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
<Relationships xmlns="http://schemas.openxmlformats.org/package/2006/relationships">
<Relationship Id="rId3" Type="http://schemas.openxmlformats.org/officeDocument/2006/relationships/extended-properties" Target="docProps/app.xml"/>
<Relationship Id="rId2" Type="http://schemas.openxmlformats.org/package/2006/relationships/metadata/core-properties" Target="docProps/core.xml"/>
<Relationship Id="rId1" Type="http://schemas.openxmlformats.org/officeDocument/2006/relationships/officeDocument" Target="xl/workbook.xml"/>
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bookViews>
    <workbookView xWindow="120" yWindow="45" windowWidth="19155" windowHeight="4935"/>
  </bookViews>
  <sheets>
    <sheet name="Información" sheetId="1" r:id="rId10"/>
    <sheet name="Hidden_1" sheetId="2" r:id="rId11"/>
    <sheet name="Hidden_2" sheetId="3" r:id="rId12"/>
    <sheet name="Tabla_352946" sheetId="4" r:id="rId13"/>
    <sheet name="Tabla_352953" sheetId="5" r:id="rId14"/>
    <sheet name="Tabla_352954" sheetId="6" r:id="rId15"/>
    <sheet name="Tabla_352955" sheetId="7" r:id="rId16"/>
    <sheet name="Tabla_352962" sheetId="8" r:id="rId17"/>
    <sheet name="Tabla_352963" sheetId="9" r:id="rId18"/>
    <sheet name="Tabla_352966" sheetId="10" r:id="rId19"/>
    <sheet name="Tabla_352974" sheetId="11" r:id="rId20"/>
    <sheet name="Tabla_352975" sheetId="12" r:id="rId21"/>
    <sheet name="Tabla_352976" sheetId="13" r:id="rId22"/>
    <sheet name="Tabla_352977" sheetId="14" r:id="rId23"/>
    <sheet name="Tabla_352978" sheetId="15" r:id="rId24"/>
    <sheet name="Tabla_352979" sheetId="16" r:id="rId25"/>
  </sheets>
  <definedNames>
    <definedName name="Hidden_352970">Hidden_1!$A$1:$A$11</definedName>
    <definedName name="Hidden_352960">Hidden_2!$A$1:$A$2</definedName>
  </definedNames>
  <calcPr calcId="144525"/>
</workbook>
</file>

<file path=xl/sharedStrings.xml><?xml version="1.0" encoding="utf-8"?>
<sst xmlns="http://schemas.openxmlformats.org/spreadsheetml/2006/main" count="209544" uniqueCount="36716">
  <si>
    <t xml:space="preserve">TÍTULO</t>
  </si>
  <si>
    <t xml:space="preserve">NOMBRE CORTO</t>
  </si>
  <si>
    <t xml:space="preserve">DESCRIPCIÓN</t>
  </si>
  <si>
    <t xml:space="preserve">Remuneración bruta y neta</t>
  </si>
  <si>
    <t xml:space="preserve">N_F8_LTAIPEC_Art74FrVIII</t>
  </si>
  <si>
    <t xml:space="preserve"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</si>
  <si>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</si>
  <si>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 xml:space="preserve">Ejercicio</t>
  </si>
  <si>
    <t xml:space="preserve">Fecha de inicio del periodo que se informa</t>
  </si>
  <si>
    <t xml:space="preserve">Fecha de término del periodo que se informa</t>
  </si>
  <si>
    <t xml:space="preserve">Tipo de integrante del sujeto obligado (catálogo)</t>
  </si>
  <si>
    <t xml:space="preserve">Clave o nivel del puesto</t>
  </si>
  <si>
    <t xml:space="preserve">Denominación o descripción del puesto</t>
  </si>
  <si>
    <t xml:space="preserve">Denominación del cargo</t>
  </si>
  <si>
    <t xml:space="preserve">Área de adscripción</t>
  </si>
  <si>
    <t xml:space="preserve">Nombre (s)</t>
  </si>
  <si>
    <t xml:space="preserve">Primer apellido</t>
  </si>
  <si>
    <t xml:space="preserve">Segundo apellido</t>
  </si>
  <si>
    <t xml:space="preserve">Sexo (catálogo)</t>
  </si>
  <si>
    <t xml:space="preserve">Monto mensual bruto de la remuneración, en tabulador</t>
  </si>
  <si>
    <t xml:space="preserve">Tipo de moneda de la remuneración bruta </t>
  </si>
  <si>
    <t xml:space="preserve">Monto mensual neto de la remuneración, en tabulador</t>
  </si>
  <si>
    <t xml:space="preserve">Tipo de moneda de la remuneración neta </t>
  </si>
  <si>
    <t xml:space="preserve">Percepciones adicionales en dinero, Monto bruto y neto, tipo de moneda y su periodicidad 
Tabla_352976</t>
  </si>
  <si>
    <t xml:space="preserve">Percepciones adicionales en especie y su periodicidad
Tabla_352962</t>
  </si>
  <si>
    <t xml:space="preserve">Ingresos, monto bruto y neto, tipo de moneda y su periodicidad
Tabla_352977</t>
  </si>
  <si>
    <t xml:space="preserve">Sistemas de compensación, monto bruto y neto, tipo de moneda y su periodicidad
Tabla_352946</t>
  </si>
  <si>
    <t xml:space="preserve">Gratificaciones, monto bruto y neto, tipo de moneda y su periodicidad
Tabla_352966</t>
  </si>
  <si>
    <t xml:space="preserve">Primas, monto bruto y neto, tipo de moneda y su periodicidad
Tabla_352953</t>
  </si>
  <si>
    <t xml:space="preserve">Comisiones, monto bruto y neto, tipo de moneda y su periodicidad
Tabla_352963</t>
  </si>
  <si>
    <t xml:space="preserve">Dietas, monto bruto y neto, tipo de moneda y su periodicidad
Tabla_352954</t>
  </si>
  <si>
    <t xml:space="preserve">Bonos, monto bruto y neto, tipo de moneda y su periodicidad
Tabla_352955</t>
  </si>
  <si>
    <t xml:space="preserve">Estímulos, monto bruto y neto, tipo de moneda y su periodicidad
Tabla_352974</t>
  </si>
  <si>
    <t xml:space="preserve">Apoyos económicos, monto bruto y neto, tipo de moneda y su periodicidad
Tabla_352978</t>
  </si>
  <si>
    <t xml:space="preserve">Prestaciones económicas, monto bruto y neto, tipo de moneda y su periodicidad
Tabla_352975</t>
  </si>
  <si>
    <t xml:space="preserve">Prestaciones en especie y su periodicidad
Tabla_352979</t>
  </si>
  <si>
    <t xml:space="preserve">Área(s) responsable(s) que genera(n), posee(n), publica(n) y actualizan la información</t>
  </si>
  <si>
    <t xml:space="preserve">Fecha de validación</t>
  </si>
  <si>
    <t xml:space="preserve">Fecha de Actualización</t>
  </si>
  <si>
    <t xml:space="preserve">Nota</t>
  </si>
  <si>
    <t xml:space="preserve">Funcionario</t>
  </si>
  <si>
    <t xml:space="preserve">Servidor(a) público(a)</t>
  </si>
  <si>
    <t xml:space="preserve">Servidor[a] público[a] eventual</t>
  </si>
  <si>
    <t xml:space="preserve">Integrante</t>
  </si>
  <si>
    <t xml:space="preserve">Empleado</t>
  </si>
  <si>
    <t xml:space="preserve">Representante popular</t>
  </si>
  <si>
    <t xml:space="preserve">Miembro del poder judicial</t>
  </si>
  <si>
    <t xml:space="preserve">Miembro de órgano autónomo</t>
  </si>
  <si>
    <t xml:space="preserve">Personal de confianza</t>
  </si>
  <si>
    <t xml:space="preserve">Prestador de servicios profesionales</t>
  </si>
  <si>
    <t xml:space="preserve">Otro</t>
  </si>
  <si>
    <t xml:space="preserve">Femenino</t>
  </si>
  <si>
    <t xml:space="preserve">Masculino</t>
  </si>
  <si>
    <t xml:space="preserve">3EBA0B9CF436A1DD</t>
  </si>
  <si>
    <t xml:space="preserve">2022</t>
  </si>
  <si>
    <t xml:space="preserve">9</t>
  </si>
  <si>
    <t xml:space="preserve">VELADOR</t>
  </si>
  <si>
    <t xml:space="preserve">Este puesto no cuenta con nombramiento ya que no es requerido para este nivel</t>
  </si>
  <si>
    <t xml:space="preserve">DEPARTAMENTO DE MANTENIMIENTO DE INSTALACIONES</t>
  </si>
  <si>
    <t xml:space="preserve">SERGIO MANUEL</t>
  </si>
  <si>
    <t xml:space="preserve">PECH</t>
  </si>
  <si>
    <t xml:space="preserve">MANZANILLA</t>
  </si>
  <si>
    <t xml:space="preserve">15322</t>
  </si>
  <si>
    <t xml:space="preserve">MEXICANA</t>
  </si>
  <si>
    <t xml:space="preserve">4635.86</t>
  </si>
  <si>
    <t xml:space="preserve">18231256</t>
  </si>
  <si>
    <t xml:space="preserve">DIRECCIÓN DE ADMINISTRACIÓN / SUBDIRECCIÓN DE PERSONAL / COORDINACIÓN DE NÓMINAS</t>
  </si>
  <si>
    <t xml:space="preserve"/>
  </si>
  <si>
    <t xml:space="preserve">11E74DFE1E6B2D78</t>
  </si>
  <si>
    <t xml:space="preserve">ANALISTA</t>
  </si>
  <si>
    <t xml:space="preserve">SUBDIRECCIÓN DE OBRAS VIALES Y CONSTRUCCIÓN DE CALLES</t>
  </si>
  <si>
    <t xml:space="preserve">RODOLFO SAUL</t>
  </si>
  <si>
    <t xml:space="preserve">CUEVAS</t>
  </si>
  <si>
    <t xml:space="preserve">INTERIAN</t>
  </si>
  <si>
    <t xml:space="preserve">16248.34</t>
  </si>
  <si>
    <t xml:space="preserve">11177.63</t>
  </si>
  <si>
    <t xml:space="preserve">18231262</t>
  </si>
  <si>
    <t xml:space="preserve">8ADE1F181DFE4B5F</t>
  </si>
  <si>
    <t xml:space="preserve">DEPARTAMENTO DE FOMENTO Y ATENCIÓN AL TURISMO</t>
  </si>
  <si>
    <t xml:space="preserve">WILMAN</t>
  </si>
  <si>
    <t xml:space="preserve">CUJ</t>
  </si>
  <si>
    <t xml:space="preserve">SANSORES</t>
  </si>
  <si>
    <t xml:space="preserve">14933.52</t>
  </si>
  <si>
    <t xml:space="preserve">12716.19</t>
  </si>
  <si>
    <t xml:space="preserve">18231230</t>
  </si>
  <si>
    <t xml:space="preserve">B9B2A8A5FC8E6155</t>
  </si>
  <si>
    <t xml:space="preserve">SUBDIRECCIÓN DE ALUMBRADO PÚBLICO</t>
  </si>
  <si>
    <t xml:space="preserve">BRENDA BIENEY DE LOS ANGELES</t>
  </si>
  <si>
    <t xml:space="preserve">JIMENEZ</t>
  </si>
  <si>
    <t xml:space="preserve">OROZCO</t>
  </si>
  <si>
    <t xml:space="preserve">7530.68</t>
  </si>
  <si>
    <t xml:space="preserve">4475.59</t>
  </si>
  <si>
    <t xml:space="preserve">18231240</t>
  </si>
  <si>
    <t xml:space="preserve">858666E1EAFFF2D0</t>
  </si>
  <si>
    <t xml:space="preserve">CABO</t>
  </si>
  <si>
    <t xml:space="preserve">DEPARTAMENTO DE LIMPIEZA DE ESPACIOS PÚBLICOS, ESCUELAS Y LOTES BALDÍOS</t>
  </si>
  <si>
    <t xml:space="preserve">EFRAIN</t>
  </si>
  <si>
    <t xml:space="preserve">YEH</t>
  </si>
  <si>
    <t xml:space="preserve">VAZQUEZ</t>
  </si>
  <si>
    <t xml:space="preserve">16260.24</t>
  </si>
  <si>
    <t xml:space="preserve">3633.73</t>
  </si>
  <si>
    <t xml:space="preserve">18231242</t>
  </si>
  <si>
    <t xml:space="preserve">EEA4AF20DF5F0572</t>
  </si>
  <si>
    <t xml:space="preserve">COORDINACIÓN DE FOMENTO ARTÍSTICO Y EVENTOS PERMANENTES</t>
  </si>
  <si>
    <t xml:space="preserve">ABEL</t>
  </si>
  <si>
    <t xml:space="preserve">DZIB</t>
  </si>
  <si>
    <t xml:space="preserve">CAMBRANIS</t>
  </si>
  <si>
    <t xml:space="preserve">16546.54</t>
  </si>
  <si>
    <t xml:space="preserve">13826.81</t>
  </si>
  <si>
    <t xml:space="preserve">18231198</t>
  </si>
  <si>
    <t xml:space="preserve">6EC3DEAE84CA6547</t>
  </si>
  <si>
    <t xml:space="preserve">MAESTRO (A) DE TECNOLOGIA</t>
  </si>
  <si>
    <t xml:space="preserve">DIF MUNICIPAL (PERSONAL COMISIONADO)</t>
  </si>
  <si>
    <t xml:space="preserve">FRANCISCA MARIA</t>
  </si>
  <si>
    <t xml:space="preserve">OSALDE</t>
  </si>
  <si>
    <t xml:space="preserve">HERNANDEZ</t>
  </si>
  <si>
    <t xml:space="preserve">7300.84</t>
  </si>
  <si>
    <t xml:space="preserve">4605.63</t>
  </si>
  <si>
    <t xml:space="preserve">18231204</t>
  </si>
  <si>
    <t xml:space="preserve">71D9B179AAB78D6A</t>
  </si>
  <si>
    <t xml:space="preserve">OPERADOR</t>
  </si>
  <si>
    <t xml:space="preserve">JULIO</t>
  </si>
  <si>
    <t xml:space="preserve">NICOLAS</t>
  </si>
  <si>
    <t xml:space="preserve">FLORES</t>
  </si>
  <si>
    <t xml:space="preserve">15855.42</t>
  </si>
  <si>
    <t xml:space="preserve">10456.87</t>
  </si>
  <si>
    <t xml:space="preserve">18231084</t>
  </si>
  <si>
    <t xml:space="preserve">E0AC4A230921C95D</t>
  </si>
  <si>
    <t xml:space="preserve">COORDINACIÓN DE DESARROLLO Y CAPACITACIÓN DE PERSONAL</t>
  </si>
  <si>
    <t xml:space="preserve">NELLY TERESITA</t>
  </si>
  <si>
    <t xml:space="preserve">BOLIVAR</t>
  </si>
  <si>
    <t xml:space="preserve">FERNANDEZ</t>
  </si>
  <si>
    <t xml:space="preserve">15300.18</t>
  </si>
  <si>
    <t xml:space="preserve">9951.04</t>
  </si>
  <si>
    <t xml:space="preserve">18231090</t>
  </si>
  <si>
    <t xml:space="preserve">01970CD66E41249A</t>
  </si>
  <si>
    <t xml:space="preserve">SUBDIRECCIÓN DE GOBERNANZA Y OFICIALÍA DE PARTES LEGALES</t>
  </si>
  <si>
    <t xml:space="preserve">FRANCISCO JAVIER</t>
  </si>
  <si>
    <t xml:space="preserve">TURRIZA</t>
  </si>
  <si>
    <t xml:space="preserve">CASTILLO</t>
  </si>
  <si>
    <t xml:space="preserve">8003.82</t>
  </si>
  <si>
    <t xml:space="preserve">3515.49</t>
  </si>
  <si>
    <t xml:space="preserve">18231496</t>
  </si>
  <si>
    <t xml:space="preserve">C6AEB94CD9F83E19</t>
  </si>
  <si>
    <t xml:space="preserve">RECOLECTOR</t>
  </si>
  <si>
    <t xml:space="preserve">DEPARTAMENTO DE AGUAS RESIDUALES</t>
  </si>
  <si>
    <t xml:space="preserve">GONZALO</t>
  </si>
  <si>
    <t xml:space="preserve">CUC</t>
  </si>
  <si>
    <t xml:space="preserve">NAH</t>
  </si>
  <si>
    <t xml:space="preserve">13878.74</t>
  </si>
  <si>
    <t xml:space="preserve">11498.74</t>
  </si>
  <si>
    <t xml:space="preserve">18231318</t>
  </si>
  <si>
    <t xml:space="preserve">5F386FCB99ADA11A</t>
  </si>
  <si>
    <t xml:space="preserve">WILBERT</t>
  </si>
  <si>
    <t xml:space="preserve">NOVELO</t>
  </si>
  <si>
    <t xml:space="preserve">INECO</t>
  </si>
  <si>
    <t xml:space="preserve">13501.94</t>
  </si>
  <si>
    <t xml:space="preserve">11195.51</t>
  </si>
  <si>
    <t xml:space="preserve">18231354</t>
  </si>
  <si>
    <t xml:space="preserve">4738DD71B11D33B4</t>
  </si>
  <si>
    <t xml:space="preserve">SECRETARIA</t>
  </si>
  <si>
    <t xml:space="preserve">DEPARTAMENTO DE ORDENAMIENTO DE LA TIERRA</t>
  </si>
  <si>
    <t xml:space="preserve">GUADALUPE DEL JESUS</t>
  </si>
  <si>
    <t xml:space="preserve">GONZALEZ</t>
  </si>
  <si>
    <t xml:space="preserve">8947.76</t>
  </si>
  <si>
    <t xml:space="preserve">6752.67</t>
  </si>
  <si>
    <t xml:space="preserve">18231356</t>
  </si>
  <si>
    <t xml:space="preserve">20A21B3BF757928F</t>
  </si>
  <si>
    <t xml:space="preserve">ELECTRICISTA</t>
  </si>
  <si>
    <t xml:space="preserve">RODRIGO</t>
  </si>
  <si>
    <t xml:space="preserve">MARTINEZ</t>
  </si>
  <si>
    <t xml:space="preserve">8576.15</t>
  </si>
  <si>
    <t xml:space="preserve">18231364</t>
  </si>
  <si>
    <t xml:space="preserve">2221986208709870</t>
  </si>
  <si>
    <t xml:space="preserve">DEPARTAMENTO DE CAPACITACIÓN EMPRESARIAL</t>
  </si>
  <si>
    <t xml:space="preserve">MARIA GABRIELA</t>
  </si>
  <si>
    <t xml:space="preserve">CHAN</t>
  </si>
  <si>
    <t xml:space="preserve">BRITO</t>
  </si>
  <si>
    <t xml:space="preserve">15147.36</t>
  </si>
  <si>
    <t xml:space="preserve">7261.9</t>
  </si>
  <si>
    <t xml:space="preserve">18231366</t>
  </si>
  <si>
    <t xml:space="preserve">D42BC8D28B37DB26</t>
  </si>
  <si>
    <t xml:space="preserve">INTENDENTE</t>
  </si>
  <si>
    <t xml:space="preserve">DEPARTAMENTO DE MERCADOS</t>
  </si>
  <si>
    <t xml:space="preserve">FERNANDO</t>
  </si>
  <si>
    <t xml:space="preserve">PARRA</t>
  </si>
  <si>
    <t xml:space="preserve">9988.12</t>
  </si>
  <si>
    <t xml:space="preserve">4286.63</t>
  </si>
  <si>
    <t xml:space="preserve">18231418</t>
  </si>
  <si>
    <t xml:space="preserve">C89D1A9F2EC804C6</t>
  </si>
  <si>
    <t xml:space="preserve">AUXILIAR ADMINISTRATIVO</t>
  </si>
  <si>
    <t xml:space="preserve">DEPARTAMENTO DE NOMENCLATURA Y SEÑALIZACIÓN</t>
  </si>
  <si>
    <t xml:space="preserve">DANIEL ENRIQUE</t>
  </si>
  <si>
    <t xml:space="preserve">RODRIGUEZ</t>
  </si>
  <si>
    <t xml:space="preserve">12909.82</t>
  </si>
  <si>
    <t xml:space="preserve">8290.96</t>
  </si>
  <si>
    <t xml:space="preserve">18231378</t>
  </si>
  <si>
    <t xml:space="preserve">4DBE80531525BD04</t>
  </si>
  <si>
    <t xml:space="preserve">SUBDIRECCIÓN DE PERSONAL</t>
  </si>
  <si>
    <t xml:space="preserve">ROSALIA DE FATIMA</t>
  </si>
  <si>
    <t xml:space="preserve">PEREZ</t>
  </si>
  <si>
    <t xml:space="preserve">DUARTE</t>
  </si>
  <si>
    <t xml:space="preserve">12600.18</t>
  </si>
  <si>
    <t xml:space="preserve">8522.02</t>
  </si>
  <si>
    <t xml:space="preserve">18231470</t>
  </si>
  <si>
    <t xml:space="preserve">2BA8239A051EF51F</t>
  </si>
  <si>
    <t xml:space="preserve">EDGAR</t>
  </si>
  <si>
    <t xml:space="preserve">HOIL</t>
  </si>
  <si>
    <t xml:space="preserve">PUC</t>
  </si>
  <si>
    <t xml:space="preserve">16065.22</t>
  </si>
  <si>
    <t xml:space="preserve">13205.11</t>
  </si>
  <si>
    <t xml:space="preserve">18231476</t>
  </si>
  <si>
    <t xml:space="preserve">C8FA0372279BD9D5</t>
  </si>
  <si>
    <t xml:space="preserve">COORDINACIÓN DE RELACIONES PÚBLICAS</t>
  </si>
  <si>
    <t xml:space="preserve">MARICELA DEL SOCORRO</t>
  </si>
  <si>
    <t xml:space="preserve">UC</t>
  </si>
  <si>
    <t xml:space="preserve">PACHECO</t>
  </si>
  <si>
    <t xml:space="preserve">17530.64</t>
  </si>
  <si>
    <t xml:space="preserve">7826.79</t>
  </si>
  <si>
    <t xml:space="preserve">18231402</t>
  </si>
  <si>
    <t xml:space="preserve">6F17F3AA9F761A9D</t>
  </si>
  <si>
    <t xml:space="preserve">MARIA GUADALUPE</t>
  </si>
  <si>
    <t xml:space="preserve">ARMENDARIZ</t>
  </si>
  <si>
    <t xml:space="preserve">14720.5</t>
  </si>
  <si>
    <t xml:space="preserve">4221.65</t>
  </si>
  <si>
    <t xml:space="preserve">18231404</t>
  </si>
  <si>
    <t xml:space="preserve">BA04B34F1CCECA1C</t>
  </si>
  <si>
    <t xml:space="preserve">ASISTENTE EDUCATIVA</t>
  </si>
  <si>
    <t xml:space="preserve">OFICINA DE LA DIRECCIÓN DE PROTECCIÓN AL MEDIO AMBIENTE</t>
  </si>
  <si>
    <t xml:space="preserve">ELSY NOEMI</t>
  </si>
  <si>
    <t xml:space="preserve">MATU</t>
  </si>
  <si>
    <t xml:space="preserve">ECHEVERRIA</t>
  </si>
  <si>
    <t xml:space="preserve">6430</t>
  </si>
  <si>
    <t xml:space="preserve">3506.68</t>
  </si>
  <si>
    <t xml:space="preserve">18231430</t>
  </si>
  <si>
    <t xml:space="preserve">7870D2BB15D035A1</t>
  </si>
  <si>
    <t xml:space="preserve">PREFECTO (A)</t>
  </si>
  <si>
    <t xml:space="preserve">APOYO A ESCUELAS Y DEPENDENCIAS</t>
  </si>
  <si>
    <t xml:space="preserve">JOSE FRANCISCO</t>
  </si>
  <si>
    <t xml:space="preserve">ANGULO</t>
  </si>
  <si>
    <t xml:space="preserve">ROMERO</t>
  </si>
  <si>
    <t xml:space="preserve">5675.53</t>
  </si>
  <si>
    <t xml:space="preserve">18231452</t>
  </si>
  <si>
    <t xml:space="preserve">1570C0AFA31CB8F1</t>
  </si>
  <si>
    <t xml:space="preserve">VIRGINIA</t>
  </si>
  <si>
    <t xml:space="preserve">BARRIENTOS</t>
  </si>
  <si>
    <t xml:space="preserve">11926.38</t>
  </si>
  <si>
    <t xml:space="preserve">8103.99</t>
  </si>
  <si>
    <t xml:space="preserve">18231016</t>
  </si>
  <si>
    <t xml:space="preserve">BCF15EBFBE5E7532</t>
  </si>
  <si>
    <t xml:space="preserve">XOOL</t>
  </si>
  <si>
    <t xml:space="preserve">14256.8</t>
  </si>
  <si>
    <t xml:space="preserve">4165.62</t>
  </si>
  <si>
    <t xml:space="preserve">18231076</t>
  </si>
  <si>
    <t xml:space="preserve">96C3676D757DA013</t>
  </si>
  <si>
    <t xml:space="preserve">AUXILIAR</t>
  </si>
  <si>
    <t xml:space="preserve">JOSE MANUEL</t>
  </si>
  <si>
    <t xml:space="preserve">PALI</t>
  </si>
  <si>
    <t xml:space="preserve">13223.6</t>
  </si>
  <si>
    <t xml:space="preserve">11023.71</t>
  </si>
  <si>
    <t xml:space="preserve">18231280</t>
  </si>
  <si>
    <t xml:space="preserve">3F7567742A5551A2</t>
  </si>
  <si>
    <t xml:space="preserve">DEPARTAMENTO DE PANTEONES</t>
  </si>
  <si>
    <t xml:space="preserve">JORGE LUIS</t>
  </si>
  <si>
    <t xml:space="preserve">VERA</t>
  </si>
  <si>
    <t xml:space="preserve">16585.86</t>
  </si>
  <si>
    <t xml:space="preserve">4969.84</t>
  </si>
  <si>
    <t xml:space="preserve">18231164</t>
  </si>
  <si>
    <t xml:space="preserve">9215F95E0895E433</t>
  </si>
  <si>
    <t xml:space="preserve">JOSE ESTEBAN</t>
  </si>
  <si>
    <t xml:space="preserve">CHIN</t>
  </si>
  <si>
    <t xml:space="preserve">15474.08</t>
  </si>
  <si>
    <t xml:space="preserve">10128.37</t>
  </si>
  <si>
    <t xml:space="preserve">18231174</t>
  </si>
  <si>
    <t xml:space="preserve">4E368FFDD1AB2CA6</t>
  </si>
  <si>
    <t xml:space="preserve">CHOFER</t>
  </si>
  <si>
    <t xml:space="preserve">SUBDIRECCIÓN DE TRANSPORTE URBANO MUNICIPAL</t>
  </si>
  <si>
    <t xml:space="preserve">PEDRO</t>
  </si>
  <si>
    <t xml:space="preserve">CAMAS</t>
  </si>
  <si>
    <t xml:space="preserve">VALENCIA</t>
  </si>
  <si>
    <t xml:space="preserve">15445.02</t>
  </si>
  <si>
    <t xml:space="preserve">7742.73</t>
  </si>
  <si>
    <t xml:space="preserve">18231172</t>
  </si>
  <si>
    <t xml:space="preserve">C374ACD4C10F71E3</t>
  </si>
  <si>
    <t xml:space="preserve">JUAN CARLOS</t>
  </si>
  <si>
    <t xml:space="preserve">SANCHEZ</t>
  </si>
  <si>
    <t xml:space="preserve">MENDEZ</t>
  </si>
  <si>
    <t xml:space="preserve">12524.86</t>
  </si>
  <si>
    <t xml:space="preserve">3631.59</t>
  </si>
  <si>
    <t xml:space="preserve">18231176</t>
  </si>
  <si>
    <t xml:space="preserve">70F2E4DD46626A54</t>
  </si>
  <si>
    <t xml:space="preserve">MARIO LUIS</t>
  </si>
  <si>
    <t xml:space="preserve">CAHUICH</t>
  </si>
  <si>
    <t xml:space="preserve">MAYOR</t>
  </si>
  <si>
    <t xml:space="preserve">15838.56</t>
  </si>
  <si>
    <t xml:space="preserve">8992.99</t>
  </si>
  <si>
    <t xml:space="preserve">18231180</t>
  </si>
  <si>
    <t xml:space="preserve">E3915E3B208EF0AD</t>
  </si>
  <si>
    <t xml:space="preserve">COORDINACIÓN ADMINISTRATIVA</t>
  </si>
  <si>
    <t xml:space="preserve">IRMA CECILIA</t>
  </si>
  <si>
    <t xml:space="preserve">DOMINGUEZ</t>
  </si>
  <si>
    <t xml:space="preserve">15657.84</t>
  </si>
  <si>
    <t xml:space="preserve">13364.77</t>
  </si>
  <si>
    <t xml:space="preserve">18231140</t>
  </si>
  <si>
    <t xml:space="preserve">A8383EEEEFDB4D94</t>
  </si>
  <si>
    <t xml:space="preserve">DEPARTAMENTO DE SUPERVISIÓN DE OBRA ELÉCTRICA</t>
  </si>
  <si>
    <t xml:space="preserve">FRANCISCO GILBERTO</t>
  </si>
  <si>
    <t xml:space="preserve">INURRETA</t>
  </si>
  <si>
    <t xml:space="preserve">13848.52</t>
  </si>
  <si>
    <t xml:space="preserve">10172.68</t>
  </si>
  <si>
    <t xml:space="preserve">18231506</t>
  </si>
  <si>
    <t xml:space="preserve">6CF9DD646B84AE56</t>
  </si>
  <si>
    <t xml:space="preserve">JARDINERO</t>
  </si>
  <si>
    <t xml:space="preserve">ANGEL</t>
  </si>
  <si>
    <t xml:space="preserve">LOPEZ</t>
  </si>
  <si>
    <t xml:space="preserve">CAN</t>
  </si>
  <si>
    <t xml:space="preserve">16017.62</t>
  </si>
  <si>
    <t xml:space="preserve">10428.29</t>
  </si>
  <si>
    <t xml:space="preserve">18230978</t>
  </si>
  <si>
    <t xml:space="preserve">FC0AB562138B7AB7</t>
  </si>
  <si>
    <t xml:space="preserve">BARRENDERO</t>
  </si>
  <si>
    <t xml:space="preserve">MATIAS</t>
  </si>
  <si>
    <t xml:space="preserve">CHIMAL</t>
  </si>
  <si>
    <t xml:space="preserve">12184.86</t>
  </si>
  <si>
    <t xml:space="preserve">9989.77</t>
  </si>
  <si>
    <t xml:space="preserve">18230892</t>
  </si>
  <si>
    <t xml:space="preserve">719C9157B5F9C6F0</t>
  </si>
  <si>
    <t xml:space="preserve">OPERADOR DE MAQUINARIA PESADA</t>
  </si>
  <si>
    <t xml:space="preserve">RAFAEL OMAR</t>
  </si>
  <si>
    <t xml:space="preserve">ROCHA</t>
  </si>
  <si>
    <t xml:space="preserve">16224.64</t>
  </si>
  <si>
    <t xml:space="preserve">13335.53</t>
  </si>
  <si>
    <t xml:space="preserve">18230896</t>
  </si>
  <si>
    <t xml:space="preserve">8C98500D7546F25B</t>
  </si>
  <si>
    <t xml:space="preserve">COORDINACIÓN DE ATENCIÓN A GRUPOS PRIORITARIOS E INCLUSIÓN</t>
  </si>
  <si>
    <t xml:space="preserve">ALVARO ANTONIO</t>
  </si>
  <si>
    <t xml:space="preserve">CU</t>
  </si>
  <si>
    <t xml:space="preserve">12978.34</t>
  </si>
  <si>
    <t xml:space="preserve">12274.81</t>
  </si>
  <si>
    <t xml:space="preserve">18230898</t>
  </si>
  <si>
    <t xml:space="preserve">513B91E2F5AA82F5</t>
  </si>
  <si>
    <t xml:space="preserve">DEPARTAMENTO DE LA JUNTA MUNICIPAL DE RECLUTAMIENTO</t>
  </si>
  <si>
    <t xml:space="preserve">MARIA DE LOURDES</t>
  </si>
  <si>
    <t xml:space="preserve">CAU</t>
  </si>
  <si>
    <t xml:space="preserve">12448.46</t>
  </si>
  <si>
    <t xml:space="preserve">8287.45</t>
  </si>
  <si>
    <t xml:space="preserve">18230928</t>
  </si>
  <si>
    <t xml:space="preserve">9B3E9D9DEDB30586</t>
  </si>
  <si>
    <t xml:space="preserve">ISLA DEL CARMEN</t>
  </si>
  <si>
    <t xml:space="preserve">VEGA</t>
  </si>
  <si>
    <t xml:space="preserve">MENDOZA</t>
  </si>
  <si>
    <t xml:space="preserve">6878.12</t>
  </si>
  <si>
    <t xml:space="preserve">6027.73</t>
  </si>
  <si>
    <t xml:space="preserve">18230936</t>
  </si>
  <si>
    <t xml:space="preserve">B526918C4B7CD0E1</t>
  </si>
  <si>
    <t xml:space="preserve">COORDINACIÓN DE RASTRO</t>
  </si>
  <si>
    <t xml:space="preserve">PEDRO DE JESUS</t>
  </si>
  <si>
    <t xml:space="preserve">MEJIA</t>
  </si>
  <si>
    <t xml:space="preserve">13150.98</t>
  </si>
  <si>
    <t xml:space="preserve">6027.31</t>
  </si>
  <si>
    <t xml:space="preserve">18230950</t>
  </si>
  <si>
    <t xml:space="preserve">6DD680753409C3A5</t>
  </si>
  <si>
    <t xml:space="preserve">MARIA GERTRUDIS DEL SOCORRO</t>
  </si>
  <si>
    <t xml:space="preserve">CAUICH</t>
  </si>
  <si>
    <t xml:space="preserve">12292.3</t>
  </si>
  <si>
    <t xml:space="preserve">8772.65</t>
  </si>
  <si>
    <t xml:space="preserve">18231606</t>
  </si>
  <si>
    <t xml:space="preserve">2DE11F381B87E7A7</t>
  </si>
  <si>
    <t xml:space="preserve">REINALDO</t>
  </si>
  <si>
    <t xml:space="preserve">GARCIA</t>
  </si>
  <si>
    <t xml:space="preserve">15794.7</t>
  </si>
  <si>
    <t xml:space="preserve">10382.89</t>
  </si>
  <si>
    <t xml:space="preserve">18232248</t>
  </si>
  <si>
    <t xml:space="preserve">A7F3927E3E0BB183</t>
  </si>
  <si>
    <t xml:space="preserve">OMAR IVAN</t>
  </si>
  <si>
    <t xml:space="preserve">HAU</t>
  </si>
  <si>
    <t xml:space="preserve">LEON</t>
  </si>
  <si>
    <t xml:space="preserve">10880.62</t>
  </si>
  <si>
    <t xml:space="preserve">8238.31</t>
  </si>
  <si>
    <t xml:space="preserve">18232412</t>
  </si>
  <si>
    <t xml:space="preserve">A44DC1563A4FE5FF</t>
  </si>
  <si>
    <t xml:space="preserve">COORDINACIÓN DE CAPACITACIÓN Y DESARROLLO SUSTENTABLE</t>
  </si>
  <si>
    <t xml:space="preserve">10014.54</t>
  </si>
  <si>
    <t xml:space="preserve">7480.57</t>
  </si>
  <si>
    <t xml:space="preserve">18232566</t>
  </si>
  <si>
    <t xml:space="preserve">3484806F5C5A33C4</t>
  </si>
  <si>
    <t xml:space="preserve">ROBI MANUEL</t>
  </si>
  <si>
    <t xml:space="preserve">PARRAL</t>
  </si>
  <si>
    <t xml:space="preserve">FELIX</t>
  </si>
  <si>
    <t xml:space="preserve">13455.8</t>
  </si>
  <si>
    <t xml:space="preserve">3239.37</t>
  </si>
  <si>
    <t xml:space="preserve">18233372</t>
  </si>
  <si>
    <t xml:space="preserve">90AE4A34E8C14BAB</t>
  </si>
  <si>
    <t xml:space="preserve">2</t>
  </si>
  <si>
    <t xml:space="preserve">REGIDOR</t>
  </si>
  <si>
    <t xml:space="preserve">OFICINA DE CABILDO</t>
  </si>
  <si>
    <t xml:space="preserve">ROSALINA BEATRIZ</t>
  </si>
  <si>
    <t xml:space="preserve">MARTIN</t>
  </si>
  <si>
    <t xml:space="preserve">26500.2</t>
  </si>
  <si>
    <t xml:space="preserve">17280.92</t>
  </si>
  <si>
    <t xml:space="preserve">18233530</t>
  </si>
  <si>
    <t xml:space="preserve">44F4FA6D8E4A71CF</t>
  </si>
  <si>
    <t xml:space="preserve">7</t>
  </si>
  <si>
    <t xml:space="preserve">JEFE DE DEPARTAMENTO</t>
  </si>
  <si>
    <t xml:space="preserve">JEFE DE DEPARTAMENTO DE PANTEONES DE LA DIRECCIÓN DE SERVICIOS PÚBLICOS</t>
  </si>
  <si>
    <t xml:space="preserve">MIRIAM DEL CARMEN</t>
  </si>
  <si>
    <t xml:space="preserve">TUZ</t>
  </si>
  <si>
    <t xml:space="preserve">17250</t>
  </si>
  <si>
    <t xml:space="preserve">15006.56</t>
  </si>
  <si>
    <t xml:space="preserve">18234016</t>
  </si>
  <si>
    <t xml:space="preserve">653E123C57B02F03</t>
  </si>
  <si>
    <t xml:space="preserve">JEFE DE DEPARTAMENTO DE PROYECTOS DE LA DIRECCIÓN DE PLANEACIÓN Y PROYECTOS DE INVERSIÓN PÚBLICA PRODUCTIVA</t>
  </si>
  <si>
    <t xml:space="preserve">DEPARTAMENTO DE PROYECTOS</t>
  </si>
  <si>
    <t xml:space="preserve">ORTIZ</t>
  </si>
  <si>
    <t xml:space="preserve">18234168</t>
  </si>
  <si>
    <t xml:space="preserve">6247E96EC588C71F</t>
  </si>
  <si>
    <t xml:space="preserve">14</t>
  </si>
  <si>
    <t xml:space="preserve">COORDINADOR DISTRITAL</t>
  </si>
  <si>
    <t xml:space="preserve">COORDINADOR DE DE DISTRITOS DE LA DIRECCIÓN DE PARTICIPACIÓN CIUDADANA</t>
  </si>
  <si>
    <t xml:space="preserve">COORDINACIÓN DE DISTRITO</t>
  </si>
  <si>
    <t xml:space="preserve">SERGIO ARGENIS</t>
  </si>
  <si>
    <t xml:space="preserve">JUAREZ</t>
  </si>
  <si>
    <t xml:space="preserve">27500.1</t>
  </si>
  <si>
    <t xml:space="preserve">23056.19</t>
  </si>
  <si>
    <t xml:space="preserve">18234330</t>
  </si>
  <si>
    <t xml:space="preserve">C5BC130A7E44180A</t>
  </si>
  <si>
    <t xml:space="preserve">FRANCISCO RUBEN</t>
  </si>
  <si>
    <t xml:space="preserve">ZAPATA</t>
  </si>
  <si>
    <t xml:space="preserve">PAAT</t>
  </si>
  <si>
    <t xml:space="preserve">9440.58</t>
  </si>
  <si>
    <t xml:space="preserve">9324.05</t>
  </si>
  <si>
    <t xml:space="preserve">18234654</t>
  </si>
  <si>
    <t xml:space="preserve">9BFC694731B704D5</t>
  </si>
  <si>
    <t xml:space="preserve">DEPARTAMENTO DE ARCHIVO</t>
  </si>
  <si>
    <t xml:space="preserve">IRACEMA GUADALUPE</t>
  </si>
  <si>
    <t xml:space="preserve">MEDINA</t>
  </si>
  <si>
    <t xml:space="preserve">9456.14</t>
  </si>
  <si>
    <t xml:space="preserve">5296.01</t>
  </si>
  <si>
    <t xml:space="preserve">18231622</t>
  </si>
  <si>
    <t xml:space="preserve">02E9FCB131D8BA96</t>
  </si>
  <si>
    <t xml:space="preserve">JUAN DE DIOS</t>
  </si>
  <si>
    <t xml:space="preserve">AKE</t>
  </si>
  <si>
    <t xml:space="preserve">16065.8</t>
  </si>
  <si>
    <t xml:space="preserve">11260.49</t>
  </si>
  <si>
    <t xml:space="preserve">18231776</t>
  </si>
  <si>
    <t xml:space="preserve">DD4753AD4BA213F4</t>
  </si>
  <si>
    <t xml:space="preserve">COORDINACIÓN DE PRODUCCIONES CULTURALES</t>
  </si>
  <si>
    <t xml:space="preserve">PABLO DE LA CRUZ</t>
  </si>
  <si>
    <t xml:space="preserve">ESTRELLA</t>
  </si>
  <si>
    <t xml:space="preserve">16095.06</t>
  </si>
  <si>
    <t xml:space="preserve">11670.44</t>
  </si>
  <si>
    <t xml:space="preserve">18231778</t>
  </si>
  <si>
    <t xml:space="preserve">BD50813119419681</t>
  </si>
  <si>
    <t xml:space="preserve">EMILIANO</t>
  </si>
  <si>
    <t xml:space="preserve">RIOS</t>
  </si>
  <si>
    <t xml:space="preserve">12073.94</t>
  </si>
  <si>
    <t xml:space="preserve">9724.41</t>
  </si>
  <si>
    <t xml:space="preserve">18231782</t>
  </si>
  <si>
    <t xml:space="preserve">F765E11F106B8131</t>
  </si>
  <si>
    <t xml:space="preserve">DEPARTAMENTO DE CONSEJOS DE PARTICIPACIÓN SOCIAL</t>
  </si>
  <si>
    <t xml:space="preserve">FERNANDO EFREN</t>
  </si>
  <si>
    <t xml:space="preserve">BAAS</t>
  </si>
  <si>
    <t xml:space="preserve">13239.6</t>
  </si>
  <si>
    <t xml:space="preserve">6298.68</t>
  </si>
  <si>
    <t xml:space="preserve">18232900</t>
  </si>
  <si>
    <t xml:space="preserve">0233368324193002</t>
  </si>
  <si>
    <t xml:space="preserve">DEPARTAMENTO JURÍDICO</t>
  </si>
  <si>
    <t xml:space="preserve">LILET DEL ROSARIO</t>
  </si>
  <si>
    <t xml:space="preserve">13022.1</t>
  </si>
  <si>
    <t xml:space="preserve">7707.91</t>
  </si>
  <si>
    <t xml:space="preserve">18232902</t>
  </si>
  <si>
    <t xml:space="preserve">A0CE875FA2107C73</t>
  </si>
  <si>
    <t xml:space="preserve">REYNA IMELDA</t>
  </si>
  <si>
    <t xml:space="preserve">CABALLERO</t>
  </si>
  <si>
    <t xml:space="preserve">FABRES</t>
  </si>
  <si>
    <t xml:space="preserve">3725.19</t>
  </si>
  <si>
    <t xml:space="preserve">18233054</t>
  </si>
  <si>
    <t xml:space="preserve">BE546A8DC04FB275</t>
  </si>
  <si>
    <t xml:space="preserve">JEFE DE DEPARTAMENTO DE SUPERVISIÓN DE OBRA ELÉCTRICA DE LA DIRECCIÓN DE OBRAS PÚBLICAS Y DESARROLLO URBANO SUSTENTABLE</t>
  </si>
  <si>
    <t xml:space="preserve">JOSE MARTIN</t>
  </si>
  <si>
    <t xml:space="preserve">CENTURION</t>
  </si>
  <si>
    <t xml:space="preserve">19850</t>
  </si>
  <si>
    <t xml:space="preserve">12197.86</t>
  </si>
  <si>
    <t xml:space="preserve">18233546</t>
  </si>
  <si>
    <t xml:space="preserve">46FC49E58BFE8501</t>
  </si>
  <si>
    <t xml:space="preserve">JEFE DE DEPARTAMENTO DE EVENTOS DEPORTIVOS DE LA DIRECCIÓN DE COHESIÓN Y DESARROLLO SOCIAL</t>
  </si>
  <si>
    <t xml:space="preserve">DEPARTAMENTO DE EVENTOS DEPORTIVOS</t>
  </si>
  <si>
    <t xml:space="preserve">FERNANDO DEL CARMEN</t>
  </si>
  <si>
    <t xml:space="preserve">ROSADO</t>
  </si>
  <si>
    <t xml:space="preserve">22329</t>
  </si>
  <si>
    <t xml:space="preserve">14909.93</t>
  </si>
  <si>
    <t xml:space="preserve">18233862</t>
  </si>
  <si>
    <t xml:space="preserve">5CB35DC3DADF01A9</t>
  </si>
  <si>
    <t xml:space="preserve">JEFE DE DEPARTAMENTO DE MERCADOS DE LA DIRECCIÓN DE MERCADOS Y RASTRO</t>
  </si>
  <si>
    <t xml:space="preserve">ERIKA PAMELA</t>
  </si>
  <si>
    <t xml:space="preserve">MASS</t>
  </si>
  <si>
    <t xml:space="preserve">CANTO</t>
  </si>
  <si>
    <t xml:space="preserve">18233864</t>
  </si>
  <si>
    <t xml:space="preserve">FCEF0DF7C49058D3</t>
  </si>
  <si>
    <t xml:space="preserve">JEFE DE DEPARTAMENTO DE DIFUSIÓN SOCIAL DE LA OFICINA DE LA PRESIDENCIA</t>
  </si>
  <si>
    <t xml:space="preserve">DEPARTAMENTO DE DIFUSIÓN SOCIAL</t>
  </si>
  <si>
    <t xml:space="preserve">ARNOL ASKARY</t>
  </si>
  <si>
    <t xml:space="preserve">QUIJANO</t>
  </si>
  <si>
    <t xml:space="preserve">GUILLEN</t>
  </si>
  <si>
    <t xml:space="preserve">22450.2</t>
  </si>
  <si>
    <t xml:space="preserve">12282.19</t>
  </si>
  <si>
    <t xml:space="preserve">18233866</t>
  </si>
  <si>
    <t xml:space="preserve">B2CF2C02DB258254</t>
  </si>
  <si>
    <t xml:space="preserve">JEFE DE DEPARTAMENTO DE ADQUISICIONES Y SERVICIOS PÚBLICOS DEL ÓRGANO INTERNO DE CONTROL</t>
  </si>
  <si>
    <t xml:space="preserve">DEPARTAMENTO DE ADQUISICIONES Y SERVICIOS PÚBLICOS</t>
  </si>
  <si>
    <t xml:space="preserve">ALEXIS AARON</t>
  </si>
  <si>
    <t xml:space="preserve">TALANGO</t>
  </si>
  <si>
    <t xml:space="preserve">PENICHE</t>
  </si>
  <si>
    <t xml:space="preserve">18234178</t>
  </si>
  <si>
    <t xml:space="preserve">9DF108A3F4749134</t>
  </si>
  <si>
    <t xml:space="preserve">DEPARTAMENTO DE DIFUSIÓN CULTURAL</t>
  </si>
  <si>
    <t xml:space="preserve">MARIO HUMBERTO</t>
  </si>
  <si>
    <t xml:space="preserve">13450.2</t>
  </si>
  <si>
    <t xml:space="preserve">8193.94</t>
  </si>
  <si>
    <t xml:space="preserve">18234340</t>
  </si>
  <si>
    <t xml:space="preserve">6644D3E370892D3E</t>
  </si>
  <si>
    <t xml:space="preserve">RECAUDADOR</t>
  </si>
  <si>
    <t xml:space="preserve">RECAUDADOR DE LA TESORERÍA MUNICIPAL</t>
  </si>
  <si>
    <t xml:space="preserve">DEPARTAMENTO DE COBROS EN MERCADO</t>
  </si>
  <si>
    <t xml:space="preserve">JORGE ALBERTO</t>
  </si>
  <si>
    <t xml:space="preserve">8675.1</t>
  </si>
  <si>
    <t xml:space="preserve">8005.23</t>
  </si>
  <si>
    <t xml:space="preserve">18234820</t>
  </si>
  <si>
    <t xml:space="preserve">2CF897CA88D2160C</t>
  </si>
  <si>
    <t xml:space="preserve">MARTIN GUADALUPE</t>
  </si>
  <si>
    <t xml:space="preserve">CORTES</t>
  </si>
  <si>
    <t xml:space="preserve">GOMEZ</t>
  </si>
  <si>
    <t xml:space="preserve">16288.42</t>
  </si>
  <si>
    <t xml:space="preserve">10630.13</t>
  </si>
  <si>
    <t xml:space="preserve">18231628</t>
  </si>
  <si>
    <t xml:space="preserve">E1855AFF47816279</t>
  </si>
  <si>
    <t xml:space="preserve">PABLO</t>
  </si>
  <si>
    <t xml:space="preserve">PERALTA</t>
  </si>
  <si>
    <t xml:space="preserve">GUZMAN</t>
  </si>
  <si>
    <t xml:space="preserve">15967.88</t>
  </si>
  <si>
    <t xml:space="preserve">13071.71</t>
  </si>
  <si>
    <t xml:space="preserve">18232110</t>
  </si>
  <si>
    <t xml:space="preserve">D48117CE6AE5DE4A</t>
  </si>
  <si>
    <t xml:space="preserve">DEPARTAMENTO DE CONTROL CONTABLE</t>
  </si>
  <si>
    <t xml:space="preserve">CELIA DE JESUS</t>
  </si>
  <si>
    <t xml:space="preserve">GIL</t>
  </si>
  <si>
    <t xml:space="preserve">BORGES</t>
  </si>
  <si>
    <t xml:space="preserve">18763.18</t>
  </si>
  <si>
    <t xml:space="preserve">13582.87</t>
  </si>
  <si>
    <t xml:space="preserve">18232748</t>
  </si>
  <si>
    <t xml:space="preserve">4071F1510081EF48</t>
  </si>
  <si>
    <t xml:space="preserve">ROGER IVAN</t>
  </si>
  <si>
    <t xml:space="preserve">8654.1</t>
  </si>
  <si>
    <t xml:space="preserve">6675.69</t>
  </si>
  <si>
    <t xml:space="preserve">18232750</t>
  </si>
  <si>
    <t xml:space="preserve">9963D6C65CB2917C</t>
  </si>
  <si>
    <t xml:space="preserve">OSCAR ANTONIO</t>
  </si>
  <si>
    <t xml:space="preserve">MALDONADO</t>
  </si>
  <si>
    <t xml:space="preserve">FOSIL</t>
  </si>
  <si>
    <t xml:space="preserve">4153.29</t>
  </si>
  <si>
    <t xml:space="preserve">18233068</t>
  </si>
  <si>
    <t xml:space="preserve">62FB6358C2C6321B</t>
  </si>
  <si>
    <t xml:space="preserve">LUZ ALBA</t>
  </si>
  <si>
    <t xml:space="preserve">BARAHONA</t>
  </si>
  <si>
    <t xml:space="preserve">8262.58</t>
  </si>
  <si>
    <t xml:space="preserve">6390.13</t>
  </si>
  <si>
    <t xml:space="preserve">18233070</t>
  </si>
  <si>
    <t xml:space="preserve">61FAEC30566755D6</t>
  </si>
  <si>
    <t xml:space="preserve">6</t>
  </si>
  <si>
    <t xml:space="preserve">COORDINADOR</t>
  </si>
  <si>
    <t xml:space="preserve">COORDINADOR DE PROMOCIÓN DEL DEPORTE DE LA DIRECCIÓN DE COHESIÓN Y DESARROLLO SOCIAL</t>
  </si>
  <si>
    <t xml:space="preserve">COORDINACIÓN DE PROMOCIÓN DEL DEPORTE</t>
  </si>
  <si>
    <t xml:space="preserve">DEYSI RUBI</t>
  </si>
  <si>
    <t xml:space="preserve">23600</t>
  </si>
  <si>
    <t xml:space="preserve">8727.83</t>
  </si>
  <si>
    <t xml:space="preserve">18233554</t>
  </si>
  <si>
    <t xml:space="preserve">738C8A50D431A067</t>
  </si>
  <si>
    <t xml:space="preserve">SUBDIRECCIÓN DE SERVICIOS GENERALES</t>
  </si>
  <si>
    <t xml:space="preserve">LIBER ARIANA</t>
  </si>
  <si>
    <t xml:space="preserve">ESCAMILLA</t>
  </si>
  <si>
    <t xml:space="preserve">PISTE</t>
  </si>
  <si>
    <t xml:space="preserve">16000.2</t>
  </si>
  <si>
    <t xml:space="preserve">14023.72</t>
  </si>
  <si>
    <t xml:space="preserve">18234352</t>
  </si>
  <si>
    <t xml:space="preserve">6B5F2B8607C04DA2</t>
  </si>
  <si>
    <t xml:space="preserve">CRISTIAN EMMANUEL</t>
  </si>
  <si>
    <t xml:space="preserve">LINARES</t>
  </si>
  <si>
    <t xml:space="preserve">12532.9</t>
  </si>
  <si>
    <t xml:space="preserve">7458.55</t>
  </si>
  <si>
    <t xml:space="preserve">18234510</t>
  </si>
  <si>
    <t xml:space="preserve">2D944C6665CA4D31</t>
  </si>
  <si>
    <t xml:space="preserve">ABRAHAM</t>
  </si>
  <si>
    <t xml:space="preserve">TORRES</t>
  </si>
  <si>
    <t xml:space="preserve">10035.3</t>
  </si>
  <si>
    <t xml:space="preserve">9067.77</t>
  </si>
  <si>
    <t xml:space="preserve">18234516</t>
  </si>
  <si>
    <t xml:space="preserve">B1E9D2504F90E8CA</t>
  </si>
  <si>
    <t xml:space="preserve">MIGUEL ANGEL</t>
  </si>
  <si>
    <t xml:space="preserve">ORTEGA</t>
  </si>
  <si>
    <t xml:space="preserve">7769.45</t>
  </si>
  <si>
    <t xml:space="preserve">18234670</t>
  </si>
  <si>
    <t xml:space="preserve">BE3F2A8CD57F4C9B</t>
  </si>
  <si>
    <t xml:space="preserve">CAPTURISTA</t>
  </si>
  <si>
    <t xml:space="preserve">DEPARTAMENTO DE INFORMÁTICA</t>
  </si>
  <si>
    <t xml:space="preserve">PEDRO PABLO</t>
  </si>
  <si>
    <t xml:space="preserve">CHEL</t>
  </si>
  <si>
    <t xml:space="preserve">MOO</t>
  </si>
  <si>
    <t xml:space="preserve">15867.08</t>
  </si>
  <si>
    <t xml:space="preserve">9954.56</t>
  </si>
  <si>
    <t xml:space="preserve">18231798</t>
  </si>
  <si>
    <t xml:space="preserve">1B8DDB90E2B7399A</t>
  </si>
  <si>
    <t xml:space="preserve">MATILDE</t>
  </si>
  <si>
    <t xml:space="preserve">ALPUCHE</t>
  </si>
  <si>
    <t xml:space="preserve">CHI</t>
  </si>
  <si>
    <t xml:space="preserve">15696.98</t>
  </si>
  <si>
    <t xml:space="preserve">8541.11</t>
  </si>
  <si>
    <t xml:space="preserve">18232274</t>
  </si>
  <si>
    <t xml:space="preserve">BADB4BA3365D6643</t>
  </si>
  <si>
    <t xml:space="preserve">EDDY JESUS</t>
  </si>
  <si>
    <t xml:space="preserve">14807.18</t>
  </si>
  <si>
    <t xml:space="preserve">10127.8</t>
  </si>
  <si>
    <t xml:space="preserve">18232600</t>
  </si>
  <si>
    <t xml:space="preserve">2BAC18E98DE1FBE5</t>
  </si>
  <si>
    <t xml:space="preserve">MECANICO</t>
  </si>
  <si>
    <t xml:space="preserve">ROGELIO HUMBERTO</t>
  </si>
  <si>
    <t xml:space="preserve">SANTOS</t>
  </si>
  <si>
    <t xml:space="preserve">11236.44</t>
  </si>
  <si>
    <t xml:space="preserve">6580.57</t>
  </si>
  <si>
    <t xml:space="preserve">18232762</t>
  </si>
  <si>
    <t xml:space="preserve">3A94F4D1209CF724</t>
  </si>
  <si>
    <t xml:space="preserve">COORDINACIÓN DE MEJORA REGULATORIA</t>
  </si>
  <si>
    <t xml:space="preserve">LEONEL</t>
  </si>
  <si>
    <t xml:space="preserve">ESCALANTE</t>
  </si>
  <si>
    <t xml:space="preserve">12318.78</t>
  </si>
  <si>
    <t xml:space="preserve">10212.44</t>
  </si>
  <si>
    <t xml:space="preserve">18233236</t>
  </si>
  <si>
    <t xml:space="preserve">BE042A3D8C3121F0</t>
  </si>
  <si>
    <t xml:space="preserve">VICTOR MANUEL</t>
  </si>
  <si>
    <t xml:space="preserve">7712.02</t>
  </si>
  <si>
    <t xml:space="preserve">6080.17</t>
  </si>
  <si>
    <t xml:space="preserve">18233238</t>
  </si>
  <si>
    <t xml:space="preserve">FABC98404D9BD7B3</t>
  </si>
  <si>
    <t xml:space="preserve">5</t>
  </si>
  <si>
    <t xml:space="preserve">SUBDIRECTOR</t>
  </si>
  <si>
    <t xml:space="preserve">SUBDIRECTOR DE PARTICIPACIÓN CIUDADANA DE LA DIRECCIÓN DE PARTICIPACIÓN CIUDADANA</t>
  </si>
  <si>
    <t xml:space="preserve">SUBDIRECCIÓN DE PARTICIPACIÓN CIUDADANA</t>
  </si>
  <si>
    <t xml:space="preserve">VICTOR RUBEN</t>
  </si>
  <si>
    <t xml:space="preserve">CONTRERAS</t>
  </si>
  <si>
    <t xml:space="preserve">32700</t>
  </si>
  <si>
    <t xml:space="preserve">27033.08</t>
  </si>
  <si>
    <t xml:space="preserve">18233718</t>
  </si>
  <si>
    <t xml:space="preserve">FB9E99655647AC7F</t>
  </si>
  <si>
    <t xml:space="preserve">SUBDIRECTOR DE LOGÍSTICA Y RELACIONES PÚBLICAS DE LA OFICINA DE LA PRESIDENCIA</t>
  </si>
  <si>
    <t xml:space="preserve">SUBDIRECCIÓN DE LOGÍSTICA Y RELACIONES PÚBLICAS</t>
  </si>
  <si>
    <t xml:space="preserve">JORGE RAMON</t>
  </si>
  <si>
    <t xml:space="preserve">CHIQUINI</t>
  </si>
  <si>
    <t xml:space="preserve">35300.1</t>
  </si>
  <si>
    <t xml:space="preserve">29021.63</t>
  </si>
  <si>
    <t xml:space="preserve">18233724</t>
  </si>
  <si>
    <t xml:space="preserve">FE6450CC1537E8D9</t>
  </si>
  <si>
    <t xml:space="preserve">JEFE DE DEPARTAMENTO DE BRIGADAS DE LA DIRECCIÓN DE DESARROLLO ECONÓMICO Y TURISMO</t>
  </si>
  <si>
    <t xml:space="preserve">DEPARTAMENTO DE BRIGADAS</t>
  </si>
  <si>
    <t xml:space="preserve">JUAN FRANCISCO</t>
  </si>
  <si>
    <t xml:space="preserve">RAMIREZ</t>
  </si>
  <si>
    <t xml:space="preserve">18233878</t>
  </si>
  <si>
    <t xml:space="preserve">868D3D55AA335263</t>
  </si>
  <si>
    <t xml:space="preserve">4</t>
  </si>
  <si>
    <t xml:space="preserve">TITULAR</t>
  </si>
  <si>
    <t xml:space="preserve">DIRECTOR DE PLANEACIÓN DE LA DIRECCIÓN DE PLANEACIÓN Y PROYECTOS DE INVERSIÓN PÚBLICA PRODUCTIVA</t>
  </si>
  <si>
    <t xml:space="preserve">OFICINA DE LA DIRECCIÓN DE PLANEACIÓN Y PROYECTOS DE INVERSIÓN PÚBLICA PRODUCTIVA</t>
  </si>
  <si>
    <t xml:space="preserve">ELVIRA SARAI</t>
  </si>
  <si>
    <t xml:space="preserve">41850</t>
  </si>
  <si>
    <t xml:space="preserve">34031</t>
  </si>
  <si>
    <t xml:space="preserve">18234038</t>
  </si>
  <si>
    <t xml:space="preserve">D895DC0F5198EE1C</t>
  </si>
  <si>
    <t xml:space="preserve">COORDINADOR DE SERVICIOS GENERALES DE LA DIRECCIÓN DE ADMINISTRACIÓN</t>
  </si>
  <si>
    <t xml:space="preserve">COORDINACIÓN DE SERVICIOS GENERALES</t>
  </si>
  <si>
    <t xml:space="preserve">EZEQUIEL</t>
  </si>
  <si>
    <t xml:space="preserve">MUÑOZ</t>
  </si>
  <si>
    <t xml:space="preserve">23600.1</t>
  </si>
  <si>
    <t xml:space="preserve">20000.28</t>
  </si>
  <si>
    <t xml:space="preserve">18234040</t>
  </si>
  <si>
    <t xml:space="preserve">BC030099ACBFBA5B</t>
  </si>
  <si>
    <t xml:space="preserve">PERSONAL COMISIONADO</t>
  </si>
  <si>
    <t xml:space="preserve">GILBERT MANUEL</t>
  </si>
  <si>
    <t xml:space="preserve">HAM</t>
  </si>
  <si>
    <t xml:space="preserve">MAY</t>
  </si>
  <si>
    <t xml:space="preserve">17651.4</t>
  </si>
  <si>
    <t xml:space="preserve">14018.96</t>
  </si>
  <si>
    <t xml:space="preserve">18234200</t>
  </si>
  <si>
    <t xml:space="preserve">AC5DB52C5D801AC3</t>
  </si>
  <si>
    <t xml:space="preserve">COORDINADOR DE DISTRITOS DE LA DIRECCIÓN DE PARTICIPACIÓN CIUDADANA</t>
  </si>
  <si>
    <t xml:space="preserve">AIDA ESTELA</t>
  </si>
  <si>
    <t xml:space="preserve">RUIZ</t>
  </si>
  <si>
    <t xml:space="preserve">NARVAEZ</t>
  </si>
  <si>
    <t xml:space="preserve">24900</t>
  </si>
  <si>
    <t xml:space="preserve">21022.52</t>
  </si>
  <si>
    <t xml:space="preserve">18234364</t>
  </si>
  <si>
    <t xml:space="preserve">9DE266125DE8B8B4</t>
  </si>
  <si>
    <t xml:space="preserve">MANUEL RICARDO</t>
  </si>
  <si>
    <t xml:space="preserve">PANTI</t>
  </si>
  <si>
    <t xml:space="preserve">15983.14</t>
  </si>
  <si>
    <t xml:space="preserve">13118.49</t>
  </si>
  <si>
    <t xml:space="preserve">18232126</t>
  </si>
  <si>
    <t xml:space="preserve">17F84FE4559F3201</t>
  </si>
  <si>
    <t xml:space="preserve">LUIS FRANCISCO</t>
  </si>
  <si>
    <t xml:space="preserve">CHAVEZ</t>
  </si>
  <si>
    <t xml:space="preserve">CAMPOS</t>
  </si>
  <si>
    <t xml:space="preserve">11951.52</t>
  </si>
  <si>
    <t xml:space="preserve">9971.98</t>
  </si>
  <si>
    <t xml:space="preserve">18232448</t>
  </si>
  <si>
    <t xml:space="preserve">E6C8B1CB5A01A083</t>
  </si>
  <si>
    <t xml:space="preserve">JOSE CANDELARIO</t>
  </si>
  <si>
    <t xml:space="preserve">11065.7</t>
  </si>
  <si>
    <t xml:space="preserve">9055.7</t>
  </si>
  <si>
    <t xml:space="preserve">18232604</t>
  </si>
  <si>
    <t xml:space="preserve">45249D9DB8243A37</t>
  </si>
  <si>
    <t xml:space="preserve">SUBDIRECCIÓN TÉCNICA DE PROTECCIÓN CIVIL</t>
  </si>
  <si>
    <t xml:space="preserve">LENA</t>
  </si>
  <si>
    <t xml:space="preserve">GALERA</t>
  </si>
  <si>
    <t xml:space="preserve">NAREZ</t>
  </si>
  <si>
    <t xml:space="preserve">8961.02</t>
  </si>
  <si>
    <t xml:space="preserve">7646.49</t>
  </si>
  <si>
    <t xml:space="preserve">18232610</t>
  </si>
  <si>
    <t xml:space="preserve">8B921D53FB600B0E</t>
  </si>
  <si>
    <t xml:space="preserve">IGNACIA</t>
  </si>
  <si>
    <t xml:space="preserve">SOTO</t>
  </si>
  <si>
    <t xml:space="preserve">4560.93</t>
  </si>
  <si>
    <t xml:space="preserve">18233246</t>
  </si>
  <si>
    <t xml:space="preserve">532A22C41B985C17</t>
  </si>
  <si>
    <t xml:space="preserve">COORDINACIÓN DE LIMPIEZA DEL CENTRO HISTÓRICO</t>
  </si>
  <si>
    <t xml:space="preserve">JOSE RAMON</t>
  </si>
  <si>
    <t xml:space="preserve">6613.16</t>
  </si>
  <si>
    <t xml:space="preserve">5963.37</t>
  </si>
  <si>
    <t xml:space="preserve">18233252</t>
  </si>
  <si>
    <t xml:space="preserve">445406B8D8D3782B</t>
  </si>
  <si>
    <t xml:space="preserve">SERGIO ANTONIO</t>
  </si>
  <si>
    <t xml:space="preserve">RIVAS</t>
  </si>
  <si>
    <t xml:space="preserve">TREJO</t>
  </si>
  <si>
    <t xml:space="preserve">8434.52</t>
  </si>
  <si>
    <t xml:space="preserve">5783.89</t>
  </si>
  <si>
    <t xml:space="preserve">18233404</t>
  </si>
  <si>
    <t xml:space="preserve">8C923081F9628D76</t>
  </si>
  <si>
    <t xml:space="preserve">DEPARTAMENTO DE COBROS AL COMERCIO</t>
  </si>
  <si>
    <t xml:space="preserve">ECHAVARRIA</t>
  </si>
  <si>
    <t xml:space="preserve">8116.3</t>
  </si>
  <si>
    <t xml:space="preserve">7466.17</t>
  </si>
  <si>
    <t xml:space="preserve">18233406</t>
  </si>
  <si>
    <t xml:space="preserve">33A48C8AC51097D7</t>
  </si>
  <si>
    <t xml:space="preserve">COORDINADOR DE COMUNICACIÓN INTERNA DE LA OFICINA DE LA PRESIDENCIA</t>
  </si>
  <si>
    <t xml:space="preserve">COORDINACIÓN DE COMUNICACIÓN INTERNA</t>
  </si>
  <si>
    <t xml:space="preserve">MARIA JOSEFA</t>
  </si>
  <si>
    <t xml:space="preserve">CARPIZO</t>
  </si>
  <si>
    <t xml:space="preserve">16773.13</t>
  </si>
  <si>
    <t xml:space="preserve">18233568</t>
  </si>
  <si>
    <t xml:space="preserve">793CD94628663060</t>
  </si>
  <si>
    <t xml:space="preserve">JEFE DE DEPARTAMENTO DE CONTROL DE EXPEDIENTES DE LA DIRECCIÓN DE OBRAS PÚBLICAS Y DESARROLLO URBANO SUSTENTABLE</t>
  </si>
  <si>
    <t xml:space="preserve">DEPARTAMENTO DE CONTROL DE EXPEDIENTES</t>
  </si>
  <si>
    <t xml:space="preserve">JOSE MARIA</t>
  </si>
  <si>
    <t xml:space="preserve">QUIME</t>
  </si>
  <si>
    <t xml:space="preserve">9549.48</t>
  </si>
  <si>
    <t xml:space="preserve">18233576</t>
  </si>
  <si>
    <t xml:space="preserve">B9ABA67E968F4E6D</t>
  </si>
  <si>
    <t xml:space="preserve">DEPARTAMENTO DE ARTES ESCÉNICAS</t>
  </si>
  <si>
    <t xml:space="preserve">KAREN ALEJANDRA</t>
  </si>
  <si>
    <t xml:space="preserve">18234368</t>
  </si>
  <si>
    <t xml:space="preserve">BDAF04AD9720FE09</t>
  </si>
  <si>
    <t xml:space="preserve">DEPARTAMENTO DE NÓMINA Y PRESTACIONES</t>
  </si>
  <si>
    <t xml:space="preserve">PALOMA GUADALUPE</t>
  </si>
  <si>
    <t xml:space="preserve">CRUZ</t>
  </si>
  <si>
    <t xml:space="preserve">11000.1</t>
  </si>
  <si>
    <t xml:space="preserve">10006.33</t>
  </si>
  <si>
    <t xml:space="preserve">18234372</t>
  </si>
  <si>
    <t xml:space="preserve">15B0CE2E0CF2A1A6</t>
  </si>
  <si>
    <t xml:space="preserve">LORENZO</t>
  </si>
  <si>
    <t xml:space="preserve">BURGOS</t>
  </si>
  <si>
    <t xml:space="preserve">7535.3</t>
  </si>
  <si>
    <t xml:space="preserve">7418.77</t>
  </si>
  <si>
    <t xml:space="preserve">18234536</t>
  </si>
  <si>
    <t xml:space="preserve">2B3A8A51A01DE5AE</t>
  </si>
  <si>
    <t xml:space="preserve">DEPARTAMENTO DE CONTROL PATRIMONIAL</t>
  </si>
  <si>
    <t xml:space="preserve">JOSE ROBERTO</t>
  </si>
  <si>
    <t xml:space="preserve">6424.39</t>
  </si>
  <si>
    <t xml:space="preserve">18234696</t>
  </si>
  <si>
    <t xml:space="preserve">68BA3CA8E81CC842</t>
  </si>
  <si>
    <t xml:space="preserve">ROSENDO JOAQUIN</t>
  </si>
  <si>
    <t xml:space="preserve">SOLIS</t>
  </si>
  <si>
    <t xml:space="preserve">15860.08</t>
  </si>
  <si>
    <t xml:space="preserve">6766.52</t>
  </si>
  <si>
    <t xml:space="preserve">18231656</t>
  </si>
  <si>
    <t xml:space="preserve">B1FA1DA05799EC2B</t>
  </si>
  <si>
    <t xml:space="preserve">CHECADOR</t>
  </si>
  <si>
    <t xml:space="preserve">YONY</t>
  </si>
  <si>
    <t xml:space="preserve">CLEMENTE</t>
  </si>
  <si>
    <t xml:space="preserve">TENORIO</t>
  </si>
  <si>
    <t xml:space="preserve">15790.7</t>
  </si>
  <si>
    <t xml:space="preserve">9321.61</t>
  </si>
  <si>
    <t xml:space="preserve">18231974</t>
  </si>
  <si>
    <t xml:space="preserve">1915C706AFD6F5E3</t>
  </si>
  <si>
    <t xml:space="preserve">LETICIA MARIBEL</t>
  </si>
  <si>
    <t xml:space="preserve">SALAS</t>
  </si>
  <si>
    <t xml:space="preserve">TUN</t>
  </si>
  <si>
    <t xml:space="preserve">11711.22</t>
  </si>
  <si>
    <t xml:space="preserve">6369.23</t>
  </si>
  <si>
    <t xml:space="preserve">18231982</t>
  </si>
  <si>
    <t xml:space="preserve">03658F02693B0DE7</t>
  </si>
  <si>
    <t xml:space="preserve">YSAIAS</t>
  </si>
  <si>
    <t xml:space="preserve">15528.26</t>
  </si>
  <si>
    <t xml:space="preserve">10171.05</t>
  </si>
  <si>
    <t xml:space="preserve">18232294</t>
  </si>
  <si>
    <t xml:space="preserve">665490C44FCC9CC2</t>
  </si>
  <si>
    <t xml:space="preserve">CENOBIO</t>
  </si>
  <si>
    <t xml:space="preserve">ASCENCIO</t>
  </si>
  <si>
    <t xml:space="preserve">16844.42</t>
  </si>
  <si>
    <t xml:space="preserve">11191.79</t>
  </si>
  <si>
    <t xml:space="preserve">18232458</t>
  </si>
  <si>
    <t xml:space="preserve">79EB64EDD3D066A4</t>
  </si>
  <si>
    <t xml:space="preserve">JUAN</t>
  </si>
  <si>
    <t xml:space="preserve">DIAZ</t>
  </si>
  <si>
    <t xml:space="preserve">REYES</t>
  </si>
  <si>
    <t xml:space="preserve">10806.52</t>
  </si>
  <si>
    <t xml:space="preserve">7443.69</t>
  </si>
  <si>
    <t xml:space="preserve">18232622</t>
  </si>
  <si>
    <t xml:space="preserve">9AD78BA50794C9B2</t>
  </si>
  <si>
    <t xml:space="preserve">ERVIN EDUARDO</t>
  </si>
  <si>
    <t xml:space="preserve">MARFIL</t>
  </si>
  <si>
    <t xml:space="preserve">BALAN</t>
  </si>
  <si>
    <t xml:space="preserve">9144.12</t>
  </si>
  <si>
    <t xml:space="preserve">7497.65</t>
  </si>
  <si>
    <t xml:space="preserve">18233096</t>
  </si>
  <si>
    <t xml:space="preserve">3A12F663A6654D27</t>
  </si>
  <si>
    <t xml:space="preserve">MANUEL ABRAHAM</t>
  </si>
  <si>
    <t xml:space="preserve">MEX</t>
  </si>
  <si>
    <t xml:space="preserve">6430.2</t>
  </si>
  <si>
    <t xml:space="preserve">2485.07</t>
  </si>
  <si>
    <t xml:space="preserve">18234538</t>
  </si>
  <si>
    <t xml:space="preserve">76A0819E23F471FA</t>
  </si>
  <si>
    <t xml:space="preserve">INSPECTOR</t>
  </si>
  <si>
    <t xml:space="preserve">INSPECTOR DE LA DIRECCIÓN DE MERCADOS Y RASTRO</t>
  </si>
  <si>
    <t xml:space="preserve">SANDI YAMILI</t>
  </si>
  <si>
    <t xml:space="preserve">COCOM</t>
  </si>
  <si>
    <t xml:space="preserve">7550.1</t>
  </si>
  <si>
    <t xml:space="preserve">7002.63</t>
  </si>
  <si>
    <t xml:space="preserve">18234858</t>
  </si>
  <si>
    <t xml:space="preserve">DA190C4C8838DE63</t>
  </si>
  <si>
    <t xml:space="preserve">NORMA ESPERANZA</t>
  </si>
  <si>
    <t xml:space="preserve">ESPINOSA</t>
  </si>
  <si>
    <t xml:space="preserve">6647.14</t>
  </si>
  <si>
    <t xml:space="preserve">3896.49</t>
  </si>
  <si>
    <t xml:space="preserve">18231984</t>
  </si>
  <si>
    <t xml:space="preserve">DA37B10C6C5EB4A7</t>
  </si>
  <si>
    <t xml:space="preserve">ROSA EDITH</t>
  </si>
  <si>
    <t xml:space="preserve">REBOLLEDO</t>
  </si>
  <si>
    <t xml:space="preserve">BENCOMO</t>
  </si>
  <si>
    <t xml:space="preserve">15609.42</t>
  </si>
  <si>
    <t xml:space="preserve">12972.59</t>
  </si>
  <si>
    <t xml:space="preserve">18232152</t>
  </si>
  <si>
    <t xml:space="preserve">B255AC4A138FC5BE</t>
  </si>
  <si>
    <t xml:space="preserve">JOSE AGUSTIN</t>
  </si>
  <si>
    <t xml:space="preserve">CABRERA</t>
  </si>
  <si>
    <t xml:space="preserve">10807.28</t>
  </si>
  <si>
    <t xml:space="preserve">8105.6</t>
  </si>
  <si>
    <t xml:space="preserve">18232946</t>
  </si>
  <si>
    <t xml:space="preserve">DE462599D3E6D7D7</t>
  </si>
  <si>
    <t xml:space="preserve">SUPERVISOR</t>
  </si>
  <si>
    <t xml:space="preserve">SUPERVISOR DE LA DIRECCIÓN DE OBRAS PÚBLICAS Y DESARROLLO URBANO SUSTENTABLE</t>
  </si>
  <si>
    <t xml:space="preserve">DEPARTAMENTO DE SUPERVISIÓN DE OBRA CIVIL</t>
  </si>
  <si>
    <t xml:space="preserve">RAMON IVAN</t>
  </si>
  <si>
    <t xml:space="preserve">10737.32</t>
  </si>
  <si>
    <t xml:space="preserve">5039.22</t>
  </si>
  <si>
    <t xml:space="preserve">18232948</t>
  </si>
  <si>
    <t xml:space="preserve">B5DE58446165FE0D</t>
  </si>
  <si>
    <t xml:space="preserve">MANUEL ANTONIO</t>
  </si>
  <si>
    <t xml:space="preserve">ALVAREZ</t>
  </si>
  <si>
    <t xml:space="preserve">CANCHE</t>
  </si>
  <si>
    <t xml:space="preserve">9181.2</t>
  </si>
  <si>
    <t xml:space="preserve">8530.57</t>
  </si>
  <si>
    <t xml:space="preserve">18233108</t>
  </si>
  <si>
    <t xml:space="preserve">0B20AE7406B24E17</t>
  </si>
  <si>
    <t xml:space="preserve">VICTORIA JAZMIN</t>
  </si>
  <si>
    <t xml:space="preserve">4665.06</t>
  </si>
  <si>
    <t xml:space="preserve">18233110</t>
  </si>
  <si>
    <t xml:space="preserve">9D8D0DAD41A34E34</t>
  </si>
  <si>
    <t xml:space="preserve">AUXILIAR DE RASTRO</t>
  </si>
  <si>
    <t xml:space="preserve">JAVIER ENRIQUE</t>
  </si>
  <si>
    <t xml:space="preserve">SARAVIA</t>
  </si>
  <si>
    <t xml:space="preserve">TAPIA</t>
  </si>
  <si>
    <t xml:space="preserve">10344.36</t>
  </si>
  <si>
    <t xml:space="preserve">9693.73</t>
  </si>
  <si>
    <t xml:space="preserve">18233426</t>
  </si>
  <si>
    <t xml:space="preserve">5D6CDBDA95EEA610</t>
  </si>
  <si>
    <t xml:space="preserve">COORDINADOR DE ATENCIÓN TÉCNICA DE LA DIRECCIÓN DE PROTECCIÓN CIVIL</t>
  </si>
  <si>
    <t xml:space="preserve">COORDINACIÓN DE ATENCIÓN TÉCNICA</t>
  </si>
  <si>
    <t xml:space="preserve">CARLOS IGNACIO</t>
  </si>
  <si>
    <t xml:space="preserve">18233908</t>
  </si>
  <si>
    <t xml:space="preserve">CF6863ABDFC19C1F</t>
  </si>
  <si>
    <t xml:space="preserve">COORDINADOR DE EVENTOS DE LA OFICINA DE LA PRESIDENCIA</t>
  </si>
  <si>
    <t xml:space="preserve">COORDINACIÓN DE EVENTOS</t>
  </si>
  <si>
    <t xml:space="preserve">MARIANA MAGDALENA</t>
  </si>
  <si>
    <t xml:space="preserve">GONGORA</t>
  </si>
  <si>
    <t xml:space="preserve">ALEJANDRE</t>
  </si>
  <si>
    <t xml:space="preserve">18234074</t>
  </si>
  <si>
    <t xml:space="preserve">92E1A99BB9DD97A0</t>
  </si>
  <si>
    <t xml:space="preserve">MUSICO</t>
  </si>
  <si>
    <t xml:space="preserve">JORGE ROMAN</t>
  </si>
  <si>
    <t xml:space="preserve">8621.58</t>
  </si>
  <si>
    <t xml:space="preserve">2300.23</t>
  </si>
  <si>
    <t xml:space="preserve">18234234</t>
  </si>
  <si>
    <t xml:space="preserve">84097C8608B4A3EE</t>
  </si>
  <si>
    <t xml:space="preserve">CAJERO (A)</t>
  </si>
  <si>
    <t xml:space="preserve">CAJERO DE LA TESORERÍA MUNICIPAL</t>
  </si>
  <si>
    <t xml:space="preserve">DEPARTAMENTO DE RECAUDACIÓN</t>
  </si>
  <si>
    <t xml:space="preserve">GLORIA DEL SOCORRO</t>
  </si>
  <si>
    <t xml:space="preserve">COBOS</t>
  </si>
  <si>
    <t xml:space="preserve">18234872</t>
  </si>
  <si>
    <t xml:space="preserve">24BA628025DBB28A</t>
  </si>
  <si>
    <t xml:space="preserve">INSPECTOR DE LA DIRECCIÓN DE OBRAS PÚBLICAS Y DESARROLLO URBANO SUSTENTABLE</t>
  </si>
  <si>
    <t xml:space="preserve">DEPARTAMENTO DE ZONA HISTÓRICA</t>
  </si>
  <si>
    <t xml:space="preserve">JONATHAN DEL JESUS</t>
  </si>
  <si>
    <t xml:space="preserve">POSADAS</t>
  </si>
  <si>
    <t xml:space="preserve">HIDALGO</t>
  </si>
  <si>
    <t xml:space="preserve">18234874</t>
  </si>
  <si>
    <t xml:space="preserve">F833C6D1B77E4335</t>
  </si>
  <si>
    <t xml:space="preserve">PROMOTOR DEPORTIVO/TURISTICO</t>
  </si>
  <si>
    <t xml:space="preserve">COORDINACIÓN DE GIMNASIOS</t>
  </si>
  <si>
    <t xml:space="preserve">RENDIS</t>
  </si>
  <si>
    <t xml:space="preserve">15812.86</t>
  </si>
  <si>
    <t xml:space="preserve">9938.13</t>
  </si>
  <si>
    <t xml:space="preserve">18231682</t>
  </si>
  <si>
    <t xml:space="preserve">F0DE669AA1D54EEA</t>
  </si>
  <si>
    <t xml:space="preserve">OFICINA DE LA DIRECCIÓN DE OBRAS PÚBLICAS Y DESARROLLO URBANO SUSTENTABLE</t>
  </si>
  <si>
    <t xml:space="preserve">JOSE RIGOBERTO</t>
  </si>
  <si>
    <t xml:space="preserve">RIVERA</t>
  </si>
  <si>
    <t xml:space="preserve">16220.84</t>
  </si>
  <si>
    <t xml:space="preserve">11402.08</t>
  </si>
  <si>
    <t xml:space="preserve">18231838</t>
  </si>
  <si>
    <t xml:space="preserve">5CBC10ADFF7DE07A</t>
  </si>
  <si>
    <t xml:space="preserve">AVILEZ</t>
  </si>
  <si>
    <t xml:space="preserve">TRUJILLO</t>
  </si>
  <si>
    <t xml:space="preserve">13945.08</t>
  </si>
  <si>
    <t xml:space="preserve">9814.89</t>
  </si>
  <si>
    <t xml:space="preserve">18231840</t>
  </si>
  <si>
    <t xml:space="preserve">F3E5FE4426D9C7F2</t>
  </si>
  <si>
    <t xml:space="preserve">OFICINA DE LA DIRECCIÓN DE CULTURA</t>
  </si>
  <si>
    <t xml:space="preserve">GEOVANI DEL JESUS</t>
  </si>
  <si>
    <t xml:space="preserve">AMAYA</t>
  </si>
  <si>
    <t xml:space="preserve">12694.78</t>
  </si>
  <si>
    <t xml:space="preserve">9802.59</t>
  </si>
  <si>
    <t xml:space="preserve">18232154</t>
  </si>
  <si>
    <t xml:space="preserve">BBFA4E8E9F137DBB</t>
  </si>
  <si>
    <t xml:space="preserve">SUBDIRECCIÓN DE ESPACIOS PÚBLICOS</t>
  </si>
  <si>
    <t xml:space="preserve">OCTAVIO JOSE</t>
  </si>
  <si>
    <t xml:space="preserve">CASTRO</t>
  </si>
  <si>
    <t xml:space="preserve">13839.98</t>
  </si>
  <si>
    <t xml:space="preserve">8047.13</t>
  </si>
  <si>
    <t xml:space="preserve">18232318</t>
  </si>
  <si>
    <t xml:space="preserve">E6598742AFD1794F</t>
  </si>
  <si>
    <t xml:space="preserve">SAMUEL</t>
  </si>
  <si>
    <t xml:space="preserve">ALCUDIA</t>
  </si>
  <si>
    <t xml:space="preserve">EHUAN</t>
  </si>
  <si>
    <t xml:space="preserve">15528.84</t>
  </si>
  <si>
    <t xml:space="preserve">9292.57</t>
  </si>
  <si>
    <t xml:space="preserve">18232320</t>
  </si>
  <si>
    <t xml:space="preserve">54A9A45F7EEF7193</t>
  </si>
  <si>
    <t xml:space="preserve">JORGE SAMUEL</t>
  </si>
  <si>
    <t xml:space="preserve">KU</t>
  </si>
  <si>
    <t xml:space="preserve">CANUL</t>
  </si>
  <si>
    <t xml:space="preserve">17000.2</t>
  </si>
  <si>
    <t xml:space="preserve">14053.67</t>
  </si>
  <si>
    <t xml:space="preserve">18232476</t>
  </si>
  <si>
    <t xml:space="preserve">68AC2B807936ACDD</t>
  </si>
  <si>
    <t xml:space="preserve">COORDINACIÓN DE LOGÍSTICA</t>
  </si>
  <si>
    <t xml:space="preserve">CARLOS MANUEL</t>
  </si>
  <si>
    <t xml:space="preserve">DORANTES</t>
  </si>
  <si>
    <t xml:space="preserve">17000.76</t>
  </si>
  <si>
    <t xml:space="preserve">12074.87</t>
  </si>
  <si>
    <t xml:space="preserve">18232480</t>
  </si>
  <si>
    <t xml:space="preserve">71C1B33AE09042BF</t>
  </si>
  <si>
    <t xml:space="preserve">LAURA VENTURA</t>
  </si>
  <si>
    <t xml:space="preserve">ZAMUDIO</t>
  </si>
  <si>
    <t xml:space="preserve">7211.9</t>
  </si>
  <si>
    <t xml:space="preserve">5826.27</t>
  </si>
  <si>
    <t xml:space="preserve">18233440</t>
  </si>
  <si>
    <t xml:space="preserve">D6AC992E2572E7AB</t>
  </si>
  <si>
    <t xml:space="preserve">JEFE DE DEPARTAMENTO DE SISTEMAS DE INFORMACIÓN Y PUBLICACIÓN DE LA DIRECCIÓN DE TRANSPARENCIA Y ARCHIVO</t>
  </si>
  <si>
    <t xml:space="preserve">DEPARTAMENTO DE SISTEMAS DE INFORMACIÓN Y PUBLICACIÓN</t>
  </si>
  <si>
    <t xml:space="preserve">FREDY JOSUE</t>
  </si>
  <si>
    <t xml:space="preserve">MAGAÑA</t>
  </si>
  <si>
    <t xml:space="preserve">17250.2</t>
  </si>
  <si>
    <t xml:space="preserve">13952.6</t>
  </si>
  <si>
    <t xml:space="preserve">18233606</t>
  </si>
  <si>
    <t xml:space="preserve">2C4EDFB3035A3CAC</t>
  </si>
  <si>
    <t xml:space="preserve">NEHEMIAS</t>
  </si>
  <si>
    <t xml:space="preserve">OROPEZA</t>
  </si>
  <si>
    <t xml:space="preserve">6312.7</t>
  </si>
  <si>
    <t xml:space="preserve">18234562</t>
  </si>
  <si>
    <t xml:space="preserve">FA9BB65E18BBB203</t>
  </si>
  <si>
    <t xml:space="preserve">JESUS CANDELARIO</t>
  </si>
  <si>
    <t xml:space="preserve">9300.62</t>
  </si>
  <si>
    <t xml:space="preserve">3683.99</t>
  </si>
  <si>
    <t xml:space="preserve">18232810</t>
  </si>
  <si>
    <t xml:space="preserve">7BC20DE4DAEF2A2D</t>
  </si>
  <si>
    <t xml:space="preserve">OFICINA DE LA DIRECCIÓN DE ATENCIÓN CIUDADANA</t>
  </si>
  <si>
    <t xml:space="preserve">CLAUDIA GENOVEVA</t>
  </si>
  <si>
    <t xml:space="preserve">ZURITA</t>
  </si>
  <si>
    <t xml:space="preserve">10536.24</t>
  </si>
  <si>
    <t xml:space="preserve">6228.73</t>
  </si>
  <si>
    <t xml:space="preserve">18232964</t>
  </si>
  <si>
    <t xml:space="preserve">9645826A9C614A9A</t>
  </si>
  <si>
    <t xml:space="preserve">FRANCISCO</t>
  </si>
  <si>
    <t xml:space="preserve">CIMA</t>
  </si>
  <si>
    <t xml:space="preserve">MADERO</t>
  </si>
  <si>
    <t xml:space="preserve">5771.81</t>
  </si>
  <si>
    <t xml:space="preserve">18233126</t>
  </si>
  <si>
    <t xml:space="preserve">45E0FD10C4FB1C83</t>
  </si>
  <si>
    <t xml:space="preserve">MARIA PAULINA</t>
  </si>
  <si>
    <t xml:space="preserve">SALAZAR</t>
  </si>
  <si>
    <t xml:space="preserve">5715.06</t>
  </si>
  <si>
    <t xml:space="preserve">18233132</t>
  </si>
  <si>
    <t xml:space="preserve">844A099FE19F06C0</t>
  </si>
  <si>
    <t xml:space="preserve">JULIO CESAR</t>
  </si>
  <si>
    <t xml:space="preserve">HOY</t>
  </si>
  <si>
    <t xml:space="preserve">8951.92</t>
  </si>
  <si>
    <t xml:space="preserve">6165.09</t>
  </si>
  <si>
    <t xml:space="preserve">18233288</t>
  </si>
  <si>
    <t xml:space="preserve">6558D11E40A0625A</t>
  </si>
  <si>
    <t xml:space="preserve">CARLOS JESUS</t>
  </si>
  <si>
    <t xml:space="preserve">VALLES</t>
  </si>
  <si>
    <t xml:space="preserve">6460.2</t>
  </si>
  <si>
    <t xml:space="preserve">5448.25</t>
  </si>
  <si>
    <t xml:space="preserve">18233452</t>
  </si>
  <si>
    <t xml:space="preserve">B8A97B2D78159CE6</t>
  </si>
  <si>
    <t xml:space="preserve">JEFE DE DEPARTAMENTO DE EVALUACIÓN Y SEGUIMIENTO DE LA DIRECCIÓN DE SERVICIOS PÚBLICOS</t>
  </si>
  <si>
    <t xml:space="preserve">DEPARTAMENTO DE EVALUACIÓN Y SEGUIMIENTO</t>
  </si>
  <si>
    <t xml:space="preserve">EDGAR JESUS</t>
  </si>
  <si>
    <t xml:space="preserve">XUFFI</t>
  </si>
  <si>
    <t xml:space="preserve">10933.9</t>
  </si>
  <si>
    <t xml:space="preserve">18233610</t>
  </si>
  <si>
    <t xml:space="preserve">59681EE509FF423F</t>
  </si>
  <si>
    <t xml:space="preserve">JEFE DE DEPARTAMENTO DE GESTIÓN Y CARTOGRAFÍA DE LA DIRECCIÓN DE CATASTRO</t>
  </si>
  <si>
    <t xml:space="preserve">DEPARTAMENTO DE GESTIÓN Y CARTOGRAFÍA</t>
  </si>
  <si>
    <t xml:space="preserve">EDER</t>
  </si>
  <si>
    <t xml:space="preserve">ALFARO</t>
  </si>
  <si>
    <t xml:space="preserve">18233936</t>
  </si>
  <si>
    <t xml:space="preserve">BEE05B043000C5A3</t>
  </si>
  <si>
    <t xml:space="preserve">JEFE DE DEPARTAMENTO DE SEGUIMIENTO Y EVALUACIÓN DE LA DIRECCIÓN DE ATENCIÓN CIUDADANA</t>
  </si>
  <si>
    <t xml:space="preserve">DEPARTAMENTO DE SEGUIMIENTO Y EVALUACIÓN</t>
  </si>
  <si>
    <t xml:space="preserve">MARIA JOSE</t>
  </si>
  <si>
    <t xml:space="preserve">NAVARRETE</t>
  </si>
  <si>
    <t xml:space="preserve">18234090</t>
  </si>
  <si>
    <t xml:space="preserve">1FDF0F0424196F85</t>
  </si>
  <si>
    <t xml:space="preserve">CARLOS ENRIQUE</t>
  </si>
  <si>
    <t xml:space="preserve">CARLO</t>
  </si>
  <si>
    <t xml:space="preserve">8727</t>
  </si>
  <si>
    <t xml:space="preserve">7246.34</t>
  </si>
  <si>
    <t xml:space="preserve">18234254</t>
  </si>
  <si>
    <t xml:space="preserve">275F57A0875E340F</t>
  </si>
  <si>
    <t xml:space="preserve">JOSEFINA DEL ROSARIO</t>
  </si>
  <si>
    <t xml:space="preserve">PINZON</t>
  </si>
  <si>
    <t xml:space="preserve">6197.4</t>
  </si>
  <si>
    <t xml:space="preserve">18234568</t>
  </si>
  <si>
    <t xml:space="preserve">DB21D64DA403CD21</t>
  </si>
  <si>
    <t xml:space="preserve">OFICINA DE LA PRESIDENCIA</t>
  </si>
  <si>
    <t xml:space="preserve">CARLOS DANIEL</t>
  </si>
  <si>
    <t xml:space="preserve">BALLOTE</t>
  </si>
  <si>
    <t xml:space="preserve">13698.48</t>
  </si>
  <si>
    <t xml:space="preserve">5383.1</t>
  </si>
  <si>
    <t xml:space="preserve">18231538</t>
  </si>
  <si>
    <t xml:space="preserve">1A9DE2567CD4EE9D</t>
  </si>
  <si>
    <t xml:space="preserve">15240.82</t>
  </si>
  <si>
    <t xml:space="preserve">8973.64</t>
  </si>
  <si>
    <t xml:space="preserve">18231854</t>
  </si>
  <si>
    <t xml:space="preserve">EB484E6850C56F0E</t>
  </si>
  <si>
    <t xml:space="preserve">GISELA DEL SOCORRO</t>
  </si>
  <si>
    <t xml:space="preserve">COYOC</t>
  </si>
  <si>
    <t xml:space="preserve">CHUC</t>
  </si>
  <si>
    <t xml:space="preserve">9164.6</t>
  </si>
  <si>
    <t xml:space="preserve">6383.65</t>
  </si>
  <si>
    <t xml:space="preserve">18232014</t>
  </si>
  <si>
    <t xml:space="preserve">0693D6D1F33D7733</t>
  </si>
  <si>
    <t xml:space="preserve">ADRIAN EDUARDO</t>
  </si>
  <si>
    <t xml:space="preserve">15165.04</t>
  </si>
  <si>
    <t xml:space="preserve">8274.35</t>
  </si>
  <si>
    <t xml:space="preserve">18232174</t>
  </si>
  <si>
    <t xml:space="preserve">C08860B1166D2F07</t>
  </si>
  <si>
    <t xml:space="preserve">SOLDADOR</t>
  </si>
  <si>
    <t xml:space="preserve">CANDELARIO DEL CARME</t>
  </si>
  <si>
    <t xml:space="preserve">MISS</t>
  </si>
  <si>
    <t xml:space="preserve">GUTIERREZ</t>
  </si>
  <si>
    <t xml:space="preserve">14464.88</t>
  </si>
  <si>
    <t xml:space="preserve">7926.96</t>
  </si>
  <si>
    <t xml:space="preserve">18232176</t>
  </si>
  <si>
    <t xml:space="preserve">301418D80DC405A5</t>
  </si>
  <si>
    <t xml:space="preserve">SUBDIRECCIÓN DE COMUNICACIÓN SOCIAL</t>
  </si>
  <si>
    <t xml:space="preserve">JOSE DOLORES</t>
  </si>
  <si>
    <t xml:space="preserve">BEYTIA</t>
  </si>
  <si>
    <t xml:space="preserve">ARCEO</t>
  </si>
  <si>
    <t xml:space="preserve">15963.04</t>
  </si>
  <si>
    <t xml:space="preserve">7988.41</t>
  </si>
  <si>
    <t xml:space="preserve">18232656</t>
  </si>
  <si>
    <t xml:space="preserve">66516152D357F2CF</t>
  </si>
  <si>
    <t xml:space="preserve">SUBDIRECCIÓN DE BRIGADAS ALTERNAS</t>
  </si>
  <si>
    <t xml:space="preserve">ALEJANDRO</t>
  </si>
  <si>
    <t xml:space="preserve">TUCUCH</t>
  </si>
  <si>
    <t xml:space="preserve">14296.22</t>
  </si>
  <si>
    <t xml:space="preserve">9650.95</t>
  </si>
  <si>
    <t xml:space="preserve">18232660</t>
  </si>
  <si>
    <t xml:space="preserve">830F85EF304BF8F4</t>
  </si>
  <si>
    <t xml:space="preserve">CATZIN</t>
  </si>
  <si>
    <t xml:space="preserve">KOYOC</t>
  </si>
  <si>
    <t xml:space="preserve">7884.14</t>
  </si>
  <si>
    <t xml:space="preserve">4803.77</t>
  </si>
  <si>
    <t xml:space="preserve">18232818</t>
  </si>
  <si>
    <t xml:space="preserve">C6AEA08EFDE3DEB6</t>
  </si>
  <si>
    <t xml:space="preserve">OFICINA DE LA DIRECCIÓN JURÍDICA</t>
  </si>
  <si>
    <t xml:space="preserve">EUGENIO MARTIN</t>
  </si>
  <si>
    <t xml:space="preserve">14081.98</t>
  </si>
  <si>
    <t xml:space="preserve">11751.59</t>
  </si>
  <si>
    <t xml:space="preserve">18232978</t>
  </si>
  <si>
    <t xml:space="preserve">31ECF05D2C6E64C1</t>
  </si>
  <si>
    <t xml:space="preserve">JOSE</t>
  </si>
  <si>
    <t xml:space="preserve">MARIN</t>
  </si>
  <si>
    <t xml:space="preserve">VELAZQUEZ</t>
  </si>
  <si>
    <t xml:space="preserve">5729.99</t>
  </si>
  <si>
    <t xml:space="preserve">18233296</t>
  </si>
  <si>
    <t xml:space="preserve">4A3A956333641AEF</t>
  </si>
  <si>
    <t xml:space="preserve">LIGIA LORENA</t>
  </si>
  <si>
    <t xml:space="preserve">VIANA</t>
  </si>
  <si>
    <t xml:space="preserve">6438.1</t>
  </si>
  <si>
    <t xml:space="preserve">5787.47</t>
  </si>
  <si>
    <t xml:space="preserve">18233456</t>
  </si>
  <si>
    <t xml:space="preserve">B3B2594D1283410B</t>
  </si>
  <si>
    <t xml:space="preserve">JEFE DE DEPARTAMENTO DE ORGANIZACIÓN ARCHIVÍSTICA Y DATOS PERSONALES DE LA DIRECCIÓN DE TRANSPARENCIA Y ARCHIVO</t>
  </si>
  <si>
    <t xml:space="preserve">DEPARTAMENTO DE ORGANIZACIÓN ARCHIVÍSTICA Y DATOS PERSONALES</t>
  </si>
  <si>
    <t xml:space="preserve">NELSON RAFAEL</t>
  </si>
  <si>
    <t xml:space="preserve">TZEC</t>
  </si>
  <si>
    <t xml:space="preserve">YAMA</t>
  </si>
  <si>
    <t xml:space="preserve">18233620</t>
  </si>
  <si>
    <t xml:space="preserve">2EA168ADFF476A6A</t>
  </si>
  <si>
    <t xml:space="preserve">JEFE DE DEPARTAMENTO DE CONTROL INTERNO DE LA DIRECCIÓN DE ADMINISTRACIÓN</t>
  </si>
  <si>
    <t xml:space="preserve">DEPARTAMENTO DE CONTROL INTERNO</t>
  </si>
  <si>
    <t xml:space="preserve">WENDY ELIZABETH</t>
  </si>
  <si>
    <t xml:space="preserve">COLLI</t>
  </si>
  <si>
    <t xml:space="preserve">17250.4</t>
  </si>
  <si>
    <t xml:space="preserve">13676.6</t>
  </si>
  <si>
    <t xml:space="preserve">18233622</t>
  </si>
  <si>
    <t xml:space="preserve">14A8501020B71AF4</t>
  </si>
  <si>
    <t xml:space="preserve">JEFE DE DEPARTAMENTO DE VALIDACIÓN ADMINISTRATIVA DE LA DIRECCIÓN JURÍDICA</t>
  </si>
  <si>
    <t xml:space="preserve">DEPARTAMENTO DE VALIDACIÓN ADMINISTRATIVA</t>
  </si>
  <si>
    <t xml:space="preserve">ALEJANDRA NATLLIELI</t>
  </si>
  <si>
    <t xml:space="preserve">SALIAS</t>
  </si>
  <si>
    <t xml:space="preserve">18233944</t>
  </si>
  <si>
    <t xml:space="preserve">0EBAAA4030CC7201</t>
  </si>
  <si>
    <t xml:space="preserve">JORGE HUMBERTO</t>
  </si>
  <si>
    <t xml:space="preserve">ARTEAGA</t>
  </si>
  <si>
    <t xml:space="preserve">6004.57</t>
  </si>
  <si>
    <t xml:space="preserve">18234258</t>
  </si>
  <si>
    <t xml:space="preserve">C800B2F0270B8496</t>
  </si>
  <si>
    <t xml:space="preserve">MARIO</t>
  </si>
  <si>
    <t xml:space="preserve">HERRERA</t>
  </si>
  <si>
    <t xml:space="preserve">9584.7</t>
  </si>
  <si>
    <t xml:space="preserve">8815.86</t>
  </si>
  <si>
    <t xml:space="preserve">18234264</t>
  </si>
  <si>
    <t xml:space="preserve">8F638DEF43D8A5B8</t>
  </si>
  <si>
    <t xml:space="preserve">SUBDIRECCIÓN DE DESARROLLO ARTÍSTICO Y CULTURAL</t>
  </si>
  <si>
    <t xml:space="preserve">LAURA PATRICIA</t>
  </si>
  <si>
    <t xml:space="preserve">CAÑETAS</t>
  </si>
  <si>
    <t xml:space="preserve">9119.7</t>
  </si>
  <si>
    <t xml:space="preserve">9003.17</t>
  </si>
  <si>
    <t xml:space="preserve">18234418</t>
  </si>
  <si>
    <t xml:space="preserve">6421EDA37E4462FC</t>
  </si>
  <si>
    <t xml:space="preserve">NOTIFICADOR</t>
  </si>
  <si>
    <t xml:space="preserve">NOTIFICADOR DE LA DIRECCIÓN DE MERCADOS Y RASTRO</t>
  </si>
  <si>
    <t xml:space="preserve">ENMANUEL ALEJANDRO</t>
  </si>
  <si>
    <t xml:space="preserve">CERVERA</t>
  </si>
  <si>
    <t xml:space="preserve">9947.72</t>
  </si>
  <si>
    <t xml:space="preserve">9044.21</t>
  </si>
  <si>
    <t xml:space="preserve">18234426</t>
  </si>
  <si>
    <t xml:space="preserve">3B3EF4DC18BE2333</t>
  </si>
  <si>
    <t xml:space="preserve">OFICINA DE LA TESORERÍA MUNICIPAL</t>
  </si>
  <si>
    <t xml:space="preserve">JOSE ARTURO</t>
  </si>
  <si>
    <t xml:space="preserve">PUCH</t>
  </si>
  <si>
    <t xml:space="preserve">UCAN</t>
  </si>
  <si>
    <t xml:space="preserve">11827.15</t>
  </si>
  <si>
    <t xml:space="preserve">18234746</t>
  </si>
  <si>
    <t xml:space="preserve">2A00390BAE72649B</t>
  </si>
  <si>
    <t xml:space="preserve">NANCY DEL JESUS</t>
  </si>
  <si>
    <t xml:space="preserve">18234900</t>
  </si>
  <si>
    <t xml:space="preserve">9AD64A48681D8CB8</t>
  </si>
  <si>
    <t xml:space="preserve">DEPARTAMENTO DE URBANISMO</t>
  </si>
  <si>
    <t xml:space="preserve">FRANCISCO ALBERTO</t>
  </si>
  <si>
    <t xml:space="preserve">MUT</t>
  </si>
  <si>
    <t xml:space="preserve">16228.4</t>
  </si>
  <si>
    <t xml:space="preserve">9617.05</t>
  </si>
  <si>
    <t xml:space="preserve">18231544</t>
  </si>
  <si>
    <t xml:space="preserve">6A2435EFAD5C9233</t>
  </si>
  <si>
    <t xml:space="preserve">COORDINACIÓN DE RECURSOS MATERIALES</t>
  </si>
  <si>
    <t xml:space="preserve">MARIBEL DEL CARMEN</t>
  </si>
  <si>
    <t xml:space="preserve">14419.58</t>
  </si>
  <si>
    <t xml:space="preserve">9636.22</t>
  </si>
  <si>
    <t xml:space="preserve">18231710</t>
  </si>
  <si>
    <t xml:space="preserve">78FD166183CBDD33</t>
  </si>
  <si>
    <t xml:space="preserve">LUCY DEL SOCORRO</t>
  </si>
  <si>
    <t xml:space="preserve">8484.51</t>
  </si>
  <si>
    <t xml:space="preserve">18232030</t>
  </si>
  <si>
    <t xml:space="preserve">EA45F4EBB2B68440</t>
  </si>
  <si>
    <t xml:space="preserve">FREDI</t>
  </si>
  <si>
    <t xml:space="preserve">CASTILLA</t>
  </si>
  <si>
    <t xml:space="preserve">15388.18</t>
  </si>
  <si>
    <t xml:space="preserve">12688.58</t>
  </si>
  <si>
    <t xml:space="preserve">18232184</t>
  </si>
  <si>
    <t xml:space="preserve">B0EDC18B422292C4</t>
  </si>
  <si>
    <t xml:space="preserve">GLADYS MARGARITA</t>
  </si>
  <si>
    <t xml:space="preserve">13217.4</t>
  </si>
  <si>
    <t xml:space="preserve">12205.68</t>
  </si>
  <si>
    <t xml:space="preserve">18232192</t>
  </si>
  <si>
    <t xml:space="preserve">5E0C37C5514A224A</t>
  </si>
  <si>
    <t xml:space="preserve">NARCISO MANUEL</t>
  </si>
  <si>
    <t xml:space="preserve">8103.04</t>
  </si>
  <si>
    <t xml:space="preserve">7452.41</t>
  </si>
  <si>
    <t xml:space="preserve">18232350</t>
  </si>
  <si>
    <t xml:space="preserve">4B5648F58ADCBF19</t>
  </si>
  <si>
    <t xml:space="preserve">LUIS CARLOS</t>
  </si>
  <si>
    <t xml:space="preserve">BLUM</t>
  </si>
  <si>
    <t xml:space="preserve">13467</t>
  </si>
  <si>
    <t xml:space="preserve">12273.97</t>
  </si>
  <si>
    <t xml:space="preserve">18233148</t>
  </si>
  <si>
    <t xml:space="preserve">B1B779494CFA7AE1</t>
  </si>
  <si>
    <t xml:space="preserve">JEFE DE DEPARTAMENTO DE AGUAS RESIDUALES DE LA DIRECCIÓN DE SERVICIOS PÚBLICOS</t>
  </si>
  <si>
    <t xml:space="preserve">LUIS GERMAN</t>
  </si>
  <si>
    <t xml:space="preserve">HURTADO</t>
  </si>
  <si>
    <t xml:space="preserve">18233790</t>
  </si>
  <si>
    <t xml:space="preserve">73D71575F58C7B10</t>
  </si>
  <si>
    <t xml:space="preserve">JEFE DE DEPARTAMENTO JURÍDICO DE LA DIRECCIÓN DE DESARROLLO ECONÓMICO Y TURISMO</t>
  </si>
  <si>
    <t xml:space="preserve">GERALDINE</t>
  </si>
  <si>
    <t xml:space="preserve">ANCONA</t>
  </si>
  <si>
    <t xml:space="preserve">18233954</t>
  </si>
  <si>
    <t xml:space="preserve">4A929170E41CE9C8</t>
  </si>
  <si>
    <t xml:space="preserve">JEFE DE DEPARTAMENTO DE AUDIOVISUAL DE LA OFICINA DE LA PRESIDENCIA</t>
  </si>
  <si>
    <t xml:space="preserve">DEPARTAMENTO DE AUDIOVISUAL</t>
  </si>
  <si>
    <t xml:space="preserve">MANUEL ALFONSO</t>
  </si>
  <si>
    <t xml:space="preserve">APOLINAR</t>
  </si>
  <si>
    <t xml:space="preserve">19000.69</t>
  </si>
  <si>
    <t xml:space="preserve">18233956</t>
  </si>
  <si>
    <t xml:space="preserve">E3F98DBCD10DBF3B</t>
  </si>
  <si>
    <t xml:space="preserve">FANNY ESTHER</t>
  </si>
  <si>
    <t xml:space="preserve">14955.64</t>
  </si>
  <si>
    <t xml:space="preserve">12430.21</t>
  </si>
  <si>
    <t xml:space="preserve">18234270</t>
  </si>
  <si>
    <t xml:space="preserve">40ED5C32552B1D14</t>
  </si>
  <si>
    <t xml:space="preserve">HECTOR OMAR</t>
  </si>
  <si>
    <t xml:space="preserve">DZUL</t>
  </si>
  <si>
    <t xml:space="preserve">YAH</t>
  </si>
  <si>
    <t xml:space="preserve">11651.48</t>
  </si>
  <si>
    <t xml:space="preserve">2617.43</t>
  </si>
  <si>
    <t xml:space="preserve">18234272</t>
  </si>
  <si>
    <t xml:space="preserve">197AF67D34A08330</t>
  </si>
  <si>
    <t xml:space="preserve">RAFAEL JESUS</t>
  </si>
  <si>
    <t xml:space="preserve">HUCHIN</t>
  </si>
  <si>
    <t xml:space="preserve">UITZIL</t>
  </si>
  <si>
    <t xml:space="preserve">17062.08</t>
  </si>
  <si>
    <t xml:space="preserve">13874.08</t>
  </si>
  <si>
    <t xml:space="preserve">18231880</t>
  </si>
  <si>
    <t xml:space="preserve">743344EF9EDCC695</t>
  </si>
  <si>
    <t xml:space="preserve">HECTOR LEONEL</t>
  </si>
  <si>
    <t xml:space="preserve">MACIAS</t>
  </si>
  <si>
    <t xml:space="preserve">15775.68</t>
  </si>
  <si>
    <t xml:space="preserve">11565.97</t>
  </si>
  <si>
    <t xml:space="preserve">18232036</t>
  </si>
  <si>
    <t xml:space="preserve">37B54F5D6EDB949A</t>
  </si>
  <si>
    <t xml:space="preserve">INSPECTOR DE LA TESORERÍA MUNICIPAL</t>
  </si>
  <si>
    <t xml:space="preserve">CARLOS AGUSTIN</t>
  </si>
  <si>
    <t xml:space="preserve">ZAVALA</t>
  </si>
  <si>
    <t xml:space="preserve">10106.06</t>
  </si>
  <si>
    <t xml:space="preserve">7006.6</t>
  </si>
  <si>
    <t xml:space="preserve">18232194</t>
  </si>
  <si>
    <t xml:space="preserve">801A72E3BBBBF508</t>
  </si>
  <si>
    <t xml:space="preserve">COORDINACIÓN DE APOYO A LA ECONOMÍA FAMILIAR</t>
  </si>
  <si>
    <t xml:space="preserve">JUAN GABRIEL</t>
  </si>
  <si>
    <t xml:space="preserve">13920.26</t>
  </si>
  <si>
    <t xml:space="preserve">7987.78</t>
  </si>
  <si>
    <t xml:space="preserve">18232362</t>
  </si>
  <si>
    <t xml:space="preserve">132E31E1382A959D</t>
  </si>
  <si>
    <t xml:space="preserve">AUXILIAR OPERATIVO</t>
  </si>
  <si>
    <t xml:space="preserve">3484.53</t>
  </si>
  <si>
    <t xml:space="preserve">18233318</t>
  </si>
  <si>
    <t xml:space="preserve">F887B10B181B158E</t>
  </si>
  <si>
    <t xml:space="preserve">DIRECTOR DE PARTICIPACIÓN CIUDADANA</t>
  </si>
  <si>
    <t xml:space="preserve">OFICINA DE LA DIRECCIÓN DE PARTICIPACIÓN CIUDADANA</t>
  </si>
  <si>
    <t xml:space="preserve">CARLOS ESTEBAN</t>
  </si>
  <si>
    <t xml:space="preserve">18233964</t>
  </si>
  <si>
    <t xml:space="preserve">BE1DFDD64B92C24D</t>
  </si>
  <si>
    <t xml:space="preserve">JEFE DE DEPARTAMENTO DE DISTRITO DE LA DIRECCIÓN DE PARTICIPACIÓN CIUDADANA</t>
  </si>
  <si>
    <t xml:space="preserve">DEPARTAMENTO DE DISTRITO</t>
  </si>
  <si>
    <t xml:space="preserve">ROSARIO DE LA CRUZ</t>
  </si>
  <si>
    <t xml:space="preserve">18234124</t>
  </si>
  <si>
    <t xml:space="preserve">CE606E2E7B4BFC75</t>
  </si>
  <si>
    <t xml:space="preserve">GUADALUPE DEL CARMEN</t>
  </si>
  <si>
    <t xml:space="preserve">HUICAB</t>
  </si>
  <si>
    <t xml:space="preserve">18234922</t>
  </si>
  <si>
    <t xml:space="preserve">DA2E7064CB3C4AB7</t>
  </si>
  <si>
    <t xml:space="preserve">JOSE ANTONIO</t>
  </si>
  <si>
    <t xml:space="preserve">CEDILLO</t>
  </si>
  <si>
    <t xml:space="preserve">15960.62</t>
  </si>
  <si>
    <t xml:space="preserve">10800.21</t>
  </si>
  <si>
    <t xml:space="preserve">18231732</t>
  </si>
  <si>
    <t xml:space="preserve">9AC7AE6E13AC9331</t>
  </si>
  <si>
    <t xml:space="preserve">MANUEL</t>
  </si>
  <si>
    <t xml:space="preserve">TEJERO</t>
  </si>
  <si>
    <t xml:space="preserve">9522.2</t>
  </si>
  <si>
    <t xml:space="preserve">7345.17</t>
  </si>
  <si>
    <t xml:space="preserve">18231884</t>
  </si>
  <si>
    <t xml:space="preserve">8825645E411BE8B3</t>
  </si>
  <si>
    <t xml:space="preserve">MORALES</t>
  </si>
  <si>
    <t xml:space="preserve">BUZON</t>
  </si>
  <si>
    <t xml:space="preserve">11394.12</t>
  </si>
  <si>
    <t xml:space="preserve">8553.64</t>
  </si>
  <si>
    <t xml:space="preserve">18231888</t>
  </si>
  <si>
    <t xml:space="preserve">41D2D9C1F6B797A1</t>
  </si>
  <si>
    <t xml:space="preserve">LUIS ALBERTO</t>
  </si>
  <si>
    <t xml:space="preserve">15775.58</t>
  </si>
  <si>
    <t xml:space="preserve">12986.09</t>
  </si>
  <si>
    <t xml:space="preserve">18232370</t>
  </si>
  <si>
    <t xml:space="preserve">B5C743A547A3C079</t>
  </si>
  <si>
    <t xml:space="preserve">SUBDIRECCIÓN DE RECURSOS MATERIALES</t>
  </si>
  <si>
    <t xml:space="preserve">BENJAMIN</t>
  </si>
  <si>
    <t xml:space="preserve">QUETZ</t>
  </si>
  <si>
    <t xml:space="preserve">8512.58</t>
  </si>
  <si>
    <t xml:space="preserve">7861.95</t>
  </si>
  <si>
    <t xml:space="preserve">18232524</t>
  </si>
  <si>
    <t xml:space="preserve">1BE71938CFA21AAE</t>
  </si>
  <si>
    <t xml:space="preserve">HUGO RAYDY</t>
  </si>
  <si>
    <t xml:space="preserve">BARRERA</t>
  </si>
  <si>
    <t xml:space="preserve">6825.2</t>
  </si>
  <si>
    <t xml:space="preserve">6174.57</t>
  </si>
  <si>
    <t xml:space="preserve">18232850</t>
  </si>
  <si>
    <t xml:space="preserve">22F64D0C4C7DFA4E</t>
  </si>
  <si>
    <t xml:space="preserve">DEPARTAMENTO DE OBRAS VIALES</t>
  </si>
  <si>
    <t xml:space="preserve">JORGE MANUEL</t>
  </si>
  <si>
    <t xml:space="preserve">4165.23</t>
  </si>
  <si>
    <t xml:space="preserve">18233492</t>
  </si>
  <si>
    <t xml:space="preserve">A814CD3BB8EDFE1E</t>
  </si>
  <si>
    <t xml:space="preserve">COORDINADOR DE DISEÑO DE LA OFICINA DE LA PRESIDENCIA</t>
  </si>
  <si>
    <t xml:space="preserve">COORDINACIÓN DE DISEÑO</t>
  </si>
  <si>
    <t xml:space="preserve">ADRIANA</t>
  </si>
  <si>
    <t xml:space="preserve">GALLEGOS</t>
  </si>
  <si>
    <t xml:space="preserve">30100.2</t>
  </si>
  <si>
    <t xml:space="preserve">25044.75</t>
  </si>
  <si>
    <t xml:space="preserve">18234132</t>
  </si>
  <si>
    <t xml:space="preserve">DAEDAE6B9801CDC6</t>
  </si>
  <si>
    <t xml:space="preserve">ANGEL ALFREDO</t>
  </si>
  <si>
    <t xml:space="preserve">10449.02</t>
  </si>
  <si>
    <t xml:space="preserve">7669.27</t>
  </si>
  <si>
    <t xml:space="preserve">18234288</t>
  </si>
  <si>
    <t xml:space="preserve">FC0180CA5140FA20</t>
  </si>
  <si>
    <t xml:space="preserve">MARIA DEL CARMEN</t>
  </si>
  <si>
    <t xml:space="preserve">DE LA CRUZ</t>
  </si>
  <si>
    <t xml:space="preserve">GASPAR</t>
  </si>
  <si>
    <t xml:space="preserve">6086.57</t>
  </si>
  <si>
    <t xml:space="preserve">18234456</t>
  </si>
  <si>
    <t xml:space="preserve">7E31A2620E2A91C2</t>
  </si>
  <si>
    <t xml:space="preserve">WILLIAM DE JESUS</t>
  </si>
  <si>
    <t xml:space="preserve">ZUÑIGA</t>
  </si>
  <si>
    <t xml:space="preserve">7633.72</t>
  </si>
  <si>
    <t xml:space="preserve">7517.19</t>
  </si>
  <si>
    <t xml:space="preserve">18234616</t>
  </si>
  <si>
    <t xml:space="preserve">FFB78FA504EEFBDC</t>
  </si>
  <si>
    <t xml:space="preserve">INSPECTOR DE LA DIRECCIÓN DE CATASTRO</t>
  </si>
  <si>
    <t xml:space="preserve">OFICINA DE LA DIRECCIÓN DE CATASTRO</t>
  </si>
  <si>
    <t xml:space="preserve">ALEJANDRO DE JESUS</t>
  </si>
  <si>
    <t xml:space="preserve">18234934</t>
  </si>
  <si>
    <t xml:space="preserve">965C3C4BDF9E15B8</t>
  </si>
  <si>
    <t xml:space="preserve">EDGAR RUSEL</t>
  </si>
  <si>
    <t xml:space="preserve">16686.92</t>
  </si>
  <si>
    <t xml:space="preserve">1318.3</t>
  </si>
  <si>
    <t xml:space="preserve">18231896</t>
  </si>
  <si>
    <t xml:space="preserve">B1CA388FF83B7875</t>
  </si>
  <si>
    <t xml:space="preserve">BENEDICTO</t>
  </si>
  <si>
    <t xml:space="preserve">LLERGO</t>
  </si>
  <si>
    <t xml:space="preserve">TOTOSAUS</t>
  </si>
  <si>
    <t xml:space="preserve">15381.22</t>
  </si>
  <si>
    <t xml:space="preserve">1536.78</t>
  </si>
  <si>
    <t xml:space="preserve">18231898</t>
  </si>
  <si>
    <t xml:space="preserve">7B8536256E785650</t>
  </si>
  <si>
    <t xml:space="preserve">ROSKO</t>
  </si>
  <si>
    <t xml:space="preserve">15207.46</t>
  </si>
  <si>
    <t xml:space="preserve">11580.22</t>
  </si>
  <si>
    <t xml:space="preserve">18232058</t>
  </si>
  <si>
    <t xml:space="preserve">34B0823960175DF8</t>
  </si>
  <si>
    <t xml:space="preserve">AUXILIAR DE MANTENIMIENTO</t>
  </si>
  <si>
    <t xml:space="preserve">MANUEL ALEJANDRO</t>
  </si>
  <si>
    <t xml:space="preserve">MENA</t>
  </si>
  <si>
    <t xml:space="preserve">7432.52</t>
  </si>
  <si>
    <t xml:space="preserve">5196</t>
  </si>
  <si>
    <t xml:space="preserve">18232700</t>
  </si>
  <si>
    <t xml:space="preserve">14DAD57778606AF8</t>
  </si>
  <si>
    <t xml:space="preserve">ITZA</t>
  </si>
  <si>
    <t xml:space="preserve">6848.3</t>
  </si>
  <si>
    <t xml:space="preserve">4623.51</t>
  </si>
  <si>
    <t xml:space="preserve">18232854</t>
  </si>
  <si>
    <t xml:space="preserve">5EDCE6F5F05C8CE5</t>
  </si>
  <si>
    <t xml:space="preserve">SUBDIRECTOR DE GESTIÓN Y PROYECTOS DE LA DIRECCIÓN DE PLANEACIÓN Y PROYECTOS DE INVERSIÓN PÚBLICA PRODUCTIVA</t>
  </si>
  <si>
    <t xml:space="preserve">SUBDIRECCIÓN DE GESTIÓN Y PROYECTOS</t>
  </si>
  <si>
    <t xml:space="preserve">RICARDO</t>
  </si>
  <si>
    <t xml:space="preserve">DIVES</t>
  </si>
  <si>
    <t xml:space="preserve">37900.2</t>
  </si>
  <si>
    <t xml:space="preserve">31010.19</t>
  </si>
  <si>
    <t xml:space="preserve">18233978</t>
  </si>
  <si>
    <t xml:space="preserve">BD680806AFC158BC</t>
  </si>
  <si>
    <t xml:space="preserve">JEFE DE DEPARTAMENTO DE SUPERVISIÓN DE OBRAS DE INFRAESTRUCTURA VIAL DE LA DIRECCIÓN DE OBRAS PÚBLICAS Y DESARROLLO URBANO SUSTENTABLE</t>
  </si>
  <si>
    <t xml:space="preserve">DEPARTAMENTO DE SUPERVISIÓN DE OBRAS DE INFRAESTRUCTURA VIAL</t>
  </si>
  <si>
    <t xml:space="preserve">ABRAHAM ISAAC</t>
  </si>
  <si>
    <t xml:space="preserve">18233986</t>
  </si>
  <si>
    <t xml:space="preserve">F8C9DB4CB82DA2AB</t>
  </si>
  <si>
    <t xml:space="preserve">JEFE DE DEPARTAMENTO DE ARCHIVO DEL ÓRGANO INTERNO DE CONTROL</t>
  </si>
  <si>
    <t xml:space="preserve">HECTOR HUGO</t>
  </si>
  <si>
    <t xml:space="preserve">HORTA</t>
  </si>
  <si>
    <t xml:space="preserve">KANTUN</t>
  </si>
  <si>
    <t xml:space="preserve">18234144</t>
  </si>
  <si>
    <t xml:space="preserve">08E4EB413A7B9A51</t>
  </si>
  <si>
    <t xml:space="preserve">DEPARTAMENTO DE COMITÉS VECINALES</t>
  </si>
  <si>
    <t xml:space="preserve">CARLOS GABRIEL</t>
  </si>
  <si>
    <t xml:space="preserve">12500</t>
  </si>
  <si>
    <t xml:space="preserve">8392.61</t>
  </si>
  <si>
    <t xml:space="preserve">18234302</t>
  </si>
  <si>
    <t xml:space="preserve">1502859E58F10172</t>
  </si>
  <si>
    <t xml:space="preserve">SOBERANIS</t>
  </si>
  <si>
    <t xml:space="preserve">14666.64</t>
  </si>
  <si>
    <t xml:space="preserve">6104.69</t>
  </si>
  <si>
    <t xml:space="preserve">18231904</t>
  </si>
  <si>
    <t xml:space="preserve">46D31F53E2F3265B</t>
  </si>
  <si>
    <t xml:space="preserve">MARIA CRISTINA</t>
  </si>
  <si>
    <t xml:space="preserve">AVILA</t>
  </si>
  <si>
    <t xml:space="preserve">6647.64</t>
  </si>
  <si>
    <t xml:space="preserve">4422.01</t>
  </si>
  <si>
    <t xml:space="preserve">18232072</t>
  </si>
  <si>
    <t xml:space="preserve">10A963625D4A1ACF</t>
  </si>
  <si>
    <t xml:space="preserve">SERRANO</t>
  </si>
  <si>
    <t xml:space="preserve">14808.38</t>
  </si>
  <si>
    <t xml:space="preserve">12228.78</t>
  </si>
  <si>
    <t xml:space="preserve">18232224</t>
  </si>
  <si>
    <t xml:space="preserve">CED8D09E33F9FD13</t>
  </si>
  <si>
    <t xml:space="preserve">JAIME ENRIQUE</t>
  </si>
  <si>
    <t xml:space="preserve">15291.38</t>
  </si>
  <si>
    <t xml:space="preserve">12611.83</t>
  </si>
  <si>
    <t xml:space="preserve">18232390</t>
  </si>
  <si>
    <t xml:space="preserve">3BBD11DA9BDD07A0</t>
  </si>
  <si>
    <t xml:space="preserve">CARLOS ALBERTO</t>
  </si>
  <si>
    <t xml:space="preserve">NOH</t>
  </si>
  <si>
    <t xml:space="preserve">NAAL</t>
  </si>
  <si>
    <t xml:space="preserve">18232392</t>
  </si>
  <si>
    <t xml:space="preserve">032C973BCABC7690</t>
  </si>
  <si>
    <t xml:space="preserve">OFICINA DE LA DIRECCIÓN DE MERCADOS Y RASTRO</t>
  </si>
  <si>
    <t xml:space="preserve">ESTEBAN ARTURO</t>
  </si>
  <si>
    <t xml:space="preserve">TAMAYO</t>
  </si>
  <si>
    <t xml:space="preserve">12698.82</t>
  </si>
  <si>
    <t xml:space="preserve">229.63</t>
  </si>
  <si>
    <t xml:space="preserve">18232550</t>
  </si>
  <si>
    <t xml:space="preserve">5CFF97A00106F0DD</t>
  </si>
  <si>
    <t xml:space="preserve">HECTOR URBANO</t>
  </si>
  <si>
    <t xml:space="preserve">CUA</t>
  </si>
  <si>
    <t xml:space="preserve">10015.44</t>
  </si>
  <si>
    <t xml:space="preserve">7448.95</t>
  </si>
  <si>
    <t xml:space="preserve">18232552</t>
  </si>
  <si>
    <t xml:space="preserve">D5287DBBCF89E30A</t>
  </si>
  <si>
    <t xml:space="preserve">GEMMA DINORAH</t>
  </si>
  <si>
    <t xml:space="preserve">10175.5</t>
  </si>
  <si>
    <t xml:space="preserve">8650.62</t>
  </si>
  <si>
    <t xml:space="preserve">18232704</t>
  </si>
  <si>
    <t xml:space="preserve">4A9492E57F922141</t>
  </si>
  <si>
    <t xml:space="preserve">SUBDIRECTOR JURÍDICO DEL ÓRGANO INTERNO DE CONTROL</t>
  </si>
  <si>
    <t xml:space="preserve">SUBDIRECCIÓN JURÍDICA</t>
  </si>
  <si>
    <t xml:space="preserve">BERTHA GUADALUPE</t>
  </si>
  <si>
    <t xml:space="preserve">FALCON</t>
  </si>
  <si>
    <t xml:space="preserve">RIZK</t>
  </si>
  <si>
    <t xml:space="preserve">18233990</t>
  </si>
  <si>
    <t xml:space="preserve">723D5EB8764EC731</t>
  </si>
  <si>
    <t xml:space="preserve">JEFE DE DEPARTAMENTO DE CONTROL CONTABLE DE LA TESORERÍA MUNICIPAL</t>
  </si>
  <si>
    <t xml:space="preserve">NIVER GUILLERMO</t>
  </si>
  <si>
    <t xml:space="preserve">COHUO</t>
  </si>
  <si>
    <t xml:space="preserve">18233996</t>
  </si>
  <si>
    <t xml:space="preserve">7FC219E17EEA98DB</t>
  </si>
  <si>
    <t xml:space="preserve">KARINA ISABEL</t>
  </si>
  <si>
    <t xml:space="preserve">8878.5</t>
  </si>
  <si>
    <t xml:space="preserve">8186.5</t>
  </si>
  <si>
    <t xml:space="preserve">18234312</t>
  </si>
  <si>
    <t xml:space="preserve">0BD316B536BA4CEA</t>
  </si>
  <si>
    <t xml:space="preserve">ADRIANO ROMAN</t>
  </si>
  <si>
    <t xml:space="preserve">VALDEZ</t>
  </si>
  <si>
    <t xml:space="preserve">8622.68</t>
  </si>
  <si>
    <t xml:space="preserve">6809.29</t>
  </si>
  <si>
    <t xml:space="preserve">18234636</t>
  </si>
  <si>
    <t xml:space="preserve">9D72B39A4CD41F07</t>
  </si>
  <si>
    <t xml:space="preserve">JOSE CRUZ</t>
  </si>
  <si>
    <t xml:space="preserve">15806.2</t>
  </si>
  <si>
    <t xml:space="preserve">10707.04</t>
  </si>
  <si>
    <t xml:space="preserve">18231596</t>
  </si>
  <si>
    <t xml:space="preserve">D7FB06D3CC60604A</t>
  </si>
  <si>
    <t xml:space="preserve">JUAN MANUEL</t>
  </si>
  <si>
    <t xml:space="preserve">YCTE</t>
  </si>
  <si>
    <t xml:space="preserve">PINTO</t>
  </si>
  <si>
    <t xml:space="preserve">10951.9</t>
  </si>
  <si>
    <t xml:space="preserve">18231600</t>
  </si>
  <si>
    <t xml:space="preserve">48D4004B6ADE0FD6</t>
  </si>
  <si>
    <t xml:space="preserve">EDUARDO</t>
  </si>
  <si>
    <t xml:space="preserve">13459.18</t>
  </si>
  <si>
    <t xml:space="preserve">5206.24</t>
  </si>
  <si>
    <t xml:space="preserve">18232234</t>
  </si>
  <si>
    <t xml:space="preserve">1F895DBF4A4C3451</t>
  </si>
  <si>
    <t xml:space="preserve">JESUS FRANCISCO</t>
  </si>
  <si>
    <t xml:space="preserve">QUEB</t>
  </si>
  <si>
    <t xml:space="preserve">9104.68</t>
  </si>
  <si>
    <t xml:space="preserve">4280.45</t>
  </si>
  <si>
    <t xml:space="preserve">18232714</t>
  </si>
  <si>
    <t xml:space="preserve">034FAB6F7CDB93EA</t>
  </si>
  <si>
    <t xml:space="preserve">GABRIEL</t>
  </si>
  <si>
    <t xml:space="preserve">6781.9</t>
  </si>
  <si>
    <t xml:space="preserve">4871.71</t>
  </si>
  <si>
    <t xml:space="preserve">18232882</t>
  </si>
  <si>
    <t xml:space="preserve">5E338B5CBD7228BD</t>
  </si>
  <si>
    <t xml:space="preserve">ANGEL DEL CARMEN</t>
  </si>
  <si>
    <t xml:space="preserve">9496.36</t>
  </si>
  <si>
    <t xml:space="preserve">8845.73</t>
  </si>
  <si>
    <t xml:space="preserve">18233196</t>
  </si>
  <si>
    <t xml:space="preserve">C7E68E5D34AAF5C5</t>
  </si>
  <si>
    <t xml:space="preserve">ROSA MARIA</t>
  </si>
  <si>
    <t xml:space="preserve">CHULIN</t>
  </si>
  <si>
    <t xml:space="preserve">MIJANGOS</t>
  </si>
  <si>
    <t xml:space="preserve">7504.76</t>
  </si>
  <si>
    <t xml:space="preserve">6854.13</t>
  </si>
  <si>
    <t xml:space="preserve">18233200</t>
  </si>
  <si>
    <t xml:space="preserve">A5F5A3B8502C8ADA</t>
  </si>
  <si>
    <t xml:space="preserve">ROMAN ALBERTO</t>
  </si>
  <si>
    <t xml:space="preserve">COBA</t>
  </si>
  <si>
    <t xml:space="preserve">10651.94</t>
  </si>
  <si>
    <t xml:space="preserve">8415.07</t>
  </si>
  <si>
    <t xml:space="preserve">18233202</t>
  </si>
  <si>
    <t xml:space="preserve">A6E00DB7C5FB0C8A</t>
  </si>
  <si>
    <t xml:space="preserve">JEFE DE DEPARTAMENTO DE PARTICIPACIÓN EN LÍNEA DE LA DIRECCIÓN DE PARTICIPACIÓN CIUDADANA</t>
  </si>
  <si>
    <t xml:space="preserve">DEPARTAMENTO DE PARTICIPACIÓN EN LÍNEA</t>
  </si>
  <si>
    <t xml:space="preserve">MARIELENA</t>
  </si>
  <si>
    <t xml:space="preserve">OCAÑA</t>
  </si>
  <si>
    <t xml:space="preserve">18234000</t>
  </si>
  <si>
    <t xml:space="preserve">F84623EEB1CF4B1E</t>
  </si>
  <si>
    <t xml:space="preserve">COORDINADOR DE CULTURA FÍSICA DE LA DIRECCIÓN DE COHESIÓN Y DESARROLLO SOCIAL</t>
  </si>
  <si>
    <t xml:space="preserve">COORDINACIÓN DE CULTURA FÍSICA</t>
  </si>
  <si>
    <t xml:space="preserve">FABIOLA EXNEL</t>
  </si>
  <si>
    <t xml:space="preserve">TEK</t>
  </si>
  <si>
    <t xml:space="preserve">18234006</t>
  </si>
  <si>
    <t xml:space="preserve">13969F2194AD322B</t>
  </si>
  <si>
    <t xml:space="preserve">JEFE DE  DEPARTAMENTO DE VINCULACIÓN Y PROGRAMAS PARA LA MUJER DE LA DIRECCIÓN DE COHESIÓN Y DESARROLLO SOCIAL</t>
  </si>
  <si>
    <t xml:space="preserve">DEPARTAMENTO DE VINCULACIÓN Y PROGRAMAS PARA LA MUJER</t>
  </si>
  <si>
    <t xml:space="preserve">ERIKA</t>
  </si>
  <si>
    <t xml:space="preserve">OREZA</t>
  </si>
  <si>
    <t xml:space="preserve">18234164</t>
  </si>
  <si>
    <t xml:space="preserve">8379B988D86E11B3</t>
  </si>
  <si>
    <t xml:space="preserve">APOLONIO ANASTACIO</t>
  </si>
  <si>
    <t xml:space="preserve">VIVAS</t>
  </si>
  <si>
    <t xml:space="preserve">VALLE</t>
  </si>
  <si>
    <t xml:space="preserve">2505.25</t>
  </si>
  <si>
    <t xml:space="preserve">18234646</t>
  </si>
  <si>
    <t xml:space="preserve">2455C9BDDFF024D4</t>
  </si>
  <si>
    <t xml:space="preserve">11</t>
  </si>
  <si>
    <t xml:space="preserve">ANALISTA ESPECIALIZADO</t>
  </si>
  <si>
    <t xml:space="preserve">MELVI GABRIELA</t>
  </si>
  <si>
    <t xml:space="preserve">ACOSTA</t>
  </si>
  <si>
    <t xml:space="preserve">19623.4</t>
  </si>
  <si>
    <t xml:space="preserve">12985.29</t>
  </si>
  <si>
    <t xml:space="preserve">18231530</t>
  </si>
  <si>
    <t xml:space="preserve">2AC6CD172F90AC58</t>
  </si>
  <si>
    <t xml:space="preserve">ANA ROSA</t>
  </si>
  <si>
    <t xml:space="preserve">DURAN</t>
  </si>
  <si>
    <t xml:space="preserve">13059.2</t>
  </si>
  <si>
    <t xml:space="preserve">4100.37</t>
  </si>
  <si>
    <t xml:space="preserve">18231248</t>
  </si>
  <si>
    <t xml:space="preserve">6C1CAFA532FFA9D7</t>
  </si>
  <si>
    <t xml:space="preserve">JUAN ANTONIO DE JESUS</t>
  </si>
  <si>
    <t xml:space="preserve">TAMAY</t>
  </si>
  <si>
    <t xml:space="preserve">CHABLE</t>
  </si>
  <si>
    <t xml:space="preserve">13331.74</t>
  </si>
  <si>
    <t xml:space="preserve">18231260</t>
  </si>
  <si>
    <t xml:space="preserve">5EFA90C2FCC53EFF</t>
  </si>
  <si>
    <t xml:space="preserve">CORINA ELIZABETH</t>
  </si>
  <si>
    <t xml:space="preserve">AGUILAR</t>
  </si>
  <si>
    <t xml:space="preserve">11375.46</t>
  </si>
  <si>
    <t xml:space="preserve">10671.93</t>
  </si>
  <si>
    <t xml:space="preserve">18231224</t>
  </si>
  <si>
    <t xml:space="preserve">430592E3694414AB</t>
  </si>
  <si>
    <t xml:space="preserve">LIBRADA BALTAZARA</t>
  </si>
  <si>
    <t xml:space="preserve">11313.22</t>
  </si>
  <si>
    <t xml:space="preserve">8951.17</t>
  </si>
  <si>
    <t xml:space="preserve">18231236</t>
  </si>
  <si>
    <t xml:space="preserve">2D17D50C6CE4215B</t>
  </si>
  <si>
    <t xml:space="preserve">ALBERTO</t>
  </si>
  <si>
    <t xml:space="preserve">16240.62</t>
  </si>
  <si>
    <t xml:space="preserve">11508.99</t>
  </si>
  <si>
    <t xml:space="preserve">18231086</t>
  </si>
  <si>
    <t xml:space="preserve">CC9C7ABB5C06554C</t>
  </si>
  <si>
    <t xml:space="preserve">TRABAJADORA SOCIAL</t>
  </si>
  <si>
    <t xml:space="preserve">IRMA YOLANDA</t>
  </si>
  <si>
    <t xml:space="preserve">CACH</t>
  </si>
  <si>
    <t xml:space="preserve">7748.84</t>
  </si>
  <si>
    <t xml:space="preserve">5114.75</t>
  </si>
  <si>
    <t xml:space="preserve">18231092</t>
  </si>
  <si>
    <t xml:space="preserve">4E8764BA8921FCDC</t>
  </si>
  <si>
    <t xml:space="preserve">ROMAN ANTONIO</t>
  </si>
  <si>
    <t xml:space="preserve">15842.36</t>
  </si>
  <si>
    <t xml:space="preserve">8337.17</t>
  </si>
  <si>
    <t xml:space="preserve">18231498</t>
  </si>
  <si>
    <t xml:space="preserve">736655B340AC8251</t>
  </si>
  <si>
    <t xml:space="preserve">15862.04</t>
  </si>
  <si>
    <t xml:space="preserve">11460.25</t>
  </si>
  <si>
    <t xml:space="preserve">18231186</t>
  </si>
  <si>
    <t xml:space="preserve">8E03DD007239B71C</t>
  </si>
  <si>
    <t xml:space="preserve">JESUS ANTONIO</t>
  </si>
  <si>
    <t xml:space="preserve">15842.82</t>
  </si>
  <si>
    <t xml:space="preserve">13050.34</t>
  </si>
  <si>
    <t xml:space="preserve">18231316</t>
  </si>
  <si>
    <t xml:space="preserve">7D9FF10058A06CBC</t>
  </si>
  <si>
    <t xml:space="preserve">15628.54</t>
  </si>
  <si>
    <t xml:space="preserve">5970.29</t>
  </si>
  <si>
    <t xml:space="preserve">18231334</t>
  </si>
  <si>
    <t xml:space="preserve">2F4E1F3FE186BA7F</t>
  </si>
  <si>
    <t xml:space="preserve">CARLOS MANUEL DE ATO</t>
  </si>
  <si>
    <t xml:space="preserve">BROWN</t>
  </si>
  <si>
    <t xml:space="preserve">14801.12</t>
  </si>
  <si>
    <t xml:space="preserve">12210.04</t>
  </si>
  <si>
    <t xml:space="preserve">18231336</t>
  </si>
  <si>
    <t xml:space="preserve">441B71FC43912ED5</t>
  </si>
  <si>
    <t xml:space="preserve">RAMIRA BEATRIZ</t>
  </si>
  <si>
    <t xml:space="preserve">CHAB</t>
  </si>
  <si>
    <t xml:space="preserve">6844.68</t>
  </si>
  <si>
    <t xml:space="preserve">4495.61</t>
  </si>
  <si>
    <t xml:space="preserve">18231440</t>
  </si>
  <si>
    <t xml:space="preserve">2996B6A9DEF2BAA0</t>
  </si>
  <si>
    <t xml:space="preserve">JUAN ALEJANDRO</t>
  </si>
  <si>
    <t xml:space="preserve">16002.3</t>
  </si>
  <si>
    <t xml:space="preserve">8492.1</t>
  </si>
  <si>
    <t xml:space="preserve">18231384</t>
  </si>
  <si>
    <t xml:space="preserve">23FBED34B9CD6408</t>
  </si>
  <si>
    <t xml:space="preserve">FERNANDO MARTIN</t>
  </si>
  <si>
    <t xml:space="preserve">AMABILIS</t>
  </si>
  <si>
    <t xml:space="preserve">ZETINA</t>
  </si>
  <si>
    <t xml:space="preserve">16483.76</t>
  </si>
  <si>
    <t xml:space="preserve">8664.23</t>
  </si>
  <si>
    <t xml:space="preserve">18231400</t>
  </si>
  <si>
    <t xml:space="preserve">AB4001347D26A07F</t>
  </si>
  <si>
    <t xml:space="preserve">NIDIA</t>
  </si>
  <si>
    <t xml:space="preserve">OVIEDO</t>
  </si>
  <si>
    <t xml:space="preserve">13997.26</t>
  </si>
  <si>
    <t xml:space="preserve">9424.46</t>
  </si>
  <si>
    <t xml:space="preserve">18231272</t>
  </si>
  <si>
    <t xml:space="preserve">AFFE988BC89CDB05</t>
  </si>
  <si>
    <t xml:space="preserve">JESUS VICENTA</t>
  </si>
  <si>
    <t xml:space="preserve">16404.6</t>
  </si>
  <si>
    <t xml:space="preserve">4761.15</t>
  </si>
  <si>
    <t xml:space="preserve">18231060</t>
  </si>
  <si>
    <t xml:space="preserve">8232EF37B9FEAC07</t>
  </si>
  <si>
    <t xml:space="preserve">ROSALIA</t>
  </si>
  <si>
    <t xml:space="preserve">5687.67</t>
  </si>
  <si>
    <t xml:space="preserve">18231026</t>
  </si>
  <si>
    <t xml:space="preserve">0BAC6ADCBC3B36F5</t>
  </si>
  <si>
    <t xml:space="preserve">COORDINACIÓN OPERATIVA</t>
  </si>
  <si>
    <t xml:space="preserve">JOSE RAUL</t>
  </si>
  <si>
    <t xml:space="preserve">11082.2</t>
  </si>
  <si>
    <t xml:space="preserve">5998.05</t>
  </si>
  <si>
    <t xml:space="preserve">18231022</t>
  </si>
  <si>
    <t xml:space="preserve">F88E618B32CAEB55</t>
  </si>
  <si>
    <t xml:space="preserve">SERGIO ROMAN</t>
  </si>
  <si>
    <t xml:space="preserve">LOEZA</t>
  </si>
  <si>
    <t xml:space="preserve">8290.66</t>
  </si>
  <si>
    <t xml:space="preserve">4297.5</t>
  </si>
  <si>
    <t xml:space="preserve">18231024</t>
  </si>
  <si>
    <t xml:space="preserve">517E66EA3401658C</t>
  </si>
  <si>
    <t xml:space="preserve">SILVIA MARIA</t>
  </si>
  <si>
    <t xml:space="preserve">TRINIDAD</t>
  </si>
  <si>
    <t xml:space="preserve">10053.64</t>
  </si>
  <si>
    <t xml:space="preserve">9403.01</t>
  </si>
  <si>
    <t xml:space="preserve">18231286</t>
  </si>
  <si>
    <t xml:space="preserve">7FC5B22824283912</t>
  </si>
  <si>
    <t xml:space="preserve">ENRIQUE DEL CARMEN</t>
  </si>
  <si>
    <t xml:space="preserve">CALDERON</t>
  </si>
  <si>
    <t xml:space="preserve">7468.5</t>
  </si>
  <si>
    <t xml:space="preserve">18231166</t>
  </si>
  <si>
    <t xml:space="preserve">4C86A151D3B97A82</t>
  </si>
  <si>
    <t xml:space="preserve">12472.38</t>
  </si>
  <si>
    <t xml:space="preserve">7814.97</t>
  </si>
  <si>
    <t xml:space="preserve">18231170</t>
  </si>
  <si>
    <t xml:space="preserve">89BF1D1A68D8C9DC</t>
  </si>
  <si>
    <t xml:space="preserve">ALCOCER</t>
  </si>
  <si>
    <t xml:space="preserve">3676.6</t>
  </si>
  <si>
    <t xml:space="preserve">18231100</t>
  </si>
  <si>
    <t xml:space="preserve">6FACE629880CB2E6</t>
  </si>
  <si>
    <t xml:space="preserve">MAXIMO</t>
  </si>
  <si>
    <t xml:space="preserve">16593.54</t>
  </si>
  <si>
    <t xml:space="preserve">13762.29</t>
  </si>
  <si>
    <t xml:space="preserve">18231102</t>
  </si>
  <si>
    <t xml:space="preserve">CB7EE99B73A83E1F</t>
  </si>
  <si>
    <t xml:space="preserve">COORDINACIÓN TÉCNICA</t>
  </si>
  <si>
    <t xml:space="preserve">ROCIO DE MONSERRAT</t>
  </si>
  <si>
    <t xml:space="preserve">6662.36</t>
  </si>
  <si>
    <t xml:space="preserve">5878.13</t>
  </si>
  <si>
    <t xml:space="preserve">18231116</t>
  </si>
  <si>
    <t xml:space="preserve">B3F9CB2223B815D6</t>
  </si>
  <si>
    <t xml:space="preserve">JOSE ABRAHAM</t>
  </si>
  <si>
    <t xml:space="preserve">HIGAREDA</t>
  </si>
  <si>
    <t xml:space="preserve">13270.9</t>
  </si>
  <si>
    <t xml:space="preserve">8307.81</t>
  </si>
  <si>
    <t xml:space="preserve">18231124</t>
  </si>
  <si>
    <t xml:space="preserve">5687AFF8E74B9449</t>
  </si>
  <si>
    <t xml:space="preserve">RAFAEL</t>
  </si>
  <si>
    <t xml:space="preserve">16264.18</t>
  </si>
  <si>
    <t xml:space="preserve">7461.77</t>
  </si>
  <si>
    <t xml:space="preserve">18231128</t>
  </si>
  <si>
    <t xml:space="preserve">26B0907E4004200E</t>
  </si>
  <si>
    <t xml:space="preserve">ROGELIO ELIAS</t>
  </si>
  <si>
    <t xml:space="preserve">14908.9</t>
  </si>
  <si>
    <t xml:space="preserve">10357.82</t>
  </si>
  <si>
    <t xml:space="preserve">18231146</t>
  </si>
  <si>
    <t xml:space="preserve">C9F4C3E0291680B4</t>
  </si>
  <si>
    <t xml:space="preserve">14576.56</t>
  </si>
  <si>
    <t xml:space="preserve">8611.32</t>
  </si>
  <si>
    <t xml:space="preserve">18231150</t>
  </si>
  <si>
    <t xml:space="preserve">68E5A294E5A7D775</t>
  </si>
  <si>
    <t xml:space="preserve">RAMOS</t>
  </si>
  <si>
    <t xml:space="preserve">ANDRES</t>
  </si>
  <si>
    <t xml:space="preserve">5791.4</t>
  </si>
  <si>
    <t xml:space="preserve">18231154</t>
  </si>
  <si>
    <t xml:space="preserve">8604D23479986628</t>
  </si>
  <si>
    <t xml:space="preserve">JAVIER ROGELIO</t>
  </si>
  <si>
    <t xml:space="preserve">15434.74</t>
  </si>
  <si>
    <t xml:space="preserve">10025.51</t>
  </si>
  <si>
    <t xml:space="preserve">18231308</t>
  </si>
  <si>
    <t xml:space="preserve">D47348D67358D33C</t>
  </si>
  <si>
    <t xml:space="preserve">ANGELICA MARIA</t>
  </si>
  <si>
    <t xml:space="preserve">16932.2</t>
  </si>
  <si>
    <t xml:space="preserve">6583.33</t>
  </si>
  <si>
    <t xml:space="preserve">18230882</t>
  </si>
  <si>
    <t xml:space="preserve">B576AE3CCA2D8A60</t>
  </si>
  <si>
    <t xml:space="preserve">COORDINACIÓN DE MANTENIMIENTO A INSTALACIONES DEPORTIVAS</t>
  </si>
  <si>
    <t xml:space="preserve">RAFAEL DEL CARMEN</t>
  </si>
  <si>
    <t xml:space="preserve">NUÑEZ</t>
  </si>
  <si>
    <t xml:space="preserve">16756.76</t>
  </si>
  <si>
    <t xml:space="preserve">9891.67</t>
  </si>
  <si>
    <t xml:space="preserve">18230984</t>
  </si>
  <si>
    <t xml:space="preserve">F9E179F3AA370A00</t>
  </si>
  <si>
    <t xml:space="preserve">JOSE BALTAZAR</t>
  </si>
  <si>
    <t xml:space="preserve">7665.6</t>
  </si>
  <si>
    <t xml:space="preserve">18230986</t>
  </si>
  <si>
    <t xml:space="preserve">356816E20F126C64</t>
  </si>
  <si>
    <t xml:space="preserve">MANUEL JESUS</t>
  </si>
  <si>
    <t xml:space="preserve">BACAB</t>
  </si>
  <si>
    <t xml:space="preserve">16398.72</t>
  </si>
  <si>
    <t xml:space="preserve">6904.52</t>
  </si>
  <si>
    <t xml:space="preserve">18230990</t>
  </si>
  <si>
    <t xml:space="preserve">4B0D679CC11E4BDE</t>
  </si>
  <si>
    <t xml:space="preserve">RUBEN JESUS</t>
  </si>
  <si>
    <t xml:space="preserve">7280.1</t>
  </si>
  <si>
    <t xml:space="preserve">5085.01</t>
  </si>
  <si>
    <t xml:space="preserve">18230992</t>
  </si>
  <si>
    <t xml:space="preserve">94BFF5972670E198</t>
  </si>
  <si>
    <t xml:space="preserve">LETICIA GUADALUPE</t>
  </si>
  <si>
    <t xml:space="preserve">QUE</t>
  </si>
  <si>
    <t xml:space="preserve">14245.3</t>
  </si>
  <si>
    <t xml:space="preserve">7769.44</t>
  </si>
  <si>
    <t xml:space="preserve">18230994</t>
  </si>
  <si>
    <t xml:space="preserve">C3D6FDB3550FD97C</t>
  </si>
  <si>
    <t xml:space="preserve">PEDRO GASPAR</t>
  </si>
  <si>
    <t xml:space="preserve">PAZOS</t>
  </si>
  <si>
    <t xml:space="preserve">16936.76</t>
  </si>
  <si>
    <t xml:space="preserve">9349.41</t>
  </si>
  <si>
    <t xml:space="preserve">18230864</t>
  </si>
  <si>
    <t xml:space="preserve">A510307D56985D7A</t>
  </si>
  <si>
    <t xml:space="preserve">LIZBETH NOHEMY</t>
  </si>
  <si>
    <t xml:space="preserve">14348.5</t>
  </si>
  <si>
    <t xml:space="preserve">8395.67</t>
  </si>
  <si>
    <t xml:space="preserve">18230884</t>
  </si>
  <si>
    <t xml:space="preserve">46163C3B9C765440</t>
  </si>
  <si>
    <t xml:space="preserve">EDUARDO MANUEL</t>
  </si>
  <si>
    <t xml:space="preserve">ROSARIO</t>
  </si>
  <si>
    <t xml:space="preserve">16054.04</t>
  </si>
  <si>
    <t xml:space="preserve">8183.29</t>
  </si>
  <si>
    <t xml:space="preserve">18230904</t>
  </si>
  <si>
    <t xml:space="preserve">233147AA08BF9EB3</t>
  </si>
  <si>
    <t xml:space="preserve">JOSE DE JESUS</t>
  </si>
  <si>
    <t xml:space="preserve">15827.18</t>
  </si>
  <si>
    <t xml:space="preserve">13046.52</t>
  </si>
  <si>
    <t xml:space="preserve">18230866</t>
  </si>
  <si>
    <t xml:space="preserve">FE116BF34D173CD7</t>
  </si>
  <si>
    <t xml:space="preserve">DEPARTAMENTO DE ATENCIÓN A MÓDULOS</t>
  </si>
  <si>
    <t xml:space="preserve">NEYBI MARLENI</t>
  </si>
  <si>
    <t xml:space="preserve">9077.8</t>
  </si>
  <si>
    <t xml:space="preserve">5438.19</t>
  </si>
  <si>
    <t xml:space="preserve">18230938</t>
  </si>
  <si>
    <t xml:space="preserve">F5641B47FF9891B2</t>
  </si>
  <si>
    <t xml:space="preserve">JUAN JOSE</t>
  </si>
  <si>
    <t xml:space="preserve">14599.6</t>
  </si>
  <si>
    <t xml:space="preserve">7449.15</t>
  </si>
  <si>
    <t xml:space="preserve">18231610</t>
  </si>
  <si>
    <t xml:space="preserve">E699165B24848F8B</t>
  </si>
  <si>
    <t xml:space="preserve">VERONICA BERENICE</t>
  </si>
  <si>
    <t xml:space="preserve">ARGUELLES</t>
  </si>
  <si>
    <t xml:space="preserve">11641.08</t>
  </si>
  <si>
    <t xml:space="preserve">8758.32</t>
  </si>
  <si>
    <t xml:space="preserve">18231768</t>
  </si>
  <si>
    <t xml:space="preserve">3DEA8624AF2B733F</t>
  </si>
  <si>
    <t xml:space="preserve">ALFONSO</t>
  </si>
  <si>
    <t xml:space="preserve">14266.68</t>
  </si>
  <si>
    <t xml:space="preserve">6819.97</t>
  </si>
  <si>
    <t xml:space="preserve">18231772</t>
  </si>
  <si>
    <t xml:space="preserve">A284937A173929A2</t>
  </si>
  <si>
    <t xml:space="preserve">DEPARTAMENTO DEL PADRÓN MUNICIPAL</t>
  </si>
  <si>
    <t xml:space="preserve">ESTELA</t>
  </si>
  <si>
    <t xml:space="preserve">DEL RIO</t>
  </si>
  <si>
    <t xml:space="preserve">11840.72</t>
  </si>
  <si>
    <t xml:space="preserve">8207.12</t>
  </si>
  <si>
    <t xml:space="preserve">18231926</t>
  </si>
  <si>
    <t xml:space="preserve">E771EA0638EB470D</t>
  </si>
  <si>
    <t xml:space="preserve">YADIRA</t>
  </si>
  <si>
    <t xml:space="preserve">VILLAMIL</t>
  </si>
  <si>
    <t xml:space="preserve">7723.94</t>
  </si>
  <si>
    <t xml:space="preserve">5519.62</t>
  </si>
  <si>
    <t xml:space="preserve">18231930</t>
  </si>
  <si>
    <t xml:space="preserve">4B6E64F5B444A57D</t>
  </si>
  <si>
    <t xml:space="preserve">ROGER DAVID</t>
  </si>
  <si>
    <t xml:space="preserve">5331.6</t>
  </si>
  <si>
    <t xml:space="preserve">18232252</t>
  </si>
  <si>
    <t xml:space="preserve">1A2604F9FCE0D5D4</t>
  </si>
  <si>
    <t xml:space="preserve">ANIBAL ENRIQUE</t>
  </si>
  <si>
    <t xml:space="preserve">10669.41</t>
  </si>
  <si>
    <t xml:space="preserve">18232410</t>
  </si>
  <si>
    <t xml:space="preserve">665BC00745DA071C</t>
  </si>
  <si>
    <t xml:space="preserve">GUILLERMO</t>
  </si>
  <si>
    <t xml:space="preserve">15075.04</t>
  </si>
  <si>
    <t xml:space="preserve">9474.66</t>
  </si>
  <si>
    <t xml:space="preserve">18232572</t>
  </si>
  <si>
    <t xml:space="preserve">584237BAA33691C0</t>
  </si>
  <si>
    <t xml:space="preserve">SUBDIRECCIÓN DE ATENCIÓN CIUDADANA</t>
  </si>
  <si>
    <t xml:space="preserve">VALENTIN</t>
  </si>
  <si>
    <t xml:space="preserve">5653.54</t>
  </si>
  <si>
    <t xml:space="preserve">18232730</t>
  </si>
  <si>
    <t xml:space="preserve">B63F3B80C58F7B81</t>
  </si>
  <si>
    <t xml:space="preserve">SUBDIRECCIÓN DE ATENCIÓN A COMUNIDADES RURALES Y ASUNTOS INDÍGENAS</t>
  </si>
  <si>
    <t xml:space="preserve">ISRAEL DE LA CRUZ</t>
  </si>
  <si>
    <t xml:space="preserve">GANZO</t>
  </si>
  <si>
    <t xml:space="preserve">GUERRERO</t>
  </si>
  <si>
    <t xml:space="preserve">8867.34</t>
  </si>
  <si>
    <t xml:space="preserve">7500.58</t>
  </si>
  <si>
    <t xml:space="preserve">18232884</t>
  </si>
  <si>
    <t xml:space="preserve">59A27143177F84EF</t>
  </si>
  <si>
    <t xml:space="preserve">CANDELARIA DE LA  RO</t>
  </si>
  <si>
    <t xml:space="preserve">7058.1</t>
  </si>
  <si>
    <t xml:space="preserve">6173.99</t>
  </si>
  <si>
    <t xml:space="preserve">18232890</t>
  </si>
  <si>
    <t xml:space="preserve">23C66E94AC54B141</t>
  </si>
  <si>
    <t xml:space="preserve">9919.46</t>
  </si>
  <si>
    <t xml:space="preserve">7941.05</t>
  </si>
  <si>
    <t xml:space="preserve">18233044</t>
  </si>
  <si>
    <t xml:space="preserve">B1998C49669619EB</t>
  </si>
  <si>
    <t xml:space="preserve">JOSE ANGEL</t>
  </si>
  <si>
    <t xml:space="preserve">DZEL</t>
  </si>
  <si>
    <t xml:space="preserve">8536.86</t>
  </si>
  <si>
    <t xml:space="preserve">7886.23</t>
  </si>
  <si>
    <t xml:space="preserve">18233046</t>
  </si>
  <si>
    <t xml:space="preserve">3C9C69527D75E374</t>
  </si>
  <si>
    <t xml:space="preserve">OFICINA DEL SECRETARIO DEL AYUNTAMIENTO</t>
  </si>
  <si>
    <t xml:space="preserve">MARISA ROSBEL</t>
  </si>
  <si>
    <t xml:space="preserve">RINCON</t>
  </si>
  <si>
    <t xml:space="preserve">18234332</t>
  </si>
  <si>
    <t xml:space="preserve">009C27A45ABDCCC2</t>
  </si>
  <si>
    <t xml:space="preserve">DEPARTAMENTO DE ESTUDIOS Y COSTOS</t>
  </si>
  <si>
    <t xml:space="preserve">GERARDO DE JESUS</t>
  </si>
  <si>
    <t xml:space="preserve">REJON</t>
  </si>
  <si>
    <t xml:space="preserve">12018.4</t>
  </si>
  <si>
    <t xml:space="preserve">18234336</t>
  </si>
  <si>
    <t xml:space="preserve">037393EEEB9CE8EF</t>
  </si>
  <si>
    <t xml:space="preserve">KITUC</t>
  </si>
  <si>
    <t xml:space="preserve">9035.3</t>
  </si>
  <si>
    <t xml:space="preserve">8013.19</t>
  </si>
  <si>
    <t xml:space="preserve">18234652</t>
  </si>
  <si>
    <t xml:space="preserve">AE3E7203262AB7B5</t>
  </si>
  <si>
    <t xml:space="preserve">DEPARTAMENTO DE PROCEDIMIENTOS DE CONTRATACIONES PÚBLICAS DE SERVICIOS DE ARRENDAMIENTOS</t>
  </si>
  <si>
    <t xml:space="preserve">CAMELIA</t>
  </si>
  <si>
    <t xml:space="preserve">6090.03</t>
  </si>
  <si>
    <t xml:space="preserve">18234656</t>
  </si>
  <si>
    <t xml:space="preserve">DDF4C4E056304770</t>
  </si>
  <si>
    <t xml:space="preserve">OMAR</t>
  </si>
  <si>
    <t xml:space="preserve">15828.52</t>
  </si>
  <si>
    <t xml:space="preserve">13046.04</t>
  </si>
  <si>
    <t xml:space="preserve">18231614</t>
  </si>
  <si>
    <t xml:space="preserve">BBA05A3E17BC4130</t>
  </si>
  <si>
    <t xml:space="preserve">LUIS MARTIN</t>
  </si>
  <si>
    <t xml:space="preserve">16561.66</t>
  </si>
  <si>
    <t xml:space="preserve">11112.01</t>
  </si>
  <si>
    <t xml:space="preserve">18232098</t>
  </si>
  <si>
    <t xml:space="preserve">9E770EC3D58811FE</t>
  </si>
  <si>
    <t xml:space="preserve">MARCO ANTONIO</t>
  </si>
  <si>
    <t xml:space="preserve">16034.6</t>
  </si>
  <si>
    <t xml:space="preserve">13167.45</t>
  </si>
  <si>
    <t xml:space="preserve">18232100</t>
  </si>
  <si>
    <t xml:space="preserve">67DC9E9EF2F9C353</t>
  </si>
  <si>
    <t xml:space="preserve">LETICIA DEL CARMEN</t>
  </si>
  <si>
    <t xml:space="preserve">MORENO</t>
  </si>
  <si>
    <t xml:space="preserve">6845.8</t>
  </si>
  <si>
    <t xml:space="preserve">4882.85</t>
  </si>
  <si>
    <t xml:space="preserve">18232256</t>
  </si>
  <si>
    <t xml:space="preserve">983F29A5456AE56A</t>
  </si>
  <si>
    <t xml:space="preserve">ISMAEL</t>
  </si>
  <si>
    <t xml:space="preserve">4017.9</t>
  </si>
  <si>
    <t xml:space="preserve">18232734</t>
  </si>
  <si>
    <t xml:space="preserve">98F752E850448B1A</t>
  </si>
  <si>
    <t xml:space="preserve">ROSALBA MARIA</t>
  </si>
  <si>
    <t xml:space="preserve">IC</t>
  </si>
  <si>
    <t xml:space="preserve">5552.51</t>
  </si>
  <si>
    <t xml:space="preserve">18233062</t>
  </si>
  <si>
    <t xml:space="preserve">4BA499552BCF0A03</t>
  </si>
  <si>
    <t xml:space="preserve">ANDRES AARON</t>
  </si>
  <si>
    <t xml:space="preserve">POLANCO</t>
  </si>
  <si>
    <t xml:space="preserve">8301.29</t>
  </si>
  <si>
    <t xml:space="preserve">18233222</t>
  </si>
  <si>
    <t xml:space="preserve">36E0D1562B77BC1B</t>
  </si>
  <si>
    <t xml:space="preserve">YERBES</t>
  </si>
  <si>
    <t xml:space="preserve">5470.61</t>
  </si>
  <si>
    <t xml:space="preserve">18233382</t>
  </si>
  <si>
    <t xml:space="preserve">5FB21C48FAE343B6</t>
  </si>
  <si>
    <t xml:space="preserve">SUBDIRECTOR DE LICENCIAS Y PERMISOS DE LA DIRECCIÓN DE OBRAS PÚBLICAS Y DESARROLLO URBANO SUSTENTABLE</t>
  </si>
  <si>
    <t xml:space="preserve">SUBDIRECCIÓN DE LICENCIAS Y PERMISOS</t>
  </si>
  <si>
    <t xml:space="preserve">VICTORIA GUADALUPE</t>
  </si>
  <si>
    <t xml:space="preserve">FUENTES</t>
  </si>
  <si>
    <t xml:space="preserve">RIVERO</t>
  </si>
  <si>
    <t xml:space="preserve">18234024</t>
  </si>
  <si>
    <t xml:space="preserve">9E1AEEB3A4B59B97</t>
  </si>
  <si>
    <t xml:space="preserve">GILBERTO</t>
  </si>
  <si>
    <t xml:space="preserve">HUITZ</t>
  </si>
  <si>
    <t xml:space="preserve">YA</t>
  </si>
  <si>
    <t xml:space="preserve">6190.61</t>
  </si>
  <si>
    <t xml:space="preserve">18234500</t>
  </si>
  <si>
    <t xml:space="preserve">CC078B98F9C748D6</t>
  </si>
  <si>
    <t xml:space="preserve">DEPARTAMENTO DE CONTROL PRESUPUESTARIO</t>
  </si>
  <si>
    <t xml:space="preserve">MARISOL DEL CARMEN</t>
  </si>
  <si>
    <t xml:space="preserve">9357.38</t>
  </si>
  <si>
    <t xml:space="preserve">9240.85</t>
  </si>
  <si>
    <t xml:space="preserve">18234660</t>
  </si>
  <si>
    <t xml:space="preserve">B38CDC0F721B9FA1</t>
  </si>
  <si>
    <t xml:space="preserve">13134.26</t>
  </si>
  <si>
    <t xml:space="preserve">12177.72</t>
  </si>
  <si>
    <t xml:space="preserve">18231624</t>
  </si>
  <si>
    <t xml:space="preserve">ED04AAA1F1BD3D22</t>
  </si>
  <si>
    <t xml:space="preserve">GLADYS MARCY</t>
  </si>
  <si>
    <t xml:space="preserve">10415.07</t>
  </si>
  <si>
    <t xml:space="preserve">18232268</t>
  </si>
  <si>
    <t xml:space="preserve">E4C91E8CF81F9DC3</t>
  </si>
  <si>
    <t xml:space="preserve">GUADALUPE ALEJANDRA</t>
  </si>
  <si>
    <t xml:space="preserve">OLVERA</t>
  </si>
  <si>
    <t xml:space="preserve">4755.31</t>
  </si>
  <si>
    <t xml:space="preserve">18232432</t>
  </si>
  <si>
    <t xml:space="preserve">FF260E986837F210</t>
  </si>
  <si>
    <t xml:space="preserve">CARMELA</t>
  </si>
  <si>
    <t xml:space="preserve">4322.43</t>
  </si>
  <si>
    <t xml:space="preserve">18232752</t>
  </si>
  <si>
    <t xml:space="preserve">FC2AD3F1DC5FFF50</t>
  </si>
  <si>
    <t xml:space="preserve">JEFE DE DEPARTAMENTO DE CONTROL PATRIMONIAL DE LA DIRECCIÓN DE ADMINISTRACIÓN</t>
  </si>
  <si>
    <t xml:space="preserve">MARCIAL ENRIQUE</t>
  </si>
  <si>
    <t xml:space="preserve">MAGADAN</t>
  </si>
  <si>
    <t xml:space="preserve">ARAGON</t>
  </si>
  <si>
    <t xml:space="preserve">7894.18</t>
  </si>
  <si>
    <t xml:space="preserve">18233550</t>
  </si>
  <si>
    <t xml:space="preserve">45B7280BA4097390</t>
  </si>
  <si>
    <t xml:space="preserve">JEFE DE DEPARTAMENTO DE OBRAS VIALES DE LA DIRECCIÓN DE SERVICIOS PÚBLICOS</t>
  </si>
  <si>
    <t xml:space="preserve">JUAN ABIMAEL</t>
  </si>
  <si>
    <t xml:space="preserve">CARDENAS</t>
  </si>
  <si>
    <t xml:space="preserve">19096</t>
  </si>
  <si>
    <t xml:space="preserve">18233870</t>
  </si>
  <si>
    <t xml:space="preserve">F51190529AA3EBC5</t>
  </si>
  <si>
    <t xml:space="preserve">LUIS FERNANDO</t>
  </si>
  <si>
    <t xml:space="preserve">7257.6</t>
  </si>
  <si>
    <t xml:space="preserve">6741.95</t>
  </si>
  <si>
    <t xml:space="preserve">18234188</t>
  </si>
  <si>
    <t xml:space="preserve">72A1101F4BE64695</t>
  </si>
  <si>
    <t xml:space="preserve">DEPARTAMENTO DE BIENES INMUEBLES</t>
  </si>
  <si>
    <t xml:space="preserve">JOSE DEL CARMEN</t>
  </si>
  <si>
    <t xml:space="preserve">MANRIQUE</t>
  </si>
  <si>
    <t xml:space="preserve">SUAREZ</t>
  </si>
  <si>
    <t xml:space="preserve">18234356</t>
  </si>
  <si>
    <t xml:space="preserve">FE7A91CF712E14E6</t>
  </si>
  <si>
    <t xml:space="preserve">VERONICA</t>
  </si>
  <si>
    <t xml:space="preserve">15679.86</t>
  </si>
  <si>
    <t xml:space="preserve">12915.71</t>
  </si>
  <si>
    <t xml:space="preserve">18231640</t>
  </si>
  <si>
    <t xml:space="preserve">2B4C2E57C46CD4AA</t>
  </si>
  <si>
    <t xml:space="preserve">TEC</t>
  </si>
  <si>
    <t xml:space="preserve">15403.5</t>
  </si>
  <si>
    <t xml:space="preserve">9024.07</t>
  </si>
  <si>
    <t xml:space="preserve">18231794</t>
  </si>
  <si>
    <t xml:space="preserve">1B7069EC0D93618B</t>
  </si>
  <si>
    <t xml:space="preserve">SUBDIRECCIÓN DE CONTABILIDAD Y FINANZAS</t>
  </si>
  <si>
    <t xml:space="preserve">CLOTILDE OLIVIA</t>
  </si>
  <si>
    <t xml:space="preserve">SULU</t>
  </si>
  <si>
    <t xml:space="preserve">8581.94</t>
  </si>
  <si>
    <t xml:space="preserve">5015.72</t>
  </si>
  <si>
    <t xml:space="preserve">18231800</t>
  </si>
  <si>
    <t xml:space="preserve">C4846A2D7905C0B1</t>
  </si>
  <si>
    <t xml:space="preserve">16787.24</t>
  </si>
  <si>
    <t xml:space="preserve">4212.65</t>
  </si>
  <si>
    <t xml:space="preserve">18232122</t>
  </si>
  <si>
    <t xml:space="preserve">87C37E7B7C8703FF</t>
  </si>
  <si>
    <t xml:space="preserve">MIROSALBA CANDELARIA</t>
  </si>
  <si>
    <t xml:space="preserve">5940.27</t>
  </si>
  <si>
    <t xml:space="preserve">18232434</t>
  </si>
  <si>
    <t xml:space="preserve">E824253779FA7C33</t>
  </si>
  <si>
    <t xml:space="preserve">COORDINACIÓN DE PREVENCIÓN</t>
  </si>
  <si>
    <t xml:space="preserve">14502.5</t>
  </si>
  <si>
    <t xml:space="preserve">9698.79</t>
  </si>
  <si>
    <t xml:space="preserve">18232596</t>
  </si>
  <si>
    <t xml:space="preserve">A55EA0394DB1B932</t>
  </si>
  <si>
    <t xml:space="preserve">JOSE RAFAEL</t>
  </si>
  <si>
    <t xml:space="preserve">14858.44</t>
  </si>
  <si>
    <t xml:space="preserve">10342.87</t>
  </si>
  <si>
    <t xml:space="preserve">18232598</t>
  </si>
  <si>
    <t xml:space="preserve">D56AB5B3F7E5A49D</t>
  </si>
  <si>
    <t xml:space="preserve">HERRERO</t>
  </si>
  <si>
    <t xml:space="preserve">JOSE BERNARDO</t>
  </si>
  <si>
    <t xml:space="preserve">9179.9</t>
  </si>
  <si>
    <t xml:space="preserve">2797.06</t>
  </si>
  <si>
    <t xml:space="preserve">18232760</t>
  </si>
  <si>
    <t xml:space="preserve">8C2D3541640069B5</t>
  </si>
  <si>
    <t xml:space="preserve">ATANAEL</t>
  </si>
  <si>
    <t xml:space="preserve">6687.96</t>
  </si>
  <si>
    <t xml:space="preserve">6037.33</t>
  </si>
  <si>
    <t xml:space="preserve">18232920</t>
  </si>
  <si>
    <t xml:space="preserve">B6B674CD06794390</t>
  </si>
  <si>
    <t xml:space="preserve">JOSE GAMALIEL</t>
  </si>
  <si>
    <t xml:space="preserve">6634.26</t>
  </si>
  <si>
    <t xml:space="preserve">5829.03</t>
  </si>
  <si>
    <t xml:space="preserve">18232922</t>
  </si>
  <si>
    <t xml:space="preserve">55545556A11E61F3</t>
  </si>
  <si>
    <t xml:space="preserve">EK</t>
  </si>
  <si>
    <t xml:space="preserve">9384.67</t>
  </si>
  <si>
    <t xml:space="preserve">18233234</t>
  </si>
  <si>
    <t xml:space="preserve">BEC8A9411C0C33F4</t>
  </si>
  <si>
    <t xml:space="preserve">SUBDIRECTOR DE ARCHIVOS DE LA DIRECCIÓN DE TRANSPARENCIA Y ARCHIVO</t>
  </si>
  <si>
    <t xml:space="preserve">SUBDIRECCIÓN DE ARCHIVOS</t>
  </si>
  <si>
    <t xml:space="preserve">ROMAN</t>
  </si>
  <si>
    <t xml:space="preserve">CAMARGO</t>
  </si>
  <si>
    <t xml:space="preserve">32703.04</t>
  </si>
  <si>
    <t xml:space="preserve">19301.2</t>
  </si>
  <si>
    <t xml:space="preserve">18233560</t>
  </si>
  <si>
    <t xml:space="preserve">B69E3CD09D7DF3ED</t>
  </si>
  <si>
    <t xml:space="preserve">JEFE DE DEPARTAMENTO DE REDES SOCIALES DE LA OFICINA DE LA PRESIDENCIA</t>
  </si>
  <si>
    <t xml:space="preserve">DEPARTAMENTO DE REDES SOCIALES</t>
  </si>
  <si>
    <t xml:space="preserve">LUIS HUMBERTO</t>
  </si>
  <si>
    <t xml:space="preserve">EUAN</t>
  </si>
  <si>
    <t xml:space="preserve">11712.43</t>
  </si>
  <si>
    <t xml:space="preserve">18233566</t>
  </si>
  <si>
    <t xml:space="preserve">118276432E630F73</t>
  </si>
  <si>
    <t xml:space="preserve">COORDINADOR TÉCNICO DE LA DIRECCIÓN DE CULTURA</t>
  </si>
  <si>
    <t xml:space="preserve">ANDREA</t>
  </si>
  <si>
    <t xml:space="preserve">REDONDO</t>
  </si>
  <si>
    <t xml:space="preserve">SOMARRIBA</t>
  </si>
  <si>
    <t xml:space="preserve">18233726</t>
  </si>
  <si>
    <t xml:space="preserve">DDA09064906C3E77</t>
  </si>
  <si>
    <t xml:space="preserve">COORDINADOR ADMINISTRATIVO DE LA DIRECCIÓN DE COHESIÓN Y DESARROLLO SOCIAL</t>
  </si>
  <si>
    <t xml:space="preserve">KARLA GUADALUPE</t>
  </si>
  <si>
    <t xml:space="preserve">GRACIA</t>
  </si>
  <si>
    <t xml:space="preserve">CERVANTES</t>
  </si>
  <si>
    <t xml:space="preserve">18233884</t>
  </si>
  <si>
    <t xml:space="preserve">2EA2077D116AB895</t>
  </si>
  <si>
    <t xml:space="preserve">JEFE DE DEPARTAMENTO DE RELACIONES LABORALES DE LA DIRECCIÓN DE ADMINISTRACIÓN</t>
  </si>
  <si>
    <t xml:space="preserve">DEPARTAMENTO DE RELACIONES LABORALES</t>
  </si>
  <si>
    <t xml:space="preserve">GILBERT ALEXANDER</t>
  </si>
  <si>
    <t xml:space="preserve">GAMBOA</t>
  </si>
  <si>
    <t xml:space="preserve">BALAM</t>
  </si>
  <si>
    <t xml:space="preserve">19785</t>
  </si>
  <si>
    <t xml:space="preserve">17000.09</t>
  </si>
  <si>
    <t xml:space="preserve">18234044</t>
  </si>
  <si>
    <t xml:space="preserve">61C8F2BCAACA60E4</t>
  </si>
  <si>
    <t xml:space="preserve">SUBDIRECCIÓN DE CONTRALORÍA SOCIAL</t>
  </si>
  <si>
    <t xml:space="preserve">18234362</t>
  </si>
  <si>
    <t xml:space="preserve">8E5A2B5ECC3EEC0C</t>
  </si>
  <si>
    <t xml:space="preserve">VETERINARIO</t>
  </si>
  <si>
    <t xml:space="preserve">WILBERTH FERNANDO</t>
  </si>
  <si>
    <t xml:space="preserve">LARA</t>
  </si>
  <si>
    <t xml:space="preserve">7775.1</t>
  </si>
  <si>
    <t xml:space="preserve">6995.43</t>
  </si>
  <si>
    <t xml:space="preserve">18234680</t>
  </si>
  <si>
    <t xml:space="preserve">0B09715744A89155</t>
  </si>
  <si>
    <t xml:space="preserve">PERLA</t>
  </si>
  <si>
    <t xml:space="preserve">OVANDO</t>
  </si>
  <si>
    <t xml:space="preserve">6293.43</t>
  </si>
  <si>
    <t xml:space="preserve">18234844</t>
  </si>
  <si>
    <t xml:space="preserve">29288996100C3EF1</t>
  </si>
  <si>
    <t xml:space="preserve">PATRICIA SALOME</t>
  </si>
  <si>
    <t xml:space="preserve">13498.32</t>
  </si>
  <si>
    <t xml:space="preserve">6446.7</t>
  </si>
  <si>
    <t xml:space="preserve">18231806</t>
  </si>
  <si>
    <t xml:space="preserve">26E48CD8768D6B1E</t>
  </si>
  <si>
    <t xml:space="preserve">LILIA AURORA</t>
  </si>
  <si>
    <t xml:space="preserve">MOLINA</t>
  </si>
  <si>
    <t xml:space="preserve">13225.16</t>
  </si>
  <si>
    <t xml:space="preserve">10061.2</t>
  </si>
  <si>
    <t xml:space="preserve">18231810</t>
  </si>
  <si>
    <t xml:space="preserve">31071AA5026BE767</t>
  </si>
  <si>
    <t xml:space="preserve">ENCARGADO DE PANTEON</t>
  </si>
  <si>
    <t xml:space="preserve">JOSE ENRIQUE</t>
  </si>
  <si>
    <t xml:space="preserve">POOL</t>
  </si>
  <si>
    <t xml:space="preserve">10216.14</t>
  </si>
  <si>
    <t xml:space="preserve">5636.47</t>
  </si>
  <si>
    <t xml:space="preserve">18231964</t>
  </si>
  <si>
    <t xml:space="preserve">48ACC79A5080C9B0</t>
  </si>
  <si>
    <t xml:space="preserve">VILLAMONTE</t>
  </si>
  <si>
    <t xml:space="preserve">CARBALLO</t>
  </si>
  <si>
    <t xml:space="preserve">15807.44</t>
  </si>
  <si>
    <t xml:space="preserve">8935.48</t>
  </si>
  <si>
    <t xml:space="preserve">18231966</t>
  </si>
  <si>
    <t xml:space="preserve">5A88BF22AF9193F2</t>
  </si>
  <si>
    <t xml:space="preserve">COORDINACIÓN DE ESPECTÁCULOS PÚBLICOS</t>
  </si>
  <si>
    <t xml:space="preserve">ANA BEATRIZ</t>
  </si>
  <si>
    <t xml:space="preserve">CAAMAL</t>
  </si>
  <si>
    <t xml:space="preserve">7060.38</t>
  </si>
  <si>
    <t xml:space="preserve">6409.75</t>
  </si>
  <si>
    <t xml:space="preserve">18232608</t>
  </si>
  <si>
    <t xml:space="preserve">60C9734395ECC1E8</t>
  </si>
  <si>
    <t xml:space="preserve">WILIAM</t>
  </si>
  <si>
    <t xml:space="preserve">9396.08</t>
  </si>
  <si>
    <t xml:space="preserve">4976.19</t>
  </si>
  <si>
    <t xml:space="preserve">18232770</t>
  </si>
  <si>
    <t xml:space="preserve">5D9C6EA2DB75B99B</t>
  </si>
  <si>
    <t xml:space="preserve">AGUSTIN HIGINIO</t>
  </si>
  <si>
    <t xml:space="preserve">7782.72</t>
  </si>
  <si>
    <t xml:space="preserve">6819.85</t>
  </si>
  <si>
    <t xml:space="preserve">18232930</t>
  </si>
  <si>
    <t xml:space="preserve">ADE182213CD65AF3</t>
  </si>
  <si>
    <t xml:space="preserve">HECTOR RAFAEL</t>
  </si>
  <si>
    <t xml:space="preserve">ZULUAGA</t>
  </si>
  <si>
    <t xml:space="preserve">10452.78</t>
  </si>
  <si>
    <t xml:space="preserve">7954.32</t>
  </si>
  <si>
    <t xml:space="preserve">18233092</t>
  </si>
  <si>
    <t xml:space="preserve">C5FB26954A6E33AC</t>
  </si>
  <si>
    <t xml:space="preserve">JEFE DE DEPARTAMENTO DE SEGUIMIENTO DE PARTES DE LA SECRETARÍA DEL H. AYUNTAMIENTO DE CAMPECHE</t>
  </si>
  <si>
    <t xml:space="preserve">DEPARTAMENTO DE SEGUIMIENTO DE PARTES</t>
  </si>
  <si>
    <t xml:space="preserve">KENIA DE LA CRUZ</t>
  </si>
  <si>
    <t xml:space="preserve">18233892</t>
  </si>
  <si>
    <t xml:space="preserve">848016224D912D4B</t>
  </si>
  <si>
    <t xml:space="preserve">SUBDIRECTOR DE INGRESOS DE LA TESORERÍA MUNICIPAL</t>
  </si>
  <si>
    <t xml:space="preserve">SUBDIRECCIÓN DE INGRESOS</t>
  </si>
  <si>
    <t xml:space="preserve">MARTIN ERNESTO</t>
  </si>
  <si>
    <t xml:space="preserve">MONTEJO</t>
  </si>
  <si>
    <t xml:space="preserve">18234054</t>
  </si>
  <si>
    <t xml:space="preserve">DED0EC83ACA73155</t>
  </si>
  <si>
    <t xml:space="preserve">PEDRO MATEO</t>
  </si>
  <si>
    <t xml:space="preserve">11247.64</t>
  </si>
  <si>
    <t xml:space="preserve">11131.11</t>
  </si>
  <si>
    <t xml:space="preserve">18234528</t>
  </si>
  <si>
    <t xml:space="preserve">5E1653277B006F5C</t>
  </si>
  <si>
    <t xml:space="preserve">PEDRO ISAIAS</t>
  </si>
  <si>
    <t xml:space="preserve">10184.34</t>
  </si>
  <si>
    <t xml:space="preserve">8601.14</t>
  </si>
  <si>
    <t xml:space="preserve">18234530</t>
  </si>
  <si>
    <t xml:space="preserve">418DFF3896A27819</t>
  </si>
  <si>
    <t xml:space="preserve">MACOSSAY</t>
  </si>
  <si>
    <t xml:space="preserve">18234854</t>
  </si>
  <si>
    <t xml:space="preserve">7E2A517214596188</t>
  </si>
  <si>
    <t xml:space="preserve">COORDINACIÓN GENERAL DEL DEPORTE</t>
  </si>
  <si>
    <t xml:space="preserve">REYNA GUADALUPE</t>
  </si>
  <si>
    <t xml:space="preserve">AMENDOLA</t>
  </si>
  <si>
    <t xml:space="preserve">15799.96</t>
  </si>
  <si>
    <t xml:space="preserve">11337.36</t>
  </si>
  <si>
    <t xml:space="preserve">18232300</t>
  </si>
  <si>
    <t xml:space="preserve">DB441C6A399B0DDF</t>
  </si>
  <si>
    <t xml:space="preserve">MARIO JOSE</t>
  </si>
  <si>
    <t xml:space="preserve">LAYNES</t>
  </si>
  <si>
    <t xml:space="preserve">GORDILLO</t>
  </si>
  <si>
    <t xml:space="preserve">10338.5</t>
  </si>
  <si>
    <t xml:space="preserve">4731.81</t>
  </si>
  <si>
    <t xml:space="preserve">18232780</t>
  </si>
  <si>
    <t xml:space="preserve">4AF522D454BF07A3</t>
  </si>
  <si>
    <t xml:space="preserve">JAIME SANTIAGO</t>
  </si>
  <si>
    <t xml:space="preserve">ACUÑA</t>
  </si>
  <si>
    <t xml:space="preserve">3460.08</t>
  </si>
  <si>
    <t xml:space="preserve">18232936</t>
  </si>
  <si>
    <t xml:space="preserve">7331BC4362F3D84A</t>
  </si>
  <si>
    <t xml:space="preserve">DEMETRIO</t>
  </si>
  <si>
    <t xml:space="preserve">10635.1</t>
  </si>
  <si>
    <t xml:space="preserve">7691.03</t>
  </si>
  <si>
    <t xml:space="preserve">18232938</t>
  </si>
  <si>
    <t xml:space="preserve">F7D788FAD0C9FEF5</t>
  </si>
  <si>
    <t xml:space="preserve">JEFE DE DEPARTAMENTO DE ALCANTARILLADO DE LA DIRECCIÓN DE SERVICIOS PÚBLICOS</t>
  </si>
  <si>
    <t xml:space="preserve">DEPARTAMENTO DE ALCANTARILLADO</t>
  </si>
  <si>
    <t xml:space="preserve">IGNACIO JAVIER</t>
  </si>
  <si>
    <t xml:space="preserve">CARRILLO</t>
  </si>
  <si>
    <t xml:space="preserve">22479.7</t>
  </si>
  <si>
    <t xml:space="preserve">14478.72</t>
  </si>
  <si>
    <t xml:space="preserve">18233578</t>
  </si>
  <si>
    <t xml:space="preserve">D20B0FBEDB51D426</t>
  </si>
  <si>
    <t xml:space="preserve">COORDINADOR DE APOYO A COMUNIDADES DE LA DIRECCIÓN DE COHESIÓN Y DESARROLLO SOCIAL</t>
  </si>
  <si>
    <t xml:space="preserve">COORDINACIÓN DE APOYO A COMUNIDADES</t>
  </si>
  <si>
    <t xml:space="preserve">MARIA CONCEPCION</t>
  </si>
  <si>
    <t xml:space="preserve">RUEDA</t>
  </si>
  <si>
    <t xml:space="preserve">18234064</t>
  </si>
  <si>
    <t xml:space="preserve">BEF77EA9D7BD938E</t>
  </si>
  <si>
    <t xml:space="preserve">JUAN NOEL</t>
  </si>
  <si>
    <t xml:space="preserve">MIAN</t>
  </si>
  <si>
    <t xml:space="preserve">6861.67</t>
  </si>
  <si>
    <t xml:space="preserve">18234222</t>
  </si>
  <si>
    <t xml:space="preserve">1D741F19EFDA85BD</t>
  </si>
  <si>
    <t xml:space="preserve">VILLALOBOS</t>
  </si>
  <si>
    <t xml:space="preserve">9494.4</t>
  </si>
  <si>
    <t xml:space="preserve">8735.39</t>
  </si>
  <si>
    <t xml:space="preserve">18234226</t>
  </si>
  <si>
    <t xml:space="preserve">90E18359BBDC5D66</t>
  </si>
  <si>
    <t xml:space="preserve">MARIA ANGELICA</t>
  </si>
  <si>
    <t xml:space="preserve">6233.46</t>
  </si>
  <si>
    <t xml:space="preserve">18234546</t>
  </si>
  <si>
    <t xml:space="preserve">5BCFABEDA37D9209</t>
  </si>
  <si>
    <t xml:space="preserve">GABRIEL ENRIQUE</t>
  </si>
  <si>
    <t xml:space="preserve">6835.1</t>
  </si>
  <si>
    <t xml:space="preserve">6718.57</t>
  </si>
  <si>
    <t xml:space="preserve">18234704</t>
  </si>
  <si>
    <t xml:space="preserve">49007E160D478D84</t>
  </si>
  <si>
    <t xml:space="preserve">SUBDIRECCIÓN DE PLANEACIÓN Y CONTROL</t>
  </si>
  <si>
    <t xml:space="preserve">JOSE ALBERTO GUADALUPE</t>
  </si>
  <si>
    <t xml:space="preserve">JOB</t>
  </si>
  <si>
    <t xml:space="preserve">15112.9</t>
  </si>
  <si>
    <t xml:space="preserve">10546.3</t>
  </si>
  <si>
    <t xml:space="preserve">18231668</t>
  </si>
  <si>
    <t xml:space="preserve">8E3962C53D45D260</t>
  </si>
  <si>
    <t xml:space="preserve">LUIS EDUARDO</t>
  </si>
  <si>
    <t xml:space="preserve">ORDOÑEZ</t>
  </si>
  <si>
    <t xml:space="preserve">KUC</t>
  </si>
  <si>
    <t xml:space="preserve">6737.7</t>
  </si>
  <si>
    <t xml:space="preserve">6211.23</t>
  </si>
  <si>
    <t xml:space="preserve">18231824</t>
  </si>
  <si>
    <t xml:space="preserve">38BCDDA3778B2ABD</t>
  </si>
  <si>
    <t xml:space="preserve">JUAN RAMON</t>
  </si>
  <si>
    <t xml:space="preserve">MARMOLEJO</t>
  </si>
  <si>
    <t xml:space="preserve">13332.64</t>
  </si>
  <si>
    <t xml:space="preserve">18231828</t>
  </si>
  <si>
    <t xml:space="preserve">4730B81A5BA1BB30</t>
  </si>
  <si>
    <t xml:space="preserve">9542.04</t>
  </si>
  <si>
    <t xml:space="preserve">7318.47</t>
  </si>
  <si>
    <t xml:space="preserve">18232304</t>
  </si>
  <si>
    <t xml:space="preserve">8ACB1495AB1C8F73</t>
  </si>
  <si>
    <t xml:space="preserve">NEYFI BERENICE</t>
  </si>
  <si>
    <t xml:space="preserve">LUGO</t>
  </si>
  <si>
    <t xml:space="preserve">13715.68</t>
  </si>
  <si>
    <t xml:space="preserve">7471.86</t>
  </si>
  <si>
    <t xml:space="preserve">18232312</t>
  </si>
  <si>
    <t xml:space="preserve">533A68B94134A612</t>
  </si>
  <si>
    <t xml:space="preserve">GABRIEL ARMANDO</t>
  </si>
  <si>
    <t xml:space="preserve">16777.98</t>
  </si>
  <si>
    <t xml:space="preserve">13739.68</t>
  </si>
  <si>
    <t xml:space="preserve">18232472</t>
  </si>
  <si>
    <t xml:space="preserve">4B0B96A5971C11B1</t>
  </si>
  <si>
    <t xml:space="preserve">GERARDO DEL JESUS</t>
  </si>
  <si>
    <t xml:space="preserve">12750.2</t>
  </si>
  <si>
    <t xml:space="preserve">11309.6</t>
  </si>
  <si>
    <t xml:space="preserve">18232788</t>
  </si>
  <si>
    <t xml:space="preserve">D2C7C919745A8C59</t>
  </si>
  <si>
    <t xml:space="preserve">DEPARTAMENTO DE TRASLADO Y GESTIÓN CATASTRAL</t>
  </si>
  <si>
    <t xml:space="preserve">OMAR JORGE</t>
  </si>
  <si>
    <t xml:space="preserve">SIMA</t>
  </si>
  <si>
    <t xml:space="preserve">8835.1</t>
  </si>
  <si>
    <t xml:space="preserve">7908.1</t>
  </si>
  <si>
    <t xml:space="preserve">18232792</t>
  </si>
  <si>
    <t xml:space="preserve">5801C60DF190311C</t>
  </si>
  <si>
    <t xml:space="preserve">ANA LORENA</t>
  </si>
  <si>
    <t xml:space="preserve">8318.1</t>
  </si>
  <si>
    <t xml:space="preserve">7553.82</t>
  </si>
  <si>
    <t xml:space="preserve">18233424</t>
  </si>
  <si>
    <t xml:space="preserve">365151216D02503E</t>
  </si>
  <si>
    <t xml:space="preserve">SUBDIRECTOR DE SERVICIOS GENERALES DE LA DIRECCIÓN DE ADMINISTRACIÓN</t>
  </si>
  <si>
    <t xml:space="preserve">MARGARITA DEL SOCORR</t>
  </si>
  <si>
    <t xml:space="preserve">MONTOY</t>
  </si>
  <si>
    <t xml:space="preserve">34920</t>
  </si>
  <si>
    <t xml:space="preserve">28730.93</t>
  </si>
  <si>
    <t xml:space="preserve">18233748</t>
  </si>
  <si>
    <t xml:space="preserve">EEDE92D68858E0B9</t>
  </si>
  <si>
    <t xml:space="preserve">JEFE DE DEPARTAMENTO DE ADQUISICIONES DE LA DIRECCIÓN DE ADMINISTRACIÓN</t>
  </si>
  <si>
    <t xml:space="preserve">DEPARTAMENTO DE ADQUISICIONES</t>
  </si>
  <si>
    <t xml:space="preserve">MARTHA ANGELICA</t>
  </si>
  <si>
    <t xml:space="preserve">18233750</t>
  </si>
  <si>
    <t xml:space="preserve">1A23A9CC77995336</t>
  </si>
  <si>
    <t xml:space="preserve">JEFE DE DEPARTAMENTO DE CONTROL DE PERSONAL DE LA DIRECCIÓN DE ADMINISTRACIÓN</t>
  </si>
  <si>
    <t xml:space="preserve">DEPARTAMENTO DE CONTROL DE PERSONAL</t>
  </si>
  <si>
    <t xml:space="preserve">ANAHI GUADALUPE</t>
  </si>
  <si>
    <t xml:space="preserve">18233756</t>
  </si>
  <si>
    <t xml:space="preserve">C67AB384AA453573</t>
  </si>
  <si>
    <t xml:space="preserve">JOSE JESUS</t>
  </si>
  <si>
    <t xml:space="preserve">8513.17</t>
  </si>
  <si>
    <t xml:space="preserve">18231842</t>
  </si>
  <si>
    <t xml:space="preserve">19DF6C76E6E4ED93</t>
  </si>
  <si>
    <t xml:space="preserve">ROSA CECILIA</t>
  </si>
  <si>
    <t xml:space="preserve">BAZAN</t>
  </si>
  <si>
    <t xml:space="preserve">ZUBELDIA</t>
  </si>
  <si>
    <t xml:space="preserve">12662.26</t>
  </si>
  <si>
    <t xml:space="preserve">4874.16</t>
  </si>
  <si>
    <t xml:space="preserve">18232156</t>
  </si>
  <si>
    <t xml:space="preserve">D38B3EEC42775C2E</t>
  </si>
  <si>
    <t xml:space="preserve">CARLOS FERNANDO</t>
  </si>
  <si>
    <t xml:space="preserve">13905.78</t>
  </si>
  <si>
    <t xml:space="preserve">6326.74</t>
  </si>
  <si>
    <t xml:space="preserve">18232316</t>
  </si>
  <si>
    <t xml:space="preserve">8F318A9EB4FE5778</t>
  </si>
  <si>
    <t xml:space="preserve">16547.92</t>
  </si>
  <si>
    <t xml:space="preserve">8928.72</t>
  </si>
  <si>
    <t xml:space="preserve">18232474</t>
  </si>
  <si>
    <t xml:space="preserve">1C62CE2B55C64343</t>
  </si>
  <si>
    <t xml:space="preserve">GUILLERMO ALONSO</t>
  </si>
  <si>
    <t xml:space="preserve">CARDOZ</t>
  </si>
  <si>
    <t xml:space="preserve">17000.38</t>
  </si>
  <si>
    <t xml:space="preserve">11959.96</t>
  </si>
  <si>
    <t xml:space="preserve">18232478</t>
  </si>
  <si>
    <t xml:space="preserve">D39B6DC95197EBB3</t>
  </si>
  <si>
    <t xml:space="preserve">MARIELA TERESA</t>
  </si>
  <si>
    <t xml:space="preserve">9285.66</t>
  </si>
  <si>
    <t xml:space="preserve">6093.72</t>
  </si>
  <si>
    <t xml:space="preserve">18232636</t>
  </si>
  <si>
    <t xml:space="preserve">102BF79F84C5F0E0</t>
  </si>
  <si>
    <t xml:space="preserve">JOEL</t>
  </si>
  <si>
    <t xml:space="preserve">11099.78</t>
  </si>
  <si>
    <t xml:space="preserve">9136.63</t>
  </si>
  <si>
    <t xml:space="preserve">18232800</t>
  </si>
  <si>
    <t xml:space="preserve">8C91104397CA32BE</t>
  </si>
  <si>
    <t xml:space="preserve">MARIA VERONICA</t>
  </si>
  <si>
    <t xml:space="preserve">12250</t>
  </si>
  <si>
    <t xml:space="preserve">8699.7</t>
  </si>
  <si>
    <t xml:space="preserve">18232956</t>
  </si>
  <si>
    <t xml:space="preserve">D44133AFE40FE209</t>
  </si>
  <si>
    <t xml:space="preserve">RUBEN SILBERIO</t>
  </si>
  <si>
    <t xml:space="preserve">7464.24</t>
  </si>
  <si>
    <t xml:space="preserve">4574.59</t>
  </si>
  <si>
    <t xml:space="preserve">18232960</t>
  </si>
  <si>
    <t xml:space="preserve">8CC269AC284F13E9</t>
  </si>
  <si>
    <t xml:space="preserve">TOPOGRAFO</t>
  </si>
  <si>
    <t xml:space="preserve">9735.16</t>
  </si>
  <si>
    <t xml:space="preserve">9084.53</t>
  </si>
  <si>
    <t xml:space="preserve">18233116</t>
  </si>
  <si>
    <t xml:space="preserve">9FCEE3AC3740261B</t>
  </si>
  <si>
    <t xml:space="preserve">YENERIELA DEL ANGEL</t>
  </si>
  <si>
    <t xml:space="preserve">7717.44</t>
  </si>
  <si>
    <t xml:space="preserve">5692.81</t>
  </si>
  <si>
    <t xml:space="preserve">18233282</t>
  </si>
  <si>
    <t xml:space="preserve">DBC69CD01CC0F021</t>
  </si>
  <si>
    <t xml:space="preserve">DANIEL ISAIAS</t>
  </si>
  <si>
    <t xml:space="preserve">COUOH</t>
  </si>
  <si>
    <t xml:space="preserve">7696.56</t>
  </si>
  <si>
    <t xml:space="preserve">7045.93</t>
  </si>
  <si>
    <t xml:space="preserve">18233436</t>
  </si>
  <si>
    <t xml:space="preserve">776812F5D17F4F5C</t>
  </si>
  <si>
    <t xml:space="preserve">CRISTIAN ANTONIO</t>
  </si>
  <si>
    <t xml:space="preserve">4179.88</t>
  </si>
  <si>
    <t xml:space="preserve">18233442</t>
  </si>
  <si>
    <t xml:space="preserve">EB688987DC7AF0AD</t>
  </si>
  <si>
    <t xml:space="preserve">JEFE DE DEPARTAMENTO DE ARCHIVO DE LA SECRETARÍA DEL H. AYUNTAMIENTO DE CAMPECHE</t>
  </si>
  <si>
    <t xml:space="preserve">14000.1</t>
  </si>
  <si>
    <t xml:space="preserve">12450.84</t>
  </si>
  <si>
    <t xml:space="preserve">18233764</t>
  </si>
  <si>
    <t xml:space="preserve">003CC105E1A22373</t>
  </si>
  <si>
    <t xml:space="preserve">ANA MARIA</t>
  </si>
  <si>
    <t xml:space="preserve">PEREZ ABREU</t>
  </si>
  <si>
    <t xml:space="preserve">LAVALLE</t>
  </si>
  <si>
    <t xml:space="preserve">7734.18</t>
  </si>
  <si>
    <t xml:space="preserve">6256.84</t>
  </si>
  <si>
    <t xml:space="preserve">18234238</t>
  </si>
  <si>
    <t xml:space="preserve">7D5DC8F483EA3494</t>
  </si>
  <si>
    <t xml:space="preserve">ALEJANDRO MANUEL</t>
  </si>
  <si>
    <t xml:space="preserve">VERDEJO</t>
  </si>
  <si>
    <t xml:space="preserve">BAEZA</t>
  </si>
  <si>
    <t xml:space="preserve">8812.8</t>
  </si>
  <si>
    <t xml:space="preserve">8127.94</t>
  </si>
  <si>
    <t xml:space="preserve">18234244</t>
  </si>
  <si>
    <t xml:space="preserve">71F086FD6B4AB511</t>
  </si>
  <si>
    <t xml:space="preserve">JAVIER ANTONIO</t>
  </si>
  <si>
    <t xml:space="preserve">8918.77</t>
  </si>
  <si>
    <t xml:space="preserve">18234400</t>
  </si>
  <si>
    <t xml:space="preserve">F92BD73915C13634</t>
  </si>
  <si>
    <t xml:space="preserve">EBARISTO</t>
  </si>
  <si>
    <t xml:space="preserve">18234718</t>
  </si>
  <si>
    <t xml:space="preserve">00B00DB84753AA66</t>
  </si>
  <si>
    <t xml:space="preserve">DIANA ISABEL</t>
  </si>
  <si>
    <t xml:space="preserve">18234882</t>
  </si>
  <si>
    <t xml:space="preserve">6394F9537148836E</t>
  </si>
  <si>
    <t xml:space="preserve">MARIA LUISA</t>
  </si>
  <si>
    <t xml:space="preserve">10036.86</t>
  </si>
  <si>
    <t xml:space="preserve">7347.73</t>
  </si>
  <si>
    <t xml:space="preserve">18232006</t>
  </si>
  <si>
    <t xml:space="preserve">D2D16998110B21E9</t>
  </si>
  <si>
    <t xml:space="preserve">FAUSTINO FABIAN</t>
  </si>
  <si>
    <t xml:space="preserve">BARREDO</t>
  </si>
  <si>
    <t xml:space="preserve">6474.48</t>
  </si>
  <si>
    <t xml:space="preserve">5135.14</t>
  </si>
  <si>
    <t xml:space="preserve">18232008</t>
  </si>
  <si>
    <t xml:space="preserve">B7DA68F3807879CB</t>
  </si>
  <si>
    <t xml:space="preserve">FELIPE</t>
  </si>
  <si>
    <t xml:space="preserve">16307.68</t>
  </si>
  <si>
    <t xml:space="preserve">13365.45</t>
  </si>
  <si>
    <t xml:space="preserve">18232484</t>
  </si>
  <si>
    <t xml:space="preserve">393B87DD2870CFA9</t>
  </si>
  <si>
    <t xml:space="preserve">DAN NELSON</t>
  </si>
  <si>
    <t xml:space="preserve">RAMAYO</t>
  </si>
  <si>
    <t xml:space="preserve">13915.88</t>
  </si>
  <si>
    <t xml:space="preserve">9193.42</t>
  </si>
  <si>
    <t xml:space="preserve">18232644</t>
  </si>
  <si>
    <t xml:space="preserve">F721DC4F43206D92</t>
  </si>
  <si>
    <t xml:space="preserve">8970.18</t>
  </si>
  <si>
    <t xml:space="preserve">8319.55</t>
  </si>
  <si>
    <t xml:space="preserve">18232806</t>
  </si>
  <si>
    <t xml:space="preserve">F6FAEFCBEB2BBCD1</t>
  </si>
  <si>
    <t xml:space="preserve">JOSE ADRIAN</t>
  </si>
  <si>
    <t xml:space="preserve">CAMARA</t>
  </si>
  <si>
    <t xml:space="preserve">5644.37</t>
  </si>
  <si>
    <t xml:space="preserve">18232966</t>
  </si>
  <si>
    <t xml:space="preserve">853E2C2D270167D6</t>
  </si>
  <si>
    <t xml:space="preserve">DELFINA GUADALUPE</t>
  </si>
  <si>
    <t xml:space="preserve">7621.5</t>
  </si>
  <si>
    <t xml:space="preserve">4836.98</t>
  </si>
  <si>
    <t xml:space="preserve">18232970</t>
  </si>
  <si>
    <t xml:space="preserve">B782854B53F5D8C0</t>
  </si>
  <si>
    <t xml:space="preserve">6726.84</t>
  </si>
  <si>
    <t xml:space="preserve">4607.89</t>
  </si>
  <si>
    <t xml:space="preserve">18233292</t>
  </si>
  <si>
    <t xml:space="preserve">7B37D6703EA260EF</t>
  </si>
  <si>
    <t xml:space="preserve">EMMANUEL ISAIAS</t>
  </si>
  <si>
    <t xml:space="preserve">USCANGA</t>
  </si>
  <si>
    <t xml:space="preserve">TE</t>
  </si>
  <si>
    <t xml:space="preserve">5728.56</t>
  </si>
  <si>
    <t xml:space="preserve">18233444</t>
  </si>
  <si>
    <t xml:space="preserve">AA67C8A8A81DD803</t>
  </si>
  <si>
    <t xml:space="preserve">JOSE LUIS</t>
  </si>
  <si>
    <t xml:space="preserve">7972.05</t>
  </si>
  <si>
    <t xml:space="preserve">18233446</t>
  </si>
  <si>
    <t xml:space="preserve">AC8B42C443A8F44B</t>
  </si>
  <si>
    <t xml:space="preserve">ENRIQUE</t>
  </si>
  <si>
    <t xml:space="preserve">VALENZUELA</t>
  </si>
  <si>
    <t xml:space="preserve">ESPARZA</t>
  </si>
  <si>
    <t xml:space="preserve">8424.32</t>
  </si>
  <si>
    <t xml:space="preserve">7773.69</t>
  </si>
  <si>
    <t xml:space="preserve">18233448</t>
  </si>
  <si>
    <t xml:space="preserve">6DD671F827ABC74B</t>
  </si>
  <si>
    <t xml:space="preserve">JEFE DE DEPARTAMENTO DE VINCULACIÓN Y TRANSPARENCIA DE LA DIRECCIÓN DE OBRAS PÚBLICAS Y DESARROLLO URBANO SUSTENTABLE</t>
  </si>
  <si>
    <t xml:space="preserve">DEPARTAMENTO DE VINCULACIÓN Y TRANSPARENCIA</t>
  </si>
  <si>
    <t xml:space="preserve">EDDIER REMIGIO GUADA</t>
  </si>
  <si>
    <t xml:space="preserve">18233774</t>
  </si>
  <si>
    <t xml:space="preserve">045F46C7749E5658</t>
  </si>
  <si>
    <t xml:space="preserve">COORDINADOR DE DIFUSIÓN TURÍSTICA DE LA DIRECCIÓN DE DESARROLLO ECONÓMICO Y TURISMO</t>
  </si>
  <si>
    <t xml:space="preserve">COORDINACIÓN DE DIFUSIÓN TURÍSTICA</t>
  </si>
  <si>
    <t xml:space="preserve">18233930</t>
  </si>
  <si>
    <t xml:space="preserve">2B8F6993C6D8F2AE</t>
  </si>
  <si>
    <t xml:space="preserve">JEFE DE DEPARTAMENTO OPERATIVO DE LICENCIAS DE LA DIRECCIÓN DE OBRAS PÚBLICAS Y DESARROLLO URBANO SUSTENTABLE</t>
  </si>
  <si>
    <t xml:space="preserve">DEPARTAMENTO OPERATIVO DE LICENCIAS</t>
  </si>
  <si>
    <t xml:space="preserve">MILDRED GUADALUPE</t>
  </si>
  <si>
    <t xml:space="preserve">17250.3</t>
  </si>
  <si>
    <t xml:space="preserve">14735.73</t>
  </si>
  <si>
    <t xml:space="preserve">18233934</t>
  </si>
  <si>
    <t xml:space="preserve">C074555FA8EBFBC7</t>
  </si>
  <si>
    <t xml:space="preserve">JEFE DE DEPARTAMENTO DE CONTROL DE LA DIRECCIÓN DE ATENCIÓN CIUDADANA</t>
  </si>
  <si>
    <t xml:space="preserve">DEPARTAMENTO DE CONTROL</t>
  </si>
  <si>
    <t xml:space="preserve">ROSA DEL CARMEN</t>
  </si>
  <si>
    <t xml:space="preserve">18234092</t>
  </si>
  <si>
    <t xml:space="preserve">140CDBD2288457F6</t>
  </si>
  <si>
    <t xml:space="preserve">6485.1</t>
  </si>
  <si>
    <t xml:space="preserve">4540.12</t>
  </si>
  <si>
    <t xml:space="preserve">18234252</t>
  </si>
  <si>
    <t xml:space="preserve">266FB995B5CEF87D</t>
  </si>
  <si>
    <t xml:space="preserve">FELIX AARON</t>
  </si>
  <si>
    <t xml:space="preserve">CARVAJAL</t>
  </si>
  <si>
    <t xml:space="preserve">6797.1</t>
  </si>
  <si>
    <t xml:space="preserve">6331.55</t>
  </si>
  <si>
    <t xml:space="preserve">18234256</t>
  </si>
  <si>
    <t xml:space="preserve">D677E17599E87308</t>
  </si>
  <si>
    <t xml:space="preserve">9140.5</t>
  </si>
  <si>
    <t xml:space="preserve">7866.91</t>
  </si>
  <si>
    <t xml:space="preserve">18234416</t>
  </si>
  <si>
    <t xml:space="preserve">306A0AA79C076FC0</t>
  </si>
  <si>
    <t xml:space="preserve">JANEISE YANETTE</t>
  </si>
  <si>
    <t xml:space="preserve">18234888</t>
  </si>
  <si>
    <t xml:space="preserve">24CD9C1E2E1DABDE</t>
  </si>
  <si>
    <t xml:space="preserve">9810</t>
  </si>
  <si>
    <t xml:space="preserve">9006.65</t>
  </si>
  <si>
    <t xml:space="preserve">18234894</t>
  </si>
  <si>
    <t xml:space="preserve">FB4213A02861B495</t>
  </si>
  <si>
    <t xml:space="preserve">NOTIFICADOR DE LA TESORERÍA MUNICIPAL</t>
  </si>
  <si>
    <t xml:space="preserve">DEPARTAMENTO DE FISCALIZACIÓN Y COBRANZA</t>
  </si>
  <si>
    <t xml:space="preserve">WENDY GUADALUPE</t>
  </si>
  <si>
    <t xml:space="preserve">RUZ</t>
  </si>
  <si>
    <t xml:space="preserve">18234896</t>
  </si>
  <si>
    <t xml:space="preserve">C9A170ACEF08179A</t>
  </si>
  <si>
    <t xml:space="preserve">EDGARD FERNANDO</t>
  </si>
  <si>
    <t xml:space="preserve">16262.94</t>
  </si>
  <si>
    <t xml:space="preserve">11057.77</t>
  </si>
  <si>
    <t xml:space="preserve">18231534</t>
  </si>
  <si>
    <t xml:space="preserve">911AC9AE0E588C31</t>
  </si>
  <si>
    <t xml:space="preserve">CARLOS FABIAN</t>
  </si>
  <si>
    <t xml:space="preserve">CAB</t>
  </si>
  <si>
    <t xml:space="preserve">12739.3</t>
  </si>
  <si>
    <t xml:space="preserve">9965.05</t>
  </si>
  <si>
    <t xml:space="preserve">18231536</t>
  </si>
  <si>
    <t xml:space="preserve">32A127D7F5D15421</t>
  </si>
  <si>
    <t xml:space="preserve">JOSE ROMAN</t>
  </si>
  <si>
    <t xml:space="preserve">15019.9</t>
  </si>
  <si>
    <t xml:space="preserve">8526.79</t>
  </si>
  <si>
    <t xml:space="preserve">18231860</t>
  </si>
  <si>
    <t xml:space="preserve">F5A013868C4ABEE6</t>
  </si>
  <si>
    <t xml:space="preserve">YOLANDA DEL JESUS</t>
  </si>
  <si>
    <t xml:space="preserve">6437.38</t>
  </si>
  <si>
    <t xml:space="preserve">4209.62</t>
  </si>
  <si>
    <t xml:space="preserve">18232334</t>
  </si>
  <si>
    <t xml:space="preserve">F6D7983FCB605697</t>
  </si>
  <si>
    <t xml:space="preserve">ELEODORO</t>
  </si>
  <si>
    <t xml:space="preserve">BAÑOS</t>
  </si>
  <si>
    <t xml:space="preserve">10169.76</t>
  </si>
  <si>
    <t xml:space="preserve">6136.78</t>
  </si>
  <si>
    <t xml:space="preserve">18232340</t>
  </si>
  <si>
    <t xml:space="preserve">49CC6CBB8E0A4AE3</t>
  </si>
  <si>
    <t xml:space="preserve">PEDRO JOSE</t>
  </si>
  <si>
    <t xml:space="preserve">16287.8</t>
  </si>
  <si>
    <t xml:space="preserve">12292.82</t>
  </si>
  <si>
    <t xml:space="preserve">18232498</t>
  </si>
  <si>
    <t xml:space="preserve">86A9D09F7EF0122F</t>
  </si>
  <si>
    <t xml:space="preserve">HIPOLITO</t>
  </si>
  <si>
    <t xml:space="preserve">10733.38</t>
  </si>
  <si>
    <t xml:space="preserve">10082.75</t>
  </si>
  <si>
    <t xml:space="preserve">18232654</t>
  </si>
  <si>
    <t xml:space="preserve">7CD58E94DD302046</t>
  </si>
  <si>
    <t xml:space="preserve">JOSIAS</t>
  </si>
  <si>
    <t xml:space="preserve">10105.2</t>
  </si>
  <si>
    <t xml:space="preserve">8036.79</t>
  </si>
  <si>
    <t xml:space="preserve">18233142</t>
  </si>
  <si>
    <t xml:space="preserve">DD96FB5F1DCA3471</t>
  </si>
  <si>
    <t xml:space="preserve">JUAN CARLOS DE LA CRUZ</t>
  </si>
  <si>
    <t xml:space="preserve">VILLALVA</t>
  </si>
  <si>
    <t xml:space="preserve">6850.2</t>
  </si>
  <si>
    <t xml:space="preserve">6199.57</t>
  </si>
  <si>
    <t xml:space="preserve">18233458</t>
  </si>
  <si>
    <t xml:space="preserve">A11BB774D7C5CD04</t>
  </si>
  <si>
    <t xml:space="preserve">JEFE DE DEPARTAMENTO DE NOTIFICACIÓN DE LA DIRECCIÓN DE OBRAS PÚBLICAS Y DESARROLLO URBANO SUSTENTABLE</t>
  </si>
  <si>
    <t xml:space="preserve">DEPARTAMENTO DE NOTIFICACIÓN</t>
  </si>
  <si>
    <t xml:space="preserve">ZOILA FARIDE</t>
  </si>
  <si>
    <t xml:space="preserve">CUANDON</t>
  </si>
  <si>
    <t xml:space="preserve">ALONZO</t>
  </si>
  <si>
    <t xml:space="preserve">18233626</t>
  </si>
  <si>
    <t xml:space="preserve">94BBD92D1E2040B7</t>
  </si>
  <si>
    <t xml:space="preserve">JEFE DE DEPARTAMENTO DE ESTUDIOS Y COSTOS DE LA DIRECCIÓN DE OBRAS PÚBLICAS Y DESARROLLO URBANO SUSTENTABLE</t>
  </si>
  <si>
    <t xml:space="preserve">YANIN DILEY</t>
  </si>
  <si>
    <t xml:space="preserve">LLANES</t>
  </si>
  <si>
    <t xml:space="preserve">ESPADAS</t>
  </si>
  <si>
    <t xml:space="preserve">19850.1</t>
  </si>
  <si>
    <t xml:space="preserve">17051.28</t>
  </si>
  <si>
    <t xml:space="preserve">18233782</t>
  </si>
  <si>
    <t xml:space="preserve">6861A9704B99FF14</t>
  </si>
  <si>
    <t xml:space="preserve">JEFE DE DEPARTAMENTO DE GESTIÓN DE OBRAS DE LA DIRECCIÓN DE OBRAS PÚBLICAS Y DESARROLLO URBANO SUSTENTABLE</t>
  </si>
  <si>
    <t xml:space="preserve">DEPARTAMENTO DE GESTIÓN DE OBRAS</t>
  </si>
  <si>
    <t xml:space="preserve">FEDERICO DAVID</t>
  </si>
  <si>
    <t xml:space="preserve">18233784</t>
  </si>
  <si>
    <t xml:space="preserve">D9C805F62FB953D7</t>
  </si>
  <si>
    <t xml:space="preserve">JEFE DE DEPARTAMENTO DE CONTROL Y SEGUIMIENTO DE AUDITORÍAS INTERNAS DEL ÓRGANO INTERNO DE CONTROL</t>
  </si>
  <si>
    <t xml:space="preserve">DEPARTAMENTO DE CONTROL Y SEGUIMIENTO DE AUDITORÍAS INTERNAS</t>
  </si>
  <si>
    <t xml:space="preserve">ARMANDO GUADALUPE</t>
  </si>
  <si>
    <t xml:space="preserve">SONDA</t>
  </si>
  <si>
    <t xml:space="preserve">18233942</t>
  </si>
  <si>
    <t xml:space="preserve">C9861803DE429074</t>
  </si>
  <si>
    <t xml:space="preserve">LETICIA</t>
  </si>
  <si>
    <t xml:space="preserve">FARFAN</t>
  </si>
  <si>
    <t xml:space="preserve">6213.02</t>
  </si>
  <si>
    <t xml:space="preserve">18234422</t>
  </si>
  <si>
    <t xml:space="preserve">0EA0CBEFF9EFC9A9</t>
  </si>
  <si>
    <t xml:space="preserve">6608.03</t>
  </si>
  <si>
    <t xml:space="preserve">18234578</t>
  </si>
  <si>
    <t xml:space="preserve">84B64D9F6125141A</t>
  </si>
  <si>
    <t xml:space="preserve">NORMA DEL CARMEN</t>
  </si>
  <si>
    <t xml:space="preserve">14700</t>
  </si>
  <si>
    <t xml:space="preserve">12596.94</t>
  </si>
  <si>
    <t xml:space="preserve">18234744</t>
  </si>
  <si>
    <t xml:space="preserve">03B7B4B4947272D3</t>
  </si>
  <si>
    <t xml:space="preserve">PAOLA ELIZABETH</t>
  </si>
  <si>
    <t xml:space="preserve">18234906</t>
  </si>
  <si>
    <t xml:space="preserve">D09EAB93F4CEFD25</t>
  </si>
  <si>
    <t xml:space="preserve">ALAMILLA</t>
  </si>
  <si>
    <t xml:space="preserve">ALDANA</t>
  </si>
  <si>
    <t xml:space="preserve">15847</t>
  </si>
  <si>
    <t xml:space="preserve">13054.67</t>
  </si>
  <si>
    <t xml:space="preserve">18231548</t>
  </si>
  <si>
    <t xml:space="preserve">AB8835C2BC0A3F1F</t>
  </si>
  <si>
    <t xml:space="preserve">ORLANDO</t>
  </si>
  <si>
    <t xml:space="preserve">VILLARINO</t>
  </si>
  <si>
    <t xml:space="preserve">13094.26</t>
  </si>
  <si>
    <t xml:space="preserve">8897.68</t>
  </si>
  <si>
    <t xml:space="preserve">18231706</t>
  </si>
  <si>
    <t xml:space="preserve">D0DB2E422524ADA8</t>
  </si>
  <si>
    <t xml:space="preserve">DEPARTAMENTO DE SOPORTE TÉCNICO</t>
  </si>
  <si>
    <t xml:space="preserve">ANTONIO</t>
  </si>
  <si>
    <t xml:space="preserve">12405.04</t>
  </si>
  <si>
    <t xml:space="preserve">9762.87</t>
  </si>
  <si>
    <t xml:space="preserve">18232506</t>
  </si>
  <si>
    <t xml:space="preserve">EA8E68D645C23FCA</t>
  </si>
  <si>
    <t xml:space="preserve">GABRIEL JESUS</t>
  </si>
  <si>
    <t xml:space="preserve">13777.4</t>
  </si>
  <si>
    <t xml:space="preserve">9233.52</t>
  </si>
  <si>
    <t xml:space="preserve">18232508</t>
  </si>
  <si>
    <t xml:space="preserve">0E1F8FBF84D54210</t>
  </si>
  <si>
    <t xml:space="preserve">13837.3</t>
  </si>
  <si>
    <t xml:space="preserve">10992.11</t>
  </si>
  <si>
    <t xml:space="preserve">18232664</t>
  </si>
  <si>
    <t xml:space="preserve">234F33B527FB130C</t>
  </si>
  <si>
    <t xml:space="preserve">SUBDIRECCIÓN DE VINCULACIÓN OPERATIVA</t>
  </si>
  <si>
    <t xml:space="preserve">8709.96</t>
  </si>
  <si>
    <t xml:space="preserve">7009.33</t>
  </si>
  <si>
    <t xml:space="preserve">18232666</t>
  </si>
  <si>
    <t xml:space="preserve">CD6F2B06EA9CDC38</t>
  </si>
  <si>
    <t xml:space="preserve">CARLOS EDUARDO</t>
  </si>
  <si>
    <t xml:space="preserve">9093.64</t>
  </si>
  <si>
    <t xml:space="preserve">6331.19</t>
  </si>
  <si>
    <t xml:space="preserve">18232832</t>
  </si>
  <si>
    <t xml:space="preserve">B9D3F4CAE5ABA568</t>
  </si>
  <si>
    <t xml:space="preserve">11009.14</t>
  </si>
  <si>
    <t xml:space="preserve">8437.14</t>
  </si>
  <si>
    <t xml:space="preserve">18232988</t>
  </si>
  <si>
    <t xml:space="preserve">DC7F546F8F226033</t>
  </si>
  <si>
    <t xml:space="preserve">JAVIER</t>
  </si>
  <si>
    <t xml:space="preserve">12868.56</t>
  </si>
  <si>
    <t xml:space="preserve">9560.18</t>
  </si>
  <si>
    <t xml:space="preserve">18232992</t>
  </si>
  <si>
    <t xml:space="preserve">2DC95A41A0838BD9</t>
  </si>
  <si>
    <t xml:space="preserve">SUBDIRECCIÓN DE PLANEACIÓN Y DEMANDAS CIUDADANAS</t>
  </si>
  <si>
    <t xml:space="preserve">OLGA MARTINA</t>
  </si>
  <si>
    <t xml:space="preserve">8786.9</t>
  </si>
  <si>
    <t xml:space="preserve">8136.27</t>
  </si>
  <si>
    <t xml:space="preserve">18233144</t>
  </si>
  <si>
    <t xml:space="preserve">1720C29728153902</t>
  </si>
  <si>
    <t xml:space="preserve">LEYBER JAVIER</t>
  </si>
  <si>
    <t xml:space="preserve">7499.87</t>
  </si>
  <si>
    <t xml:space="preserve">18233306</t>
  </si>
  <si>
    <t xml:space="preserve">F827E7FE3D811A7C</t>
  </si>
  <si>
    <t xml:space="preserve">ENCARGADO DE MANTENIMIENTO</t>
  </si>
  <si>
    <t xml:space="preserve">JAIRO RAFAEL</t>
  </si>
  <si>
    <t xml:space="preserve">8675</t>
  </si>
  <si>
    <t xml:space="preserve">5156.26</t>
  </si>
  <si>
    <t xml:space="preserve">18233466</t>
  </si>
  <si>
    <t xml:space="preserve">0843B75A46040B95</t>
  </si>
  <si>
    <t xml:space="preserve">JEFE DE DEPARTAMENTO DE PROGRAMAS SOCIALES DE LA DIRECCIÓN DE COHESIÓN Y DESARROLLO SOCIAL</t>
  </si>
  <si>
    <t xml:space="preserve">DEPARTAMENTO DE PROGRAMAS SOCIALES</t>
  </si>
  <si>
    <t xml:space="preserve">EMILIA</t>
  </si>
  <si>
    <t xml:space="preserve">18233794</t>
  </si>
  <si>
    <t xml:space="preserve">E8C5B5C03B4EA266</t>
  </si>
  <si>
    <t xml:space="preserve">COORDINADOR ADMINISTRATIVO DE LA DIRECCIÓN DE PROTECCIÓN CIVIL</t>
  </si>
  <si>
    <t xml:space="preserve">CLAUDINA BEATRIZ</t>
  </si>
  <si>
    <t xml:space="preserve">18233948</t>
  </si>
  <si>
    <t xml:space="preserve">3BCA32CEF2BA124C</t>
  </si>
  <si>
    <t xml:space="preserve">MERLI MARIANA</t>
  </si>
  <si>
    <t xml:space="preserve">CHE</t>
  </si>
  <si>
    <t xml:space="preserve">10229.34</t>
  </si>
  <si>
    <t xml:space="preserve">9092.15</t>
  </si>
  <si>
    <t xml:space="preserve">18234434</t>
  </si>
  <si>
    <t xml:space="preserve">C5648F25DBF309C1</t>
  </si>
  <si>
    <t xml:space="preserve">YANET GUADALUPE</t>
  </si>
  <si>
    <t xml:space="preserve">CACERES</t>
  </si>
  <si>
    <t xml:space="preserve">6207.42</t>
  </si>
  <si>
    <t xml:space="preserve">18234596</t>
  </si>
  <si>
    <t xml:space="preserve">942425B8AD00C4D1</t>
  </si>
  <si>
    <t xml:space="preserve">SERGIO BALTAZAR</t>
  </si>
  <si>
    <t xml:space="preserve">18234908</t>
  </si>
  <si>
    <t xml:space="preserve">D30671E69354484D</t>
  </si>
  <si>
    <t xml:space="preserve">SURY SADAI</t>
  </si>
  <si>
    <t xml:space="preserve">18234910</t>
  </si>
  <si>
    <t xml:space="preserve">EA9FEADC9A4C8509</t>
  </si>
  <si>
    <t xml:space="preserve">JUAN ROMAN</t>
  </si>
  <si>
    <t xml:space="preserve">15080</t>
  </si>
  <si>
    <t xml:space="preserve">8098.55</t>
  </si>
  <si>
    <t xml:space="preserve">18231558</t>
  </si>
  <si>
    <t xml:space="preserve">C2F049A18479779B</t>
  </si>
  <si>
    <t xml:space="preserve">CRONISTA</t>
  </si>
  <si>
    <t xml:space="preserve">ELSY DEL CARMEN</t>
  </si>
  <si>
    <t xml:space="preserve">12870.14</t>
  </si>
  <si>
    <t xml:space="preserve">7905.13</t>
  </si>
  <si>
    <t xml:space="preserve">18231874</t>
  </si>
  <si>
    <t xml:space="preserve">0FB4D6B2764E1664</t>
  </si>
  <si>
    <t xml:space="preserve">CHAGA</t>
  </si>
  <si>
    <t xml:space="preserve">5722.73</t>
  </si>
  <si>
    <t xml:space="preserve">18231878</t>
  </si>
  <si>
    <t xml:space="preserve">F771B784E8CF2A54</t>
  </si>
  <si>
    <t xml:space="preserve">OSCAR</t>
  </si>
  <si>
    <t xml:space="preserve">15772.3</t>
  </si>
  <si>
    <t xml:space="preserve">13023.12</t>
  </si>
  <si>
    <t xml:space="preserve">18232038</t>
  </si>
  <si>
    <t xml:space="preserve">22E690C1711265E1</t>
  </si>
  <si>
    <t xml:space="preserve">JORGE CARLOS</t>
  </si>
  <si>
    <t xml:space="preserve">13858.1</t>
  </si>
  <si>
    <t xml:space="preserve">8762.82</t>
  </si>
  <si>
    <t xml:space="preserve">18232196</t>
  </si>
  <si>
    <t xml:space="preserve">6324C1D83A1A4A06</t>
  </si>
  <si>
    <t xml:space="preserve">JUAN DANIEL</t>
  </si>
  <si>
    <t xml:space="preserve">MIS</t>
  </si>
  <si>
    <t xml:space="preserve">CERON</t>
  </si>
  <si>
    <t xml:space="preserve">15596.16</t>
  </si>
  <si>
    <t xml:space="preserve">4596.28</t>
  </si>
  <si>
    <t xml:space="preserve">18232518</t>
  </si>
  <si>
    <t xml:space="preserve">817D74DE85A3F0B4</t>
  </si>
  <si>
    <t xml:space="preserve">ADIB MANUEL</t>
  </si>
  <si>
    <t xml:space="preserve">15200</t>
  </si>
  <si>
    <t xml:space="preserve">11174.18</t>
  </si>
  <si>
    <t xml:space="preserve">18232676</t>
  </si>
  <si>
    <t xml:space="preserve">1D0CBD454658DC49</t>
  </si>
  <si>
    <t xml:space="preserve">AUDOMARO JOAQUIN</t>
  </si>
  <si>
    <t xml:space="preserve">10295.8</t>
  </si>
  <si>
    <t xml:space="preserve">7060.48</t>
  </si>
  <si>
    <t xml:space="preserve">18232680</t>
  </si>
  <si>
    <t xml:space="preserve">D04BC40FAF962999</t>
  </si>
  <si>
    <t xml:space="preserve">JOSE DE LOS ANGELES</t>
  </si>
  <si>
    <t xml:space="preserve">COJ</t>
  </si>
  <si>
    <t xml:space="preserve">10616.34</t>
  </si>
  <si>
    <t xml:space="preserve">8490.24</t>
  </si>
  <si>
    <t xml:space="preserve">18232840</t>
  </si>
  <si>
    <t xml:space="preserve">4BCDAA18AF5E8E55</t>
  </si>
  <si>
    <t xml:space="preserve">JOSUE</t>
  </si>
  <si>
    <t xml:space="preserve">MADRIGAL</t>
  </si>
  <si>
    <t xml:space="preserve">11648.4</t>
  </si>
  <si>
    <t xml:space="preserve">10744.25</t>
  </si>
  <si>
    <t xml:space="preserve">18232996</t>
  </si>
  <si>
    <t xml:space="preserve">281174CBADB1F6BE</t>
  </si>
  <si>
    <t xml:space="preserve">MARCOS GABRIEL</t>
  </si>
  <si>
    <t xml:space="preserve">9778.9</t>
  </si>
  <si>
    <t xml:space="preserve">8950.55</t>
  </si>
  <si>
    <t xml:space="preserve">18233002</t>
  </si>
  <si>
    <t xml:space="preserve">147B95D9B6A3B271</t>
  </si>
  <si>
    <t xml:space="preserve">INSPECTOR DE LA DIRECCIÓN DE PROTECCIÓN AL MEDIO AMBIENTE</t>
  </si>
  <si>
    <t xml:space="preserve">MANRRERO</t>
  </si>
  <si>
    <t xml:space="preserve">9632.92</t>
  </si>
  <si>
    <t xml:space="preserve">8318.39</t>
  </si>
  <si>
    <t xml:space="preserve">18233162</t>
  </si>
  <si>
    <t xml:space="preserve">5F4D926470F8DE9D</t>
  </si>
  <si>
    <t xml:space="preserve">MARIO CESAR</t>
  </si>
  <si>
    <t xml:space="preserve">8251.12</t>
  </si>
  <si>
    <t xml:space="preserve">6102.99</t>
  </si>
  <si>
    <t xml:space="preserve">18233322</t>
  </si>
  <si>
    <t xml:space="preserve">482C466F8FC1E19B</t>
  </si>
  <si>
    <t xml:space="preserve">JEFE DE DEPARTAMENTO DE INFORMÁTICA DE LA DIRECCIÓN DE CATASTRO</t>
  </si>
  <si>
    <t xml:space="preserve">JUAN CONRADO</t>
  </si>
  <si>
    <t xml:space="preserve">18233958</t>
  </si>
  <si>
    <t xml:space="preserve">79B45F6B9BA4EAA5</t>
  </si>
  <si>
    <t xml:space="preserve">ARMIDA IRACEMA</t>
  </si>
  <si>
    <t xml:space="preserve">AYUSO</t>
  </si>
  <si>
    <t xml:space="preserve">ACEVEDO</t>
  </si>
  <si>
    <t xml:space="preserve">7791.6</t>
  </si>
  <si>
    <t xml:space="preserve">7217.85</t>
  </si>
  <si>
    <t xml:space="preserve">18234282</t>
  </si>
  <si>
    <t xml:space="preserve">5C5E0AE96306FE88</t>
  </si>
  <si>
    <t xml:space="preserve">MARIA ISABEL</t>
  </si>
  <si>
    <t xml:space="preserve">HUCHIM</t>
  </si>
  <si>
    <t xml:space="preserve">18234924</t>
  </si>
  <si>
    <t xml:space="preserve">ABD757E4E9C6326C</t>
  </si>
  <si>
    <t xml:space="preserve">HUBER IGNACIO</t>
  </si>
  <si>
    <t xml:space="preserve">8662.55</t>
  </si>
  <si>
    <t xml:space="preserve">18231566</t>
  </si>
  <si>
    <t xml:space="preserve">13EDD8C9725A4D86</t>
  </si>
  <si>
    <t xml:space="preserve">LUCY DEL CARMEN</t>
  </si>
  <si>
    <t xml:space="preserve">16428.08</t>
  </si>
  <si>
    <t xml:space="preserve">6925.83</t>
  </si>
  <si>
    <t xml:space="preserve">18231728</t>
  </si>
  <si>
    <t xml:space="preserve">F4D5A713E7372C32</t>
  </si>
  <si>
    <t xml:space="preserve">SANTIAGO</t>
  </si>
  <si>
    <t xml:space="preserve">15812.38</t>
  </si>
  <si>
    <t xml:space="preserve">7839.77</t>
  </si>
  <si>
    <t xml:space="preserve">18232206</t>
  </si>
  <si>
    <t xml:space="preserve">DA85248F4CF4E5B2</t>
  </si>
  <si>
    <t xml:space="preserve">GENARO HUMBERTO</t>
  </si>
  <si>
    <t xml:space="preserve">RUBALCABA</t>
  </si>
  <si>
    <t xml:space="preserve">15328.38</t>
  </si>
  <si>
    <t xml:space="preserve">8955.1</t>
  </si>
  <si>
    <t xml:space="preserve">18232208</t>
  </si>
  <si>
    <t xml:space="preserve">FD18B89D92A29AED</t>
  </si>
  <si>
    <t xml:space="preserve">COORDINACIÓN DE PROYECTOS RURALES Y URBANOS</t>
  </si>
  <si>
    <t xml:space="preserve">ABRAHAM DEL CARMEN</t>
  </si>
  <si>
    <t xml:space="preserve">12696.16</t>
  </si>
  <si>
    <t xml:space="preserve">11141.32</t>
  </si>
  <si>
    <t xml:space="preserve">18232210</t>
  </si>
  <si>
    <t xml:space="preserve">CE285412CE2A7277</t>
  </si>
  <si>
    <t xml:space="preserve">AARON</t>
  </si>
  <si>
    <t xml:space="preserve">CHAIRES</t>
  </si>
  <si>
    <t xml:space="preserve">8357.96</t>
  </si>
  <si>
    <t xml:space="preserve">7063.06</t>
  </si>
  <si>
    <t xml:space="preserve">18232688</t>
  </si>
  <si>
    <t xml:space="preserve">97681524249E1C17</t>
  </si>
  <si>
    <t xml:space="preserve">JOSE ALBERTO</t>
  </si>
  <si>
    <t xml:space="preserve">PUERTO</t>
  </si>
  <si>
    <t xml:space="preserve">6942.88</t>
  </si>
  <si>
    <t xml:space="preserve">6079.13</t>
  </si>
  <si>
    <t xml:space="preserve">18232690</t>
  </si>
  <si>
    <t xml:space="preserve">07C342F297D3C7D4</t>
  </si>
  <si>
    <t xml:space="preserve">DENTISTA</t>
  </si>
  <si>
    <t xml:space="preserve">ANDREA DEL CARMEN</t>
  </si>
  <si>
    <t xml:space="preserve">6649.2</t>
  </si>
  <si>
    <t xml:space="preserve">5856.59</t>
  </si>
  <si>
    <t xml:space="preserve">18232844</t>
  </si>
  <si>
    <t xml:space="preserve">E64CB01989190CB8</t>
  </si>
  <si>
    <t xml:space="preserve">LUIS GERARDO</t>
  </si>
  <si>
    <t xml:space="preserve">9392.14</t>
  </si>
  <si>
    <t xml:space="preserve">8484.11</t>
  </si>
  <si>
    <t xml:space="preserve">18233012</t>
  </si>
  <si>
    <t xml:space="preserve">EFEC975DA89C0532</t>
  </si>
  <si>
    <t xml:space="preserve">JORGE</t>
  </si>
  <si>
    <t xml:space="preserve">CALAN</t>
  </si>
  <si>
    <t xml:space="preserve">6047.71</t>
  </si>
  <si>
    <t xml:space="preserve">18233164</t>
  </si>
  <si>
    <t xml:space="preserve">018DB3431CD2E310</t>
  </si>
  <si>
    <t xml:space="preserve">SUBDIRECTOR DE PROMOCIÓN ECONÓMICA Y ATRACCIONES DE INVERSIÓN DE LA DIRECCIÓN DE DESARROLLO ECONÓMICO Y TURISMO</t>
  </si>
  <si>
    <t xml:space="preserve">SUBDIRECCIÓN DE PROMOCIÓN ECONÓMICA Y ATRACCIÓN DE INVERSIÓN</t>
  </si>
  <si>
    <t xml:space="preserve">PABLO EDUARDO</t>
  </si>
  <si>
    <t xml:space="preserve">18233654</t>
  </si>
  <si>
    <t xml:space="preserve">679BE184D85280BB</t>
  </si>
  <si>
    <t xml:space="preserve">COORDINADOR DE PLANEACIÓN Y ADMINISTRACIÓN DE LA DIRECCIÓN DE SERVICIOS PÚBLICOS</t>
  </si>
  <si>
    <t xml:space="preserve">COORDINACIÓN DE PLANEACIÓN Y ADMINISTRACIÓN</t>
  </si>
  <si>
    <t xml:space="preserve">ARTURO</t>
  </si>
  <si>
    <t xml:space="preserve">18233816</t>
  </si>
  <si>
    <t xml:space="preserve">D4A13A40D698A9A7</t>
  </si>
  <si>
    <t xml:space="preserve">SUBDIRECTOR DE VINCULACIÓN OPERATIVA DE LA DIRECCIÓN DE PARTICIPACIÓN CIUDADANA</t>
  </si>
  <si>
    <t xml:space="preserve">SUBDIRECCIÓN DE INTEGRACIÓN SOCIAL Y CIUDADANA</t>
  </si>
  <si>
    <t xml:space="preserve">IVAN LENIN</t>
  </si>
  <si>
    <t xml:space="preserve">ALCALA</t>
  </si>
  <si>
    <t xml:space="preserve">18233974</t>
  </si>
  <si>
    <t xml:space="preserve">319947ED5FFDF9FA</t>
  </si>
  <si>
    <t xml:space="preserve">7212.3</t>
  </si>
  <si>
    <t xml:space="preserve">6701.58</t>
  </si>
  <si>
    <t xml:space="preserve">18234294</t>
  </si>
  <si>
    <t xml:space="preserve">3A867FCA5770046D</t>
  </si>
  <si>
    <t xml:space="preserve">EDUARDO FILIBERTO</t>
  </si>
  <si>
    <t xml:space="preserve">7311.9</t>
  </si>
  <si>
    <t xml:space="preserve">5468.25</t>
  </si>
  <si>
    <t xml:space="preserve">18234608</t>
  </si>
  <si>
    <t xml:space="preserve">09DC346DA500C781</t>
  </si>
  <si>
    <t xml:space="preserve">JUAN GUILLERMO</t>
  </si>
  <si>
    <t xml:space="preserve">18234770</t>
  </si>
  <si>
    <t xml:space="preserve">9000681AAA1FDAEA</t>
  </si>
  <si>
    <t xml:space="preserve">HECTOR</t>
  </si>
  <si>
    <t xml:space="preserve">CORDERO</t>
  </si>
  <si>
    <t xml:space="preserve">14700.1</t>
  </si>
  <si>
    <t xml:space="preserve">13846.95</t>
  </si>
  <si>
    <t xml:space="preserve">18234772</t>
  </si>
  <si>
    <t xml:space="preserve">728E31915175C40F</t>
  </si>
  <si>
    <t xml:space="preserve">SUBDIRECCIÓN DE INFRAESTRUCTURA</t>
  </si>
  <si>
    <t xml:space="preserve">ENRIQUE JAVIER</t>
  </si>
  <si>
    <t xml:space="preserve">PRIETO</t>
  </si>
  <si>
    <t xml:space="preserve">11473.94</t>
  </si>
  <si>
    <t xml:space="preserve">2557.49</t>
  </si>
  <si>
    <t xml:space="preserve">18231578</t>
  </si>
  <si>
    <t xml:space="preserve">3B9617D4AF0B9E5F</t>
  </si>
  <si>
    <t xml:space="preserve">ERNESTO</t>
  </si>
  <si>
    <t xml:space="preserve">15225.78</t>
  </si>
  <si>
    <t xml:space="preserve">12756.88</t>
  </si>
  <si>
    <t xml:space="preserve">18231742</t>
  </si>
  <si>
    <t xml:space="preserve">A940A1313474EED1</t>
  </si>
  <si>
    <t xml:space="preserve">VERONICA GUADALUPE</t>
  </si>
  <si>
    <t xml:space="preserve">LUIS</t>
  </si>
  <si>
    <t xml:space="preserve">8662.48</t>
  </si>
  <si>
    <t xml:space="preserve">8011.85</t>
  </si>
  <si>
    <t xml:space="preserve">18232218</t>
  </si>
  <si>
    <t xml:space="preserve">0605A774FD611FEE</t>
  </si>
  <si>
    <t xml:space="preserve">GUADALUPE DE LA CARI</t>
  </si>
  <si>
    <t xml:space="preserve">GASCA</t>
  </si>
  <si>
    <t xml:space="preserve">HEREDIA</t>
  </si>
  <si>
    <t xml:space="preserve">6940.94</t>
  </si>
  <si>
    <t xml:space="preserve">4876.41</t>
  </si>
  <si>
    <t xml:space="preserve">18232374</t>
  </si>
  <si>
    <t xml:space="preserve">27E885DB5D93FADE</t>
  </si>
  <si>
    <t xml:space="preserve">ESTRADA</t>
  </si>
  <si>
    <t xml:space="preserve">12717.5</t>
  </si>
  <si>
    <t xml:space="preserve">8843.42</t>
  </si>
  <si>
    <t xml:space="preserve">18232534</t>
  </si>
  <si>
    <t xml:space="preserve">49299D3747B0D923</t>
  </si>
  <si>
    <t xml:space="preserve">ROMANA DEL CARMEN</t>
  </si>
  <si>
    <t xml:space="preserve">7576.48</t>
  </si>
  <si>
    <t xml:space="preserve">5291.07</t>
  </si>
  <si>
    <t xml:space="preserve">18232538</t>
  </si>
  <si>
    <t xml:space="preserve">EE1911EEE9BEF2C4</t>
  </si>
  <si>
    <t xml:space="preserve">3649.66</t>
  </si>
  <si>
    <t xml:space="preserve">18232698</t>
  </si>
  <si>
    <t xml:space="preserve">EA053602A930823F</t>
  </si>
  <si>
    <t xml:space="preserve">LEAL</t>
  </si>
  <si>
    <t xml:space="preserve">CELIS</t>
  </si>
  <si>
    <t xml:space="preserve">10248.7</t>
  </si>
  <si>
    <t xml:space="preserve">7915.91</t>
  </si>
  <si>
    <t xml:space="preserve">18232702</t>
  </si>
  <si>
    <t xml:space="preserve">B0A129B998BECD9C</t>
  </si>
  <si>
    <t xml:space="preserve">DOMINGO JESUS</t>
  </si>
  <si>
    <t xml:space="preserve">8984.58</t>
  </si>
  <si>
    <t xml:space="preserve">7025.61</t>
  </si>
  <si>
    <t xml:space="preserve">18233022</t>
  </si>
  <si>
    <t xml:space="preserve">FD23100111E73BCD</t>
  </si>
  <si>
    <t xml:space="preserve">MARIO GERMAN</t>
  </si>
  <si>
    <t xml:space="preserve">CASTAN</t>
  </si>
  <si>
    <t xml:space="preserve">4015.14</t>
  </si>
  <si>
    <t xml:space="preserve">18233176</t>
  </si>
  <si>
    <t xml:space="preserve">3CEF83D394A8117F</t>
  </si>
  <si>
    <t xml:space="preserve">SUBDIRECCIÓN DE CULTURA FÍSICA Y DEPORTE</t>
  </si>
  <si>
    <t xml:space="preserve">GLORIA DEL CARMEN</t>
  </si>
  <si>
    <t xml:space="preserve">9369.56</t>
  </si>
  <si>
    <t xml:space="preserve">7203.79</t>
  </si>
  <si>
    <t xml:space="preserve">18233336</t>
  </si>
  <si>
    <t xml:space="preserve">6B9156F636511B71</t>
  </si>
  <si>
    <t xml:space="preserve">5738.21</t>
  </si>
  <si>
    <t xml:space="preserve">18233496</t>
  </si>
  <si>
    <t xml:space="preserve">E01908FD045750A6</t>
  </si>
  <si>
    <t xml:space="preserve">SUBDIRECTOR DE ATENCIÓN A COMUNIDADES RURALES Y ASUNTOS INDÍGENAS DE LA DIRECCIÓN DE COHESIÓN Y DESARROLLO SOCIAL</t>
  </si>
  <si>
    <t xml:space="preserve">GAMAS</t>
  </si>
  <si>
    <t xml:space="preserve">ARAIZA</t>
  </si>
  <si>
    <t xml:space="preserve">18233658</t>
  </si>
  <si>
    <t xml:space="preserve">6EEE845A2F1FE1B1</t>
  </si>
  <si>
    <t xml:space="preserve">ISELA DEL CARMEN</t>
  </si>
  <si>
    <t xml:space="preserve">18234298</t>
  </si>
  <si>
    <t xml:space="preserve">83208E3C6C9202F2</t>
  </si>
  <si>
    <t xml:space="preserve">MAURA PATRICIA</t>
  </si>
  <si>
    <t xml:space="preserve">18234786</t>
  </si>
  <si>
    <t xml:space="preserve">98A819B9ED8962F8</t>
  </si>
  <si>
    <t xml:space="preserve">GUADALUPE DEL ROSARIO</t>
  </si>
  <si>
    <t xml:space="preserve">FAJARDO</t>
  </si>
  <si>
    <t xml:space="preserve">18234942</t>
  </si>
  <si>
    <t xml:space="preserve">604284AD4146FC38</t>
  </si>
  <si>
    <t xml:space="preserve">14629.64</t>
  </si>
  <si>
    <t xml:space="preserve">8764.08</t>
  </si>
  <si>
    <t xml:space="preserve">18231744</t>
  </si>
  <si>
    <t xml:space="preserve">6CF4A8853AC50684</t>
  </si>
  <si>
    <t xml:space="preserve">SUBDIRECCIÓN DE REGULARIZACIÓN TERRITORIAL</t>
  </si>
  <si>
    <t xml:space="preserve">MARIA BELLA LUCY</t>
  </si>
  <si>
    <t xml:space="preserve">US</t>
  </si>
  <si>
    <t xml:space="preserve">7955.06</t>
  </si>
  <si>
    <t xml:space="preserve">2861.89</t>
  </si>
  <si>
    <t xml:space="preserve">18232386</t>
  </si>
  <si>
    <t xml:space="preserve">B6B37ED1583CF867</t>
  </si>
  <si>
    <t xml:space="preserve">JUAN ANTONIO</t>
  </si>
  <si>
    <t xml:space="preserve">CANO</t>
  </si>
  <si>
    <t xml:space="preserve">QUEN</t>
  </si>
  <si>
    <t xml:space="preserve">11687.76</t>
  </si>
  <si>
    <t xml:space="preserve">8757.45</t>
  </si>
  <si>
    <t xml:space="preserve">18232548</t>
  </si>
  <si>
    <t xml:space="preserve">8F48A60AA3B5C0E2</t>
  </si>
  <si>
    <t xml:space="preserve">COORDINACIÓN DE ORGANIZACIONES RELIGIOSAS</t>
  </si>
  <si>
    <t xml:space="preserve">LUIS ENRIQUE</t>
  </si>
  <si>
    <t xml:space="preserve">13043.42</t>
  </si>
  <si>
    <t xml:space="preserve">6721.34</t>
  </si>
  <si>
    <t xml:space="preserve">18232706</t>
  </si>
  <si>
    <t xml:space="preserve">B8FCC6DB0F18A46E</t>
  </si>
  <si>
    <t xml:space="preserve">JOSE TRINIDAD</t>
  </si>
  <si>
    <t xml:space="preserve">BRICEÑO</t>
  </si>
  <si>
    <t xml:space="preserve">9170.56</t>
  </si>
  <si>
    <t xml:space="preserve">8519.93</t>
  </si>
  <si>
    <t xml:space="preserve">18233024</t>
  </si>
  <si>
    <t xml:space="preserve">10E9589C9187188A</t>
  </si>
  <si>
    <t xml:space="preserve">OMAR DEL CARMEN</t>
  </si>
  <si>
    <t xml:space="preserve">2812.47</t>
  </si>
  <si>
    <t xml:space="preserve">18233348</t>
  </si>
  <si>
    <t xml:space="preserve">9F63FC0881888816</t>
  </si>
  <si>
    <t xml:space="preserve">COORDINACIÓN DE PROYECTOS EDUCATIVOS</t>
  </si>
  <si>
    <t xml:space="preserve">WENDY CANDELARIA</t>
  </si>
  <si>
    <t xml:space="preserve">ARROYO</t>
  </si>
  <si>
    <t xml:space="preserve">7385.41</t>
  </si>
  <si>
    <t xml:space="preserve">18233510</t>
  </si>
  <si>
    <t xml:space="preserve">E96E36E38058DB04</t>
  </si>
  <si>
    <t xml:space="preserve">CARLOS IVAN</t>
  </si>
  <si>
    <t xml:space="preserve">18233512</t>
  </si>
  <si>
    <t xml:space="preserve">DF3846FE5A47937A</t>
  </si>
  <si>
    <t xml:space="preserve">SUBDIRECTOR DE PROCEDIMIENTOS JURÍDICOS DE LA DIRECCIÓN JURÍDICA</t>
  </si>
  <si>
    <t xml:space="preserve">SUBDIRECCIÓN DE PROCEDIMIENTOS JURÍDICOS</t>
  </si>
  <si>
    <t xml:space="preserve">ALAN RAUL</t>
  </si>
  <si>
    <t xml:space="preserve">18233676</t>
  </si>
  <si>
    <t xml:space="preserve">23D0FC542387F3C2</t>
  </si>
  <si>
    <t xml:space="preserve">JEFE DE DEPARTAMENTO DE TRÁMITE Y SEGUIMIENTO DE SOLICITUDES DE INFORMACIÓN DE LA DIRECCIÓN DE TRANSPARENCIA Y ARCHIVO</t>
  </si>
  <si>
    <t xml:space="preserve">DEPARTAMENTO DE TRÁMITE Y SEGUIMIENTO DE SOLICITUDES DE INFORMACIÓN</t>
  </si>
  <si>
    <t xml:space="preserve">MARIA ALEJANDRA</t>
  </si>
  <si>
    <t xml:space="preserve">GARCIA SILVA</t>
  </si>
  <si>
    <t xml:space="preserve">Y RODRIGUEZ</t>
  </si>
  <si>
    <t xml:space="preserve">18233828</t>
  </si>
  <si>
    <t xml:space="preserve">04828B8F913E0681</t>
  </si>
  <si>
    <t xml:space="preserve">ARMANDO</t>
  </si>
  <si>
    <t xml:space="preserve">UITZ</t>
  </si>
  <si>
    <t xml:space="preserve">VILLARREAL</t>
  </si>
  <si>
    <t xml:space="preserve">5489.67</t>
  </si>
  <si>
    <t xml:space="preserve">18234632</t>
  </si>
  <si>
    <t xml:space="preserve">12C922933CD8CEA2</t>
  </si>
  <si>
    <t xml:space="preserve">LUIS FELIPE</t>
  </si>
  <si>
    <t xml:space="preserve">CIBARRA</t>
  </si>
  <si>
    <t xml:space="preserve">15831.5</t>
  </si>
  <si>
    <t xml:space="preserve">13035.81</t>
  </si>
  <si>
    <t xml:space="preserve">18231762</t>
  </si>
  <si>
    <t xml:space="preserve">6D267776C79FECE3</t>
  </si>
  <si>
    <t xml:space="preserve">DIEGO ALBERTO</t>
  </si>
  <si>
    <t xml:space="preserve">SEGOVIA</t>
  </si>
  <si>
    <t xml:space="preserve">11338.34</t>
  </si>
  <si>
    <t xml:space="preserve">8266.61</t>
  </si>
  <si>
    <t xml:space="preserve">18232076</t>
  </si>
  <si>
    <t xml:space="preserve">21F822B66A4DF2CE</t>
  </si>
  <si>
    <t xml:space="preserve">MARTIN ALEJANDRO</t>
  </si>
  <si>
    <t xml:space="preserve">15807.26</t>
  </si>
  <si>
    <t xml:space="preserve">8411.66</t>
  </si>
  <si>
    <t xml:space="preserve">18232400</t>
  </si>
  <si>
    <t xml:space="preserve">58B6F82C70B6841F</t>
  </si>
  <si>
    <t xml:space="preserve">NOE</t>
  </si>
  <si>
    <t xml:space="preserve">9363.91</t>
  </si>
  <si>
    <t xml:space="preserve">18232560</t>
  </si>
  <si>
    <t xml:space="preserve">EFF8BEC04D29DAED</t>
  </si>
  <si>
    <t xml:space="preserve">BONILLA</t>
  </si>
  <si>
    <t xml:space="preserve">9171.32</t>
  </si>
  <si>
    <t xml:space="preserve">6436.92</t>
  </si>
  <si>
    <t xml:space="preserve">18232718</t>
  </si>
  <si>
    <t xml:space="preserve">F4483D979481C238</t>
  </si>
  <si>
    <t xml:space="preserve">ELIAS</t>
  </si>
  <si>
    <t xml:space="preserve">9778.98</t>
  </si>
  <si>
    <t xml:space="preserve">6236.91</t>
  </si>
  <si>
    <t xml:space="preserve">18232876</t>
  </si>
  <si>
    <t xml:space="preserve">2DE52B0948EF3207</t>
  </si>
  <si>
    <t xml:space="preserve">FRANCISCA DEL ROSARI</t>
  </si>
  <si>
    <t xml:space="preserve">AGUAYO</t>
  </si>
  <si>
    <t xml:space="preserve">5556.77</t>
  </si>
  <si>
    <t xml:space="preserve">18233194</t>
  </si>
  <si>
    <t xml:space="preserve">FE45B1E842B63408</t>
  </si>
  <si>
    <t xml:space="preserve">DEPARTAMENTO DE DRENAJES</t>
  </si>
  <si>
    <t xml:space="preserve">7602.08</t>
  </si>
  <si>
    <t xml:space="preserve">6951.45</t>
  </si>
  <si>
    <t xml:space="preserve">18233198</t>
  </si>
  <si>
    <t xml:space="preserve">3C55240E879B794E</t>
  </si>
  <si>
    <t xml:space="preserve">IGNACIO JOSE</t>
  </si>
  <si>
    <t xml:space="preserve">18233518</t>
  </si>
  <si>
    <t xml:space="preserve">EBA2BE3B8E98359E</t>
  </si>
  <si>
    <t xml:space="preserve">ROMAN RIGOBERTO</t>
  </si>
  <si>
    <t xml:space="preserve">MONTERO</t>
  </si>
  <si>
    <t xml:space="preserve">7555.52</t>
  </si>
  <si>
    <t xml:space="preserve">6270.57</t>
  </si>
  <si>
    <t xml:space="preserve">18234478</t>
  </si>
  <si>
    <t xml:space="preserve">0962F7CBF9BE7F03</t>
  </si>
  <si>
    <t xml:space="preserve">18234644</t>
  </si>
  <si>
    <t xml:space="preserve">2D618CEEE07865D5</t>
  </si>
  <si>
    <t xml:space="preserve">ROMAN GERARDO</t>
  </si>
  <si>
    <t xml:space="preserve">9303</t>
  </si>
  <si>
    <t xml:space="preserve">8564.81</t>
  </si>
  <si>
    <t xml:space="preserve">18234800</t>
  </si>
  <si>
    <t xml:space="preserve">C19DAFFF94B9288C</t>
  </si>
  <si>
    <t xml:space="preserve">18234958</t>
  </si>
  <si>
    <t xml:space="preserve">111EBFB180AA7879</t>
  </si>
  <si>
    <t xml:space="preserve">PERSONAL REGIDURÍA</t>
  </si>
  <si>
    <t xml:space="preserve">NEIFI NOEMI</t>
  </si>
  <si>
    <t xml:space="preserve">13513.14</t>
  </si>
  <si>
    <t xml:space="preserve">7682.92</t>
  </si>
  <si>
    <t xml:space="preserve">18231508</t>
  </si>
  <si>
    <t xml:space="preserve">BBD0F02BF3E0155F</t>
  </si>
  <si>
    <t xml:space="preserve">ROMAN CANDELARIO</t>
  </si>
  <si>
    <t xml:space="preserve">14353.6</t>
  </si>
  <si>
    <t xml:space="preserve">10553.32</t>
  </si>
  <si>
    <t xml:space="preserve">18231254</t>
  </si>
  <si>
    <t xml:space="preserve">17B58F117EEAF614</t>
  </si>
  <si>
    <t xml:space="preserve">YADIRA ELIZABETH</t>
  </si>
  <si>
    <t xml:space="preserve">DELGADO</t>
  </si>
  <si>
    <t xml:space="preserve">8427.06</t>
  </si>
  <si>
    <t xml:space="preserve">5676.41</t>
  </si>
  <si>
    <t xml:space="preserve">18231238</t>
  </si>
  <si>
    <t xml:space="preserve">7E5CAABD4358E9CE</t>
  </si>
  <si>
    <t xml:space="preserve">AMAURY ENRIQUE</t>
  </si>
  <si>
    <t xml:space="preserve">MOGUEL</t>
  </si>
  <si>
    <t xml:space="preserve">13745.92</t>
  </si>
  <si>
    <t xml:space="preserve">11373.23</t>
  </si>
  <si>
    <t xml:space="preserve">18231206</t>
  </si>
  <si>
    <t xml:space="preserve">C66650E59172B95C</t>
  </si>
  <si>
    <t xml:space="preserve">DEPARTAMENTO DE INSPECCIÓN Y LOTES BALDÍOS</t>
  </si>
  <si>
    <t xml:space="preserve">LUIS ROMAN</t>
  </si>
  <si>
    <t xml:space="preserve">SAMARRON</t>
  </si>
  <si>
    <t xml:space="preserve">13038.94</t>
  </si>
  <si>
    <t xml:space="preserve">6949.13</t>
  </si>
  <si>
    <t xml:space="preserve">18231190</t>
  </si>
  <si>
    <t xml:space="preserve">6729BD6D10ADC961</t>
  </si>
  <si>
    <t xml:space="preserve">RAMON PASTOR</t>
  </si>
  <si>
    <t xml:space="preserve">15455.8</t>
  </si>
  <si>
    <t xml:space="preserve">8277.32</t>
  </si>
  <si>
    <t xml:space="preserve">18231310</t>
  </si>
  <si>
    <t xml:space="preserve">F099B628514605FC</t>
  </si>
  <si>
    <t xml:space="preserve">BODEGUERO</t>
  </si>
  <si>
    <t xml:space="preserve">FRANCISCO MANUEL</t>
  </si>
  <si>
    <t xml:space="preserve">12460.3</t>
  </si>
  <si>
    <t xml:space="preserve">7017.91</t>
  </si>
  <si>
    <t xml:space="preserve">18231342</t>
  </si>
  <si>
    <t xml:space="preserve">37A99FC9EBF651E1</t>
  </si>
  <si>
    <t xml:space="preserve">15355.48</t>
  </si>
  <si>
    <t xml:space="preserve">780.14</t>
  </si>
  <si>
    <t xml:space="preserve">18231352</t>
  </si>
  <si>
    <t xml:space="preserve">D194C1B7BCA2B530</t>
  </si>
  <si>
    <t xml:space="preserve">SEDANO</t>
  </si>
  <si>
    <t xml:space="preserve">15051.02</t>
  </si>
  <si>
    <t xml:space="preserve">12437.29</t>
  </si>
  <si>
    <t xml:space="preserve">18231478</t>
  </si>
  <si>
    <t xml:space="preserve">6D1599C18A50D44A</t>
  </si>
  <si>
    <t xml:space="preserve">SUBDIRECCIÓN DE ATENCIÓN A SECTORES</t>
  </si>
  <si>
    <t xml:space="preserve">ELIZABETH</t>
  </si>
  <si>
    <t xml:space="preserve">10295.04</t>
  </si>
  <si>
    <t xml:space="preserve">4654.14</t>
  </si>
  <si>
    <t xml:space="preserve">18231484</t>
  </si>
  <si>
    <t xml:space="preserve">05FED437CF6C684B</t>
  </si>
  <si>
    <t xml:space="preserve">LOURDES</t>
  </si>
  <si>
    <t xml:space="preserve">PASTRANA</t>
  </si>
  <si>
    <t xml:space="preserve">CUPUL</t>
  </si>
  <si>
    <t xml:space="preserve">18231398</t>
  </si>
  <si>
    <t xml:space="preserve">AED971AFEEF0BC09</t>
  </si>
  <si>
    <t xml:space="preserve">11825.74</t>
  </si>
  <si>
    <t xml:space="preserve">4745.81</t>
  </si>
  <si>
    <t xml:space="preserve">18231408</t>
  </si>
  <si>
    <t xml:space="preserve">D40270ADE3CC4635</t>
  </si>
  <si>
    <t xml:space="preserve">PATRICIA CANDELARIA</t>
  </si>
  <si>
    <t xml:space="preserve">12102.6</t>
  </si>
  <si>
    <t xml:space="preserve">11147.18</t>
  </si>
  <si>
    <t xml:space="preserve">18231274</t>
  </si>
  <si>
    <t xml:space="preserve">149864E89EEC3EFC</t>
  </si>
  <si>
    <t xml:space="preserve">PAULINO</t>
  </si>
  <si>
    <t xml:space="preserve">10075.96</t>
  </si>
  <si>
    <t xml:space="preserve">7880.87</t>
  </si>
  <si>
    <t xml:space="preserve">18231056</t>
  </si>
  <si>
    <t xml:space="preserve">3849BAEBE936B87B</t>
  </si>
  <si>
    <t xml:space="preserve">JOSE JORGE</t>
  </si>
  <si>
    <t xml:space="preserve">13184.2</t>
  </si>
  <si>
    <t xml:space="preserve">6576.64</t>
  </si>
  <si>
    <t xml:space="preserve">18231042</t>
  </si>
  <si>
    <t xml:space="preserve">79D19F89FFDAE425</t>
  </si>
  <si>
    <t xml:space="preserve">17314.82</t>
  </si>
  <si>
    <t xml:space="preserve">12735.82</t>
  </si>
  <si>
    <t xml:space="preserve">18231216</t>
  </si>
  <si>
    <t xml:space="preserve">9789DDCCB54CE18C</t>
  </si>
  <si>
    <t xml:space="preserve">SUBDIRECCIÓN DE CONTROL DE PROCEDIMIENTOS ADMINISTRATIVOS</t>
  </si>
  <si>
    <t xml:space="preserve">FRANCISCA ALICIA</t>
  </si>
  <si>
    <t xml:space="preserve">4109.9</t>
  </si>
  <si>
    <t xml:space="preserve">18231222</t>
  </si>
  <si>
    <t xml:space="preserve">B77948EB78EBA81F</t>
  </si>
  <si>
    <t xml:space="preserve">ALEJANDRO ANTONIO</t>
  </si>
  <si>
    <t xml:space="preserve">BERZUNZA</t>
  </si>
  <si>
    <t xml:space="preserve">16005.7</t>
  </si>
  <si>
    <t xml:space="preserve">7009.51</t>
  </si>
  <si>
    <t xml:space="preserve">18231290</t>
  </si>
  <si>
    <t xml:space="preserve">3301597D208417BF</t>
  </si>
  <si>
    <t xml:space="preserve">TERESITA DEL JESUS</t>
  </si>
  <si>
    <t xml:space="preserve">6883.24</t>
  </si>
  <si>
    <t xml:space="preserve">5316.57</t>
  </si>
  <si>
    <t xml:space="preserve">18231158</t>
  </si>
  <si>
    <t xml:space="preserve">6535B7827E75FDC6</t>
  </si>
  <si>
    <t xml:space="preserve">HECTOR CENOBIO</t>
  </si>
  <si>
    <t xml:space="preserve">HAAS</t>
  </si>
  <si>
    <t xml:space="preserve">16844.66</t>
  </si>
  <si>
    <t xml:space="preserve">13797.98</t>
  </si>
  <si>
    <t xml:space="preserve">18231182</t>
  </si>
  <si>
    <t xml:space="preserve">4C40DF2BEACA9567</t>
  </si>
  <si>
    <t xml:space="preserve">REY DAVID</t>
  </si>
  <si>
    <t xml:space="preserve">LUNA</t>
  </si>
  <si>
    <t xml:space="preserve">7249.16</t>
  </si>
  <si>
    <t xml:space="preserve">18231104</t>
  </si>
  <si>
    <t xml:space="preserve">59DDB1FD5FD5280B</t>
  </si>
  <si>
    <t xml:space="preserve">SOTERO</t>
  </si>
  <si>
    <t xml:space="preserve">16904.76</t>
  </si>
  <si>
    <t xml:space="preserve">9703.33</t>
  </si>
  <si>
    <t xml:space="preserve">18231108</t>
  </si>
  <si>
    <t xml:space="preserve">56662B202F92690D</t>
  </si>
  <si>
    <t xml:space="preserve">BALDOMERO</t>
  </si>
  <si>
    <t xml:space="preserve">6864.5</t>
  </si>
  <si>
    <t xml:space="preserve">4196.79</t>
  </si>
  <si>
    <t xml:space="preserve">18231504</t>
  </si>
  <si>
    <t xml:space="preserve">ED88BC8488664C2C</t>
  </si>
  <si>
    <t xml:space="preserve">AMERICA</t>
  </si>
  <si>
    <t xml:space="preserve">BOSCH</t>
  </si>
  <si>
    <t xml:space="preserve">13857.9</t>
  </si>
  <si>
    <t xml:space="preserve">8392.68</t>
  </si>
  <si>
    <t xml:space="preserve">18230874</t>
  </si>
  <si>
    <t xml:space="preserve">793076CD83CE7D28</t>
  </si>
  <si>
    <t xml:space="preserve">CORDOVA</t>
  </si>
  <si>
    <t xml:space="preserve">15858</t>
  </si>
  <si>
    <t xml:space="preserve">8496.82</t>
  </si>
  <si>
    <t xml:space="preserve">18230956</t>
  </si>
  <si>
    <t xml:space="preserve">0DE292C7A8D11437</t>
  </si>
  <si>
    <t xml:space="preserve">ISRAEL</t>
  </si>
  <si>
    <t xml:space="preserve">VINALAY</t>
  </si>
  <si>
    <t xml:space="preserve">15825.6</t>
  </si>
  <si>
    <t xml:space="preserve">13045.73</t>
  </si>
  <si>
    <t xml:space="preserve">18230982</t>
  </si>
  <si>
    <t xml:space="preserve">2308A3631E827CB8</t>
  </si>
  <si>
    <t xml:space="preserve">LUIS MANUEL</t>
  </si>
  <si>
    <t xml:space="preserve">ZOZAYA</t>
  </si>
  <si>
    <t xml:space="preserve">ANGUAS</t>
  </si>
  <si>
    <t xml:space="preserve">15858.24</t>
  </si>
  <si>
    <t xml:space="preserve">6852.03</t>
  </si>
  <si>
    <t xml:space="preserve">18230988</t>
  </si>
  <si>
    <t xml:space="preserve">D142E709650766A7</t>
  </si>
  <si>
    <t xml:space="preserve">RAMON EDUARDO</t>
  </si>
  <si>
    <t xml:space="preserve">9788.16</t>
  </si>
  <si>
    <t xml:space="preserve">18230862</t>
  </si>
  <si>
    <t xml:space="preserve">515120DF24A0E711</t>
  </si>
  <si>
    <t xml:space="preserve">RUBEN RICARDO</t>
  </si>
  <si>
    <t xml:space="preserve">15732.46</t>
  </si>
  <si>
    <t xml:space="preserve">12922.53</t>
  </si>
  <si>
    <t xml:space="preserve">18230890</t>
  </si>
  <si>
    <t xml:space="preserve">45D4A0D42379A02C</t>
  </si>
  <si>
    <t xml:space="preserve">MARIA ALICIA DEL CAR</t>
  </si>
  <si>
    <t xml:space="preserve">ALVARADO</t>
  </si>
  <si>
    <t xml:space="preserve">6865.52</t>
  </si>
  <si>
    <t xml:space="preserve">6060.91</t>
  </si>
  <si>
    <t xml:space="preserve">18230930</t>
  </si>
  <si>
    <t xml:space="preserve">559030CD13995BA8</t>
  </si>
  <si>
    <t xml:space="preserve">15988.22</t>
  </si>
  <si>
    <t xml:space="preserve">11608.59</t>
  </si>
  <si>
    <t xml:space="preserve">18230948</t>
  </si>
  <si>
    <t xml:space="preserve">5D54B8DF9938FA4A</t>
  </si>
  <si>
    <t xml:space="preserve">CARMEN</t>
  </si>
  <si>
    <t xml:space="preserve">SALVADOR</t>
  </si>
  <si>
    <t xml:space="preserve">15810</t>
  </si>
  <si>
    <t xml:space="preserve">13026.59</t>
  </si>
  <si>
    <t xml:space="preserve">18231612</t>
  </si>
  <si>
    <t xml:space="preserve">046B5D654ECA45E5</t>
  </si>
  <si>
    <t xml:space="preserve">INSPECTOR DE LA DIRECCIÓN DE SERVICIOS PÚBLICOS</t>
  </si>
  <si>
    <t xml:space="preserve">JOSE JUAN</t>
  </si>
  <si>
    <t xml:space="preserve">11965.08</t>
  </si>
  <si>
    <t xml:space="preserve">6780.77</t>
  </si>
  <si>
    <t xml:space="preserve">18231766</t>
  </si>
  <si>
    <t xml:space="preserve">5F520F498EA7E0E5</t>
  </si>
  <si>
    <t xml:space="preserve">14284.26</t>
  </si>
  <si>
    <t xml:space="preserve">8539.06</t>
  </si>
  <si>
    <t xml:space="preserve">18232092</t>
  </si>
  <si>
    <t xml:space="preserve">C963A68DFD070B9E</t>
  </si>
  <si>
    <t xml:space="preserve">UICAB</t>
  </si>
  <si>
    <t xml:space="preserve">CORTEZ</t>
  </si>
  <si>
    <t xml:space="preserve">11645.94</t>
  </si>
  <si>
    <t xml:space="preserve">9572.75</t>
  </si>
  <si>
    <t xml:space="preserve">18232404</t>
  </si>
  <si>
    <t xml:space="preserve">736C38295D7816AA</t>
  </si>
  <si>
    <t xml:space="preserve">12382.12</t>
  </si>
  <si>
    <t xml:space="preserve">9504.32</t>
  </si>
  <si>
    <t xml:space="preserve">18232724</t>
  </si>
  <si>
    <t xml:space="preserve">BEEE3D9C77C62972</t>
  </si>
  <si>
    <t xml:space="preserve">MARTIN RENAN</t>
  </si>
  <si>
    <t xml:space="preserve">6513.76</t>
  </si>
  <si>
    <t xml:space="preserve">5726.61</t>
  </si>
  <si>
    <t xml:space="preserve">18232728</t>
  </si>
  <si>
    <t xml:space="preserve">5CB7E41CD6166B37</t>
  </si>
  <si>
    <t xml:space="preserve">MARIA MERCEDES</t>
  </si>
  <si>
    <t xml:space="preserve">4131.65</t>
  </si>
  <si>
    <t xml:space="preserve">18232886</t>
  </si>
  <si>
    <t xml:space="preserve">53C3E72EF74D1428</t>
  </si>
  <si>
    <t xml:space="preserve">9170.48</t>
  </si>
  <si>
    <t xml:space="preserve">8519.85</t>
  </si>
  <si>
    <t xml:space="preserve">18233050</t>
  </si>
  <si>
    <t xml:space="preserve">2CC9BC56343A9E22</t>
  </si>
  <si>
    <t xml:space="preserve">GABRIEL EDUARDO</t>
  </si>
  <si>
    <t xml:space="preserve">8650.2</t>
  </si>
  <si>
    <t xml:space="preserve">6384.69</t>
  </si>
  <si>
    <t xml:space="preserve">18233364</t>
  </si>
  <si>
    <t xml:space="preserve">132B72C09DD93611</t>
  </si>
  <si>
    <t xml:space="preserve">JEFE DE DEPARTAMENTO DE VINCULACIÓN Y CONTROL DE LA DIRECCIÓN DE PROTECCIÓN CIVIL</t>
  </si>
  <si>
    <t xml:space="preserve">DEPARTAMENTO DE VINCULACIÓN Y CONTROL</t>
  </si>
  <si>
    <t xml:space="preserve">GIANNI ALFONSO</t>
  </si>
  <si>
    <t xml:space="preserve">18233688</t>
  </si>
  <si>
    <t xml:space="preserve">3BFD066CE6723FCE</t>
  </si>
  <si>
    <t xml:space="preserve">DANIELLA ASHANTY</t>
  </si>
  <si>
    <t xml:space="preserve">PONCE</t>
  </si>
  <si>
    <t xml:space="preserve">18233690</t>
  </si>
  <si>
    <t xml:space="preserve">3D508DCD8933F7E0</t>
  </si>
  <si>
    <t xml:space="preserve">JEFE DE DEPARTAMENTO TÉCNICO DE LA DIRECCIÓN DE ATENCIÓN CIUDADANA</t>
  </si>
  <si>
    <t xml:space="preserve">DEPARTAMENTO TÉCNICO</t>
  </si>
  <si>
    <t xml:space="preserve">ZAHYRA YANELLY</t>
  </si>
  <si>
    <t xml:space="preserve">HADAR</t>
  </si>
  <si>
    <t xml:space="preserve">18234012</t>
  </si>
  <si>
    <t xml:space="preserve">DE4B6AC0A615C91B</t>
  </si>
  <si>
    <t xml:space="preserve">JEFE DE DEPARTAMENTO DE VINCULACIÓN EMPRESARIAL DE LA DIRECCIÓN DE DESARROLLO ECONÓMICO Y TURISMO</t>
  </si>
  <si>
    <t xml:space="preserve">DEPARTAMENTO DE VINCULACIÓN EMPRESARIAL</t>
  </si>
  <si>
    <t xml:space="preserve">KARINA DEL ROCIO</t>
  </si>
  <si>
    <t xml:space="preserve">18234176</t>
  </si>
  <si>
    <t xml:space="preserve">36BA60F447D8B66D</t>
  </si>
  <si>
    <t xml:space="preserve">ALDO ROMAN</t>
  </si>
  <si>
    <t xml:space="preserve">18234328</t>
  </si>
  <si>
    <t xml:space="preserve">4A15C19D7D476850</t>
  </si>
  <si>
    <t xml:space="preserve">FERNANDO JESUS</t>
  </si>
  <si>
    <t xml:space="preserve">18234816</t>
  </si>
  <si>
    <t xml:space="preserve">E333AEAAC577FEE7</t>
  </si>
  <si>
    <t xml:space="preserve">GUADALUPE ANTONIA</t>
  </si>
  <si>
    <t xml:space="preserve">10902.84</t>
  </si>
  <si>
    <t xml:space="preserve">10252.21</t>
  </si>
  <si>
    <t xml:space="preserve">18232258</t>
  </si>
  <si>
    <t xml:space="preserve">12407E93F5747FC3</t>
  </si>
  <si>
    <t xml:space="preserve">MARIA DOLORES</t>
  </si>
  <si>
    <t xml:space="preserve">11264.88</t>
  </si>
  <si>
    <t xml:space="preserve">18232414</t>
  </si>
  <si>
    <t xml:space="preserve">D6CF1A3AC1FAE87E</t>
  </si>
  <si>
    <t xml:space="preserve">8679.28</t>
  </si>
  <si>
    <t xml:space="preserve">4225.92</t>
  </si>
  <si>
    <t xml:space="preserve">18232894</t>
  </si>
  <si>
    <t xml:space="preserve">874A8BDF431B6C27</t>
  </si>
  <si>
    <t xml:space="preserve">ROSA ISELA</t>
  </si>
  <si>
    <t xml:space="preserve">6783.08</t>
  </si>
  <si>
    <t xml:space="preserve">6133.29</t>
  </si>
  <si>
    <t xml:space="preserve">18233060</t>
  </si>
  <si>
    <t xml:space="preserve">43FF75CD0954139A</t>
  </si>
  <si>
    <t xml:space="preserve">DEPARTAMENTO DE CONTROL DE INCIDENCIAS</t>
  </si>
  <si>
    <t xml:space="preserve">9000</t>
  </si>
  <si>
    <t xml:space="preserve">7330.52</t>
  </si>
  <si>
    <t xml:space="preserve">18233220</t>
  </si>
  <si>
    <t xml:space="preserve">26371AD965EE359E</t>
  </si>
  <si>
    <t xml:space="preserve">CARLOS</t>
  </si>
  <si>
    <t xml:space="preserve">7607.44</t>
  </si>
  <si>
    <t xml:space="preserve">5463.49</t>
  </si>
  <si>
    <t xml:space="preserve">18233380</t>
  </si>
  <si>
    <t xml:space="preserve">4450B3C2F135B134</t>
  </si>
  <si>
    <t xml:space="preserve">CARLOS JORGE</t>
  </si>
  <si>
    <t xml:space="preserve">OPENGO</t>
  </si>
  <si>
    <t xml:space="preserve">18233536</t>
  </si>
  <si>
    <t xml:space="preserve">ECC76F25154A3F11</t>
  </si>
  <si>
    <t xml:space="preserve">3</t>
  </si>
  <si>
    <t xml:space="preserve">SINDICO</t>
  </si>
  <si>
    <t xml:space="preserve">ERICKA YUVISA</t>
  </si>
  <si>
    <t xml:space="preserve">18233538</t>
  </si>
  <si>
    <t xml:space="preserve">E822D942A805F4F3</t>
  </si>
  <si>
    <t xml:space="preserve">SUSANA DEL SAGRARIO</t>
  </si>
  <si>
    <t xml:space="preserve">9963.97</t>
  </si>
  <si>
    <t xml:space="preserve">18234182</t>
  </si>
  <si>
    <t xml:space="preserve">95C0A321E3E180CF</t>
  </si>
  <si>
    <t xml:space="preserve">NIDELVIA DEL SOCORRO</t>
  </si>
  <si>
    <t xml:space="preserve">14839.7</t>
  </si>
  <si>
    <t xml:space="preserve">9827.71</t>
  </si>
  <si>
    <t xml:space="preserve">18234186</t>
  </si>
  <si>
    <t xml:space="preserve">716ED0877B788C92</t>
  </si>
  <si>
    <t xml:space="preserve">4870.92</t>
  </si>
  <si>
    <t xml:space="preserve">18234662</t>
  </si>
  <si>
    <t xml:space="preserve">A25058D25A32B438</t>
  </si>
  <si>
    <t xml:space="preserve">SOBEYDA DE LOS ANGEL</t>
  </si>
  <si>
    <t xml:space="preserve">18234666</t>
  </si>
  <si>
    <t xml:space="preserve">1B07E4F523E3D948</t>
  </si>
  <si>
    <t xml:space="preserve">ANGEL SANTIAGO</t>
  </si>
  <si>
    <t xml:space="preserve">18234824</t>
  </si>
  <si>
    <t xml:space="preserve">ACF354E8AF598C57</t>
  </si>
  <si>
    <t xml:space="preserve">18234826</t>
  </si>
  <si>
    <t xml:space="preserve">8AAEF3DF17EA4EF5</t>
  </si>
  <si>
    <t xml:space="preserve">MIRIAN</t>
  </si>
  <si>
    <t xml:space="preserve">15306.5</t>
  </si>
  <si>
    <t xml:space="preserve">9555.99</t>
  </si>
  <si>
    <t xml:space="preserve">18231784</t>
  </si>
  <si>
    <t xml:space="preserve">DADBF31FBE204A25</t>
  </si>
  <si>
    <t xml:space="preserve">ENRIQUE GREGORIO</t>
  </si>
  <si>
    <t xml:space="preserve">7531.98</t>
  </si>
  <si>
    <t xml:space="preserve">3663.96</t>
  </si>
  <si>
    <t xml:space="preserve">18231944</t>
  </si>
  <si>
    <t xml:space="preserve">0C126C085346EF14</t>
  </si>
  <si>
    <t xml:space="preserve">DELOYA</t>
  </si>
  <si>
    <t xml:space="preserve">5664.89</t>
  </si>
  <si>
    <t xml:space="preserve">18231948</t>
  </si>
  <si>
    <t xml:space="preserve">064BD037AE4928D6</t>
  </si>
  <si>
    <t xml:space="preserve">HERMINIO</t>
  </si>
  <si>
    <t xml:space="preserve">QUEJ</t>
  </si>
  <si>
    <t xml:space="preserve">10047.26</t>
  </si>
  <si>
    <t xml:space="preserve">18232106</t>
  </si>
  <si>
    <t xml:space="preserve">2A4CC1E5DBF23D34</t>
  </si>
  <si>
    <t xml:space="preserve">BENITO</t>
  </si>
  <si>
    <t xml:space="preserve">18232266</t>
  </si>
  <si>
    <t xml:space="preserve">70D247AA62D8DCDC</t>
  </si>
  <si>
    <t xml:space="preserve">ALEJANDRO TRINIDAD</t>
  </si>
  <si>
    <t xml:space="preserve">14570.9</t>
  </si>
  <si>
    <t xml:space="preserve">11544.35</t>
  </si>
  <si>
    <t xml:space="preserve">18232272</t>
  </si>
  <si>
    <t xml:space="preserve">EF78C3A77117348B</t>
  </si>
  <si>
    <t xml:space="preserve">BRIGADISTA</t>
  </si>
  <si>
    <t xml:space="preserve">ANTONIO HUMBERTO</t>
  </si>
  <si>
    <t xml:space="preserve">7877.14</t>
  </si>
  <si>
    <t xml:space="preserve">3041.63</t>
  </si>
  <si>
    <t xml:space="preserve">18232904</t>
  </si>
  <si>
    <t xml:space="preserve">EDD5CDEAE797513F</t>
  </si>
  <si>
    <t xml:space="preserve">MELCHOR BALTAZAR</t>
  </si>
  <si>
    <t xml:space="preserve">12963.64</t>
  </si>
  <si>
    <t xml:space="preserve">8956.3</t>
  </si>
  <si>
    <t xml:space="preserve">18232908</t>
  </si>
  <si>
    <t xml:space="preserve">F0C9F67F5342DE3F</t>
  </si>
  <si>
    <t xml:space="preserve">11636.96</t>
  </si>
  <si>
    <t xml:space="preserve">6625.67</t>
  </si>
  <si>
    <t xml:space="preserve">18232910</t>
  </si>
  <si>
    <t xml:space="preserve">F9375CCCC38204CF</t>
  </si>
  <si>
    <t xml:space="preserve">11325.1</t>
  </si>
  <si>
    <t xml:space="preserve">9700.22</t>
  </si>
  <si>
    <t xml:space="preserve">18233066</t>
  </si>
  <si>
    <t xml:space="preserve">45DE61CD60DB1D51</t>
  </si>
  <si>
    <t xml:space="preserve">EDUARDO JESUS</t>
  </si>
  <si>
    <t xml:space="preserve">6873</t>
  </si>
  <si>
    <t xml:space="preserve">2968.81</t>
  </si>
  <si>
    <t xml:space="preserve">18233072</t>
  </si>
  <si>
    <t xml:space="preserve">88B74AB2837E2EB3</t>
  </si>
  <si>
    <t xml:space="preserve">JOEL ANTONIO</t>
  </si>
  <si>
    <t xml:space="preserve">POOT</t>
  </si>
  <si>
    <t xml:space="preserve">8789.95</t>
  </si>
  <si>
    <t xml:space="preserve">18233388</t>
  </si>
  <si>
    <t xml:space="preserve">5A8FD353B9CE0572</t>
  </si>
  <si>
    <t xml:space="preserve">JEFE DE DEPARTAMENTO GENERAL DE LIMPIEZA DE LA DIRECCIÓN DE SERVICIOS PÚBLICOS</t>
  </si>
  <si>
    <t xml:space="preserve">DEPARTAMENTO GENERAL DE LIMPIEZA</t>
  </si>
  <si>
    <t xml:space="preserve">14514.52</t>
  </si>
  <si>
    <t xml:space="preserve">18233552</t>
  </si>
  <si>
    <t xml:space="preserve">68EFDA517586FDDD</t>
  </si>
  <si>
    <t xml:space="preserve">SUBDIRECTOR DE ALUMBRADO PÚBLICO DE LA DIRECCIÓN DE SERVICIOS PÚBLICOS</t>
  </si>
  <si>
    <t xml:space="preserve">WILBERT MANUEL</t>
  </si>
  <si>
    <t xml:space="preserve">33965</t>
  </si>
  <si>
    <t xml:space="preserve">15580.26</t>
  </si>
  <si>
    <t xml:space="preserve">18233556</t>
  </si>
  <si>
    <t xml:space="preserve">9FAC187F607005D6</t>
  </si>
  <si>
    <t xml:space="preserve">DIRECTOR DE PROTECCIÓN AL MEDIO AMBIENTE</t>
  </si>
  <si>
    <t xml:space="preserve">ANA ALEXANDRA</t>
  </si>
  <si>
    <t xml:space="preserve">18233714</t>
  </si>
  <si>
    <t xml:space="preserve">66EFFAA3B8EB609D</t>
  </si>
  <si>
    <t xml:space="preserve">NOTARIO</t>
  </si>
  <si>
    <t xml:space="preserve">12356.04</t>
  </si>
  <si>
    <t xml:space="preserve">3748.16</t>
  </si>
  <si>
    <t xml:space="preserve">18234190</t>
  </si>
  <si>
    <t xml:space="preserve">9AC2BB7B3A118DA8</t>
  </si>
  <si>
    <t xml:space="preserve">JOSE DEL SOCORRO</t>
  </si>
  <si>
    <t xml:space="preserve">6452.1</t>
  </si>
  <si>
    <t xml:space="preserve">6024.09</t>
  </si>
  <si>
    <t xml:space="preserve">18234192</t>
  </si>
  <si>
    <t xml:space="preserve">7581F7C0E381904E</t>
  </si>
  <si>
    <t xml:space="preserve">DIOJENES ANDRES</t>
  </si>
  <si>
    <t xml:space="preserve">BELTRAN</t>
  </si>
  <si>
    <t xml:space="preserve">12034.92</t>
  </si>
  <si>
    <t xml:space="preserve">9252.98</t>
  </si>
  <si>
    <t xml:space="preserve">18234196</t>
  </si>
  <si>
    <t xml:space="preserve">642904442FDA6ED9</t>
  </si>
  <si>
    <t xml:space="preserve">BALLET</t>
  </si>
  <si>
    <t xml:space="preserve">BAUTISTA</t>
  </si>
  <si>
    <t xml:space="preserve">6720.5</t>
  </si>
  <si>
    <t xml:space="preserve">6339.01</t>
  </si>
  <si>
    <t xml:space="preserve">18234512</t>
  </si>
  <si>
    <t xml:space="preserve">17713A95669E5B81</t>
  </si>
  <si>
    <t xml:space="preserve">GENARO</t>
  </si>
  <si>
    <t xml:space="preserve">7530</t>
  </si>
  <si>
    <t xml:space="preserve">6783.83</t>
  </si>
  <si>
    <t xml:space="preserve">18234676</t>
  </si>
  <si>
    <t xml:space="preserve">278617F682EDF2D3</t>
  </si>
  <si>
    <t xml:space="preserve">YOLANDA DEL CARMEN</t>
  </si>
  <si>
    <t xml:space="preserve">NAVA</t>
  </si>
  <si>
    <t xml:space="preserve">7100.24</t>
  </si>
  <si>
    <t xml:space="preserve">4686.98</t>
  </si>
  <si>
    <t xml:space="preserve">18231634</t>
  </si>
  <si>
    <t xml:space="preserve">3850A388449105E0</t>
  </si>
  <si>
    <t xml:space="preserve">14837.8</t>
  </si>
  <si>
    <t xml:space="preserve">10570.29</t>
  </si>
  <si>
    <t xml:space="preserve">18231636</t>
  </si>
  <si>
    <t xml:space="preserve">FD50FE9456929D89</t>
  </si>
  <si>
    <t xml:space="preserve">DEPARTAMENTO DE INSPECCIÓN URBANA</t>
  </si>
  <si>
    <t xml:space="preserve">IRAID EDEY</t>
  </si>
  <si>
    <t xml:space="preserve">AVILES</t>
  </si>
  <si>
    <t xml:space="preserve">13564.04</t>
  </si>
  <si>
    <t xml:space="preserve">6984.03</t>
  </si>
  <si>
    <t xml:space="preserve">18231796</t>
  </si>
  <si>
    <t xml:space="preserve">0EB342B3020B452D</t>
  </si>
  <si>
    <t xml:space="preserve">IGNACIO</t>
  </si>
  <si>
    <t xml:space="preserve">SANTAMARIA</t>
  </si>
  <si>
    <t xml:space="preserve">18231958</t>
  </si>
  <si>
    <t xml:space="preserve">6AA79F23103E0AAA</t>
  </si>
  <si>
    <t xml:space="preserve">18232114</t>
  </si>
  <si>
    <t xml:space="preserve">0C6C2D9EE1D88C16</t>
  </si>
  <si>
    <t xml:space="preserve">JUANA ARACELLY</t>
  </si>
  <si>
    <t xml:space="preserve">10117.04</t>
  </si>
  <si>
    <t xml:space="preserve">6521.13</t>
  </si>
  <si>
    <t xml:space="preserve">18232116</t>
  </si>
  <si>
    <t xml:space="preserve">5AF1234D7F8EF3AF</t>
  </si>
  <si>
    <t xml:space="preserve">BERTHA MERCEDES</t>
  </si>
  <si>
    <t xml:space="preserve">6452.32</t>
  </si>
  <si>
    <t xml:space="preserve">4409.46</t>
  </si>
  <si>
    <t xml:space="preserve">18233078</t>
  </si>
  <si>
    <t xml:space="preserve">8A6194D84F01C6B5</t>
  </si>
  <si>
    <t xml:space="preserve">JUAN ELIAS</t>
  </si>
  <si>
    <t xml:space="preserve">URIBE</t>
  </si>
  <si>
    <t xml:space="preserve">3537.12</t>
  </si>
  <si>
    <t xml:space="preserve">18234202</t>
  </si>
  <si>
    <t xml:space="preserve">075BCDB12B78538C</t>
  </si>
  <si>
    <t xml:space="preserve">RUTH ESTHER</t>
  </si>
  <si>
    <t xml:space="preserve">COCON</t>
  </si>
  <si>
    <t xml:space="preserve">7869.71</t>
  </si>
  <si>
    <t xml:space="preserve">18234366</t>
  </si>
  <si>
    <t xml:space="preserve">838CEFA3C18FA78F</t>
  </si>
  <si>
    <t xml:space="preserve">DEPARTAMENTO DE CONTROL DE PAGOS Y BANCA</t>
  </si>
  <si>
    <t xml:space="preserve">ROXANA CONCEPCION</t>
  </si>
  <si>
    <t xml:space="preserve">12980.9</t>
  </si>
  <si>
    <t xml:space="preserve">12036.91</t>
  </si>
  <si>
    <t xml:space="preserve">18231650</t>
  </si>
  <si>
    <t xml:space="preserve">1A4E8E53DA5E50B9</t>
  </si>
  <si>
    <t xml:space="preserve">GODOY</t>
  </si>
  <si>
    <t xml:space="preserve">7373.72</t>
  </si>
  <si>
    <t xml:space="preserve">6291.55</t>
  </si>
  <si>
    <t xml:space="preserve">18232128</t>
  </si>
  <si>
    <t xml:space="preserve">33C3C2F68161897A</t>
  </si>
  <si>
    <t xml:space="preserve">SILVA</t>
  </si>
  <si>
    <t xml:space="preserve">10943.42</t>
  </si>
  <si>
    <t xml:space="preserve">9382.6</t>
  </si>
  <si>
    <t xml:space="preserve">18233084</t>
  </si>
  <si>
    <t xml:space="preserve">F4CFF346500E4E93</t>
  </si>
  <si>
    <t xml:space="preserve">RODOLFO FITZGERALD</t>
  </si>
  <si>
    <t xml:space="preserve">DOLZ</t>
  </si>
  <si>
    <t xml:space="preserve">8942.86</t>
  </si>
  <si>
    <t xml:space="preserve">7790.41</t>
  </si>
  <si>
    <t xml:space="preserve">18233090</t>
  </si>
  <si>
    <t xml:space="preserve">A75B59EBF4ADF15A</t>
  </si>
  <si>
    <t xml:space="preserve">RAMIRO</t>
  </si>
  <si>
    <t xml:space="preserve">9765.2</t>
  </si>
  <si>
    <t xml:space="preserve">9114.57</t>
  </si>
  <si>
    <t xml:space="preserve">18233248</t>
  </si>
  <si>
    <t xml:space="preserve">BAC5F004F8C5E010</t>
  </si>
  <si>
    <t xml:space="preserve">MARIO ALBERTO</t>
  </si>
  <si>
    <t xml:space="preserve">6897.52</t>
  </si>
  <si>
    <t xml:space="preserve">6246.89</t>
  </si>
  <si>
    <t xml:space="preserve">18233408</t>
  </si>
  <si>
    <t xml:space="preserve">603B46B47920195D</t>
  </si>
  <si>
    <t xml:space="preserve">DAVID MARCELINO</t>
  </si>
  <si>
    <t xml:space="preserve">9439.16</t>
  </si>
  <si>
    <t xml:space="preserve">8788.53</t>
  </si>
  <si>
    <t xml:space="preserve">18233410</t>
  </si>
  <si>
    <t xml:space="preserve">0E67958BC0C7ED14</t>
  </si>
  <si>
    <t xml:space="preserve">DEPARTAMENTO DE APOYO PARTICIPATIVO PARTICIPACIÓN CIUDADANA DE LA DIRECCIÓN DE PARTICIPACIÓN CIUDADANA</t>
  </si>
  <si>
    <t xml:space="preserve">DEPARTAMENTO DE APOYO PARTICIPATIVO</t>
  </si>
  <si>
    <t xml:space="preserve">GRANADOS</t>
  </si>
  <si>
    <t xml:space="preserve">18233728</t>
  </si>
  <si>
    <t xml:space="preserve">BBEBD6C052EBEC25</t>
  </si>
  <si>
    <t xml:space="preserve">QUINTANA</t>
  </si>
  <si>
    <t xml:space="preserve">14772.04</t>
  </si>
  <si>
    <t xml:space="preserve">9748.93</t>
  </si>
  <si>
    <t xml:space="preserve">18234216</t>
  </si>
  <si>
    <t xml:space="preserve">721BF15CE8F3D986</t>
  </si>
  <si>
    <t xml:space="preserve">SISI SARAIT</t>
  </si>
  <si>
    <t xml:space="preserve">18234374</t>
  </si>
  <si>
    <t xml:space="preserve">300635F6F1AE1A1D</t>
  </si>
  <si>
    <t xml:space="preserve">JEAN CARLOS</t>
  </si>
  <si>
    <t xml:space="preserve">18234376</t>
  </si>
  <si>
    <t xml:space="preserve">8D5E75B15C0D3EE0</t>
  </si>
  <si>
    <t xml:space="preserve">GEORGINA MARIA</t>
  </si>
  <si>
    <t xml:space="preserve">6096.85</t>
  </si>
  <si>
    <t xml:space="preserve">18234534</t>
  </si>
  <si>
    <t xml:space="preserve">9D79D27F987C3A6B</t>
  </si>
  <si>
    <t xml:space="preserve">16557.42</t>
  </si>
  <si>
    <t xml:space="preserve">13755.07</t>
  </si>
  <si>
    <t xml:space="preserve">18231818</t>
  </si>
  <si>
    <t xml:space="preserve">63738F9C874D1969</t>
  </si>
  <si>
    <t xml:space="preserve">16238.22</t>
  </si>
  <si>
    <t xml:space="preserve">9869.4</t>
  </si>
  <si>
    <t xml:space="preserve">18231976</t>
  </si>
  <si>
    <t xml:space="preserve">66239DF62EE8EE70</t>
  </si>
  <si>
    <t xml:space="preserve">LUCELY BEATRIZ</t>
  </si>
  <si>
    <t xml:space="preserve">16029.78</t>
  </si>
  <si>
    <t xml:space="preserve">13161.38</t>
  </si>
  <si>
    <t xml:space="preserve">18232134</t>
  </si>
  <si>
    <t xml:space="preserve">7118A9BA87660205</t>
  </si>
  <si>
    <t xml:space="preserve">GASPAR DEL C.</t>
  </si>
  <si>
    <t xml:space="preserve">12931.6</t>
  </si>
  <si>
    <t xml:space="preserve">11297.39</t>
  </si>
  <si>
    <t xml:space="preserve">18232460</t>
  </si>
  <si>
    <t xml:space="preserve">F9F24000ACB92D4B</t>
  </si>
  <si>
    <t xml:space="preserve">GREGORIA DEL CARMEN</t>
  </si>
  <si>
    <t xml:space="preserve">4338.04</t>
  </si>
  <si>
    <t xml:space="preserve">18232934</t>
  </si>
  <si>
    <t xml:space="preserve">7232853569AEEC4B</t>
  </si>
  <si>
    <t xml:space="preserve">JEFE DE DEPARTAMENTO DE PROGRAMAS FEDERALES Y ESTATALES DE LA TESORERÍA MUNICIPAL</t>
  </si>
  <si>
    <t xml:space="preserve">DEPARTAMENTO DE PROGRAMAS FEDERALES Y ESTATALES</t>
  </si>
  <si>
    <t xml:space="preserve">ARCOS</t>
  </si>
  <si>
    <t xml:space="preserve">18233742</t>
  </si>
  <si>
    <t xml:space="preserve">301F9FD2F8787DFD</t>
  </si>
  <si>
    <t xml:space="preserve">JEFE DE DEPARTAMENTO DE REDES, SEGURIDAD Y TELECOMUNICACIONES DE LA DIRECCIÓN DE ADMINISTRACIÓN</t>
  </si>
  <si>
    <t xml:space="preserve">DEPARTAMENTO DE REDES, SEGURIDAD Y TELECOMUNICACIONES</t>
  </si>
  <si>
    <t xml:space="preserve">CARLOS ADRIAN</t>
  </si>
  <si>
    <t xml:space="preserve">18233746</t>
  </si>
  <si>
    <t xml:space="preserve">D015587183F7D3A1</t>
  </si>
  <si>
    <t xml:space="preserve">COORDINADOR DE RELACIONES PÚBLICAS DE LA OFICINA DE LA PRESIDENCIA</t>
  </si>
  <si>
    <t xml:space="preserve">LEONARDO JAVIER</t>
  </si>
  <si>
    <t xml:space="preserve">18233900</t>
  </si>
  <si>
    <t xml:space="preserve">B16EBA3FBEE05A68</t>
  </si>
  <si>
    <t xml:space="preserve">SUBDIRECTOR DE GOBERNANZA Y OFICIA DE PARTES LEGALES DE LA SECRETARÍA DEL H. AYUNTAMIENTO DE CAMPECHE</t>
  </si>
  <si>
    <t xml:space="preserve">REYNALDO OMAR</t>
  </si>
  <si>
    <t xml:space="preserve">GARMA</t>
  </si>
  <si>
    <t xml:space="preserve">18234058</t>
  </si>
  <si>
    <t xml:space="preserve">2AA102BF690BC7E5</t>
  </si>
  <si>
    <t xml:space="preserve">GERONIMO</t>
  </si>
  <si>
    <t xml:space="preserve">ANCHEVIDA</t>
  </si>
  <si>
    <t xml:space="preserve">7595.49</t>
  </si>
  <si>
    <t xml:space="preserve">18234384</t>
  </si>
  <si>
    <t xml:space="preserve">E5ED703A880685EC</t>
  </si>
  <si>
    <t xml:space="preserve">7107.3</t>
  </si>
  <si>
    <t xml:space="preserve">6671.94</t>
  </si>
  <si>
    <t xml:space="preserve">18234542</t>
  </si>
  <si>
    <t xml:space="preserve">76FDE402C8D00720</t>
  </si>
  <si>
    <t xml:space="preserve">EDGAR ALEXIS</t>
  </si>
  <si>
    <t xml:space="preserve">10965.22</t>
  </si>
  <si>
    <t xml:space="preserve">10031.72</t>
  </si>
  <si>
    <t xml:space="preserve">18234698</t>
  </si>
  <si>
    <t xml:space="preserve">96F3C7A403541A72</t>
  </si>
  <si>
    <t xml:space="preserve">GARFIAS</t>
  </si>
  <si>
    <t xml:space="preserve">2801.05</t>
  </si>
  <si>
    <t xml:space="preserve">18234866</t>
  </si>
  <si>
    <t xml:space="preserve">BED9E56BA9B9EC51</t>
  </si>
  <si>
    <t xml:space="preserve">CANDELARIO ABRAHAM</t>
  </si>
  <si>
    <t xml:space="preserve">5657.37</t>
  </si>
  <si>
    <t xml:space="preserve">18231826</t>
  </si>
  <si>
    <t xml:space="preserve">4FDEBC48B1FFEE60</t>
  </si>
  <si>
    <t xml:space="preserve">ROSA BRICEYDA</t>
  </si>
  <si>
    <t xml:space="preserve">8745.35</t>
  </si>
  <si>
    <t xml:space="preserve">18232148</t>
  </si>
  <si>
    <t xml:space="preserve">20BBA694E0494CF7</t>
  </si>
  <si>
    <t xml:space="preserve">16458.3</t>
  </si>
  <si>
    <t xml:space="preserve">10789.53</t>
  </si>
  <si>
    <t xml:space="preserve">18232470</t>
  </si>
  <si>
    <t xml:space="preserve">C1D6DBBE1ADC50FA</t>
  </si>
  <si>
    <t xml:space="preserve">CARLOS HERIBERTO MAR</t>
  </si>
  <si>
    <t xml:space="preserve">PIÑA</t>
  </si>
  <si>
    <t xml:space="preserve">7099.24</t>
  </si>
  <si>
    <t xml:space="preserve">3516.09</t>
  </si>
  <si>
    <t xml:space="preserve">18232944</t>
  </si>
  <si>
    <t xml:space="preserve">66A7681BAFC5B213</t>
  </si>
  <si>
    <t xml:space="preserve">12000</t>
  </si>
  <si>
    <t xml:space="preserve">7903.46</t>
  </si>
  <si>
    <t xml:space="preserve">18232950</t>
  </si>
  <si>
    <t xml:space="preserve">65E558A9BF1B845A</t>
  </si>
  <si>
    <t xml:space="preserve">CRISTINA</t>
  </si>
  <si>
    <t xml:space="preserve">CAJUN</t>
  </si>
  <si>
    <t xml:space="preserve">9355.92</t>
  </si>
  <si>
    <t xml:space="preserve">5684.09</t>
  </si>
  <si>
    <t xml:space="preserve">18232952</t>
  </si>
  <si>
    <t xml:space="preserve">79A4087391D43C3F</t>
  </si>
  <si>
    <t xml:space="preserve">FERNANDO FRANCISCO</t>
  </si>
  <si>
    <t xml:space="preserve">4909.09</t>
  </si>
  <si>
    <t xml:space="preserve">18233264</t>
  </si>
  <si>
    <t xml:space="preserve">0191AEED979F1AD1</t>
  </si>
  <si>
    <t xml:space="preserve">SUHAIL DEL CARMEN</t>
  </si>
  <si>
    <t xml:space="preserve">6666.44</t>
  </si>
  <si>
    <t xml:space="preserve">4525.06</t>
  </si>
  <si>
    <t xml:space="preserve">18233272</t>
  </si>
  <si>
    <t xml:space="preserve">4B05421E64C7B368</t>
  </si>
  <si>
    <t xml:space="preserve">JEFE DE DEPARTAMENTO DE ALUMBRADO PÚBLICO Y MANTENIMIENTO ELÉCTRICO DE LA DIRECCIÓN DE SERVICIOS PÚBLICOS</t>
  </si>
  <si>
    <t xml:space="preserve">DEPARTAMENTO DE ALUMBRADO PÚBLICO Y MANTENIMIENTO ELÉCTRICO</t>
  </si>
  <si>
    <t xml:space="preserve">13373.2</t>
  </si>
  <si>
    <t xml:space="preserve">18233588</t>
  </si>
  <si>
    <t xml:space="preserve">5C6A21779AE54004</t>
  </si>
  <si>
    <t xml:space="preserve">JEFE DE DEPARTAMENTO DE SEGUIMIENTO Y EVALUACIÓN DE PROGRAMAS PRESUPUESTARIOS DE LA DIRECCIÓN DE PLANEACIÓN Y PROYECTOS DE INVERSIÓN PÚBLICA PRODUCTIVA</t>
  </si>
  <si>
    <t xml:space="preserve">DEPARTAMENTO DE SEGUIMIENTO Y EVALUACIÓN DE PROGRAMAS PRESUPUESTARIOS</t>
  </si>
  <si>
    <t xml:space="preserve">SANTIAGO GABRIEL</t>
  </si>
  <si>
    <t xml:space="preserve">KUYUC</t>
  </si>
  <si>
    <t xml:space="preserve">8447.22</t>
  </si>
  <si>
    <t xml:space="preserve">18233596</t>
  </si>
  <si>
    <t xml:space="preserve">668BA791CD39AF79</t>
  </si>
  <si>
    <t xml:space="preserve">ERIK ALBERTO</t>
  </si>
  <si>
    <t xml:space="preserve">BUSTILLOS</t>
  </si>
  <si>
    <t xml:space="preserve">CEBALLOS</t>
  </si>
  <si>
    <t xml:space="preserve">8089.45</t>
  </si>
  <si>
    <t xml:space="preserve">18234396</t>
  </si>
  <si>
    <t xml:space="preserve">19C50999598E9987</t>
  </si>
  <si>
    <t xml:space="preserve">RUBI DEL CARMEN</t>
  </si>
  <si>
    <t xml:space="preserve">ACAL</t>
  </si>
  <si>
    <t xml:space="preserve">4444.07</t>
  </si>
  <si>
    <t xml:space="preserve">18234708</t>
  </si>
  <si>
    <t xml:space="preserve">3450AAF2265C9F55</t>
  </si>
  <si>
    <t xml:space="preserve">ALBAÑIL</t>
  </si>
  <si>
    <t xml:space="preserve">ANGEL ALEJANDRO</t>
  </si>
  <si>
    <t xml:space="preserve">6261.84</t>
  </si>
  <si>
    <t xml:space="preserve">18234710</t>
  </si>
  <si>
    <t xml:space="preserve">123D9A629380CD5D</t>
  </si>
  <si>
    <t xml:space="preserve">7433.57</t>
  </si>
  <si>
    <t xml:space="preserve">18234712</t>
  </si>
  <si>
    <t xml:space="preserve">347644D98C5F8492</t>
  </si>
  <si>
    <t xml:space="preserve">MAYRA ARYAM</t>
  </si>
  <si>
    <t xml:space="preserve">ARISPE</t>
  </si>
  <si>
    <t xml:space="preserve">15647.34</t>
  </si>
  <si>
    <t xml:space="preserve">12328.46</t>
  </si>
  <si>
    <t xml:space="preserve">18232160</t>
  </si>
  <si>
    <t xml:space="preserve">CCF10F7D26B0C0FF</t>
  </si>
  <si>
    <t xml:space="preserve">CAMILO ENRIQUE</t>
  </si>
  <si>
    <t xml:space="preserve">BLANCO</t>
  </si>
  <si>
    <t xml:space="preserve">11371.5</t>
  </si>
  <si>
    <t xml:space="preserve">8016.81</t>
  </si>
  <si>
    <t xml:space="preserve">18232314</t>
  </si>
  <si>
    <t xml:space="preserve">3FF01A2B71309FA7</t>
  </si>
  <si>
    <t xml:space="preserve">BROZLA DEL CARMEN</t>
  </si>
  <si>
    <t xml:space="preserve">11827.75</t>
  </si>
  <si>
    <t xml:space="preserve">18232322</t>
  </si>
  <si>
    <t xml:space="preserve">610248A8B78F88DC</t>
  </si>
  <si>
    <t xml:space="preserve">JAINE ALEJANDRINA</t>
  </si>
  <si>
    <t xml:space="preserve">CEH</t>
  </si>
  <si>
    <t xml:space="preserve">10910.18</t>
  </si>
  <si>
    <t xml:space="preserve">7170.65</t>
  </si>
  <si>
    <t xml:space="preserve">18232638</t>
  </si>
  <si>
    <t xml:space="preserve">1777D72999693821</t>
  </si>
  <si>
    <t xml:space="preserve">GILDA DEL SOCORRO</t>
  </si>
  <si>
    <t xml:space="preserve">5714.9</t>
  </si>
  <si>
    <t xml:space="preserve">18232796</t>
  </si>
  <si>
    <t xml:space="preserve">3BA1F2E77975DD0F</t>
  </si>
  <si>
    <t xml:space="preserve">LUIS ANTONIO</t>
  </si>
  <si>
    <t xml:space="preserve">11000</t>
  </si>
  <si>
    <t xml:space="preserve">8771.85</t>
  </si>
  <si>
    <t xml:space="preserve">18232958</t>
  </si>
  <si>
    <t xml:space="preserve">17CFFFD7636F7962</t>
  </si>
  <si>
    <t xml:space="preserve">SUBDIRECTOR DE ESPACIOS PÚBLICOS DE LA DIRECCIÓN DE SERVICIOS PÚBLICOS</t>
  </si>
  <si>
    <t xml:space="preserve">CRISTIAN DEL JESUS</t>
  </si>
  <si>
    <t xml:space="preserve">18233598</t>
  </si>
  <si>
    <t xml:space="preserve">D97195A8FAA54C03</t>
  </si>
  <si>
    <t xml:space="preserve">JEFE DE DEPARTAMENTO DE SISTEMAS DE LA DIRECCIÓN DE ADMINISTRACIÓN</t>
  </si>
  <si>
    <t xml:space="preserve">DEPARTAMENTO DE SISTEMAS</t>
  </si>
  <si>
    <t xml:space="preserve">PABLO ISRAEL</t>
  </si>
  <si>
    <t xml:space="preserve">18233926</t>
  </si>
  <si>
    <t xml:space="preserve">F7ABACFFA49C4D41</t>
  </si>
  <si>
    <t xml:space="preserve">JEFE DE DEPARTAMENTO DE ASISTENCIA A PRESIDENCIA DE LA OFICINA DE LA PRESIDENCIA</t>
  </si>
  <si>
    <t xml:space="preserve">DEPARTAMENTO DE ASISTENCIA A PRESIDENCIA</t>
  </si>
  <si>
    <t xml:space="preserve">MAYRA MERCEDES</t>
  </si>
  <si>
    <t xml:space="preserve">R DE LA GALA</t>
  </si>
  <si>
    <t xml:space="preserve">18234078</t>
  </si>
  <si>
    <t xml:space="preserve">B38D418BE1B86550</t>
  </si>
  <si>
    <t xml:space="preserve">COORDINADOR ADMINISTRATIVO DE LA DIRECCIÓN DE PARTICIPACIÓN CIUDADANA</t>
  </si>
  <si>
    <t xml:space="preserve">IRSI AREHI</t>
  </si>
  <si>
    <t xml:space="preserve">18234086</t>
  </si>
  <si>
    <t xml:space="preserve">42E23020C4015B04</t>
  </si>
  <si>
    <t xml:space="preserve">FATIMA DEL ROSARIO</t>
  </si>
  <si>
    <t xml:space="preserve">COB</t>
  </si>
  <si>
    <t xml:space="preserve">12568.84</t>
  </si>
  <si>
    <t xml:space="preserve">11434.43</t>
  </si>
  <si>
    <t xml:space="preserve">18234402</t>
  </si>
  <si>
    <t xml:space="preserve">4D7CDC82F7022A26</t>
  </si>
  <si>
    <t xml:space="preserve">ROMANITA DEL CARMEN</t>
  </si>
  <si>
    <t xml:space="preserve">6098.5</t>
  </si>
  <si>
    <t xml:space="preserve">18234564</t>
  </si>
  <si>
    <t xml:space="preserve">515506318AD671D2</t>
  </si>
  <si>
    <t xml:space="preserve">CONDE</t>
  </si>
  <si>
    <t xml:space="preserve">18234880</t>
  </si>
  <si>
    <t xml:space="preserve">64F9E208CE062D18</t>
  </si>
  <si>
    <t xml:space="preserve">VIANEY GUADALUPE</t>
  </si>
  <si>
    <t xml:space="preserve">18234884</t>
  </si>
  <si>
    <t xml:space="preserve">C4935DF217F1FA64</t>
  </si>
  <si>
    <t xml:space="preserve">JUAN LUIS</t>
  </si>
  <si>
    <t xml:space="preserve">16746.66</t>
  </si>
  <si>
    <t xml:space="preserve">13683.18</t>
  </si>
  <si>
    <t xml:space="preserve">18231686</t>
  </si>
  <si>
    <t xml:space="preserve">59BEB344DCEA9CDA</t>
  </si>
  <si>
    <t xml:space="preserve">ZAIDA ARLENE</t>
  </si>
  <si>
    <t xml:space="preserve">13723.76</t>
  </si>
  <si>
    <t xml:space="preserve">10418.54</t>
  </si>
  <si>
    <t xml:space="preserve">18231688</t>
  </si>
  <si>
    <t xml:space="preserve">71DECEE0DD6877FD</t>
  </si>
  <si>
    <t xml:space="preserve">MUKUL</t>
  </si>
  <si>
    <t xml:space="preserve">12198.1</t>
  </si>
  <si>
    <t xml:space="preserve">10842.47</t>
  </si>
  <si>
    <t xml:space="preserve">18232330</t>
  </si>
  <si>
    <t xml:space="preserve">AA2CEEF96E3B0C0F</t>
  </si>
  <si>
    <t xml:space="preserve">PANTOJA</t>
  </si>
  <si>
    <t xml:space="preserve">16223.72</t>
  </si>
  <si>
    <t xml:space="preserve">13310.85</t>
  </si>
  <si>
    <t xml:space="preserve">18232492</t>
  </si>
  <si>
    <t xml:space="preserve">3F3A7D8411B081BE</t>
  </si>
  <si>
    <t xml:space="preserve">LENIZ YAZARET</t>
  </si>
  <si>
    <t xml:space="preserve">11859.48</t>
  </si>
  <si>
    <t xml:space="preserve">9896.33</t>
  </si>
  <si>
    <t xml:space="preserve">18232650</t>
  </si>
  <si>
    <t xml:space="preserve">1105D1AEDBE46670</t>
  </si>
  <si>
    <t xml:space="preserve">8430.1</t>
  </si>
  <si>
    <t xml:space="preserve">6854.97</t>
  </si>
  <si>
    <t xml:space="preserve">18232968</t>
  </si>
  <si>
    <t xml:space="preserve">874D966B160860D0</t>
  </si>
  <si>
    <t xml:space="preserve">SALVADOR ENRIQUE</t>
  </si>
  <si>
    <t xml:space="preserve">5773.39</t>
  </si>
  <si>
    <t xml:space="preserve">18233124</t>
  </si>
  <si>
    <t xml:space="preserve">F0FCFD05170C6016</t>
  </si>
  <si>
    <t xml:space="preserve">LAUREANO DEL JESUS</t>
  </si>
  <si>
    <t xml:space="preserve">5496.07</t>
  </si>
  <si>
    <t xml:space="preserve">18233284</t>
  </si>
  <si>
    <t xml:space="preserve">233007F18411CCC7</t>
  </si>
  <si>
    <t xml:space="preserve">JEFE DE DEPARTAMENTO DE LA CUENTA PÚBLICA DE LA TESORERÍA MUNICIPAL</t>
  </si>
  <si>
    <t xml:space="preserve">DEPARTAMENTO DE CUENTA PÚBLICA</t>
  </si>
  <si>
    <t xml:space="preserve">NAYELI GUADALUPE</t>
  </si>
  <si>
    <t xml:space="preserve">CEDACI</t>
  </si>
  <si>
    <t xml:space="preserve">18233612</t>
  </si>
  <si>
    <t xml:space="preserve">4744031E50161626</t>
  </si>
  <si>
    <t xml:space="preserve">JEFE DE DEPARTAMENTO JURÍDICO DE LA DIRECCIÓN DE CATASTRO</t>
  </si>
  <si>
    <t xml:space="preserve">GRISSELT DEL CARMEN</t>
  </si>
  <si>
    <t xml:space="preserve">DOLORES</t>
  </si>
  <si>
    <t xml:space="preserve">18233772</t>
  </si>
  <si>
    <t xml:space="preserve">8BEBE6680A4DDCA2</t>
  </si>
  <si>
    <t xml:space="preserve">JOSE ALFREDO DEL JESUS</t>
  </si>
  <si>
    <t xml:space="preserve">7426.1</t>
  </si>
  <si>
    <t xml:space="preserve">4212.29</t>
  </si>
  <si>
    <t xml:space="preserve">18234414</t>
  </si>
  <si>
    <t xml:space="preserve">D126D283228D8F5E</t>
  </si>
  <si>
    <t xml:space="preserve">18234732</t>
  </si>
  <si>
    <t xml:space="preserve">E9D12C3C2271EA51</t>
  </si>
  <si>
    <t xml:space="preserve">18234892</t>
  </si>
  <si>
    <t xml:space="preserve">E64481C2A3247F81</t>
  </si>
  <si>
    <t xml:space="preserve">14865.36</t>
  </si>
  <si>
    <t xml:space="preserve">9652.5</t>
  </si>
  <si>
    <t xml:space="preserve">18231700</t>
  </si>
  <si>
    <t xml:space="preserve">1B5993E5F0175C15</t>
  </si>
  <si>
    <t xml:space="preserve">MIGUEL FRANCISCO</t>
  </si>
  <si>
    <t xml:space="preserve">18620.2</t>
  </si>
  <si>
    <t xml:space="preserve">12077.37</t>
  </si>
  <si>
    <t xml:space="preserve">18232016</t>
  </si>
  <si>
    <t xml:space="preserve">7AE3778495ECBE64</t>
  </si>
  <si>
    <t xml:space="preserve">KATHIA LORENA</t>
  </si>
  <si>
    <t xml:space="preserve">12487.2</t>
  </si>
  <si>
    <t xml:space="preserve">8713.1</t>
  </si>
  <si>
    <t xml:space="preserve">18232178</t>
  </si>
  <si>
    <t xml:space="preserve">415308BD57FD3226</t>
  </si>
  <si>
    <t xml:space="preserve">16744.4</t>
  </si>
  <si>
    <t xml:space="preserve">7825.92</t>
  </si>
  <si>
    <t xml:space="preserve">18232494</t>
  </si>
  <si>
    <t xml:space="preserve">EEE4B622C65D221D</t>
  </si>
  <si>
    <t xml:space="preserve">JUANITA MERCEDES</t>
  </si>
  <si>
    <t xml:space="preserve">7555.7</t>
  </si>
  <si>
    <t xml:space="preserve">4047.53</t>
  </si>
  <si>
    <t xml:space="preserve">18232662</t>
  </si>
  <si>
    <t xml:space="preserve">FCC80FD6ECDE60CA</t>
  </si>
  <si>
    <t xml:space="preserve">GENY OLIVIA</t>
  </si>
  <si>
    <t xml:space="preserve">5714.86</t>
  </si>
  <si>
    <t xml:space="preserve">18232822</t>
  </si>
  <si>
    <t xml:space="preserve">F5B135272770D359</t>
  </si>
  <si>
    <t xml:space="preserve">LAZARO AHMED</t>
  </si>
  <si>
    <t xml:space="preserve">CHAY</t>
  </si>
  <si>
    <t xml:space="preserve">10001.8</t>
  </si>
  <si>
    <t xml:space="preserve">8507.11</t>
  </si>
  <si>
    <t xml:space="preserve">18232982</t>
  </si>
  <si>
    <t xml:space="preserve">D0200A5C05A81615</t>
  </si>
  <si>
    <t xml:space="preserve">WILBERT MARTIN</t>
  </si>
  <si>
    <t xml:space="preserve">DENIS</t>
  </si>
  <si>
    <t xml:space="preserve">8384.67</t>
  </si>
  <si>
    <t xml:space="preserve">18233140</t>
  </si>
  <si>
    <t xml:space="preserve">8D5E94E2A15875F8</t>
  </si>
  <si>
    <t xml:space="preserve">ERIK DE JESUS</t>
  </si>
  <si>
    <t xml:space="preserve">12951.9</t>
  </si>
  <si>
    <t xml:space="preserve">6511.48</t>
  </si>
  <si>
    <t xml:space="preserve">18233300</t>
  </si>
  <si>
    <t xml:space="preserve">E63F01375E40A2CC</t>
  </si>
  <si>
    <t xml:space="preserve">SUBDIRECCIÓN DE MANTENIMIENTO DE AGUAS PLUVIALES Y RESIDUALES</t>
  </si>
  <si>
    <t xml:space="preserve">DANIEL</t>
  </si>
  <si>
    <t xml:space="preserve">9381</t>
  </si>
  <si>
    <t xml:space="preserve">8731.21</t>
  </si>
  <si>
    <t xml:space="preserve">18233460</t>
  </si>
  <si>
    <t xml:space="preserve">963CEDC619EDB7C6</t>
  </si>
  <si>
    <t xml:space="preserve">SUBDIRECTOR DE INFRAESTRUCTURA DE LA DIRECCIÓN DE OBRAS PÚBLICAS Y DESARROLLO URBANO SUSTENTABLE</t>
  </si>
  <si>
    <t xml:space="preserve">OSCAR ALBERTO</t>
  </si>
  <si>
    <t xml:space="preserve">18233778</t>
  </si>
  <si>
    <t xml:space="preserve">FF4CC3046CC62528</t>
  </si>
  <si>
    <t xml:space="preserve">SUBDIRECTOR DE ADMINISTRACIÓN, CONTROL Y GESTIÓN DE OBRA DE LA DIRECCIÓN DE OBRAS PÚBLICAS Y DESARROLLO URBANO SUSTENTABLE</t>
  </si>
  <si>
    <t xml:space="preserve">SUBDIRECCIÓN DE ADMINISTRACIÓN, CONTROL Y GESTIÓN DE OBRA</t>
  </si>
  <si>
    <t xml:space="preserve">EVARISTO MANUEL</t>
  </si>
  <si>
    <t xml:space="preserve">18233786</t>
  </si>
  <si>
    <t xml:space="preserve">AD27B50BCED66C10</t>
  </si>
  <si>
    <t xml:space="preserve">JEFE DE DEPARTAMENTO DE PRODUCTOS TURÍSTICOS DE LA DIRECCIÓN DE DESARROLLO ECONÓMICO Y TURISMO</t>
  </si>
  <si>
    <t xml:space="preserve">DEPARTAMENTO DE PRODUCTOS TURÍSTICOS</t>
  </si>
  <si>
    <t xml:space="preserve">CLAUDIA MARINA</t>
  </si>
  <si>
    <t xml:space="preserve">18233940</t>
  </si>
  <si>
    <t xml:space="preserve">914201500570A34A</t>
  </si>
  <si>
    <t xml:space="preserve">JEFE DE DEPARTAMENTO DE CONTROL DE COMBUSTIBLE DE LA DIRECCIÓN DE ADMINISTRACIÓN</t>
  </si>
  <si>
    <t xml:space="preserve">DEPARTAMENTO DE CONTROL DE COMBUSTIBLES</t>
  </si>
  <si>
    <t xml:space="preserve">NOEMI ELIZABETH</t>
  </si>
  <si>
    <t xml:space="preserve">18233946</t>
  </si>
  <si>
    <t xml:space="preserve">629A314BEE2BC572</t>
  </si>
  <si>
    <t xml:space="preserve">GIBRAN JOSUE</t>
  </si>
  <si>
    <t xml:space="preserve">18234740</t>
  </si>
  <si>
    <t xml:space="preserve">5721C40FA1693B42</t>
  </si>
  <si>
    <t xml:space="preserve">DEPARTAMENTO DE VIABILIDAD Y CULTURA AMBIENTAL</t>
  </si>
  <si>
    <t xml:space="preserve">PEREYRA</t>
  </si>
  <si>
    <t xml:space="preserve">12271.6</t>
  </si>
  <si>
    <t xml:space="preserve">5429.11</t>
  </si>
  <si>
    <t xml:space="preserve">18231546</t>
  </si>
  <si>
    <t xml:space="preserve">48EA831363E00A69</t>
  </si>
  <si>
    <t xml:space="preserve">LUISA DEL CARMEN</t>
  </si>
  <si>
    <t xml:space="preserve">PACLAN</t>
  </si>
  <si>
    <t xml:space="preserve">14312.48</t>
  </si>
  <si>
    <t xml:space="preserve">6651.72</t>
  </si>
  <si>
    <t xml:space="preserve">18232024</t>
  </si>
  <si>
    <t xml:space="preserve">06B6B3B163AA6F9E</t>
  </si>
  <si>
    <t xml:space="preserve">JOSE PRUDENCIO</t>
  </si>
  <si>
    <t xml:space="preserve">14614.78</t>
  </si>
  <si>
    <t xml:space="preserve">12075.23</t>
  </si>
  <si>
    <t xml:space="preserve">18232186</t>
  </si>
  <si>
    <t xml:space="preserve">2ED695A28F36BB36</t>
  </si>
  <si>
    <t xml:space="preserve">SUBDIRECCIÓN DE INVERSIÓN</t>
  </si>
  <si>
    <t xml:space="preserve">16617.68</t>
  </si>
  <si>
    <t xml:space="preserve">10571.22</t>
  </si>
  <si>
    <t xml:space="preserve">18232190</t>
  </si>
  <si>
    <t xml:space="preserve">E611435483FB87AF</t>
  </si>
  <si>
    <t xml:space="preserve">13405.6</t>
  </si>
  <si>
    <t xml:space="preserve">11996.68</t>
  </si>
  <si>
    <t xml:space="preserve">18232344</t>
  </si>
  <si>
    <t xml:space="preserve">6160410EFC9793D2</t>
  </si>
  <si>
    <t xml:space="preserve">DIANEY GUADALUPE</t>
  </si>
  <si>
    <t xml:space="preserve">GALA</t>
  </si>
  <si>
    <t xml:space="preserve">11555.06</t>
  </si>
  <si>
    <t xml:space="preserve">8977.58</t>
  </si>
  <si>
    <t xml:space="preserve">18232504</t>
  </si>
  <si>
    <t xml:space="preserve">167E18F81CF77A78</t>
  </si>
  <si>
    <t xml:space="preserve">IPOLITO</t>
  </si>
  <si>
    <t xml:space="preserve">12542.48</t>
  </si>
  <si>
    <t xml:space="preserve">9973.74</t>
  </si>
  <si>
    <t xml:space="preserve">18232670</t>
  </si>
  <si>
    <t xml:space="preserve">8C3503C06065C63D</t>
  </si>
  <si>
    <t xml:space="preserve">SUBDIRECCIÓN DE TECNOLOGÍAS Y SISTEMAS DE INFORMACIÓN</t>
  </si>
  <si>
    <t xml:space="preserve">GUADALUPE DEL R.</t>
  </si>
  <si>
    <t xml:space="preserve">16791.96</t>
  </si>
  <si>
    <t xml:space="preserve">11484.84</t>
  </si>
  <si>
    <t xml:space="preserve">18232984</t>
  </si>
  <si>
    <t xml:space="preserve">E6536BFD8EB6ECFF</t>
  </si>
  <si>
    <t xml:space="preserve">RAYMUNDO</t>
  </si>
  <si>
    <t xml:space="preserve">5730.83</t>
  </si>
  <si>
    <t xml:space="preserve">18233472</t>
  </si>
  <si>
    <t xml:space="preserve">F51A82DAC3AF4CB8</t>
  </si>
  <si>
    <t xml:space="preserve">COORDINADOR ADMINISTRATIVO DE LA DIRECCIÓN DE SERVICIOS PÚBLICOS</t>
  </si>
  <si>
    <t xml:space="preserve">JOCABED</t>
  </si>
  <si>
    <t xml:space="preserve">BENITEZ</t>
  </si>
  <si>
    <t xml:space="preserve">18233788</t>
  </si>
  <si>
    <t xml:space="preserve">35C17FF328D40F66</t>
  </si>
  <si>
    <t xml:space="preserve">JEFE DE DEPARTAMENTO DE VINCULACIÓN Y GESTIÓN AMBIENTAL DE LA DIRECCIÓN DE PROTECCIÓN AL MEDIO AMBIENTE</t>
  </si>
  <si>
    <t xml:space="preserve">DEPARTAMENTO DE VINCULACIÓN Y GESTIÓN AMBIENTAL</t>
  </si>
  <si>
    <t xml:space="preserve">NICOLAS HUMBERTO</t>
  </si>
  <si>
    <t xml:space="preserve">18233792</t>
  </si>
  <si>
    <t xml:space="preserve">26F5FE5E851617C6</t>
  </si>
  <si>
    <t xml:space="preserve">SUBDIRECTOR OPERATIVO DE MEDIO AMBIENTE DE LA DIRECCIÓN DE PROTECCIÓN AL MEDIO AMBIENTE</t>
  </si>
  <si>
    <t xml:space="preserve">SUBDIRECCIÓN OPERATIVA DE MEDIO AMBIENTE</t>
  </si>
  <si>
    <t xml:space="preserve">KARLA ELENA</t>
  </si>
  <si>
    <t xml:space="preserve">MARQUEZ</t>
  </si>
  <si>
    <t xml:space="preserve">18234116</t>
  </si>
  <si>
    <t xml:space="preserve">E415D994245CF629</t>
  </si>
  <si>
    <t xml:space="preserve">LUIS ARMANDO</t>
  </si>
  <si>
    <t xml:space="preserve">8536.8</t>
  </si>
  <si>
    <t xml:space="preserve">8420.27</t>
  </si>
  <si>
    <t xml:space="preserve">18234594</t>
  </si>
  <si>
    <t xml:space="preserve">E7623B7CA1074F95</t>
  </si>
  <si>
    <t xml:space="preserve">OFICINA DEL DIRECTOR DE ADMINISTRACIÓN</t>
  </si>
  <si>
    <t xml:space="preserve">ERNESTO CANDELARIO</t>
  </si>
  <si>
    <t xml:space="preserve">10745.1</t>
  </si>
  <si>
    <t xml:space="preserve">10628.57</t>
  </si>
  <si>
    <t xml:space="preserve">18234752</t>
  </si>
  <si>
    <t xml:space="preserve">C395F6288E4175C9</t>
  </si>
  <si>
    <t xml:space="preserve">RAMON FELIX</t>
  </si>
  <si>
    <t xml:space="preserve">15585.7</t>
  </si>
  <si>
    <t xml:space="preserve">11335.46</t>
  </si>
  <si>
    <t xml:space="preserve">18231560</t>
  </si>
  <si>
    <t xml:space="preserve">8A8550BD9715CEF9</t>
  </si>
  <si>
    <t xml:space="preserve">RAMON</t>
  </si>
  <si>
    <t xml:space="preserve">ELIGIO</t>
  </si>
  <si>
    <t xml:space="preserve">15507.92</t>
  </si>
  <si>
    <t xml:space="preserve">8051.75</t>
  </si>
  <si>
    <t xml:space="preserve">18231716</t>
  </si>
  <si>
    <t xml:space="preserve">D9303AF69C302DC5</t>
  </si>
  <si>
    <t xml:space="preserve">AUXILIAR DE MECANICO</t>
  </si>
  <si>
    <t xml:space="preserve">ROMAN ARTURO</t>
  </si>
  <si>
    <t xml:space="preserve">15425.18</t>
  </si>
  <si>
    <t xml:space="preserve">2971.12</t>
  </si>
  <si>
    <t xml:space="preserve">18232356</t>
  </si>
  <si>
    <t xml:space="preserve">BCE4337679DBABAD</t>
  </si>
  <si>
    <t xml:space="preserve">6711.98</t>
  </si>
  <si>
    <t xml:space="preserve">4733.57</t>
  </si>
  <si>
    <t xml:space="preserve">18232360</t>
  </si>
  <si>
    <t xml:space="preserve">1611FA9D8299FDF9</t>
  </si>
  <si>
    <t xml:space="preserve">15780.06</t>
  </si>
  <si>
    <t xml:space="preserve">11498.85</t>
  </si>
  <si>
    <t xml:space="preserve">18232516</t>
  </si>
  <si>
    <t xml:space="preserve">C12D5AC2D2D91E8A</t>
  </si>
  <si>
    <t xml:space="preserve">11427.7</t>
  </si>
  <si>
    <t xml:space="preserve">9217.17</t>
  </si>
  <si>
    <t xml:space="preserve">18232994</t>
  </si>
  <si>
    <t xml:space="preserve">6DCBE2FF8F381520</t>
  </si>
  <si>
    <t xml:space="preserve">MAGDALENA</t>
  </si>
  <si>
    <t xml:space="preserve">6996.54</t>
  </si>
  <si>
    <t xml:space="preserve">5365.29</t>
  </si>
  <si>
    <t xml:space="preserve">18233314</t>
  </si>
  <si>
    <t xml:space="preserve">473A495FE08A3971</t>
  </si>
  <si>
    <t xml:space="preserve">ANASTACIO</t>
  </si>
  <si>
    <t xml:space="preserve">SOSA</t>
  </si>
  <si>
    <t xml:space="preserve">9380.36</t>
  </si>
  <si>
    <t xml:space="preserve">6697.47</t>
  </si>
  <si>
    <t xml:space="preserve">18233476</t>
  </si>
  <si>
    <t xml:space="preserve">2D5EBC1FC6AB89D6</t>
  </si>
  <si>
    <t xml:space="preserve">DIRECTOR JURÍDICO</t>
  </si>
  <si>
    <t xml:space="preserve">ALFONSO ALEJANDRO</t>
  </si>
  <si>
    <t xml:space="preserve">18233638</t>
  </si>
  <si>
    <t xml:space="preserve">BAAD017D86E3B3EF</t>
  </si>
  <si>
    <t xml:space="preserve">SUBDIRECTOR DE SEGUIMIENTO A PROYECTOS DE LA DIRECCIÓN DE PLANEACIÓN Y PROYECTOS DE INVERSIÓN PÚBLICA PRODUCTIVA</t>
  </si>
  <si>
    <t xml:space="preserve">SUBDIRECCIÓN DE SEGUIMIENTO A PROYECTOS</t>
  </si>
  <si>
    <t xml:space="preserve">CLAUDIA DE MONTSERRA</t>
  </si>
  <si>
    <t xml:space="preserve">VALLADARES</t>
  </si>
  <si>
    <t xml:space="preserve">18233966</t>
  </si>
  <si>
    <t xml:space="preserve">8EB29BE8CA731C5B</t>
  </si>
  <si>
    <t xml:space="preserve">JORGE GUADALUPE</t>
  </si>
  <si>
    <t xml:space="preserve">18234442</t>
  </si>
  <si>
    <t xml:space="preserve">39B5AB5BC0B8FD6B</t>
  </si>
  <si>
    <t xml:space="preserve">LUZ AIDE</t>
  </si>
  <si>
    <t xml:space="preserve">18234598</t>
  </si>
  <si>
    <t xml:space="preserve">BDEBAE005D05BFD2</t>
  </si>
  <si>
    <t xml:space="preserve">MARIA BENITA</t>
  </si>
  <si>
    <t xml:space="preserve">18234758</t>
  </si>
  <si>
    <t xml:space="preserve">0403899B5054CF97</t>
  </si>
  <si>
    <t xml:space="preserve">JULIO ENRIQUE</t>
  </si>
  <si>
    <t xml:space="preserve">6112.51</t>
  </si>
  <si>
    <t xml:space="preserve">18234766</t>
  </si>
  <si>
    <t xml:space="preserve">F80EEA99F2B84BA6</t>
  </si>
  <si>
    <t xml:space="preserve">MARIA EUGENIA DEL CA</t>
  </si>
  <si>
    <t xml:space="preserve">4137.69</t>
  </si>
  <si>
    <t xml:space="preserve">18231886</t>
  </si>
  <si>
    <t xml:space="preserve">C528D5441D20EB08</t>
  </si>
  <si>
    <t xml:space="preserve">8389.54</t>
  </si>
  <si>
    <t xml:space="preserve">5809.43</t>
  </si>
  <si>
    <t xml:space="preserve">18232686</t>
  </si>
  <si>
    <t xml:space="preserve">4295E7342F38B2CF</t>
  </si>
  <si>
    <t xml:space="preserve">7606.2</t>
  </si>
  <si>
    <t xml:space="preserve">4768.83</t>
  </si>
  <si>
    <t xml:space="preserve">18233168</t>
  </si>
  <si>
    <t xml:space="preserve">CA48D280D0D4AB81</t>
  </si>
  <si>
    <t xml:space="preserve">18233326</t>
  </si>
  <si>
    <t xml:space="preserve">4634DF31D3DFE388</t>
  </si>
  <si>
    <t xml:space="preserve">AUXILIAR DE PANTEON</t>
  </si>
  <si>
    <t xml:space="preserve">RODOLFO ALEJANDRO</t>
  </si>
  <si>
    <t xml:space="preserve">18233330</t>
  </si>
  <si>
    <t xml:space="preserve">A9740B41E3196E6D</t>
  </si>
  <si>
    <t xml:space="preserve">EMA DOLORES</t>
  </si>
  <si>
    <t xml:space="preserve">TRONCOSO</t>
  </si>
  <si>
    <t xml:space="preserve">VARGAS</t>
  </si>
  <si>
    <t xml:space="preserve">7445.8</t>
  </si>
  <si>
    <t xml:space="preserve">6796.01</t>
  </si>
  <si>
    <t xml:space="preserve">18233490</t>
  </si>
  <si>
    <t xml:space="preserve">0663A72D98C3C81F</t>
  </si>
  <si>
    <t xml:space="preserve">JEFE DE DEPARTAMENTO DE SEGUIMIENTO Y GESTIÓN DE LA DIRECCIÓN DE PROTECCIÓN CIVIL</t>
  </si>
  <si>
    <t xml:space="preserve">DEPARTAMENTO DE SEGUIMIENTO Y GESTIÓN</t>
  </si>
  <si>
    <t xml:space="preserve">CRISTEL ALEJANDRA</t>
  </si>
  <si>
    <t xml:space="preserve">18233808</t>
  </si>
  <si>
    <t xml:space="preserve">064A689E8BB804EF</t>
  </si>
  <si>
    <t xml:space="preserve">JEFE DE DEPARTAMENTO DE MANTENIMIENTO DE VEHÍCULOS DE LA DIRECCIÓN DE ADMINISTRACIÓN</t>
  </si>
  <si>
    <t xml:space="preserve">DEPARTAMENTO DE MANTENIMIENTO DE VEHÍCULOS</t>
  </si>
  <si>
    <t xml:space="preserve">PATRICIO</t>
  </si>
  <si>
    <t xml:space="preserve">MENESES</t>
  </si>
  <si>
    <t xml:space="preserve">18233814</t>
  </si>
  <si>
    <t xml:space="preserve">D4992D3646FB92C3</t>
  </si>
  <si>
    <t xml:space="preserve">RICARDO RAFAEL</t>
  </si>
  <si>
    <t xml:space="preserve">RUELAS</t>
  </si>
  <si>
    <t xml:space="preserve">18234928</t>
  </si>
  <si>
    <t xml:space="preserve">9719F2C0B5ACC246</t>
  </si>
  <si>
    <t xml:space="preserve">18234932</t>
  </si>
  <si>
    <t xml:space="preserve">F3317BB74AB4FBA3</t>
  </si>
  <si>
    <t xml:space="preserve">JUAN ADRIANO</t>
  </si>
  <si>
    <t xml:space="preserve">10323.79</t>
  </si>
  <si>
    <t xml:space="preserve">18231574</t>
  </si>
  <si>
    <t xml:space="preserve">C7108B0ABEF1FC2A</t>
  </si>
  <si>
    <t xml:space="preserve">SERGIO ALEJANDRO</t>
  </si>
  <si>
    <t xml:space="preserve">15961.4</t>
  </si>
  <si>
    <t xml:space="preserve">13151.96</t>
  </si>
  <si>
    <t xml:space="preserve">18231738</t>
  </si>
  <si>
    <t xml:space="preserve">3AACE05E05E35016</t>
  </si>
  <si>
    <t xml:space="preserve">ALEJANDRINA DEL ROSA</t>
  </si>
  <si>
    <t xml:space="preserve">8836.98</t>
  </si>
  <si>
    <t xml:space="preserve">4192.26</t>
  </si>
  <si>
    <t xml:space="preserve">18231902</t>
  </si>
  <si>
    <t xml:space="preserve">28B9E560C4D84934</t>
  </si>
  <si>
    <t xml:space="preserve">HECTOR JAVIER</t>
  </si>
  <si>
    <t xml:space="preserve">FLOREZ</t>
  </si>
  <si>
    <t xml:space="preserve">15776.78</t>
  </si>
  <si>
    <t xml:space="preserve">8384.47</t>
  </si>
  <si>
    <t xml:space="preserve">18232054</t>
  </si>
  <si>
    <t xml:space="preserve">A7AFFE7CA5A4CE0E</t>
  </si>
  <si>
    <t xml:space="preserve">OSCAR JOAQUIN</t>
  </si>
  <si>
    <t xml:space="preserve">PERERA</t>
  </si>
  <si>
    <t xml:space="preserve">CONCHA</t>
  </si>
  <si>
    <t xml:space="preserve">6787.2</t>
  </si>
  <si>
    <t xml:space="preserve">6254.85</t>
  </si>
  <si>
    <t xml:space="preserve">18232382</t>
  </si>
  <si>
    <t xml:space="preserve">24C2B39B59FAAB50</t>
  </si>
  <si>
    <t xml:space="preserve">ROMAN JESUS</t>
  </si>
  <si>
    <t xml:space="preserve">7927.56</t>
  </si>
  <si>
    <t xml:space="preserve">5109.02</t>
  </si>
  <si>
    <t xml:space="preserve">18232858</t>
  </si>
  <si>
    <t xml:space="preserve">A10E8E34BFB90DA9</t>
  </si>
  <si>
    <t xml:space="preserve">ISABEL ALEJANDRA</t>
  </si>
  <si>
    <t xml:space="preserve">7587.3</t>
  </si>
  <si>
    <t xml:space="preserve">6937.17</t>
  </si>
  <si>
    <t xml:space="preserve">18233334</t>
  </si>
  <si>
    <t xml:space="preserve">2750406DA50880B0</t>
  </si>
  <si>
    <t xml:space="preserve">SELENE DEL CARMEN</t>
  </si>
  <si>
    <t xml:space="preserve">18233340</t>
  </si>
  <si>
    <t xml:space="preserve">886D4528CC668E04</t>
  </si>
  <si>
    <t xml:space="preserve">SUBDIRECTOR DE CONTABILIDAD Y FINANZAS DE LA TESORERÍA MUNICIPAL</t>
  </si>
  <si>
    <t xml:space="preserve">CLAUDIA PAOLA</t>
  </si>
  <si>
    <t xml:space="preserve">18233664</t>
  </si>
  <si>
    <t xml:space="preserve">0F724CF386777E43</t>
  </si>
  <si>
    <t xml:space="preserve">SUBDIRECTOR DE PERSONAL DE LA DIRECCIÓN DE ADMINISTRACIÓN</t>
  </si>
  <si>
    <t xml:space="preserve">BUENFIL</t>
  </si>
  <si>
    <t xml:space="preserve">25884.05</t>
  </si>
  <si>
    <t xml:space="preserve">18233666</t>
  </si>
  <si>
    <t xml:space="preserve">8A68D305E568B1C3</t>
  </si>
  <si>
    <t xml:space="preserve">JEFE DE DEPARTAMENTO DE CONTROL DE PAGOS Y BANCA DE LA TESORERÍA MUNICIPAL</t>
  </si>
  <si>
    <t xml:space="preserve">SHADDAY ABIYA</t>
  </si>
  <si>
    <t xml:space="preserve">YANES</t>
  </si>
  <si>
    <t xml:space="preserve">FLOTA</t>
  </si>
  <si>
    <t xml:space="preserve">18233822</t>
  </si>
  <si>
    <t xml:space="preserve">D34D1583F90ABDD8</t>
  </si>
  <si>
    <t xml:space="preserve">JEFE DE DEPARTAMENTO OPERATIVO INSTITUCIONAL DE LA OFICINA DE LA PRESIDENCIA</t>
  </si>
  <si>
    <t xml:space="preserve">DEPARTAMENTO OPERATIVO INSTITUCIONAL</t>
  </si>
  <si>
    <t xml:space="preserve">MIGUEL ADRIAN</t>
  </si>
  <si>
    <t xml:space="preserve">18234142</t>
  </si>
  <si>
    <t xml:space="preserve">62E7066B3C3D1E1B</t>
  </si>
  <si>
    <t xml:space="preserve">18234466</t>
  </si>
  <si>
    <t xml:space="preserve">748E9803353EA0E3</t>
  </si>
  <si>
    <t xml:space="preserve">MAYSON BENJAMIN</t>
  </si>
  <si>
    <t xml:space="preserve">SULUB</t>
  </si>
  <si>
    <t xml:space="preserve">18234778</t>
  </si>
  <si>
    <t xml:space="preserve">63FE769F81DDB0EE</t>
  </si>
  <si>
    <t xml:space="preserve">16050.24</t>
  </si>
  <si>
    <t xml:space="preserve">10658.38</t>
  </si>
  <si>
    <t xml:space="preserve">18231746</t>
  </si>
  <si>
    <t xml:space="preserve">7A905C5FA67EB4E4</t>
  </si>
  <si>
    <t xml:space="preserve">OFICINA DE LA DIRECCIÓN DE SERVICIOS PÚBLICOS</t>
  </si>
  <si>
    <t xml:space="preserve">IGNACIO ANTONIO</t>
  </si>
  <si>
    <t xml:space="preserve">16066.74</t>
  </si>
  <si>
    <t xml:space="preserve">6229.6</t>
  </si>
  <si>
    <t xml:space="preserve">18231752</t>
  </si>
  <si>
    <t xml:space="preserve">9EF856739854D0D5</t>
  </si>
  <si>
    <t xml:space="preserve">NERY LILIA</t>
  </si>
  <si>
    <t xml:space="preserve">6958.73</t>
  </si>
  <si>
    <t xml:space="preserve">18232070</t>
  </si>
  <si>
    <t xml:space="preserve">0E5B4F916284AD4F</t>
  </si>
  <si>
    <t xml:space="preserve">MANUEL ENRIQUE</t>
  </si>
  <si>
    <t xml:space="preserve">15790.46</t>
  </si>
  <si>
    <t xml:space="preserve">9364.3</t>
  </si>
  <si>
    <t xml:space="preserve">18232388</t>
  </si>
  <si>
    <t xml:space="preserve">101A15CF83EACCA1</t>
  </si>
  <si>
    <t xml:space="preserve">DIMAS GALILEO</t>
  </si>
  <si>
    <t xml:space="preserve">8640.76</t>
  </si>
  <si>
    <t xml:space="preserve">7990.13</t>
  </si>
  <si>
    <t xml:space="preserve">18232868</t>
  </si>
  <si>
    <t xml:space="preserve">D86F0E6DC7F546A5</t>
  </si>
  <si>
    <t xml:space="preserve">ENRIQUE GABRIEL</t>
  </si>
  <si>
    <t xml:space="preserve">9723.6</t>
  </si>
  <si>
    <t xml:space="preserve">9073.81</t>
  </si>
  <si>
    <t xml:space="preserve">18233184</t>
  </si>
  <si>
    <t xml:space="preserve">D2A32902C0633BD7</t>
  </si>
  <si>
    <t xml:space="preserve">SERGIO EMILIO</t>
  </si>
  <si>
    <t xml:space="preserve">MUCUL</t>
  </si>
  <si>
    <t xml:space="preserve">9287.18</t>
  </si>
  <si>
    <t xml:space="preserve">8612.79</t>
  </si>
  <si>
    <t xml:space="preserve">18233188</t>
  </si>
  <si>
    <t xml:space="preserve">544BAED9DA4F5CBF</t>
  </si>
  <si>
    <t xml:space="preserve">SUBDIRECTOR JURÍDICO DE LA SECRETARÍA DEL H. AYUNTAMIENTO DE CAMPECHE</t>
  </si>
  <si>
    <t xml:space="preserve">ALEX ABRAHAM</t>
  </si>
  <si>
    <t xml:space="preserve">QUINTAL</t>
  </si>
  <si>
    <t xml:space="preserve">20315.14</t>
  </si>
  <si>
    <t xml:space="preserve">18233672</t>
  </si>
  <si>
    <t xml:space="preserve">6CB11A18C43D6173</t>
  </si>
  <si>
    <t xml:space="preserve">COORDINADOR ADMINISTRATIVO DE LA SECRETARÍA DEL H. AYUNTAMIENTO DE CAMPECHE</t>
  </si>
  <si>
    <t xml:space="preserve">SYNTIA ZISELY</t>
  </si>
  <si>
    <t xml:space="preserve">26421.9</t>
  </si>
  <si>
    <t xml:space="preserve">22219.34</t>
  </si>
  <si>
    <t xml:space="preserve">18233830</t>
  </si>
  <si>
    <t xml:space="preserve">D6AB82172F145B44</t>
  </si>
  <si>
    <t xml:space="preserve">COORDINADOR DE PRODUCCIONES CULTURALES DE LA DIRECCIÓN DE CULTURA</t>
  </si>
  <si>
    <t xml:space="preserve">RICARDO ENRIQUE</t>
  </si>
  <si>
    <t xml:space="preserve">BAQUEIRO</t>
  </si>
  <si>
    <t xml:space="preserve">18234154</t>
  </si>
  <si>
    <t xml:space="preserve">5FDBEE6114A7C267</t>
  </si>
  <si>
    <t xml:space="preserve">ROSALBA DEL CARMEN</t>
  </si>
  <si>
    <t xml:space="preserve">18234156</t>
  </si>
  <si>
    <t xml:space="preserve">7318B97C289D0E3C</t>
  </si>
  <si>
    <t xml:space="preserve">17550.1</t>
  </si>
  <si>
    <t xml:space="preserve">15004.98</t>
  </si>
  <si>
    <t xml:space="preserve">18234308</t>
  </si>
  <si>
    <t xml:space="preserve">EECD82DBC6565553</t>
  </si>
  <si>
    <t xml:space="preserve">HECTOR GREGORIO</t>
  </si>
  <si>
    <t xml:space="preserve">16179.7</t>
  </si>
  <si>
    <t xml:space="preserve">12001.49</t>
  </si>
  <si>
    <t xml:space="preserve">18234314</t>
  </si>
  <si>
    <t xml:space="preserve">56CA8886C13DFFFD</t>
  </si>
  <si>
    <t xml:space="preserve">RAFAEL FELIPE</t>
  </si>
  <si>
    <t xml:space="preserve">LEZAMA</t>
  </si>
  <si>
    <t xml:space="preserve">MINAYA</t>
  </si>
  <si>
    <t xml:space="preserve">18234316</t>
  </si>
  <si>
    <t xml:space="preserve">E5806414F3FF919C</t>
  </si>
  <si>
    <t xml:space="preserve">IRWING ENRIQUE</t>
  </si>
  <si>
    <t xml:space="preserve">15626.95</t>
  </si>
  <si>
    <t xml:space="preserve">18234470</t>
  </si>
  <si>
    <t xml:space="preserve">E70B3ED34BE38C67</t>
  </si>
  <si>
    <t xml:space="preserve">ASESOR CIUDADANO</t>
  </si>
  <si>
    <t xml:space="preserve">ARLETTE ISAURA</t>
  </si>
  <si>
    <t xml:space="preserve">THE</t>
  </si>
  <si>
    <t xml:space="preserve">8558.57</t>
  </si>
  <si>
    <t xml:space="preserve">18234790</t>
  </si>
  <si>
    <t xml:space="preserve">EA0AA5F932F1B88A</t>
  </si>
  <si>
    <t xml:space="preserve">6048.44</t>
  </si>
  <si>
    <t xml:space="preserve">18231598</t>
  </si>
  <si>
    <t xml:space="preserve">90454A8E5515C1FC</t>
  </si>
  <si>
    <t xml:space="preserve">MARIA MAGDALENA</t>
  </si>
  <si>
    <t xml:space="preserve">4047.24</t>
  </si>
  <si>
    <t xml:space="preserve">18231914</t>
  </si>
  <si>
    <t xml:space="preserve">F6601A0047FE4BDA</t>
  </si>
  <si>
    <t xml:space="preserve">MARIA DEL SOCORRO DE</t>
  </si>
  <si>
    <t xml:space="preserve">17996.18</t>
  </si>
  <si>
    <t xml:space="preserve">14582.39</t>
  </si>
  <si>
    <t xml:space="preserve">18232074</t>
  </si>
  <si>
    <t xml:space="preserve">F892480C7F6928BA</t>
  </si>
  <si>
    <t xml:space="preserve">OFICINA DEL TITULAR DE ÓRGANO INTERNO DE CONTROL</t>
  </si>
  <si>
    <t xml:space="preserve">BRENDA DEL ROSARIO</t>
  </si>
  <si>
    <t xml:space="preserve">12455.62</t>
  </si>
  <si>
    <t xml:space="preserve">9396.05</t>
  </si>
  <si>
    <t xml:space="preserve">18232402</t>
  </si>
  <si>
    <t xml:space="preserve">9AA2B896CB842AF0</t>
  </si>
  <si>
    <t xml:space="preserve">9230.34</t>
  </si>
  <si>
    <t xml:space="preserve">2336.45</t>
  </si>
  <si>
    <t xml:space="preserve">18232716</t>
  </si>
  <si>
    <t xml:space="preserve">29ED04F19961DE3B</t>
  </si>
  <si>
    <t xml:space="preserve">11126.44</t>
  </si>
  <si>
    <t xml:space="preserve">10475.81</t>
  </si>
  <si>
    <t xml:space="preserve">18233038</t>
  </si>
  <si>
    <t xml:space="preserve">84F28265DEFAC203</t>
  </si>
  <si>
    <t xml:space="preserve">RAMON CANDELARIO</t>
  </si>
  <si>
    <t xml:space="preserve">8707.54</t>
  </si>
  <si>
    <t xml:space="preserve">5606.63</t>
  </si>
  <si>
    <t xml:space="preserve">18233042</t>
  </si>
  <si>
    <t xml:space="preserve">8706F6CD2AF5D717</t>
  </si>
  <si>
    <t xml:space="preserve">CARLOS LEONARDO</t>
  </si>
  <si>
    <t xml:space="preserve">OLARTE</t>
  </si>
  <si>
    <t xml:space="preserve">18233354</t>
  </si>
  <si>
    <t xml:space="preserve">BE4ED5908A137934</t>
  </si>
  <si>
    <t xml:space="preserve">RAUL HUMBERTO</t>
  </si>
  <si>
    <t xml:space="preserve">9587.3</t>
  </si>
  <si>
    <t xml:space="preserve">3111.88</t>
  </si>
  <si>
    <t xml:space="preserve">18233360</t>
  </si>
  <si>
    <t xml:space="preserve">313F4AB34DBD22CF</t>
  </si>
  <si>
    <t xml:space="preserve">SUBDIRECTOR DE INVERSIÓN DEL ÓRGANO INTERNO DE CONTROL</t>
  </si>
  <si>
    <t xml:space="preserve">ADRIANA ROSAURA</t>
  </si>
  <si>
    <t xml:space="preserve">18233678</t>
  </si>
  <si>
    <t xml:space="preserve">20799B0590F05C82</t>
  </si>
  <si>
    <t xml:space="preserve">DIRECTOR DE MERCADOS Y RASTRO</t>
  </si>
  <si>
    <t xml:space="preserve">ELEAZAR</t>
  </si>
  <si>
    <t xml:space="preserve">48900</t>
  </si>
  <si>
    <t xml:space="preserve">39010.54</t>
  </si>
  <si>
    <t xml:space="preserve">18233686</t>
  </si>
  <si>
    <t xml:space="preserve">824D773D84F97002</t>
  </si>
  <si>
    <t xml:space="preserve">ABURTO</t>
  </si>
  <si>
    <t xml:space="preserve">18233838</t>
  </si>
  <si>
    <t xml:space="preserve">CC76395FDBEF9F9B</t>
  </si>
  <si>
    <t xml:space="preserve">JEFE DE DEPARTAMENTO DE ESTADÍSTICA Y BASE DE DATOS DE LA DIRECCIÓN DE PARTICIPACIÓN CIUDADANA</t>
  </si>
  <si>
    <t xml:space="preserve">DEPARTAMENTO DE ESTADÍSTICA Y BASE DE DATOS</t>
  </si>
  <si>
    <t xml:space="preserve">JUAN AUGUSTO</t>
  </si>
  <si>
    <t xml:space="preserve">COSGAYA</t>
  </si>
  <si>
    <t xml:space="preserve">18234162</t>
  </si>
  <si>
    <t xml:space="preserve">8A58A0325FB3DBBB</t>
  </si>
  <si>
    <t xml:space="preserve">CARLA SOFIA</t>
  </si>
  <si>
    <t xml:space="preserve">10316.7</t>
  </si>
  <si>
    <t xml:space="preserve">9432.27</t>
  </si>
  <si>
    <t xml:space="preserve">18234322</t>
  </si>
  <si>
    <t xml:space="preserve">08387B4108ADF453</t>
  </si>
  <si>
    <t xml:space="preserve">RITA MARLENE</t>
  </si>
  <si>
    <t xml:space="preserve">18234324</t>
  </si>
  <si>
    <t xml:space="preserve">07C1D4416AF95FA2</t>
  </si>
  <si>
    <t xml:space="preserve">JORGE ARMANDO</t>
  </si>
  <si>
    <t xml:space="preserve">ZUBIETA</t>
  </si>
  <si>
    <t xml:space="preserve">10000.2</t>
  </si>
  <si>
    <t xml:space="preserve">9166.41</t>
  </si>
  <si>
    <t xml:space="preserve">18234326</t>
  </si>
  <si>
    <t xml:space="preserve">91183DC578FF0DF7</t>
  </si>
  <si>
    <t xml:space="preserve">RITA DEL CARMEN</t>
  </si>
  <si>
    <t xml:space="preserve">5412.24</t>
  </si>
  <si>
    <t xml:space="preserve">18234482</t>
  </si>
  <si>
    <t xml:space="preserve">B2650B5B3E60484A</t>
  </si>
  <si>
    <t xml:space="preserve">WILIAM FRANCISCO</t>
  </si>
  <si>
    <t xml:space="preserve">18234806</t>
  </si>
  <si>
    <t xml:space="preserve">287A1991DB4CAE84</t>
  </si>
  <si>
    <t xml:space="preserve">ANA RITA DEL CARMEN</t>
  </si>
  <si>
    <t xml:space="preserve">9474.22</t>
  </si>
  <si>
    <t xml:space="preserve">8770.69</t>
  </si>
  <si>
    <t xml:space="preserve">18231520</t>
  </si>
  <si>
    <t xml:space="preserve">821E994B23391A7C</t>
  </si>
  <si>
    <t xml:space="preserve">FRANCISCO RAMON</t>
  </si>
  <si>
    <t xml:space="preserve">10190.58</t>
  </si>
  <si>
    <t xml:space="preserve">18231528</t>
  </si>
  <si>
    <t xml:space="preserve">45DAF796CFE4B1B6</t>
  </si>
  <si>
    <t xml:space="preserve">BEDER RUBEN</t>
  </si>
  <si>
    <t xml:space="preserve">14878.58</t>
  </si>
  <si>
    <t xml:space="preserve">10383.09</t>
  </si>
  <si>
    <t xml:space="preserve">18231246</t>
  </si>
  <si>
    <t xml:space="preserve">36148562D1366FDC</t>
  </si>
  <si>
    <t xml:space="preserve">LAURA ELIZABETH</t>
  </si>
  <si>
    <t xml:space="preserve">11719.56</t>
  </si>
  <si>
    <t xml:space="preserve">7080.19</t>
  </si>
  <si>
    <t xml:space="preserve">18231250</t>
  </si>
  <si>
    <t xml:space="preserve">AA472228FB439BA0</t>
  </si>
  <si>
    <t xml:space="preserve">CARLOS MARTIN</t>
  </si>
  <si>
    <t xml:space="preserve">15964.36</t>
  </si>
  <si>
    <t xml:space="preserve">10809.09</t>
  </si>
  <si>
    <t xml:space="preserve">18231226</t>
  </si>
  <si>
    <t xml:space="preserve">7EE85B81F080726E</t>
  </si>
  <si>
    <t xml:space="preserve">JUAN RAFAEL</t>
  </si>
  <si>
    <t xml:space="preserve">9562.29</t>
  </si>
  <si>
    <t xml:space="preserve">18231228</t>
  </si>
  <si>
    <t xml:space="preserve">AE2E2E0770EFAAE0</t>
  </si>
  <si>
    <t xml:space="preserve">NOHEMY CONCEPCION</t>
  </si>
  <si>
    <t xml:space="preserve">6598.7</t>
  </si>
  <si>
    <t xml:space="preserve">18231194</t>
  </si>
  <si>
    <t xml:space="preserve">CA50BC5E3522C454</t>
  </si>
  <si>
    <t xml:space="preserve">YESENIA DEL CARMEN</t>
  </si>
  <si>
    <t xml:space="preserve">ORTEGON</t>
  </si>
  <si>
    <t xml:space="preserve">10183.6</t>
  </si>
  <si>
    <t xml:space="preserve">5655.93</t>
  </si>
  <si>
    <t xml:space="preserve">18231200</t>
  </si>
  <si>
    <t xml:space="preserve">409420FD668379A6</t>
  </si>
  <si>
    <t xml:space="preserve">GREGORIA</t>
  </si>
  <si>
    <t xml:space="preserve">MORA</t>
  </si>
  <si>
    <t xml:space="preserve">4424.75</t>
  </si>
  <si>
    <t xml:space="preserve">18231202</t>
  </si>
  <si>
    <t xml:space="preserve">F88549BC8F1851BA</t>
  </si>
  <si>
    <t xml:space="preserve">ALEJANDRO ROMAN</t>
  </si>
  <si>
    <t xml:space="preserve">10704.5</t>
  </si>
  <si>
    <t xml:space="preserve">6009.08</t>
  </si>
  <si>
    <t xml:space="preserve">18231080</t>
  </si>
  <si>
    <t xml:space="preserve">D6E64ACEE591C1D5</t>
  </si>
  <si>
    <t xml:space="preserve">SANTIAGO MARTIN</t>
  </si>
  <si>
    <t xml:space="preserve">ALMEIDA</t>
  </si>
  <si>
    <t xml:space="preserve">13590.7</t>
  </si>
  <si>
    <t xml:space="preserve">9697.61</t>
  </si>
  <si>
    <t xml:space="preserve">18231328</t>
  </si>
  <si>
    <t xml:space="preserve">FB5CC74C27FDF3B0</t>
  </si>
  <si>
    <t xml:space="preserve">MARIA DEL ROSARIO</t>
  </si>
  <si>
    <t xml:space="preserve">18231350</t>
  </si>
  <si>
    <t xml:space="preserve">EAE21C8E3BFFA8A6</t>
  </si>
  <si>
    <t xml:space="preserve">PAMELA DE JESUS</t>
  </si>
  <si>
    <t xml:space="preserve">14252.38</t>
  </si>
  <si>
    <t xml:space="preserve">11997.07</t>
  </si>
  <si>
    <t xml:space="preserve">18231368</t>
  </si>
  <si>
    <t xml:space="preserve">82F2546DA848BCC5</t>
  </si>
  <si>
    <t xml:space="preserve">MENSAJERO</t>
  </si>
  <si>
    <t xml:space="preserve">LORENZO JESUS</t>
  </si>
  <si>
    <t xml:space="preserve">14310.56</t>
  </si>
  <si>
    <t xml:space="preserve">7501.53</t>
  </si>
  <si>
    <t xml:space="preserve">18231486</t>
  </si>
  <si>
    <t xml:space="preserve">FC1122C798EB175E</t>
  </si>
  <si>
    <t xml:space="preserve">FRANCISCO ANTONIO</t>
  </si>
  <si>
    <t xml:space="preserve">VILA</t>
  </si>
  <si>
    <t xml:space="preserve">17461.52</t>
  </si>
  <si>
    <t xml:space="preserve">11394.66</t>
  </si>
  <si>
    <t xml:space="preserve">18231492</t>
  </si>
  <si>
    <t xml:space="preserve">0B3A364D60F1B54A</t>
  </si>
  <si>
    <t xml:space="preserve">TERESITA DEL CARMEN</t>
  </si>
  <si>
    <t xml:space="preserve">9532.76</t>
  </si>
  <si>
    <t xml:space="preserve">6466.07</t>
  </si>
  <si>
    <t xml:space="preserve">18231494</t>
  </si>
  <si>
    <t xml:space="preserve">CC9A390E78FFB1E3</t>
  </si>
  <si>
    <t xml:space="preserve">COORDINACIÓN DE PROYECTOS EDUCATIVOS Y CULTURALES</t>
  </si>
  <si>
    <t xml:space="preserve">JAQUELINE</t>
  </si>
  <si>
    <t xml:space="preserve">CRISANTY</t>
  </si>
  <si>
    <t xml:space="preserve">12425.54</t>
  </si>
  <si>
    <t xml:space="preserve">10466.24</t>
  </si>
  <si>
    <t xml:space="preserve">18231396</t>
  </si>
  <si>
    <t xml:space="preserve">C1DEEBC2D2F46DCA</t>
  </si>
  <si>
    <t xml:space="preserve">15201.98</t>
  </si>
  <si>
    <t xml:space="preserve">12613.83</t>
  </si>
  <si>
    <t xml:space="preserve">18231410</t>
  </si>
  <si>
    <t xml:space="preserve">9FF66ED273FB31AF</t>
  </si>
  <si>
    <t xml:space="preserve">FELIPE RAMON</t>
  </si>
  <si>
    <t xml:space="preserve">13168.7</t>
  </si>
  <si>
    <t xml:space="preserve">8259.01</t>
  </si>
  <si>
    <t xml:space="preserve">18231412</t>
  </si>
  <si>
    <t xml:space="preserve">F240F39EB27E04F6</t>
  </si>
  <si>
    <t xml:space="preserve">BAGUNDO</t>
  </si>
  <si>
    <t xml:space="preserve">6888.8</t>
  </si>
  <si>
    <t xml:space="preserve">3767.51</t>
  </si>
  <si>
    <t xml:space="preserve">18231424</t>
  </si>
  <si>
    <t xml:space="preserve">B7C1DD013FA45AFD</t>
  </si>
  <si>
    <t xml:space="preserve">ELIZABETH DEL ROSARI</t>
  </si>
  <si>
    <t xml:space="preserve">6688.7</t>
  </si>
  <si>
    <t xml:space="preserve">3991.49</t>
  </si>
  <si>
    <t xml:space="preserve">18231432</t>
  </si>
  <si>
    <t xml:space="preserve">F3BB143DF1C322AF</t>
  </si>
  <si>
    <t xml:space="preserve">GLORIA MARIA ISABEL</t>
  </si>
  <si>
    <t xml:space="preserve">6846.14</t>
  </si>
  <si>
    <t xml:space="preserve">6041.53</t>
  </si>
  <si>
    <t xml:space="preserve">18231444</t>
  </si>
  <si>
    <t xml:space="preserve">09FBD213857201C8</t>
  </si>
  <si>
    <t xml:space="preserve">LLANTERO</t>
  </si>
  <si>
    <t xml:space="preserve">CARLOS FRANCISCO</t>
  </si>
  <si>
    <t xml:space="preserve">15068.36</t>
  </si>
  <si>
    <t xml:space="preserve">8565.88</t>
  </si>
  <si>
    <t xml:space="preserve">18231464</t>
  </si>
  <si>
    <t xml:space="preserve">BD850479444CC9F3</t>
  </si>
  <si>
    <t xml:space="preserve">ALBERTO EFREN</t>
  </si>
  <si>
    <t xml:space="preserve">17531.38</t>
  </si>
  <si>
    <t xml:space="preserve">3385.99</t>
  </si>
  <si>
    <t xml:space="preserve">18231062</t>
  </si>
  <si>
    <t xml:space="preserve">F0BFB8E61EBE286A</t>
  </si>
  <si>
    <t xml:space="preserve">ROBERTO</t>
  </si>
  <si>
    <t xml:space="preserve">12080.43</t>
  </si>
  <si>
    <t xml:space="preserve">18231052</t>
  </si>
  <si>
    <t xml:space="preserve">8D072F51056D155A</t>
  </si>
  <si>
    <t xml:space="preserve">MARTINIANO ALBERTO</t>
  </si>
  <si>
    <t xml:space="preserve">CETINA</t>
  </si>
  <si>
    <t xml:space="preserve">12157.66</t>
  </si>
  <si>
    <t xml:space="preserve">10153.99</t>
  </si>
  <si>
    <t xml:space="preserve">18231044</t>
  </si>
  <si>
    <t xml:space="preserve">00669AEF767F61FF</t>
  </si>
  <si>
    <t xml:space="preserve">SELENE MAGALY</t>
  </si>
  <si>
    <t xml:space="preserve">16216.94</t>
  </si>
  <si>
    <t xml:space="preserve">10316.36</t>
  </si>
  <si>
    <t xml:space="preserve">18231214</t>
  </si>
  <si>
    <t xml:space="preserve">F53E9DAD92696DE0</t>
  </si>
  <si>
    <t xml:space="preserve">BACELIS</t>
  </si>
  <si>
    <t xml:space="preserve">14573.62</t>
  </si>
  <si>
    <t xml:space="preserve">7774.69</t>
  </si>
  <si>
    <t xml:space="preserve">18231218</t>
  </si>
  <si>
    <t xml:space="preserve">2C6351C4DF617E37</t>
  </si>
  <si>
    <t xml:space="preserve">16521.12</t>
  </si>
  <si>
    <t xml:space="preserve">7676.26</t>
  </si>
  <si>
    <t xml:space="preserve">18231220</t>
  </si>
  <si>
    <t xml:space="preserve">1CABE415FCD53B7C</t>
  </si>
  <si>
    <t xml:space="preserve">FRANCISCO MIGUEL</t>
  </si>
  <si>
    <t xml:space="preserve">BLANQUET</t>
  </si>
  <si>
    <t xml:space="preserve">8059.33</t>
  </si>
  <si>
    <t xml:space="preserve">18231010</t>
  </si>
  <si>
    <t xml:space="preserve">DB74C8CC1ED11299</t>
  </si>
  <si>
    <t xml:space="preserve">FELIPE DE LA CRUZ</t>
  </si>
  <si>
    <t xml:space="preserve">ABA</t>
  </si>
  <si>
    <t xml:space="preserve">7755.48</t>
  </si>
  <si>
    <t xml:space="preserve">7104.85</t>
  </si>
  <si>
    <t xml:space="preserve">18231018</t>
  </si>
  <si>
    <t xml:space="preserve">0D1C7740E10756AE</t>
  </si>
  <si>
    <t xml:space="preserve">16256.04</t>
  </si>
  <si>
    <t xml:space="preserve">13371</t>
  </si>
  <si>
    <t xml:space="preserve">18231034</t>
  </si>
  <si>
    <t xml:space="preserve">B15124E5AC79BFB4</t>
  </si>
  <si>
    <t xml:space="preserve">15454.16</t>
  </si>
  <si>
    <t xml:space="preserve">9468.32</t>
  </si>
  <si>
    <t xml:space="preserve">18231064</t>
  </si>
  <si>
    <t xml:space="preserve">832CCD2259E16377</t>
  </si>
  <si>
    <t xml:space="preserve">DIANA DEL CARMEN</t>
  </si>
  <si>
    <t xml:space="preserve">15897.92</t>
  </si>
  <si>
    <t xml:space="preserve">8240.78</t>
  </si>
  <si>
    <t xml:space="preserve">18231068</t>
  </si>
  <si>
    <t xml:space="preserve">3E760C62CE79B68D</t>
  </si>
  <si>
    <t xml:space="preserve">GABRIEL ARCANGEL</t>
  </si>
  <si>
    <t xml:space="preserve">5064.9</t>
  </si>
  <si>
    <t xml:space="preserve">18231282</t>
  </si>
  <si>
    <t xml:space="preserve">3C11E44CFED04FCE</t>
  </si>
  <si>
    <t xml:space="preserve">RICARDO ARTURO</t>
  </si>
  <si>
    <t xml:space="preserve">15680.06</t>
  </si>
  <si>
    <t xml:space="preserve">9186.69</t>
  </si>
  <si>
    <t xml:space="preserve">18231292</t>
  </si>
  <si>
    <t xml:space="preserve">41AF3C18BE875FDB</t>
  </si>
  <si>
    <t xml:space="preserve">FIDENCIO RUFINO</t>
  </si>
  <si>
    <t xml:space="preserve">11903.8</t>
  </si>
  <si>
    <t xml:space="preserve">7570.97</t>
  </si>
  <si>
    <t xml:space="preserve">18231298</t>
  </si>
  <si>
    <t xml:space="preserve">97C8A1AAD4C4573D</t>
  </si>
  <si>
    <t xml:space="preserve">12265.09</t>
  </si>
  <si>
    <t xml:space="preserve">18231120</t>
  </si>
  <si>
    <t xml:space="preserve">F18DC62C4978C4EB</t>
  </si>
  <si>
    <t xml:space="preserve">IRACEMA MARIA</t>
  </si>
  <si>
    <t xml:space="preserve">7579.7</t>
  </si>
  <si>
    <t xml:space="preserve">3764.41</t>
  </si>
  <si>
    <t xml:space="preserve">18231126</t>
  </si>
  <si>
    <t xml:space="preserve">7577597F24755E33</t>
  </si>
  <si>
    <t xml:space="preserve">12536.68</t>
  </si>
  <si>
    <t xml:space="preserve">11509.33</t>
  </si>
  <si>
    <t xml:space="preserve">18231136</t>
  </si>
  <si>
    <t xml:space="preserve">C78F9F82CF3E9C8A</t>
  </si>
  <si>
    <t xml:space="preserve">18074.3</t>
  </si>
  <si>
    <t xml:space="preserve">12293.64</t>
  </si>
  <si>
    <t xml:space="preserve">18231142</t>
  </si>
  <si>
    <t xml:space="preserve">743ACF92C78CCE03</t>
  </si>
  <si>
    <t xml:space="preserve">JORGE ALEJANDRO</t>
  </si>
  <si>
    <t xml:space="preserve">10632.73</t>
  </si>
  <si>
    <t xml:space="preserve">18230958</t>
  </si>
  <si>
    <t xml:space="preserve">8DA8FB18EB8E2B74</t>
  </si>
  <si>
    <t xml:space="preserve">ELISEO</t>
  </si>
  <si>
    <t xml:space="preserve">14568.22</t>
  </si>
  <si>
    <t xml:space="preserve">11973.6</t>
  </si>
  <si>
    <t xml:space="preserve">18230860</t>
  </si>
  <si>
    <t xml:space="preserve">DFC7824E722D0DCD</t>
  </si>
  <si>
    <t xml:space="preserve">ROGER FILIBERTO</t>
  </si>
  <si>
    <t xml:space="preserve">11082.73</t>
  </si>
  <si>
    <t xml:space="preserve">18230902</t>
  </si>
  <si>
    <t xml:space="preserve">F2A55482961080BC</t>
  </si>
  <si>
    <t xml:space="preserve">ALBERTO JOAQUIN</t>
  </si>
  <si>
    <t xml:space="preserve">7441.47</t>
  </si>
  <si>
    <t xml:space="preserve">18230962</t>
  </si>
  <si>
    <t xml:space="preserve">095AE85BFFBCF1B1</t>
  </si>
  <si>
    <t xml:space="preserve">GUADALUPE DEL SOCORRO</t>
  </si>
  <si>
    <t xml:space="preserve">16665.02</t>
  </si>
  <si>
    <t xml:space="preserve">7827.71</t>
  </si>
  <si>
    <t xml:space="preserve">18230968</t>
  </si>
  <si>
    <t xml:space="preserve">473F81A7630B85F2</t>
  </si>
  <si>
    <t xml:space="preserve">DULCE DINORAH</t>
  </si>
  <si>
    <t xml:space="preserve">13470.7</t>
  </si>
  <si>
    <t xml:space="preserve">6104.03</t>
  </si>
  <si>
    <t xml:space="preserve">18230922</t>
  </si>
  <si>
    <t xml:space="preserve">11D5BD748A26AEEA</t>
  </si>
  <si>
    <t xml:space="preserve">ROSA ESTHER</t>
  </si>
  <si>
    <t xml:space="preserve">15649.3</t>
  </si>
  <si>
    <t xml:space="preserve">10194.79</t>
  </si>
  <si>
    <t xml:space="preserve">18230924</t>
  </si>
  <si>
    <t xml:space="preserve">809F6567233D37FC</t>
  </si>
  <si>
    <t xml:space="preserve">GASPAR ANTONIO</t>
  </si>
  <si>
    <t xml:space="preserve">8469.82</t>
  </si>
  <si>
    <t xml:space="preserve">7819.19</t>
  </si>
  <si>
    <t xml:space="preserve">18230934</t>
  </si>
  <si>
    <t xml:space="preserve">E7F03E4C373EADC2</t>
  </si>
  <si>
    <t xml:space="preserve">VLADIMIR ANTONIO</t>
  </si>
  <si>
    <t xml:space="preserve">14874.8</t>
  </si>
  <si>
    <t xml:space="preserve">9933.68</t>
  </si>
  <si>
    <t xml:space="preserve">18232244</t>
  </si>
  <si>
    <t xml:space="preserve">5262294738F96625</t>
  </si>
  <si>
    <t xml:space="preserve">13262.86</t>
  </si>
  <si>
    <t xml:space="preserve">8683.9</t>
  </si>
  <si>
    <t xml:space="preserve">18232406</t>
  </si>
  <si>
    <t xml:space="preserve">5B8A5FFA621CC5BB</t>
  </si>
  <si>
    <t xml:space="preserve">JOSE FERNANDO DE JES</t>
  </si>
  <si>
    <t xml:space="preserve">BALCHE</t>
  </si>
  <si>
    <t xml:space="preserve">13428.88</t>
  </si>
  <si>
    <t xml:space="preserve">6253.67</t>
  </si>
  <si>
    <t xml:space="preserve">18232408</t>
  </si>
  <si>
    <t xml:space="preserve">0BE07228D861F18A</t>
  </si>
  <si>
    <t xml:space="preserve">8282.79</t>
  </si>
  <si>
    <t xml:space="preserve">18232564</t>
  </si>
  <si>
    <t xml:space="preserve">C7C9BA19DF73D1DD</t>
  </si>
  <si>
    <t xml:space="preserve">DANIEL ALEJANDRO</t>
  </si>
  <si>
    <t xml:space="preserve">CONIC</t>
  </si>
  <si>
    <t xml:space="preserve">5642.45</t>
  </si>
  <si>
    <t xml:space="preserve">18233206</t>
  </si>
  <si>
    <t xml:space="preserve">15012AD27723770E</t>
  </si>
  <si>
    <t xml:space="preserve">18233534</t>
  </si>
  <si>
    <t xml:space="preserve">CFF8CBFED533EDF2</t>
  </si>
  <si>
    <t xml:space="preserve">JEFE DE DEPARTAMENTO DE SEGUIMIENTO Y ATENCIÓN CIUDADANA DE LA DIRECCIÓN DE CATASTRO</t>
  </si>
  <si>
    <t xml:space="preserve">DEPARTAMENTO DE SEGUIMIENTO Y ATENCIÓN CIUDADANA</t>
  </si>
  <si>
    <t xml:space="preserve">CLAUDIA JOSEFINA</t>
  </si>
  <si>
    <t xml:space="preserve">18233692</t>
  </si>
  <si>
    <t xml:space="preserve">6D6593D184AAF9CF</t>
  </si>
  <si>
    <t xml:space="preserve">DIRECTOR GENERAL DEL SISTEMA PARA EL DESARROLLO INTEGRAL DE LA FAMILIA EN EL MUNICIPIO DE CAMPECHE</t>
  </si>
  <si>
    <t xml:space="preserve">MARIA ASUNCION</t>
  </si>
  <si>
    <t xml:space="preserve">43200</t>
  </si>
  <si>
    <t xml:space="preserve">35020.54</t>
  </si>
  <si>
    <t xml:space="preserve">18233696</t>
  </si>
  <si>
    <t xml:space="preserve">E8CA9961FFB016F2</t>
  </si>
  <si>
    <t xml:space="preserve">MANUEL ELIPSEL</t>
  </si>
  <si>
    <t xml:space="preserve">18234334</t>
  </si>
  <si>
    <t xml:space="preserve">C59E8BE17BAA602A</t>
  </si>
  <si>
    <t xml:space="preserve">6781.22</t>
  </si>
  <si>
    <t xml:space="preserve">6055.97</t>
  </si>
  <si>
    <t xml:space="preserve">18234490</t>
  </si>
  <si>
    <t xml:space="preserve">51559CF59CFC136C</t>
  </si>
  <si>
    <t xml:space="preserve">DAVID</t>
  </si>
  <si>
    <t xml:space="preserve">10000</t>
  </si>
  <si>
    <t xml:space="preserve">9649.3</t>
  </si>
  <si>
    <t xml:space="preserve">18234494</t>
  </si>
  <si>
    <t xml:space="preserve">9DDBAF5D140B03AB</t>
  </si>
  <si>
    <t xml:space="preserve">ELOY ANTONIO</t>
  </si>
  <si>
    <t xml:space="preserve">6089.69</t>
  </si>
  <si>
    <t xml:space="preserve">18234496</t>
  </si>
  <si>
    <t xml:space="preserve">7D03918BDB6CE831</t>
  </si>
  <si>
    <t xml:space="preserve">3602.74</t>
  </si>
  <si>
    <t xml:space="preserve">18234812</t>
  </si>
  <si>
    <t xml:space="preserve">272FF245CECD4D90</t>
  </si>
  <si>
    <t xml:space="preserve">LAURA ARACELY</t>
  </si>
  <si>
    <t xml:space="preserve">6862.38</t>
  </si>
  <si>
    <t xml:space="preserve">4223.23</t>
  </si>
  <si>
    <t xml:space="preserve">18231616</t>
  </si>
  <si>
    <t xml:space="preserve">0A0F28071234ACBC</t>
  </si>
  <si>
    <t xml:space="preserve">13004.87</t>
  </si>
  <si>
    <t xml:space="preserve">18231780</t>
  </si>
  <si>
    <t xml:space="preserve">9CF8BE5E001BD304</t>
  </si>
  <si>
    <t xml:space="preserve">15481.88</t>
  </si>
  <si>
    <t xml:space="preserve">9987.1</t>
  </si>
  <si>
    <t xml:space="preserve">18231936</t>
  </si>
  <si>
    <t xml:space="preserve">599CCB4EA31F412D</t>
  </si>
  <si>
    <t xml:space="preserve">CENTENO</t>
  </si>
  <si>
    <t xml:space="preserve">15407.3</t>
  </si>
  <si>
    <t xml:space="preserve">10007.55</t>
  </si>
  <si>
    <t xml:space="preserve">18231938</t>
  </si>
  <si>
    <t xml:space="preserve">B35264F9FBED2826</t>
  </si>
  <si>
    <t xml:space="preserve">CUTZ</t>
  </si>
  <si>
    <t xml:space="preserve">18231940</t>
  </si>
  <si>
    <t xml:space="preserve">6D730F2DEB92E8B5</t>
  </si>
  <si>
    <t xml:space="preserve">GUADALUPE</t>
  </si>
  <si>
    <t xml:space="preserve">4689.79</t>
  </si>
  <si>
    <t xml:space="preserve">18232254</t>
  </si>
  <si>
    <t xml:space="preserve">C0DFB14C5E54401B</t>
  </si>
  <si>
    <t xml:space="preserve">14844.18</t>
  </si>
  <si>
    <t xml:space="preserve">9369.64</t>
  </si>
  <si>
    <t xml:space="preserve">18232420</t>
  </si>
  <si>
    <t xml:space="preserve">DEFF131B180BB2D8</t>
  </si>
  <si>
    <t xml:space="preserve">JESUS</t>
  </si>
  <si>
    <t xml:space="preserve">14687.64</t>
  </si>
  <si>
    <t xml:space="preserve">12054.94</t>
  </si>
  <si>
    <t xml:space="preserve">18232578</t>
  </si>
  <si>
    <t xml:space="preserve">290F4CE25E58759C</t>
  </si>
  <si>
    <t xml:space="preserve">ALFREDO CELESTINO</t>
  </si>
  <si>
    <t xml:space="preserve">CUY</t>
  </si>
  <si>
    <t xml:space="preserve">11607.32</t>
  </si>
  <si>
    <t xml:space="preserve">18232580</t>
  </si>
  <si>
    <t xml:space="preserve">5DE7F8C59E7B2471</t>
  </si>
  <si>
    <t xml:space="preserve">15699.48</t>
  </si>
  <si>
    <t xml:space="preserve">6297.14</t>
  </si>
  <si>
    <t xml:space="preserve">18232740</t>
  </si>
  <si>
    <t xml:space="preserve">E1A5B4C1951C8E38</t>
  </si>
  <si>
    <t xml:space="preserve">ELVIN PATRICIO</t>
  </si>
  <si>
    <t xml:space="preserve">4817.14</t>
  </si>
  <si>
    <t xml:space="preserve">18234180</t>
  </si>
  <si>
    <t xml:space="preserve">1D311B30D633238B</t>
  </si>
  <si>
    <t xml:space="preserve">6655.17</t>
  </si>
  <si>
    <t xml:space="preserve">18234504</t>
  </si>
  <si>
    <t xml:space="preserve">7397B4DBD2980674</t>
  </si>
  <si>
    <t xml:space="preserve">RAUL JOSUE</t>
  </si>
  <si>
    <t xml:space="preserve">6258.52</t>
  </si>
  <si>
    <t xml:space="preserve">18234664</t>
  </si>
  <si>
    <t xml:space="preserve">7D8B84B1BA455AC1</t>
  </si>
  <si>
    <t xml:space="preserve">MERCEDES DEL ROSARIO</t>
  </si>
  <si>
    <t xml:space="preserve">AYALA</t>
  </si>
  <si>
    <t xml:space="preserve">9233.62</t>
  </si>
  <si>
    <t xml:space="preserve">4431.79</t>
  </si>
  <si>
    <t xml:space="preserve">18231788</t>
  </si>
  <si>
    <t xml:space="preserve">DC4BBB815A33DDA4</t>
  </si>
  <si>
    <t xml:space="preserve">PEDRO DAMIAN</t>
  </si>
  <si>
    <t xml:space="preserve">14435.1</t>
  </si>
  <si>
    <t xml:space="preserve">11939.35</t>
  </si>
  <si>
    <t xml:space="preserve">18231792</t>
  </si>
  <si>
    <t xml:space="preserve">AE3AEAF95E208637</t>
  </si>
  <si>
    <t xml:space="preserve">MIGUEL ATILA</t>
  </si>
  <si>
    <t xml:space="preserve">CASTELLANO</t>
  </si>
  <si>
    <t xml:space="preserve">15086.18</t>
  </si>
  <si>
    <t xml:space="preserve">10904.62</t>
  </si>
  <si>
    <t xml:space="preserve">18232104</t>
  </si>
  <si>
    <t xml:space="preserve">02C1C8CF8A2DFDFB</t>
  </si>
  <si>
    <t xml:space="preserve">JOSE MIGUEL</t>
  </si>
  <si>
    <t xml:space="preserve">15462.44</t>
  </si>
  <si>
    <t xml:space="preserve">7721.93</t>
  </si>
  <si>
    <t xml:space="preserve">18232112</t>
  </si>
  <si>
    <t xml:space="preserve">D8445EF6FD4E0455</t>
  </si>
  <si>
    <t xml:space="preserve">MAURICIO ALFONSO</t>
  </si>
  <si>
    <t xml:space="preserve">GOMEZ DE SILVA</t>
  </si>
  <si>
    <t xml:space="preserve">11257.86</t>
  </si>
  <si>
    <t xml:space="preserve">4897.58</t>
  </si>
  <si>
    <t xml:space="preserve">18232746</t>
  </si>
  <si>
    <t xml:space="preserve">E982B4798C41ABDF</t>
  </si>
  <si>
    <t xml:space="preserve">RITA IRENE</t>
  </si>
  <si>
    <t xml:space="preserve">9703.32</t>
  </si>
  <si>
    <t xml:space="preserve">8237.04</t>
  </si>
  <si>
    <t xml:space="preserve">18232912</t>
  </si>
  <si>
    <t xml:space="preserve">2A360D5D162E7F8F</t>
  </si>
  <si>
    <t xml:space="preserve">CARLOS HECTOR</t>
  </si>
  <si>
    <t xml:space="preserve">7996.9</t>
  </si>
  <si>
    <t xml:space="preserve">7348.79</t>
  </si>
  <si>
    <t xml:space="preserve">18233224</t>
  </si>
  <si>
    <t xml:space="preserve">E035C197EE42EF9D</t>
  </si>
  <si>
    <t xml:space="preserve">CECILIA</t>
  </si>
  <si>
    <t xml:space="preserve">6467.08</t>
  </si>
  <si>
    <t xml:space="preserve">5767.91</t>
  </si>
  <si>
    <t xml:space="preserve">18233392</t>
  </si>
  <si>
    <t xml:space="preserve">A1877946601F8800</t>
  </si>
  <si>
    <t xml:space="preserve">SUBDIRECTOR DE BRIGADAS ALTERNAS DE LA DIRECCIÓN DE SERVICIOS PÚBLICOS</t>
  </si>
  <si>
    <t xml:space="preserve">WILBERT CANDELARIO</t>
  </si>
  <si>
    <t xml:space="preserve">33965.1</t>
  </si>
  <si>
    <t xml:space="preserve">28000.62</t>
  </si>
  <si>
    <t xml:space="preserve">18233710</t>
  </si>
  <si>
    <t xml:space="preserve">AF909D74EE4EB3F1</t>
  </si>
  <si>
    <t xml:space="preserve">JEFE DE DEPARTAMENTO JURÍDICO DE LA DIRECCIÓN DE PROTECCIÓN AL MEDIO AMBIENTE</t>
  </si>
  <si>
    <t xml:space="preserve">YAMILE GUADALUPE</t>
  </si>
  <si>
    <t xml:space="preserve">18233712</t>
  </si>
  <si>
    <t xml:space="preserve">8B6ED7BE0ADFA295</t>
  </si>
  <si>
    <t xml:space="preserve">JEFE DE DEPARTAMENTO DE INFORMÁTICA DE LA DIRECCIÓN DE PLANEACIÓN Y PROYECTOS DE INVERSIÓN PÚBLICA PRODUCTIVA</t>
  </si>
  <si>
    <t xml:space="preserve">ERIK ANIBAL</t>
  </si>
  <si>
    <t xml:space="preserve">18234034</t>
  </si>
  <si>
    <t xml:space="preserve">368F79F259707A23</t>
  </si>
  <si>
    <t xml:space="preserve">DEPARTAMENTO DE EXPRESIÓN DANCÍSTICA</t>
  </si>
  <si>
    <t xml:space="preserve">ALEXIA DEL JESUS</t>
  </si>
  <si>
    <t xml:space="preserve">PAREDES</t>
  </si>
  <si>
    <t xml:space="preserve">18234348</t>
  </si>
  <si>
    <t xml:space="preserve">327598D9055CB7CB</t>
  </si>
  <si>
    <t xml:space="preserve">RICARDO GABRIEL</t>
  </si>
  <si>
    <t xml:space="preserve">6087.95</t>
  </si>
  <si>
    <t xml:space="preserve">18234514</t>
  </si>
  <si>
    <t xml:space="preserve">FB6BAFDC71610F00</t>
  </si>
  <si>
    <t xml:space="preserve">SILVANA DEL ROSARIO</t>
  </si>
  <si>
    <t xml:space="preserve">18234830</t>
  </si>
  <si>
    <t xml:space="preserve">202DBF7677622FB1</t>
  </si>
  <si>
    <t xml:space="preserve">CARLOS OMAR</t>
  </si>
  <si>
    <t xml:space="preserve">9066.9</t>
  </si>
  <si>
    <t xml:space="preserve">8354.4</t>
  </si>
  <si>
    <t xml:space="preserve">18234832</t>
  </si>
  <si>
    <t xml:space="preserve">937A20DF63409A42</t>
  </si>
  <si>
    <t xml:space="preserve">OLIVERIO</t>
  </si>
  <si>
    <t xml:space="preserve">CABA</t>
  </si>
  <si>
    <t xml:space="preserve">18234834</t>
  </si>
  <si>
    <t xml:space="preserve">B22FBE21C24FCC54</t>
  </si>
  <si>
    <t xml:space="preserve">MARTHA ELENA</t>
  </si>
  <si>
    <t xml:space="preserve">13706.24</t>
  </si>
  <si>
    <t xml:space="preserve">6092.01</t>
  </si>
  <si>
    <t xml:space="preserve">18231954</t>
  </si>
  <si>
    <t xml:space="preserve">E2C35D70627464F6</t>
  </si>
  <si>
    <t xml:space="preserve">MARIA DE LOS ANGELES</t>
  </si>
  <si>
    <t xml:space="preserve">9710.9</t>
  </si>
  <si>
    <t xml:space="preserve">6960.25</t>
  </si>
  <si>
    <t xml:space="preserve">18231960</t>
  </si>
  <si>
    <t xml:space="preserve">FF6F44608C87B7A1</t>
  </si>
  <si>
    <t xml:space="preserve">8401.74</t>
  </si>
  <si>
    <t xml:space="preserve">4966.99</t>
  </si>
  <si>
    <t xml:space="preserve">18232282</t>
  </si>
  <si>
    <t xml:space="preserve">751D22C7D1A74936</t>
  </si>
  <si>
    <t xml:space="preserve">GUSTAVO ADOLFO</t>
  </si>
  <si>
    <t xml:space="preserve">LERMA</t>
  </si>
  <si>
    <t xml:space="preserve">10411.08</t>
  </si>
  <si>
    <t xml:space="preserve">7651.88</t>
  </si>
  <si>
    <t xml:space="preserve">18232758</t>
  </si>
  <si>
    <t xml:space="preserve">CBD14CF55B8F819D</t>
  </si>
  <si>
    <t xml:space="preserve">GUALBERTO FRANCISCO</t>
  </si>
  <si>
    <t xml:space="preserve">VIDAL</t>
  </si>
  <si>
    <t xml:space="preserve">9308.52</t>
  </si>
  <si>
    <t xml:space="preserve">8658.73</t>
  </si>
  <si>
    <t xml:space="preserve">18233080</t>
  </si>
  <si>
    <t xml:space="preserve">2BDD1D0A70688464</t>
  </si>
  <si>
    <t xml:space="preserve">JEFE DE DEPARTAMENTO OBRAS PÚBLICAS RURALES E INFRAESTRUCTURA DEL ÓRGANO INTERNO DE CONTROL</t>
  </si>
  <si>
    <t xml:space="preserve">DEPARTAMENTO DE OBRAS PÚBLICAS RURALES E INFRAESTRUCTURA</t>
  </si>
  <si>
    <t xml:space="preserve">MARCOS IVAN</t>
  </si>
  <si>
    <t xml:space="preserve">MURILLO</t>
  </si>
  <si>
    <t xml:space="preserve">18233882</t>
  </si>
  <si>
    <t xml:space="preserve">42D0B3608E685231</t>
  </si>
  <si>
    <t xml:space="preserve">VELASCO</t>
  </si>
  <si>
    <t xml:space="preserve">12742.8</t>
  </si>
  <si>
    <t xml:space="preserve">11440.13</t>
  </si>
  <si>
    <t xml:space="preserve">18234198</t>
  </si>
  <si>
    <t xml:space="preserve">9DA23F6387F03225</t>
  </si>
  <si>
    <t xml:space="preserve">MADERA</t>
  </si>
  <si>
    <t xml:space="preserve">QUIAB</t>
  </si>
  <si>
    <t xml:space="preserve">7719.96</t>
  </si>
  <si>
    <t xml:space="preserve">7603.43</t>
  </si>
  <si>
    <t xml:space="preserve">18234518</t>
  </si>
  <si>
    <t xml:space="preserve">F72CF75FEB5AA868</t>
  </si>
  <si>
    <t xml:space="preserve">FELICIANO GABRIEL</t>
  </si>
  <si>
    <t xml:space="preserve">18234678</t>
  </si>
  <si>
    <t xml:space="preserve">76458CF2E5618D42</t>
  </si>
  <si>
    <t xml:space="preserve">SAMAI</t>
  </si>
  <si>
    <t xml:space="preserve">PAN</t>
  </si>
  <si>
    <t xml:space="preserve">18234840</t>
  </si>
  <si>
    <t xml:space="preserve">048DC3C06CD0CD5B</t>
  </si>
  <si>
    <t xml:space="preserve">CLARA ESTHER</t>
  </si>
  <si>
    <t xml:space="preserve">16470.48</t>
  </si>
  <si>
    <t xml:space="preserve">14108.18</t>
  </si>
  <si>
    <t xml:space="preserve">18231646</t>
  </si>
  <si>
    <t xml:space="preserve">14873DA220F21DBD</t>
  </si>
  <si>
    <t xml:space="preserve">ADRIANO</t>
  </si>
  <si>
    <t xml:space="preserve">2441.08</t>
  </si>
  <si>
    <t xml:space="preserve">18232132</t>
  </si>
  <si>
    <t xml:space="preserve">03D851C2BF9B0013</t>
  </si>
  <si>
    <t xml:space="preserve">10504.29</t>
  </si>
  <si>
    <t xml:space="preserve">18232292</t>
  </si>
  <si>
    <t xml:space="preserve">4C5CC4690D9C4521</t>
  </si>
  <si>
    <t xml:space="preserve">IVONNE</t>
  </si>
  <si>
    <t xml:space="preserve">12973.74</t>
  </si>
  <si>
    <t xml:space="preserve">8351.42</t>
  </si>
  <si>
    <t xml:space="preserve">18232450</t>
  </si>
  <si>
    <t xml:space="preserve">6105F7BCAB6B9132</t>
  </si>
  <si>
    <t xml:space="preserve">ANA ALICIA</t>
  </si>
  <si>
    <t xml:space="preserve">10163.52</t>
  </si>
  <si>
    <t xml:space="preserve">7937.89</t>
  </si>
  <si>
    <t xml:space="preserve">18233086</t>
  </si>
  <si>
    <t xml:space="preserve">0576EEDB5C3978EE</t>
  </si>
  <si>
    <t xml:space="preserve">JEFE DE DEPARTAMENTO DE PROGRAMAS SOCIALES DE LA DIRECCIÓN DE PLANEACIÓN Y PROYECTOS DE INVERSIÓN PÚBLICA PRODUCTIVA</t>
  </si>
  <si>
    <t xml:space="preserve">SONIA MARIBEL</t>
  </si>
  <si>
    <t xml:space="preserve">PUGA</t>
  </si>
  <si>
    <t xml:space="preserve">14522.38</t>
  </si>
  <si>
    <t xml:space="preserve">18233574</t>
  </si>
  <si>
    <t xml:space="preserve">5D2174C3419D5394</t>
  </si>
  <si>
    <t xml:space="preserve">COORDINADOR DE CONTROL Y ATENCIÓN A AUTORIDADES AUXILIARES DEL ÓRGANO INTERNO DE CONTROL</t>
  </si>
  <si>
    <t xml:space="preserve">COORDINACIÓN DE CONTROL Y ATENCIÓN DE AUTORIDADES AUXILIARES</t>
  </si>
  <si>
    <t xml:space="preserve">TERESA XIOMARA</t>
  </si>
  <si>
    <t xml:space="preserve">REYNOSO</t>
  </si>
  <si>
    <t xml:space="preserve">18233734</t>
  </si>
  <si>
    <t xml:space="preserve">A78D79A4B03683AB</t>
  </si>
  <si>
    <t xml:space="preserve">JEFE DE DEPARTAMENTO OBRAS PÚBLICAS URBANAS Y EQUIPAMENTO DEL ÓRGANO INTERNO DE CONTROL</t>
  </si>
  <si>
    <t xml:space="preserve">DEPARTAMENTO DE OBRAS PÚBLICAS URBANAS Y EQUIPAMENTO</t>
  </si>
  <si>
    <t xml:space="preserve">GERMAN EDUARDO</t>
  </si>
  <si>
    <t xml:space="preserve">QUIÑONES</t>
  </si>
  <si>
    <t xml:space="preserve">18233888</t>
  </si>
  <si>
    <t xml:space="preserve">A13BE20C192F18F4</t>
  </si>
  <si>
    <t xml:space="preserve">JEFE DE DEPARTAMENTO DE EVALUACIÓN FINANCIERA DEL ÓRGANO INTERNO DE CONTROL</t>
  </si>
  <si>
    <t xml:space="preserve">DEPARTAMENTO DE EVALUACIÓN FINANCIERA</t>
  </si>
  <si>
    <t xml:space="preserve">ALBERTO GUADALUPE</t>
  </si>
  <si>
    <t xml:space="preserve">CANTARELL</t>
  </si>
  <si>
    <t xml:space="preserve">18233890</t>
  </si>
  <si>
    <t xml:space="preserve">D2B7A0E6A08FAF89</t>
  </si>
  <si>
    <t xml:space="preserve">SUBDIRECTOR DE EGRESOS DE LA TESORERÍA MUNICIPAL</t>
  </si>
  <si>
    <t xml:space="preserve">SUBDIRECCIÓN DE EGRESOS</t>
  </si>
  <si>
    <t xml:space="preserve">ADAN ALBERTO</t>
  </si>
  <si>
    <t xml:space="preserve">18234050</t>
  </si>
  <si>
    <t xml:space="preserve">F38FA87CD2E3193C</t>
  </si>
  <si>
    <t xml:space="preserve">MARIANA GUADALUPE</t>
  </si>
  <si>
    <t xml:space="preserve">18234848</t>
  </si>
  <si>
    <t xml:space="preserve">6A405AA509A7C672</t>
  </si>
  <si>
    <t xml:space="preserve">EDUARDO SANTIAGO</t>
  </si>
  <si>
    <t xml:space="preserve">8503.13</t>
  </si>
  <si>
    <t xml:space="preserve">18231660</t>
  </si>
  <si>
    <t xml:space="preserve">7F739BEF4CFFE471</t>
  </si>
  <si>
    <t xml:space="preserve">ERIKA LETICIA</t>
  </si>
  <si>
    <t xml:space="preserve">CAMACHO</t>
  </si>
  <si>
    <t xml:space="preserve">11871.28</t>
  </si>
  <si>
    <t xml:space="preserve">9880.48</t>
  </si>
  <si>
    <t xml:space="preserve">18231814</t>
  </si>
  <si>
    <t xml:space="preserve">92EFECDF216125A5</t>
  </si>
  <si>
    <t xml:space="preserve">BLANCA ALICIA</t>
  </si>
  <si>
    <t xml:space="preserve">5675.55</t>
  </si>
  <si>
    <t xml:space="preserve">18232138</t>
  </si>
  <si>
    <t xml:space="preserve">72D9E2F785D81E4E</t>
  </si>
  <si>
    <t xml:space="preserve">DEPARTAMENTO DE CONSERVACIÓN DE CALLES</t>
  </si>
  <si>
    <t xml:space="preserve">EVELIN DE LOS ANGELE</t>
  </si>
  <si>
    <t xml:space="preserve">3112.05</t>
  </si>
  <si>
    <t xml:space="preserve">18232614</t>
  </si>
  <si>
    <t xml:space="preserve">A7410DBDBB6AB169</t>
  </si>
  <si>
    <t xml:space="preserve">OSCAR IGNACIO</t>
  </si>
  <si>
    <t xml:space="preserve">MATOS</t>
  </si>
  <si>
    <t xml:space="preserve">10765.46</t>
  </si>
  <si>
    <t xml:space="preserve">7697.91</t>
  </si>
  <si>
    <t xml:space="preserve">18232776</t>
  </si>
  <si>
    <t xml:space="preserve">87F60F37CFBF4FB3</t>
  </si>
  <si>
    <t xml:space="preserve">LUISA</t>
  </si>
  <si>
    <t xml:space="preserve">11173.2</t>
  </si>
  <si>
    <t xml:space="preserve">8662.52</t>
  </si>
  <si>
    <t xml:space="preserve">18232940</t>
  </si>
  <si>
    <t xml:space="preserve">8052AF3BF109AA98</t>
  </si>
  <si>
    <t xml:space="preserve">JOSE ALFREDO</t>
  </si>
  <si>
    <t xml:space="preserve">ROSAS</t>
  </si>
  <si>
    <t xml:space="preserve">8885.88</t>
  </si>
  <si>
    <t xml:space="preserve">5748.67</t>
  </si>
  <si>
    <t xml:space="preserve">18233416</t>
  </si>
  <si>
    <t xml:space="preserve">5C3082663FACC132</t>
  </si>
  <si>
    <t xml:space="preserve">JEFE DE DEPARTAMENTO DE PROCEDIMIENTOS DE CONTRATACIONES PÚBLICAS DE RECURSOS MATERIALES DE LA DIRECCIÓN DE ADMINISTRACIÓN</t>
  </si>
  <si>
    <t xml:space="preserve">DEPARTAMENTO DE PROCEDIMIENTOS DE CONTRATACIONES PÚBLICAS DE RECURSOS MATERIALES</t>
  </si>
  <si>
    <t xml:space="preserve">MARIANA AMERICA</t>
  </si>
  <si>
    <t xml:space="preserve">ZUMARRAGA</t>
  </si>
  <si>
    <t xml:space="preserve">18233744</t>
  </si>
  <si>
    <t xml:space="preserve">0072104334644280</t>
  </si>
  <si>
    <t xml:space="preserve">COORDINADOR ADMINISTRATIVO DE LA DIRECCIÓN DE DESARROLLO ECONÓMICO Y TURISMO</t>
  </si>
  <si>
    <t xml:space="preserve">ROCIO JOCABED</t>
  </si>
  <si>
    <t xml:space="preserve">18723</t>
  </si>
  <si>
    <t xml:space="preserve">16164.93</t>
  </si>
  <si>
    <t xml:space="preserve">18233902</t>
  </si>
  <si>
    <t xml:space="preserve">64D2569A34B5F21F</t>
  </si>
  <si>
    <t xml:space="preserve">VERONICA DEL CARMEN</t>
  </si>
  <si>
    <t xml:space="preserve">6986.62</t>
  </si>
  <si>
    <t xml:space="preserve">18234220</t>
  </si>
  <si>
    <t xml:space="preserve">40AB6CB648C45011</t>
  </si>
  <si>
    <t xml:space="preserve">ALEJANDRO ALBERTO</t>
  </si>
  <si>
    <t xml:space="preserve">VILLACIS</t>
  </si>
  <si>
    <t xml:space="preserve">18312.04</t>
  </si>
  <si>
    <t xml:space="preserve">13745.93</t>
  </si>
  <si>
    <t xml:space="preserve">18234224</t>
  </si>
  <si>
    <t xml:space="preserve">799515FC79C5B978</t>
  </si>
  <si>
    <t xml:space="preserve">HILDA</t>
  </si>
  <si>
    <t xml:space="preserve">ARRONIZ</t>
  </si>
  <si>
    <t xml:space="preserve">18234386</t>
  </si>
  <si>
    <t xml:space="preserve">73B693B52B3D14D0</t>
  </si>
  <si>
    <t xml:space="preserve">ROGELIO</t>
  </si>
  <si>
    <t xml:space="preserve">11148.5</t>
  </si>
  <si>
    <t xml:space="preserve">7500.82</t>
  </si>
  <si>
    <t xml:space="preserve">18231666</t>
  </si>
  <si>
    <t xml:space="preserve">7A9FF1D55933E202</t>
  </si>
  <si>
    <t xml:space="preserve">BEATRIZ ADRIANA</t>
  </si>
  <si>
    <t xml:space="preserve">5660.42</t>
  </si>
  <si>
    <t xml:space="preserve">18231672</t>
  </si>
  <si>
    <t xml:space="preserve">D220B2BABCE92F78</t>
  </si>
  <si>
    <t xml:space="preserve">CAROLINA ISABEL</t>
  </si>
  <si>
    <t xml:space="preserve">IRIS</t>
  </si>
  <si>
    <t xml:space="preserve">10857.28</t>
  </si>
  <si>
    <t xml:space="preserve">8369.15</t>
  </si>
  <si>
    <t xml:space="preserve">18232308</t>
  </si>
  <si>
    <t xml:space="preserve">FA51E02957CDD010</t>
  </si>
  <si>
    <t xml:space="preserve">10792.05</t>
  </si>
  <si>
    <t xml:space="preserve">18232628</t>
  </si>
  <si>
    <t xml:space="preserve">5028E643EA7FAF8C</t>
  </si>
  <si>
    <t xml:space="preserve">11688.84</t>
  </si>
  <si>
    <t xml:space="preserve">9463.21</t>
  </si>
  <si>
    <t xml:space="preserve">18232630</t>
  </si>
  <si>
    <t xml:space="preserve">62A562BD2B9F29AB</t>
  </si>
  <si>
    <t xml:space="preserve">MAURICIO ALBERTO</t>
  </si>
  <si>
    <t xml:space="preserve">7705.8</t>
  </si>
  <si>
    <t xml:space="preserve">6090.55</t>
  </si>
  <si>
    <t xml:space="preserve">18233268</t>
  </si>
  <si>
    <t xml:space="preserve">15247EBA791D9F35</t>
  </si>
  <si>
    <t xml:space="preserve">8521.5</t>
  </si>
  <si>
    <t xml:space="preserve">7871.71</t>
  </si>
  <si>
    <t xml:space="preserve">18233428</t>
  </si>
  <si>
    <t xml:space="preserve">8040521C760EEE08</t>
  </si>
  <si>
    <t xml:space="preserve">MARIA WILMA</t>
  </si>
  <si>
    <t xml:space="preserve">18234554</t>
  </si>
  <si>
    <t xml:space="preserve">E2F689FB190BB9F0</t>
  </si>
  <si>
    <t xml:space="preserve">PRESUEL</t>
  </si>
  <si>
    <t xml:space="preserve">18234876</t>
  </si>
  <si>
    <t xml:space="preserve">DDCCA05E4CDC27AD</t>
  </si>
  <si>
    <t xml:space="preserve">CARLOS JAVIER</t>
  </si>
  <si>
    <t xml:space="preserve">17000.12</t>
  </si>
  <si>
    <t xml:space="preserve">11091.22</t>
  </si>
  <si>
    <t xml:space="preserve">18232000</t>
  </si>
  <si>
    <t xml:space="preserve">812B5B217A5C75E6</t>
  </si>
  <si>
    <t xml:space="preserve">XOCHILT MARIA</t>
  </si>
  <si>
    <t xml:space="preserve">10206.7</t>
  </si>
  <si>
    <t xml:space="preserve">9556.07</t>
  </si>
  <si>
    <t xml:space="preserve">18233114</t>
  </si>
  <si>
    <t xml:space="preserve">A31B5CABAEF0195A</t>
  </si>
  <si>
    <t xml:space="preserve">FAUSTINA</t>
  </si>
  <si>
    <t xml:space="preserve">7977.88</t>
  </si>
  <si>
    <t xml:space="preserve">7328.09</t>
  </si>
  <si>
    <t xml:space="preserve">18233280</t>
  </si>
  <si>
    <t xml:space="preserve">DD7234F204B8DC3C</t>
  </si>
  <si>
    <t xml:space="preserve">ALBERTO ALEJANDRO</t>
  </si>
  <si>
    <t xml:space="preserve">4221.75</t>
  </si>
  <si>
    <t xml:space="preserve">18233438</t>
  </si>
  <si>
    <t xml:space="preserve">8AC3EAD0C8040318</t>
  </si>
  <si>
    <t xml:space="preserve">COORDINADOR DE LOGÍSTICA DE LA OFICINA DE LA PRESIDENCIA</t>
  </si>
  <si>
    <t xml:space="preserve">AGUILETA</t>
  </si>
  <si>
    <t xml:space="preserve">18233922</t>
  </si>
  <si>
    <t xml:space="preserve">88226CD18E110BEE</t>
  </si>
  <si>
    <t xml:space="preserve">JORGE IGNACIO</t>
  </si>
  <si>
    <t xml:space="preserve">18234082</t>
  </si>
  <si>
    <t xml:space="preserve">0E0552549AA05403</t>
  </si>
  <si>
    <t xml:space="preserve">GABRIEL ALBERTO</t>
  </si>
  <si>
    <t xml:space="preserve">12775.2</t>
  </si>
  <si>
    <t xml:space="preserve">11466.72</t>
  </si>
  <si>
    <t xml:space="preserve">18234240</t>
  </si>
  <si>
    <t xml:space="preserve">CA4F66237613D04D</t>
  </si>
  <si>
    <t xml:space="preserve">ANGEL ENRIQUE</t>
  </si>
  <si>
    <t xml:space="preserve">10239.48</t>
  </si>
  <si>
    <t xml:space="preserve">8150.01</t>
  </si>
  <si>
    <t xml:space="preserve">18234246</t>
  </si>
  <si>
    <t xml:space="preserve">166A3C961FA0D059</t>
  </si>
  <si>
    <t xml:space="preserve">JUAN MIGUEL</t>
  </si>
  <si>
    <t xml:space="preserve">14751.3</t>
  </si>
  <si>
    <t xml:space="preserve">9594.26</t>
  </si>
  <si>
    <t xml:space="preserve">18232170</t>
  </si>
  <si>
    <t xml:space="preserve">BEF92B5DBD552D20</t>
  </si>
  <si>
    <t xml:space="preserve">23400.22</t>
  </si>
  <si>
    <t xml:space="preserve">7992.58</t>
  </si>
  <si>
    <t xml:space="preserve">18232172</t>
  </si>
  <si>
    <t xml:space="preserve">CE00CA4D060DA9D2</t>
  </si>
  <si>
    <t xml:space="preserve">FELIPE DE JESUS</t>
  </si>
  <si>
    <t xml:space="preserve">14262.52</t>
  </si>
  <si>
    <t xml:space="preserve">9463.78</t>
  </si>
  <si>
    <t xml:space="preserve">18232486</t>
  </si>
  <si>
    <t xml:space="preserve">5D5CD5C9F418238A</t>
  </si>
  <si>
    <t xml:space="preserve">GLORIA ESTHER</t>
  </si>
  <si>
    <t xml:space="preserve">8430</t>
  </si>
  <si>
    <t xml:space="preserve">7649.29</t>
  </si>
  <si>
    <t xml:space="preserve">18232646</t>
  </si>
  <si>
    <t xml:space="preserve">CC2E26AEFCF83031</t>
  </si>
  <si>
    <t xml:space="preserve">8671.52</t>
  </si>
  <si>
    <t xml:space="preserve">8020.89</t>
  </si>
  <si>
    <t xml:space="preserve">18232812</t>
  </si>
  <si>
    <t xml:space="preserve">80D054392DDFFCCF</t>
  </si>
  <si>
    <t xml:space="preserve">JEFE DE DEPARTAMENTO DE RECAUDACIÓN DE LA TESORERÍA MUNICIPAL</t>
  </si>
  <si>
    <t xml:space="preserve">18233614</t>
  </si>
  <si>
    <t xml:space="preserve">055FC00CE6FEA9B2</t>
  </si>
  <si>
    <t xml:space="preserve">JEFE DE DEPARTAMENTO DE ZONA HISTÓRICA DE LA DIRECCIÓN DE OBRAS PÚBLICAS Y DESARROLLO URBANO SUSTENTABLE</t>
  </si>
  <si>
    <t xml:space="preserve">BUAIZ</t>
  </si>
  <si>
    <t xml:space="preserve">18233776</t>
  </si>
  <si>
    <t xml:space="preserve">60BCFC7DE85EF7C3</t>
  </si>
  <si>
    <t xml:space="preserve">JEFE DE DEPARTAMENTO DE ATENCIÓN A MÓDULOS DE LA DIRECCIÓN DE ATENCIÓN CIUDADANA</t>
  </si>
  <si>
    <t xml:space="preserve">KAROLINA ALEXANDER</t>
  </si>
  <si>
    <t xml:space="preserve">18234088</t>
  </si>
  <si>
    <t xml:space="preserve">BD8771C74D4475E0</t>
  </si>
  <si>
    <t xml:space="preserve">CERGIO ENRIQUE</t>
  </si>
  <si>
    <t xml:space="preserve">9918.77</t>
  </si>
  <si>
    <t xml:space="preserve">18234412</t>
  </si>
  <si>
    <t xml:space="preserve">09D463764F132B00</t>
  </si>
  <si>
    <t xml:space="preserve">LAUREANO</t>
  </si>
  <si>
    <t xml:space="preserve">15493.06</t>
  </si>
  <si>
    <t xml:space="preserve">9616.72</t>
  </si>
  <si>
    <t xml:space="preserve">18231540</t>
  </si>
  <si>
    <t xml:space="preserve">8CA626042F340B43</t>
  </si>
  <si>
    <t xml:space="preserve">FELICIANO</t>
  </si>
  <si>
    <t xml:space="preserve">AYIL</t>
  </si>
  <si>
    <t xml:space="preserve">16528.68</t>
  </si>
  <si>
    <t xml:space="preserve">9057</t>
  </si>
  <si>
    <t xml:space="preserve">18231696</t>
  </si>
  <si>
    <t xml:space="preserve">6DA9A84D71CD9C20</t>
  </si>
  <si>
    <t xml:space="preserve">15773.36</t>
  </si>
  <si>
    <t xml:space="preserve">9701.35</t>
  </si>
  <si>
    <t xml:space="preserve">18231862</t>
  </si>
  <si>
    <t xml:space="preserve">CA55F62010E083AC</t>
  </si>
  <si>
    <t xml:space="preserve">NORVEL MANUEL</t>
  </si>
  <si>
    <t xml:space="preserve">12869.94</t>
  </si>
  <si>
    <t xml:space="preserve">9299.42</t>
  </si>
  <si>
    <t xml:space="preserve">18232500</t>
  </si>
  <si>
    <t xml:space="preserve">C74E2CB1E78E7EAA</t>
  </si>
  <si>
    <t xml:space="preserve">17192.6</t>
  </si>
  <si>
    <t xml:space="preserve">12062.21</t>
  </si>
  <si>
    <t xml:space="preserve">18232816</t>
  </si>
  <si>
    <t xml:space="preserve">AD28FBDD41EDA01D</t>
  </si>
  <si>
    <t xml:space="preserve">BEATRIZ CANDELARIA</t>
  </si>
  <si>
    <t xml:space="preserve">8448.44</t>
  </si>
  <si>
    <t xml:space="preserve">5775.78</t>
  </si>
  <si>
    <t xml:space="preserve">18232976</t>
  </si>
  <si>
    <t xml:space="preserve">09CAD35106B62A4A</t>
  </si>
  <si>
    <t xml:space="preserve">8421.66</t>
  </si>
  <si>
    <t xml:space="preserve">4992.59</t>
  </si>
  <si>
    <t xml:space="preserve">18233294</t>
  </si>
  <si>
    <t xml:space="preserve">792D361BA3D49E5F</t>
  </si>
  <si>
    <t xml:space="preserve">JEFE DE DEPARTAMENTO DE MANTENIMIENTO DE INSTALACIONES DE LA DIRECCIÓN DE ADMINISTRACIÓN</t>
  </si>
  <si>
    <t xml:space="preserve">RUBEN EMMANUEL</t>
  </si>
  <si>
    <t xml:space="preserve">15276.8</t>
  </si>
  <si>
    <t xml:space="preserve">18233618</t>
  </si>
  <si>
    <t xml:space="preserve">FB963F785876CBF9</t>
  </si>
  <si>
    <t xml:space="preserve">TITULAR DEL ÓRGANO INTERNO DE CONTROL</t>
  </si>
  <si>
    <t xml:space="preserve">MIJAIL ALBERTO</t>
  </si>
  <si>
    <t xml:space="preserve">BASTARRACHEA</t>
  </si>
  <si>
    <t xml:space="preserve">53876.56</t>
  </si>
  <si>
    <t xml:space="preserve">40837.58</t>
  </si>
  <si>
    <t xml:space="preserve">18233624</t>
  </si>
  <si>
    <t xml:space="preserve">E1F79B7F7B20880B</t>
  </si>
  <si>
    <t xml:space="preserve">SUBDIRECTOR TÉCNICO DEL ÓRGANO INTERNO DE CONTROL</t>
  </si>
  <si>
    <t xml:space="preserve">SUBDIRECCIÓN TÉCNICA</t>
  </si>
  <si>
    <t xml:space="preserve">HUGO ROGELIO</t>
  </si>
  <si>
    <t xml:space="preserve">18233780</t>
  </si>
  <si>
    <t xml:space="preserve">93BC869586A8B3D9</t>
  </si>
  <si>
    <t xml:space="preserve">EFRAIN GUADALUPE</t>
  </si>
  <si>
    <t xml:space="preserve">8923.86</t>
  </si>
  <si>
    <t xml:space="preserve">5611.92</t>
  </si>
  <si>
    <t xml:space="preserve">18234260</t>
  </si>
  <si>
    <t xml:space="preserve">7D38850E2B0DAE59</t>
  </si>
  <si>
    <t xml:space="preserve">MARIA LIZBETH</t>
  </si>
  <si>
    <t xml:space="preserve">18234584</t>
  </si>
  <si>
    <t xml:space="preserve">F7999F2674277F9A</t>
  </si>
  <si>
    <t xml:space="preserve">ROBLES</t>
  </si>
  <si>
    <t xml:space="preserve">11535.1</t>
  </si>
  <si>
    <t xml:space="preserve">6168.95</t>
  </si>
  <si>
    <t xml:space="preserve">18231552</t>
  </si>
  <si>
    <t xml:space="preserve">7093FABBB2030D55</t>
  </si>
  <si>
    <t xml:space="preserve">JORGE EDUARDO</t>
  </si>
  <si>
    <t xml:space="preserve">12292.28</t>
  </si>
  <si>
    <t xml:space="preserve">10975.78</t>
  </si>
  <si>
    <t xml:space="preserve">18232346</t>
  </si>
  <si>
    <t xml:space="preserve">561678FDA93034CD</t>
  </si>
  <si>
    <t xml:space="preserve">GLORIA DE LOS ANGELE</t>
  </si>
  <si>
    <t xml:space="preserve">8710.16</t>
  </si>
  <si>
    <t xml:space="preserve">5790.07</t>
  </si>
  <si>
    <t xml:space="preserve">18232668</t>
  </si>
  <si>
    <t xml:space="preserve">A6D090947417EF50</t>
  </si>
  <si>
    <t xml:space="preserve">LUCILA</t>
  </si>
  <si>
    <t xml:space="preserve">18232826</t>
  </si>
  <si>
    <t xml:space="preserve">0A185FD3DEE8B387</t>
  </si>
  <si>
    <t xml:space="preserve">JULIO ERMILO</t>
  </si>
  <si>
    <t xml:space="preserve">SIERRA</t>
  </si>
  <si>
    <t xml:space="preserve">10342.78</t>
  </si>
  <si>
    <t xml:space="preserve">7563.62</t>
  </si>
  <si>
    <t xml:space="preserve">18232990</t>
  </si>
  <si>
    <t xml:space="preserve">14F338B7F91B0071</t>
  </si>
  <si>
    <t xml:space="preserve">JEFE DE DEPARTAMENTO DE EXPRESIÓN DANCÍSTICA DE LA DIRECCIÓN DE CULTURA</t>
  </si>
  <si>
    <t xml:space="preserve">CINTHIA JOSELY</t>
  </si>
  <si>
    <t xml:space="preserve">18233632</t>
  </si>
  <si>
    <t xml:space="preserve">3502B0EBFC73346B</t>
  </si>
  <si>
    <t xml:space="preserve">JEFE DE DEPARTAMENTO DE CARTOGRAFÍA Y GEORREFERENCIA DE LA DIRECCIÓN DE ADMINISTRACIÓN</t>
  </si>
  <si>
    <t xml:space="preserve">DEPARTAMENTO DE CARTOGRAFÍA Y GEORREFERENCIA</t>
  </si>
  <si>
    <t xml:space="preserve">PEDRO ANTONIO</t>
  </si>
  <si>
    <t xml:space="preserve">MEZQUITA</t>
  </si>
  <si>
    <t xml:space="preserve">RANGEL</t>
  </si>
  <si>
    <t xml:space="preserve">18233950</t>
  </si>
  <si>
    <t xml:space="preserve">2011AE0E6539C682</t>
  </si>
  <si>
    <t xml:space="preserve">LIGIA MILDRE DEL SOCORRO</t>
  </si>
  <si>
    <t xml:space="preserve">6172.68</t>
  </si>
  <si>
    <t xml:space="preserve">18234428</t>
  </si>
  <si>
    <t xml:space="preserve">A3696FE9CFA4F181</t>
  </si>
  <si>
    <t xml:space="preserve">EZEQUIEL ARMANDO</t>
  </si>
  <si>
    <t xml:space="preserve">11649.24</t>
  </si>
  <si>
    <t xml:space="preserve">18234750</t>
  </si>
  <si>
    <t xml:space="preserve">A2C3FFC72DBD6ACC</t>
  </si>
  <si>
    <t xml:space="preserve">AGUSTIN JOSE</t>
  </si>
  <si>
    <t xml:space="preserve">13855.44</t>
  </si>
  <si>
    <t xml:space="preserve">4768.06</t>
  </si>
  <si>
    <t xml:space="preserve">18231556</t>
  </si>
  <si>
    <t xml:space="preserve">365B4FB81CF4FBC6</t>
  </si>
  <si>
    <t xml:space="preserve">SELENE ELIZABETH</t>
  </si>
  <si>
    <t xml:space="preserve">9426.96</t>
  </si>
  <si>
    <t xml:space="preserve">1480.21</t>
  </si>
  <si>
    <t xml:space="preserve">18232040</t>
  </si>
  <si>
    <t xml:space="preserve">82C025917DB72050</t>
  </si>
  <si>
    <t xml:space="preserve">BACILIA DEL CARMEN</t>
  </si>
  <si>
    <t xml:space="preserve">11619.62</t>
  </si>
  <si>
    <t xml:space="preserve">10122.55</t>
  </si>
  <si>
    <t xml:space="preserve">18232200</t>
  </si>
  <si>
    <t xml:space="preserve">9386B193DF902B12</t>
  </si>
  <si>
    <t xml:space="preserve">10620.8</t>
  </si>
  <si>
    <t xml:space="preserve">9970.17</t>
  </si>
  <si>
    <t xml:space="preserve">18232836</t>
  </si>
  <si>
    <t xml:space="preserve">9EEF5FBED32931C0</t>
  </si>
  <si>
    <t xml:space="preserve">LORENA DEL CARMEN</t>
  </si>
  <si>
    <t xml:space="preserve">10924.9</t>
  </si>
  <si>
    <t xml:space="preserve">8106.39</t>
  </si>
  <si>
    <t xml:space="preserve">18232998</t>
  </si>
  <si>
    <t xml:space="preserve">9B6001392B2DADFD</t>
  </si>
  <si>
    <t xml:space="preserve">YAM</t>
  </si>
  <si>
    <t xml:space="preserve">5558.45</t>
  </si>
  <si>
    <t xml:space="preserve">18233478</t>
  </si>
  <si>
    <t xml:space="preserve">87410D971E3355C7</t>
  </si>
  <si>
    <t xml:space="preserve">COORDINADOR DE MEDIOS DIGITALES DE LA OFICINA DE LA PRESIDENCIA</t>
  </si>
  <si>
    <t xml:space="preserve">COORDINACIÓN DE MEDIOS DIGITALES</t>
  </si>
  <si>
    <t xml:space="preserve">INDA</t>
  </si>
  <si>
    <t xml:space="preserve">18233804</t>
  </si>
  <si>
    <t xml:space="preserve">EDB0CF81D5F99C5C</t>
  </si>
  <si>
    <t xml:space="preserve">SUBDIRECTOR DE ATENCIÓN CIUDADANA DE LA DIRECCIÓN DE ATENCIÓN CIUDADANA</t>
  </si>
  <si>
    <t xml:space="preserve">KARINA DEL CARMEN</t>
  </si>
  <si>
    <t xml:space="preserve">18233806</t>
  </si>
  <si>
    <t xml:space="preserve">D9ABBBD413224D71</t>
  </si>
  <si>
    <t xml:space="preserve">JEFE DE DEPARTAMENTO DE ARTES ESCÉNICAS DE LA DIRECCIÓN DE CULTURA</t>
  </si>
  <si>
    <t xml:space="preserve">ADRIANA GUADALUPE</t>
  </si>
  <si>
    <t xml:space="preserve">18234120</t>
  </si>
  <si>
    <t xml:space="preserve">B32F2821A59C8AE4</t>
  </si>
  <si>
    <t xml:space="preserve">ADRIAN</t>
  </si>
  <si>
    <t xml:space="preserve">6718.32</t>
  </si>
  <si>
    <t xml:space="preserve">6601.79</t>
  </si>
  <si>
    <t xml:space="preserve">18234446</t>
  </si>
  <si>
    <t xml:space="preserve">41BC593C546B3631</t>
  </si>
  <si>
    <t xml:space="preserve">18234760</t>
  </si>
  <si>
    <t xml:space="preserve">926E33530A53BAAC</t>
  </si>
  <si>
    <t xml:space="preserve">CANDIDO</t>
  </si>
  <si>
    <t xml:space="preserve">8935.1</t>
  </si>
  <si>
    <t xml:space="preserve">8818.57</t>
  </si>
  <si>
    <t xml:space="preserve">18234764</t>
  </si>
  <si>
    <t xml:space="preserve">96B2E825639D7289</t>
  </si>
  <si>
    <t xml:space="preserve">HECTOR UBALDO</t>
  </si>
  <si>
    <t xml:space="preserve">6760.06</t>
  </si>
  <si>
    <t xml:space="preserve">18231568</t>
  </si>
  <si>
    <t xml:space="preserve">87BE84C3785A0207</t>
  </si>
  <si>
    <t xml:space="preserve">18231570</t>
  </si>
  <si>
    <t xml:space="preserve">AF374838180A2F72</t>
  </si>
  <si>
    <t xml:space="preserve">OSORIO</t>
  </si>
  <si>
    <t xml:space="preserve">4912.07</t>
  </si>
  <si>
    <t xml:space="preserve">18232050</t>
  </si>
  <si>
    <t xml:space="preserve">DAA83293F8D39C2C</t>
  </si>
  <si>
    <t xml:space="preserve">LAINES</t>
  </si>
  <si>
    <t xml:space="preserve">15850.2</t>
  </si>
  <si>
    <t xml:space="preserve">12517.75</t>
  </si>
  <si>
    <t xml:space="preserve">18232204</t>
  </si>
  <si>
    <t xml:space="preserve">FF18DD17DCB36091</t>
  </si>
  <si>
    <t xml:space="preserve">DORA DEL CARMEN</t>
  </si>
  <si>
    <t xml:space="preserve">VILLA</t>
  </si>
  <si>
    <t xml:space="preserve">18232366</t>
  </si>
  <si>
    <t xml:space="preserve">44756F50D7A8D12D</t>
  </si>
  <si>
    <t xml:space="preserve">MAYRA GABRIELA</t>
  </si>
  <si>
    <t xml:space="preserve">9559.48</t>
  </si>
  <si>
    <t xml:space="preserve">8203.85</t>
  </si>
  <si>
    <t xml:space="preserve">18232368</t>
  </si>
  <si>
    <t xml:space="preserve">15DECFA46BED4902</t>
  </si>
  <si>
    <t xml:space="preserve">RUTH MINERVA</t>
  </si>
  <si>
    <t xml:space="preserve">8179.04</t>
  </si>
  <si>
    <t xml:space="preserve">5765.61</t>
  </si>
  <si>
    <t xml:space="preserve">18233008</t>
  </si>
  <si>
    <t xml:space="preserve">6CDFAA2B7559D2FA</t>
  </si>
  <si>
    <t xml:space="preserve">CRUZ ALBERTO</t>
  </si>
  <si>
    <t xml:space="preserve">7032.64</t>
  </si>
  <si>
    <t xml:space="preserve">5594.51</t>
  </si>
  <si>
    <t xml:space="preserve">18233172</t>
  </si>
  <si>
    <t xml:space="preserve">9567C6C9E05605EC</t>
  </si>
  <si>
    <t xml:space="preserve">MARIELA</t>
  </si>
  <si>
    <t xml:space="preserve">MONTES</t>
  </si>
  <si>
    <t xml:space="preserve">8990.32</t>
  </si>
  <si>
    <t xml:space="preserve">6907.77</t>
  </si>
  <si>
    <t xml:space="preserve">18233328</t>
  </si>
  <si>
    <t xml:space="preserve">14C06585F2B591ED</t>
  </si>
  <si>
    <t xml:space="preserve">LORENZO ANTONIO</t>
  </si>
  <si>
    <t xml:space="preserve">7016.88</t>
  </si>
  <si>
    <t xml:space="preserve">5920.41</t>
  </si>
  <si>
    <t xml:space="preserve">18233332</t>
  </si>
  <si>
    <t xml:space="preserve">9E30C3E58ECAF714</t>
  </si>
  <si>
    <t xml:space="preserve">DIRECTOR DE TRANSPARENCIA Y ARCHIVO</t>
  </si>
  <si>
    <t xml:space="preserve">OFICINA DE LA DIRECCIÓN DE TRANSPARENCIA Y ARCHIVOS</t>
  </si>
  <si>
    <t xml:space="preserve">VERONICA ARACELY</t>
  </si>
  <si>
    <t xml:space="preserve">18233652</t>
  </si>
  <si>
    <t xml:space="preserve">FA5E5B93112E5146</t>
  </si>
  <si>
    <t xml:space="preserve">JEFE DE DEPARTAMENTO DE DISEÑO DE LA OFICINA DE LA PRESIDENCIA</t>
  </si>
  <si>
    <t xml:space="preserve">DEPARTAMENTO DE DISEÑO</t>
  </si>
  <si>
    <t xml:space="preserve">RAMON ALONZO</t>
  </si>
  <si>
    <t xml:space="preserve">18233812</t>
  </si>
  <si>
    <t xml:space="preserve">C5A06D6EF0E17C02</t>
  </si>
  <si>
    <t xml:space="preserve">JEFE DE DEPARTAMENTO DE ORDENAMIENTO DE LA TIERRA DE LA DIRECCIÓN DE SERVICIOS PÚBLICOS</t>
  </si>
  <si>
    <t xml:space="preserve">JORGE PABLO</t>
  </si>
  <si>
    <t xml:space="preserve">18234134</t>
  </si>
  <si>
    <t xml:space="preserve">AFA6A766F6A73ED4</t>
  </si>
  <si>
    <t xml:space="preserve">MARLENE EVANGELINA</t>
  </si>
  <si>
    <t xml:space="preserve">ATUN</t>
  </si>
  <si>
    <t xml:space="preserve">8085.54</t>
  </si>
  <si>
    <t xml:space="preserve">7344.41</t>
  </si>
  <si>
    <t xml:space="preserve">18234296</t>
  </si>
  <si>
    <t xml:space="preserve">7EF5E1F77F9A86F5</t>
  </si>
  <si>
    <t xml:space="preserve">CHIM</t>
  </si>
  <si>
    <t xml:space="preserve">18234450</t>
  </si>
  <si>
    <t xml:space="preserve">DFCE27A8E4DD0526</t>
  </si>
  <si>
    <t xml:space="preserve">JESUS ENRIQUE</t>
  </si>
  <si>
    <t xml:space="preserve">6173.75</t>
  </si>
  <si>
    <t xml:space="preserve">18234452</t>
  </si>
  <si>
    <t xml:space="preserve">79E36B1494326429</t>
  </si>
  <si>
    <t xml:space="preserve">15627.25</t>
  </si>
  <si>
    <t xml:space="preserve">18234768</t>
  </si>
  <si>
    <t xml:space="preserve">2913BC31C45D9E11</t>
  </si>
  <si>
    <t xml:space="preserve">COPO</t>
  </si>
  <si>
    <t xml:space="preserve">16802.78</t>
  </si>
  <si>
    <t xml:space="preserve">8307.3</t>
  </si>
  <si>
    <t xml:space="preserve">18232056</t>
  </si>
  <si>
    <t xml:space="preserve">2CCAF47C3A3C2DD7</t>
  </si>
  <si>
    <t xml:space="preserve">15881.24</t>
  </si>
  <si>
    <t xml:space="preserve">6962.06</t>
  </si>
  <si>
    <t xml:space="preserve">18232216</t>
  </si>
  <si>
    <t xml:space="preserve">52346B19E18D0FD7</t>
  </si>
  <si>
    <t xml:space="preserve">FIDENCIO</t>
  </si>
  <si>
    <t xml:space="preserve">16719.58</t>
  </si>
  <si>
    <t xml:space="preserve">8168.93</t>
  </si>
  <si>
    <t xml:space="preserve">18232378</t>
  </si>
  <si>
    <t xml:space="preserve">10D5754AAD61826D</t>
  </si>
  <si>
    <t xml:space="preserve">MARIA PERFECTA</t>
  </si>
  <si>
    <t xml:space="preserve">6639.94</t>
  </si>
  <si>
    <t xml:space="preserve">2545.03</t>
  </si>
  <si>
    <t xml:space="preserve">18232694</t>
  </si>
  <si>
    <t xml:space="preserve">82A16256B5E7EAF9</t>
  </si>
  <si>
    <t xml:space="preserve">CESAR ARIEL</t>
  </si>
  <si>
    <t xml:space="preserve">XEQUEB</t>
  </si>
  <si>
    <t xml:space="preserve">8067.08</t>
  </si>
  <si>
    <t xml:space="preserve">6474.77</t>
  </si>
  <si>
    <t xml:space="preserve">18233178</t>
  </si>
  <si>
    <t xml:space="preserve">6498F8688A5D555B</t>
  </si>
  <si>
    <t xml:space="preserve">EDILBERTO</t>
  </si>
  <si>
    <t xml:space="preserve">6884.67</t>
  </si>
  <si>
    <t xml:space="preserve">18233182</t>
  </si>
  <si>
    <t xml:space="preserve">3730432BBF0894F5</t>
  </si>
  <si>
    <t xml:space="preserve">EDWIN ALEJANDRO</t>
  </si>
  <si>
    <t xml:space="preserve">10957.76</t>
  </si>
  <si>
    <t xml:space="preserve">7926.29</t>
  </si>
  <si>
    <t xml:space="preserve">18233338</t>
  </si>
  <si>
    <t xml:space="preserve">B6D2471CA852CC10</t>
  </si>
  <si>
    <t xml:space="preserve">CESAR ARMANDO</t>
  </si>
  <si>
    <t xml:space="preserve">MUÑIZ</t>
  </si>
  <si>
    <t xml:space="preserve">5463.15</t>
  </si>
  <si>
    <t xml:space="preserve">18233342</t>
  </si>
  <si>
    <t xml:space="preserve">C51F43A558852727</t>
  </si>
  <si>
    <t xml:space="preserve">JEFE DE DEPARTAMENTO DE ARCHIVO DE LA TESORERÍA MUNICIPAL</t>
  </si>
  <si>
    <t xml:space="preserve">CLAUDIA ISABEL</t>
  </si>
  <si>
    <t xml:space="preserve">18234138</t>
  </si>
  <si>
    <t xml:space="preserve">31BFD1463945BA12</t>
  </si>
  <si>
    <t xml:space="preserve">PATRICIA YANIN</t>
  </si>
  <si>
    <t xml:space="preserve">ZARATE</t>
  </si>
  <si>
    <t xml:space="preserve">11060.7</t>
  </si>
  <si>
    <t xml:space="preserve">10057.23</t>
  </si>
  <si>
    <t xml:space="preserve">18234304</t>
  </si>
  <si>
    <t xml:space="preserve">1BE9C5FFAAC2DF4C</t>
  </si>
  <si>
    <t xml:space="preserve">JORGE ELIEZER</t>
  </si>
  <si>
    <t xml:space="preserve">6164.7</t>
  </si>
  <si>
    <t xml:space="preserve">18234464</t>
  </si>
  <si>
    <t xml:space="preserve">AF50A01516C959AA</t>
  </si>
  <si>
    <t xml:space="preserve">KARINA DE JESUS</t>
  </si>
  <si>
    <t xml:space="preserve">18234940</t>
  </si>
  <si>
    <t xml:space="preserve">E19465A3973B67BA</t>
  </si>
  <si>
    <t xml:space="preserve">DIANET GUADALUPE</t>
  </si>
  <si>
    <t xml:space="preserve">18234944</t>
  </si>
  <si>
    <t xml:space="preserve">D5695840187369F1</t>
  </si>
  <si>
    <t xml:space="preserve">AIDA ALICIA</t>
  </si>
  <si>
    <t xml:space="preserve">12822.92</t>
  </si>
  <si>
    <t xml:space="preserve">10692.35</t>
  </si>
  <si>
    <t xml:space="preserve">18231748</t>
  </si>
  <si>
    <t xml:space="preserve">C417E8AA2360FC96</t>
  </si>
  <si>
    <t xml:space="preserve">OFICINA DE LA DIRECCIÓN DE COHESIÓN Y DESARROLLO SOCIAL</t>
  </si>
  <si>
    <t xml:space="preserve">MANUEL DE JESUS</t>
  </si>
  <si>
    <t xml:space="preserve">ROJAS</t>
  </si>
  <si>
    <t xml:space="preserve">18431.66</t>
  </si>
  <si>
    <t xml:space="preserve">15471.43</t>
  </si>
  <si>
    <t xml:space="preserve">18231750</t>
  </si>
  <si>
    <t xml:space="preserve">EF36CFC2D989C866</t>
  </si>
  <si>
    <t xml:space="preserve">ALFONZO</t>
  </si>
  <si>
    <t xml:space="preserve">17000.28</t>
  </si>
  <si>
    <t xml:space="preserve">10345.29</t>
  </si>
  <si>
    <t xml:space="preserve">18231912</t>
  </si>
  <si>
    <t xml:space="preserve">D6487F6FF2498820</t>
  </si>
  <si>
    <t xml:space="preserve">13135.36</t>
  </si>
  <si>
    <t xml:space="preserve">6179.79</t>
  </si>
  <si>
    <t xml:space="preserve">18232226</t>
  </si>
  <si>
    <t xml:space="preserve">314960B6B2413147</t>
  </si>
  <si>
    <t xml:space="preserve">MAURICIO IVAN</t>
  </si>
  <si>
    <t xml:space="preserve">11273.08</t>
  </si>
  <si>
    <t xml:space="preserve">9464.11</t>
  </si>
  <si>
    <t xml:space="preserve">18232230</t>
  </si>
  <si>
    <t xml:space="preserve">D95584AB33D1AC28</t>
  </si>
  <si>
    <t xml:space="preserve">EDDY ISIDRO</t>
  </si>
  <si>
    <t xml:space="preserve">8034.97</t>
  </si>
  <si>
    <t xml:space="preserve">18232544</t>
  </si>
  <si>
    <t xml:space="preserve">5DD965469A6B5FA1</t>
  </si>
  <si>
    <t xml:space="preserve">CIRILO</t>
  </si>
  <si>
    <t xml:space="preserve">10068.69</t>
  </si>
  <si>
    <t xml:space="preserve">18232546</t>
  </si>
  <si>
    <t xml:space="preserve">B25CADD968CD6B30</t>
  </si>
  <si>
    <t xml:space="preserve">JESUS GUADALUPE</t>
  </si>
  <si>
    <t xml:space="preserve">11375.36</t>
  </si>
  <si>
    <t xml:space="preserve">8339.09</t>
  </si>
  <si>
    <t xml:space="preserve">18232708</t>
  </si>
  <si>
    <t xml:space="preserve">1A9E36A95F7E3AAC</t>
  </si>
  <si>
    <t xml:space="preserve">MORGAN DE JESUS</t>
  </si>
  <si>
    <t xml:space="preserve">9171.58</t>
  </si>
  <si>
    <t xml:space="preserve">3043.42</t>
  </si>
  <si>
    <t xml:space="preserve">18232710</t>
  </si>
  <si>
    <t xml:space="preserve">C0CE04B5DD2E2410</t>
  </si>
  <si>
    <t xml:space="preserve">CANDELARIO DE JESUS</t>
  </si>
  <si>
    <t xml:space="preserve">9000.44</t>
  </si>
  <si>
    <t xml:space="preserve">1245.88</t>
  </si>
  <si>
    <t xml:space="preserve">18232864</t>
  </si>
  <si>
    <t xml:space="preserve">3D98273652A2FACE</t>
  </si>
  <si>
    <t xml:space="preserve">LOURDES DE FATIMA</t>
  </si>
  <si>
    <t xml:space="preserve">11868.7</t>
  </si>
  <si>
    <t xml:space="preserve">5895.17</t>
  </si>
  <si>
    <t xml:space="preserve">18232870</t>
  </si>
  <si>
    <t xml:space="preserve">F5FB504F917966B8</t>
  </si>
  <si>
    <t xml:space="preserve">6881.58</t>
  </si>
  <si>
    <t xml:space="preserve">4879.55</t>
  </si>
  <si>
    <t xml:space="preserve">18233186</t>
  </si>
  <si>
    <t xml:space="preserve">BB56C953F0504F8B</t>
  </si>
  <si>
    <t xml:space="preserve">LUCERO DEL CARMEN</t>
  </si>
  <si>
    <t xml:space="preserve">FRIAS</t>
  </si>
  <si>
    <t xml:space="preserve">7890.4</t>
  </si>
  <si>
    <t xml:space="preserve">7484.42</t>
  </si>
  <si>
    <t xml:space="preserve">18234476</t>
  </si>
  <si>
    <t xml:space="preserve">E096B3C038779306</t>
  </si>
  <si>
    <t xml:space="preserve">HECTOR DANIEL</t>
  </si>
  <si>
    <t xml:space="preserve">BE</t>
  </si>
  <si>
    <t xml:space="preserve">8184.35</t>
  </si>
  <si>
    <t xml:space="preserve">18234634</t>
  </si>
  <si>
    <t xml:space="preserve">0AC414ADA2E7A670</t>
  </si>
  <si>
    <t xml:space="preserve">LAZARO</t>
  </si>
  <si>
    <t xml:space="preserve">8362.08</t>
  </si>
  <si>
    <t xml:space="preserve">18231594</t>
  </si>
  <si>
    <t xml:space="preserve">CC977BBC54741F35</t>
  </si>
  <si>
    <t xml:space="preserve">JORGE ENRIQUE</t>
  </si>
  <si>
    <t xml:space="preserve">17009.4</t>
  </si>
  <si>
    <t xml:space="preserve">9863.06</t>
  </si>
  <si>
    <t xml:space="preserve">18231754</t>
  </si>
  <si>
    <t xml:space="preserve">C4E1615319E5FC1C</t>
  </si>
  <si>
    <t xml:space="preserve">15272.98</t>
  </si>
  <si>
    <t xml:space="preserve">10080.68</t>
  </si>
  <si>
    <t xml:space="preserve">18231758</t>
  </si>
  <si>
    <t xml:space="preserve">4AA97E23E7E536D4</t>
  </si>
  <si>
    <t xml:space="preserve">8176.45</t>
  </si>
  <si>
    <t xml:space="preserve">18232242</t>
  </si>
  <si>
    <t xml:space="preserve">7172FB2CB8893653</t>
  </si>
  <si>
    <t xml:space="preserve">ORLANDO JAVIER</t>
  </si>
  <si>
    <t xml:space="preserve">CISNEROS</t>
  </si>
  <si>
    <t xml:space="preserve">14681.08</t>
  </si>
  <si>
    <t xml:space="preserve">9430.98</t>
  </si>
  <si>
    <t xml:space="preserve">18232398</t>
  </si>
  <si>
    <t xml:space="preserve">A38B529F1D409BC5</t>
  </si>
  <si>
    <t xml:space="preserve">BETANCOUR</t>
  </si>
  <si>
    <t xml:space="preserve">10462.16</t>
  </si>
  <si>
    <t xml:space="preserve">3173.51</t>
  </si>
  <si>
    <t xml:space="preserve">18232554</t>
  </si>
  <si>
    <t xml:space="preserve">1A6BE923AC0004E6</t>
  </si>
  <si>
    <t xml:space="preserve">JESUS DANIEL</t>
  </si>
  <si>
    <t xml:space="preserve">9411.8</t>
  </si>
  <si>
    <t xml:space="preserve">5918.45</t>
  </si>
  <si>
    <t xml:space="preserve">18232558</t>
  </si>
  <si>
    <t xml:space="preserve">A75FE80661DCFC51</t>
  </si>
  <si>
    <t xml:space="preserve">CHOFER DE VOLTEO</t>
  </si>
  <si>
    <t xml:space="preserve">PEDRO FERNANDO</t>
  </si>
  <si>
    <t xml:space="preserve">11530.06</t>
  </si>
  <si>
    <t xml:space="preserve">1531.52</t>
  </si>
  <si>
    <t xml:space="preserve">18232720</t>
  </si>
  <si>
    <t xml:space="preserve">DD76F3D0C1437535</t>
  </si>
  <si>
    <t xml:space="preserve">ROGER FRANCISCO</t>
  </si>
  <si>
    <t xml:space="preserve">9215.02</t>
  </si>
  <si>
    <t xml:space="preserve">8564.39</t>
  </si>
  <si>
    <t xml:space="preserve">18233036</t>
  </si>
  <si>
    <t xml:space="preserve">87D4592C04F6C6C8</t>
  </si>
  <si>
    <t xml:space="preserve">COORDINADOR ADMINISTRATIVO DE LA DIRECCIÓN DE PLANEACIÓN Y PROYECTOS DE INVERSIÓN PÚBLICA PRODUCTIVA</t>
  </si>
  <si>
    <t xml:space="preserve">ROSENDO</t>
  </si>
  <si>
    <t xml:space="preserve">PREVE</t>
  </si>
  <si>
    <t xml:space="preserve">18233682</t>
  </si>
  <si>
    <t xml:space="preserve">8C693F3C44C49D38</t>
  </si>
  <si>
    <t xml:space="preserve">DIRECTOR DE ADMINISTRACIÓN</t>
  </si>
  <si>
    <t xml:space="preserve">CARLOS E MANUEL</t>
  </si>
  <si>
    <t xml:space="preserve">18233684</t>
  </si>
  <si>
    <t xml:space="preserve">3347AB954F3E96E9</t>
  </si>
  <si>
    <t xml:space="preserve">JEFE DE DEPARTAMENTO DE INSPECCIÓN Y LOTES BALDÍOS DE LA DIRECCIÓN DE CATASTRO</t>
  </si>
  <si>
    <t xml:space="preserve">MIGUEL ANDRES</t>
  </si>
  <si>
    <t xml:space="preserve">VICTORIA</t>
  </si>
  <si>
    <t xml:space="preserve">18233844</t>
  </si>
  <si>
    <t xml:space="preserve">571F6AB20D6DB10F</t>
  </si>
  <si>
    <t xml:space="preserve">SUBDIRECTOR OPERATIVO DE LA DIRECCIÓN DE ATENCIÓN CIUDADANA</t>
  </si>
  <si>
    <t xml:space="preserve">SUBDIRECCIÓN OPERATIVA</t>
  </si>
  <si>
    <t xml:space="preserve">KARELY GUADALUPE</t>
  </si>
  <si>
    <t xml:space="preserve">18234004</t>
  </si>
  <si>
    <t xml:space="preserve">87EB8DBFB7023406</t>
  </si>
  <si>
    <t xml:space="preserve">JEFE DE DEPARTAMENTO DE AVANZADA DE LA OFICINA DE LA PRESIDENCIA</t>
  </si>
  <si>
    <t xml:space="preserve">DEPARTAMENTO DE AVANZADA</t>
  </si>
  <si>
    <t xml:space="preserve">JOSE ANDRES</t>
  </si>
  <si>
    <t xml:space="preserve">18234158</t>
  </si>
  <si>
    <t xml:space="preserve">B62A79F38231B741</t>
  </si>
  <si>
    <t xml:space="preserve">COORDINADOR OPERATIVO DE LA OFICINA DE LA PRESIDENCIA</t>
  </si>
  <si>
    <t xml:space="preserve">MARIELY ALEJANDRA</t>
  </si>
  <si>
    <t xml:space="preserve">COVARRUBIAS</t>
  </si>
  <si>
    <t xml:space="preserve">PEÑA</t>
  </si>
  <si>
    <t xml:space="preserve">18234160</t>
  </si>
  <si>
    <t xml:space="preserve">DDD7CF56DFA715EB</t>
  </si>
  <si>
    <t xml:space="preserve">MIRNA ISABEL</t>
  </si>
  <si>
    <t xml:space="preserve">VELASQUEZ</t>
  </si>
  <si>
    <t xml:space="preserve">ARJONA</t>
  </si>
  <si>
    <t xml:space="preserve">18234640</t>
  </si>
  <si>
    <t xml:space="preserve">3D3EC333C1F506FF</t>
  </si>
  <si>
    <t xml:space="preserve">18234642</t>
  </si>
  <si>
    <t xml:space="preserve">4DC8E89EB23F6580</t>
  </si>
  <si>
    <t xml:space="preserve">18234798</t>
  </si>
  <si>
    <t xml:space="preserve">DA177F80BEAEADE6</t>
  </si>
  <si>
    <t xml:space="preserve">18234804</t>
  </si>
  <si>
    <t xml:space="preserve">5F90D38BAE09B6F3</t>
  </si>
  <si>
    <t xml:space="preserve">JONNY ROMAN</t>
  </si>
  <si>
    <t xml:space="preserve">11616.74</t>
  </si>
  <si>
    <t xml:space="preserve">9020.24</t>
  </si>
  <si>
    <t xml:space="preserve">18231522</t>
  </si>
  <si>
    <t xml:space="preserve">434889D5D1B66030</t>
  </si>
  <si>
    <t xml:space="preserve">16069.22</t>
  </si>
  <si>
    <t xml:space="preserve">13208.13</t>
  </si>
  <si>
    <t xml:space="preserve">18231532</t>
  </si>
  <si>
    <t xml:space="preserve">2BF08A53059FD5FF</t>
  </si>
  <si>
    <t xml:space="preserve">ELSY ABIGAIL</t>
  </si>
  <si>
    <t xml:space="preserve">13349.1</t>
  </si>
  <si>
    <t xml:space="preserve">6656.35</t>
  </si>
  <si>
    <t xml:space="preserve">18231232</t>
  </si>
  <si>
    <t xml:space="preserve">163684A9B0CF01E5</t>
  </si>
  <si>
    <t xml:space="preserve">DENEGRI</t>
  </si>
  <si>
    <t xml:space="preserve">11145.06</t>
  </si>
  <si>
    <t xml:space="preserve">7231.19</t>
  </si>
  <si>
    <t xml:space="preserve">18231234</t>
  </si>
  <si>
    <t xml:space="preserve">5A2AC29DE1F9D7BA</t>
  </si>
  <si>
    <t xml:space="preserve">RUTH</t>
  </si>
  <si>
    <t xml:space="preserve">8036.84</t>
  </si>
  <si>
    <t xml:space="preserve">6545.81</t>
  </si>
  <si>
    <t xml:space="preserve">18231244</t>
  </si>
  <si>
    <t xml:space="preserve">8D68392F92DE6D9B</t>
  </si>
  <si>
    <t xml:space="preserve">12633.8</t>
  </si>
  <si>
    <t xml:space="preserve">11043.64</t>
  </si>
  <si>
    <t xml:space="preserve">18231500</t>
  </si>
  <si>
    <t xml:space="preserve">DE90C3A197D1FE8D</t>
  </si>
  <si>
    <t xml:space="preserve">IBARRA</t>
  </si>
  <si>
    <t xml:space="preserve">14752.62</t>
  </si>
  <si>
    <t xml:space="preserve">12200.64</t>
  </si>
  <si>
    <t xml:space="preserve">18231386</t>
  </si>
  <si>
    <t xml:space="preserve">AC67DBEB2AD8B13C</t>
  </si>
  <si>
    <t xml:space="preserve">15166.9</t>
  </si>
  <si>
    <t xml:space="preserve">9431.1</t>
  </si>
  <si>
    <t xml:space="preserve">18231388</t>
  </si>
  <si>
    <t xml:space="preserve">1B7DCCDC2F07F449</t>
  </si>
  <si>
    <t xml:space="preserve">13294.88</t>
  </si>
  <si>
    <t xml:space="preserve">7886.55</t>
  </si>
  <si>
    <t xml:space="preserve">18231320</t>
  </si>
  <si>
    <t xml:space="preserve">49C54B3DBAB7D09A</t>
  </si>
  <si>
    <t xml:space="preserve">SUBDIRECCIÓN DE PROGRAMAS SOCIALES Y VINCULACIÓN CON LA SOCIEDAD CIVIL</t>
  </si>
  <si>
    <t xml:space="preserve">DIANA EVELIN</t>
  </si>
  <si>
    <t xml:space="preserve">12409.96</t>
  </si>
  <si>
    <t xml:space="preserve">11759.33</t>
  </si>
  <si>
    <t xml:space="preserve">18231348</t>
  </si>
  <si>
    <t xml:space="preserve">3072669B454CE62B</t>
  </si>
  <si>
    <t xml:space="preserve">ERICK ROBERTO</t>
  </si>
  <si>
    <t xml:space="preserve">MARTINEZ DE ESCOBAR</t>
  </si>
  <si>
    <t xml:space="preserve">11135.16</t>
  </si>
  <si>
    <t xml:space="preserve">18231370</t>
  </si>
  <si>
    <t xml:space="preserve">10746CF3BA61FBB4</t>
  </si>
  <si>
    <t xml:space="preserve">SOCORRO DEL ROSARIO</t>
  </si>
  <si>
    <t xml:space="preserve">12175.8</t>
  </si>
  <si>
    <t xml:space="preserve">5763.76</t>
  </si>
  <si>
    <t xml:space="preserve">18231372</t>
  </si>
  <si>
    <t xml:space="preserve">F891948A6EC7E39A</t>
  </si>
  <si>
    <t xml:space="preserve">16244.42</t>
  </si>
  <si>
    <t xml:space="preserve">11072.42</t>
  </si>
  <si>
    <t xml:space="preserve">18231374</t>
  </si>
  <si>
    <t xml:space="preserve">843A16ADE3D3AB10</t>
  </si>
  <si>
    <t xml:space="preserve">NOEMI IRENE</t>
  </si>
  <si>
    <t xml:space="preserve">3779.33</t>
  </si>
  <si>
    <t xml:space="preserve">18231442</t>
  </si>
  <si>
    <t xml:space="preserve">91781EB3BC16C7A7</t>
  </si>
  <si>
    <t xml:space="preserve">ANA DAVILA</t>
  </si>
  <si>
    <t xml:space="preserve">11156.56</t>
  </si>
  <si>
    <t xml:space="preserve">8768.43</t>
  </si>
  <si>
    <t xml:space="preserve">18231380</t>
  </si>
  <si>
    <t xml:space="preserve">FD238F0C9F376A10</t>
  </si>
  <si>
    <t xml:space="preserve">APOLONIO</t>
  </si>
  <si>
    <t xml:space="preserve">9926.17</t>
  </si>
  <si>
    <t xml:space="preserve">18231468</t>
  </si>
  <si>
    <t xml:space="preserve">FC76C8A9AA077324</t>
  </si>
  <si>
    <t xml:space="preserve">11562.16</t>
  </si>
  <si>
    <t xml:space="preserve">4795.67</t>
  </si>
  <si>
    <t xml:space="preserve">18231472</t>
  </si>
  <si>
    <t xml:space="preserve">7968ADC05190BAD4</t>
  </si>
  <si>
    <t xml:space="preserve">ARSENIO</t>
  </si>
  <si>
    <t xml:space="preserve">15465.14</t>
  </si>
  <si>
    <t xml:space="preserve">12756.82</t>
  </si>
  <si>
    <t xml:space="preserve">18231474</t>
  </si>
  <si>
    <t xml:space="preserve">D3083AABBFBE3CBE</t>
  </si>
  <si>
    <t xml:space="preserve">FELIPE FRANCISCO</t>
  </si>
  <si>
    <t xml:space="preserve">13432.7</t>
  </si>
  <si>
    <t xml:space="preserve">4426.17</t>
  </si>
  <si>
    <t xml:space="preserve">18231406</t>
  </si>
  <si>
    <t xml:space="preserve">E455FC23DBA625C6</t>
  </si>
  <si>
    <t xml:space="preserve">CARLOS DE LOS SANTOS</t>
  </si>
  <si>
    <t xml:space="preserve">15418.8</t>
  </si>
  <si>
    <t xml:space="preserve">9250.85</t>
  </si>
  <si>
    <t xml:space="preserve">18231266</t>
  </si>
  <si>
    <t xml:space="preserve">D3D93BE07186C83B</t>
  </si>
  <si>
    <t xml:space="preserve">11804.32</t>
  </si>
  <si>
    <t xml:space="preserve">18231268</t>
  </si>
  <si>
    <t xml:space="preserve">EA22179D3C514808</t>
  </si>
  <si>
    <t xml:space="preserve">JOSE GUADALUPE</t>
  </si>
  <si>
    <t xml:space="preserve">16260.04</t>
  </si>
  <si>
    <t xml:space="preserve">13374.05</t>
  </si>
  <si>
    <t xml:space="preserve">18231050</t>
  </si>
  <si>
    <t xml:space="preserve">661110CD5C712D86</t>
  </si>
  <si>
    <t xml:space="preserve">16116.36</t>
  </si>
  <si>
    <t xml:space="preserve">8965.51</t>
  </si>
  <si>
    <t xml:space="preserve">18231212</t>
  </si>
  <si>
    <t xml:space="preserve">2463425AE7BF061A</t>
  </si>
  <si>
    <t xml:space="preserve">ALMA RUBI</t>
  </si>
  <si>
    <t xml:space="preserve">10381.5</t>
  </si>
  <si>
    <t xml:space="preserve">5251.52</t>
  </si>
  <si>
    <t xml:space="preserve">18231012</t>
  </si>
  <si>
    <t xml:space="preserve">47D1F003B7FD482B</t>
  </si>
  <si>
    <t xml:space="preserve">OJEDA</t>
  </si>
  <si>
    <t xml:space="preserve">10603.78</t>
  </si>
  <si>
    <t xml:space="preserve">8022.59</t>
  </si>
  <si>
    <t xml:space="preserve">18231030</t>
  </si>
  <si>
    <t xml:space="preserve">FC829E3660930165</t>
  </si>
  <si>
    <t xml:space="preserve">RUBEN ANTONIO</t>
  </si>
  <si>
    <t xml:space="preserve">12253.52</t>
  </si>
  <si>
    <t xml:space="preserve">18231036</t>
  </si>
  <si>
    <t xml:space="preserve">B81C52A0D830D941</t>
  </si>
  <si>
    <t xml:space="preserve">14369.2</t>
  </si>
  <si>
    <t xml:space="preserve">8191.25</t>
  </si>
  <si>
    <t xml:space="preserve">18231004</t>
  </si>
  <si>
    <t xml:space="preserve">AFA1C6185C9D123B</t>
  </si>
  <si>
    <t xml:space="preserve">JUAN MARTIN</t>
  </si>
  <si>
    <t xml:space="preserve">16814.18</t>
  </si>
  <si>
    <t xml:space="preserve">11113.06</t>
  </si>
  <si>
    <t xml:space="preserve">18231284</t>
  </si>
  <si>
    <t xml:space="preserve">1E6BF55AE6E14C4B</t>
  </si>
  <si>
    <t xml:space="preserve">AGUSTIN</t>
  </si>
  <si>
    <t xml:space="preserve">12177.24</t>
  </si>
  <si>
    <t xml:space="preserve">9782.15</t>
  </si>
  <si>
    <t xml:space="preserve">18231300</t>
  </si>
  <si>
    <t xml:space="preserve">EA93A7CEA06C220A</t>
  </si>
  <si>
    <t xml:space="preserve">15090.72</t>
  </si>
  <si>
    <t xml:space="preserve">12470.29</t>
  </si>
  <si>
    <t xml:space="preserve">18231160</t>
  </si>
  <si>
    <t xml:space="preserve">53AC9E652B4E1811</t>
  </si>
  <si>
    <t xml:space="preserve">YAMILE DE JESUS</t>
  </si>
  <si>
    <t xml:space="preserve">11709</t>
  </si>
  <si>
    <t xml:space="preserve">9612.93</t>
  </si>
  <si>
    <t xml:space="preserve">18231162</t>
  </si>
  <si>
    <t xml:space="preserve">4F3EDC96A380A7FB</t>
  </si>
  <si>
    <t xml:space="preserve">AMADITA</t>
  </si>
  <si>
    <t xml:space="preserve">SOLORZANO</t>
  </si>
  <si>
    <t xml:space="preserve">9587.64</t>
  </si>
  <si>
    <t xml:space="preserve">7037.39</t>
  </si>
  <si>
    <t xml:space="preserve">18231184</t>
  </si>
  <si>
    <t xml:space="preserve">F14494BA081AF264</t>
  </si>
  <si>
    <t xml:space="preserve">MARIA VICTORIA</t>
  </si>
  <si>
    <t xml:space="preserve">6699.72</t>
  </si>
  <si>
    <t xml:space="preserve">3949.07</t>
  </si>
  <si>
    <t xml:space="preserve">18231094</t>
  </si>
  <si>
    <t xml:space="preserve">D821A1B5E1BCCAA2</t>
  </si>
  <si>
    <t xml:space="preserve">FRANCISCO ELIAS</t>
  </si>
  <si>
    <t xml:space="preserve">17000.18</t>
  </si>
  <si>
    <t xml:space="preserve">9309.87</t>
  </si>
  <si>
    <t xml:space="preserve">18231118</t>
  </si>
  <si>
    <t xml:space="preserve">D2452084558CAFCA</t>
  </si>
  <si>
    <t xml:space="preserve">14798.08</t>
  </si>
  <si>
    <t xml:space="preserve">9280.45</t>
  </si>
  <si>
    <t xml:space="preserve">18231132</t>
  </si>
  <si>
    <t xml:space="preserve">8F2062FF598E346D</t>
  </si>
  <si>
    <t xml:space="preserve">LEONARDO</t>
  </si>
  <si>
    <t xml:space="preserve">6848.18</t>
  </si>
  <si>
    <t xml:space="preserve">18231144</t>
  </si>
  <si>
    <t xml:space="preserve">C06C0D0ACFC89606</t>
  </si>
  <si>
    <t xml:space="preserve">CELIA DEL CARMEN</t>
  </si>
  <si>
    <t xml:space="preserve">10449.32</t>
  </si>
  <si>
    <t xml:space="preserve">9492.78</t>
  </si>
  <si>
    <t xml:space="preserve">18231148</t>
  </si>
  <si>
    <t xml:space="preserve">2DCD5E0CC340D030</t>
  </si>
  <si>
    <t xml:space="preserve">SERGIO ARMANDO</t>
  </si>
  <si>
    <t xml:space="preserve">16346.94</t>
  </si>
  <si>
    <t xml:space="preserve">13489.49</t>
  </si>
  <si>
    <t xml:space="preserve">18231502</t>
  </si>
  <si>
    <t xml:space="preserve">E6DF61CCAA28069F</t>
  </si>
  <si>
    <t xml:space="preserve">EDGAR ENRIQUE</t>
  </si>
  <si>
    <t xml:space="preserve">ARIAS</t>
  </si>
  <si>
    <t xml:space="preserve">15992.02</t>
  </si>
  <si>
    <t xml:space="preserve">13189.59</t>
  </si>
  <si>
    <t xml:space="preserve">18230954</t>
  </si>
  <si>
    <t xml:space="preserve">DB6D4EC0A1DFBBCA</t>
  </si>
  <si>
    <t xml:space="preserve">MARIA LUISA DEL SOCORRO</t>
  </si>
  <si>
    <t xml:space="preserve">9104.26</t>
  </si>
  <si>
    <t xml:space="preserve">6964.02</t>
  </si>
  <si>
    <t xml:space="preserve">18230970</t>
  </si>
  <si>
    <t xml:space="preserve">011A095567EF439D</t>
  </si>
  <si>
    <t xml:space="preserve">EMIGDIO ELIAS</t>
  </si>
  <si>
    <t xml:space="preserve">12757.36</t>
  </si>
  <si>
    <t xml:space="preserve">5694.98</t>
  </si>
  <si>
    <t xml:space="preserve">18230974</t>
  </si>
  <si>
    <t xml:space="preserve">881F537DE2F79101</t>
  </si>
  <si>
    <t xml:space="preserve">18230980</t>
  </si>
  <si>
    <t xml:space="preserve">05C012D7932F0E8D</t>
  </si>
  <si>
    <t xml:space="preserve">LAURA LOURDES</t>
  </si>
  <si>
    <t xml:space="preserve">9927.04</t>
  </si>
  <si>
    <t xml:space="preserve">7644.51</t>
  </si>
  <si>
    <t xml:space="preserve">18230858</t>
  </si>
  <si>
    <t xml:space="preserve">F0C874C856F35A99</t>
  </si>
  <si>
    <t xml:space="preserve">JESUS DAVID</t>
  </si>
  <si>
    <t xml:space="preserve">11769.32</t>
  </si>
  <si>
    <t xml:space="preserve">11106.48</t>
  </si>
  <si>
    <t xml:space="preserve">18230888</t>
  </si>
  <si>
    <t xml:space="preserve">621E3E08E00912E4</t>
  </si>
  <si>
    <t xml:space="preserve">ZOILA AURORA</t>
  </si>
  <si>
    <t xml:space="preserve">ALEMAN</t>
  </si>
  <si>
    <t xml:space="preserve">10996.84</t>
  </si>
  <si>
    <t xml:space="preserve">7602.26</t>
  </si>
  <si>
    <t xml:space="preserve">18230918</t>
  </si>
  <si>
    <t xml:space="preserve">552567B4F3B209B4</t>
  </si>
  <si>
    <t xml:space="preserve">GERARDO ABRAHAM</t>
  </si>
  <si>
    <t xml:space="preserve">8524.08</t>
  </si>
  <si>
    <t xml:space="preserve">18230868</t>
  </si>
  <si>
    <t xml:space="preserve">1E66955D4A06B32C</t>
  </si>
  <si>
    <t xml:space="preserve">SANTA EUGENIA DE ATO</t>
  </si>
  <si>
    <t xml:space="preserve">6863.84</t>
  </si>
  <si>
    <t xml:space="preserve">4438.45</t>
  </si>
  <si>
    <t xml:space="preserve">18230940</t>
  </si>
  <si>
    <t xml:space="preserve">68E1F79AD2FDEF25</t>
  </si>
  <si>
    <t xml:space="preserve">ARGELIA CONCEPCION</t>
  </si>
  <si>
    <t xml:space="preserve">11125.92</t>
  </si>
  <si>
    <t xml:space="preserve">10475.29</t>
  </si>
  <si>
    <t xml:space="preserve">18231764</t>
  </si>
  <si>
    <t xml:space="preserve">4356F986A5D8FAF8</t>
  </si>
  <si>
    <t xml:space="preserve">ALICIA ELIDE</t>
  </si>
  <si>
    <t xml:space="preserve">10821.93</t>
  </si>
  <si>
    <t xml:space="preserve">18232084</t>
  </si>
  <si>
    <t xml:space="preserve">8E884590A97CA521</t>
  </si>
  <si>
    <t xml:space="preserve">15801.5</t>
  </si>
  <si>
    <t xml:space="preserve">11165.24</t>
  </si>
  <si>
    <t xml:space="preserve">18232250</t>
  </si>
  <si>
    <t xml:space="preserve">7AAA346AD35E9A7F</t>
  </si>
  <si>
    <t xml:space="preserve">YESMY YARET DEL PILA</t>
  </si>
  <si>
    <t xml:space="preserve">18233524</t>
  </si>
  <si>
    <t xml:space="preserve">F930938B98B55C00</t>
  </si>
  <si>
    <t xml:space="preserve">COORDINADOR DE PRESUPUESTO PARTICIPATIVO DE LA DIRECCIÓN DE PARTICIPACIÓN CIUDADANA</t>
  </si>
  <si>
    <t xml:space="preserve">COORDINACIÓN DE PRESUPUESTO PARTICIPATIVO</t>
  </si>
  <si>
    <t xml:space="preserve">MARIA GERALDINE</t>
  </si>
  <si>
    <t xml:space="preserve">BASULTO</t>
  </si>
  <si>
    <t xml:space="preserve">18233694</t>
  </si>
  <si>
    <t xml:space="preserve">A565BDA750767C84</t>
  </si>
  <si>
    <t xml:space="preserve">JEFE DE DEPARTAMENTO DE FIESTAS TRADICIONALES DE LA DIRECCIÓN DE CULTURA</t>
  </si>
  <si>
    <t xml:space="preserve">DREYDI JARED</t>
  </si>
  <si>
    <t xml:space="preserve">18234010</t>
  </si>
  <si>
    <t xml:space="preserve">778EC3352F844FFE</t>
  </si>
  <si>
    <t xml:space="preserve">JEFE DE DEPARTAMENTO DE COMERCIALIZACIÓN Y REDES DE MERCADEO DE LA DIRECCIÓN DE DESARROLLO ECONÓMICO Y TURISMO</t>
  </si>
  <si>
    <t xml:space="preserve">DEPARTAMENTO DE COMERCIALIZACIÓN Y REDES DE MERCADEO</t>
  </si>
  <si>
    <t xml:space="preserve">ERICK RAMSSES</t>
  </si>
  <si>
    <t xml:space="preserve">18234174</t>
  </si>
  <si>
    <t xml:space="preserve">1753AB37B44282A0</t>
  </si>
  <si>
    <t xml:space="preserve">LEONARDO MARTIN</t>
  </si>
  <si>
    <t xml:space="preserve">6716.34</t>
  </si>
  <si>
    <t xml:space="preserve">6599.81</t>
  </si>
  <si>
    <t xml:space="preserve">18234488</t>
  </si>
  <si>
    <t xml:space="preserve">03BAE98780963620</t>
  </si>
  <si>
    <t xml:space="preserve">JOSE GUILLERMO</t>
  </si>
  <si>
    <t xml:space="preserve">8680.92</t>
  </si>
  <si>
    <t xml:space="preserve">7497.17</t>
  </si>
  <si>
    <t xml:space="preserve">18234650</t>
  </si>
  <si>
    <t xml:space="preserve">29961E191E0E7D20</t>
  </si>
  <si>
    <t xml:space="preserve">ROMELLON</t>
  </si>
  <si>
    <t xml:space="preserve">18234810</t>
  </si>
  <si>
    <t xml:space="preserve">A940A9F4B74685EC</t>
  </si>
  <si>
    <t xml:space="preserve">JAVIER DEL JESUS</t>
  </si>
  <si>
    <t xml:space="preserve">11055.53</t>
  </si>
  <si>
    <t xml:space="preserve">18232416</t>
  </si>
  <si>
    <t xml:space="preserve">FE1BAACF5A3EDB16</t>
  </si>
  <si>
    <t xml:space="preserve">MANUEL DE ATOCHA</t>
  </si>
  <si>
    <t xml:space="preserve">10126.49</t>
  </si>
  <si>
    <t xml:space="preserve">18232422</t>
  </si>
  <si>
    <t xml:space="preserve">CC3EF1E6910E430E</t>
  </si>
  <si>
    <t xml:space="preserve">8972.56</t>
  </si>
  <si>
    <t xml:space="preserve">5811.32</t>
  </si>
  <si>
    <t xml:space="preserve">18232742</t>
  </si>
  <si>
    <t xml:space="preserve">C5FEB07495E913B5</t>
  </si>
  <si>
    <t xml:space="preserve">FRANK ELIAS</t>
  </si>
  <si>
    <t xml:space="preserve">9009.56</t>
  </si>
  <si>
    <t xml:space="preserve">3925.85</t>
  </si>
  <si>
    <t xml:space="preserve">18233216</t>
  </si>
  <si>
    <t xml:space="preserve">3CFCA58C28A93583</t>
  </si>
  <si>
    <t xml:space="preserve">FRANCISCO MAXIMILIAN</t>
  </si>
  <si>
    <t xml:space="preserve">6124.16</t>
  </si>
  <si>
    <t xml:space="preserve">18233378</t>
  </si>
  <si>
    <t xml:space="preserve">34C47D4F0846B8AA</t>
  </si>
  <si>
    <t xml:space="preserve">OLAN</t>
  </si>
  <si>
    <t xml:space="preserve">18233540</t>
  </si>
  <si>
    <t xml:space="preserve">A009802D3CCFE969</t>
  </si>
  <si>
    <t xml:space="preserve">18233544</t>
  </si>
  <si>
    <t xml:space="preserve">0C5F1C33BD382424</t>
  </si>
  <si>
    <t xml:space="preserve">JEFE DE DEPARTAMENTO DE MANTENIMIENTO DE LA DIRECCIÓN DE MERCADOS Y RASTRO</t>
  </si>
  <si>
    <t xml:space="preserve">DEPARTAMENTO DE MANTENIMIENTO</t>
  </si>
  <si>
    <t xml:space="preserve">MIZRAIM ABISAI</t>
  </si>
  <si>
    <t xml:space="preserve">MENJIVAR</t>
  </si>
  <si>
    <t xml:space="preserve">18233860</t>
  </si>
  <si>
    <t xml:space="preserve">C5E18F204E883BF7</t>
  </si>
  <si>
    <t xml:space="preserve">SUBDIRECTOR DE PROYECTOS E IMAGEN URBANA DE LA DIRECCIÓN DE OBRAS PÚBLICAS Y DESARROLLO URBANO SUSTENTABLE</t>
  </si>
  <si>
    <t xml:space="preserve">SUBDIRECCIÓN DE PROYECTOS E IMAGEN URBANA</t>
  </si>
  <si>
    <t xml:space="preserve">GREGORIO ALAN</t>
  </si>
  <si>
    <t xml:space="preserve">18234020</t>
  </si>
  <si>
    <t xml:space="preserve">4FF94214CC162F2A</t>
  </si>
  <si>
    <t xml:space="preserve">YOHANA</t>
  </si>
  <si>
    <t xml:space="preserve">6936.9</t>
  </si>
  <si>
    <t xml:space="preserve">6456.14</t>
  </si>
  <si>
    <t xml:space="preserve">18234184</t>
  </si>
  <si>
    <t xml:space="preserve">8D6F26568F9D6FD5</t>
  </si>
  <si>
    <t xml:space="preserve">LUIS REY</t>
  </si>
  <si>
    <t xml:space="preserve">18234502</t>
  </si>
  <si>
    <t xml:space="preserve">9B2B87DCD4970182</t>
  </si>
  <si>
    <t xml:space="preserve">ALAN EMILIO</t>
  </si>
  <si>
    <t xml:space="preserve">VIZCARRA</t>
  </si>
  <si>
    <t xml:space="preserve">18234818</t>
  </si>
  <si>
    <t xml:space="preserve">4C144C9C85910239</t>
  </si>
  <si>
    <t xml:space="preserve">ALICIA ANTONIA</t>
  </si>
  <si>
    <t xml:space="preserve">6983.94</t>
  </si>
  <si>
    <t xml:space="preserve">4788.85</t>
  </si>
  <si>
    <t xml:space="preserve">18231632</t>
  </si>
  <si>
    <t xml:space="preserve">8E02400D175BBF8B</t>
  </si>
  <si>
    <t xml:space="preserve">18232264</t>
  </si>
  <si>
    <t xml:space="preserve">DA91FBF8FFB5CD7C</t>
  </si>
  <si>
    <t xml:space="preserve">LILIA DEL ROSARIO</t>
  </si>
  <si>
    <t xml:space="preserve">11711.07</t>
  </si>
  <si>
    <t xml:space="preserve">18232906</t>
  </si>
  <si>
    <t xml:space="preserve">F889287DC5A8B1CE</t>
  </si>
  <si>
    <t xml:space="preserve">10480.02</t>
  </si>
  <si>
    <t xml:space="preserve">8524.67</t>
  </si>
  <si>
    <t xml:space="preserve">18233226</t>
  </si>
  <si>
    <t xml:space="preserve">42AAA0222D46AF1C</t>
  </si>
  <si>
    <t xml:space="preserve">JESUS ALBERTO</t>
  </si>
  <si>
    <t xml:space="preserve">6966.84</t>
  </si>
  <si>
    <t xml:space="preserve">5563.13</t>
  </si>
  <si>
    <t xml:space="preserve">18233232</t>
  </si>
  <si>
    <t xml:space="preserve">9CA713745975E146</t>
  </si>
  <si>
    <t xml:space="preserve">DANY FABIAN</t>
  </si>
  <si>
    <t xml:space="preserve">8321.7</t>
  </si>
  <si>
    <t xml:space="preserve">7673.59</t>
  </si>
  <si>
    <t xml:space="preserve">18233384</t>
  </si>
  <si>
    <t xml:space="preserve">F3EEB7BA35CA99BA</t>
  </si>
  <si>
    <t xml:space="preserve">MARIA ELENA</t>
  </si>
  <si>
    <t xml:space="preserve">5699.02</t>
  </si>
  <si>
    <t xml:space="preserve">18233386</t>
  </si>
  <si>
    <t xml:space="preserve">71E9633A5ED13177</t>
  </si>
  <si>
    <t xml:space="preserve">JEFE DE DEPARTAMENTO DE FOMENTO CULTURAL DE LA DIRECCIÓN DE CULTURA</t>
  </si>
  <si>
    <t xml:space="preserve">DEPARTAMENTO DE FOMENTO CULTURAL</t>
  </si>
  <si>
    <t xml:space="preserve">SIXTO</t>
  </si>
  <si>
    <t xml:space="preserve">MIER</t>
  </si>
  <si>
    <t xml:space="preserve">13968.86</t>
  </si>
  <si>
    <t xml:space="preserve">18233548</t>
  </si>
  <si>
    <t xml:space="preserve">D70AE46608420D68</t>
  </si>
  <si>
    <t xml:space="preserve">JEFE DE DEPARTAMENTO DE INFRAESTRUCTURA URBANA DE LA DIRECCIÓN DE PLANEACIÓN Y PROYECTOS DE INVERSIÓN PÚBLICA PRODUCTIVA</t>
  </si>
  <si>
    <t xml:space="preserve">DEPARTAMENTO DE INFRAESTRUCTURA URBANA</t>
  </si>
  <si>
    <t xml:space="preserve">ERIKA JOCELIN</t>
  </si>
  <si>
    <t xml:space="preserve">TELLO</t>
  </si>
  <si>
    <t xml:space="preserve">18234030</t>
  </si>
  <si>
    <t xml:space="preserve">7E91FB932094E5C5</t>
  </si>
  <si>
    <t xml:space="preserve">REFUGIO DEL ROCIO</t>
  </si>
  <si>
    <t xml:space="preserve">9311.9</t>
  </si>
  <si>
    <t xml:space="preserve">4375.71</t>
  </si>
  <si>
    <t xml:space="preserve">18231638</t>
  </si>
  <si>
    <t xml:space="preserve">FFC87EE96E7D8E26</t>
  </si>
  <si>
    <t xml:space="preserve">ALEJANDRO ASCARI</t>
  </si>
  <si>
    <t xml:space="preserve">CARDEÑA</t>
  </si>
  <si>
    <t xml:space="preserve">15783.96</t>
  </si>
  <si>
    <t xml:space="preserve">8000.74</t>
  </si>
  <si>
    <t xml:space="preserve">18232280</t>
  </si>
  <si>
    <t xml:space="preserve">562305447C5EE37F</t>
  </si>
  <si>
    <t xml:space="preserve">REINA ISABET</t>
  </si>
  <si>
    <t xml:space="preserve">4572.51</t>
  </si>
  <si>
    <t xml:space="preserve">18232754</t>
  </si>
  <si>
    <t xml:space="preserve">D47BC79740CA1D15</t>
  </si>
  <si>
    <t xml:space="preserve">6867.38</t>
  </si>
  <si>
    <t xml:space="preserve">4908.41</t>
  </si>
  <si>
    <t xml:space="preserve">18232756</t>
  </si>
  <si>
    <t xml:space="preserve">8B7217172353069D</t>
  </si>
  <si>
    <t xml:space="preserve">MARIA ESTHER</t>
  </si>
  <si>
    <t xml:space="preserve">4719.69</t>
  </si>
  <si>
    <t xml:space="preserve">18232918</t>
  </si>
  <si>
    <t xml:space="preserve">FED994DEA4D7157B</t>
  </si>
  <si>
    <t xml:space="preserve">8974.26</t>
  </si>
  <si>
    <t xml:space="preserve">5493.71</t>
  </si>
  <si>
    <t xml:space="preserve">18233240</t>
  </si>
  <si>
    <t xml:space="preserve">72D326BCD8AD546A</t>
  </si>
  <si>
    <t xml:space="preserve">DANIEL LEOBARDO</t>
  </si>
  <si>
    <t xml:space="preserve">5826.93</t>
  </si>
  <si>
    <t xml:space="preserve">18233242</t>
  </si>
  <si>
    <t xml:space="preserve">C0557616F1799129</t>
  </si>
  <si>
    <t xml:space="preserve">CHAYANNE DEL CARMEN</t>
  </si>
  <si>
    <t xml:space="preserve">7317.93</t>
  </si>
  <si>
    <t xml:space="preserve">18233398</t>
  </si>
  <si>
    <t xml:space="preserve">9E31FA3F26A1FCEF</t>
  </si>
  <si>
    <t xml:space="preserve">RICARDO ABRAHAM</t>
  </si>
  <si>
    <t xml:space="preserve">7438.63</t>
  </si>
  <si>
    <t xml:space="preserve">18233400</t>
  </si>
  <si>
    <t xml:space="preserve">F5983A85BD285BAB</t>
  </si>
  <si>
    <t xml:space="preserve">ROCIO DEL CARMEN</t>
  </si>
  <si>
    <t xml:space="preserve">13720.8</t>
  </si>
  <si>
    <t xml:space="preserve">5582.52</t>
  </si>
  <si>
    <t xml:space="preserve">18231812</t>
  </si>
  <si>
    <t xml:space="preserve">C6593EDC1AD180E7</t>
  </si>
  <si>
    <t xml:space="preserve">ANALICIA</t>
  </si>
  <si>
    <t xml:space="preserve">10972.9</t>
  </si>
  <si>
    <t xml:space="preserve">9482.06</t>
  </si>
  <si>
    <t xml:space="preserve">18231970</t>
  </si>
  <si>
    <t xml:space="preserve">062C07531791E67F</t>
  </si>
  <si>
    <t xml:space="preserve">ELIA GEORGINA</t>
  </si>
  <si>
    <t xml:space="preserve">SALAVARRIA</t>
  </si>
  <si>
    <t xml:space="preserve">7601.38</t>
  </si>
  <si>
    <t xml:space="preserve">2945.13</t>
  </si>
  <si>
    <t xml:space="preserve">18231972</t>
  </si>
  <si>
    <t xml:space="preserve">35039574BDC9F738</t>
  </si>
  <si>
    <t xml:space="preserve">MASILEMA DEL ROCIO</t>
  </si>
  <si>
    <t xml:space="preserve">ZAZUETA</t>
  </si>
  <si>
    <t xml:space="preserve">13750.86</t>
  </si>
  <si>
    <t xml:space="preserve">10866.55</t>
  </si>
  <si>
    <t xml:space="preserve">18232290</t>
  </si>
  <si>
    <t xml:space="preserve">458F7341A54AC1E6</t>
  </si>
  <si>
    <t xml:space="preserve">ASUNCION DANIEL</t>
  </si>
  <si>
    <t xml:space="preserve">5659.98</t>
  </si>
  <si>
    <t xml:space="preserve">18232764</t>
  </si>
  <si>
    <t xml:space="preserve">5ECAE285D653A903</t>
  </si>
  <si>
    <t xml:space="preserve">HUBER ALONSO</t>
  </si>
  <si>
    <t xml:space="preserve">7832.74</t>
  </si>
  <si>
    <t xml:space="preserve">4059.21</t>
  </si>
  <si>
    <t xml:space="preserve">18232766</t>
  </si>
  <si>
    <t xml:space="preserve">E80ACF3C3FDC191C</t>
  </si>
  <si>
    <t xml:space="preserve">11059.72</t>
  </si>
  <si>
    <t xml:space="preserve">9387.45</t>
  </si>
  <si>
    <t xml:space="preserve">18232768</t>
  </si>
  <si>
    <t xml:space="preserve">56438CA4BBB5053D</t>
  </si>
  <si>
    <t xml:space="preserve">LUIS OMAR</t>
  </si>
  <si>
    <t xml:space="preserve">DE LACRUZ</t>
  </si>
  <si>
    <t xml:space="preserve">7950.2</t>
  </si>
  <si>
    <t xml:space="preserve">5773.47</t>
  </si>
  <si>
    <t xml:space="preserve">18232928</t>
  </si>
  <si>
    <t xml:space="preserve">5A1FE3FBF49CE03D</t>
  </si>
  <si>
    <t xml:space="preserve">ANA CAREN</t>
  </si>
  <si>
    <t xml:space="preserve">18233244</t>
  </si>
  <si>
    <t xml:space="preserve">2D5279524D1034B8</t>
  </si>
  <si>
    <t xml:space="preserve">COORDINADOR DE APOYO A LA ECONOMÍA FAMILIAR DE LA DIRECCIÓN DE COHESIÓN Y DESARROLLO SOCIAL</t>
  </si>
  <si>
    <t xml:space="preserve">FRANCISCO JOSE</t>
  </si>
  <si>
    <t xml:space="preserve">18233894</t>
  </si>
  <si>
    <t xml:space="preserve">7A42A4759CB4CE94</t>
  </si>
  <si>
    <t xml:space="preserve">JEFE DE DEPARTAMENTO DE BIENES INMUEBLES DE LA DIRECCIÓN DE CATASTRO</t>
  </si>
  <si>
    <t xml:space="preserve">EDUARDO DE JESUS</t>
  </si>
  <si>
    <t xml:space="preserve">ENCALADA</t>
  </si>
  <si>
    <t xml:space="preserve">18233896</t>
  </si>
  <si>
    <t xml:space="preserve">E2749577E89AF3CA</t>
  </si>
  <si>
    <t xml:space="preserve">JEFE DE DEPARTAMENTO DE FISCALIZACIÓN Y COBRANZA DE LA TESORERÍA MUNICIPAL</t>
  </si>
  <si>
    <t xml:space="preserve">VIRIDIANA</t>
  </si>
  <si>
    <t xml:space="preserve">18234052</t>
  </si>
  <si>
    <t xml:space="preserve">13145BF660C75BFF</t>
  </si>
  <si>
    <t xml:space="preserve">11698.58</t>
  </si>
  <si>
    <t xml:space="preserve">6939.54</t>
  </si>
  <si>
    <t xml:space="preserve">18234212</t>
  </si>
  <si>
    <t xml:space="preserve">13F625C773C11339</t>
  </si>
  <si>
    <t xml:space="preserve">ELIAS CANDELARIO</t>
  </si>
  <si>
    <t xml:space="preserve">18234850</t>
  </si>
  <si>
    <t xml:space="preserve">37A117AD3C53E7FB</t>
  </si>
  <si>
    <t xml:space="preserve">19673.4</t>
  </si>
  <si>
    <t xml:space="preserve">5797.85</t>
  </si>
  <si>
    <t xml:space="preserve">18231816</t>
  </si>
  <si>
    <t xml:space="preserve">1E37355D93D95CE7</t>
  </si>
  <si>
    <t xml:space="preserve">EDUARDO ENRIQUE</t>
  </si>
  <si>
    <t xml:space="preserve">18232140</t>
  </si>
  <si>
    <t xml:space="preserve">4428FEF98E2738C0</t>
  </si>
  <si>
    <t xml:space="preserve">9786.3</t>
  </si>
  <si>
    <t xml:space="preserve">4813.45</t>
  </si>
  <si>
    <t xml:space="preserve">18232774</t>
  </si>
  <si>
    <t xml:space="preserve">B570A4F6A2DB3F7D</t>
  </si>
  <si>
    <t xml:space="preserve">TULIA DEL CARMEN</t>
  </si>
  <si>
    <t xml:space="preserve">PAT</t>
  </si>
  <si>
    <t xml:space="preserve">7650.2</t>
  </si>
  <si>
    <t xml:space="preserve">5355.15</t>
  </si>
  <si>
    <t xml:space="preserve">18233098</t>
  </si>
  <si>
    <t xml:space="preserve">4CC3502ED6449960</t>
  </si>
  <si>
    <t xml:space="preserve">LEYDY DEL CARMEN</t>
  </si>
  <si>
    <t xml:space="preserve">6983.09</t>
  </si>
  <si>
    <t xml:space="preserve">18233258</t>
  </si>
  <si>
    <t xml:space="preserve">928A82299485C1AE</t>
  </si>
  <si>
    <t xml:space="preserve">JUAN ANDRES</t>
  </si>
  <si>
    <t xml:space="preserve">16000</t>
  </si>
  <si>
    <t xml:space="preserve">11055.78</t>
  </si>
  <si>
    <t xml:space="preserve">18233420</t>
  </si>
  <si>
    <t xml:space="preserve">F91CDDFA957C6DFD</t>
  </si>
  <si>
    <t xml:space="preserve">COORDINADOR DE NÓMINA DE LA DIRECCIÓN DE ADMINISTRACIÓN</t>
  </si>
  <si>
    <t xml:space="preserve">COORDINACIÓN DE NÓMINA</t>
  </si>
  <si>
    <t xml:space="preserve">SAGRARIO</t>
  </si>
  <si>
    <t xml:space="preserve">30100</t>
  </si>
  <si>
    <t xml:space="preserve">20779.57</t>
  </si>
  <si>
    <t xml:space="preserve">18233582</t>
  </si>
  <si>
    <t xml:space="preserve">A013C29DEE576677</t>
  </si>
  <si>
    <t xml:space="preserve">SUBDIRECTOR DE RECURSOS MATERIALES DE LA DIRECCIÓN DE ADMINISTRACIÓN</t>
  </si>
  <si>
    <t xml:space="preserve">JOSE FERNANDO</t>
  </si>
  <si>
    <t xml:space="preserve">32700.2</t>
  </si>
  <si>
    <t xml:space="preserve">13240.24</t>
  </si>
  <si>
    <t xml:space="preserve">18233586</t>
  </si>
  <si>
    <t xml:space="preserve">6F9618CF85CAE318</t>
  </si>
  <si>
    <t xml:space="preserve">JEFE DE DEPARTAMENTO DE LA JUNTA MUNICIPAL DE RECLUTAMIENTO DE LA SECRETARÍA DEL H. AYUNTAMIENTO DE CAMPECHE</t>
  </si>
  <si>
    <t xml:space="preserve">ALONDRA ISABEL</t>
  </si>
  <si>
    <t xml:space="preserve">18234062</t>
  </si>
  <si>
    <t xml:space="preserve">C1A5523E76551AAF</t>
  </si>
  <si>
    <t xml:space="preserve">9500.1</t>
  </si>
  <si>
    <t xml:space="preserve">6493.95</t>
  </si>
  <si>
    <t xml:space="preserve">18234380</t>
  </si>
  <si>
    <t xml:space="preserve">CED811549F5C898B</t>
  </si>
  <si>
    <t xml:space="preserve">7735.5</t>
  </si>
  <si>
    <t xml:space="preserve">7618.97</t>
  </si>
  <si>
    <t xml:space="preserve">18234382</t>
  </si>
  <si>
    <t xml:space="preserve">34B4B73035C1F366</t>
  </si>
  <si>
    <t xml:space="preserve">LIBNI ARIDAI</t>
  </si>
  <si>
    <t xml:space="preserve">8446.52</t>
  </si>
  <si>
    <t xml:space="preserve">8329.99</t>
  </si>
  <si>
    <t xml:space="preserve">18234540</t>
  </si>
  <si>
    <t xml:space="preserve">1EA609BE87C2629F</t>
  </si>
  <si>
    <t xml:space="preserve">WILBERTH ALBERTO</t>
  </si>
  <si>
    <t xml:space="preserve">13114.46</t>
  </si>
  <si>
    <t xml:space="preserve">10722.81</t>
  </si>
  <si>
    <t xml:space="preserve">18231830</t>
  </si>
  <si>
    <t xml:space="preserve">33D15C349898A885</t>
  </si>
  <si>
    <t xml:space="preserve">MANUEL ERNESTO</t>
  </si>
  <si>
    <t xml:space="preserve">9451.02</t>
  </si>
  <si>
    <t xml:space="preserve">5310.98</t>
  </si>
  <si>
    <t xml:space="preserve">18231986</t>
  </si>
  <si>
    <t xml:space="preserve">670D3C283B6615AD</t>
  </si>
  <si>
    <t xml:space="preserve">GABRIELA DEL JESUS</t>
  </si>
  <si>
    <t xml:space="preserve">10284.19</t>
  </si>
  <si>
    <t xml:space="preserve">18232310</t>
  </si>
  <si>
    <t xml:space="preserve">F403386F97685260</t>
  </si>
  <si>
    <t xml:space="preserve">14227.38</t>
  </si>
  <si>
    <t xml:space="preserve">9587.46</t>
  </si>
  <si>
    <t xml:space="preserve">18232464</t>
  </si>
  <si>
    <t xml:space="preserve">3EB9C25851368A04</t>
  </si>
  <si>
    <t xml:space="preserve">CANDELARIO</t>
  </si>
  <si>
    <t xml:space="preserve">16519.34</t>
  </si>
  <si>
    <t xml:space="preserve">12601.53</t>
  </si>
  <si>
    <t xml:space="preserve">18232468</t>
  </si>
  <si>
    <t xml:space="preserve">1BBCED8B469FC09E</t>
  </si>
  <si>
    <t xml:space="preserve">OSCAR MANUEL</t>
  </si>
  <si>
    <t xml:space="preserve">14900.1</t>
  </si>
  <si>
    <t xml:space="preserve">12673.27</t>
  </si>
  <si>
    <t xml:space="preserve">18232624</t>
  </si>
  <si>
    <t xml:space="preserve">260520C4B9552A98</t>
  </si>
  <si>
    <t xml:space="preserve">FREDY</t>
  </si>
  <si>
    <t xml:space="preserve">10885.14</t>
  </si>
  <si>
    <t xml:space="preserve">6866.07</t>
  </si>
  <si>
    <t xml:space="preserve">18233106</t>
  </si>
  <si>
    <t xml:space="preserve">EF6146ADFBA0B8BD</t>
  </si>
  <si>
    <t xml:space="preserve">6786.1</t>
  </si>
  <si>
    <t xml:space="preserve">5194.63</t>
  </si>
  <si>
    <t xml:space="preserve">18233266</t>
  </si>
  <si>
    <t xml:space="preserve">19858C8660DF23B6</t>
  </si>
  <si>
    <t xml:space="preserve">DEPARTAMENTO DE FIESTAS TRADICIONALES</t>
  </si>
  <si>
    <t xml:space="preserve">YAZMIN DEL ROSARIO</t>
  </si>
  <si>
    <t xml:space="preserve">13953.54</t>
  </si>
  <si>
    <t xml:space="preserve">18233590</t>
  </si>
  <si>
    <t xml:space="preserve">6830B8A99C588D28</t>
  </si>
  <si>
    <t xml:space="preserve">JEFE DE DEPARTAMENTO DE ASUNTOS ADMINISTRATIVOS DE LA DIRECCIÓN JURÍDICA</t>
  </si>
  <si>
    <t xml:space="preserve">DEPARTAMENTO DE ASUNTOS ADMINISTRATIVOS</t>
  </si>
  <si>
    <t xml:space="preserve">EDUARDO ALFONSO DEL</t>
  </si>
  <si>
    <t xml:space="preserve">12208.28</t>
  </si>
  <si>
    <t xml:space="preserve">18233594</t>
  </si>
  <si>
    <t xml:space="preserve">0FC78307B55EF784</t>
  </si>
  <si>
    <t xml:space="preserve">JEFE DE DEPARTAMENTO DE CONTROL PRESUPUESTARIO DE LA TESORERÍA MUNICIPAL</t>
  </si>
  <si>
    <t xml:space="preserve">LUCELY DEL ROSARIO</t>
  </si>
  <si>
    <t xml:space="preserve">18233910</t>
  </si>
  <si>
    <t xml:space="preserve">382B673662BFF2E6</t>
  </si>
  <si>
    <t xml:space="preserve">AMALIA ELENA</t>
  </si>
  <si>
    <t xml:space="preserve">OLIVARES</t>
  </si>
  <si>
    <t xml:space="preserve">19407</t>
  </si>
  <si>
    <t xml:space="preserve">14772.27</t>
  </si>
  <si>
    <t xml:space="preserve">18234228</t>
  </si>
  <si>
    <t xml:space="preserve">C0B1C6EC4E10EA5E</t>
  </si>
  <si>
    <t xml:space="preserve">IVAN DEL JESUS</t>
  </si>
  <si>
    <t xml:space="preserve">6099.3</t>
  </si>
  <si>
    <t xml:space="preserve">18234392</t>
  </si>
  <si>
    <t xml:space="preserve">EE2ECCD691923D27</t>
  </si>
  <si>
    <t xml:space="preserve">JULIO ADRIAN</t>
  </si>
  <si>
    <t xml:space="preserve">LOZANO</t>
  </si>
  <si>
    <t xml:space="preserve">10186.1</t>
  </si>
  <si>
    <t xml:space="preserve">10069.57</t>
  </si>
  <si>
    <t xml:space="preserve">18234550</t>
  </si>
  <si>
    <t xml:space="preserve">7D83D46F5D2945C3</t>
  </si>
  <si>
    <t xml:space="preserve">EDILIA</t>
  </si>
  <si>
    <t xml:space="preserve">18234870</t>
  </si>
  <si>
    <t xml:space="preserve">D96B67C504411270</t>
  </si>
  <si>
    <t xml:space="preserve">11084.86</t>
  </si>
  <si>
    <t xml:space="preserve">8889.77</t>
  </si>
  <si>
    <t xml:space="preserve">18231836</t>
  </si>
  <si>
    <t xml:space="preserve">D8A4D7D46B631666</t>
  </si>
  <si>
    <t xml:space="preserve">WALTER JESUS</t>
  </si>
  <si>
    <t xml:space="preserve">15330.94</t>
  </si>
  <si>
    <t xml:space="preserve">10320.61</t>
  </si>
  <si>
    <t xml:space="preserve">18231994</t>
  </si>
  <si>
    <t xml:space="preserve">5EBCB0DCB9EB3713</t>
  </si>
  <si>
    <t xml:space="preserve">CESAR GUADALUPE</t>
  </si>
  <si>
    <t xml:space="preserve">11205.41</t>
  </si>
  <si>
    <t xml:space="preserve">18232482</t>
  </si>
  <si>
    <t xml:space="preserve">51736F1CEB489E45</t>
  </si>
  <si>
    <t xml:space="preserve">FRANCISCO MARTIN</t>
  </si>
  <si>
    <t xml:space="preserve">9279.58</t>
  </si>
  <si>
    <t xml:space="preserve">7867.09</t>
  </si>
  <si>
    <t xml:space="preserve">18232798</t>
  </si>
  <si>
    <t xml:space="preserve">B319353C36EE4359</t>
  </si>
  <si>
    <t xml:space="preserve">ROBERTO CARLOS</t>
  </si>
  <si>
    <t xml:space="preserve">10613.92</t>
  </si>
  <si>
    <t xml:space="preserve">9963.29</t>
  </si>
  <si>
    <t xml:space="preserve">18232802</t>
  </si>
  <si>
    <t xml:space="preserve">346BDD40A38676CA</t>
  </si>
  <si>
    <t xml:space="preserve">LUIS ALFONSO</t>
  </si>
  <si>
    <t xml:space="preserve">3226.89</t>
  </si>
  <si>
    <t xml:space="preserve">18233118</t>
  </si>
  <si>
    <t xml:space="preserve">23C65B029D594AB2</t>
  </si>
  <si>
    <t xml:space="preserve">JEFE DE DEPARTAMENTO DE PROYECTOS Y OBRAS DE LA DIRECCIÓN DE SERVICIOS PÚBLICOS</t>
  </si>
  <si>
    <t xml:space="preserve">DEPARTAMENTO DE PROYECTOS Y OBRAS</t>
  </si>
  <si>
    <t xml:space="preserve">11240.51</t>
  </si>
  <si>
    <t xml:space="preserve">18233600</t>
  </si>
  <si>
    <t xml:space="preserve">F605F69EA2165453</t>
  </si>
  <si>
    <t xml:space="preserve">LUIS ABELARDO</t>
  </si>
  <si>
    <t xml:space="preserve">18233760</t>
  </si>
  <si>
    <t xml:space="preserve">3995533F1400AD89</t>
  </si>
  <si>
    <t xml:space="preserve">JEFE DE DEPARTAMENTO DEL CENTRO DE ESTERILIZACIÓN PERMANENTE Y REFUGIO TEMPORAL DE LA DIRECCIÓN DE PROTECCIÓN AL MEDIO AMBIENTE</t>
  </si>
  <si>
    <t xml:space="preserve">DEPARTAMENTO DEL CENTRO DE ESTERILIZACIÓN PERMANENTE Y REFUGIO TEMPORAL</t>
  </si>
  <si>
    <t xml:space="preserve">SUSUKI ENID</t>
  </si>
  <si>
    <t xml:space="preserve">18233924</t>
  </si>
  <si>
    <t xml:space="preserve">9A55AFB3E2EC100E</t>
  </si>
  <si>
    <t xml:space="preserve">EMILIO JESUS</t>
  </si>
  <si>
    <t xml:space="preserve">18234560</t>
  </si>
  <si>
    <t xml:space="preserve">377B1317530E9DF6</t>
  </si>
  <si>
    <t xml:space="preserve">BALTAZAR DE LOS ANGELES</t>
  </si>
  <si>
    <t xml:space="preserve">RIZOS</t>
  </si>
  <si>
    <t xml:space="preserve">10708.62</t>
  </si>
  <si>
    <t xml:space="preserve">18231692</t>
  </si>
  <si>
    <t xml:space="preserve">31B864E03246B0E6</t>
  </si>
  <si>
    <t xml:space="preserve">ANTONINO</t>
  </si>
  <si>
    <t xml:space="preserve">12121.12</t>
  </si>
  <si>
    <t xml:space="preserve">6492.59</t>
  </si>
  <si>
    <t xml:space="preserve">18231848</t>
  </si>
  <si>
    <t xml:space="preserve">622966A0B462996F</t>
  </si>
  <si>
    <t xml:space="preserve">ROMAN FERMIN</t>
  </si>
  <si>
    <t xml:space="preserve">8333.4</t>
  </si>
  <si>
    <t xml:space="preserve">5845.27</t>
  </si>
  <si>
    <t xml:space="preserve">18232010</t>
  </si>
  <si>
    <t xml:space="preserve">FAEC137EEC76B43C</t>
  </si>
  <si>
    <t xml:space="preserve">LORENA</t>
  </si>
  <si>
    <t xml:space="preserve">9525.98</t>
  </si>
  <si>
    <t xml:space="preserve">18232164</t>
  </si>
  <si>
    <t xml:space="preserve">F6D7DE6CA6BD93B5</t>
  </si>
  <si>
    <t xml:space="preserve">FLAVIO ROMAN</t>
  </si>
  <si>
    <t xml:space="preserve">CAZAN</t>
  </si>
  <si>
    <t xml:space="preserve">16279.5</t>
  </si>
  <si>
    <t xml:space="preserve">8385.18</t>
  </si>
  <si>
    <t xml:space="preserve">18232168</t>
  </si>
  <si>
    <t xml:space="preserve">FE4F767DB545C134</t>
  </si>
  <si>
    <t xml:space="preserve">ESCOBAR</t>
  </si>
  <si>
    <t xml:space="preserve">15963.62</t>
  </si>
  <si>
    <t xml:space="preserve">11142.36</t>
  </si>
  <si>
    <t xml:space="preserve">18232490</t>
  </si>
  <si>
    <t xml:space="preserve">C9D11978FB52C421</t>
  </si>
  <si>
    <t xml:space="preserve">LANDERO</t>
  </si>
  <si>
    <t xml:space="preserve">9531.24</t>
  </si>
  <si>
    <t xml:space="preserve">3778.28</t>
  </si>
  <si>
    <t xml:space="preserve">18232804</t>
  </si>
  <si>
    <t xml:space="preserve">36298575925543AF</t>
  </si>
  <si>
    <t xml:space="preserve">TOMAS</t>
  </si>
  <si>
    <t xml:space="preserve">14685.36</t>
  </si>
  <si>
    <t xml:space="preserve">11411.91</t>
  </si>
  <si>
    <t xml:space="preserve">18233128</t>
  </si>
  <si>
    <t xml:space="preserve">7864B7A613976B0F</t>
  </si>
  <si>
    <t xml:space="preserve">8385.51</t>
  </si>
  <si>
    <t xml:space="preserve">18233286</t>
  </si>
  <si>
    <t xml:space="preserve">F444482CDEB868A4</t>
  </si>
  <si>
    <t xml:space="preserve">JEFE DE DEPARTAMENTO DE AUDITORÍAS DE LA DIRECCIÓN DE PLANEACIÓN Y PROYECTOS DE INVERSIÓN PÚBLICA PRODUCTIVA</t>
  </si>
  <si>
    <t xml:space="preserve">DEPARTAMENTO DE AUDITORÍAS</t>
  </si>
  <si>
    <t xml:space="preserve">ALEJANDRA ELIZABETH</t>
  </si>
  <si>
    <t xml:space="preserve">AMEZCUA</t>
  </si>
  <si>
    <t xml:space="preserve">18233768</t>
  </si>
  <si>
    <t xml:space="preserve">F4875E3EA38067F6</t>
  </si>
  <si>
    <t xml:space="preserve">ROMAN ELIAS</t>
  </si>
  <si>
    <t xml:space="preserve">18234410</t>
  </si>
  <si>
    <t xml:space="preserve">17B9BCC314F06C04</t>
  </si>
  <si>
    <t xml:space="preserve">MARIA AMPARO</t>
  </si>
  <si>
    <t xml:space="preserve">18234574</t>
  </si>
  <si>
    <t xml:space="preserve">71AD9537353AE41B</t>
  </si>
  <si>
    <t xml:space="preserve">ADRIAN RAFAEL</t>
  </si>
  <si>
    <t xml:space="preserve">18234730</t>
  </si>
  <si>
    <t xml:space="preserve">13552109E3EF3C91</t>
  </si>
  <si>
    <t xml:space="preserve">16146.76</t>
  </si>
  <si>
    <t xml:space="preserve">10360.12</t>
  </si>
  <si>
    <t xml:space="preserve">18231542</t>
  </si>
  <si>
    <t xml:space="preserve">263A0AFB946B5AA9</t>
  </si>
  <si>
    <t xml:space="preserve">14826.3</t>
  </si>
  <si>
    <t xml:space="preserve">4342.46</t>
  </si>
  <si>
    <t xml:space="preserve">18231858</t>
  </si>
  <si>
    <t xml:space="preserve">D05EDC7E4DA9AC53</t>
  </si>
  <si>
    <t xml:space="preserve">ANA ISABEL</t>
  </si>
  <si>
    <t xml:space="preserve">13626.18</t>
  </si>
  <si>
    <t xml:space="preserve">11036.86</t>
  </si>
  <si>
    <t xml:space="preserve">18232022</t>
  </si>
  <si>
    <t xml:space="preserve">6907444623D1AB06</t>
  </si>
  <si>
    <t xml:space="preserve">BENJAMIN DEL JESUS</t>
  </si>
  <si>
    <t xml:space="preserve">13762.48</t>
  </si>
  <si>
    <t xml:space="preserve">3844.04</t>
  </si>
  <si>
    <t xml:space="preserve">18232180</t>
  </si>
  <si>
    <t xml:space="preserve">CDB1F56AA6258318</t>
  </si>
  <si>
    <t xml:space="preserve">14372.38</t>
  </si>
  <si>
    <t xml:space="preserve">10261.51</t>
  </si>
  <si>
    <t xml:space="preserve">18232182</t>
  </si>
  <si>
    <t xml:space="preserve">6E6D9F12BF7776D2</t>
  </si>
  <si>
    <t xml:space="preserve">CASTAÑEDA</t>
  </si>
  <si>
    <t xml:space="preserve">14982.2</t>
  </si>
  <si>
    <t xml:space="preserve">8314.06</t>
  </si>
  <si>
    <t xml:space="preserve">18232502</t>
  </si>
  <si>
    <t xml:space="preserve">85E3740E39AC8F59</t>
  </si>
  <si>
    <t xml:space="preserve">GLORIA</t>
  </si>
  <si>
    <t xml:space="preserve">16008</t>
  </si>
  <si>
    <t xml:space="preserve">13612.32</t>
  </si>
  <si>
    <t xml:space="preserve">18233298</t>
  </si>
  <si>
    <t xml:space="preserve">AC9391AE04DD9134</t>
  </si>
  <si>
    <t xml:space="preserve">DIRECTOR DE DESARROLLO ECONÓMICO Y TURISMO</t>
  </si>
  <si>
    <t xml:space="preserve">OFICINA DE LA DIRECCIÓN DE DESARROLLO ECONÓMICO Y TURISMO</t>
  </si>
  <si>
    <t xml:space="preserve">CARLOS JOSE</t>
  </si>
  <si>
    <t xml:space="preserve">18234104</t>
  </si>
  <si>
    <t xml:space="preserve">88FB6BF0594B03C8</t>
  </si>
  <si>
    <t xml:space="preserve">MARTIN ANTONIO</t>
  </si>
  <si>
    <t xml:space="preserve">14394.94</t>
  </si>
  <si>
    <t xml:space="preserve">11673.17</t>
  </si>
  <si>
    <t xml:space="preserve">18234266</t>
  </si>
  <si>
    <t xml:space="preserve">F8FF30DD427D86BF</t>
  </si>
  <si>
    <t xml:space="preserve">GILBERTO OMAR</t>
  </si>
  <si>
    <t xml:space="preserve">CORDOBA</t>
  </si>
  <si>
    <t xml:space="preserve">12146.29</t>
  </si>
  <si>
    <t xml:space="preserve">18234738</t>
  </si>
  <si>
    <t xml:space="preserve">C74465FF3E296BBB</t>
  </si>
  <si>
    <t xml:space="preserve">ZUZUQUI</t>
  </si>
  <si>
    <t xml:space="preserve">8331.47</t>
  </si>
  <si>
    <t xml:space="preserve">18234742</t>
  </si>
  <si>
    <t xml:space="preserve">CB82CA3D1F776E70</t>
  </si>
  <si>
    <t xml:space="preserve">18234904</t>
  </si>
  <si>
    <t xml:space="preserve">8E28F92AC32ADAEE</t>
  </si>
  <si>
    <t xml:space="preserve">BENGELIMER</t>
  </si>
  <si>
    <t xml:space="preserve">PADILLA</t>
  </si>
  <si>
    <t xml:space="preserve">10550.02</t>
  </si>
  <si>
    <t xml:space="preserve">9812.56</t>
  </si>
  <si>
    <t xml:space="preserve">18231712</t>
  </si>
  <si>
    <t xml:space="preserve">B15943420C448359</t>
  </si>
  <si>
    <t xml:space="preserve">NIDIA DEL CARMEN</t>
  </si>
  <si>
    <t xml:space="preserve">8689.74</t>
  </si>
  <si>
    <t xml:space="preserve">8039.11</t>
  </si>
  <si>
    <t xml:space="preserve">18232352</t>
  </si>
  <si>
    <t xml:space="preserve">B342033F5378EE9C</t>
  </si>
  <si>
    <t xml:space="preserve">JESUS ANTONIA</t>
  </si>
  <si>
    <t xml:space="preserve">18232824</t>
  </si>
  <si>
    <t xml:space="preserve">0D1CB19D7CD42EA0</t>
  </si>
  <si>
    <t xml:space="preserve">4732.72</t>
  </si>
  <si>
    <t xml:space="preserve">18233150</t>
  </si>
  <si>
    <t xml:space="preserve">48AADA9932286A07</t>
  </si>
  <si>
    <t xml:space="preserve">SUBDIRECTOR DE PLANEACIÓN Y CONTROL DE LA DIRECCIÓN DE PLANEACIÓN Y PROYECTOS DE INVERSIÓN PÚBLICA PRODUCTIVA</t>
  </si>
  <si>
    <t xml:space="preserve">SERGIO ISRAEL</t>
  </si>
  <si>
    <t xml:space="preserve">18233636</t>
  </si>
  <si>
    <t xml:space="preserve">92AFB07281C80E5D</t>
  </si>
  <si>
    <t xml:space="preserve">SALIM ALEJANDRO</t>
  </si>
  <si>
    <t xml:space="preserve">YABUR</t>
  </si>
  <si>
    <t xml:space="preserve">9575.4</t>
  </si>
  <si>
    <t xml:space="preserve">8807.57</t>
  </si>
  <si>
    <t xml:space="preserve">18234268</t>
  </si>
  <si>
    <t xml:space="preserve">BC67662D44633993</t>
  </si>
  <si>
    <t xml:space="preserve">LIZBETH DEL SOCORRO</t>
  </si>
  <si>
    <t xml:space="preserve">5299.41</t>
  </si>
  <si>
    <t xml:space="preserve">18234436</t>
  </si>
  <si>
    <t xml:space="preserve">C3A0FFC5457EA21E</t>
  </si>
  <si>
    <t xml:space="preserve">JUANA ARACELI</t>
  </si>
  <si>
    <t xml:space="preserve">18234748</t>
  </si>
  <si>
    <t xml:space="preserve">6875027A635C5709</t>
  </si>
  <si>
    <t xml:space="preserve">ANGEL EDUARDO</t>
  </si>
  <si>
    <t xml:space="preserve">18234756</t>
  </si>
  <si>
    <t xml:space="preserve">E0D2089A386FBD93</t>
  </si>
  <si>
    <t xml:space="preserve">FANNY GRACIELA</t>
  </si>
  <si>
    <t xml:space="preserve">IUIT</t>
  </si>
  <si>
    <t xml:space="preserve">12599.46</t>
  </si>
  <si>
    <t xml:space="preserve">11948.83</t>
  </si>
  <si>
    <t xml:space="preserve">18232034</t>
  </si>
  <si>
    <t xml:space="preserve">C41E6D81161E5379</t>
  </si>
  <si>
    <t xml:space="preserve">MARCELINO</t>
  </si>
  <si>
    <t xml:space="preserve">18007.38</t>
  </si>
  <si>
    <t xml:space="preserve">11210.2</t>
  </si>
  <si>
    <t xml:space="preserve">18232520</t>
  </si>
  <si>
    <t xml:space="preserve">9FF8354698514F69</t>
  </si>
  <si>
    <t xml:space="preserve">LIGIA LETICIA</t>
  </si>
  <si>
    <t xml:space="preserve">8997.38</t>
  </si>
  <si>
    <t xml:space="preserve">6402.26</t>
  </si>
  <si>
    <t xml:space="preserve">18233000</t>
  </si>
  <si>
    <t xml:space="preserve">12B454BA9F3E676C</t>
  </si>
  <si>
    <t xml:space="preserve">5770.58</t>
  </si>
  <si>
    <t xml:space="preserve">18233156</t>
  </si>
  <si>
    <t xml:space="preserve">62DBE5BB153D1C3C</t>
  </si>
  <si>
    <t xml:space="preserve">CLICERIA DEL ROSARIO</t>
  </si>
  <si>
    <t xml:space="preserve">12650.58</t>
  </si>
  <si>
    <t xml:space="preserve">7620.11</t>
  </si>
  <si>
    <t xml:space="preserve">18234284</t>
  </si>
  <si>
    <t xml:space="preserve">CE9400D447543E2C</t>
  </si>
  <si>
    <t xml:space="preserve">LUCIO AGUSTIN</t>
  </si>
  <si>
    <t xml:space="preserve">18234438</t>
  </si>
  <si>
    <t xml:space="preserve">4EB31C07102F5E1F</t>
  </si>
  <si>
    <t xml:space="preserve">BERNALDO</t>
  </si>
  <si>
    <t xml:space="preserve">18234444</t>
  </si>
  <si>
    <t xml:space="preserve">99D5FA78366EE827</t>
  </si>
  <si>
    <t xml:space="preserve">FRANCISCO XAVIER</t>
  </si>
  <si>
    <t xml:space="preserve">18234918</t>
  </si>
  <si>
    <t xml:space="preserve">A6ACD13FA14C982B</t>
  </si>
  <si>
    <t xml:space="preserve">BERENICE GUADALUPE</t>
  </si>
  <si>
    <t xml:space="preserve">8083.03</t>
  </si>
  <si>
    <t xml:space="preserve">18234920</t>
  </si>
  <si>
    <t xml:space="preserve">3420B38516926F01</t>
  </si>
  <si>
    <t xml:space="preserve">RAFAEL ENRIQUE</t>
  </si>
  <si>
    <t xml:space="preserve">18234926</t>
  </si>
  <si>
    <t xml:space="preserve">1AD575FE58FAD1DC</t>
  </si>
  <si>
    <t xml:space="preserve">RONIN HERMILO</t>
  </si>
  <si>
    <t xml:space="preserve">16778.58</t>
  </si>
  <si>
    <t xml:space="preserve">9879.2</t>
  </si>
  <si>
    <t xml:space="preserve">18231730</t>
  </si>
  <si>
    <t xml:space="preserve">1F0E6165781E767C</t>
  </si>
  <si>
    <t xml:space="preserve">IRENE MARGARITA</t>
  </si>
  <si>
    <t xml:space="preserve">15794.36</t>
  </si>
  <si>
    <t xml:space="preserve">11274.86</t>
  </si>
  <si>
    <t xml:space="preserve">18232212</t>
  </si>
  <si>
    <t xml:space="preserve">80BE6A696072CC19</t>
  </si>
  <si>
    <t xml:space="preserve">REYNA ANTONIA</t>
  </si>
  <si>
    <t xml:space="preserve">6894.82</t>
  </si>
  <si>
    <t xml:space="preserve">6044.03</t>
  </si>
  <si>
    <t xml:space="preserve">18232526</t>
  </si>
  <si>
    <t xml:space="preserve">CF168EF2B2F23B03</t>
  </si>
  <si>
    <t xml:space="preserve">7751.38</t>
  </si>
  <si>
    <t xml:space="preserve">5357.6</t>
  </si>
  <si>
    <t xml:space="preserve">18233004</t>
  </si>
  <si>
    <t xml:space="preserve">39A9CAF55536A3F7</t>
  </si>
  <si>
    <t xml:space="preserve">OSCAR JAVIER</t>
  </si>
  <si>
    <t xml:space="preserve">7644.79</t>
  </si>
  <si>
    <t xml:space="preserve">18233324</t>
  </si>
  <si>
    <t xml:space="preserve">2F4822B7CD613D11</t>
  </si>
  <si>
    <t xml:space="preserve">COORDINADOR DE COMITÉ Y ENLACE DE LA DIRECCIÓN DE PARTICIPACIÓN CIUDADANA</t>
  </si>
  <si>
    <t xml:space="preserve">COORDINACIÓN DE COMITÉ Y ENLACE</t>
  </si>
  <si>
    <t xml:space="preserve">ESMERALDA</t>
  </si>
  <si>
    <t xml:space="preserve">LOYA</t>
  </si>
  <si>
    <t xml:space="preserve">18233650</t>
  </si>
  <si>
    <t xml:space="preserve">95691621B545976C</t>
  </si>
  <si>
    <t xml:space="preserve">JEFE DE DEPARTAMENTO DE PARTICIPACIÓN DE LA DIRECCIÓN DE PARTICIPACIÓN CIUDADANA</t>
  </si>
  <si>
    <t xml:space="preserve">ANGEL FRANCISCO</t>
  </si>
  <si>
    <t xml:space="preserve">18233968</t>
  </si>
  <si>
    <t xml:space="preserve">76D715AECA393066</t>
  </si>
  <si>
    <t xml:space="preserve">CANDELARIA</t>
  </si>
  <si>
    <t xml:space="preserve">18234612</t>
  </si>
  <si>
    <t xml:space="preserve">D39F303BD55D49C5</t>
  </si>
  <si>
    <t xml:space="preserve">11053.98</t>
  </si>
  <si>
    <t xml:space="preserve">10937.45</t>
  </si>
  <si>
    <t xml:space="preserve">18234614</t>
  </si>
  <si>
    <t xml:space="preserve">6BA28AC55DE58942</t>
  </si>
  <si>
    <t xml:space="preserve">CORAZON DE JESUS</t>
  </si>
  <si>
    <t xml:space="preserve">7296.8</t>
  </si>
  <si>
    <t xml:space="preserve">18234774</t>
  </si>
  <si>
    <t xml:space="preserve">07D1D01F1A0C8D34</t>
  </si>
  <si>
    <t xml:space="preserve">MARIA HERCULANA</t>
  </si>
  <si>
    <t xml:space="preserve">6500.1</t>
  </si>
  <si>
    <t xml:space="preserve">6146.99</t>
  </si>
  <si>
    <t xml:space="preserve">18234776</t>
  </si>
  <si>
    <t xml:space="preserve">AA116821B59DC805</t>
  </si>
  <si>
    <t xml:space="preserve">MARIA DE LA SALUD</t>
  </si>
  <si>
    <t xml:space="preserve">14727.06</t>
  </si>
  <si>
    <t xml:space="preserve">12325.64</t>
  </si>
  <si>
    <t xml:space="preserve">18232060</t>
  </si>
  <si>
    <t xml:space="preserve">4203D2ACFB695370</t>
  </si>
  <si>
    <t xml:space="preserve">PATRICIA DEL CARMEN</t>
  </si>
  <si>
    <t xml:space="preserve">11066.5</t>
  </si>
  <si>
    <t xml:space="preserve">10415.87</t>
  </si>
  <si>
    <t xml:space="preserve">18232222</t>
  </si>
  <si>
    <t xml:space="preserve">2A71D568276EC4A5</t>
  </si>
  <si>
    <t xml:space="preserve">FERNANDO MANUEL</t>
  </si>
  <si>
    <t xml:space="preserve">15727.92</t>
  </si>
  <si>
    <t xml:space="preserve">6589.08</t>
  </si>
  <si>
    <t xml:space="preserve">18232380</t>
  </si>
  <si>
    <t xml:space="preserve">5346135A7ED8E4A0</t>
  </si>
  <si>
    <t xml:space="preserve">MAYRA VANESSA</t>
  </si>
  <si>
    <t xml:space="preserve">13628.3</t>
  </si>
  <si>
    <t xml:space="preserve">8859.9</t>
  </si>
  <si>
    <t xml:space="preserve">18232696</t>
  </si>
  <si>
    <t xml:space="preserve">F767DA8513139EE9</t>
  </si>
  <si>
    <t xml:space="preserve">SUBDIRECTOR DE CULTURA FÍSICA Y DEPORTE DE LA DIRECCIÓN DE COHESIÓN Y DESARROLLO SOCIAL</t>
  </si>
  <si>
    <t xml:space="preserve">OMAR ALBERTO</t>
  </si>
  <si>
    <t xml:space="preserve">18233818</t>
  </si>
  <si>
    <t xml:space="preserve">4480C548614A31E3</t>
  </si>
  <si>
    <t xml:space="preserve">COORDINADOR ADMINISTRATIVO DE LA DIRECCIÓN DE ADMINISTRACIÓN</t>
  </si>
  <si>
    <t xml:space="preserve">GLORIA NOEMI</t>
  </si>
  <si>
    <t xml:space="preserve">18233820</t>
  </si>
  <si>
    <t xml:space="preserve">E67C79BA43ED0AE0</t>
  </si>
  <si>
    <t xml:space="preserve">ROMAN RAMON</t>
  </si>
  <si>
    <t xml:space="preserve">7851.55</t>
  </si>
  <si>
    <t xml:space="preserve">18234460</t>
  </si>
  <si>
    <t xml:space="preserve">2329A24BEDE53B54</t>
  </si>
  <si>
    <t xml:space="preserve">FREDI ANDREI</t>
  </si>
  <si>
    <t xml:space="preserve">5045.69</t>
  </si>
  <si>
    <t xml:space="preserve">18234462</t>
  </si>
  <si>
    <t xml:space="preserve">7542FD56C4841706</t>
  </si>
  <si>
    <t xml:space="preserve">YEMISSA ABIGAIL</t>
  </si>
  <si>
    <t xml:space="preserve">CHAVARRIA</t>
  </si>
  <si>
    <t xml:space="preserve">18234938</t>
  </si>
  <si>
    <t xml:space="preserve">B322B280B8543E45</t>
  </si>
  <si>
    <t xml:space="preserve">PEDRO RAFAEL</t>
  </si>
  <si>
    <t xml:space="preserve">17000</t>
  </si>
  <si>
    <t xml:space="preserve">3405.24</t>
  </si>
  <si>
    <t xml:space="preserve">18232066</t>
  </si>
  <si>
    <t xml:space="preserve">5AAAE9257A8364AC</t>
  </si>
  <si>
    <t xml:space="preserve">IDOVELIA DEL ROSARIO</t>
  </si>
  <si>
    <t xml:space="preserve">7053.96</t>
  </si>
  <si>
    <t xml:space="preserve">4899.87</t>
  </si>
  <si>
    <t xml:space="preserve">18233026</t>
  </si>
  <si>
    <t xml:space="preserve">2FBB9E46928E5E2F</t>
  </si>
  <si>
    <t xml:space="preserve">MOSQUEDA</t>
  </si>
  <si>
    <t xml:space="preserve">7006.17</t>
  </si>
  <si>
    <t xml:space="preserve">18233028</t>
  </si>
  <si>
    <t xml:space="preserve">28DF9B6780A1FDBF</t>
  </si>
  <si>
    <t xml:space="preserve">MERCEDES DEL CARMEN</t>
  </si>
  <si>
    <t xml:space="preserve">7925.1</t>
  </si>
  <si>
    <t xml:space="preserve">7056.68</t>
  </si>
  <si>
    <t xml:space="preserve">18233030</t>
  </si>
  <si>
    <t xml:space="preserve">2ED2D3421F8DA7B8</t>
  </si>
  <si>
    <t xml:space="preserve">JUAN MARCOS</t>
  </si>
  <si>
    <t xml:space="preserve">5883.99</t>
  </si>
  <si>
    <t xml:space="preserve">18233032</t>
  </si>
  <si>
    <t xml:space="preserve">BEACE0DB9B72244E</t>
  </si>
  <si>
    <t xml:space="preserve">COORDINADOR ADMINISTRATIVO DE LA DIRECCIÓN DE TRANSPARENCIA Y ARCHIVO</t>
  </si>
  <si>
    <t xml:space="preserve">GRECIA</t>
  </si>
  <si>
    <t xml:space="preserve">PEDRAZA</t>
  </si>
  <si>
    <t xml:space="preserve">18233834</t>
  </si>
  <si>
    <t xml:space="preserve">2B692A10E572B75F</t>
  </si>
  <si>
    <t xml:space="preserve">SUBDIRECTOR TÉCNICO DE LA SECRETARÍA DEL H. AYUNTAMIENTO DE CAMPECHE</t>
  </si>
  <si>
    <t xml:space="preserve">GABRIELA MONSSERRAT</t>
  </si>
  <si>
    <t xml:space="preserve">PALMA</t>
  </si>
  <si>
    <t xml:space="preserve">18233992</t>
  </si>
  <si>
    <t xml:space="preserve">3F5AA07E12189078</t>
  </si>
  <si>
    <t xml:space="preserve">COORDINADOR DE PROYECTOS RURALES Y URBANOS DE LA DIRECCIÓN DE OBRAS PÚBLICAS Y DESARROLLO URBANO SUSTENTABLE</t>
  </si>
  <si>
    <t xml:space="preserve">ALVARO</t>
  </si>
  <si>
    <t xml:space="preserve">GERVACIO</t>
  </si>
  <si>
    <t xml:space="preserve">18234152</t>
  </si>
  <si>
    <t xml:space="preserve">D325E74F9BDF8D5D</t>
  </si>
  <si>
    <t xml:space="preserve">VICTOR RAMON</t>
  </si>
  <si>
    <t xml:space="preserve">4375.08</t>
  </si>
  <si>
    <t xml:space="preserve">18234310</t>
  </si>
  <si>
    <t xml:space="preserve">D433448C22E0A98D</t>
  </si>
  <si>
    <t xml:space="preserve">EDILBERTO DEL JESUS</t>
  </si>
  <si>
    <t xml:space="preserve">5086.67</t>
  </si>
  <si>
    <t xml:space="preserve">18234474</t>
  </si>
  <si>
    <t xml:space="preserve">70FF367955FFB447</t>
  </si>
  <si>
    <t xml:space="preserve">5572.59</t>
  </si>
  <si>
    <t xml:space="preserve">18234628</t>
  </si>
  <si>
    <t xml:space="preserve">4D1F5CBC7F2DA024</t>
  </si>
  <si>
    <t xml:space="preserve">FREDDY DANIEL</t>
  </si>
  <si>
    <t xml:space="preserve">18234794</t>
  </si>
  <si>
    <t xml:space="preserve">477360FDE4D7735E</t>
  </si>
  <si>
    <t xml:space="preserve">18234950</t>
  </si>
  <si>
    <t xml:space="preserve">24D56C7651E54EC5</t>
  </si>
  <si>
    <t xml:space="preserve">JULIO ANTONIO</t>
  </si>
  <si>
    <t xml:space="preserve">18234954</t>
  </si>
  <si>
    <t xml:space="preserve">466F340B1688B7B6</t>
  </si>
  <si>
    <t xml:space="preserve">BALBOA</t>
  </si>
  <si>
    <t xml:space="preserve">11425.74</t>
  </si>
  <si>
    <t xml:space="preserve">5786.82</t>
  </si>
  <si>
    <t xml:space="preserve">18231756</t>
  </si>
  <si>
    <t xml:space="preserve">8E992D7ACA3C3E5E</t>
  </si>
  <si>
    <t xml:space="preserve">MORELIA DEL CARMEN</t>
  </si>
  <si>
    <t xml:space="preserve">10271.16</t>
  </si>
  <si>
    <t xml:space="preserve">7232.38</t>
  </si>
  <si>
    <t xml:space="preserve">18232080</t>
  </si>
  <si>
    <t xml:space="preserve">2282884226120FDD</t>
  </si>
  <si>
    <t xml:space="preserve">GRACILIANO</t>
  </si>
  <si>
    <t xml:space="preserve">11895.14</t>
  </si>
  <si>
    <t xml:space="preserve">7697.55</t>
  </si>
  <si>
    <t xml:space="preserve">18232238</t>
  </si>
  <si>
    <t xml:space="preserve">0DBFAEB55AF60B4C</t>
  </si>
  <si>
    <t xml:space="preserve">JUAN BAUTISTA</t>
  </si>
  <si>
    <t xml:space="preserve">18232394</t>
  </si>
  <si>
    <t xml:space="preserve">ED860DA1F93FA3C1</t>
  </si>
  <si>
    <t xml:space="preserve">7372.23</t>
  </si>
  <si>
    <t xml:space="preserve">18232562</t>
  </si>
  <si>
    <t xml:space="preserve">CDC0BC9595EE20E6</t>
  </si>
  <si>
    <t xml:space="preserve">MIGUEL DEL ANGEL</t>
  </si>
  <si>
    <t xml:space="preserve">4465.57</t>
  </si>
  <si>
    <t xml:space="preserve">18233040</t>
  </si>
  <si>
    <t xml:space="preserve">6DE3A8B431CB0D54</t>
  </si>
  <si>
    <t xml:space="preserve">18233514</t>
  </si>
  <si>
    <t xml:space="preserve">EE124CA6E021D430</t>
  </si>
  <si>
    <t xml:space="preserve">LIBNA ABISAG</t>
  </si>
  <si>
    <t xml:space="preserve">TUYUB</t>
  </si>
  <si>
    <t xml:space="preserve">18233516</t>
  </si>
  <si>
    <t xml:space="preserve">01204439645E9882</t>
  </si>
  <si>
    <t xml:space="preserve">MARTHA ALEJANDRA</t>
  </si>
  <si>
    <t xml:space="preserve">18233522</t>
  </si>
  <si>
    <t xml:space="preserve">21A7B6CD349EF68D</t>
  </si>
  <si>
    <t xml:space="preserve">SUBDIRECTOR DE CONTRALORÍA SOCIAL DE LA DIRECCIÓN DE PARTICIPACIÓN CIUDADANA</t>
  </si>
  <si>
    <t xml:space="preserve">RAUL DANIEL</t>
  </si>
  <si>
    <t xml:space="preserve">ARCIQUE</t>
  </si>
  <si>
    <t xml:space="preserve">ULTRERA</t>
  </si>
  <si>
    <t xml:space="preserve">18233680</t>
  </si>
  <si>
    <t xml:space="preserve">B9C7F917CC6A41C0</t>
  </si>
  <si>
    <t xml:space="preserve">COORDINADOR DE FOROS Y CAPACITACIÓN DE LA DIRECCIÓN DE PARTICIPACIÓN CIUDADANA</t>
  </si>
  <si>
    <t xml:space="preserve">COORDINACIÓN DE FOROS Y CAPACITACIÓN</t>
  </si>
  <si>
    <t xml:space="preserve">KAREM CRISTINA</t>
  </si>
  <si>
    <t xml:space="preserve">MAIN</t>
  </si>
  <si>
    <t xml:space="preserve">18233840</t>
  </si>
  <si>
    <t xml:space="preserve">F547E994857597A7</t>
  </si>
  <si>
    <t xml:space="preserve">COORDINADOR DE LIMPIEZA DEL CENTRO HISTÓRICO DE LA DIRECCIÓN DE SERVICIOS PÚBLICOS</t>
  </si>
  <si>
    <t xml:space="preserve">18233842</t>
  </si>
  <si>
    <t xml:space="preserve">23F04B815A19B848</t>
  </si>
  <si>
    <t xml:space="preserve">JEFE DE DEPARTAMENTO DE AGENDA DE LA OFICINA DE LA PRESIDENCIA</t>
  </si>
  <si>
    <t xml:space="preserve">DEPARTAMENTO DE AGENDA</t>
  </si>
  <si>
    <t xml:space="preserve">YAHAIRA</t>
  </si>
  <si>
    <t xml:space="preserve">OLIVERA</t>
  </si>
  <si>
    <t xml:space="preserve">18234002</t>
  </si>
  <si>
    <t xml:space="preserve">B290906B739912FB</t>
  </si>
  <si>
    <t xml:space="preserve">COORDINADOR DE CAPACITACIÓN Y DESARROLLO SUSTENTABLE DE LA DIRECCIÓN DE PROTECCIÓN AL MEDIO AMBIENTE</t>
  </si>
  <si>
    <t xml:space="preserve">JESUS ESTEBAN</t>
  </si>
  <si>
    <t xml:space="preserve">BADILLO</t>
  </si>
  <si>
    <t xml:space="preserve">12613.51</t>
  </si>
  <si>
    <t xml:space="preserve">18234166</t>
  </si>
  <si>
    <t xml:space="preserve">27202D6017A0FB08</t>
  </si>
  <si>
    <t xml:space="preserve">MARYSABEL</t>
  </si>
  <si>
    <t xml:space="preserve">13000.2</t>
  </si>
  <si>
    <t xml:space="preserve">12579.33</t>
  </si>
  <si>
    <t xml:space="preserve">18234484</t>
  </si>
  <si>
    <t xml:space="preserve">99893B07711FEC16</t>
  </si>
  <si>
    <t xml:space="preserve">1</t>
  </si>
  <si>
    <t xml:space="preserve">PRESIDENTE MUNICIPAL</t>
  </si>
  <si>
    <t xml:space="preserve">BIBY KAREN</t>
  </si>
  <si>
    <t xml:space="preserve">RABELO</t>
  </si>
  <si>
    <t xml:space="preserve">DE LA TORRE</t>
  </si>
  <si>
    <t xml:space="preserve">102732.56</t>
  </si>
  <si>
    <t xml:space="preserve">64975.45</t>
  </si>
  <si>
    <t xml:space="preserve">18234962</t>
  </si>
  <si>
    <t xml:space="preserve">B6C55E1AA6784062</t>
  </si>
  <si>
    <t xml:space="preserve">SERGIO</t>
  </si>
  <si>
    <t xml:space="preserve">16944.46</t>
  </si>
  <si>
    <t xml:space="preserve">8602.89</t>
  </si>
  <si>
    <t xml:space="preserve">18231510</t>
  </si>
  <si>
    <t xml:space="preserve">B4A24F3A6803B1EE</t>
  </si>
  <si>
    <t xml:space="preserve">JESUS VICENTE</t>
  </si>
  <si>
    <t xml:space="preserve">13154.98</t>
  </si>
  <si>
    <t xml:space="preserve">4408.96</t>
  </si>
  <si>
    <t xml:space="preserve">18231512</t>
  </si>
  <si>
    <t xml:space="preserve">3FBC426417270AFC</t>
  </si>
  <si>
    <t xml:space="preserve">NORBERTO</t>
  </si>
  <si>
    <t xml:space="preserve">18231258</t>
  </si>
  <si>
    <t xml:space="preserve">775C0007EBB21D22</t>
  </si>
  <si>
    <t xml:space="preserve">JESUS DOMINGO</t>
  </si>
  <si>
    <t xml:space="preserve">16952.06</t>
  </si>
  <si>
    <t xml:space="preserve">11100.67</t>
  </si>
  <si>
    <t xml:space="preserve">18231208</t>
  </si>
  <si>
    <t xml:space="preserve">5A4928CF83F4249E</t>
  </si>
  <si>
    <t xml:space="preserve">DEPARTAMENTO DE ESTADÍSTICA Y PROGRAMAS</t>
  </si>
  <si>
    <t xml:space="preserve">JORGE ANTONIO</t>
  </si>
  <si>
    <t xml:space="preserve">12897.22</t>
  </si>
  <si>
    <t xml:space="preserve">9759.12</t>
  </si>
  <si>
    <t xml:space="preserve">18231210</t>
  </si>
  <si>
    <t xml:space="preserve">16520ECC13576F3C</t>
  </si>
  <si>
    <t xml:space="preserve">EUCEVIO</t>
  </si>
  <si>
    <t xml:space="preserve">JAIME</t>
  </si>
  <si>
    <t xml:space="preserve">5743</t>
  </si>
  <si>
    <t xml:space="preserve">18231082</t>
  </si>
  <si>
    <t xml:space="preserve">C177EF04DA9F561D</t>
  </si>
  <si>
    <t xml:space="preserve">SERGIO ALBERTO</t>
  </si>
  <si>
    <t xml:space="preserve">16184.58</t>
  </si>
  <si>
    <t xml:space="preserve">10066.34</t>
  </si>
  <si>
    <t xml:space="preserve">18231390</t>
  </si>
  <si>
    <t xml:space="preserve">980488FC923EB9E5</t>
  </si>
  <si>
    <t xml:space="preserve">EDMUNDO DENIS</t>
  </si>
  <si>
    <t xml:space="preserve">14649.42</t>
  </si>
  <si>
    <t xml:space="preserve">9493.81</t>
  </si>
  <si>
    <t xml:space="preserve">18231314</t>
  </si>
  <si>
    <t xml:space="preserve">C3882BD5985E547E</t>
  </si>
  <si>
    <t xml:space="preserve">TERESITA DE JESUS</t>
  </si>
  <si>
    <t xml:space="preserve">16401.36</t>
  </si>
  <si>
    <t xml:space="preserve">13979.17</t>
  </si>
  <si>
    <t xml:space="preserve">18231326</t>
  </si>
  <si>
    <t xml:space="preserve">95204C009895B0CF</t>
  </si>
  <si>
    <t xml:space="preserve">8817.22</t>
  </si>
  <si>
    <t xml:space="preserve">6195.77</t>
  </si>
  <si>
    <t xml:space="preserve">18231332</t>
  </si>
  <si>
    <t xml:space="preserve">F1073410BBE2C217</t>
  </si>
  <si>
    <t xml:space="preserve">ALICIA ESMERALDA</t>
  </si>
  <si>
    <t xml:space="preserve">13385.42</t>
  </si>
  <si>
    <t xml:space="preserve">9965.64</t>
  </si>
  <si>
    <t xml:space="preserve">18231344</t>
  </si>
  <si>
    <t xml:space="preserve">25199E533FC90555</t>
  </si>
  <si>
    <t xml:space="preserve">ZOA MARIA</t>
  </si>
  <si>
    <t xml:space="preserve">13583.02</t>
  </si>
  <si>
    <t xml:space="preserve">9598.96</t>
  </si>
  <si>
    <t xml:space="preserve">18231422</t>
  </si>
  <si>
    <t xml:space="preserve">B3412EE3E394E6F0</t>
  </si>
  <si>
    <t xml:space="preserve">WILBERT ALBERTO</t>
  </si>
  <si>
    <t xml:space="preserve">11318.6</t>
  </si>
  <si>
    <t xml:space="preserve">8784.39</t>
  </si>
  <si>
    <t xml:space="preserve">18231382</t>
  </si>
  <si>
    <t xml:space="preserve">39D07F85B503E466</t>
  </si>
  <si>
    <t xml:space="preserve">GERMAN LUIS</t>
  </si>
  <si>
    <t xml:space="preserve">9913.84</t>
  </si>
  <si>
    <t xml:space="preserve">6258.99</t>
  </si>
  <si>
    <t xml:space="preserve">18231392</t>
  </si>
  <si>
    <t xml:space="preserve">DD9AE8342DE2DEF7</t>
  </si>
  <si>
    <t xml:space="preserve">WILBERT JESUS</t>
  </si>
  <si>
    <t xml:space="preserve">13112.26</t>
  </si>
  <si>
    <t xml:space="preserve">18231490</t>
  </si>
  <si>
    <t xml:space="preserve">AAAC3346E9F5E13C</t>
  </si>
  <si>
    <t xml:space="preserve">LEIDY JAZMIN</t>
  </si>
  <si>
    <t xml:space="preserve">15074.62</t>
  </si>
  <si>
    <t xml:space="preserve">8763.59</t>
  </si>
  <si>
    <t xml:space="preserve">18231394</t>
  </si>
  <si>
    <t xml:space="preserve">DACF9E686D3DE1E7</t>
  </si>
  <si>
    <t xml:space="preserve">CARLOS EFRAIN</t>
  </si>
  <si>
    <t xml:space="preserve">16132.62</t>
  </si>
  <si>
    <t xml:space="preserve">10905.82</t>
  </si>
  <si>
    <t xml:space="preserve">18231426</t>
  </si>
  <si>
    <t xml:space="preserve">EF246E24D428E4DF</t>
  </si>
  <si>
    <t xml:space="preserve">MARIA NATALIA</t>
  </si>
  <si>
    <t xml:space="preserve">5675.34</t>
  </si>
  <si>
    <t xml:space="preserve">18231428</t>
  </si>
  <si>
    <t xml:space="preserve">BF29CA995044EB1A</t>
  </si>
  <si>
    <t xml:space="preserve">FLORIBEL</t>
  </si>
  <si>
    <t xml:space="preserve">6040.07</t>
  </si>
  <si>
    <t xml:space="preserve">18231450</t>
  </si>
  <si>
    <t xml:space="preserve">B13B91413C6D650B</t>
  </si>
  <si>
    <t xml:space="preserve">LOURDES DEL SOCORRO</t>
  </si>
  <si>
    <t xml:space="preserve">3113.73</t>
  </si>
  <si>
    <t xml:space="preserve">18231454</t>
  </si>
  <si>
    <t xml:space="preserve">1B4BDA4D225ED9AB</t>
  </si>
  <si>
    <t xml:space="preserve">JORGE MARCOS</t>
  </si>
  <si>
    <t xml:space="preserve">14674.1</t>
  </si>
  <si>
    <t xml:space="preserve">7557.7</t>
  </si>
  <si>
    <t xml:space="preserve">18231278</t>
  </si>
  <si>
    <t xml:space="preserve">E7AD259344A70409</t>
  </si>
  <si>
    <t xml:space="preserve">MAZIN</t>
  </si>
  <si>
    <t xml:space="preserve">10033.28</t>
  </si>
  <si>
    <t xml:space="preserve">9329.75</t>
  </si>
  <si>
    <t xml:space="preserve">18231270</t>
  </si>
  <si>
    <t xml:space="preserve">849BEB8CB2BCA89E</t>
  </si>
  <si>
    <t xml:space="preserve">CLARA DEL ROCIO</t>
  </si>
  <si>
    <t xml:space="preserve">RINFORD</t>
  </si>
  <si>
    <t xml:space="preserve">5044.23</t>
  </si>
  <si>
    <t xml:space="preserve">18231264</t>
  </si>
  <si>
    <t xml:space="preserve">8BCE478BC83F314D</t>
  </si>
  <si>
    <t xml:space="preserve">11926.18</t>
  </si>
  <si>
    <t xml:space="preserve">18231054</t>
  </si>
  <si>
    <t xml:space="preserve">DD3004BF76D9FB2B</t>
  </si>
  <si>
    <t xml:space="preserve">16084.36</t>
  </si>
  <si>
    <t xml:space="preserve">10910.17</t>
  </si>
  <si>
    <t xml:space="preserve">18231046</t>
  </si>
  <si>
    <t xml:space="preserve">0E00131680E66176</t>
  </si>
  <si>
    <t xml:space="preserve">JOSE CENOBIO</t>
  </si>
  <si>
    <t xml:space="preserve">CANTUN</t>
  </si>
  <si>
    <t xml:space="preserve">10342.93</t>
  </si>
  <si>
    <t xml:space="preserve">18231048</t>
  </si>
  <si>
    <t xml:space="preserve">3F2951E494F60F22</t>
  </si>
  <si>
    <t xml:space="preserve">ELOY</t>
  </si>
  <si>
    <t xml:space="preserve">8238.84</t>
  </si>
  <si>
    <t xml:space="preserve">18231040</t>
  </si>
  <si>
    <t xml:space="preserve">3DA86C14A9AC5C3F</t>
  </si>
  <si>
    <t xml:space="preserve">ALFREDO</t>
  </si>
  <si>
    <t xml:space="preserve">HUH</t>
  </si>
  <si>
    <t xml:space="preserve">13869.4</t>
  </si>
  <si>
    <t xml:space="preserve">7148.73</t>
  </si>
  <si>
    <t xml:space="preserve">18231002</t>
  </si>
  <si>
    <t xml:space="preserve">E70E74A58D12FF6D</t>
  </si>
  <si>
    <t xml:space="preserve">LIMBER FABIAN</t>
  </si>
  <si>
    <t xml:space="preserve">13385.4</t>
  </si>
  <si>
    <t xml:space="preserve">4259.9</t>
  </si>
  <si>
    <t xml:space="preserve">18231074</t>
  </si>
  <si>
    <t xml:space="preserve">64BD1DAE68B3D10C</t>
  </si>
  <si>
    <t xml:space="preserve">MARCELINO MISAEL</t>
  </si>
  <si>
    <t xml:space="preserve">16892.2</t>
  </si>
  <si>
    <t xml:space="preserve">12803.54</t>
  </si>
  <si>
    <t xml:space="preserve">18231096</t>
  </si>
  <si>
    <t xml:space="preserve">31666A965AA2CEC1</t>
  </si>
  <si>
    <t xml:space="preserve">PEDRO SALVADOR</t>
  </si>
  <si>
    <t xml:space="preserve">13023.72</t>
  </si>
  <si>
    <t xml:space="preserve">18231098</t>
  </si>
  <si>
    <t xml:space="preserve">B12DEA7180A5584C</t>
  </si>
  <si>
    <t xml:space="preserve">JHONY ESTERLY</t>
  </si>
  <si>
    <t xml:space="preserve">11286.22</t>
  </si>
  <si>
    <t xml:space="preserve">18231152</t>
  </si>
  <si>
    <t xml:space="preserve">3FD89070A6404FDD</t>
  </si>
  <si>
    <t xml:space="preserve">MOISES</t>
  </si>
  <si>
    <t xml:space="preserve">10398.72</t>
  </si>
  <si>
    <t xml:space="preserve">18231156</t>
  </si>
  <si>
    <t xml:space="preserve">7C217446BA704EA1</t>
  </si>
  <si>
    <t xml:space="preserve">FRANCISCO GABINO</t>
  </si>
  <si>
    <t xml:space="preserve">ARCHIVOR</t>
  </si>
  <si>
    <t xml:space="preserve">16991</t>
  </si>
  <si>
    <t xml:space="preserve">9961.16</t>
  </si>
  <si>
    <t xml:space="preserve">18230876</t>
  </si>
  <si>
    <t xml:space="preserve">7B825DD8BA4048AE</t>
  </si>
  <si>
    <t xml:space="preserve">MARTHA RUTH</t>
  </si>
  <si>
    <t xml:space="preserve">14157.9</t>
  </si>
  <si>
    <t xml:space="preserve">6998.79</t>
  </si>
  <si>
    <t xml:space="preserve">18230880</t>
  </si>
  <si>
    <t xml:space="preserve">29DC9BA0E93A7F16</t>
  </si>
  <si>
    <t xml:space="preserve">14794.7</t>
  </si>
  <si>
    <t xml:space="preserve">11987.94</t>
  </si>
  <si>
    <t xml:space="preserve">18230952</t>
  </si>
  <si>
    <t xml:space="preserve">CD2A19AB98DD128B</t>
  </si>
  <si>
    <t xml:space="preserve">JORGE MARIO</t>
  </si>
  <si>
    <t xml:space="preserve">14981.64</t>
  </si>
  <si>
    <t xml:space="preserve">8192.22</t>
  </si>
  <si>
    <t xml:space="preserve">18230960</t>
  </si>
  <si>
    <t xml:space="preserve">7BFDABE2D5B6091F</t>
  </si>
  <si>
    <t xml:space="preserve">ENCARGADO DE MERCADOS</t>
  </si>
  <si>
    <t xml:space="preserve">PEDRO GABRIEL</t>
  </si>
  <si>
    <t xml:space="preserve">15339.18</t>
  </si>
  <si>
    <t xml:space="preserve">12668.97</t>
  </si>
  <si>
    <t xml:space="preserve">18230886</t>
  </si>
  <si>
    <t xml:space="preserve">0077F207D2DC0EAF</t>
  </si>
  <si>
    <t xml:space="preserve">IVAN FERNANDO</t>
  </si>
  <si>
    <t xml:space="preserve">10976.78</t>
  </si>
  <si>
    <t xml:space="preserve">4271.71</t>
  </si>
  <si>
    <t xml:space="preserve">18230894</t>
  </si>
  <si>
    <t xml:space="preserve">9FF2F3EDFCA2A57D</t>
  </si>
  <si>
    <t xml:space="preserve">11407.59</t>
  </si>
  <si>
    <t xml:space="preserve">18230900</t>
  </si>
  <si>
    <t xml:space="preserve">3CFCB0B32B7FC50C</t>
  </si>
  <si>
    <t xml:space="preserve">15432.08</t>
  </si>
  <si>
    <t xml:space="preserve">7250.02</t>
  </si>
  <si>
    <t xml:space="preserve">18230908</t>
  </si>
  <si>
    <t xml:space="preserve">45B9297689EBA064</t>
  </si>
  <si>
    <t xml:space="preserve">MARTHA PATRICIA</t>
  </si>
  <si>
    <t xml:space="preserve">7335.9</t>
  </si>
  <si>
    <t xml:space="preserve">4036.5</t>
  </si>
  <si>
    <t xml:space="preserve">18230912</t>
  </si>
  <si>
    <t xml:space="preserve">53D98507E530DF76</t>
  </si>
  <si>
    <t xml:space="preserve">JOSE GREGORIO</t>
  </si>
  <si>
    <t xml:space="preserve">SALINAS</t>
  </si>
  <si>
    <t xml:space="preserve">11018.85</t>
  </si>
  <si>
    <t xml:space="preserve">18230914</t>
  </si>
  <si>
    <t xml:space="preserve">543479905858EF9E</t>
  </si>
  <si>
    <t xml:space="preserve">15307.62</t>
  </si>
  <si>
    <t xml:space="preserve">12626.4</t>
  </si>
  <si>
    <t xml:space="preserve">18230964</t>
  </si>
  <si>
    <t xml:space="preserve">A1221D6538F80A73</t>
  </si>
  <si>
    <t xml:space="preserve">10324.23</t>
  </si>
  <si>
    <t xml:space="preserve">18230872</t>
  </si>
  <si>
    <t xml:space="preserve">F01F505C484204D5</t>
  </si>
  <si>
    <t xml:space="preserve">DEPARTAMENTO DE VINCULACIÓN Y PROGRAMAS A LA JUVENTUD</t>
  </si>
  <si>
    <t xml:space="preserve">CELIA PATRICIA</t>
  </si>
  <si>
    <t xml:space="preserve">8893.18</t>
  </si>
  <si>
    <t xml:space="preserve">6876.73</t>
  </si>
  <si>
    <t xml:space="preserve">18230942</t>
  </si>
  <si>
    <t xml:space="preserve">92E8B35C1265EA70</t>
  </si>
  <si>
    <t xml:space="preserve">JOSE ELIAS</t>
  </si>
  <si>
    <t xml:space="preserve">13132.66</t>
  </si>
  <si>
    <t xml:space="preserve">10551.47</t>
  </si>
  <si>
    <t xml:space="preserve">18231604</t>
  </si>
  <si>
    <t xml:space="preserve">C7BE01C347F28CB2</t>
  </si>
  <si>
    <t xml:space="preserve">ANA LAURA</t>
  </si>
  <si>
    <t xml:space="preserve">14232.12</t>
  </si>
  <si>
    <t xml:space="preserve">12099.19</t>
  </si>
  <si>
    <t xml:space="preserve">18231770</t>
  </si>
  <si>
    <t xml:space="preserve">9E46338407E80C0E</t>
  </si>
  <si>
    <t xml:space="preserve">IRELA DEL CARMEN</t>
  </si>
  <si>
    <t xml:space="preserve">DE LA GALA</t>
  </si>
  <si>
    <t xml:space="preserve">15852.16</t>
  </si>
  <si>
    <t xml:space="preserve">11207.68</t>
  </si>
  <si>
    <t xml:space="preserve">18232090</t>
  </si>
  <si>
    <t xml:space="preserve">CA0B50FD53ECB4C1</t>
  </si>
  <si>
    <t xml:space="preserve">RUFINA DE LOS SANTOS</t>
  </si>
  <si>
    <t xml:space="preserve">9428.44</t>
  </si>
  <si>
    <t xml:space="preserve">7101.22</t>
  </si>
  <si>
    <t xml:space="preserve">18232892</t>
  </si>
  <si>
    <t xml:space="preserve">1E1628D83C01243D</t>
  </si>
  <si>
    <t xml:space="preserve">9117.58</t>
  </si>
  <si>
    <t xml:space="preserve">7570.03</t>
  </si>
  <si>
    <t xml:space="preserve">18233208</t>
  </si>
  <si>
    <t xml:space="preserve">894965AA86A731F7</t>
  </si>
  <si>
    <t xml:space="preserve">FLORISEL</t>
  </si>
  <si>
    <t xml:space="preserve">18233210</t>
  </si>
  <si>
    <t xml:space="preserve">E05BFBB66689FA38</t>
  </si>
  <si>
    <t xml:space="preserve">14521.2</t>
  </si>
  <si>
    <t xml:space="preserve">7690.82</t>
  </si>
  <si>
    <t xml:space="preserve">18233212</t>
  </si>
  <si>
    <t xml:space="preserve">36908D34AA8FFB82</t>
  </si>
  <si>
    <t xml:space="preserve">4530.53</t>
  </si>
  <si>
    <t xml:space="preserve">18233366</t>
  </si>
  <si>
    <t xml:space="preserve">542A7BDCFAC84FEC</t>
  </si>
  <si>
    <t xml:space="preserve">GLORIA MARIA</t>
  </si>
  <si>
    <t xml:space="preserve">5777.79</t>
  </si>
  <si>
    <t xml:space="preserve">18233370</t>
  </si>
  <si>
    <t xml:space="preserve">2454F874266679DD</t>
  </si>
  <si>
    <t xml:space="preserve">PATRICIA DEL SOCORRO</t>
  </si>
  <si>
    <t xml:space="preserve">18233532</t>
  </si>
  <si>
    <t xml:space="preserve">CC1F9B7907DE014E</t>
  </si>
  <si>
    <t xml:space="preserve">SUBDIRECTOR DE MERCADOS Y RASTRO DE LA DIRECCIÓN DE MERCADOS Y RASTRO</t>
  </si>
  <si>
    <t xml:space="preserve">SUBDIRECCIÓN DE MERCADOS Y RASTRO</t>
  </si>
  <si>
    <t xml:space="preserve">JORGE ABRAHAM</t>
  </si>
  <si>
    <t xml:space="preserve">BEBERAJE</t>
  </si>
  <si>
    <t xml:space="preserve">21626.47</t>
  </si>
  <si>
    <t xml:space="preserve">18233856</t>
  </si>
  <si>
    <t xml:space="preserve">5441D2EF8C4B1884</t>
  </si>
  <si>
    <t xml:space="preserve">ROBERTO CLEMENTE</t>
  </si>
  <si>
    <t xml:space="preserve">16088.94</t>
  </si>
  <si>
    <t xml:space="preserve">6044.24</t>
  </si>
  <si>
    <t xml:space="preserve">18231618</t>
  </si>
  <si>
    <t xml:space="preserve">8FE1770F3F1AA899</t>
  </si>
  <si>
    <t xml:space="preserve">OMAR ENRIQUE</t>
  </si>
  <si>
    <t xml:space="preserve">15820.4</t>
  </si>
  <si>
    <t xml:space="preserve">8595.69</t>
  </si>
  <si>
    <t xml:space="preserve">18231620</t>
  </si>
  <si>
    <t xml:space="preserve">E7FABDB9A2F151F3</t>
  </si>
  <si>
    <t xml:space="preserve">CARLOS MIGUEL</t>
  </si>
  <si>
    <t xml:space="preserve">8986.8</t>
  </si>
  <si>
    <t xml:space="preserve">18231774</t>
  </si>
  <si>
    <t xml:space="preserve">98876E6535792362</t>
  </si>
  <si>
    <t xml:space="preserve">16550.06</t>
  </si>
  <si>
    <t xml:space="preserve">6512.04</t>
  </si>
  <si>
    <t xml:space="preserve">18231934</t>
  </si>
  <si>
    <t xml:space="preserve">0936B0C1181A712E</t>
  </si>
  <si>
    <t xml:space="preserve">11171.84</t>
  </si>
  <si>
    <t xml:space="preserve">18232094</t>
  </si>
  <si>
    <t xml:space="preserve">DDB27E62942A249D</t>
  </si>
  <si>
    <t xml:space="preserve">ABELARDO</t>
  </si>
  <si>
    <t xml:space="preserve">14494.04</t>
  </si>
  <si>
    <t xml:space="preserve">9720.86</t>
  </si>
  <si>
    <t xml:space="preserve">18232574</t>
  </si>
  <si>
    <t xml:space="preserve">B9A4EDD677ACA645</t>
  </si>
  <si>
    <t xml:space="preserve">15354.98</t>
  </si>
  <si>
    <t xml:space="preserve">7243.23</t>
  </si>
  <si>
    <t xml:space="preserve">18232582</t>
  </si>
  <si>
    <t xml:space="preserve">05E97C02DEF4AFAF</t>
  </si>
  <si>
    <t xml:space="preserve">GUSTAVO GERMAN</t>
  </si>
  <si>
    <t xml:space="preserve">9263.1</t>
  </si>
  <si>
    <t xml:space="preserve">5454.41</t>
  </si>
  <si>
    <t xml:space="preserve">18232896</t>
  </si>
  <si>
    <t xml:space="preserve">2B88F8781D231EB6</t>
  </si>
  <si>
    <t xml:space="preserve">SUBDIRECTOR DE DESARROLLO ARTÍSTICO Y CULTURAL DE LA DIRECCIÓN DE CULTURA</t>
  </si>
  <si>
    <t xml:space="preserve">PALOMO</t>
  </si>
  <si>
    <t xml:space="preserve">35300.2</t>
  </si>
  <si>
    <t xml:space="preserve">26264.25</t>
  </si>
  <si>
    <t xml:space="preserve">18233702</t>
  </si>
  <si>
    <t xml:space="preserve">D3007E09029474AA</t>
  </si>
  <si>
    <t xml:space="preserve">COORDINADOR DE APOYOS PRODUCTIVOS DE LA DIRECCIÓN DE COHESIÓN Y DESARROLLO SOCIAL</t>
  </si>
  <si>
    <t xml:space="preserve">COORDINACIÓN DE APOYOS PRODUCTIVOS</t>
  </si>
  <si>
    <t xml:space="preserve">PATRON</t>
  </si>
  <si>
    <t xml:space="preserve">LAVIADA</t>
  </si>
  <si>
    <t xml:space="preserve">28734.9</t>
  </si>
  <si>
    <t xml:space="preserve">24000.57</t>
  </si>
  <si>
    <t xml:space="preserve">18233704</t>
  </si>
  <si>
    <t xml:space="preserve">83493988BAD4820B</t>
  </si>
  <si>
    <t xml:space="preserve">COORDINADOR OPERATIVO DE LA DIRECCIÓN DE SERVICIOS PÚBLICOS</t>
  </si>
  <si>
    <t xml:space="preserve">PAOLA</t>
  </si>
  <si>
    <t xml:space="preserve">18234018</t>
  </si>
  <si>
    <t xml:space="preserve">4B472AB6ECE066B4</t>
  </si>
  <si>
    <t xml:space="preserve">18234338</t>
  </si>
  <si>
    <t xml:space="preserve">B8BF37010C7D67DB</t>
  </si>
  <si>
    <t xml:space="preserve">FAVIOLA</t>
  </si>
  <si>
    <t xml:space="preserve">HUACAL</t>
  </si>
  <si>
    <t xml:space="preserve">DAMIAN</t>
  </si>
  <si>
    <t xml:space="preserve">6205.27</t>
  </si>
  <si>
    <t xml:space="preserve">18234498</t>
  </si>
  <si>
    <t xml:space="preserve">B2F97182BEB050F5</t>
  </si>
  <si>
    <t xml:space="preserve">WILLIAM ELIAS</t>
  </si>
  <si>
    <t xml:space="preserve">14923.78</t>
  </si>
  <si>
    <t xml:space="preserve">10754.38</t>
  </si>
  <si>
    <t xml:space="preserve">18231626</t>
  </si>
  <si>
    <t xml:space="preserve">965AC9E0A635088D</t>
  </si>
  <si>
    <t xml:space="preserve">14132.54</t>
  </si>
  <si>
    <t xml:space="preserve">4173.48</t>
  </si>
  <si>
    <t xml:space="preserve">18231790</t>
  </si>
  <si>
    <t xml:space="preserve">A22138067EA3E135</t>
  </si>
  <si>
    <t xml:space="preserve">IVAN FRANCISCO</t>
  </si>
  <si>
    <t xml:space="preserve">16101.8</t>
  </si>
  <si>
    <t xml:space="preserve">11454.84</t>
  </si>
  <si>
    <t xml:space="preserve">18231950</t>
  </si>
  <si>
    <t xml:space="preserve">BA44E4E8E9699933</t>
  </si>
  <si>
    <t xml:space="preserve">15581.78</t>
  </si>
  <si>
    <t xml:space="preserve">9055.16</t>
  </si>
  <si>
    <t xml:space="preserve">18232108</t>
  </si>
  <si>
    <t xml:space="preserve">1A10BA4273F2BF85</t>
  </si>
  <si>
    <t xml:space="preserve">5678.79</t>
  </si>
  <si>
    <t xml:space="preserve">18232270</t>
  </si>
  <si>
    <t xml:space="preserve">084010BEF60F35A1</t>
  </si>
  <si>
    <t xml:space="preserve">11185.96</t>
  </si>
  <si>
    <t xml:space="preserve">5809.51</t>
  </si>
  <si>
    <t xml:space="preserve">18232424</t>
  </si>
  <si>
    <t xml:space="preserve">709462A7F970A74F</t>
  </si>
  <si>
    <t xml:space="preserve">CARLOS HUMBERTO</t>
  </si>
  <si>
    <t xml:space="preserve">DE LA LUZ</t>
  </si>
  <si>
    <t xml:space="preserve">18232428</t>
  </si>
  <si>
    <t xml:space="preserve">E6D5AB284017F539</t>
  </si>
  <si>
    <t xml:space="preserve">8310.39</t>
  </si>
  <si>
    <t xml:space="preserve">18232586</t>
  </si>
  <si>
    <t xml:space="preserve">9506D51F83D8DD37</t>
  </si>
  <si>
    <t xml:space="preserve">PIEDAD</t>
  </si>
  <si>
    <t xml:space="preserve">8736</t>
  </si>
  <si>
    <t xml:space="preserve">6312.4</t>
  </si>
  <si>
    <t xml:space="preserve">18232590</t>
  </si>
  <si>
    <t xml:space="preserve">EB5F21E643F95265</t>
  </si>
  <si>
    <t xml:space="preserve">ALBERTO ENRIQUE</t>
  </si>
  <si>
    <t xml:space="preserve">OLAIZ</t>
  </si>
  <si>
    <t xml:space="preserve">6974.22</t>
  </si>
  <si>
    <t xml:space="preserve">6323.59</t>
  </si>
  <si>
    <t xml:space="preserve">18233390</t>
  </si>
  <si>
    <t xml:space="preserve">618A5A242BE49CA4</t>
  </si>
  <si>
    <t xml:space="preserve">COORDINADOR DE ESPECTÁCULOS PÚBLICOS DE LA SECRETARÍA DEL H. AYUNTAMIENTO DE CAMPECHE</t>
  </si>
  <si>
    <t xml:space="preserve">ANDREA DEL JESUS</t>
  </si>
  <si>
    <t xml:space="preserve">18233708</t>
  </si>
  <si>
    <t xml:space="preserve">703DCB9F0C7ED9A5</t>
  </si>
  <si>
    <t xml:space="preserve">JEFE DE DEPARTAMENTO DE URBANISMO DE LA DIRECCIÓN DE OBRAS PÚBLICAS Y DESARROLLO URBANO SUSTENTABLE</t>
  </si>
  <si>
    <t xml:space="preserve">18233874</t>
  </si>
  <si>
    <t xml:space="preserve">9C3BBE81560ACA6B</t>
  </si>
  <si>
    <t xml:space="preserve">JEFE DE DEPARTAMENTO DE TALLERES DE AUTOEMPLEO DE LA DIRECCIÓN DE DESARROLLO ECONÓMICO Y TURISMO</t>
  </si>
  <si>
    <t xml:space="preserve">DEPARTAMENTO DE TALLERES DE AUTOEMPLEO</t>
  </si>
  <si>
    <t xml:space="preserve">DANIEL ALFREDO</t>
  </si>
  <si>
    <t xml:space="preserve">18233876</t>
  </si>
  <si>
    <t xml:space="preserve">6121E4D6A069073C</t>
  </si>
  <si>
    <t xml:space="preserve">JEFE DE DEPARTAMENTO JURÍDICO DE LA DIRECCIÓN DE PLANEACIÓN Y PROYECTOS DE INVERSIÓN PÚBLICA PRODUCTIVA</t>
  </si>
  <si>
    <t xml:space="preserve">EDWIN ALBERTO</t>
  </si>
  <si>
    <t xml:space="preserve">18234032</t>
  </si>
  <si>
    <t xml:space="preserve">BCE7ADAE2B8E1F69</t>
  </si>
  <si>
    <t xml:space="preserve">JEFE DE DEPARTAMENTO DE PLANEACIÓN DE LA DIRECCIÓN DE PLANEACIÓN Y PROYECTOS DE INVERSIÓN PÚBLICA PRODUCTIVA</t>
  </si>
  <si>
    <t xml:space="preserve">DEPARTAMENTO DE PLANEACIÓN</t>
  </si>
  <si>
    <t xml:space="preserve">MARIOM ALEJANDRO</t>
  </si>
  <si>
    <t xml:space="preserve">18234036</t>
  </si>
  <si>
    <t xml:space="preserve">048C1FB7AA2B21E2</t>
  </si>
  <si>
    <t xml:space="preserve">EDUARDO ARMANDO</t>
  </si>
  <si>
    <t xml:space="preserve">18234354</t>
  </si>
  <si>
    <t xml:space="preserve">CA40764B4F60DB38</t>
  </si>
  <si>
    <t xml:space="preserve">MARTHA EUGENIA</t>
  </si>
  <si>
    <t xml:space="preserve">6606</t>
  </si>
  <si>
    <t xml:space="preserve">6489.47</t>
  </si>
  <si>
    <t xml:space="preserve">18234508</t>
  </si>
  <si>
    <t xml:space="preserve">BCDB1EE90DBE5730</t>
  </si>
  <si>
    <t xml:space="preserve">7230</t>
  </si>
  <si>
    <t xml:space="preserve">6742.08</t>
  </si>
  <si>
    <t xml:space="preserve">18234672</t>
  </si>
  <si>
    <t xml:space="preserve">FFECB7F38D0C9BB5</t>
  </si>
  <si>
    <t xml:space="preserve">ARGAEZ</t>
  </si>
  <si>
    <t xml:space="preserve">18234836</t>
  </si>
  <si>
    <t xml:space="preserve">3C48A433D65B224F</t>
  </si>
  <si>
    <t xml:space="preserve">QUEVEDO</t>
  </si>
  <si>
    <t xml:space="preserve">5660.92</t>
  </si>
  <si>
    <t xml:space="preserve">18231956</t>
  </si>
  <si>
    <t xml:space="preserve">8BBF12F075243342</t>
  </si>
  <si>
    <t xml:space="preserve">ESTEBAN RAMON</t>
  </si>
  <si>
    <t xml:space="preserve">MAAS</t>
  </si>
  <si>
    <t xml:space="preserve">15806.84</t>
  </si>
  <si>
    <t xml:space="preserve">11256.68</t>
  </si>
  <si>
    <t xml:space="preserve">18232120</t>
  </si>
  <si>
    <t xml:space="preserve">E801EB9D99296310</t>
  </si>
  <si>
    <t xml:space="preserve">INES</t>
  </si>
  <si>
    <t xml:space="preserve">15776.58</t>
  </si>
  <si>
    <t xml:space="preserve">9834.58</t>
  </si>
  <si>
    <t xml:space="preserve">18232278</t>
  </si>
  <si>
    <t xml:space="preserve">DE7BF5DE724B0DB1</t>
  </si>
  <si>
    <t xml:space="preserve">MARIA SANTOS</t>
  </si>
  <si>
    <t xml:space="preserve">4181.4</t>
  </si>
  <si>
    <t xml:space="preserve">18232440</t>
  </si>
  <si>
    <t xml:space="preserve">3D2823097B2B467B</t>
  </si>
  <si>
    <t xml:space="preserve">GRETA SOFIA</t>
  </si>
  <si>
    <t xml:space="preserve">10132.92</t>
  </si>
  <si>
    <t xml:space="preserve">7043.36</t>
  </si>
  <si>
    <t xml:space="preserve">18232442</t>
  </si>
  <si>
    <t xml:space="preserve">91C94F0E38749E9C</t>
  </si>
  <si>
    <t xml:space="preserve">ZAIDI</t>
  </si>
  <si>
    <t xml:space="preserve">DEMANOS</t>
  </si>
  <si>
    <t xml:space="preserve">8641.5</t>
  </si>
  <si>
    <t xml:space="preserve">7275.72</t>
  </si>
  <si>
    <t xml:space="preserve">18232916</t>
  </si>
  <si>
    <t xml:space="preserve">052848705CDF35E8</t>
  </si>
  <si>
    <t xml:space="preserve">JORGE MARTIN</t>
  </si>
  <si>
    <t xml:space="preserve">10126.44</t>
  </si>
  <si>
    <t xml:space="preserve">8018.77</t>
  </si>
  <si>
    <t xml:space="preserve">18233074</t>
  </si>
  <si>
    <t xml:space="preserve">2A3560000D996795</t>
  </si>
  <si>
    <t xml:space="preserve">RAUL YAHIR</t>
  </si>
  <si>
    <t xml:space="preserve">7549.31</t>
  </si>
  <si>
    <t xml:space="preserve">18233394</t>
  </si>
  <si>
    <t xml:space="preserve">3C2520433939782B</t>
  </si>
  <si>
    <t xml:space="preserve">COORDINADOR DE SECRETARÍA PARTICULAR DE LA OFICINA DE LA PRESIDENCIA</t>
  </si>
  <si>
    <t xml:space="preserve">COORDINACIÓN DE SECRETARÍA PARTICULAR</t>
  </si>
  <si>
    <t xml:space="preserve">EBER JESUS</t>
  </si>
  <si>
    <t xml:space="preserve">PAVON</t>
  </si>
  <si>
    <t xml:space="preserve">CURMINA</t>
  </si>
  <si>
    <t xml:space="preserve">18233886</t>
  </si>
  <si>
    <t xml:space="preserve">0C82CDE66B16FC2A</t>
  </si>
  <si>
    <t xml:space="preserve">YOLANDA PATRICIA</t>
  </si>
  <si>
    <t xml:space="preserve">9832.32</t>
  </si>
  <si>
    <t xml:space="preserve">7029.85</t>
  </si>
  <si>
    <t xml:space="preserve">18234204</t>
  </si>
  <si>
    <t xml:space="preserve">D08D59E1BFFBCEA7</t>
  </si>
  <si>
    <t xml:space="preserve">FLORENCIO</t>
  </si>
  <si>
    <t xml:space="preserve">9855.9</t>
  </si>
  <si>
    <t xml:space="preserve">9045.2</t>
  </si>
  <si>
    <t xml:space="preserve">18234206</t>
  </si>
  <si>
    <t xml:space="preserve">7CCE98C7188B6BCF</t>
  </si>
  <si>
    <t xml:space="preserve">SHEILA ABIGAIL</t>
  </si>
  <si>
    <t xml:space="preserve">CARENZO</t>
  </si>
  <si>
    <t xml:space="preserve">18234360</t>
  </si>
  <si>
    <t xml:space="preserve">1FD30DE4C3CFB17C</t>
  </si>
  <si>
    <t xml:space="preserve">18234520</t>
  </si>
  <si>
    <t xml:space="preserve">C9A8AD5E8E38B0CE</t>
  </si>
  <si>
    <t xml:space="preserve">18234522</t>
  </si>
  <si>
    <t xml:space="preserve">5C24E5187391C707</t>
  </si>
  <si>
    <t xml:space="preserve">CARLOS ANTONIO</t>
  </si>
  <si>
    <t xml:space="preserve">6686.1</t>
  </si>
  <si>
    <t xml:space="preserve">6569.57</t>
  </si>
  <si>
    <t xml:space="preserve">18234684</t>
  </si>
  <si>
    <t xml:space="preserve">C51AD46D54C1DCBB</t>
  </si>
  <si>
    <t xml:space="preserve">18234686</t>
  </si>
  <si>
    <t xml:space="preserve">78A477746C0E37EE</t>
  </si>
  <si>
    <t xml:space="preserve">18234842</t>
  </si>
  <si>
    <t xml:space="preserve">6E39F15E04AC7E21</t>
  </si>
  <si>
    <t xml:space="preserve">CEN</t>
  </si>
  <si>
    <t xml:space="preserve">13074.26</t>
  </si>
  <si>
    <t xml:space="preserve">5924.46</t>
  </si>
  <si>
    <t xml:space="preserve">18231652</t>
  </si>
  <si>
    <t xml:space="preserve">62A783D2AD24EF1C</t>
  </si>
  <si>
    <t xml:space="preserve">16686.68</t>
  </si>
  <si>
    <t xml:space="preserve">4307.01</t>
  </si>
  <si>
    <t xml:space="preserve">18231804</t>
  </si>
  <si>
    <t xml:space="preserve">1052A115FE1E5EB1</t>
  </si>
  <si>
    <t xml:space="preserve">14077.84</t>
  </si>
  <si>
    <t xml:space="preserve">11986.87</t>
  </si>
  <si>
    <t xml:space="preserve">18232284</t>
  </si>
  <si>
    <t xml:space="preserve">A68A29CE1E5CC053</t>
  </si>
  <si>
    <t xml:space="preserve">14753.64</t>
  </si>
  <si>
    <t xml:space="preserve">7467.1</t>
  </si>
  <si>
    <t xml:space="preserve">18232288</t>
  </si>
  <si>
    <t xml:space="preserve">E7A63EECD86D46DF</t>
  </si>
  <si>
    <t xml:space="preserve">BEATRIZ DE ATOCHA</t>
  </si>
  <si>
    <t xml:space="preserve">CASANOVA</t>
  </si>
  <si>
    <t xml:space="preserve">5698.36</t>
  </si>
  <si>
    <t xml:space="preserve">18232772</t>
  </si>
  <si>
    <t xml:space="preserve">86D23820885DE491</t>
  </si>
  <si>
    <t xml:space="preserve">SUBDIRECTOR OPERATIVO DE PROTECCIÓN CIVIL DE LA DIRECCIÓN DE PROTECCIÓN CIVIL</t>
  </si>
  <si>
    <t xml:space="preserve">SUBDIRECCIÓN OPERATIVA DE PROTECCIÓN CIVIL</t>
  </si>
  <si>
    <t xml:space="preserve">CARLOS DE JESUS</t>
  </si>
  <si>
    <t xml:space="preserve">32700.16</t>
  </si>
  <si>
    <t xml:space="preserve">14264.28</t>
  </si>
  <si>
    <t xml:space="preserve">18233570</t>
  </si>
  <si>
    <t xml:space="preserve">3C58C068C10C0F7B</t>
  </si>
  <si>
    <t xml:space="preserve">JEFE DE DEPARTAMENTO DE ENTREGA DE RECEPCIÓN Y EVOLUCIÓN PATRIMONIAL E INTERESES DEL ÓRGANO INTERNO DE CONTROL</t>
  </si>
  <si>
    <t xml:space="preserve">DEPARTAMENTO DE ENTREGA DE RECEPCIÓN Y EVOLUCIÓN PATRIMONIAL E INTERESES</t>
  </si>
  <si>
    <t xml:space="preserve">MONTALVO</t>
  </si>
  <si>
    <t xml:space="preserve">18234048</t>
  </si>
  <si>
    <t xml:space="preserve">142F36EB1E13086C</t>
  </si>
  <si>
    <t xml:space="preserve">COORDINADOR ADMINISTRATIVO DE LA TESORERÍA MUNICIPAL</t>
  </si>
  <si>
    <t xml:space="preserve">FAVIOLA BERENICE</t>
  </si>
  <si>
    <t xml:space="preserve">18234056</t>
  </si>
  <si>
    <t xml:space="preserve">53D688082B9F9A07</t>
  </si>
  <si>
    <t xml:space="preserve">MARIA ADELINA</t>
  </si>
  <si>
    <t xml:space="preserve">KUK</t>
  </si>
  <si>
    <t xml:space="preserve">18234852</t>
  </si>
  <si>
    <t xml:space="preserve">05215831CFC766CC</t>
  </si>
  <si>
    <t xml:space="preserve">DIANELA VANESA</t>
  </si>
  <si>
    <t xml:space="preserve">15634.64</t>
  </si>
  <si>
    <t xml:space="preserve">8898.2</t>
  </si>
  <si>
    <t xml:space="preserve">18231978</t>
  </si>
  <si>
    <t xml:space="preserve">B5B7E45CE0C0D0D5</t>
  </si>
  <si>
    <t xml:space="preserve">15479.9</t>
  </si>
  <si>
    <t xml:space="preserve">8860.97</t>
  </si>
  <si>
    <t xml:space="preserve">18232142</t>
  </si>
  <si>
    <t xml:space="preserve">21050A88B737C5CD</t>
  </si>
  <si>
    <t xml:space="preserve">GERARDO</t>
  </si>
  <si>
    <t xml:space="preserve">BERLANGA</t>
  </si>
  <si>
    <t xml:space="preserve">8043.42</t>
  </si>
  <si>
    <t xml:space="preserve">18232462</t>
  </si>
  <si>
    <t xml:space="preserve">D5353A1C44F191D4</t>
  </si>
  <si>
    <t xml:space="preserve">CRISANTO</t>
  </si>
  <si>
    <t xml:space="preserve">10981.04</t>
  </si>
  <si>
    <t xml:space="preserve">6358.24</t>
  </si>
  <si>
    <t xml:space="preserve">18232778</t>
  </si>
  <si>
    <t xml:space="preserve">BD66B4C87F875233</t>
  </si>
  <si>
    <t xml:space="preserve">FLORENCIA PATRICIA</t>
  </si>
  <si>
    <t xml:space="preserve">8214.6</t>
  </si>
  <si>
    <t xml:space="preserve">6185.35</t>
  </si>
  <si>
    <t xml:space="preserve">18232782</t>
  </si>
  <si>
    <t xml:space="preserve">C40AB4F55189FA09</t>
  </si>
  <si>
    <t xml:space="preserve">ROSAURA</t>
  </si>
  <si>
    <t xml:space="preserve">7075.74</t>
  </si>
  <si>
    <t xml:space="preserve">6425.11</t>
  </si>
  <si>
    <t xml:space="preserve">18233100</t>
  </si>
  <si>
    <t xml:space="preserve">32536D71856221D5</t>
  </si>
  <si>
    <t xml:space="preserve">18233254</t>
  </si>
  <si>
    <t xml:space="preserve">C50746085BE05A72</t>
  </si>
  <si>
    <t xml:space="preserve">18233256</t>
  </si>
  <si>
    <t xml:space="preserve">4A07788FF7EEB9BC</t>
  </si>
  <si>
    <t xml:space="preserve">COORDINADOR ADMINISTRATIVO DE LA OFICINA DE LA PRESIDENCIA</t>
  </si>
  <si>
    <t xml:space="preserve">CECILIA MADELEYNE</t>
  </si>
  <si>
    <t xml:space="preserve">28735.2</t>
  </si>
  <si>
    <t xml:space="preserve">19693.58</t>
  </si>
  <si>
    <t xml:space="preserve">18233580</t>
  </si>
  <si>
    <t xml:space="preserve">3A235CB990A884A9</t>
  </si>
  <si>
    <t xml:space="preserve">JEFE DE DEPARTAMENTO DE COBROS AL COMERCIO DE LA TESORERÍA MUNICIPAL</t>
  </si>
  <si>
    <t xml:space="preserve">ALMA CELINA</t>
  </si>
  <si>
    <t xml:space="preserve">MONFORTE</t>
  </si>
  <si>
    <t xml:space="preserve">18233738</t>
  </si>
  <si>
    <t xml:space="preserve">F97F27549C3FCA95</t>
  </si>
  <si>
    <t xml:space="preserve">COORDINADOR ADMINISTRATIVO DE LA DIRECCIÓN DE CATASTRO</t>
  </si>
  <si>
    <t xml:space="preserve">KARLA GISSELLE</t>
  </si>
  <si>
    <t xml:space="preserve">28735</t>
  </si>
  <si>
    <t xml:space="preserve">24000.64</t>
  </si>
  <si>
    <t xml:space="preserve">18233740</t>
  </si>
  <si>
    <t xml:space="preserve">6BBF4927A6104D2D</t>
  </si>
  <si>
    <t xml:space="preserve">MARBELLA</t>
  </si>
  <si>
    <t xml:space="preserve">18234544</t>
  </si>
  <si>
    <t xml:space="preserve">D80195D226485F33</t>
  </si>
  <si>
    <t xml:space="preserve">YANUARIO JAVIER</t>
  </si>
  <si>
    <t xml:space="preserve">9698.09</t>
  </si>
  <si>
    <t xml:space="preserve">18234700</t>
  </si>
  <si>
    <t xml:space="preserve">0FBB916A0737B2E0</t>
  </si>
  <si>
    <t xml:space="preserve">ISRAEL CANDELARIO</t>
  </si>
  <si>
    <t xml:space="preserve">7440.48</t>
  </si>
  <si>
    <t xml:space="preserve">6653.08</t>
  </si>
  <si>
    <t xml:space="preserve">18231832</t>
  </si>
  <si>
    <t xml:space="preserve">A47AE7D5ECDC2EDC</t>
  </si>
  <si>
    <t xml:space="preserve">CATALINO</t>
  </si>
  <si>
    <t xml:space="preserve">16459.78</t>
  </si>
  <si>
    <t xml:space="preserve">13345.94</t>
  </si>
  <si>
    <t xml:space="preserve">18231990</t>
  </si>
  <si>
    <t xml:space="preserve">49ECCE5670E7B2E1</t>
  </si>
  <si>
    <t xml:space="preserve">DAVID ORLANDO</t>
  </si>
  <si>
    <t xml:space="preserve">16800.18</t>
  </si>
  <si>
    <t xml:space="preserve">6024.4</t>
  </si>
  <si>
    <t xml:space="preserve">18232144</t>
  </si>
  <si>
    <t xml:space="preserve">50B8E78D6714C510</t>
  </si>
  <si>
    <t xml:space="preserve">SAGRARIO CORAZON DEL</t>
  </si>
  <si>
    <t xml:space="preserve">12103.54</t>
  </si>
  <si>
    <t xml:space="preserve">7252.91</t>
  </si>
  <si>
    <t xml:space="preserve">18232632</t>
  </si>
  <si>
    <t xml:space="preserve">77CDBC3B8201EDEF</t>
  </si>
  <si>
    <t xml:space="preserve">KARLA MONICA</t>
  </si>
  <si>
    <t xml:space="preserve">SANDOVAL</t>
  </si>
  <si>
    <t xml:space="preserve">12901.52</t>
  </si>
  <si>
    <t xml:space="preserve">5450.39</t>
  </si>
  <si>
    <t xml:space="preserve">18232790</t>
  </si>
  <si>
    <t xml:space="preserve">E5D7A63823BCDCA9</t>
  </si>
  <si>
    <t xml:space="preserve">JEFE DE DEPARTAMENTO DE CAPACITACIÓN DE LA DIRECCIÓN DE PARTICIPACIÓN CIUDADANA</t>
  </si>
  <si>
    <t xml:space="preserve">DEPARTAMENTO DE CAPACITACIÓN</t>
  </si>
  <si>
    <t xml:space="preserve">MARIA FERNANDA</t>
  </si>
  <si>
    <t xml:space="preserve">18233914</t>
  </si>
  <si>
    <t xml:space="preserve">C99DD1B5C07FACE7</t>
  </si>
  <si>
    <t xml:space="preserve">DIRECTOR DE ATENCIÓN CIUDADANA</t>
  </si>
  <si>
    <t xml:space="preserve">GABRIELA DEL CARMEN</t>
  </si>
  <si>
    <t xml:space="preserve">18234068</t>
  </si>
  <si>
    <t xml:space="preserve">8AC40C99B7B703AE</t>
  </si>
  <si>
    <t xml:space="preserve">VOCERO DE LA OFICINA DE LA PRESIDENCIA</t>
  </si>
  <si>
    <t xml:space="preserve">VOCERO</t>
  </si>
  <si>
    <t xml:space="preserve">18234072</t>
  </si>
  <si>
    <t xml:space="preserve">813854C827E02F05</t>
  </si>
  <si>
    <t xml:space="preserve">SUBDIRECTOR DE LA OFICINA DE LA PRESIDENCIA</t>
  </si>
  <si>
    <t xml:space="preserve">SUBDIRECCIÓN DE LA OFICINA DE LA PRESIDENCIA</t>
  </si>
  <si>
    <t xml:space="preserve">JIMMY</t>
  </si>
  <si>
    <t xml:space="preserve">BERNES</t>
  </si>
  <si>
    <t xml:space="preserve">18234076</t>
  </si>
  <si>
    <t xml:space="preserve">A774BC511C7ED952</t>
  </si>
  <si>
    <t xml:space="preserve">SERGIO JULIAN</t>
  </si>
  <si>
    <t xml:space="preserve">7586.1</t>
  </si>
  <si>
    <t xml:space="preserve">7469.57</t>
  </si>
  <si>
    <t xml:space="preserve">18234388</t>
  </si>
  <si>
    <t xml:space="preserve">75ABCAA2B343CFEA</t>
  </si>
  <si>
    <t xml:space="preserve">MIRNA MINELIA</t>
  </si>
  <si>
    <t xml:space="preserve">9705.7</t>
  </si>
  <si>
    <t xml:space="preserve">9589.17</t>
  </si>
  <si>
    <t xml:space="preserve">18234556</t>
  </si>
  <si>
    <t xml:space="preserve">9B794E1B96B9BC9E</t>
  </si>
  <si>
    <t xml:space="preserve">9002.7</t>
  </si>
  <si>
    <t xml:space="preserve">8886.17</t>
  </si>
  <si>
    <t xml:space="preserve">18234714</t>
  </si>
  <si>
    <t xml:space="preserve">0CB16A74BD07CBCF</t>
  </si>
  <si>
    <t xml:space="preserve">SANGABRIEL</t>
  </si>
  <si>
    <t xml:space="preserve">12227.82</t>
  </si>
  <si>
    <t xml:space="preserve">18231996</t>
  </si>
  <si>
    <t xml:space="preserve">A1561339E4C12EF5</t>
  </si>
  <si>
    <t xml:space="preserve">GUADALUPE DEL ROSARI</t>
  </si>
  <si>
    <t xml:space="preserve">FERRER</t>
  </si>
  <si>
    <t xml:space="preserve">11238.72</t>
  </si>
  <si>
    <t xml:space="preserve">7819.32</t>
  </si>
  <si>
    <t xml:space="preserve">18232162</t>
  </si>
  <si>
    <t xml:space="preserve">3254FA2952989512</t>
  </si>
  <si>
    <t xml:space="preserve">ROMAN DEL CARMEN</t>
  </si>
  <si>
    <t xml:space="preserve">12749.7</t>
  </si>
  <si>
    <t xml:space="preserve">9481.79</t>
  </si>
  <si>
    <t xml:space="preserve">18232642</t>
  </si>
  <si>
    <t xml:space="preserve">2B07B4E07193F0D7</t>
  </si>
  <si>
    <t xml:space="preserve">NICTE HA</t>
  </si>
  <si>
    <t xml:space="preserve">8448.5</t>
  </si>
  <si>
    <t xml:space="preserve">7103.6</t>
  </si>
  <si>
    <t xml:space="preserve">18232954</t>
  </si>
  <si>
    <t xml:space="preserve">B7F118C91AE31140</t>
  </si>
  <si>
    <t xml:space="preserve">TERESITA</t>
  </si>
  <si>
    <t xml:space="preserve">4467.53</t>
  </si>
  <si>
    <t xml:space="preserve">18232962</t>
  </si>
  <si>
    <t xml:space="preserve">88F89C0EEC726521</t>
  </si>
  <si>
    <t xml:space="preserve">NELSON JOVANE</t>
  </si>
  <si>
    <t xml:space="preserve">BENITES</t>
  </si>
  <si>
    <t xml:space="preserve">4305.9</t>
  </si>
  <si>
    <t xml:space="preserve">18233120</t>
  </si>
  <si>
    <t xml:space="preserve">DD51EB8456B7E108</t>
  </si>
  <si>
    <t xml:space="preserve">MANUEL CRUZ</t>
  </si>
  <si>
    <t xml:space="preserve">14301.8</t>
  </si>
  <si>
    <t xml:space="preserve">11172.98</t>
  </si>
  <si>
    <t xml:space="preserve">18233434</t>
  </si>
  <si>
    <t xml:space="preserve">2647A623139C08BA</t>
  </si>
  <si>
    <t xml:space="preserve">JEFE DE DEPARTAMENTO DE SUBSTANCIACIÓN DEL ÓRGANO INTERNO DE CONTROL</t>
  </si>
  <si>
    <t xml:space="preserve">DEPARTAMENTO DE SUBSTANCIACIÓN</t>
  </si>
  <si>
    <t xml:space="preserve">WALTER DANIEL</t>
  </si>
  <si>
    <t xml:space="preserve">18233766</t>
  </si>
  <si>
    <t xml:space="preserve">2FC0EE01B434C906</t>
  </si>
  <si>
    <t xml:space="preserve">JEFE DE DEPARTAMENTO DE MOVILIDAD URBANA DE LA DIRECCIÓN DE OBRAS PÚBLICAS Y DESARROLLO URBANO SUSTENTABLE</t>
  </si>
  <si>
    <t xml:space="preserve">DEPARTAMENTO DE MOVILIDAD URBANA</t>
  </si>
  <si>
    <t xml:space="preserve">CARLOS GUADALUPE</t>
  </si>
  <si>
    <t xml:space="preserve">18233920</t>
  </si>
  <si>
    <t xml:space="preserve">5A2A8085B3AA4FBE</t>
  </si>
  <si>
    <t xml:space="preserve">SALUSTIANO</t>
  </si>
  <si>
    <t xml:space="preserve">10411.48</t>
  </si>
  <si>
    <t xml:space="preserve">10294.95</t>
  </si>
  <si>
    <t xml:space="preserve">18234398</t>
  </si>
  <si>
    <t xml:space="preserve">9CDFFE536F177454</t>
  </si>
  <si>
    <t xml:space="preserve">ALEJANDRA</t>
  </si>
  <si>
    <t xml:space="preserve">6740.61</t>
  </si>
  <si>
    <t xml:space="preserve">18234404</t>
  </si>
  <si>
    <t xml:space="preserve">3BE06E4BB85F652B</t>
  </si>
  <si>
    <t xml:space="preserve">8300.1</t>
  </si>
  <si>
    <t xml:space="preserve">6070.97</t>
  </si>
  <si>
    <t xml:space="preserve">18234720</t>
  </si>
  <si>
    <t xml:space="preserve">4A74D3180B6DF85F</t>
  </si>
  <si>
    <t xml:space="preserve">CESAR GEOVANNI</t>
  </si>
  <si>
    <t xml:space="preserve">PINO</t>
  </si>
  <si>
    <t xml:space="preserve">18234724</t>
  </si>
  <si>
    <t xml:space="preserve">E63D2D7FC2E460D2</t>
  </si>
  <si>
    <t xml:space="preserve">ERIKA DEL ROSARIO</t>
  </si>
  <si>
    <t xml:space="preserve">18234878</t>
  </si>
  <si>
    <t xml:space="preserve">86F91D075519B49B</t>
  </si>
  <si>
    <t xml:space="preserve">MARCOS ANTONIO</t>
  </si>
  <si>
    <t xml:space="preserve">7357.99</t>
  </si>
  <si>
    <t xml:space="preserve">18231690</t>
  </si>
  <si>
    <t xml:space="preserve">998A00A952DC516A</t>
  </si>
  <si>
    <t xml:space="preserve">ALONDRA MARIA</t>
  </si>
  <si>
    <t xml:space="preserve">16707.54</t>
  </si>
  <si>
    <t xml:space="preserve">6942.33</t>
  </si>
  <si>
    <t xml:space="preserve">18231850</t>
  </si>
  <si>
    <t xml:space="preserve">23679622038C3B03</t>
  </si>
  <si>
    <t xml:space="preserve">JUAN EMILIO</t>
  </si>
  <si>
    <t xml:space="preserve">16246.8</t>
  </si>
  <si>
    <t xml:space="preserve">9064.35</t>
  </si>
  <si>
    <t xml:space="preserve">18232166</t>
  </si>
  <si>
    <t xml:space="preserve">FB8D26E28D8A6DD2</t>
  </si>
  <si>
    <t xml:space="preserve">MARBELI DEL JESUS</t>
  </si>
  <si>
    <t xml:space="preserve">13705.38</t>
  </si>
  <si>
    <t xml:space="preserve">11189.28</t>
  </si>
  <si>
    <t xml:space="preserve">18232328</t>
  </si>
  <si>
    <t xml:space="preserve">3917029FF34503C1</t>
  </si>
  <si>
    <t xml:space="preserve">ADALBERTO DEL CARMEN</t>
  </si>
  <si>
    <t xml:space="preserve">16488.04</t>
  </si>
  <si>
    <t xml:space="preserve">13554.3</t>
  </si>
  <si>
    <t xml:space="preserve">18232488</t>
  </si>
  <si>
    <t xml:space="preserve">D1470C9676EF3C08</t>
  </si>
  <si>
    <t xml:space="preserve">MANRERO</t>
  </si>
  <si>
    <t xml:space="preserve">7436.61</t>
  </si>
  <si>
    <t xml:space="preserve">18232808</t>
  </si>
  <si>
    <t xml:space="preserve">17175250B30FB1D1</t>
  </si>
  <si>
    <t xml:space="preserve">JEFE DE DEPARTAMENTO DE CONTROL DE INCIDENCIAS DE LA DIRECCIÓN DE ADMINISTRACIÓN</t>
  </si>
  <si>
    <t xml:space="preserve">RAMON ATOCHA</t>
  </si>
  <si>
    <t xml:space="preserve">ALMEYDA</t>
  </si>
  <si>
    <t xml:space="preserve">10941.59</t>
  </si>
  <si>
    <t xml:space="preserve">18233608</t>
  </si>
  <si>
    <t xml:space="preserve">66BF2E709F5105B8</t>
  </si>
  <si>
    <t xml:space="preserve">JEFE DE DEPARTAMENTO DE SOPORTE TÉCNICO DE LA DIRECCIÓN DE ADMINISTRACIÓN</t>
  </si>
  <si>
    <t xml:space="preserve">VICTOR DE JESUS</t>
  </si>
  <si>
    <t xml:space="preserve">18233928</t>
  </si>
  <si>
    <t xml:space="preserve">E59E114C3555F673</t>
  </si>
  <si>
    <t xml:space="preserve">JEFE DE DEPARTAMENTO DE CONTROL Y SEGUIMIENTO DE AUDITORÍAS EXTERNAS DEL ÓRGANO INTERNO DE CONTROL</t>
  </si>
  <si>
    <t xml:space="preserve">DEPARTAMENTO DE CONTROL Y SEGUIMIENTO DE AUDITORÍAS EXTERNAS</t>
  </si>
  <si>
    <t xml:space="preserve">HELDER DE JESUS</t>
  </si>
  <si>
    <t xml:space="preserve">18233932</t>
  </si>
  <si>
    <t xml:space="preserve">DB692EBCAEBAA61A</t>
  </si>
  <si>
    <t xml:space="preserve">DIRECTOR DE CULTURA</t>
  </si>
  <si>
    <t xml:space="preserve">PAOLA DEL CARMEN</t>
  </si>
  <si>
    <t xml:space="preserve">18234096</t>
  </si>
  <si>
    <t xml:space="preserve">2F7E1C23084A1EF5</t>
  </si>
  <si>
    <t xml:space="preserve">THALIA</t>
  </si>
  <si>
    <t xml:space="preserve">8000.1</t>
  </si>
  <si>
    <t xml:space="preserve">7883.57</t>
  </si>
  <si>
    <t xml:space="preserve">18234734</t>
  </si>
  <si>
    <t xml:space="preserve">E9335B2305E6F9AB</t>
  </si>
  <si>
    <t xml:space="preserve">VICTOR DANIEL</t>
  </si>
  <si>
    <t xml:space="preserve">18234890</t>
  </si>
  <si>
    <t xml:space="preserve">95F03B1CF9E11D5B</t>
  </si>
  <si>
    <t xml:space="preserve">ROSALBA</t>
  </si>
  <si>
    <t xml:space="preserve">3937.69</t>
  </si>
  <si>
    <t xml:space="preserve">18231698</t>
  </si>
  <si>
    <t xml:space="preserve">DE84EC62551AD004</t>
  </si>
  <si>
    <t xml:space="preserve">COORDINACIÓN DE GESTIÓN Y CONTROL DE PERSONAL</t>
  </si>
  <si>
    <t xml:space="preserve">SUJEY GUADALUPE</t>
  </si>
  <si>
    <t xml:space="preserve">17658.84</t>
  </si>
  <si>
    <t xml:space="preserve">11895.3</t>
  </si>
  <si>
    <t xml:space="preserve">18231702</t>
  </si>
  <si>
    <t xml:space="preserve">1D3172F3E1E61DB3</t>
  </si>
  <si>
    <t xml:space="preserve">ANTONIA</t>
  </si>
  <si>
    <t xml:space="preserve">13581.96</t>
  </si>
  <si>
    <t xml:space="preserve">8673.06</t>
  </si>
  <si>
    <t xml:space="preserve">18232020</t>
  </si>
  <si>
    <t xml:space="preserve">4E63B8FD8031C25E</t>
  </si>
  <si>
    <t xml:space="preserve">GUILLERMINA</t>
  </si>
  <si>
    <t xml:space="preserve">8053.5</t>
  </si>
  <si>
    <t xml:space="preserve">6782.52</t>
  </si>
  <si>
    <t xml:space="preserve">18232974</t>
  </si>
  <si>
    <t xml:space="preserve">A7C02351D92A159A</t>
  </si>
  <si>
    <t xml:space="preserve">SAMIR ADAD</t>
  </si>
  <si>
    <t xml:space="preserve">11060.1</t>
  </si>
  <si>
    <t xml:space="preserve">10116.6</t>
  </si>
  <si>
    <t xml:space="preserve">18232980</t>
  </si>
  <si>
    <t xml:space="preserve">1275A35EC8161174</t>
  </si>
  <si>
    <t xml:space="preserve">6902.38</t>
  </si>
  <si>
    <t xml:space="preserve">4477.89</t>
  </si>
  <si>
    <t xml:space="preserve">18233136</t>
  </si>
  <si>
    <t xml:space="preserve">E8C43A3EE685386D</t>
  </si>
  <si>
    <t xml:space="preserve">JOSEFINA</t>
  </si>
  <si>
    <t xml:space="preserve">CARAVEO</t>
  </si>
  <si>
    <t xml:space="preserve">6230.95</t>
  </si>
  <si>
    <t xml:space="preserve">18233454</t>
  </si>
  <si>
    <t xml:space="preserve">B7D1A7B316585DF9</t>
  </si>
  <si>
    <t xml:space="preserve">GUSTAVO RICARDO</t>
  </si>
  <si>
    <t xml:space="preserve">8721.48</t>
  </si>
  <si>
    <t xml:space="preserve">5752.43</t>
  </si>
  <si>
    <t xml:space="preserve">18233462</t>
  </si>
  <si>
    <t xml:space="preserve">F80BF07CBD723C97</t>
  </si>
  <si>
    <t xml:space="preserve">CAYETANO</t>
  </si>
  <si>
    <t xml:space="preserve">18234424</t>
  </si>
  <si>
    <t xml:space="preserve">205BFFD6AC913487</t>
  </si>
  <si>
    <t xml:space="preserve">LOURDES DEL CARMEN</t>
  </si>
  <si>
    <t xml:space="preserve">7186.1</t>
  </si>
  <si>
    <t xml:space="preserve">7069.57</t>
  </si>
  <si>
    <t xml:space="preserve">18234586</t>
  </si>
  <si>
    <t xml:space="preserve">6736A87BCBA0A7FA</t>
  </si>
  <si>
    <t xml:space="preserve">JOSELINE DEL CARMEN</t>
  </si>
  <si>
    <t xml:space="preserve">18234902</t>
  </si>
  <si>
    <t xml:space="preserve">E9041E870F577E16</t>
  </si>
  <si>
    <t xml:space="preserve">INSPECTOR DEL DIF MUNICIPAL</t>
  </si>
  <si>
    <t xml:space="preserve">9715.84</t>
  </si>
  <si>
    <t xml:space="preserve">9065.21</t>
  </si>
  <si>
    <t xml:space="preserve">18231708</t>
  </si>
  <si>
    <t xml:space="preserve">4C4B75F93754948D</t>
  </si>
  <si>
    <t xml:space="preserve">PEDRO ISIDRO</t>
  </si>
  <si>
    <t xml:space="preserve">16592.82</t>
  </si>
  <si>
    <t xml:space="preserve">10836.46</t>
  </si>
  <si>
    <t xml:space="preserve">18231870</t>
  </si>
  <si>
    <t xml:space="preserve">00E4464B4BB66C50</t>
  </si>
  <si>
    <t xml:space="preserve">GAMEZ</t>
  </si>
  <si>
    <t xml:space="preserve">15437.12</t>
  </si>
  <si>
    <t xml:space="preserve">11261.44</t>
  </si>
  <si>
    <t xml:space="preserve">18231872</t>
  </si>
  <si>
    <t xml:space="preserve">A580463905985162</t>
  </si>
  <si>
    <t xml:space="preserve">NARCISO DEL JESUS</t>
  </si>
  <si>
    <t xml:space="preserve">12847.82</t>
  </si>
  <si>
    <t xml:space="preserve">4039.13</t>
  </si>
  <si>
    <t xml:space="preserve">18232028</t>
  </si>
  <si>
    <t xml:space="preserve">BCE76FB21AB31723</t>
  </si>
  <si>
    <t xml:space="preserve">MAO LENIN</t>
  </si>
  <si>
    <t xml:space="preserve">12218.96</t>
  </si>
  <si>
    <t xml:space="preserve">6308</t>
  </si>
  <si>
    <t xml:space="preserve">18232510</t>
  </si>
  <si>
    <t xml:space="preserve">35F1E361DF0CDF4A</t>
  </si>
  <si>
    <t xml:space="preserve">FREDI GABRIEL</t>
  </si>
  <si>
    <t xml:space="preserve">4856.19</t>
  </si>
  <si>
    <t xml:space="preserve">18233304</t>
  </si>
  <si>
    <t xml:space="preserve">A9D032E5CBADA017</t>
  </si>
  <si>
    <t xml:space="preserve">12441.68</t>
  </si>
  <si>
    <t xml:space="preserve">18233312</t>
  </si>
  <si>
    <t xml:space="preserve">0A90E63F6D0905B4</t>
  </si>
  <si>
    <t xml:space="preserve">GUSTAVO ALFREDO</t>
  </si>
  <si>
    <t xml:space="preserve">OLIVA</t>
  </si>
  <si>
    <t xml:space="preserve">11395.18</t>
  </si>
  <si>
    <t xml:space="preserve">9054.04</t>
  </si>
  <si>
    <t xml:space="preserve">18233470</t>
  </si>
  <si>
    <t xml:space="preserve">EC324DF1725A55F9</t>
  </si>
  <si>
    <t xml:space="preserve">COORDINADOR ADMINISTRATIVO DE LA DIRECCIÓN DE OBRAS PÚBLICAS Y DESARROLLO URBANO SUSTENTABLE</t>
  </si>
  <si>
    <t xml:space="preserve">MARCOS</t>
  </si>
  <si>
    <t xml:space="preserve">18233634</t>
  </si>
  <si>
    <t xml:space="preserve">22A090F9728CB97A</t>
  </si>
  <si>
    <t xml:space="preserve">DIRECTOR DE COHESIÓN Y DESARROLLO SOCIAL</t>
  </si>
  <si>
    <t xml:space="preserve">DANIELA</t>
  </si>
  <si>
    <t xml:space="preserve">46050.2</t>
  </si>
  <si>
    <t xml:space="preserve">35617.32</t>
  </si>
  <si>
    <t xml:space="preserve">18234110</t>
  </si>
  <si>
    <t xml:space="preserve">2A2E48964344AA3C</t>
  </si>
  <si>
    <t xml:space="preserve">JEFE DE DEPARTAMENTO DE ASUNTOS INDÍGENAS DE LA DIRECCIÓN DE COHESIÓN Y DESARROLLO SOCIAL</t>
  </si>
  <si>
    <t xml:space="preserve">DEPARTAMENTO DE ASUNTOS INDÍGENAS</t>
  </si>
  <si>
    <t xml:space="preserve">LASTRA</t>
  </si>
  <si>
    <t xml:space="preserve">18234114</t>
  </si>
  <si>
    <t xml:space="preserve">7B398BB6FF3ECA53</t>
  </si>
  <si>
    <t xml:space="preserve">ROBERTO RAMON</t>
  </si>
  <si>
    <t xml:space="preserve">13866.24</t>
  </si>
  <si>
    <t xml:space="preserve">3486.46</t>
  </si>
  <si>
    <t xml:space="preserve">18234274</t>
  </si>
  <si>
    <t xml:space="preserve">C4F3D2C5C7AC42EB</t>
  </si>
  <si>
    <t xml:space="preserve">JUAN RUBEN</t>
  </si>
  <si>
    <t xml:space="preserve">9322.63</t>
  </si>
  <si>
    <t xml:space="preserve">18234432</t>
  </si>
  <si>
    <t xml:space="preserve">86A850A7CC7E04BE</t>
  </si>
  <si>
    <t xml:space="preserve">LUZ MARIA</t>
  </si>
  <si>
    <t xml:space="preserve">10429.84</t>
  </si>
  <si>
    <t xml:space="preserve">6258.78</t>
  </si>
  <si>
    <t xml:space="preserve">18231722</t>
  </si>
  <si>
    <t xml:space="preserve">E1EF0623FA45ACEA</t>
  </si>
  <si>
    <t xml:space="preserve">OMAR ALFREDO</t>
  </si>
  <si>
    <t xml:space="preserve">16311.96</t>
  </si>
  <si>
    <t xml:space="preserve">1851.69</t>
  </si>
  <si>
    <t xml:space="preserve">18231876</t>
  </si>
  <si>
    <t xml:space="preserve">044298520F0FA4ED</t>
  </si>
  <si>
    <t xml:space="preserve">16343.36</t>
  </si>
  <si>
    <t xml:space="preserve">13323.06</t>
  </si>
  <si>
    <t xml:space="preserve">18231882</t>
  </si>
  <si>
    <t xml:space="preserve">D193EBAD44CC801D</t>
  </si>
  <si>
    <t xml:space="preserve">MARIA ALTAGRACIA</t>
  </si>
  <si>
    <t xml:space="preserve">13838.78</t>
  </si>
  <si>
    <t xml:space="preserve">11459.83</t>
  </si>
  <si>
    <t xml:space="preserve">18232198</t>
  </si>
  <si>
    <t xml:space="preserve">496437BA9CE8A6ED</t>
  </si>
  <si>
    <t xml:space="preserve">MARIA CESARIA</t>
  </si>
  <si>
    <t xml:space="preserve">9186.16</t>
  </si>
  <si>
    <t xml:space="preserve">8535.53</t>
  </si>
  <si>
    <t xml:space="preserve">18232202</t>
  </si>
  <si>
    <t xml:space="preserve">4F009F89BBE427B0</t>
  </si>
  <si>
    <t xml:space="preserve">MARISOL</t>
  </si>
  <si>
    <t xml:space="preserve">11478.5</t>
  </si>
  <si>
    <t xml:space="preserve">7275.13</t>
  </si>
  <si>
    <t xml:space="preserve">18232358</t>
  </si>
  <si>
    <t xml:space="preserve">A855E61FB060F54A</t>
  </si>
  <si>
    <t xml:space="preserve">ROCIO DE LOS ANGELES</t>
  </si>
  <si>
    <t xml:space="preserve">12031.3</t>
  </si>
  <si>
    <t xml:space="preserve">10396.49</t>
  </si>
  <si>
    <t xml:space="preserve">18232674</t>
  </si>
  <si>
    <t xml:space="preserve">6E89F4CC4B8B30ED</t>
  </si>
  <si>
    <t xml:space="preserve">YAJAIRA DE LOS ANGELES</t>
  </si>
  <si>
    <t xml:space="preserve">9760.96</t>
  </si>
  <si>
    <t xml:space="preserve">7569.11</t>
  </si>
  <si>
    <t xml:space="preserve">18232678</t>
  </si>
  <si>
    <t xml:space="preserve">F3CCA22D5B212219</t>
  </si>
  <si>
    <t xml:space="preserve">8310.43</t>
  </si>
  <si>
    <t xml:space="preserve">18232834</t>
  </si>
  <si>
    <t xml:space="preserve">2665399CDD3BE992</t>
  </si>
  <si>
    <t xml:space="preserve">ANTONIO DE JESUS</t>
  </si>
  <si>
    <t xml:space="preserve">12300</t>
  </si>
  <si>
    <t xml:space="preserve">8997.52</t>
  </si>
  <si>
    <t xml:space="preserve">18233154</t>
  </si>
  <si>
    <t xml:space="preserve">0A2108ECE192CC09</t>
  </si>
  <si>
    <t xml:space="preserve">JOSE RICARDO</t>
  </si>
  <si>
    <t xml:space="preserve">7442.26</t>
  </si>
  <si>
    <t xml:space="preserve">6791.63</t>
  </si>
  <si>
    <t xml:space="preserve">18233158</t>
  </si>
  <si>
    <t xml:space="preserve">8766F29FCA8AC058</t>
  </si>
  <si>
    <t xml:space="preserve">JEFE DE DEPARTAMENTO DE EVENTOS SOCIALES Y FESTIVALES DE LA DIRECCIÓN DE PARTICIPACIÓN CIUDADANA</t>
  </si>
  <si>
    <t xml:space="preserve">DEPARTAMENTO DE EVENTOS SOCIALES Y FESTIVALES</t>
  </si>
  <si>
    <t xml:space="preserve">MARGARITA ROSA</t>
  </si>
  <si>
    <t xml:space="preserve">18233642</t>
  </si>
  <si>
    <t xml:space="preserve">2FA054885F0335F6</t>
  </si>
  <si>
    <t xml:space="preserve">SUBDIRECTOR DE PLANEACIÓN Y DEMANDAS CIUDADANAS DE LA DIRECCIÓN DE SERVICIOS PÚBLICOS</t>
  </si>
  <si>
    <t xml:space="preserve">SUSANA CONCEPCION</t>
  </si>
  <si>
    <t xml:space="preserve">18233646</t>
  </si>
  <si>
    <t xml:space="preserve">5F92118DE3D91BA9</t>
  </si>
  <si>
    <t xml:space="preserve">13</t>
  </si>
  <si>
    <t xml:space="preserve">ARON ENRIQUE</t>
  </si>
  <si>
    <t xml:space="preserve">44000.2</t>
  </si>
  <si>
    <t xml:space="preserve">24616.92</t>
  </si>
  <si>
    <t xml:space="preserve">18234286</t>
  </si>
  <si>
    <t xml:space="preserve">D7537B6ACDC1C3B0</t>
  </si>
  <si>
    <t xml:space="preserve">PEDRO JHOEL</t>
  </si>
  <si>
    <t xml:space="preserve">10978.84</t>
  </si>
  <si>
    <t xml:space="preserve">6526.11</t>
  </si>
  <si>
    <t xml:space="preserve">18234600</t>
  </si>
  <si>
    <t xml:space="preserve">D111B40B6305ECA3</t>
  </si>
  <si>
    <t xml:space="preserve">7462.96</t>
  </si>
  <si>
    <t xml:space="preserve">7346.43</t>
  </si>
  <si>
    <t xml:space="preserve">18234602</t>
  </si>
  <si>
    <t xml:space="preserve">09E30B72FEE08A91</t>
  </si>
  <si>
    <t xml:space="preserve">ELIDE DEL CARMEN</t>
  </si>
  <si>
    <t xml:space="preserve">9039.62</t>
  </si>
  <si>
    <t xml:space="preserve">8923.09</t>
  </si>
  <si>
    <t xml:space="preserve">18234606</t>
  </si>
  <si>
    <t xml:space="preserve">43C662D62865A651</t>
  </si>
  <si>
    <t xml:space="preserve">MARIO OMAR</t>
  </si>
  <si>
    <t xml:space="preserve">15001.22</t>
  </si>
  <si>
    <t xml:space="preserve">12397.79</t>
  </si>
  <si>
    <t xml:space="preserve">18231564</t>
  </si>
  <si>
    <t xml:space="preserve">2F7EEFFFE6752CFA</t>
  </si>
  <si>
    <t xml:space="preserve">8392.28</t>
  </si>
  <si>
    <t xml:space="preserve">18231572</t>
  </si>
  <si>
    <t xml:space="preserve">816848A1F8A22022</t>
  </si>
  <si>
    <t xml:space="preserve">15109.1</t>
  </si>
  <si>
    <t xml:space="preserve">12402.74</t>
  </si>
  <si>
    <t xml:space="preserve">18231892</t>
  </si>
  <si>
    <t xml:space="preserve">68CA2493ACDEF806</t>
  </si>
  <si>
    <t xml:space="preserve">CAMAL</t>
  </si>
  <si>
    <t xml:space="preserve">5682.35</t>
  </si>
  <si>
    <t xml:space="preserve">18232364</t>
  </si>
  <si>
    <t xml:space="preserve">87F76C0FDC483810</t>
  </si>
  <si>
    <t xml:space="preserve">RICARDA</t>
  </si>
  <si>
    <t xml:space="preserve">MACEDO</t>
  </si>
  <si>
    <t xml:space="preserve">10317.7</t>
  </si>
  <si>
    <t xml:space="preserve">8315.67</t>
  </si>
  <si>
    <t xml:space="preserve">18232372</t>
  </si>
  <si>
    <t xml:space="preserve">3F504A65B3C8EF66</t>
  </si>
  <si>
    <t xml:space="preserve">JORGE DANIEL</t>
  </si>
  <si>
    <t xml:space="preserve">13077.14</t>
  </si>
  <si>
    <t xml:space="preserve">11111.21</t>
  </si>
  <si>
    <t xml:space="preserve">18232532</t>
  </si>
  <si>
    <t xml:space="preserve">7698B5007BC3447F</t>
  </si>
  <si>
    <t xml:space="preserve">AURA ELENA</t>
  </si>
  <si>
    <t xml:space="preserve">5829.61</t>
  </si>
  <si>
    <t xml:space="preserve">18232692</t>
  </si>
  <si>
    <t xml:space="preserve">A1243B8DD155115A</t>
  </si>
  <si>
    <t xml:space="preserve">VILLANUEVA</t>
  </si>
  <si>
    <t xml:space="preserve">7051.64</t>
  </si>
  <si>
    <t xml:space="preserve">6333.49</t>
  </si>
  <si>
    <t xml:space="preserve">18232846</t>
  </si>
  <si>
    <t xml:space="preserve">305120EBFB899FB7</t>
  </si>
  <si>
    <t xml:space="preserve">8553.58</t>
  </si>
  <si>
    <t xml:space="preserve">7902.95</t>
  </si>
  <si>
    <t xml:space="preserve">18233006</t>
  </si>
  <si>
    <t xml:space="preserve">A498BA85BFC3B371</t>
  </si>
  <si>
    <t xml:space="preserve">ELENA MARIA</t>
  </si>
  <si>
    <t xml:space="preserve">18233166</t>
  </si>
  <si>
    <t xml:space="preserve">8D504ACD8481B13C</t>
  </si>
  <si>
    <t xml:space="preserve">DAVID MOISES</t>
  </si>
  <si>
    <t xml:space="preserve">8444.48</t>
  </si>
  <si>
    <t xml:space="preserve">6923.49</t>
  </si>
  <si>
    <t xml:space="preserve">18233170</t>
  </si>
  <si>
    <t xml:space="preserve">1C1319F811E7690E</t>
  </si>
  <si>
    <t xml:space="preserve">COORDINADOR DE PRESUPUESTACIÓN DE LA DIRECCIÓN DE SERVICIOS PÚBLICOS</t>
  </si>
  <si>
    <t xml:space="preserve">COORDINACIÓN DE PRESUPUESTACIÓN</t>
  </si>
  <si>
    <t xml:space="preserve">JAVIER MARTIN</t>
  </si>
  <si>
    <t xml:space="preserve">18233972</t>
  </si>
  <si>
    <t xml:space="preserve">670C66AA75422CA8</t>
  </si>
  <si>
    <t xml:space="preserve">SUBDIRECTOR DE ATENCIÓN A SECTORES DE LA DIRECCIÓN DE DESARROLLO ECONÓMICO Y TURISMO</t>
  </si>
  <si>
    <t xml:space="preserve">ERICK ALEJANDRO</t>
  </si>
  <si>
    <t xml:space="preserve">18233976</t>
  </si>
  <si>
    <t xml:space="preserve">234C384288A4247D</t>
  </si>
  <si>
    <t xml:space="preserve">CINTHYA EVANGELINA</t>
  </si>
  <si>
    <t xml:space="preserve">3256.3</t>
  </si>
  <si>
    <t xml:space="preserve">18234290</t>
  </si>
  <si>
    <t xml:space="preserve">8534632D151F4873</t>
  </si>
  <si>
    <t xml:space="preserve">WILBERT DEL CARMEN</t>
  </si>
  <si>
    <t xml:space="preserve">18234936</t>
  </si>
  <si>
    <t xml:space="preserve">BF905A4E68C6946A</t>
  </si>
  <si>
    <t xml:space="preserve">DIONICIO</t>
  </si>
  <si>
    <t xml:space="preserve">16259.54</t>
  </si>
  <si>
    <t xml:space="preserve">7252.71</t>
  </si>
  <si>
    <t xml:space="preserve">18231576</t>
  </si>
  <si>
    <t xml:space="preserve">1F7B32E39DE3B57E</t>
  </si>
  <si>
    <t xml:space="preserve">MAZUCA</t>
  </si>
  <si>
    <t xml:space="preserve">14662</t>
  </si>
  <si>
    <t xml:space="preserve">8558.99</t>
  </si>
  <si>
    <t xml:space="preserve">18231582</t>
  </si>
  <si>
    <t xml:space="preserve">8379D79B105D5EA8</t>
  </si>
  <si>
    <t xml:space="preserve">JUAN ENRIQUE</t>
  </si>
  <si>
    <t xml:space="preserve">10776.77</t>
  </si>
  <si>
    <t xml:space="preserve">18231734</t>
  </si>
  <si>
    <t xml:space="preserve">888452B20F17BB15</t>
  </si>
  <si>
    <t xml:space="preserve">TRUJEQUE</t>
  </si>
  <si>
    <t xml:space="preserve">14213.56</t>
  </si>
  <si>
    <t xml:space="preserve">8448.74</t>
  </si>
  <si>
    <t xml:space="preserve">18231740</t>
  </si>
  <si>
    <t xml:space="preserve">3A71648E9BE1C5B1</t>
  </si>
  <si>
    <t xml:space="preserve">14322.98</t>
  </si>
  <si>
    <t xml:space="preserve">9230.64</t>
  </si>
  <si>
    <t xml:space="preserve">18232376</t>
  </si>
  <si>
    <t xml:space="preserve">EBEB465B9CEC54E6</t>
  </si>
  <si>
    <t xml:space="preserve">ROMANA DE LA LUZ</t>
  </si>
  <si>
    <t xml:space="preserve">6810.58</t>
  </si>
  <si>
    <t xml:space="preserve">3837.03</t>
  </si>
  <si>
    <t xml:space="preserve">18232862</t>
  </si>
  <si>
    <t xml:space="preserve">E6ACEF9B9BC90056</t>
  </si>
  <si>
    <t xml:space="preserve">PEDRO EFRAIN</t>
  </si>
  <si>
    <t xml:space="preserve">PARRAO</t>
  </si>
  <si>
    <t xml:space="preserve">9612.22</t>
  </si>
  <si>
    <t xml:space="preserve">8961.59</t>
  </si>
  <si>
    <t xml:space="preserve">18233016</t>
  </si>
  <si>
    <t xml:space="preserve">4440C745CC9E5551</t>
  </si>
  <si>
    <t xml:space="preserve">CLAUDIA KARINE</t>
  </si>
  <si>
    <t xml:space="preserve">6507.78</t>
  </si>
  <si>
    <t xml:space="preserve">5857.15</t>
  </si>
  <si>
    <t xml:space="preserve">18233180</t>
  </si>
  <si>
    <t xml:space="preserve">31417E814A666742</t>
  </si>
  <si>
    <t xml:space="preserve">17451.3</t>
  </si>
  <si>
    <t xml:space="preserve">15132.94</t>
  </si>
  <si>
    <t xml:space="preserve">18233500</t>
  </si>
  <si>
    <t xml:space="preserve">545D6C373B988E68</t>
  </si>
  <si>
    <t xml:space="preserve">COORDINADOR DE SEGUIMIENTO DE LA DIRECCIÓN DE PLANEACIÓN Y PROYECTOS DE INVERSIÓN PÚBLICA PRODUCTIVA</t>
  </si>
  <si>
    <t xml:space="preserve">COORDINACIÓN DE SEGUIMIENTO</t>
  </si>
  <si>
    <t xml:space="preserve">ARIADNA</t>
  </si>
  <si>
    <t xml:space="preserve">DE CORDOVA</t>
  </si>
  <si>
    <t xml:space="preserve">18233660</t>
  </si>
  <si>
    <t xml:space="preserve">90DE84D019755EAC</t>
  </si>
  <si>
    <t xml:space="preserve">JEFE DE DEPARTAMENTO DE ASUNTOS JURÍDICOS DE LA DIRECCIÓN JURÍDICA</t>
  </si>
  <si>
    <t xml:space="preserve">DEPARTAMENTO DE ASUNTOS JURÍDICOS</t>
  </si>
  <si>
    <t xml:space="preserve">ELFFIE SELENE</t>
  </si>
  <si>
    <t xml:space="preserve">DEL TORO</t>
  </si>
  <si>
    <t xml:space="preserve">18233826</t>
  </si>
  <si>
    <t xml:space="preserve">E93823BDBF724558</t>
  </si>
  <si>
    <t xml:space="preserve">ANSELMA DE JESUS</t>
  </si>
  <si>
    <t xml:space="preserve">18233980</t>
  </si>
  <si>
    <t xml:space="preserve">4BF53F80B6F4662A</t>
  </si>
  <si>
    <t xml:space="preserve">JEFE DE DEPARTAMENTO DE CONSERVACIÓN DE CALLES DE LA DIRECCIÓN DE SERVICIOS PÚBLICOS</t>
  </si>
  <si>
    <t xml:space="preserve">EDER ELIAS</t>
  </si>
  <si>
    <t xml:space="preserve">18233982</t>
  </si>
  <si>
    <t xml:space="preserve">B763B086C1DDA1A7</t>
  </si>
  <si>
    <t xml:space="preserve">SUBDIRECTOR DE TRANSPORTE URBANO MUNICIPAL DE LA DIRECCIÓN DE SERVICIOS PÚBLICOS</t>
  </si>
  <si>
    <t xml:space="preserve">ROMAN ROGELIO</t>
  </si>
  <si>
    <t xml:space="preserve">18233984</t>
  </si>
  <si>
    <t xml:space="preserve">92D6AE264131D194</t>
  </si>
  <si>
    <t xml:space="preserve">SANTA DEL CARMEN</t>
  </si>
  <si>
    <t xml:space="preserve">SANLUCAS</t>
  </si>
  <si>
    <t xml:space="preserve">18234618</t>
  </si>
  <si>
    <t xml:space="preserve">EA6538C01954F095</t>
  </si>
  <si>
    <t xml:space="preserve">CARLOS NICANOR</t>
  </si>
  <si>
    <t xml:space="preserve">9212.02</t>
  </si>
  <si>
    <t xml:space="preserve">9095.49</t>
  </si>
  <si>
    <t xml:space="preserve">18234620</t>
  </si>
  <si>
    <t xml:space="preserve">8DBBF7CFC1394C02</t>
  </si>
  <si>
    <t xml:space="preserve">BRENDA CANDELARIA</t>
  </si>
  <si>
    <t xml:space="preserve">18234626</t>
  </si>
  <si>
    <t xml:space="preserve">0F5358299DB71DC5</t>
  </si>
  <si>
    <t xml:space="preserve">BERNARDO ALBERTO</t>
  </si>
  <si>
    <t xml:space="preserve">18234780</t>
  </si>
  <si>
    <t xml:space="preserve">5D54C29F78FD1F0C</t>
  </si>
  <si>
    <t xml:space="preserve">GRANADILLO</t>
  </si>
  <si>
    <t xml:space="preserve">15859.42</t>
  </si>
  <si>
    <t xml:space="preserve">10382.11</t>
  </si>
  <si>
    <t xml:space="preserve">18231588</t>
  </si>
  <si>
    <t xml:space="preserve">CF9188B3798CD1DB</t>
  </si>
  <si>
    <t xml:space="preserve">ARNULFO</t>
  </si>
  <si>
    <t xml:space="preserve">12449.02</t>
  </si>
  <si>
    <t xml:space="preserve">4165.38</t>
  </si>
  <si>
    <t xml:space="preserve">18232064</t>
  </si>
  <si>
    <t xml:space="preserve">1756DCC1A731E39A</t>
  </si>
  <si>
    <t xml:space="preserve">RUBEN</t>
  </si>
  <si>
    <t xml:space="preserve">7124.82</t>
  </si>
  <si>
    <t xml:space="preserve">3793.55</t>
  </si>
  <si>
    <t xml:space="preserve">18232866</t>
  </si>
  <si>
    <t xml:space="preserve">B044D43F6FE43FFB</t>
  </si>
  <si>
    <t xml:space="preserve">FATIMA ROSARIO</t>
  </si>
  <si>
    <t xml:space="preserve">5661.44</t>
  </si>
  <si>
    <t xml:space="preserve">18232872</t>
  </si>
  <si>
    <t xml:space="preserve">7244485840953450</t>
  </si>
  <si>
    <t xml:space="preserve">5556.43</t>
  </si>
  <si>
    <t xml:space="preserve">18233190</t>
  </si>
  <si>
    <t xml:space="preserve">270B6919C5E48FC2</t>
  </si>
  <si>
    <t xml:space="preserve">18233352</t>
  </si>
  <si>
    <t xml:space="preserve">3433B97B7DD4C37F</t>
  </si>
  <si>
    <t xml:space="preserve">2573.21</t>
  </si>
  <si>
    <t xml:space="preserve">18233508</t>
  </si>
  <si>
    <t xml:space="preserve">C75FC0658E17EC04</t>
  </si>
  <si>
    <t xml:space="preserve">COORDINADOR DE EVALUACIÓN SOCIAL DE LA DIRECCIÓN DE PARTICIPACIÓN CIUDADANA</t>
  </si>
  <si>
    <t xml:space="preserve">COORDINACIÓN DE EVALUACIÓN SOCIAL</t>
  </si>
  <si>
    <t xml:space="preserve">ALBELDA DEL CARMEN</t>
  </si>
  <si>
    <t xml:space="preserve">PAZ</t>
  </si>
  <si>
    <t xml:space="preserve">18233670</t>
  </si>
  <si>
    <t xml:space="preserve">3977E70FCBCF71CD</t>
  </si>
  <si>
    <t xml:space="preserve">JEFE DE DEPARTAMENTO DEL PADRÓN MUNICIPAL DE LA SECRETARÍA DEL H. AYUNTAMIENTO DE CAMPECHE</t>
  </si>
  <si>
    <t xml:space="preserve">GABRIELA DE LOS ANGE</t>
  </si>
  <si>
    <t xml:space="preserve">18233674</t>
  </si>
  <si>
    <t xml:space="preserve">2E29B22B477F8A24</t>
  </si>
  <si>
    <t xml:space="preserve">JEFE DE DEPARTAMENTO DE COMITÉS VECINALES DE LA DIRECCIÓN DE PARTICIPACIÓN CIUDADANA</t>
  </si>
  <si>
    <t xml:space="preserve">PATRICIA MARIA</t>
  </si>
  <si>
    <t xml:space="preserve">18233836</t>
  </si>
  <si>
    <t xml:space="preserve">A9D3183413F582B3</t>
  </si>
  <si>
    <t xml:space="preserve">SECRETARIO DEL H. AYUNTAMIENTO DE CAMPECHE</t>
  </si>
  <si>
    <t xml:space="preserve">36159.02</t>
  </si>
  <si>
    <t xml:space="preserve">18234148</t>
  </si>
  <si>
    <t xml:space="preserve">4FC0E933928E6B00</t>
  </si>
  <si>
    <t xml:space="preserve">JEFE DE DEPARTAMENTO JURÍDICO DE LA TESORERÍA MUNICIPAL</t>
  </si>
  <si>
    <t xml:space="preserve">LUCIANO</t>
  </si>
  <si>
    <t xml:space="preserve">18234150</t>
  </si>
  <si>
    <t xml:space="preserve">3B21785E8DB87B68</t>
  </si>
  <si>
    <t xml:space="preserve">6220.15</t>
  </si>
  <si>
    <t xml:space="preserve">18234472</t>
  </si>
  <si>
    <t xml:space="preserve">B3AF963874B716F1</t>
  </si>
  <si>
    <t xml:space="preserve">MACIANA GUADALUPE</t>
  </si>
  <si>
    <t xml:space="preserve">7590.65</t>
  </si>
  <si>
    <t xml:space="preserve">18234792</t>
  </si>
  <si>
    <t xml:space="preserve">9F9DF0648C44FF1C</t>
  </si>
  <si>
    <t xml:space="preserve">JEAN LUIS</t>
  </si>
  <si>
    <t xml:space="preserve">18234956</t>
  </si>
  <si>
    <t xml:space="preserve">26A25C72B1DCD662</t>
  </si>
  <si>
    <t xml:space="preserve">PEDRO DAVID</t>
  </si>
  <si>
    <t xml:space="preserve">15801.22</t>
  </si>
  <si>
    <t xml:space="preserve">13146.32</t>
  </si>
  <si>
    <t xml:space="preserve">18231760</t>
  </si>
  <si>
    <t xml:space="preserve">31720E630592A3B3</t>
  </si>
  <si>
    <t xml:space="preserve">ROGER ANTONIO</t>
  </si>
  <si>
    <t xml:space="preserve">5663.89</t>
  </si>
  <si>
    <t xml:space="preserve">18231916</t>
  </si>
  <si>
    <t xml:space="preserve">F6E1B0A961BC5357</t>
  </si>
  <si>
    <t xml:space="preserve">ROBERTO GUADALUPE</t>
  </si>
  <si>
    <t xml:space="preserve">13279.36</t>
  </si>
  <si>
    <t xml:space="preserve">9339.48</t>
  </si>
  <si>
    <t xml:space="preserve">18232396</t>
  </si>
  <si>
    <t xml:space="preserve">F383BD37FABF3204</t>
  </si>
  <si>
    <t xml:space="preserve">OSCAR JOSE</t>
  </si>
  <si>
    <t xml:space="preserve">8430.3</t>
  </si>
  <si>
    <t xml:space="preserve">4669.28</t>
  </si>
  <si>
    <t xml:space="preserve">18232722</t>
  </si>
  <si>
    <t xml:space="preserve">8A2A69CE43F2372B</t>
  </si>
  <si>
    <t xml:space="preserve">ADRIAN ALBERTO</t>
  </si>
  <si>
    <t xml:space="preserve">17687.8</t>
  </si>
  <si>
    <t xml:space="preserve">15365.83</t>
  </si>
  <si>
    <t xml:space="preserve">18232880</t>
  </si>
  <si>
    <t xml:space="preserve">395769449A141227</t>
  </si>
  <si>
    <t xml:space="preserve">12940.88</t>
  </si>
  <si>
    <t xml:space="preserve">18233356</t>
  </si>
  <si>
    <t xml:space="preserve">E65B18E28D1B30FE</t>
  </si>
  <si>
    <t xml:space="preserve">DIANA LUISA</t>
  </si>
  <si>
    <t xml:space="preserve">18233520</t>
  </si>
  <si>
    <t xml:space="preserve">1406A7E1E223C805</t>
  </si>
  <si>
    <t xml:space="preserve">GILBERTO AGUSTIN</t>
  </si>
  <si>
    <t xml:space="preserve">15422.8</t>
  </si>
  <si>
    <t xml:space="preserve">12729.04</t>
  </si>
  <si>
    <t xml:space="preserve">18231516</t>
  </si>
  <si>
    <t xml:space="preserve">C0215C428D10A6F3</t>
  </si>
  <si>
    <t xml:space="preserve">ASUNCION DEL CARMEN</t>
  </si>
  <si>
    <t xml:space="preserve">13360.48</t>
  </si>
  <si>
    <t xml:space="preserve">11096.21</t>
  </si>
  <si>
    <t xml:space="preserve">18231524</t>
  </si>
  <si>
    <t xml:space="preserve">5D1DCFFF7DA4B1B6</t>
  </si>
  <si>
    <t xml:space="preserve">16289.52</t>
  </si>
  <si>
    <t xml:space="preserve">13352.14</t>
  </si>
  <si>
    <t xml:space="preserve">18231196</t>
  </si>
  <si>
    <t xml:space="preserve">D07AB693F257B6EE</t>
  </si>
  <si>
    <t xml:space="preserve">14872.02</t>
  </si>
  <si>
    <t xml:space="preserve">9192.04</t>
  </si>
  <si>
    <t xml:space="preserve">18231302</t>
  </si>
  <si>
    <t xml:space="preserve">9F1C869875B30E35</t>
  </si>
  <si>
    <t xml:space="preserve">8740.48</t>
  </si>
  <si>
    <t xml:space="preserve">18231312</t>
  </si>
  <si>
    <t xml:space="preserve">D40CB3E01E08D780</t>
  </si>
  <si>
    <t xml:space="preserve">15433.64</t>
  </si>
  <si>
    <t xml:space="preserve">9492.31</t>
  </si>
  <si>
    <t xml:space="preserve">18231324</t>
  </si>
  <si>
    <t xml:space="preserve">ED6980D12E52727B</t>
  </si>
  <si>
    <t xml:space="preserve">10320.92</t>
  </si>
  <si>
    <t xml:space="preserve">18231330</t>
  </si>
  <si>
    <t xml:space="preserve">360D0D2554617423</t>
  </si>
  <si>
    <t xml:space="preserve">16212.5</t>
  </si>
  <si>
    <t xml:space="preserve">9856.92</t>
  </si>
  <si>
    <t xml:space="preserve">18231338</t>
  </si>
  <si>
    <t xml:space="preserve">2C8DE98DD7A4A53B</t>
  </si>
  <si>
    <t xml:space="preserve">ZOILA DEL CARMEN</t>
  </si>
  <si>
    <t xml:space="preserve">14176.3</t>
  </si>
  <si>
    <t xml:space="preserve">9776.35</t>
  </si>
  <si>
    <t xml:space="preserve">18231340</t>
  </si>
  <si>
    <t xml:space="preserve">8C26C7E0FE99DAF9</t>
  </si>
  <si>
    <t xml:space="preserve">14025.62</t>
  </si>
  <si>
    <t xml:space="preserve">5592.11</t>
  </si>
  <si>
    <t xml:space="preserve">18231358</t>
  </si>
  <si>
    <t xml:space="preserve">933C0F7C7DBF3B91</t>
  </si>
  <si>
    <t xml:space="preserve">9510.6</t>
  </si>
  <si>
    <t xml:space="preserve">7392.75</t>
  </si>
  <si>
    <t xml:space="preserve">18231414</t>
  </si>
  <si>
    <t xml:space="preserve">BAF0CC4E8B079D5A</t>
  </si>
  <si>
    <t xml:space="preserve">AIDE ADELINA</t>
  </si>
  <si>
    <t xml:space="preserve">3411.63</t>
  </si>
  <si>
    <t xml:space="preserve">18231434</t>
  </si>
  <si>
    <t xml:space="preserve">22D3CF6FB57AF434</t>
  </si>
  <si>
    <t xml:space="preserve">MARIA ROSALBA</t>
  </si>
  <si>
    <t xml:space="preserve">4385.29</t>
  </si>
  <si>
    <t xml:space="preserve">18231446</t>
  </si>
  <si>
    <t xml:space="preserve">7753E404C797C200</t>
  </si>
  <si>
    <t xml:space="preserve">CONCEPCION DEL CARME</t>
  </si>
  <si>
    <t xml:space="preserve">11517.18</t>
  </si>
  <si>
    <t xml:space="preserve">7041.06</t>
  </si>
  <si>
    <t xml:space="preserve">18231448</t>
  </si>
  <si>
    <t xml:space="preserve">ED45D446FA8B8492</t>
  </si>
  <si>
    <t xml:space="preserve">ANEL ELENA</t>
  </si>
  <si>
    <t xml:space="preserve">16009.7</t>
  </si>
  <si>
    <t xml:space="preserve">10507.13</t>
  </si>
  <si>
    <t xml:space="preserve">18231480</t>
  </si>
  <si>
    <t xml:space="preserve">0E2A5040AE85C30D</t>
  </si>
  <si>
    <t xml:space="preserve">16282.42</t>
  </si>
  <si>
    <t xml:space="preserve">11203.28</t>
  </si>
  <si>
    <t xml:space="preserve">18231482</t>
  </si>
  <si>
    <t xml:space="preserve">DD345A38A27769B1</t>
  </si>
  <si>
    <t xml:space="preserve">ALBERT MONSERRAT</t>
  </si>
  <si>
    <t xml:space="preserve">14841.8</t>
  </si>
  <si>
    <t xml:space="preserve">6373.35</t>
  </si>
  <si>
    <t xml:space="preserve">18231488</t>
  </si>
  <si>
    <t xml:space="preserve">B0B0EA69771A23FE</t>
  </si>
  <si>
    <t xml:space="preserve">LIZBETH DE FATIMA</t>
  </si>
  <si>
    <t xml:space="preserve">6690.16</t>
  </si>
  <si>
    <t xml:space="preserve">3454.35</t>
  </si>
  <si>
    <t xml:space="preserve">18231456</t>
  </si>
  <si>
    <t xml:space="preserve">AB4F3B5BAEF62770</t>
  </si>
  <si>
    <t xml:space="preserve">15796.48</t>
  </si>
  <si>
    <t xml:space="preserve">8588.97</t>
  </si>
  <si>
    <t xml:space="preserve">18231276</t>
  </si>
  <si>
    <t xml:space="preserve">3660FB0AC0495EF5</t>
  </si>
  <si>
    <t xml:space="preserve">ROSARIO GUADALUPE</t>
  </si>
  <si>
    <t xml:space="preserve">CARDONA</t>
  </si>
  <si>
    <t xml:space="preserve">9963.3</t>
  </si>
  <si>
    <t xml:space="preserve">6088.33</t>
  </si>
  <si>
    <t xml:space="preserve">18231032</t>
  </si>
  <si>
    <t xml:space="preserve">502E2B83783B59D2</t>
  </si>
  <si>
    <t xml:space="preserve">SANTOS HILARIO</t>
  </si>
  <si>
    <t xml:space="preserve">10246.69</t>
  </si>
  <si>
    <t xml:space="preserve">18231038</t>
  </si>
  <si>
    <t xml:space="preserve">7242B67392E25DE2</t>
  </si>
  <si>
    <t xml:space="preserve">16514.38</t>
  </si>
  <si>
    <t xml:space="preserve">13593.2</t>
  </si>
  <si>
    <t xml:space="preserve">18231020</t>
  </si>
  <si>
    <t xml:space="preserve">362AA4993C1563A2</t>
  </si>
  <si>
    <t xml:space="preserve">15056.7</t>
  </si>
  <si>
    <t xml:space="preserve">6847.27</t>
  </si>
  <si>
    <t xml:space="preserve">18231006</t>
  </si>
  <si>
    <t xml:space="preserve">3B872AFF7FAB9DE4</t>
  </si>
  <si>
    <t xml:space="preserve">ADRIEL FELICIANO</t>
  </si>
  <si>
    <t xml:space="preserve">14161.2</t>
  </si>
  <si>
    <t xml:space="preserve">9563.76</t>
  </si>
  <si>
    <t xml:space="preserve">18230996</t>
  </si>
  <si>
    <t xml:space="preserve">CFA2700B345AC00B</t>
  </si>
  <si>
    <t xml:space="preserve">15816.86</t>
  </si>
  <si>
    <t xml:space="preserve">13030.05</t>
  </si>
  <si>
    <t xml:space="preserve">18230998</t>
  </si>
  <si>
    <t xml:space="preserve">35A8D579061DF9C5</t>
  </si>
  <si>
    <t xml:space="preserve">DEHARA</t>
  </si>
  <si>
    <t xml:space="preserve">15821.8</t>
  </si>
  <si>
    <t xml:space="preserve">7739.98</t>
  </si>
  <si>
    <t xml:space="preserve">18231000</t>
  </si>
  <si>
    <t xml:space="preserve">C45E1B87D5C79C88</t>
  </si>
  <si>
    <t xml:space="preserve">DELTY NOEMI</t>
  </si>
  <si>
    <t xml:space="preserve">14011.56</t>
  </si>
  <si>
    <t xml:space="preserve">6988.79</t>
  </si>
  <si>
    <t xml:space="preserve">18231070</t>
  </si>
  <si>
    <t xml:space="preserve">2756827154332539</t>
  </si>
  <si>
    <t xml:space="preserve">10409.17</t>
  </si>
  <si>
    <t xml:space="preserve">18231288</t>
  </si>
  <si>
    <t xml:space="preserve">D1042928DF15549F</t>
  </si>
  <si>
    <t xml:space="preserve">13884.24</t>
  </si>
  <si>
    <t xml:space="preserve">4940.92</t>
  </si>
  <si>
    <t xml:space="preserve">18231294</t>
  </si>
  <si>
    <t xml:space="preserve">76A1A78E811DAF1E</t>
  </si>
  <si>
    <t xml:space="preserve">CARLOS GILBERTO</t>
  </si>
  <si>
    <t xml:space="preserve">14639.02</t>
  </si>
  <si>
    <t xml:space="preserve">5228.08</t>
  </si>
  <si>
    <t xml:space="preserve">18231168</t>
  </si>
  <si>
    <t xml:space="preserve">231D40F70F8032A6</t>
  </si>
  <si>
    <t xml:space="preserve">7003.79</t>
  </si>
  <si>
    <t xml:space="preserve">18231110</t>
  </si>
  <si>
    <t xml:space="preserve">5092BEEA6322F077</t>
  </si>
  <si>
    <t xml:space="preserve">SATURNINO</t>
  </si>
  <si>
    <t xml:space="preserve">10340.54</t>
  </si>
  <si>
    <t xml:space="preserve">7353.91</t>
  </si>
  <si>
    <t xml:space="preserve">18231114</t>
  </si>
  <si>
    <t xml:space="preserve">17153F87EC5C8F61</t>
  </si>
  <si>
    <t xml:space="preserve">URBANO BARTOLO</t>
  </si>
  <si>
    <t xml:space="preserve">16142.76</t>
  </si>
  <si>
    <t xml:space="preserve">13244.6</t>
  </si>
  <si>
    <t xml:space="preserve">18231134</t>
  </si>
  <si>
    <t xml:space="preserve">EDC388F0F2226B4A</t>
  </si>
  <si>
    <t xml:space="preserve">PABLO GALINDO</t>
  </si>
  <si>
    <t xml:space="preserve">14644.2</t>
  </si>
  <si>
    <t xml:space="preserve">8636.56</t>
  </si>
  <si>
    <t xml:space="preserve">18231138</t>
  </si>
  <si>
    <t xml:space="preserve">D857D05A928A5488</t>
  </si>
  <si>
    <t xml:space="preserve">ANA CECILIA</t>
  </si>
  <si>
    <t xml:space="preserve">13831.3</t>
  </si>
  <si>
    <t xml:space="preserve">9143.83</t>
  </si>
  <si>
    <t xml:space="preserve">18230878</t>
  </si>
  <si>
    <t xml:space="preserve">01A120EBC3265C10</t>
  </si>
  <si>
    <t xml:space="preserve">ALEX DEL CARMEN</t>
  </si>
  <si>
    <t xml:space="preserve">19654.88</t>
  </si>
  <si>
    <t xml:space="preserve">15430.22</t>
  </si>
  <si>
    <t xml:space="preserve">18230972</t>
  </si>
  <si>
    <t xml:space="preserve">3A0DB52A0DCC7B01</t>
  </si>
  <si>
    <t xml:space="preserve">MARTIN DEL CARMEN</t>
  </si>
  <si>
    <t xml:space="preserve">16003.36</t>
  </si>
  <si>
    <t xml:space="preserve">8886.16</t>
  </si>
  <si>
    <t xml:space="preserve">18230906</t>
  </si>
  <si>
    <t xml:space="preserve">168589BBE7EAD466</t>
  </si>
  <si>
    <t xml:space="preserve">BAH</t>
  </si>
  <si>
    <t xml:space="preserve">12215.71</t>
  </si>
  <si>
    <t xml:space="preserve">18230944</t>
  </si>
  <si>
    <t xml:space="preserve">C236D172D73A783F</t>
  </si>
  <si>
    <t xml:space="preserve">16387.84</t>
  </si>
  <si>
    <t xml:space="preserve">13523.57</t>
  </si>
  <si>
    <t xml:space="preserve">18231928</t>
  </si>
  <si>
    <t xml:space="preserve">EAB0395BD410126B</t>
  </si>
  <si>
    <t xml:space="preserve">CELEDONIO</t>
  </si>
  <si>
    <t xml:space="preserve">16092.84</t>
  </si>
  <si>
    <t xml:space="preserve">10516.02</t>
  </si>
  <si>
    <t xml:space="preserve">18231932</t>
  </si>
  <si>
    <t xml:space="preserve">B674854674DA958F</t>
  </si>
  <si>
    <t xml:space="preserve">SERAPIO HUMBERTO</t>
  </si>
  <si>
    <t xml:space="preserve">13014.01</t>
  </si>
  <si>
    <t xml:space="preserve">18232246</t>
  </si>
  <si>
    <t xml:space="preserve">7162B143D0251C3F</t>
  </si>
  <si>
    <t xml:space="preserve">9590.12</t>
  </si>
  <si>
    <t xml:space="preserve">6104.71</t>
  </si>
  <si>
    <t xml:space="preserve">18232570</t>
  </si>
  <si>
    <t xml:space="preserve">AF845AB8A5E25657</t>
  </si>
  <si>
    <t xml:space="preserve">LENY MERLY</t>
  </si>
  <si>
    <t xml:space="preserve">11134.1</t>
  </si>
  <si>
    <t xml:space="preserve">5989.74</t>
  </si>
  <si>
    <t xml:space="preserve">18232726</t>
  </si>
  <si>
    <t xml:space="preserve">8AD161FF5669ADA6</t>
  </si>
  <si>
    <t xml:space="preserve">7058.58</t>
  </si>
  <si>
    <t xml:space="preserve">6407.95</t>
  </si>
  <si>
    <t xml:space="preserve">18232888</t>
  </si>
  <si>
    <t xml:space="preserve">73208C5A70B6F661</t>
  </si>
  <si>
    <t xml:space="preserve">8244.46</t>
  </si>
  <si>
    <t xml:space="preserve">7593.83</t>
  </si>
  <si>
    <t xml:space="preserve">18233048</t>
  </si>
  <si>
    <t xml:space="preserve">D1523D4F740DC7F9</t>
  </si>
  <si>
    <t xml:space="preserve">ALAN ISAI</t>
  </si>
  <si>
    <t xml:space="preserve">BECERRIL</t>
  </si>
  <si>
    <t xml:space="preserve">18233052</t>
  </si>
  <si>
    <t xml:space="preserve">9F2F40AEC4D071D5</t>
  </si>
  <si>
    <t xml:space="preserve">7229.64</t>
  </si>
  <si>
    <t xml:space="preserve">6579.85</t>
  </si>
  <si>
    <t xml:space="preserve">18233204</t>
  </si>
  <si>
    <t xml:space="preserve">753B389CC9F81426</t>
  </si>
  <si>
    <t xml:space="preserve">CARLOS ALBINO</t>
  </si>
  <si>
    <t xml:space="preserve">7642.2</t>
  </si>
  <si>
    <t xml:space="preserve">6992.41</t>
  </si>
  <si>
    <t xml:space="preserve">18233368</t>
  </si>
  <si>
    <t xml:space="preserve">AC09217765545745</t>
  </si>
  <si>
    <t xml:space="preserve">VICTOR ENRIQUE</t>
  </si>
  <si>
    <t xml:space="preserve">AGUIRRE</t>
  </si>
  <si>
    <t xml:space="preserve">18233526</t>
  </si>
  <si>
    <t xml:space="preserve">6CD09E18A011036A</t>
  </si>
  <si>
    <t xml:space="preserve">LISBET DEL ROSARIO</t>
  </si>
  <si>
    <t xml:space="preserve">18233528</t>
  </si>
  <si>
    <t xml:space="preserve">A5DB2EC87FB992FA</t>
  </si>
  <si>
    <t xml:space="preserve">COORDINADOR OPERATIVO DE BRIGADAS DE LA DIRECCIÓN DE SERVICIOS PÚBLICOS</t>
  </si>
  <si>
    <t xml:space="preserve">COORDINACIÓN OPERATIVA DE BRIGADAS</t>
  </si>
  <si>
    <t xml:space="preserve">JOSE CARLOS</t>
  </si>
  <si>
    <t xml:space="preserve">18233848</t>
  </si>
  <si>
    <t xml:space="preserve">87FB7D5E2F66EA27</t>
  </si>
  <si>
    <t xml:space="preserve">JEFE DE DEPARTAMENTO DE FOMENTO AL COMERCIO DE LA DIRECCIÓN DE DESARROLLO ECONÓMICO Y TURISMO</t>
  </si>
  <si>
    <t xml:space="preserve">DEPARTAMENTO DE FOMENTO AL COMERCIO</t>
  </si>
  <si>
    <t xml:space="preserve">ERIKA CANDELARIA</t>
  </si>
  <si>
    <t xml:space="preserve">13363.2</t>
  </si>
  <si>
    <t xml:space="preserve">18233852</t>
  </si>
  <si>
    <t xml:space="preserve">6B1FB3094960F3AD</t>
  </si>
  <si>
    <t xml:space="preserve">SUBDIRECTOR TÉCNICO DE PROTECCIÓN CIVIL DE LA DIRECCIÓN DE PROTECCIÓN CIVIL</t>
  </si>
  <si>
    <t xml:space="preserve">ANDRADE</t>
  </si>
  <si>
    <t xml:space="preserve">D'ARGENCE</t>
  </si>
  <si>
    <t xml:space="preserve">18234170</t>
  </si>
  <si>
    <t xml:space="preserve">3F7A84CA6EFD5211</t>
  </si>
  <si>
    <t xml:space="preserve">COORDINADOR DE EVOLUCIÓN PATRIMONIAL E INTERESES DEL ÓRGANO INTERNO DE CONTROL</t>
  </si>
  <si>
    <t xml:space="preserve">COORDINACIÓN DE EVOLUCIÓN PATRIMONIAL E INTERESES</t>
  </si>
  <si>
    <t xml:space="preserve">MAGALY</t>
  </si>
  <si>
    <t xml:space="preserve">ZAPOTITLA</t>
  </si>
  <si>
    <t xml:space="preserve">18234172</t>
  </si>
  <si>
    <t xml:space="preserve">571FF94DD7C3A4EC</t>
  </si>
  <si>
    <t xml:space="preserve">MARIBEL</t>
  </si>
  <si>
    <t xml:space="preserve">18234492</t>
  </si>
  <si>
    <t xml:space="preserve">940717AE0F0B06F1</t>
  </si>
  <si>
    <t xml:space="preserve">MONTIEL</t>
  </si>
  <si>
    <t xml:space="preserve">18234808</t>
  </si>
  <si>
    <t xml:space="preserve">A361E4C0B4A7BD02</t>
  </si>
  <si>
    <t xml:space="preserve">GUADALUPE DE LA CRUZ</t>
  </si>
  <si>
    <t xml:space="preserve">18231942</t>
  </si>
  <si>
    <t xml:space="preserve">E33901BED0D8CA43</t>
  </si>
  <si>
    <t xml:space="preserve">FREDY ARMANDO</t>
  </si>
  <si>
    <t xml:space="preserve">9160.37</t>
  </si>
  <si>
    <t xml:space="preserve">18232096</t>
  </si>
  <si>
    <t xml:space="preserve">153C56DBEECACED6</t>
  </si>
  <si>
    <t xml:space="preserve">15533.38</t>
  </si>
  <si>
    <t xml:space="preserve">6495.34</t>
  </si>
  <si>
    <t xml:space="preserve">18232102</t>
  </si>
  <si>
    <t xml:space="preserve">0260BDF2A81682C6</t>
  </si>
  <si>
    <t xml:space="preserve">14584.3</t>
  </si>
  <si>
    <t xml:space="preserve">8596.55</t>
  </si>
  <si>
    <t xml:space="preserve">18232260</t>
  </si>
  <si>
    <t xml:space="preserve">BA0A93E9916ADD4B</t>
  </si>
  <si>
    <t xml:space="preserve">EDGAR IVAN</t>
  </si>
  <si>
    <t xml:space="preserve">15797.9</t>
  </si>
  <si>
    <t xml:space="preserve">9665.09</t>
  </si>
  <si>
    <t xml:space="preserve">18232418</t>
  </si>
  <si>
    <t xml:space="preserve">C529504D064CC4C3</t>
  </si>
  <si>
    <t xml:space="preserve">SHEQUE</t>
  </si>
  <si>
    <t xml:space="preserve">16430.64</t>
  </si>
  <si>
    <t xml:space="preserve">10310.06</t>
  </si>
  <si>
    <t xml:space="preserve">18232576</t>
  </si>
  <si>
    <t xml:space="preserve">D5070CD9F9935109</t>
  </si>
  <si>
    <t xml:space="preserve">SONIA BEATRIZ</t>
  </si>
  <si>
    <t xml:space="preserve">5700.07</t>
  </si>
  <si>
    <t xml:space="preserve">18232738</t>
  </si>
  <si>
    <t xml:space="preserve">D59E06FE074F7C76</t>
  </si>
  <si>
    <t xml:space="preserve">BEATRIZ CAROLINA</t>
  </si>
  <si>
    <t xml:space="preserve">9740.8</t>
  </si>
  <si>
    <t xml:space="preserve">7430.93</t>
  </si>
  <si>
    <t xml:space="preserve">18232898</t>
  </si>
  <si>
    <t xml:space="preserve">742F37ABA3F3DDE5</t>
  </si>
  <si>
    <t xml:space="preserve">MANUEL DE LOS ANGELE</t>
  </si>
  <si>
    <t xml:space="preserve">7005</t>
  </si>
  <si>
    <t xml:space="preserve">6118.74</t>
  </si>
  <si>
    <t xml:space="preserve">18233056</t>
  </si>
  <si>
    <t xml:space="preserve">F4B2A8FD77FB833A</t>
  </si>
  <si>
    <t xml:space="preserve">MANUEL GUADALUPE</t>
  </si>
  <si>
    <t xml:space="preserve">9638.24</t>
  </si>
  <si>
    <t xml:space="preserve">7868.73</t>
  </si>
  <si>
    <t xml:space="preserve">18233058</t>
  </si>
  <si>
    <t xml:space="preserve">147C058DEE3AFD4B</t>
  </si>
  <si>
    <t xml:space="preserve">MIGUEL JESUS</t>
  </si>
  <si>
    <t xml:space="preserve">11124.9</t>
  </si>
  <si>
    <t xml:space="preserve">9490.69</t>
  </si>
  <si>
    <t xml:space="preserve">18233374</t>
  </si>
  <si>
    <t xml:space="preserve">9D8F6D311860C08C</t>
  </si>
  <si>
    <t xml:space="preserve">IAN IGNACIO</t>
  </si>
  <si>
    <t xml:space="preserve">MAC-GREGOR</t>
  </si>
  <si>
    <t xml:space="preserve">18233542</t>
  </si>
  <si>
    <t xml:space="preserve">77B619E74FBE3C38</t>
  </si>
  <si>
    <t xml:space="preserve">COORDINADOR DE COMUNICACIÓN SOCIAL DE LA OFICINA DE LA PRESIDENCIA</t>
  </si>
  <si>
    <t xml:space="preserve">COORDINACIÓN DE COMUNICACIÓN SOCIAL</t>
  </si>
  <si>
    <t xml:space="preserve">DARWIN ERNESTO</t>
  </si>
  <si>
    <t xml:space="preserve">11896.54</t>
  </si>
  <si>
    <t xml:space="preserve">18233698</t>
  </si>
  <si>
    <t xml:space="preserve">46C77D1A394CEF05</t>
  </si>
  <si>
    <t xml:space="preserve">COORDINADOR DE COMUNICACIÓN INSTITUCIONAL DE LA OFICINA DE LA PRESIDENCIA</t>
  </si>
  <si>
    <t xml:space="preserve">COORDINACIÓN DE COMUNICACIÓN INSTITUCIONAL</t>
  </si>
  <si>
    <t xml:space="preserve">GABRIELA ANGELICA</t>
  </si>
  <si>
    <t xml:space="preserve">18233700</t>
  </si>
  <si>
    <t xml:space="preserve">31C9E00C415E0152</t>
  </si>
  <si>
    <t xml:space="preserve">SUBDIRECTOR DE NORMATIVIDAD DE LA DIRECCIÓN JURÍDICA</t>
  </si>
  <si>
    <t xml:space="preserve">SUBDIRECCIÓN DE NORMATIVIDAD</t>
  </si>
  <si>
    <t xml:space="preserve">LESLIE JOANNA</t>
  </si>
  <si>
    <t xml:space="preserve">18234026</t>
  </si>
  <si>
    <t xml:space="preserve">4D89EE61B3488294</t>
  </si>
  <si>
    <t xml:space="preserve">JOSE RODRIGO</t>
  </si>
  <si>
    <t xml:space="preserve">24900.9</t>
  </si>
  <si>
    <t xml:space="preserve">19508.93</t>
  </si>
  <si>
    <t xml:space="preserve">18234346</t>
  </si>
  <si>
    <t xml:space="preserve">24D950B9164D88FF</t>
  </si>
  <si>
    <t xml:space="preserve">13776.74</t>
  </si>
  <si>
    <t xml:space="preserve">8728.54</t>
  </si>
  <si>
    <t xml:space="preserve">18231630</t>
  </si>
  <si>
    <t xml:space="preserve">B966059A0A12616D</t>
  </si>
  <si>
    <t xml:space="preserve">MILDRE ISABEL</t>
  </si>
  <si>
    <t xml:space="preserve">11539.78</t>
  </si>
  <si>
    <t xml:space="preserve">8461.36</t>
  </si>
  <si>
    <t xml:space="preserve">18232430</t>
  </si>
  <si>
    <t xml:space="preserve">E88538C7DDAC36CE</t>
  </si>
  <si>
    <t xml:space="preserve">11541.24</t>
  </si>
  <si>
    <t xml:space="preserve">8610.53</t>
  </si>
  <si>
    <t xml:space="preserve">18232588</t>
  </si>
  <si>
    <t xml:space="preserve">BB865CDEDD87E9C1</t>
  </si>
  <si>
    <t xml:space="preserve">ARMANDO GAMALIEL</t>
  </si>
  <si>
    <t xml:space="preserve">12120.78</t>
  </si>
  <si>
    <t xml:space="preserve">11470.15</t>
  </si>
  <si>
    <t xml:space="preserve">18232592</t>
  </si>
  <si>
    <t xml:space="preserve">FAF64D30D5382E43</t>
  </si>
  <si>
    <t xml:space="preserve">ERIK ALEJANDRO</t>
  </si>
  <si>
    <t xml:space="preserve">8786.86</t>
  </si>
  <si>
    <t xml:space="preserve">2652.66</t>
  </si>
  <si>
    <t xml:space="preserve">18232744</t>
  </si>
  <si>
    <t xml:space="preserve">73811092EFAD5AE3</t>
  </si>
  <si>
    <t xml:space="preserve">COORDINADOR ADMINISTRATIVO DE LA DIRECCIÓN DE PROTECCIÓN AL MEDIO AMBIENTE</t>
  </si>
  <si>
    <t xml:space="preserve">GABRIELA</t>
  </si>
  <si>
    <t xml:space="preserve">18233716</t>
  </si>
  <si>
    <t xml:space="preserve">4FE71EDA5F16BB61</t>
  </si>
  <si>
    <t xml:space="preserve">JEFE DE DEPARTAMENTO DE FOMENTO Y ATENCIÓN AL TURISMO DE LA DIRECCIÓN DE DESARROLLO ECONÓMICO Y TURISMO</t>
  </si>
  <si>
    <t xml:space="preserve">VILLATORO</t>
  </si>
  <si>
    <t xml:space="preserve">12005.25</t>
  </si>
  <si>
    <t xml:space="preserve">18233872</t>
  </si>
  <si>
    <t xml:space="preserve">8A1909EDC6C53C85</t>
  </si>
  <si>
    <t xml:space="preserve">SUBDIRECTOR DE CONTROL DE PROCEDIMIENTOS ADMINISTRATIVOS DE LA DIRECCIÓN JURÍDICA</t>
  </si>
  <si>
    <t xml:space="preserve">HORACIO</t>
  </si>
  <si>
    <t xml:space="preserve">18234028</t>
  </si>
  <si>
    <t xml:space="preserve">E0B7A5C9C259EA0E</t>
  </si>
  <si>
    <t xml:space="preserve">3869.81</t>
  </si>
  <si>
    <t xml:space="preserve">18234674</t>
  </si>
  <si>
    <t xml:space="preserve">9C41681E7AF37F0F</t>
  </si>
  <si>
    <t xml:space="preserve">JORGE JAVIER</t>
  </si>
  <si>
    <t xml:space="preserve">LIZARRAGA</t>
  </si>
  <si>
    <t xml:space="preserve">11557.02</t>
  </si>
  <si>
    <t xml:space="preserve">7882.23</t>
  </si>
  <si>
    <t xml:space="preserve">18232118</t>
  </si>
  <si>
    <t xml:space="preserve">829CF4679C741784</t>
  </si>
  <si>
    <t xml:space="preserve">ELBIS MARCELO</t>
  </si>
  <si>
    <t xml:space="preserve">15813.4</t>
  </si>
  <si>
    <t xml:space="preserve">6064.09</t>
  </si>
  <si>
    <t xml:space="preserve">18232276</t>
  </si>
  <si>
    <t xml:space="preserve">DE38A45104013812</t>
  </si>
  <si>
    <t xml:space="preserve">15812.48</t>
  </si>
  <si>
    <t xml:space="preserve">9503.91</t>
  </si>
  <si>
    <t xml:space="preserve">18232438</t>
  </si>
  <si>
    <t xml:space="preserve">F632686EC8AD8E2D</t>
  </si>
  <si>
    <t xml:space="preserve">10483.42</t>
  </si>
  <si>
    <t xml:space="preserve">6485.59</t>
  </si>
  <si>
    <t xml:space="preserve">18232602</t>
  </si>
  <si>
    <t xml:space="preserve">87AD84300C089054</t>
  </si>
  <si>
    <t xml:space="preserve">JOSE EDUARDO</t>
  </si>
  <si>
    <t xml:space="preserve">7935.1</t>
  </si>
  <si>
    <t xml:space="preserve">5845.79</t>
  </si>
  <si>
    <t xml:space="preserve">18232914</t>
  </si>
  <si>
    <t xml:space="preserve">B28F9E9D1669B4A8</t>
  </si>
  <si>
    <t xml:space="preserve">RENDON</t>
  </si>
  <si>
    <t xml:space="preserve">UCO</t>
  </si>
  <si>
    <t xml:space="preserve">7579.76</t>
  </si>
  <si>
    <t xml:space="preserve">6931.65</t>
  </si>
  <si>
    <t xml:space="preserve">18233396</t>
  </si>
  <si>
    <t xml:space="preserve">7BE06FAFFA9821E3</t>
  </si>
  <si>
    <t xml:space="preserve">COORDINADOR ADMINISTRATIVO DE LA DIRECCIÓN DE ATENCIÓN CIUDADANA</t>
  </si>
  <si>
    <t xml:space="preserve">BEATRIZ</t>
  </si>
  <si>
    <t xml:space="preserve">BALLINA</t>
  </si>
  <si>
    <t xml:space="preserve">23600.2</t>
  </si>
  <si>
    <t xml:space="preserve">11223.7</t>
  </si>
  <si>
    <t xml:space="preserve">18233562</t>
  </si>
  <si>
    <t xml:space="preserve">103CE177F2651906</t>
  </si>
  <si>
    <t xml:space="preserve">JEFE DE DEPARTAMENTO DE PROGRAMAS ESPECIALES DE LA DIRECCIÓN DE PLANEACIÓN Y PROYECTOS DE INVERSIÓN PÚBLICA PRODUCTIVA</t>
  </si>
  <si>
    <t xml:space="preserve">DEPARTAMENTO DE PROGRAMAS ESPECIALES</t>
  </si>
  <si>
    <t xml:space="preserve">AURORA MARGARITA</t>
  </si>
  <si>
    <t xml:space="preserve">17251.46</t>
  </si>
  <si>
    <t xml:space="preserve">14523.84</t>
  </si>
  <si>
    <t xml:space="preserve">18233564</t>
  </si>
  <si>
    <t xml:space="preserve">2229AF5591D39C5D</t>
  </si>
  <si>
    <t xml:space="preserve">COORDINADOR TÉCNICO DE LA OFICINA DE LA PRESIDENCIA</t>
  </si>
  <si>
    <t xml:space="preserve">MONICA IVETTE</t>
  </si>
  <si>
    <t xml:space="preserve">18233720</t>
  </si>
  <si>
    <t xml:space="preserve">DD2226D1E55AB149</t>
  </si>
  <si>
    <t xml:space="preserve">JEFE DE DEPARTAMENTO DE NÓMINA Y PRESTACIONES DE LA DIRECCIÓN DE ADMINISTRACIÓN</t>
  </si>
  <si>
    <t xml:space="preserve">DANIEL JESUS</t>
  </si>
  <si>
    <t xml:space="preserve">18233880</t>
  </si>
  <si>
    <t xml:space="preserve">FFBBE3EED8BD3968</t>
  </si>
  <si>
    <t xml:space="preserve">COORDINADOR DE RECURSOS MATERIALES DE LA DIRECCIÓN DE ADMINISTRACIÓN</t>
  </si>
  <si>
    <t xml:space="preserve">NORVEL JESUS</t>
  </si>
  <si>
    <t xml:space="preserve">18234042</t>
  </si>
  <si>
    <t xml:space="preserve">AF56EC88C774F53B</t>
  </si>
  <si>
    <t xml:space="preserve">13638</t>
  </si>
  <si>
    <t xml:space="preserve">10507.87</t>
  </si>
  <si>
    <t xml:space="preserve">18234358</t>
  </si>
  <si>
    <t xml:space="preserve">ED2B4728FBF6A84A</t>
  </si>
  <si>
    <t xml:space="preserve">7135.1</t>
  </si>
  <si>
    <t xml:space="preserve">7018.57</t>
  </si>
  <si>
    <t xml:space="preserve">18234524</t>
  </si>
  <si>
    <t xml:space="preserve">973D9D6415A477E1</t>
  </si>
  <si>
    <t xml:space="preserve">JOSE RODOLFO</t>
  </si>
  <si>
    <t xml:space="preserve">16953.4</t>
  </si>
  <si>
    <t xml:space="preserve">11446.02</t>
  </si>
  <si>
    <t xml:space="preserve">18231808</t>
  </si>
  <si>
    <t xml:space="preserve">E5687C48C6425848</t>
  </si>
  <si>
    <t xml:space="preserve">ANGEL ALFONSO</t>
  </si>
  <si>
    <t xml:space="preserve">12120.92</t>
  </si>
  <si>
    <t xml:space="preserve">7557.64</t>
  </si>
  <si>
    <t xml:space="preserve">18232286</t>
  </si>
  <si>
    <t xml:space="preserve">F58D6B6A88D137D9</t>
  </si>
  <si>
    <t xml:space="preserve">TATIANA ISABEL</t>
  </si>
  <si>
    <t xml:space="preserve">GARDUZA</t>
  </si>
  <si>
    <t xml:space="preserve">11531.22</t>
  </si>
  <si>
    <t xml:space="preserve">8220.54</t>
  </si>
  <si>
    <t xml:space="preserve">18232452</t>
  </si>
  <si>
    <t xml:space="preserve">CB5299FC180AE1A7</t>
  </si>
  <si>
    <t xml:space="preserve">MANUEL GABRIEL</t>
  </si>
  <si>
    <t xml:space="preserve">11088.02</t>
  </si>
  <si>
    <t xml:space="preserve">9543.62</t>
  </si>
  <si>
    <t xml:space="preserve">18232606</t>
  </si>
  <si>
    <t xml:space="preserve">2CF1844CD8717126</t>
  </si>
  <si>
    <t xml:space="preserve">GENER YBAN</t>
  </si>
  <si>
    <t xml:space="preserve">6821.5</t>
  </si>
  <si>
    <t xml:space="preserve">6170.87</t>
  </si>
  <si>
    <t xml:space="preserve">18232612</t>
  </si>
  <si>
    <t xml:space="preserve">6C2887A68FF21DD7</t>
  </si>
  <si>
    <t xml:space="preserve">8079.8</t>
  </si>
  <si>
    <t xml:space="preserve">6040.82</t>
  </si>
  <si>
    <t xml:space="preserve">18232924</t>
  </si>
  <si>
    <t xml:space="preserve">ED4B5F1A18BBD95A</t>
  </si>
  <si>
    <t xml:space="preserve">7435.1</t>
  </si>
  <si>
    <t xml:space="preserve">6784.47</t>
  </si>
  <si>
    <t xml:space="preserve">18233088</t>
  </si>
  <si>
    <t xml:space="preserve">4EED3142450863A6</t>
  </si>
  <si>
    <t xml:space="preserve">JEFE DE DEPARTAMENTO DE DRENAJES DE LA DIRECCIÓN DE SERVICIOS PÚBLICOS</t>
  </si>
  <si>
    <t xml:space="preserve">10024.64</t>
  </si>
  <si>
    <t xml:space="preserve">18233572</t>
  </si>
  <si>
    <t xml:space="preserve">919376B2F1340B80</t>
  </si>
  <si>
    <t xml:space="preserve">SUBDIRECTOR OPERATIVO CATASTRAL DE LA DIRECCIÓN DE CATASTRO</t>
  </si>
  <si>
    <t xml:space="preserve">SUBDIRECCIÓN OPERATIVA CATASTRAL</t>
  </si>
  <si>
    <t xml:space="preserve">WENDY AURORA</t>
  </si>
  <si>
    <t xml:space="preserve">18233730</t>
  </si>
  <si>
    <t xml:space="preserve">1C2D1397438738E6</t>
  </si>
  <si>
    <t xml:space="preserve">COORDINADOR ADMINISTRATIVO DEL ÓRGANO INTERNO DE CONTROL</t>
  </si>
  <si>
    <t xml:space="preserve">ROSA MARIELA</t>
  </si>
  <si>
    <t xml:space="preserve">18233732</t>
  </si>
  <si>
    <t xml:space="preserve">C4B5C176EF8B4B10</t>
  </si>
  <si>
    <t xml:space="preserve">LAURA NOHEMY</t>
  </si>
  <si>
    <t xml:space="preserve">13877.12</t>
  </si>
  <si>
    <t xml:space="preserve">4805.55</t>
  </si>
  <si>
    <t xml:space="preserve">18234208</t>
  </si>
  <si>
    <t xml:space="preserve">C2F17AA45C4DB6D9</t>
  </si>
  <si>
    <t xml:space="preserve">CANDELARIO GUADALUPE</t>
  </si>
  <si>
    <t xml:space="preserve">6088.93</t>
  </si>
  <si>
    <t xml:space="preserve">18234692</t>
  </si>
  <si>
    <t xml:space="preserve">18461480AEF80812</t>
  </si>
  <si>
    <t xml:space="preserve">GARRIDO</t>
  </si>
  <si>
    <t xml:space="preserve">18234856</t>
  </si>
  <si>
    <t xml:space="preserve">5DE6F784E7895825</t>
  </si>
  <si>
    <t xml:space="preserve">6626.76</t>
  </si>
  <si>
    <t xml:space="preserve">4238.63</t>
  </si>
  <si>
    <t xml:space="preserve">18231654</t>
  </si>
  <si>
    <t xml:space="preserve">C714AE3C88BF947C</t>
  </si>
  <si>
    <t xml:space="preserve">16195.12</t>
  </si>
  <si>
    <t xml:space="preserve">10238</t>
  </si>
  <si>
    <t xml:space="preserve">18231658</t>
  </si>
  <si>
    <t xml:space="preserve">086F6C4A7A0FFFF0</t>
  </si>
  <si>
    <t xml:space="preserve">7391.78</t>
  </si>
  <si>
    <t xml:space="preserve">6177.73</t>
  </si>
  <si>
    <t xml:space="preserve">18231820</t>
  </si>
  <si>
    <t xml:space="preserve">36AAFB5833E29BA7</t>
  </si>
  <si>
    <t xml:space="preserve">MARICELA DEL CARMEN</t>
  </si>
  <si>
    <t xml:space="preserve">5564.78</t>
  </si>
  <si>
    <t xml:space="preserve">18231822</t>
  </si>
  <si>
    <t xml:space="preserve">BB0E0CE8AA31F1E5</t>
  </si>
  <si>
    <t xml:space="preserve">JULIA ESTHER</t>
  </si>
  <si>
    <t xml:space="preserve">9123.83</t>
  </si>
  <si>
    <t xml:space="preserve">18232136</t>
  </si>
  <si>
    <t xml:space="preserve">DF18A3B8B3D268C0</t>
  </si>
  <si>
    <t xml:space="preserve">GREGORIO</t>
  </si>
  <si>
    <t xml:space="preserve">11246.49</t>
  </si>
  <si>
    <t xml:space="preserve">18232296</t>
  </si>
  <si>
    <t xml:space="preserve">E69F05475F1DDA53</t>
  </si>
  <si>
    <t xml:space="preserve">16887.08</t>
  </si>
  <si>
    <t xml:space="preserve">7951.93</t>
  </si>
  <si>
    <t xml:space="preserve">18232456</t>
  </si>
  <si>
    <t xml:space="preserve">B266AB05728E46A5</t>
  </si>
  <si>
    <t xml:space="preserve">DEYSI CONCEPCION</t>
  </si>
  <si>
    <t xml:space="preserve">23517.14</t>
  </si>
  <si>
    <t xml:space="preserve">12441.72</t>
  </si>
  <si>
    <t xml:space="preserve">18232616</t>
  </si>
  <si>
    <t xml:space="preserve">60C95E1B452A34D8</t>
  </si>
  <si>
    <t xml:space="preserve">MA. BERTHA</t>
  </si>
  <si>
    <t xml:space="preserve">FRANCO</t>
  </si>
  <si>
    <t xml:space="preserve">18232618</t>
  </si>
  <si>
    <t xml:space="preserve">8EE4E1E04EC9F81C</t>
  </si>
  <si>
    <t xml:space="preserve">ANA BUEMIA</t>
  </si>
  <si>
    <t xml:space="preserve">9783.62</t>
  </si>
  <si>
    <t xml:space="preserve">7344.36</t>
  </si>
  <si>
    <t xml:space="preserve">18232620</t>
  </si>
  <si>
    <t xml:space="preserve">6A1E69C4F0C1CEC8</t>
  </si>
  <si>
    <t xml:space="preserve">ASUNCION</t>
  </si>
  <si>
    <t xml:space="preserve">9020.38</t>
  </si>
  <si>
    <t xml:space="preserve">2471.14</t>
  </si>
  <si>
    <t xml:space="preserve">18232942</t>
  </si>
  <si>
    <t xml:space="preserve">B2D5146C6E38C72E</t>
  </si>
  <si>
    <t xml:space="preserve">13489.5</t>
  </si>
  <si>
    <t xml:space="preserve">12480.02</t>
  </si>
  <si>
    <t xml:space="preserve">18233422</t>
  </si>
  <si>
    <t xml:space="preserve">5207376B6F2BF8EC</t>
  </si>
  <si>
    <t xml:space="preserve">JEFE DE DEPARTAMENTO DE ARCHIVO DE LA DIRECCIÓN DE CATASTRO</t>
  </si>
  <si>
    <t xml:space="preserve">18233898</t>
  </si>
  <si>
    <t xml:space="preserve">BE3B21A01AF8F3E1</t>
  </si>
  <si>
    <t xml:space="preserve">JEFE DE DEPARTAMENTO DE TRASLADO Y GESTIÓN CATASTRAL DE LA DIRECCIÓN DE CATASTRO</t>
  </si>
  <si>
    <t xml:space="preserve">NANCY VERONICA</t>
  </si>
  <si>
    <t xml:space="preserve">18233904</t>
  </si>
  <si>
    <t xml:space="preserve">7424204E7B386E41</t>
  </si>
  <si>
    <t xml:space="preserve">JEFE DE DEPARTAMENTO DE SUPERVISIÓN DE OBRA CIVIL DE LA DIRECCIÓN DE OBRAS PÚBLICAS Y DESARROLLO URBANO SUSTENTABLE</t>
  </si>
  <si>
    <t xml:space="preserve">18233906</t>
  </si>
  <si>
    <t xml:space="preserve">929F59B4DDB350EE</t>
  </si>
  <si>
    <t xml:space="preserve">COORDINADOR DE ATENCIÓN DE ESCUELAS DE LA SECRETARÍA DEL H. AYUNTAMIENTO DE CAMPECHE</t>
  </si>
  <si>
    <t xml:space="preserve">COORDINACIÓN DE ATENCIÓN A ESCUELAS</t>
  </si>
  <si>
    <t xml:space="preserve">18234066</t>
  </si>
  <si>
    <t xml:space="preserve">24384B70EE30D65A</t>
  </si>
  <si>
    <t xml:space="preserve">NAYIBE DEL CARMEN</t>
  </si>
  <si>
    <t xml:space="preserve">10400</t>
  </si>
  <si>
    <t xml:space="preserve">9595.7</t>
  </si>
  <si>
    <t xml:space="preserve">18234706</t>
  </si>
  <si>
    <t xml:space="preserve">22BAA5FDD791FCF3</t>
  </si>
  <si>
    <t xml:space="preserve">MARINKA GABRIELA DE</t>
  </si>
  <si>
    <t xml:space="preserve">18234860</t>
  </si>
  <si>
    <t xml:space="preserve">9F2297BF1BBB7E63</t>
  </si>
  <si>
    <t xml:space="preserve">JORGE MELIK</t>
  </si>
  <si>
    <t xml:space="preserve">18234864</t>
  </si>
  <si>
    <t xml:space="preserve">3EFA4365FEFF6548</t>
  </si>
  <si>
    <t xml:space="preserve">FABIOLA CORAZON</t>
  </si>
  <si>
    <t xml:space="preserve">4122.73</t>
  </si>
  <si>
    <t xml:space="preserve">18231670</t>
  </si>
  <si>
    <t xml:space="preserve">E5FC8AF7C9E8EBA3</t>
  </si>
  <si>
    <t xml:space="preserve">MARIA CANDELARIA</t>
  </si>
  <si>
    <t xml:space="preserve">5679.4</t>
  </si>
  <si>
    <t xml:space="preserve">18231988</t>
  </si>
  <si>
    <t xml:space="preserve">3A67EACA53DAF4EF</t>
  </si>
  <si>
    <t xml:space="preserve">9525.02</t>
  </si>
  <si>
    <t xml:space="preserve">18231992</t>
  </si>
  <si>
    <t xml:space="preserve">2140AD2B3D2EF811</t>
  </si>
  <si>
    <t xml:space="preserve">GUILLERMO ALBERTO</t>
  </si>
  <si>
    <t xml:space="preserve">14210.56</t>
  </si>
  <si>
    <t xml:space="preserve">11736.36</t>
  </si>
  <si>
    <t xml:space="preserve">18232306</t>
  </si>
  <si>
    <t xml:space="preserve">2ED4D92E134FC503</t>
  </si>
  <si>
    <t xml:space="preserve">MARIA EUGENIA</t>
  </si>
  <si>
    <t xml:space="preserve">7261.84</t>
  </si>
  <si>
    <t xml:space="preserve">5240.95</t>
  </si>
  <si>
    <t xml:space="preserve">18232626</t>
  </si>
  <si>
    <t xml:space="preserve">CCE0007868AC9D66</t>
  </si>
  <si>
    <t xml:space="preserve">7501.58</t>
  </si>
  <si>
    <t xml:space="preserve">3732.11</t>
  </si>
  <si>
    <t xml:space="preserve">18232784</t>
  </si>
  <si>
    <t xml:space="preserve">CBAA405759786ACF</t>
  </si>
  <si>
    <t xml:space="preserve">IVETTE ADRIANA</t>
  </si>
  <si>
    <t xml:space="preserve">5048.05</t>
  </si>
  <si>
    <t xml:space="preserve">18233270</t>
  </si>
  <si>
    <t xml:space="preserve">B1FFBB08FDF4F7CF</t>
  </si>
  <si>
    <t xml:space="preserve">JEFE DE DEPARTAMENTO JURÍDICO DE LA DIRECCIÓN DE MERCADOS Y RASTRO</t>
  </si>
  <si>
    <t xml:space="preserve">OMAR MANUEL</t>
  </si>
  <si>
    <t xml:space="preserve">9914.31</t>
  </si>
  <si>
    <t xml:space="preserve">18233592</t>
  </si>
  <si>
    <t xml:space="preserve">F20E9DC217606D0A</t>
  </si>
  <si>
    <t xml:space="preserve">JEFE DE DEPARTAMENTO DE PROCEDIMIENTOS DE CONTRATACIONES PÚBLICAS DE SERVICIOS DE ARRENDAMIENTOS DE LA DIRECCIÓN DE ADMINISTRACIÓN</t>
  </si>
  <si>
    <t xml:space="preserve">18233752</t>
  </si>
  <si>
    <t xml:space="preserve">7172047E539190C0</t>
  </si>
  <si>
    <t xml:space="preserve">JEFE DE DEPARTAMENTO DE APOYO TÉCNICO DE LA DIRECCIÓN DE ADMINISTRACIÓN</t>
  </si>
  <si>
    <t xml:space="preserve">DEPARTAMENTO DE APOYO TÉCNICO</t>
  </si>
  <si>
    <t xml:space="preserve">DARWIN MANUEL</t>
  </si>
  <si>
    <t xml:space="preserve">18233912</t>
  </si>
  <si>
    <t xml:space="preserve">E8D119E8E463079D</t>
  </si>
  <si>
    <t xml:space="preserve">JEFE DE DEPARTAMENTO JURÍDICO DE LA DIRECCIÓN DE PROTECCIÓN CIVIL</t>
  </si>
  <si>
    <t xml:space="preserve">DAMARIS SHARAI</t>
  </si>
  <si>
    <t xml:space="preserve">18233916</t>
  </si>
  <si>
    <t xml:space="preserve">F0E2EDA78596F57F</t>
  </si>
  <si>
    <t xml:space="preserve">COORDINADOR DE INFORMACIÓN DE LA OFICINA DE LA PRESIDENCIA</t>
  </si>
  <si>
    <t xml:space="preserve">COORDINACIÓN DE INFORMACIÓN</t>
  </si>
  <si>
    <t xml:space="preserve">EMANUEL JAIR</t>
  </si>
  <si>
    <t xml:space="preserve">18234070</t>
  </si>
  <si>
    <t xml:space="preserve">789F5724E13A4549</t>
  </si>
  <si>
    <t xml:space="preserve">KATIA PATRICIA</t>
  </si>
  <si>
    <t xml:space="preserve">LORIA</t>
  </si>
  <si>
    <t xml:space="preserve">18234232</t>
  </si>
  <si>
    <t xml:space="preserve">0840A0AD222328BA</t>
  </si>
  <si>
    <t xml:space="preserve">GLADYS</t>
  </si>
  <si>
    <t xml:space="preserve">5401.14</t>
  </si>
  <si>
    <t xml:space="preserve">18234390</t>
  </si>
  <si>
    <t xml:space="preserve">373B897CD8869930</t>
  </si>
  <si>
    <t xml:space="preserve">MARIO REYNALDO</t>
  </si>
  <si>
    <t xml:space="preserve">6430.14</t>
  </si>
  <si>
    <t xml:space="preserve">6339.75</t>
  </si>
  <si>
    <t xml:space="preserve">18234394</t>
  </si>
  <si>
    <t xml:space="preserve">9DB5A962AF9D9684</t>
  </si>
  <si>
    <t xml:space="preserve">JORGE MELESIO</t>
  </si>
  <si>
    <t xml:space="preserve">PULIDO</t>
  </si>
  <si>
    <t xml:space="preserve">9150.6</t>
  </si>
  <si>
    <t xml:space="preserve">9034.07</t>
  </si>
  <si>
    <t xml:space="preserve">18234548</t>
  </si>
  <si>
    <t xml:space="preserve">6B0C56687415ABD0</t>
  </si>
  <si>
    <t xml:space="preserve">VILMA IRENE</t>
  </si>
  <si>
    <t xml:space="preserve">9801.02</t>
  </si>
  <si>
    <t xml:space="preserve">18231676</t>
  </si>
  <si>
    <t xml:space="preserve">BD2D845D37622C52</t>
  </si>
  <si>
    <t xml:space="preserve">12662.04</t>
  </si>
  <si>
    <t xml:space="preserve">2410.55</t>
  </si>
  <si>
    <t xml:space="preserve">18231834</t>
  </si>
  <si>
    <t xml:space="preserve">8BFC88A3BF80D22A</t>
  </si>
  <si>
    <t xml:space="preserve">FATIMA DEL SOCORRO</t>
  </si>
  <si>
    <t xml:space="preserve">CHAVES</t>
  </si>
  <si>
    <t xml:space="preserve">5673.88</t>
  </si>
  <si>
    <t xml:space="preserve">18232640</t>
  </si>
  <si>
    <t xml:space="preserve">69336B746FA540F8</t>
  </si>
  <si>
    <t xml:space="preserve">7444.85</t>
  </si>
  <si>
    <t xml:space="preserve">18233274</t>
  </si>
  <si>
    <t xml:space="preserve">01BAFD0BE067EB71</t>
  </si>
  <si>
    <t xml:space="preserve">IMELDA DE LOS ANGELES</t>
  </si>
  <si>
    <t xml:space="preserve">KAN</t>
  </si>
  <si>
    <t xml:space="preserve">10600.42</t>
  </si>
  <si>
    <t xml:space="preserve">8900.63</t>
  </si>
  <si>
    <t xml:space="preserve">18233276</t>
  </si>
  <si>
    <t xml:space="preserve">89C7D649032A80B6</t>
  </si>
  <si>
    <t xml:space="preserve">ERNESTO WILIAN</t>
  </si>
  <si>
    <t xml:space="preserve">18233278</t>
  </si>
  <si>
    <t xml:space="preserve">C2FCC84C9C92099A</t>
  </si>
  <si>
    <t xml:space="preserve">JEFE DE DEPARTAMENTO DE PENSIONADOS Y JUBILADOS DE LA DIRECCIÓN DE ADMINISTRACIÓN</t>
  </si>
  <si>
    <t xml:space="preserve">DEPARTAMENTO DE PENSIONADOS Y JUBILADOS</t>
  </si>
  <si>
    <t xml:space="preserve">CRIOLLO</t>
  </si>
  <si>
    <t xml:space="preserve">19792.36</t>
  </si>
  <si>
    <t xml:space="preserve">14196.93</t>
  </si>
  <si>
    <t xml:space="preserve">18233602</t>
  </si>
  <si>
    <t xml:space="preserve">03619C85370FB0A9</t>
  </si>
  <si>
    <t xml:space="preserve">JEFE DE DEPARTAMENTO DE INFORMÁTICA DE LA DIRECCIÓN DE OBRAS PÚBLICAS Y DESARROLLO URBANO SUSTENTABLE</t>
  </si>
  <si>
    <t xml:space="preserve">HERNAN JOSUE</t>
  </si>
  <si>
    <t xml:space="preserve">18233604</t>
  </si>
  <si>
    <t xml:space="preserve">C2CF7BD7717BB649</t>
  </si>
  <si>
    <t xml:space="preserve">8372.1</t>
  </si>
  <si>
    <t xml:space="preserve">7735.19</t>
  </si>
  <si>
    <t xml:space="preserve">18234242</t>
  </si>
  <si>
    <t xml:space="preserve">380771B873675752</t>
  </si>
  <si>
    <t xml:space="preserve">LEMENIN</t>
  </si>
  <si>
    <t xml:space="preserve">15001.9</t>
  </si>
  <si>
    <t xml:space="preserve">8482.09</t>
  </si>
  <si>
    <t xml:space="preserve">18234566</t>
  </si>
  <si>
    <t xml:space="preserve">F8508F9F21C571C7</t>
  </si>
  <si>
    <t xml:space="preserve">CRISSTIAN EDUARDO</t>
  </si>
  <si>
    <t xml:space="preserve">GODINEZ</t>
  </si>
  <si>
    <t xml:space="preserve">4006.95</t>
  </si>
  <si>
    <t xml:space="preserve">18234726</t>
  </si>
  <si>
    <t xml:space="preserve">A0F26F758F26CED0</t>
  </si>
  <si>
    <t xml:space="preserve">NANCY GUADALUPE</t>
  </si>
  <si>
    <t xml:space="preserve">18234886</t>
  </si>
  <si>
    <t xml:space="preserve">632B0C8FEDA6167A</t>
  </si>
  <si>
    <t xml:space="preserve">14822.5</t>
  </si>
  <si>
    <t xml:space="preserve">7448.42</t>
  </si>
  <si>
    <t xml:space="preserve">18231684</t>
  </si>
  <si>
    <t xml:space="preserve">B27B31514892F709</t>
  </si>
  <si>
    <t xml:space="preserve">11427.42</t>
  </si>
  <si>
    <t xml:space="preserve">10715.41</t>
  </si>
  <si>
    <t xml:space="preserve">18231844</t>
  </si>
  <si>
    <t xml:space="preserve">65A1430F529F71AB</t>
  </si>
  <si>
    <t xml:space="preserve">NEYDA CANDELARIA</t>
  </si>
  <si>
    <t xml:space="preserve">NOZ</t>
  </si>
  <si>
    <t xml:space="preserve">12027.74</t>
  </si>
  <si>
    <t xml:space="preserve">7617.13</t>
  </si>
  <si>
    <t xml:space="preserve">18231846</t>
  </si>
  <si>
    <t xml:space="preserve">4A14F8F69B5EB2B4</t>
  </si>
  <si>
    <t xml:space="preserve">BARANDA</t>
  </si>
  <si>
    <t xml:space="preserve">16674.3</t>
  </si>
  <si>
    <t xml:space="preserve">4219.09</t>
  </si>
  <si>
    <t xml:space="preserve">18231852</t>
  </si>
  <si>
    <t xml:space="preserve">51823E8DC7CF3ADB</t>
  </si>
  <si>
    <t xml:space="preserve">14543</t>
  </si>
  <si>
    <t xml:space="preserve">7590.81</t>
  </si>
  <si>
    <t xml:space="preserve">18232004</t>
  </si>
  <si>
    <t xml:space="preserve">EE6BE5603BC7BBE6</t>
  </si>
  <si>
    <t xml:space="preserve">15770.26</t>
  </si>
  <si>
    <t xml:space="preserve">10104.64</t>
  </si>
  <si>
    <t xml:space="preserve">18232324</t>
  </si>
  <si>
    <t xml:space="preserve">03A602BAE5023ED5</t>
  </si>
  <si>
    <t xml:space="preserve">16687.1</t>
  </si>
  <si>
    <t xml:space="preserve">11632.67</t>
  </si>
  <si>
    <t xml:space="preserve">18232326</t>
  </si>
  <si>
    <t xml:space="preserve">F6D7296B09230895</t>
  </si>
  <si>
    <t xml:space="preserve">DIBUJANTE</t>
  </si>
  <si>
    <t xml:space="preserve">13442.78</t>
  </si>
  <si>
    <t xml:space="preserve">12028.09</t>
  </si>
  <si>
    <t xml:space="preserve">18232332</t>
  </si>
  <si>
    <t xml:space="preserve">A8DC551CB1131C90</t>
  </si>
  <si>
    <t xml:space="preserve">OLGA MARIA</t>
  </si>
  <si>
    <t xml:space="preserve">8999.42</t>
  </si>
  <si>
    <t xml:space="preserve">6271.05</t>
  </si>
  <si>
    <t xml:space="preserve">18232648</t>
  </si>
  <si>
    <t xml:space="preserve">1467E14658C2420D</t>
  </si>
  <si>
    <t xml:space="preserve">JEFE DE DEPARTAMENTO JURÍDICO DE LA DIRECCIÓN DE OBRAS PÚBLICAS Y DESARROLLO URBANO SUSTENTABLE</t>
  </si>
  <si>
    <t xml:space="preserve">FREDDY ERNESTO</t>
  </si>
  <si>
    <t xml:space="preserve">18233770</t>
  </si>
  <si>
    <t xml:space="preserve">56BDC5D305BD54C4</t>
  </si>
  <si>
    <t xml:space="preserve">RAYMOND  ALBERTO</t>
  </si>
  <si>
    <t xml:space="preserve">MADRID</t>
  </si>
  <si>
    <t xml:space="preserve">11598.78</t>
  </si>
  <si>
    <t xml:space="preserve">7764.89</t>
  </si>
  <si>
    <t xml:space="preserve">18234250</t>
  </si>
  <si>
    <t xml:space="preserve">DD48265FB7031F90</t>
  </si>
  <si>
    <t xml:space="preserve">18234408</t>
  </si>
  <si>
    <t xml:space="preserve">54C6C719F676698D</t>
  </si>
  <si>
    <t xml:space="preserve">LUCIANO ANTONIO</t>
  </si>
  <si>
    <t xml:space="preserve">18234570</t>
  </si>
  <si>
    <t xml:space="preserve">3467C73F4AAB84C3</t>
  </si>
  <si>
    <t xml:space="preserve">ELIO ALBINO</t>
  </si>
  <si>
    <t xml:space="preserve">9435.1</t>
  </si>
  <si>
    <t xml:space="preserve">9318.57</t>
  </si>
  <si>
    <t xml:space="preserve">18234572</t>
  </si>
  <si>
    <t xml:space="preserve">E4CD27D5DC8E786E</t>
  </si>
  <si>
    <t xml:space="preserve">8938.77</t>
  </si>
  <si>
    <t xml:space="preserve">18234576</t>
  </si>
  <si>
    <t xml:space="preserve">991A4563FEA3EA87</t>
  </si>
  <si>
    <t xml:space="preserve">1567.53</t>
  </si>
  <si>
    <t xml:space="preserve">18234728</t>
  </si>
  <si>
    <t xml:space="preserve">2DD067069E0F2ACB</t>
  </si>
  <si>
    <t xml:space="preserve">GALINDO</t>
  </si>
  <si>
    <t xml:space="preserve">16258.84</t>
  </si>
  <si>
    <t xml:space="preserve">10522.77</t>
  </si>
  <si>
    <t xml:space="preserve">18231694</t>
  </si>
  <si>
    <t xml:space="preserve">D56F9CF9381422BD</t>
  </si>
  <si>
    <t xml:space="preserve">DOLORES DEL CARMEN</t>
  </si>
  <si>
    <t xml:space="preserve">5092.75</t>
  </si>
  <si>
    <t xml:space="preserve">18232342</t>
  </si>
  <si>
    <t xml:space="preserve">CF4C30041DE1DF87</t>
  </si>
  <si>
    <t xml:space="preserve">LUIS IGNACIO</t>
  </si>
  <si>
    <t xml:space="preserve">15648.08</t>
  </si>
  <si>
    <t xml:space="preserve">10251.53</t>
  </si>
  <si>
    <t xml:space="preserve">18232496</t>
  </si>
  <si>
    <t xml:space="preserve">EFF0409143764CB5</t>
  </si>
  <si>
    <t xml:space="preserve">MARIA DELFINA</t>
  </si>
  <si>
    <t xml:space="preserve">10830.38</t>
  </si>
  <si>
    <t xml:space="preserve">9455</t>
  </si>
  <si>
    <t xml:space="preserve">18232658</t>
  </si>
  <si>
    <t xml:space="preserve">6C40E72CBC532591</t>
  </si>
  <si>
    <t xml:space="preserve">SERGIO CESAR</t>
  </si>
  <si>
    <t xml:space="preserve">6445.89</t>
  </si>
  <si>
    <t xml:space="preserve">18232814</t>
  </si>
  <si>
    <t xml:space="preserve">4B597951C46DF124</t>
  </si>
  <si>
    <t xml:space="preserve">SERAFIN</t>
  </si>
  <si>
    <t xml:space="preserve">9384.14</t>
  </si>
  <si>
    <t xml:space="preserve">6617.21</t>
  </si>
  <si>
    <t xml:space="preserve">18232820</t>
  </si>
  <si>
    <t xml:space="preserve">7E76AD4FA823AC73</t>
  </si>
  <si>
    <t xml:space="preserve">8501.23</t>
  </si>
  <si>
    <t xml:space="preserve">18233134</t>
  </si>
  <si>
    <t xml:space="preserve">D0B1A0D9D32193CE</t>
  </si>
  <si>
    <t xml:space="preserve">DIRECTOR DE SERVICIOS PÚBLICOS</t>
  </si>
  <si>
    <t xml:space="preserve">MAXIMO FLAVIO</t>
  </si>
  <si>
    <t xml:space="preserve">18233938</t>
  </si>
  <si>
    <t xml:space="preserve">70903A91CE46EC4A</t>
  </si>
  <si>
    <t xml:space="preserve">JEFE DE DEPARTAMENTO DE CAPACITACIÓN EMPRESARIAL DE LA DIRECCIÓN DE DESARROLLO ECONÓMICO Y TURISMO</t>
  </si>
  <si>
    <t xml:space="preserve">SHANTAL KARINA</t>
  </si>
  <si>
    <t xml:space="preserve">18234100</t>
  </si>
  <si>
    <t xml:space="preserve">8163C3061ADEBAC3</t>
  </si>
  <si>
    <t xml:space="preserve">COORDINADOR DE GESTIÓN EMPRESARIAL DE LA DIRECCIÓN DE DESARROLLO ECONÓMICO Y TURISMO</t>
  </si>
  <si>
    <t xml:space="preserve">COORDINACIÓN DE GESTIÓN EMPRESARIAL</t>
  </si>
  <si>
    <t xml:space="preserve">EDGARD EDUARDO</t>
  </si>
  <si>
    <t xml:space="preserve">18234102</t>
  </si>
  <si>
    <t xml:space="preserve">956F0C6B66AECF71</t>
  </si>
  <si>
    <t xml:space="preserve">CLODUALDO MANUEL</t>
  </si>
  <si>
    <t xml:space="preserve">8924.46</t>
  </si>
  <si>
    <t xml:space="preserve">5902.57</t>
  </si>
  <si>
    <t xml:space="preserve">18234262</t>
  </si>
  <si>
    <t xml:space="preserve">833DAE0B8E9D53F0</t>
  </si>
  <si>
    <t xml:space="preserve">AURA LUCRECIA</t>
  </si>
  <si>
    <t xml:space="preserve">10453.08</t>
  </si>
  <si>
    <t xml:space="preserve">10336.55</t>
  </si>
  <si>
    <t xml:space="preserve">18234420</t>
  </si>
  <si>
    <t xml:space="preserve">3E920ABBE89CB859</t>
  </si>
  <si>
    <t xml:space="preserve">FANI DEL CARMEN</t>
  </si>
  <si>
    <t xml:space="preserve">7550</t>
  </si>
  <si>
    <t xml:space="preserve">7433.47</t>
  </si>
  <si>
    <t xml:space="preserve">18234582</t>
  </si>
  <si>
    <t xml:space="preserve">84A2B353C3C40388</t>
  </si>
  <si>
    <t xml:space="preserve">NAHUAT</t>
  </si>
  <si>
    <t xml:space="preserve">15438.74</t>
  </si>
  <si>
    <t xml:space="preserve">11573.15</t>
  </si>
  <si>
    <t xml:space="preserve">18231550</t>
  </si>
  <si>
    <t xml:space="preserve">470FADD88A6FD024</t>
  </si>
  <si>
    <t xml:space="preserve">JESUS DEL CARMEN</t>
  </si>
  <si>
    <t xml:space="preserve">9579.04</t>
  </si>
  <si>
    <t xml:space="preserve">7487.92</t>
  </si>
  <si>
    <t xml:space="preserve">18231704</t>
  </si>
  <si>
    <t xml:space="preserve">7EEEF859E86640B6</t>
  </si>
  <si>
    <t xml:space="preserve">15250.5</t>
  </si>
  <si>
    <t xml:space="preserve">6021.78</t>
  </si>
  <si>
    <t xml:space="preserve">18231866</t>
  </si>
  <si>
    <t xml:space="preserve">AF46B4504191E64A</t>
  </si>
  <si>
    <t xml:space="preserve">14419.78</t>
  </si>
  <si>
    <t xml:space="preserve">11920.6</t>
  </si>
  <si>
    <t xml:space="preserve">18232188</t>
  </si>
  <si>
    <t xml:space="preserve">359BECD746290548</t>
  </si>
  <si>
    <t xml:space="preserve">GERARDO MANUEL</t>
  </si>
  <si>
    <t xml:space="preserve">7870.68</t>
  </si>
  <si>
    <t xml:space="preserve">6007.94</t>
  </si>
  <si>
    <t xml:space="preserve">18232348</t>
  </si>
  <si>
    <t xml:space="preserve">97A70CEE3B24634D</t>
  </si>
  <si>
    <t xml:space="preserve">8992.5</t>
  </si>
  <si>
    <t xml:space="preserve">6766.87</t>
  </si>
  <si>
    <t xml:space="preserve">18232828</t>
  </si>
  <si>
    <t xml:space="preserve">7625DADC6AA5AAD0</t>
  </si>
  <si>
    <t xml:space="preserve">GABRIELA BEATRIZ</t>
  </si>
  <si>
    <t xml:space="preserve">9429.58</t>
  </si>
  <si>
    <t xml:space="preserve">7452.09</t>
  </si>
  <si>
    <t xml:space="preserve">18233152</t>
  </si>
  <si>
    <t xml:space="preserve">54A71EC0C73ADD93</t>
  </si>
  <si>
    <t xml:space="preserve">MARIA EMA</t>
  </si>
  <si>
    <t xml:space="preserve">4465.47</t>
  </si>
  <si>
    <t xml:space="preserve">18233308</t>
  </si>
  <si>
    <t xml:space="preserve">BBB1B27031624813</t>
  </si>
  <si>
    <t xml:space="preserve">COORDINADOR ADMINISTRATIVO DE LA DIRECCIÓN JURÍDICA</t>
  </si>
  <si>
    <t xml:space="preserve">GALVEZ</t>
  </si>
  <si>
    <t xml:space="preserve">18233628</t>
  </si>
  <si>
    <t xml:space="preserve">533B352B0DAD893F</t>
  </si>
  <si>
    <t xml:space="preserve">SUBDIRECTOR DE AUDITORÍA DEL ÓRGANO INTERNO DE CONTROL</t>
  </si>
  <si>
    <t xml:space="preserve">SUBDIRECCIÓN DE AUDITORÍA</t>
  </si>
  <si>
    <t xml:space="preserve">SALIME LIZBETH</t>
  </si>
  <si>
    <t xml:space="preserve">XICOHTENCATL</t>
  </si>
  <si>
    <t xml:space="preserve">18233952</t>
  </si>
  <si>
    <t xml:space="preserve">594BDDDC5B8348C9</t>
  </si>
  <si>
    <t xml:space="preserve">COORDINADOR DE ATENCIÓN A GRUPOS PRIORITARIOS E INCLUSIÓN DE LA DIRECCIÓN DE COHESIÓN Y DESARROLLO SOCIAL</t>
  </si>
  <si>
    <t xml:space="preserve">PATRICIA</t>
  </si>
  <si>
    <t xml:space="preserve">PINTADO</t>
  </si>
  <si>
    <t xml:space="preserve">PALMER</t>
  </si>
  <si>
    <t xml:space="preserve">18234108</t>
  </si>
  <si>
    <t xml:space="preserve">411C6CA91EE13F79</t>
  </si>
  <si>
    <t xml:space="preserve">COORDINADOR DE GIMNASIOS DE LA DIRECCIÓN DE COHESIÓN Y DESARROLLO SOCIAL</t>
  </si>
  <si>
    <t xml:space="preserve">18234112</t>
  </si>
  <si>
    <t xml:space="preserve">2DEDC685CD011450</t>
  </si>
  <si>
    <t xml:space="preserve">12412.4</t>
  </si>
  <si>
    <t xml:space="preserve">6119.99</t>
  </si>
  <si>
    <t xml:space="preserve">18234276</t>
  </si>
  <si>
    <t xml:space="preserve">AA9B94237138F20E</t>
  </si>
  <si>
    <t xml:space="preserve">EMILIO</t>
  </si>
  <si>
    <t xml:space="preserve">18234430</t>
  </si>
  <si>
    <t xml:space="preserve">326FAE2828467DBD</t>
  </si>
  <si>
    <t xml:space="preserve">MARTIN FEDERICO</t>
  </si>
  <si>
    <t xml:space="preserve">18234588</t>
  </si>
  <si>
    <t xml:space="preserve">06B570D1AB6A8455</t>
  </si>
  <si>
    <t xml:space="preserve">LUIS ANGEL</t>
  </si>
  <si>
    <t xml:space="preserve">18234590</t>
  </si>
  <si>
    <t xml:space="preserve">036D43CCEB79BED5</t>
  </si>
  <si>
    <t xml:space="preserve">18234912</t>
  </si>
  <si>
    <t xml:space="preserve">0BCA11BC1007108A</t>
  </si>
  <si>
    <t xml:space="preserve">ALBERTO NARCISO</t>
  </si>
  <si>
    <t xml:space="preserve">2005.21</t>
  </si>
  <si>
    <t xml:space="preserve">18231554</t>
  </si>
  <si>
    <t xml:space="preserve">5CF15446A37D1E7E</t>
  </si>
  <si>
    <t xml:space="preserve">ROSARIO DEL SOCORRO</t>
  </si>
  <si>
    <t xml:space="preserve">11356.44</t>
  </si>
  <si>
    <t xml:space="preserve">7159.53</t>
  </si>
  <si>
    <t xml:space="preserve">18231718</t>
  </si>
  <si>
    <t xml:space="preserve">2516BAEC9E26702F</t>
  </si>
  <si>
    <t xml:space="preserve">FRANCISCO DEL ROSARIO</t>
  </si>
  <si>
    <t xml:space="preserve">17000.08</t>
  </si>
  <si>
    <t xml:space="preserve">11061.92</t>
  </si>
  <si>
    <t xml:space="preserve">18231720</t>
  </si>
  <si>
    <t xml:space="preserve">3A54434E4CA4EB9B</t>
  </si>
  <si>
    <t xml:space="preserve">16726.14</t>
  </si>
  <si>
    <t xml:space="preserve">8905.87</t>
  </si>
  <si>
    <t xml:space="preserve">18232042</t>
  </si>
  <si>
    <t xml:space="preserve">C0772332B2ED1560</t>
  </si>
  <si>
    <t xml:space="preserve">BAEZ</t>
  </si>
  <si>
    <t xml:space="preserve">12514.74</t>
  </si>
  <si>
    <t xml:space="preserve">10415.26</t>
  </si>
  <si>
    <t xml:space="preserve">18232514</t>
  </si>
  <si>
    <t xml:space="preserve">6D4D515F2ED1AFDE</t>
  </si>
  <si>
    <t xml:space="preserve">ROSA AURORA</t>
  </si>
  <si>
    <t xml:space="preserve">3781.61</t>
  </si>
  <si>
    <t xml:space="preserve">18232522</t>
  </si>
  <si>
    <t xml:space="preserve">C649B2CB574F4664</t>
  </si>
  <si>
    <t xml:space="preserve">10513.52</t>
  </si>
  <si>
    <t xml:space="preserve">5420.8</t>
  </si>
  <si>
    <t xml:space="preserve">18232682</t>
  </si>
  <si>
    <t xml:space="preserve">AAF880B17D5E1468</t>
  </si>
  <si>
    <t xml:space="preserve">OLGA YSABEL</t>
  </si>
  <si>
    <t xml:space="preserve">5305.74</t>
  </si>
  <si>
    <t xml:space="preserve">18232842</t>
  </si>
  <si>
    <t xml:space="preserve">07ED343B837C0FB7</t>
  </si>
  <si>
    <t xml:space="preserve">RODRIGO GUADALUPE</t>
  </si>
  <si>
    <t xml:space="preserve">ARANA</t>
  </si>
  <si>
    <t xml:space="preserve">4120.85</t>
  </si>
  <si>
    <t xml:space="preserve">18233160</t>
  </si>
  <si>
    <t xml:space="preserve">6ED1D8C96D0D3997</t>
  </si>
  <si>
    <t xml:space="preserve">JORGE OMAR</t>
  </si>
  <si>
    <t xml:space="preserve">5555.93</t>
  </si>
  <si>
    <t xml:space="preserve">18233316</t>
  </si>
  <si>
    <t xml:space="preserve">84A29E2052824AD8</t>
  </si>
  <si>
    <t xml:space="preserve">LIZBETH NOEMI</t>
  </si>
  <si>
    <t xml:space="preserve">7878.6</t>
  </si>
  <si>
    <t xml:space="preserve">6273.88</t>
  </si>
  <si>
    <t xml:space="preserve">18233320</t>
  </si>
  <si>
    <t xml:space="preserve">450B167328AAADB6</t>
  </si>
  <si>
    <t xml:space="preserve">SUBDIRECTOR DE SECRETARÍA TÉCNICA DE LA OFICINA DE LA PRESIDENCIA</t>
  </si>
  <si>
    <t xml:space="preserve">SUBDIRECCIÓN DE SECRETARÍA TÉCNICA</t>
  </si>
  <si>
    <t xml:space="preserve">JOSELINE DE LA LUZ</t>
  </si>
  <si>
    <t xml:space="preserve">UREÑA</t>
  </si>
  <si>
    <t xml:space="preserve">18233640</t>
  </si>
  <si>
    <t xml:space="preserve">3BC12AAFEACD94FD</t>
  </si>
  <si>
    <t xml:space="preserve">COORDINADOR DE MEJORA REGULATORIA DE LA DIRECCIÓN DE ADMINISTRACIÓN</t>
  </si>
  <si>
    <t xml:space="preserve">ETIENNE</t>
  </si>
  <si>
    <t xml:space="preserve">BACARDIT</t>
  </si>
  <si>
    <t xml:space="preserve">RUBIO</t>
  </si>
  <si>
    <t xml:space="preserve">18233800</t>
  </si>
  <si>
    <t xml:space="preserve">7531E0F555D90D92</t>
  </si>
  <si>
    <t xml:space="preserve">COORDINADOR DE STAFF DE LA OFICINA DE LA PRESIDENCIA</t>
  </si>
  <si>
    <t xml:space="preserve">COORDINACIÓN DE STAFF</t>
  </si>
  <si>
    <t xml:space="preserve">VICTOR</t>
  </si>
  <si>
    <t xml:space="preserve">18234118</t>
  </si>
  <si>
    <t xml:space="preserve">3CAAD5BEECAE1448</t>
  </si>
  <si>
    <t xml:space="preserve">COORDINADOR DE JEFATURA DE LA OFICINA DE LA PRESIDENCIA</t>
  </si>
  <si>
    <t xml:space="preserve">COORDINACIÓN DE JEFATURA</t>
  </si>
  <si>
    <t xml:space="preserve">KARIME CONCEPCION</t>
  </si>
  <si>
    <t xml:space="preserve">18234126</t>
  </si>
  <si>
    <t xml:space="preserve">BABFFF05137C59D7</t>
  </si>
  <si>
    <t xml:space="preserve">ARCENIO ELIAS</t>
  </si>
  <si>
    <t xml:space="preserve">13225.12</t>
  </si>
  <si>
    <t xml:space="preserve">18234280</t>
  </si>
  <si>
    <t xml:space="preserve">909A39B645C4D8E7</t>
  </si>
  <si>
    <t xml:space="preserve">BENITO DEL CARMEN</t>
  </si>
  <si>
    <t xml:space="preserve">8552.98</t>
  </si>
  <si>
    <t xml:space="preserve">7346.31</t>
  </si>
  <si>
    <t xml:space="preserve">18234440</t>
  </si>
  <si>
    <t xml:space="preserve">F0068E8D6879EBA6</t>
  </si>
  <si>
    <t xml:space="preserve">7901.41</t>
  </si>
  <si>
    <t xml:space="preserve">18234604</t>
  </si>
  <si>
    <t xml:space="preserve">194FAEE4FD91D3EB</t>
  </si>
  <si>
    <t xml:space="preserve">MIDELVIA DEL CARMEN</t>
  </si>
  <si>
    <t xml:space="preserve">13829.54</t>
  </si>
  <si>
    <t xml:space="preserve">9340.33</t>
  </si>
  <si>
    <t xml:space="preserve">18231724</t>
  </si>
  <si>
    <t xml:space="preserve">2695EA7FE48077E2</t>
  </si>
  <si>
    <t xml:space="preserve">16732.26</t>
  </si>
  <si>
    <t xml:space="preserve">10771.09</t>
  </si>
  <si>
    <t xml:space="preserve">18231726</t>
  </si>
  <si>
    <t xml:space="preserve">E0649AD9136C7221</t>
  </si>
  <si>
    <t xml:space="preserve">8014.44</t>
  </si>
  <si>
    <t xml:space="preserve">7310.91</t>
  </si>
  <si>
    <t xml:space="preserve">18232046</t>
  </si>
  <si>
    <t xml:space="preserve">413BC220B4953DAE</t>
  </si>
  <si>
    <t xml:space="preserve">BERZAIN DEL JESUS</t>
  </si>
  <si>
    <t xml:space="preserve">LLOVERA</t>
  </si>
  <si>
    <t xml:space="preserve">11776.82</t>
  </si>
  <si>
    <t xml:space="preserve">10381.21</t>
  </si>
  <si>
    <t xml:space="preserve">18232528</t>
  </si>
  <si>
    <t xml:space="preserve">DFC4C051D5EE39DE</t>
  </si>
  <si>
    <t xml:space="preserve">YULIANA DEL CARMEN</t>
  </si>
  <si>
    <t xml:space="preserve">9046.12</t>
  </si>
  <si>
    <t xml:space="preserve">6827.93</t>
  </si>
  <si>
    <t xml:space="preserve">18232530</t>
  </si>
  <si>
    <t xml:space="preserve">E7EC60B40130C57C</t>
  </si>
  <si>
    <t xml:space="preserve">8320.9</t>
  </si>
  <si>
    <t xml:space="preserve">4084</t>
  </si>
  <si>
    <t xml:space="preserve">18232684</t>
  </si>
  <si>
    <t xml:space="preserve">A24AE000F0F3CD61</t>
  </si>
  <si>
    <t xml:space="preserve">FAHURY NAHYR</t>
  </si>
  <si>
    <t xml:space="preserve">12079.38</t>
  </si>
  <si>
    <t xml:space="preserve">7661.94</t>
  </si>
  <si>
    <t xml:space="preserve">18233484</t>
  </si>
  <si>
    <t xml:space="preserve">BBEABE9038AB9BC0</t>
  </si>
  <si>
    <t xml:space="preserve">9478.5</t>
  </si>
  <si>
    <t xml:space="preserve">8828.71</t>
  </si>
  <si>
    <t xml:space="preserve">18233486</t>
  </si>
  <si>
    <t xml:space="preserve">FA3993B33639509B</t>
  </si>
  <si>
    <t xml:space="preserve">COORDINADOR DE PREVENCIÓN DE LA DIRECCIÓN DE PROTECCIÓN CIVIL</t>
  </si>
  <si>
    <t xml:space="preserve">CHRISTIAN GERARDO</t>
  </si>
  <si>
    <t xml:space="preserve">18233810</t>
  </si>
  <si>
    <t xml:space="preserve">36998807C70C9418</t>
  </si>
  <si>
    <t xml:space="preserve">18234448</t>
  </si>
  <si>
    <t xml:space="preserve">C2EEE24DCF2DE949</t>
  </si>
  <si>
    <t xml:space="preserve">CESAR HUMBERTO</t>
  </si>
  <si>
    <t xml:space="preserve">MARENTES</t>
  </si>
  <si>
    <t xml:space="preserve">7558.98</t>
  </si>
  <si>
    <t xml:space="preserve">6908.35</t>
  </si>
  <si>
    <t xml:space="preserve">18231736</t>
  </si>
  <si>
    <t xml:space="preserve">B3B4448A89126D23</t>
  </si>
  <si>
    <t xml:space="preserve">10283.29</t>
  </si>
  <si>
    <t xml:space="preserve">18232062</t>
  </si>
  <si>
    <t xml:space="preserve">09106D15E72042D7</t>
  </si>
  <si>
    <t xml:space="preserve">HUMBERTO RUBEN</t>
  </si>
  <si>
    <t xml:space="preserve">17500.22</t>
  </si>
  <si>
    <t xml:space="preserve">11418.83</t>
  </si>
  <si>
    <t xml:space="preserve">18232220</t>
  </si>
  <si>
    <t xml:space="preserve">110739DA6AA4B902</t>
  </si>
  <si>
    <t xml:space="preserve">MIGUEL DEL CARMEN</t>
  </si>
  <si>
    <t xml:space="preserve">10851</t>
  </si>
  <si>
    <t xml:space="preserve">8520.95</t>
  </si>
  <si>
    <t xml:space="preserve">18232540</t>
  </si>
  <si>
    <t xml:space="preserve">698BA23404E644BF</t>
  </si>
  <si>
    <t xml:space="preserve">JOSE ISAIAS</t>
  </si>
  <si>
    <t xml:space="preserve">5655.77</t>
  </si>
  <si>
    <t xml:space="preserve">18232860</t>
  </si>
  <si>
    <t xml:space="preserve">6F3D72EE12EE7CE6</t>
  </si>
  <si>
    <t xml:space="preserve">JUAN ALBERTO</t>
  </si>
  <si>
    <t xml:space="preserve">9387.2</t>
  </si>
  <si>
    <t xml:space="preserve">5056.58</t>
  </si>
  <si>
    <t xml:space="preserve">18233014</t>
  </si>
  <si>
    <t xml:space="preserve">865B355E594B6A9F</t>
  </si>
  <si>
    <t xml:space="preserve">7385.32</t>
  </si>
  <si>
    <t xml:space="preserve">6734.69</t>
  </si>
  <si>
    <t xml:space="preserve">18233020</t>
  </si>
  <si>
    <t xml:space="preserve">AF166F88391872B7</t>
  </si>
  <si>
    <t xml:space="preserve">MARIA INES</t>
  </si>
  <si>
    <t xml:space="preserve">7101.6</t>
  </si>
  <si>
    <t xml:space="preserve">5651.81</t>
  </si>
  <si>
    <t xml:space="preserve">18233494</t>
  </si>
  <si>
    <t xml:space="preserve">C0608656B2F27365</t>
  </si>
  <si>
    <t xml:space="preserve">MIRNA DE LOS ANGELES</t>
  </si>
  <si>
    <t xml:space="preserve">5101.74</t>
  </si>
  <si>
    <t xml:space="preserve">18233498</t>
  </si>
  <si>
    <t xml:space="preserve">CE5A9C7F291AC0D6</t>
  </si>
  <si>
    <t xml:space="preserve">GRACIELA DEL CARMEN</t>
  </si>
  <si>
    <t xml:space="preserve">6908.7</t>
  </si>
  <si>
    <t xml:space="preserve">6258.91</t>
  </si>
  <si>
    <t xml:space="preserve">18233502</t>
  </si>
  <si>
    <t xml:space="preserve">98F2D2B6B045DFB8</t>
  </si>
  <si>
    <t xml:space="preserve">TESORERO MUNICIPAL</t>
  </si>
  <si>
    <t xml:space="preserve">ERIKA ASUNCION</t>
  </si>
  <si>
    <t xml:space="preserve">ORLAYNETA</t>
  </si>
  <si>
    <t xml:space="preserve">18233662</t>
  </si>
  <si>
    <t xml:space="preserve">E9095957D15AC34D</t>
  </si>
  <si>
    <t xml:space="preserve">SUBDIRECTOR DE PROGRAMAS SOCIALES Y VINCULACIÓN CON LA SOCIEDAD CIVIL DE LA DIRECCIÓN DE COHESIÓN Y DESARROLLO SOCIAL</t>
  </si>
  <si>
    <t xml:space="preserve">KEYLI GUADALUPE</t>
  </si>
  <si>
    <t xml:space="preserve">18233824</t>
  </si>
  <si>
    <t xml:space="preserve">0EEA45B62FD03BA3</t>
  </si>
  <si>
    <t xml:space="preserve">JEFE DE DEPARTAMENTO DE ENLACE EDUCATIVO DE LA SECRETARÍA DEL H. AYUNTAMIENTO DE CAMPECHE</t>
  </si>
  <si>
    <t xml:space="preserve">DEPARTAMENTO DE ENLACE EDUCATIVO</t>
  </si>
  <si>
    <t xml:space="preserve">JORGE IVAN</t>
  </si>
  <si>
    <t xml:space="preserve">18234140</t>
  </si>
  <si>
    <t xml:space="preserve">1DF248884D4BDB13</t>
  </si>
  <si>
    <t xml:space="preserve">COORDINADOR DE ATENCIÓN CIUDADANA DE LA DIRECCIÓN DE ATENCIÓN CIUDADANA</t>
  </si>
  <si>
    <t xml:space="preserve">COORDINACIÓN DE ATENCIÓN CIUDADANA</t>
  </si>
  <si>
    <t xml:space="preserve">OSCAR ROMAN</t>
  </si>
  <si>
    <t xml:space="preserve">18234146</t>
  </si>
  <si>
    <t xml:space="preserve">62EBBB42802EB31C</t>
  </si>
  <si>
    <t xml:space="preserve">18234458</t>
  </si>
  <si>
    <t xml:space="preserve">AC7E29030C435D54</t>
  </si>
  <si>
    <t xml:space="preserve">JERALD ALBERTH</t>
  </si>
  <si>
    <t xml:space="preserve">18234782</t>
  </si>
  <si>
    <t xml:space="preserve">7EF9747844116DA1</t>
  </si>
  <si>
    <t xml:space="preserve">15974.83</t>
  </si>
  <si>
    <t xml:space="preserve">18234784</t>
  </si>
  <si>
    <t xml:space="preserve">0CF2F1F71874AA35</t>
  </si>
  <si>
    <t xml:space="preserve">12968.14</t>
  </si>
  <si>
    <t xml:space="preserve">18231584</t>
  </si>
  <si>
    <t xml:space="preserve">11FA265C1C2DC0CF</t>
  </si>
  <si>
    <t xml:space="preserve">JESUS ABRAHAM</t>
  </si>
  <si>
    <t xml:space="preserve">18231590</t>
  </si>
  <si>
    <t xml:space="preserve">EB58B139CFB5D647</t>
  </si>
  <si>
    <t xml:space="preserve">CESAR DAVID</t>
  </si>
  <si>
    <t xml:space="preserve">14490.82</t>
  </si>
  <si>
    <t xml:space="preserve">8720.69</t>
  </si>
  <si>
    <t xml:space="preserve">18231906</t>
  </si>
  <si>
    <t xml:space="preserve">A882C05CF2E06F0C</t>
  </si>
  <si>
    <t xml:space="preserve">NEREYDA ERMILA</t>
  </si>
  <si>
    <t xml:space="preserve">4154.07</t>
  </si>
  <si>
    <t xml:space="preserve">18231908</t>
  </si>
  <si>
    <t xml:space="preserve">33C4733701427817</t>
  </si>
  <si>
    <t xml:space="preserve">14436.46</t>
  </si>
  <si>
    <t xml:space="preserve">11931.66</t>
  </si>
  <si>
    <t xml:space="preserve">18232228</t>
  </si>
  <si>
    <t xml:space="preserve">0FF349C2F78B83D8</t>
  </si>
  <si>
    <t xml:space="preserve">7035.1</t>
  </si>
  <si>
    <t xml:space="preserve">6384.47</t>
  </si>
  <si>
    <t xml:space="preserve">18233350</t>
  </si>
  <si>
    <t xml:space="preserve">4C176537C0D08031</t>
  </si>
  <si>
    <t xml:space="preserve">JOSE ASUNCION</t>
  </si>
  <si>
    <t xml:space="preserve">5425.37</t>
  </si>
  <si>
    <t xml:space="preserve">18233504</t>
  </si>
  <si>
    <t xml:space="preserve">577387D9F7A831D1</t>
  </si>
  <si>
    <t xml:space="preserve">SHERLY CONCEPCION</t>
  </si>
  <si>
    <t xml:space="preserve">10064.48</t>
  </si>
  <si>
    <t xml:space="preserve">18233506</t>
  </si>
  <si>
    <t xml:space="preserve">76DF95180E83F36B</t>
  </si>
  <si>
    <t xml:space="preserve">COORDINADOR TÉCNICO DE LA DIRECCIÓN DE COHESIÓN Y DESARROLLO SOCIAL</t>
  </si>
  <si>
    <t xml:space="preserve">ABEL EFRAIN</t>
  </si>
  <si>
    <t xml:space="preserve">18233832</t>
  </si>
  <si>
    <t xml:space="preserve">F869D5D4F4125B46</t>
  </si>
  <si>
    <t xml:space="preserve">COORDINADOR DE PREVENCIÓN Y EVALUACIÓN DEL DESEMPEÑO DEL ÓRGANO INTERNO DE CONTROL</t>
  </si>
  <si>
    <t xml:space="preserve">COORDINACIÓN DE PREVENCIÓN Y EVALUACIÓN DEL DESEMPEÑO</t>
  </si>
  <si>
    <t xml:space="preserve">18233994</t>
  </si>
  <si>
    <t xml:space="preserve">6C9A9CA45DA5646C</t>
  </si>
  <si>
    <t xml:space="preserve">MARIA DEL MAR</t>
  </si>
  <si>
    <t xml:space="preserve">18234468</t>
  </si>
  <si>
    <t xml:space="preserve">A923FD009CC7CB84</t>
  </si>
  <si>
    <t xml:space="preserve">ROMAN GONZALO</t>
  </si>
  <si>
    <t xml:space="preserve">5452.65</t>
  </si>
  <si>
    <t xml:space="preserve">18234630</t>
  </si>
  <si>
    <t xml:space="preserve">E58327749B3EE501</t>
  </si>
  <si>
    <t xml:space="preserve">18234788</t>
  </si>
  <si>
    <t xml:space="preserve">38A30AF18FCE5209</t>
  </si>
  <si>
    <t xml:space="preserve">LUIS ANASTACIO</t>
  </si>
  <si>
    <t xml:space="preserve">15893.16</t>
  </si>
  <si>
    <t xml:space="preserve">6201.25</t>
  </si>
  <si>
    <t xml:space="preserve">18231920</t>
  </si>
  <si>
    <t xml:space="preserve">8114C291322108F4</t>
  </si>
  <si>
    <t xml:space="preserve">10587.86</t>
  </si>
  <si>
    <t xml:space="preserve">8541.67</t>
  </si>
  <si>
    <t xml:space="preserve">18231922</t>
  </si>
  <si>
    <t xml:space="preserve">22367927E52927DF</t>
  </si>
  <si>
    <t xml:space="preserve">14073.86</t>
  </si>
  <si>
    <t xml:space="preserve">8448.65</t>
  </si>
  <si>
    <t xml:space="preserve">18232236</t>
  </si>
  <si>
    <t xml:space="preserve">B656A6ECC294E871</t>
  </si>
  <si>
    <t xml:space="preserve">10432.46</t>
  </si>
  <si>
    <t xml:space="preserve">8069.11</t>
  </si>
  <si>
    <t xml:space="preserve">18232556</t>
  </si>
  <si>
    <t xml:space="preserve">C7FDAD2D9DAACCDE</t>
  </si>
  <si>
    <t xml:space="preserve">GLORIA ELENA</t>
  </si>
  <si>
    <t xml:space="preserve">OTOLAZA</t>
  </si>
  <si>
    <t xml:space="preserve">5350.07</t>
  </si>
  <si>
    <t xml:space="preserve">18233358</t>
  </si>
  <si>
    <t xml:space="preserve">53DD2E5A0855C28D</t>
  </si>
  <si>
    <t xml:space="preserve">PAUL</t>
  </si>
  <si>
    <t xml:space="preserve">18233846</t>
  </si>
  <si>
    <t xml:space="preserve">4CD73E20E998FBCC</t>
  </si>
  <si>
    <t xml:space="preserve">CORAZON DE MARIA</t>
  </si>
  <si>
    <t xml:space="preserve">18234320</t>
  </si>
  <si>
    <t xml:space="preserve">EFDE5E313E03D681</t>
  </si>
  <si>
    <t xml:space="preserve">YOLANDA</t>
  </si>
  <si>
    <t xml:space="preserve">MAR</t>
  </si>
  <si>
    <t xml:space="preserve">18234480</t>
  </si>
  <si>
    <t xml:space="preserve">9B6F98110E74CCE2</t>
  </si>
  <si>
    <t xml:space="preserve">JAEL DE LOS ANGELES</t>
  </si>
  <si>
    <t xml:space="preserve">18234960</t>
  </si>
  <si>
    <t xml:space="preserve">5CFDB388CE63C0CC</t>
  </si>
  <si>
    <t xml:space="preserve">BRENDA ELENA</t>
  </si>
  <si>
    <t xml:space="preserve">11347.7</t>
  </si>
  <si>
    <t xml:space="preserve">5992.23</t>
  </si>
  <si>
    <t xml:space="preserve">18231518</t>
  </si>
  <si>
    <t xml:space="preserve">487B658958498429</t>
  </si>
  <si>
    <t xml:space="preserve">13967.1</t>
  </si>
  <si>
    <t xml:space="preserve">8457.38</t>
  </si>
  <si>
    <t xml:space="preserve">18231252</t>
  </si>
  <si>
    <t xml:space="preserve">A7FA913810B66A5B</t>
  </si>
  <si>
    <t xml:space="preserve">GASPAR VICENTE</t>
  </si>
  <si>
    <t xml:space="preserve">15765.36</t>
  </si>
  <si>
    <t xml:space="preserve">6556.75</t>
  </si>
  <si>
    <t xml:space="preserve">18231192</t>
  </si>
  <si>
    <t xml:space="preserve">EF537907C53D8215</t>
  </si>
  <si>
    <t xml:space="preserve">DOMINGO ALBERTO</t>
  </si>
  <si>
    <t xml:space="preserve">9176.19</t>
  </si>
  <si>
    <t xml:space="preserve">18231088</t>
  </si>
  <si>
    <t xml:space="preserve">FD806BD06BF132E7</t>
  </si>
  <si>
    <t xml:space="preserve">8789.46</t>
  </si>
  <si>
    <t xml:space="preserve">18231188</t>
  </si>
  <si>
    <t xml:space="preserve">0BE9742E9A92C040</t>
  </si>
  <si>
    <t xml:space="preserve">12934</t>
  </si>
  <si>
    <t xml:space="preserve">10352.81</t>
  </si>
  <si>
    <t xml:space="preserve">18231304</t>
  </si>
  <si>
    <t xml:space="preserve">95C21F33087A3371</t>
  </si>
  <si>
    <t xml:space="preserve">8844.68</t>
  </si>
  <si>
    <t xml:space="preserve">5783.57</t>
  </si>
  <si>
    <t xml:space="preserve">18231322</t>
  </si>
  <si>
    <t xml:space="preserve">FACFE55D3FE9E7AD</t>
  </si>
  <si>
    <t xml:space="preserve">10017.08</t>
  </si>
  <si>
    <t xml:space="preserve">6593.41</t>
  </si>
  <si>
    <t xml:space="preserve">18231346</t>
  </si>
  <si>
    <t xml:space="preserve">493272E973962E09</t>
  </si>
  <si>
    <t xml:space="preserve">BERTHA BEATRIZ</t>
  </si>
  <si>
    <t xml:space="preserve">12905.24</t>
  </si>
  <si>
    <t xml:space="preserve">8284.03</t>
  </si>
  <si>
    <t xml:space="preserve">18231360</t>
  </si>
  <si>
    <t xml:space="preserve">19A11B12C22CB927</t>
  </si>
  <si>
    <t xml:space="preserve">14654.18</t>
  </si>
  <si>
    <t xml:space="preserve">7521.84</t>
  </si>
  <si>
    <t xml:space="preserve">18231362</t>
  </si>
  <si>
    <t xml:space="preserve">67B8B8CF3F649D0C</t>
  </si>
  <si>
    <t xml:space="preserve">INSPECTOR DE LA DIRECCIÓN DE DESARROLLO ECONÓMICO Y TURISMO</t>
  </si>
  <si>
    <t xml:space="preserve">JACINTO DEL JESUS</t>
  </si>
  <si>
    <t xml:space="preserve">7858.63</t>
  </si>
  <si>
    <t xml:space="preserve">18231416</t>
  </si>
  <si>
    <t xml:space="preserve">25AF1E185ADCEA4B</t>
  </si>
  <si>
    <t xml:space="preserve">SERGIO ARQUIMEDES</t>
  </si>
  <si>
    <t xml:space="preserve">10908.04</t>
  </si>
  <si>
    <t xml:space="preserve">10257.41</t>
  </si>
  <si>
    <t xml:space="preserve">18231420</t>
  </si>
  <si>
    <t xml:space="preserve">78C352E4B3368FBD</t>
  </si>
  <si>
    <t xml:space="preserve">9194.52</t>
  </si>
  <si>
    <t xml:space="preserve">7476.03</t>
  </si>
  <si>
    <t xml:space="preserve">18231436</t>
  </si>
  <si>
    <t xml:space="preserve">6725A77D29C1C46E</t>
  </si>
  <si>
    <t xml:space="preserve">LLIMI CATALINO</t>
  </si>
  <si>
    <t xml:space="preserve">16558.5</t>
  </si>
  <si>
    <t xml:space="preserve">11504.82</t>
  </si>
  <si>
    <t xml:space="preserve">18231438</t>
  </si>
  <si>
    <t xml:space="preserve">C6C07226928EA7D0</t>
  </si>
  <si>
    <t xml:space="preserve">NARCEDALIA DE LA LUZ</t>
  </si>
  <si>
    <t xml:space="preserve">11884.62</t>
  </si>
  <si>
    <t xml:space="preserve">7831.81</t>
  </si>
  <si>
    <t xml:space="preserve">18231376</t>
  </si>
  <si>
    <t xml:space="preserve">CAEEADD8F9292C36</t>
  </si>
  <si>
    <t xml:space="preserve">ELIZABETH MIREYA</t>
  </si>
  <si>
    <t xml:space="preserve">ROLDAN</t>
  </si>
  <si>
    <t xml:space="preserve">15154.14</t>
  </si>
  <si>
    <t xml:space="preserve">10548.75</t>
  </si>
  <si>
    <t xml:space="preserve">18231460</t>
  </si>
  <si>
    <t xml:space="preserve">9DC100F5A9BAB101</t>
  </si>
  <si>
    <t xml:space="preserve">RUBICEL</t>
  </si>
  <si>
    <t xml:space="preserve">GUERRA</t>
  </si>
  <si>
    <t xml:space="preserve">15849.56</t>
  </si>
  <si>
    <t xml:space="preserve">5631.77</t>
  </si>
  <si>
    <t xml:space="preserve">18231462</t>
  </si>
  <si>
    <t xml:space="preserve">B9C4067795A2B307</t>
  </si>
  <si>
    <t xml:space="preserve">SOCORRO DEL JESUS</t>
  </si>
  <si>
    <t xml:space="preserve">4001.99</t>
  </si>
  <si>
    <t xml:space="preserve">18231458</t>
  </si>
  <si>
    <t xml:space="preserve">C39231B8B7B19824</t>
  </si>
  <si>
    <t xml:space="preserve">13486</t>
  </si>
  <si>
    <t xml:space="preserve">5329.64</t>
  </si>
  <si>
    <t xml:space="preserve">18231466</t>
  </si>
  <si>
    <t xml:space="preserve">F3580EA317CAA7E7</t>
  </si>
  <si>
    <t xml:space="preserve">RICARDO JAVIER</t>
  </si>
  <si>
    <t xml:space="preserve">18231058</t>
  </si>
  <si>
    <t xml:space="preserve">470F3484B09A2EF6</t>
  </si>
  <si>
    <t xml:space="preserve">15877.3</t>
  </si>
  <si>
    <t xml:space="preserve">8641.83</t>
  </si>
  <si>
    <t xml:space="preserve">18231008</t>
  </si>
  <si>
    <t xml:space="preserve">4CB5C242B725811D</t>
  </si>
  <si>
    <t xml:space="preserve">RUBI ANGELINA DEL SO</t>
  </si>
  <si>
    <t xml:space="preserve">6669.46</t>
  </si>
  <si>
    <t xml:space="preserve">4088.27</t>
  </si>
  <si>
    <t xml:space="preserve">18231014</t>
  </si>
  <si>
    <t xml:space="preserve">74199A1C401DCA40</t>
  </si>
  <si>
    <t xml:space="preserve">AURELIA MARIA</t>
  </si>
  <si>
    <t xml:space="preserve">18231028</t>
  </si>
  <si>
    <t xml:space="preserve">EF7D6FCD7528DEA8</t>
  </si>
  <si>
    <t xml:space="preserve">18231066</t>
  </si>
  <si>
    <t xml:space="preserve">DEC38B1924C236E5</t>
  </si>
  <si>
    <t xml:space="preserve">SAGRARIO DEL ROCIO</t>
  </si>
  <si>
    <t xml:space="preserve">8779.26</t>
  </si>
  <si>
    <t xml:space="preserve">18231072</t>
  </si>
  <si>
    <t xml:space="preserve">D50D052735D10C8E</t>
  </si>
  <si>
    <t xml:space="preserve">CESAR JAVIER</t>
  </si>
  <si>
    <t xml:space="preserve">16596.98</t>
  </si>
  <si>
    <t xml:space="preserve">5180.18</t>
  </si>
  <si>
    <t xml:space="preserve">18231078</t>
  </si>
  <si>
    <t xml:space="preserve">FB494017EB850DBF</t>
  </si>
  <si>
    <t xml:space="preserve">15843.2</t>
  </si>
  <si>
    <t xml:space="preserve">10871.22</t>
  </si>
  <si>
    <t xml:space="preserve">18231296</t>
  </si>
  <si>
    <t xml:space="preserve">6D8F8ECDB1BB8953</t>
  </si>
  <si>
    <t xml:space="preserve">9943.82</t>
  </si>
  <si>
    <t xml:space="preserve">18231178</t>
  </si>
  <si>
    <t xml:space="preserve">0F242C5808F18D3B</t>
  </si>
  <si>
    <t xml:space="preserve">11839.16</t>
  </si>
  <si>
    <t xml:space="preserve">6479.73</t>
  </si>
  <si>
    <t xml:space="preserve">18231106</t>
  </si>
  <si>
    <t xml:space="preserve">2D673856641F750C</t>
  </si>
  <si>
    <t xml:space="preserve">9840.32</t>
  </si>
  <si>
    <t xml:space="preserve">18231112</t>
  </si>
  <si>
    <t xml:space="preserve">9BA42F668F37043C</t>
  </si>
  <si>
    <t xml:space="preserve">8624.91</t>
  </si>
  <si>
    <t xml:space="preserve">18231122</t>
  </si>
  <si>
    <t xml:space="preserve">09284CB2400E94CB</t>
  </si>
  <si>
    <t xml:space="preserve">16142.16</t>
  </si>
  <si>
    <t xml:space="preserve">10155.21</t>
  </si>
  <si>
    <t xml:space="preserve">18231130</t>
  </si>
  <si>
    <t xml:space="preserve">55BCE37F85232B27</t>
  </si>
  <si>
    <t xml:space="preserve">JOSE TEODOCIO</t>
  </si>
  <si>
    <t xml:space="preserve">14874.96</t>
  </si>
  <si>
    <t xml:space="preserve">9633.02</t>
  </si>
  <si>
    <t xml:space="preserve">18231306</t>
  </si>
  <si>
    <t xml:space="preserve">2E8ADA30AB0A8B35</t>
  </si>
  <si>
    <t xml:space="preserve">13818.06</t>
  </si>
  <si>
    <t xml:space="preserve">7401.81</t>
  </si>
  <si>
    <t xml:space="preserve">18230976</t>
  </si>
  <si>
    <t xml:space="preserve">E862955B3380D6F5</t>
  </si>
  <si>
    <t xml:space="preserve">ESEQUIEL</t>
  </si>
  <si>
    <t xml:space="preserve">10909.94</t>
  </si>
  <si>
    <t xml:space="preserve">5281.45</t>
  </si>
  <si>
    <t xml:space="preserve">18230910</t>
  </si>
  <si>
    <t xml:space="preserve">7F7D61AD5E654180</t>
  </si>
  <si>
    <t xml:space="preserve">9858.26</t>
  </si>
  <si>
    <t xml:space="preserve">18230916</t>
  </si>
  <si>
    <t xml:space="preserve">ECE529FBC9326E56</t>
  </si>
  <si>
    <t xml:space="preserve">FELIX GENADIO</t>
  </si>
  <si>
    <t xml:space="preserve">11855.64</t>
  </si>
  <si>
    <t xml:space="preserve">8823.9</t>
  </si>
  <si>
    <t xml:space="preserve">18230920</t>
  </si>
  <si>
    <t xml:space="preserve">14ED14FDF202775E</t>
  </si>
  <si>
    <t xml:space="preserve">7880.2</t>
  </si>
  <si>
    <t xml:space="preserve">18230966</t>
  </si>
  <si>
    <t xml:space="preserve">8173669D92D14BFE</t>
  </si>
  <si>
    <t xml:space="preserve">15674.94</t>
  </si>
  <si>
    <t xml:space="preserve">8076.19</t>
  </si>
  <si>
    <t xml:space="preserve">18230870</t>
  </si>
  <si>
    <t xml:space="preserve">2411F4373D27B0C6</t>
  </si>
  <si>
    <t xml:space="preserve">JOSE MANUEL DE ATOCH</t>
  </si>
  <si>
    <t xml:space="preserve">15457.44</t>
  </si>
  <si>
    <t xml:space="preserve">9586.76</t>
  </si>
  <si>
    <t xml:space="preserve">18230926</t>
  </si>
  <si>
    <t xml:space="preserve">6C82CF1129034918</t>
  </si>
  <si>
    <t xml:space="preserve">MANUEL HIDALGO</t>
  </si>
  <si>
    <t xml:space="preserve">4057.32</t>
  </si>
  <si>
    <t xml:space="preserve">18230932</t>
  </si>
  <si>
    <t xml:space="preserve">5E4AD86B538860F3</t>
  </si>
  <si>
    <t xml:space="preserve">CESAR ALBERTO</t>
  </si>
  <si>
    <t xml:space="preserve">16753.38</t>
  </si>
  <si>
    <t xml:space="preserve">12098.33</t>
  </si>
  <si>
    <t xml:space="preserve">18230946</t>
  </si>
  <si>
    <t xml:space="preserve">274F5E6A676AF292</t>
  </si>
  <si>
    <t xml:space="preserve">MARCOS MANUEL</t>
  </si>
  <si>
    <t xml:space="preserve">XAMAN</t>
  </si>
  <si>
    <t xml:space="preserve">12888.04</t>
  </si>
  <si>
    <t xml:space="preserve">8762.41</t>
  </si>
  <si>
    <t xml:space="preserve">18231608</t>
  </si>
  <si>
    <t xml:space="preserve">C166F4CEE42086ED</t>
  </si>
  <si>
    <t xml:space="preserve">9795.04</t>
  </si>
  <si>
    <t xml:space="preserve">27</t>
  </si>
  <si>
    <t xml:space="preserve">18231924</t>
  </si>
  <si>
    <t xml:space="preserve">0D07254D5695B4E1</t>
  </si>
  <si>
    <t xml:space="preserve">15589.5</t>
  </si>
  <si>
    <t xml:space="preserve">12852.23</t>
  </si>
  <si>
    <t xml:space="preserve">18232086</t>
  </si>
  <si>
    <t xml:space="preserve">C278ED4E01AFA131</t>
  </si>
  <si>
    <t xml:space="preserve">15835.18</t>
  </si>
  <si>
    <t xml:space="preserve">13049.35</t>
  </si>
  <si>
    <t xml:space="preserve">18232088</t>
  </si>
  <si>
    <t xml:space="preserve">64FED19F51A8224F</t>
  </si>
  <si>
    <t xml:space="preserve">IRMY ROMAN</t>
  </si>
  <si>
    <t xml:space="preserve">6468.55</t>
  </si>
  <si>
    <t xml:space="preserve">18232568</t>
  </si>
  <si>
    <t xml:space="preserve">ECD3A88E241F4719</t>
  </si>
  <si>
    <t xml:space="preserve">ARMANDO ENRIQUE</t>
  </si>
  <si>
    <t xml:space="preserve">7960.4</t>
  </si>
  <si>
    <t xml:space="preserve">6941.13</t>
  </si>
  <si>
    <t xml:space="preserve">18232732</t>
  </si>
  <si>
    <t xml:space="preserve">7EC7174E43F9575A</t>
  </si>
  <si>
    <t xml:space="preserve">COORDINADOR DE RASTRO DE LA DIRECCIÓN DE MERCADOS Y RASTRO</t>
  </si>
  <si>
    <t xml:space="preserve">GARAY</t>
  </si>
  <si>
    <t xml:space="preserve">18233850</t>
  </si>
  <si>
    <t xml:space="preserve">38D0C20E4EB933B3</t>
  </si>
  <si>
    <t xml:space="preserve">COORDINADOR ADMINISTRATIVO DE LA DIRECCIÓN DE MERCADOS Y RASTRO</t>
  </si>
  <si>
    <t xml:space="preserve">PRIEGO</t>
  </si>
  <si>
    <t xml:space="preserve">18233854</t>
  </si>
  <si>
    <t xml:space="preserve">A9ED5A99AEA93109</t>
  </si>
  <si>
    <t xml:space="preserve">JEFE DE DEPARTAMENTO DE GESTIÓN DE PROYECTOS DE LA DIRECCIÓN DE OBRAS PÚBLICAS Y DESARROLLO URBANO SUSTENTABLE</t>
  </si>
  <si>
    <t xml:space="preserve">DEPARTAMENTO DE GESTIÓN DE PROYECTOS</t>
  </si>
  <si>
    <t xml:space="preserve">MARCO ABDIAS</t>
  </si>
  <si>
    <t xml:space="preserve">XEQUE</t>
  </si>
  <si>
    <t xml:space="preserve">18234008</t>
  </si>
  <si>
    <t xml:space="preserve">ACBCE92E73E8BFE2</t>
  </si>
  <si>
    <t xml:space="preserve">COORDINADOR DE COBRANZA DE LA DIRECCIÓN DE SERVICIOS PÚBLICOS</t>
  </si>
  <si>
    <t xml:space="preserve">COORDINACIÓN DE COBRANZA</t>
  </si>
  <si>
    <t xml:space="preserve">MARIO IVAN</t>
  </si>
  <si>
    <t xml:space="preserve">18234014</t>
  </si>
  <si>
    <t xml:space="preserve">70E9FE2E81E45BF4</t>
  </si>
  <si>
    <t xml:space="preserve">BIBLIOTECARIO</t>
  </si>
  <si>
    <t xml:space="preserve">ELVIA BEATRIZ</t>
  </si>
  <si>
    <t xml:space="preserve">18234648</t>
  </si>
  <si>
    <t xml:space="preserve">53B4664704B2F179</t>
  </si>
  <si>
    <t xml:space="preserve">GERARDO ENRIQUE</t>
  </si>
  <si>
    <t xml:space="preserve">4190.83</t>
  </si>
  <si>
    <t xml:space="preserve">18234814</t>
  </si>
  <si>
    <t xml:space="preserve">497FA6E2FA5F9EBC</t>
  </si>
  <si>
    <t xml:space="preserve">CESAR RICARDO</t>
  </si>
  <si>
    <t xml:space="preserve">9781.93</t>
  </si>
  <si>
    <t xml:space="preserve">18232262</t>
  </si>
  <si>
    <t xml:space="preserve">AD2E0AE9A46FA419</t>
  </si>
  <si>
    <t xml:space="preserve">15325.78</t>
  </si>
  <si>
    <t xml:space="preserve">13515.09</t>
  </si>
  <si>
    <t xml:space="preserve">18232736</t>
  </si>
  <si>
    <t xml:space="preserve">947CD8EEC004B501</t>
  </si>
  <si>
    <t xml:space="preserve">JAZMIN DEL JESUS</t>
  </si>
  <si>
    <t xml:space="preserve">6184.17</t>
  </si>
  <si>
    <t xml:space="preserve">18233214</t>
  </si>
  <si>
    <t xml:space="preserve">D43448F12DC60553</t>
  </si>
  <si>
    <t xml:space="preserve">SELENE ASTRID</t>
  </si>
  <si>
    <t xml:space="preserve">14467.98</t>
  </si>
  <si>
    <t xml:space="preserve">8142</t>
  </si>
  <si>
    <t xml:space="preserve">18233218</t>
  </si>
  <si>
    <t xml:space="preserve">F67FFB9F853AAEF6</t>
  </si>
  <si>
    <t xml:space="preserve">MARIA OLIVIA</t>
  </si>
  <si>
    <t xml:space="preserve">11850.2</t>
  </si>
  <si>
    <t xml:space="preserve">10296.2</t>
  </si>
  <si>
    <t xml:space="preserve">18233376</t>
  </si>
  <si>
    <t xml:space="preserve">645CF4B5E3F66158</t>
  </si>
  <si>
    <t xml:space="preserve">COORDINADOR DE DESARROLLO Y CAPACITACIÓN DE PERSONAL DE LA DIRECCIÓN DE ADMINISTRACIÓN</t>
  </si>
  <si>
    <t xml:space="preserve">JUAN BERNARDO</t>
  </si>
  <si>
    <t xml:space="preserve">18233706</t>
  </si>
  <si>
    <t xml:space="preserve">8327C20F362DDDA6</t>
  </si>
  <si>
    <t xml:space="preserve">JEFE DE DEPARTAMENTO DE VIABILIDAD Y CULTURA AMBIENTAL DE LA DIRECCIÓN DE PROTECCIÓN AL MEDIO AMBIENTE</t>
  </si>
  <si>
    <t xml:space="preserve">JERRY ALEJANDRO</t>
  </si>
  <si>
    <t xml:space="preserve">18233858</t>
  </si>
  <si>
    <t xml:space="preserve">A409E6C1D097E378</t>
  </si>
  <si>
    <t xml:space="preserve">JEFE DE DEPARTAMENTO DE INSPECCIÓN URBANA DE LA DIRECCIÓN DE OBRAS PÚBLICAS Y DESARROLLO URBANO SUSTENTABLE</t>
  </si>
  <si>
    <t xml:space="preserve">18234022</t>
  </si>
  <si>
    <t xml:space="preserve">E9608C642674BB61</t>
  </si>
  <si>
    <t xml:space="preserve">ROSARIO DE JESUS</t>
  </si>
  <si>
    <t xml:space="preserve">18234342</t>
  </si>
  <si>
    <t xml:space="preserve">2AD53E5E8EE03380</t>
  </si>
  <si>
    <t xml:space="preserve">MARILU</t>
  </si>
  <si>
    <t xml:space="preserve">6102.83</t>
  </si>
  <si>
    <t xml:space="preserve">18234344</t>
  </si>
  <si>
    <t xml:space="preserve">053F5C8706B09253</t>
  </si>
  <si>
    <t xml:space="preserve">MARIOLA</t>
  </si>
  <si>
    <t xml:space="preserve">5216.52</t>
  </si>
  <si>
    <t xml:space="preserve">18234506</t>
  </si>
  <si>
    <t xml:space="preserve">D45A571E587F0360</t>
  </si>
  <si>
    <t xml:space="preserve">CONCEPCION</t>
  </si>
  <si>
    <t xml:space="preserve">QUIROZ</t>
  </si>
  <si>
    <t xml:space="preserve">11339.16</t>
  </si>
  <si>
    <t xml:space="preserve">11222.63</t>
  </si>
  <si>
    <t xml:space="preserve">18234658</t>
  </si>
  <si>
    <t xml:space="preserve">F5D378B6355E54AB</t>
  </si>
  <si>
    <t xml:space="preserve">MARGARITA NOEMI</t>
  </si>
  <si>
    <t xml:space="preserve">VILLAFAÑA</t>
  </si>
  <si>
    <t xml:space="preserve">18234822</t>
  </si>
  <si>
    <t xml:space="preserve">A4171B6ECCED5357</t>
  </si>
  <si>
    <t xml:space="preserve">BEATRIZ EUGENIA</t>
  </si>
  <si>
    <t xml:space="preserve">10863.14</t>
  </si>
  <si>
    <t xml:space="preserve">5393.07</t>
  </si>
  <si>
    <t xml:space="preserve">18231786</t>
  </si>
  <si>
    <t xml:space="preserve">75EB91F420C3CFC2</t>
  </si>
  <si>
    <t xml:space="preserve">15623.14</t>
  </si>
  <si>
    <t xml:space="preserve">9410.58</t>
  </si>
  <si>
    <t xml:space="preserve">18231946</t>
  </si>
  <si>
    <t xml:space="preserve">38D49D4D45065581</t>
  </si>
  <si>
    <t xml:space="preserve">PABLO GENARO</t>
  </si>
  <si>
    <t xml:space="preserve">5996.51</t>
  </si>
  <si>
    <t xml:space="preserve">18231952</t>
  </si>
  <si>
    <t xml:space="preserve">8421533F90D224F3</t>
  </si>
  <si>
    <t xml:space="preserve">REYNA DE LOS ANGELES</t>
  </si>
  <si>
    <t xml:space="preserve">16265.96</t>
  </si>
  <si>
    <t xml:space="preserve">11456.53</t>
  </si>
  <si>
    <t xml:space="preserve">18232426</t>
  </si>
  <si>
    <t xml:space="preserve">63AC1376C2839140</t>
  </si>
  <si>
    <t xml:space="preserve">DEYSI MARGARITA</t>
  </si>
  <si>
    <t xml:space="preserve">11037.13</t>
  </si>
  <si>
    <t xml:space="preserve">18232584</t>
  </si>
  <si>
    <t xml:space="preserve">DCE419C780E799F8</t>
  </si>
  <si>
    <t xml:space="preserve">4057.09</t>
  </si>
  <si>
    <t xml:space="preserve">18233064</t>
  </si>
  <si>
    <t xml:space="preserve">98CF9A236D6534C1</t>
  </si>
  <si>
    <t xml:space="preserve">ROMAN ANGEL</t>
  </si>
  <si>
    <t xml:space="preserve">18233228</t>
  </si>
  <si>
    <t xml:space="preserve">8F4DC9BD7F473F8F</t>
  </si>
  <si>
    <t xml:space="preserve">8555.8</t>
  </si>
  <si>
    <t xml:space="preserve">7905.17</t>
  </si>
  <si>
    <t xml:space="preserve">18233230</t>
  </si>
  <si>
    <t xml:space="preserve">4524D36114D7B898</t>
  </si>
  <si>
    <t xml:space="preserve">JEFE DE DEPARTAMENTO DE MONITOREO Y ANÁLISIS DE LA OFICINA DE LA PRESIDENCIA</t>
  </si>
  <si>
    <t xml:space="preserve">DEPARTAMENTO DE MONITOREO Y ANÁLISIS</t>
  </si>
  <si>
    <t xml:space="preserve">MARIA ANDREA</t>
  </si>
  <si>
    <t xml:space="preserve">TOVAR</t>
  </si>
  <si>
    <t xml:space="preserve">18233868</t>
  </si>
  <si>
    <t xml:space="preserve">67CB6231D69D779C</t>
  </si>
  <si>
    <t xml:space="preserve">LIDIA MAGDALENA</t>
  </si>
  <si>
    <t xml:space="preserve">13200.62</t>
  </si>
  <si>
    <t xml:space="preserve">11228.19</t>
  </si>
  <si>
    <t xml:space="preserve">18234194</t>
  </si>
  <si>
    <t xml:space="preserve">E3A5186C284524F7</t>
  </si>
  <si>
    <t xml:space="preserve">LIMBERT ISAI</t>
  </si>
  <si>
    <t xml:space="preserve">LANDEROS</t>
  </si>
  <si>
    <t xml:space="preserve">18234350</t>
  </si>
  <si>
    <t xml:space="preserve">C453F111D03F1BA8</t>
  </si>
  <si>
    <t xml:space="preserve">JAIME RAFAEL</t>
  </si>
  <si>
    <t xml:space="preserve">6313.47</t>
  </si>
  <si>
    <t xml:space="preserve">18234668</t>
  </si>
  <si>
    <t xml:space="preserve">B59F18892F659954</t>
  </si>
  <si>
    <t xml:space="preserve">CLARY DEL ROSARIO</t>
  </si>
  <si>
    <t xml:space="preserve">18234828</t>
  </si>
  <si>
    <t xml:space="preserve">725FD941B9FF7C45</t>
  </si>
  <si>
    <t xml:space="preserve">15600.84</t>
  </si>
  <si>
    <t xml:space="preserve">10306.02</t>
  </si>
  <si>
    <t xml:space="preserve">18231642</t>
  </si>
  <si>
    <t xml:space="preserve">0AA2A19091935C5F</t>
  </si>
  <si>
    <t xml:space="preserve">DAVID ALEJANDRO</t>
  </si>
  <si>
    <t xml:space="preserve">17840.74</t>
  </si>
  <si>
    <t xml:space="preserve">14927.6</t>
  </si>
  <si>
    <t xml:space="preserve">18231802</t>
  </si>
  <si>
    <t xml:space="preserve">2CAECC328299E936</t>
  </si>
  <si>
    <t xml:space="preserve">15492.02</t>
  </si>
  <si>
    <t xml:space="preserve">5464.34</t>
  </si>
  <si>
    <t xml:space="preserve">18231962</t>
  </si>
  <si>
    <t xml:space="preserve">6321FE11AD53902B</t>
  </si>
  <si>
    <t xml:space="preserve">13354.58</t>
  </si>
  <si>
    <t xml:space="preserve">11075.84</t>
  </si>
  <si>
    <t xml:space="preserve">18232436</t>
  </si>
  <si>
    <t xml:space="preserve">C2CD8FFD286D380E</t>
  </si>
  <si>
    <t xml:space="preserve">ANGEL DE JESUS</t>
  </si>
  <si>
    <t xml:space="preserve">13489</t>
  </si>
  <si>
    <t xml:space="preserve">9432.75</t>
  </si>
  <si>
    <t xml:space="preserve">18232594</t>
  </si>
  <si>
    <t xml:space="preserve">AB6F766AA8385897</t>
  </si>
  <si>
    <t xml:space="preserve">SOCORRO DEL CARMEN</t>
  </si>
  <si>
    <t xml:space="preserve">4687.24</t>
  </si>
  <si>
    <t xml:space="preserve">18233076</t>
  </si>
  <si>
    <t xml:space="preserve">E82EA02F21AC859F</t>
  </si>
  <si>
    <t xml:space="preserve">14284.1</t>
  </si>
  <si>
    <t xml:space="preserve">7780.89</t>
  </si>
  <si>
    <t xml:space="preserve">18233082</t>
  </si>
  <si>
    <t xml:space="preserve">3AA9BA0A7344D6B5</t>
  </si>
  <si>
    <t xml:space="preserve">ARMANDO EUSEBIO</t>
  </si>
  <si>
    <t xml:space="preserve">6554.65</t>
  </si>
  <si>
    <t xml:space="preserve">18233402</t>
  </si>
  <si>
    <t xml:space="preserve">86DB01ED16F1EEB6</t>
  </si>
  <si>
    <t xml:space="preserve">SUBDIRECTOR DE MANTENIMIENTO DE AGUAS PLUVIALES Y RESIDUALES DE LA DIRECCIÓN DE SERVICIOS PÚBLICOS</t>
  </si>
  <si>
    <t xml:space="preserve">35300</t>
  </si>
  <si>
    <t xml:space="preserve">19401.85</t>
  </si>
  <si>
    <t xml:space="preserve">18233558</t>
  </si>
  <si>
    <t xml:space="preserve">6ABF74FCF22DB40C</t>
  </si>
  <si>
    <t xml:space="preserve">JEFE DE DEPARTAMENTO DE REDACCIÓN DE LA OFICINA DE LA PRESIDENCIA</t>
  </si>
  <si>
    <t xml:space="preserve">DEPARTAMENTO DE REDACCIÓN</t>
  </si>
  <si>
    <t xml:space="preserve">ITZEL SARAHI</t>
  </si>
  <si>
    <t xml:space="preserve">18233722</t>
  </si>
  <si>
    <t xml:space="preserve">9268FB45540BCC44</t>
  </si>
  <si>
    <t xml:space="preserve">COORDINADOR DE TRANSPARENCIA Y AUDITORÍAS DE LA DIRECCIÓN DE ADMINISTRACIÓN</t>
  </si>
  <si>
    <t xml:space="preserve">COORDINACIÓN DE TRANSPARENCIA Y AUDITORÍAS</t>
  </si>
  <si>
    <t xml:space="preserve">ALMA ROSA</t>
  </si>
  <si>
    <t xml:space="preserve">18234046</t>
  </si>
  <si>
    <t xml:space="preserve">56D59C1900E412A7</t>
  </si>
  <si>
    <t xml:space="preserve">EURIN DEL ANGEL</t>
  </si>
  <si>
    <t xml:space="preserve">18234526</t>
  </si>
  <si>
    <t xml:space="preserve">060551EC9875E41D</t>
  </si>
  <si>
    <t xml:space="preserve">9693.47</t>
  </si>
  <si>
    <t xml:space="preserve">18234682</t>
  </si>
  <si>
    <t xml:space="preserve">81C1B29EF1E8DBB6</t>
  </si>
  <si>
    <t xml:space="preserve">SERGIO ALEXANDER</t>
  </si>
  <si>
    <t xml:space="preserve">18234838</t>
  </si>
  <si>
    <t xml:space="preserve">486677DB40B73417</t>
  </si>
  <si>
    <t xml:space="preserve">18234846</t>
  </si>
  <si>
    <t xml:space="preserve">5DA9A65C8B2B6FBB</t>
  </si>
  <si>
    <t xml:space="preserve">ISIDRO</t>
  </si>
  <si>
    <t xml:space="preserve">VELUETA</t>
  </si>
  <si>
    <t xml:space="preserve">14911.22</t>
  </si>
  <si>
    <t xml:space="preserve">8377.17</t>
  </si>
  <si>
    <t xml:space="preserve">18231644</t>
  </si>
  <si>
    <t xml:space="preserve">96813252004841FA</t>
  </si>
  <si>
    <t xml:space="preserve">LIZBETH ALEJANDRA</t>
  </si>
  <si>
    <t xml:space="preserve">14808.8</t>
  </si>
  <si>
    <t xml:space="preserve">8226.85</t>
  </si>
  <si>
    <t xml:space="preserve">18231648</t>
  </si>
  <si>
    <t xml:space="preserve">53A8CB06EC082F60</t>
  </si>
  <si>
    <t xml:space="preserve">RIGOBERTO ISMAEL</t>
  </si>
  <si>
    <t xml:space="preserve">7566.36</t>
  </si>
  <si>
    <t xml:space="preserve">3865.95</t>
  </si>
  <si>
    <t xml:space="preserve">18231968</t>
  </si>
  <si>
    <t xml:space="preserve">50E7BA7685983AFE</t>
  </si>
  <si>
    <t xml:space="preserve">SILVIA NOHEMI</t>
  </si>
  <si>
    <t xml:space="preserve">ECHAZARRETA</t>
  </si>
  <si>
    <t xml:space="preserve">11304.54</t>
  </si>
  <si>
    <t xml:space="preserve">9800.78</t>
  </si>
  <si>
    <t xml:space="preserve">18232124</t>
  </si>
  <si>
    <t xml:space="preserve">B9D09F852BF7FFCF</t>
  </si>
  <si>
    <t xml:space="preserve">13007.89</t>
  </si>
  <si>
    <t xml:space="preserve">18232130</t>
  </si>
  <si>
    <t xml:space="preserve">F5D3AA3D16F31A37</t>
  </si>
  <si>
    <t xml:space="preserve">14324.38</t>
  </si>
  <si>
    <t xml:space="preserve">8957.07</t>
  </si>
  <si>
    <t xml:space="preserve">18232444</t>
  </si>
  <si>
    <t xml:space="preserve">FC86BB808C51A03B</t>
  </si>
  <si>
    <t xml:space="preserve">DULCE YELIVET</t>
  </si>
  <si>
    <t xml:space="preserve">12949.66</t>
  </si>
  <si>
    <t xml:space="preserve">10796.02</t>
  </si>
  <si>
    <t xml:space="preserve">18232446</t>
  </si>
  <si>
    <t xml:space="preserve">572CB5FB48CCB039</t>
  </si>
  <si>
    <t xml:space="preserve">6638.32</t>
  </si>
  <si>
    <t xml:space="preserve">3592.06</t>
  </si>
  <si>
    <t xml:space="preserve">18232926</t>
  </si>
  <si>
    <t xml:space="preserve">9223DE23B5C46D1C</t>
  </si>
  <si>
    <t xml:space="preserve">GEORGINA GUADALUPE</t>
  </si>
  <si>
    <t xml:space="preserve">16000.22</t>
  </si>
  <si>
    <t xml:space="preserve">9829.75</t>
  </si>
  <si>
    <t xml:space="preserve">18232932</t>
  </si>
  <si>
    <t xml:space="preserve">9031D3244E2FD80E</t>
  </si>
  <si>
    <t xml:space="preserve">FABIOLA DEL ROSARIO</t>
  </si>
  <si>
    <t xml:space="preserve">4520.93</t>
  </si>
  <si>
    <t xml:space="preserve">18233250</t>
  </si>
  <si>
    <t xml:space="preserve">641FE2F875CEDEB4</t>
  </si>
  <si>
    <t xml:space="preserve">EDWIN RICARDO</t>
  </si>
  <si>
    <t xml:space="preserve">DEKIN</t>
  </si>
  <si>
    <t xml:space="preserve">10173.9</t>
  </si>
  <si>
    <t xml:space="preserve">5969.91</t>
  </si>
  <si>
    <t xml:space="preserve">18233412</t>
  </si>
  <si>
    <t xml:space="preserve">CAE1274FAACDDCC3</t>
  </si>
  <si>
    <t xml:space="preserve">SUBDIRECTOR JURÍDICO DE LA DIRECCIÓN DE TRANSPARENCIA Y ARCHIVO</t>
  </si>
  <si>
    <t xml:space="preserve">PUY</t>
  </si>
  <si>
    <t xml:space="preserve">18233736</t>
  </si>
  <si>
    <t xml:space="preserve">8CEDD87B4AEBB28A</t>
  </si>
  <si>
    <t xml:space="preserve">SERGIO ENRIQUE</t>
  </si>
  <si>
    <t xml:space="preserve">14105.76</t>
  </si>
  <si>
    <t xml:space="preserve">2981.7</t>
  </si>
  <si>
    <t xml:space="preserve">18234210</t>
  </si>
  <si>
    <t xml:space="preserve">7CE49450972EC083</t>
  </si>
  <si>
    <t xml:space="preserve">ENRIQUE ENMANUEL</t>
  </si>
  <si>
    <t xml:space="preserve">11701.82</t>
  </si>
  <si>
    <t xml:space="preserve">7535.54</t>
  </si>
  <si>
    <t xml:space="preserve">18234214</t>
  </si>
  <si>
    <t xml:space="preserve">A220B439490B4CF4</t>
  </si>
  <si>
    <t xml:space="preserve">JOSE LUIS LEOPOLDO</t>
  </si>
  <si>
    <t xml:space="preserve">18234370</t>
  </si>
  <si>
    <t xml:space="preserve">F849E92972808BA2</t>
  </si>
  <si>
    <t xml:space="preserve">MEDEROS</t>
  </si>
  <si>
    <t xml:space="preserve">PEDROZA</t>
  </si>
  <si>
    <t xml:space="preserve">7894.2</t>
  </si>
  <si>
    <t xml:space="preserve">7777.67</t>
  </si>
  <si>
    <t xml:space="preserve">18234532</t>
  </si>
  <si>
    <t xml:space="preserve">F6E8CF09F6FDB0DF</t>
  </si>
  <si>
    <t xml:space="preserve">ANGEL GUADALUPE</t>
  </si>
  <si>
    <t xml:space="preserve">18234688</t>
  </si>
  <si>
    <t xml:space="preserve">A052FF38DE9AE8F5</t>
  </si>
  <si>
    <t xml:space="preserve">18234690</t>
  </si>
  <si>
    <t xml:space="preserve">A07DF1FB3A203999</t>
  </si>
  <si>
    <t xml:space="preserve">4471.75</t>
  </si>
  <si>
    <t xml:space="preserve">18234694</t>
  </si>
  <si>
    <t xml:space="preserve">C620AB15005B360C</t>
  </si>
  <si>
    <t xml:space="preserve">2952.7</t>
  </si>
  <si>
    <t xml:space="preserve">18231662</t>
  </si>
  <si>
    <t xml:space="preserve">5B2DD25F49FDF1AC</t>
  </si>
  <si>
    <t xml:space="preserve">FOTOGRAFO</t>
  </si>
  <si>
    <t xml:space="preserve">RAUL MANUEL</t>
  </si>
  <si>
    <t xml:space="preserve">11855.68</t>
  </si>
  <si>
    <t xml:space="preserve">9163.35</t>
  </si>
  <si>
    <t xml:space="preserve">18231980</t>
  </si>
  <si>
    <t xml:space="preserve">9BF7835EF0E6F828</t>
  </si>
  <si>
    <t xml:space="preserve">RAFAEL DE JESUS</t>
  </si>
  <si>
    <t xml:space="preserve">12301.48</t>
  </si>
  <si>
    <t xml:space="preserve">11650.85</t>
  </si>
  <si>
    <t xml:space="preserve">18232298</t>
  </si>
  <si>
    <t xml:space="preserve">41010E58073800A5</t>
  </si>
  <si>
    <t xml:space="preserve">DALILA DEL CARMEN</t>
  </si>
  <si>
    <t xml:space="preserve">13009.34</t>
  </si>
  <si>
    <t xml:space="preserve">18232302</t>
  </si>
  <si>
    <t xml:space="preserve">2B5CB8AA0E60C4F9</t>
  </si>
  <si>
    <t xml:space="preserve">16889.08</t>
  </si>
  <si>
    <t xml:space="preserve">10730.94</t>
  </si>
  <si>
    <t xml:space="preserve">18232454</t>
  </si>
  <si>
    <t xml:space="preserve">1062E9F9E05C6602</t>
  </si>
  <si>
    <t xml:space="preserve">MARTIN DE LOS ANGELES</t>
  </si>
  <si>
    <t xml:space="preserve">9814.9</t>
  </si>
  <si>
    <t xml:space="preserve">8639.25</t>
  </si>
  <si>
    <t xml:space="preserve">18233094</t>
  </si>
  <si>
    <t xml:space="preserve">CA08E10F3E308821</t>
  </si>
  <si>
    <t xml:space="preserve">ERIBERTO</t>
  </si>
  <si>
    <t xml:space="preserve">8554.9</t>
  </si>
  <si>
    <t xml:space="preserve">7250.09</t>
  </si>
  <si>
    <t xml:space="preserve">18233102</t>
  </si>
  <si>
    <t xml:space="preserve">3F797752E4F89F19</t>
  </si>
  <si>
    <t xml:space="preserve">ANA DEL CARMEN</t>
  </si>
  <si>
    <t xml:space="preserve">7155.94</t>
  </si>
  <si>
    <t xml:space="preserve">5158.81</t>
  </si>
  <si>
    <t xml:space="preserve">18233260</t>
  </si>
  <si>
    <t xml:space="preserve">4AAAEAF3FA645894</t>
  </si>
  <si>
    <t xml:space="preserve">OLIVERIA</t>
  </si>
  <si>
    <t xml:space="preserve">18233262</t>
  </si>
  <si>
    <t xml:space="preserve">8BA8D914B4743E38</t>
  </si>
  <si>
    <t xml:space="preserve">MARIO ENRIQUE</t>
  </si>
  <si>
    <t xml:space="preserve">10825.75</t>
  </si>
  <si>
    <t xml:space="preserve">18233414</t>
  </si>
  <si>
    <t xml:space="preserve">C80814F5EEA57823</t>
  </si>
  <si>
    <t xml:space="preserve">PATRICIA DEL ROSARIO</t>
  </si>
  <si>
    <t xml:space="preserve">5565.64</t>
  </si>
  <si>
    <t xml:space="preserve">18233418</t>
  </si>
  <si>
    <t xml:space="preserve">DBDF9DC34CF236AD</t>
  </si>
  <si>
    <t xml:space="preserve">JEFE DE DEPARTAMENTO DE ARCHIVO DE LA DIRECCIÓN DE ADMINISTRACIÓN</t>
  </si>
  <si>
    <t xml:space="preserve">ROSALINDA SOFIA</t>
  </si>
  <si>
    <t xml:space="preserve">9284.84</t>
  </si>
  <si>
    <t xml:space="preserve">18233584</t>
  </si>
  <si>
    <t xml:space="preserve">65F11414CD6B2E82</t>
  </si>
  <si>
    <t xml:space="preserve">SUBDIRECTOR DE REGULARIZACIÓN TERRITORIAL DE LA SECRETARÍA DEL H. AYUNTAMIENTO DE CAMPECHE</t>
  </si>
  <si>
    <t xml:space="preserve">HUMBERTO MIGUEL</t>
  </si>
  <si>
    <t xml:space="preserve">18234060</t>
  </si>
  <si>
    <t xml:space="preserve">AEBBCF25F189F1EB</t>
  </si>
  <si>
    <t xml:space="preserve">NURY LAURA</t>
  </si>
  <si>
    <t xml:space="preserve">6911.7</t>
  </si>
  <si>
    <t xml:space="preserve">18234218</t>
  </si>
  <si>
    <t xml:space="preserve">AEBB9AA3C09B638C</t>
  </si>
  <si>
    <t xml:space="preserve">18234378</t>
  </si>
  <si>
    <t xml:space="preserve">47928ACF915A40A6</t>
  </si>
  <si>
    <t xml:space="preserve">UCIEL</t>
  </si>
  <si>
    <t xml:space="preserve">7207.69</t>
  </si>
  <si>
    <t xml:space="preserve">18234702</t>
  </si>
  <si>
    <t xml:space="preserve">0B3D37570A8C2891</t>
  </si>
  <si>
    <t xml:space="preserve">4803.14</t>
  </si>
  <si>
    <t xml:space="preserve">18234862</t>
  </si>
  <si>
    <t xml:space="preserve">D5DD2A965545F965</t>
  </si>
  <si>
    <t xml:space="preserve">15894.96</t>
  </si>
  <si>
    <t xml:space="preserve">5520.83</t>
  </si>
  <si>
    <t xml:space="preserve">18231664</t>
  </si>
  <si>
    <t xml:space="preserve">A7DDB26251E872DC</t>
  </si>
  <si>
    <t xml:space="preserve">HUMBERTO RAMON</t>
  </si>
  <si>
    <t xml:space="preserve">11007</t>
  </si>
  <si>
    <t xml:space="preserve">7459.59</t>
  </si>
  <si>
    <t xml:space="preserve">18232146</t>
  </si>
  <si>
    <t xml:space="preserve">80E1EBA5E22DB55E</t>
  </si>
  <si>
    <t xml:space="preserve">13097.48</t>
  </si>
  <si>
    <t xml:space="preserve">10130.17</t>
  </si>
  <si>
    <t xml:space="preserve">18232150</t>
  </si>
  <si>
    <t xml:space="preserve">ECF4434B805E281A</t>
  </si>
  <si>
    <t xml:space="preserve">EILY</t>
  </si>
  <si>
    <t xml:space="preserve">14264.58</t>
  </si>
  <si>
    <t xml:space="preserve">9658.16</t>
  </si>
  <si>
    <t xml:space="preserve">18232466</t>
  </si>
  <si>
    <t xml:space="preserve">941FD44853E49AD1</t>
  </si>
  <si>
    <t xml:space="preserve">11533.96</t>
  </si>
  <si>
    <t xml:space="preserve">8607.91</t>
  </si>
  <si>
    <t xml:space="preserve">18232786</t>
  </si>
  <si>
    <t xml:space="preserve">4B1849A200FC6764</t>
  </si>
  <si>
    <t xml:space="preserve">JOSUE ISAI</t>
  </si>
  <si>
    <t xml:space="preserve">11451.98</t>
  </si>
  <si>
    <t xml:space="preserve">7525.26</t>
  </si>
  <si>
    <t xml:space="preserve">18233104</t>
  </si>
  <si>
    <t xml:space="preserve">6444EA83F70FCA0C</t>
  </si>
  <si>
    <t xml:space="preserve">MANUEL HUMBERTO</t>
  </si>
  <si>
    <t xml:space="preserve">6999.57</t>
  </si>
  <si>
    <t xml:space="preserve">18233112</t>
  </si>
  <si>
    <t xml:space="preserve">068428AACE4FAF21</t>
  </si>
  <si>
    <t xml:space="preserve">10111.02</t>
  </si>
  <si>
    <t xml:space="preserve">7800.65</t>
  </si>
  <si>
    <t xml:space="preserve">18233430</t>
  </si>
  <si>
    <t xml:space="preserve">6614936380749F08</t>
  </si>
  <si>
    <t xml:space="preserve">ROBERTO DANIEL</t>
  </si>
  <si>
    <t xml:space="preserve">18233432</t>
  </si>
  <si>
    <t xml:space="preserve">44891E78008D0F48</t>
  </si>
  <si>
    <t xml:space="preserve">COORDINADOR DE GESTIÓN Y CONTROL DE PERSONAL DE LA DIRECCIÓN DE ADMINISTRACIÓN</t>
  </si>
  <si>
    <t xml:space="preserve">JEUNETTE SARAI MARLE</t>
  </si>
  <si>
    <t xml:space="preserve">CHING</t>
  </si>
  <si>
    <t xml:space="preserve">18233754</t>
  </si>
  <si>
    <t xml:space="preserve">5084306092660770</t>
  </si>
  <si>
    <t xml:space="preserve">SAUCEDA</t>
  </si>
  <si>
    <t xml:space="preserve">ARBIZO</t>
  </si>
  <si>
    <t xml:space="preserve">5706.66</t>
  </si>
  <si>
    <t xml:space="preserve">18234230</t>
  </si>
  <si>
    <t xml:space="preserve">8E289BD12D2A97F9</t>
  </si>
  <si>
    <t xml:space="preserve">CLARA</t>
  </si>
  <si>
    <t xml:space="preserve">MARES</t>
  </si>
  <si>
    <t xml:space="preserve">10405.76</t>
  </si>
  <si>
    <t xml:space="preserve">7747.24</t>
  </si>
  <si>
    <t xml:space="preserve">18234236</t>
  </si>
  <si>
    <t xml:space="preserve">31D1F1C2EBF35D76</t>
  </si>
  <si>
    <t xml:space="preserve">18234552</t>
  </si>
  <si>
    <t xml:space="preserve">721641BB55DD05D2</t>
  </si>
  <si>
    <t xml:space="preserve">ROBERTO MANUEL</t>
  </si>
  <si>
    <t xml:space="preserve">18234716</t>
  </si>
  <si>
    <t xml:space="preserve">764A1051420E5E1B</t>
  </si>
  <si>
    <t xml:space="preserve">18234868</t>
  </si>
  <si>
    <t xml:space="preserve">EB2B325C13C65F8A</t>
  </si>
  <si>
    <t xml:space="preserve">DANIEL ANTONIO</t>
  </si>
  <si>
    <t xml:space="preserve">15564.2</t>
  </si>
  <si>
    <t xml:space="preserve">6392.27</t>
  </si>
  <si>
    <t xml:space="preserve">18231674</t>
  </si>
  <si>
    <t xml:space="preserve">7030ACA63659F351</t>
  </si>
  <si>
    <t xml:space="preserve">LEONOR DOLORES</t>
  </si>
  <si>
    <t xml:space="preserve">FIERROS</t>
  </si>
  <si>
    <t xml:space="preserve">10533.27</t>
  </si>
  <si>
    <t xml:space="preserve">18231678</t>
  </si>
  <si>
    <t xml:space="preserve">6D66F6E508DF4E98</t>
  </si>
  <si>
    <t xml:space="preserve">CARMEN ENRIQUE</t>
  </si>
  <si>
    <t xml:space="preserve">5682.15</t>
  </si>
  <si>
    <t xml:space="preserve">18231680</t>
  </si>
  <si>
    <t xml:space="preserve">5504A5599862DDD1</t>
  </si>
  <si>
    <t xml:space="preserve">14262.98</t>
  </si>
  <si>
    <t xml:space="preserve">9865.68</t>
  </si>
  <si>
    <t xml:space="preserve">18231998</t>
  </si>
  <si>
    <t xml:space="preserve">A7205D2BA9B5EF2B</t>
  </si>
  <si>
    <t xml:space="preserve">17000.92</t>
  </si>
  <si>
    <t xml:space="preserve">10342.6</t>
  </si>
  <si>
    <t xml:space="preserve">18232002</t>
  </si>
  <si>
    <t xml:space="preserve">E1979C019E64E17B</t>
  </si>
  <si>
    <t xml:space="preserve">ANA ELIZABETH</t>
  </si>
  <si>
    <t xml:space="preserve">10961.24</t>
  </si>
  <si>
    <t xml:space="preserve">6536.58</t>
  </si>
  <si>
    <t xml:space="preserve">18232158</t>
  </si>
  <si>
    <t xml:space="preserve">07B22BB6E9D1268F</t>
  </si>
  <si>
    <t xml:space="preserve">MARTINA DEL CARMEN</t>
  </si>
  <si>
    <t xml:space="preserve">12878.4</t>
  </si>
  <si>
    <t xml:space="preserve">9332.71</t>
  </si>
  <si>
    <t xml:space="preserve">18232634</t>
  </si>
  <si>
    <t xml:space="preserve">ED068C963005B126</t>
  </si>
  <si>
    <t xml:space="preserve">OSVALDO HERIBERTO</t>
  </si>
  <si>
    <t xml:space="preserve">7705.5</t>
  </si>
  <si>
    <t xml:space="preserve">3331.53</t>
  </si>
  <si>
    <t xml:space="preserve">18232794</t>
  </si>
  <si>
    <t xml:space="preserve">34C26BD7A04C40C2</t>
  </si>
  <si>
    <t xml:space="preserve">LANDY ABIGAIL</t>
  </si>
  <si>
    <t xml:space="preserve">13645.78</t>
  </si>
  <si>
    <t xml:space="preserve">11364.43</t>
  </si>
  <si>
    <t xml:space="preserve">18233122</t>
  </si>
  <si>
    <t xml:space="preserve">CF75AD64B303C7D2</t>
  </si>
  <si>
    <t xml:space="preserve">COORDINADOR GENERAL DEL DEPORTE DE LA DIRECCIÓN DE COHESIÓN Y DESARROLLO SOCIAL</t>
  </si>
  <si>
    <t xml:space="preserve">JAVIER ALEJANDRO</t>
  </si>
  <si>
    <t xml:space="preserve">24900.2</t>
  </si>
  <si>
    <t xml:space="preserve">20878.88</t>
  </si>
  <si>
    <t xml:space="preserve">18233758</t>
  </si>
  <si>
    <t xml:space="preserve">0ADA5EB00A7E86DD</t>
  </si>
  <si>
    <t xml:space="preserve">JEFE DE DEPARTAMENTO JURÍDICO DE LA SECRETARÍA DEL H. AYUNTAMIENTO DE CAMPECHE</t>
  </si>
  <si>
    <t xml:space="preserve">BLANCA INES</t>
  </si>
  <si>
    <t xml:space="preserve">18233762</t>
  </si>
  <si>
    <t xml:space="preserve">F861F409450E00BC</t>
  </si>
  <si>
    <t xml:space="preserve">JEFE DE DEPARTAMENTO DE NOMENCLATURA Y SEÑALIZACIÓN DE LA DIRECCIÓN DE OBRAS PÚBLICAS Y DESARROLLO URBANO SUSTENTABLE</t>
  </si>
  <si>
    <t xml:space="preserve">REYNER IRVING</t>
  </si>
  <si>
    <t xml:space="preserve">AREVALO</t>
  </si>
  <si>
    <t xml:space="preserve">18233918</t>
  </si>
  <si>
    <t xml:space="preserve">AF0BD2416E835469</t>
  </si>
  <si>
    <t xml:space="preserve">JEFE DE DEPARTAMENTO DE CONSEJOS DE PARTICIPACIÓN SOCIAL DE LA DIRECCIÓN DE PARTICIPACIÓN CIUDADANA</t>
  </si>
  <si>
    <t xml:space="preserve">DEPARTAMENTO DE CONTROL DE VIGILANCIA Y SEGUIMIENTO</t>
  </si>
  <si>
    <t xml:space="preserve">LUIS ANTONIO ENMANUE</t>
  </si>
  <si>
    <t xml:space="preserve">LIRA</t>
  </si>
  <si>
    <t xml:space="preserve">18234080</t>
  </si>
  <si>
    <t xml:space="preserve">425E48CE228FF803</t>
  </si>
  <si>
    <t xml:space="preserve">COORDINADOR DE GESTIÓN SOCIAL DE LA DIRECCIÓN DE COHESIÓN Y DESARROLLO SOCIAL</t>
  </si>
  <si>
    <t xml:space="preserve">COORDINACIÓN DE GESTIÓN SOCIAL</t>
  </si>
  <si>
    <t xml:space="preserve">EDUARDO ALBERTO</t>
  </si>
  <si>
    <t xml:space="preserve">BARRANCOS</t>
  </si>
  <si>
    <t xml:space="preserve">26143.2</t>
  </si>
  <si>
    <t xml:space="preserve">22000.17</t>
  </si>
  <si>
    <t xml:space="preserve">18234084</t>
  </si>
  <si>
    <t xml:space="preserve">22AA03F7B3B53751</t>
  </si>
  <si>
    <t xml:space="preserve">LILI</t>
  </si>
  <si>
    <t xml:space="preserve">6215.95</t>
  </si>
  <si>
    <t xml:space="preserve">18234406</t>
  </si>
  <si>
    <t xml:space="preserve">D80850E366C5852E</t>
  </si>
  <si>
    <t xml:space="preserve">NIEVES</t>
  </si>
  <si>
    <t xml:space="preserve">7327.51</t>
  </si>
  <si>
    <t xml:space="preserve">18234558</t>
  </si>
  <si>
    <t xml:space="preserve">C3CC9B0B94E0D66D</t>
  </si>
  <si>
    <t xml:space="preserve">VICTOR JAVIER</t>
  </si>
  <si>
    <t xml:space="preserve">18234722</t>
  </si>
  <si>
    <t xml:space="preserve">D41C7F1434E9387E</t>
  </si>
  <si>
    <t xml:space="preserve">11543.72</t>
  </si>
  <si>
    <t xml:space="preserve">7816.63</t>
  </si>
  <si>
    <t xml:space="preserve">18232012</t>
  </si>
  <si>
    <t xml:space="preserve">D2EAE82BA074E589</t>
  </si>
  <si>
    <t xml:space="preserve">MARTIN JESUS</t>
  </si>
  <si>
    <t xml:space="preserve">8566.92</t>
  </si>
  <si>
    <t xml:space="preserve">5769.67</t>
  </si>
  <si>
    <t xml:space="preserve">18232652</t>
  </si>
  <si>
    <t xml:space="preserve">7FB1C844C0B2442C</t>
  </si>
  <si>
    <t xml:space="preserve">9982.77</t>
  </si>
  <si>
    <t xml:space="preserve">18232972</t>
  </si>
  <si>
    <t xml:space="preserve">E0F65EDA930D9FA7</t>
  </si>
  <si>
    <t xml:space="preserve">RICARDO DE JESUS</t>
  </si>
  <si>
    <t xml:space="preserve">6937.51</t>
  </si>
  <si>
    <t xml:space="preserve">18233130</t>
  </si>
  <si>
    <t xml:space="preserve">AB68263DD3716EE1</t>
  </si>
  <si>
    <t xml:space="preserve">CLARA MARIA DE JESUS</t>
  </si>
  <si>
    <t xml:space="preserve">8150.2</t>
  </si>
  <si>
    <t xml:space="preserve">4927.93</t>
  </si>
  <si>
    <t xml:space="preserve">18233290</t>
  </si>
  <si>
    <t xml:space="preserve">87DAFF8C7686F977</t>
  </si>
  <si>
    <t xml:space="preserve">7484.1</t>
  </si>
  <si>
    <t xml:space="preserve">6223.01</t>
  </si>
  <si>
    <t xml:space="preserve">18233450</t>
  </si>
  <si>
    <t xml:space="preserve">6A2F926A04CC359A</t>
  </si>
  <si>
    <t xml:space="preserve">COORDINADOR DE EXPOSICIONES TURÍSTICAS Y ECONÓMICAS DE LA DIRECCIÓN DE DESARROLLO ECONÓMICO Y TURISMO</t>
  </si>
  <si>
    <t xml:space="preserve">COORDINACIÓN DE EXPOSICIONES TURÍSTICAS Y ECONÓMICAS</t>
  </si>
  <si>
    <t xml:space="preserve">18233616</t>
  </si>
  <si>
    <t xml:space="preserve">D49E8C4CBD5C93EE</t>
  </si>
  <si>
    <t xml:space="preserve">JEFE DE DEPARTAMENTO DE DIFUSIÓN CULTURAL DE LA DIRECCIÓN DE CULTURA</t>
  </si>
  <si>
    <t xml:space="preserve">ADERAK EFREN</t>
  </si>
  <si>
    <t xml:space="preserve">18234094</t>
  </si>
  <si>
    <t xml:space="preserve">E75D7C82C7A531C0</t>
  </si>
  <si>
    <t xml:space="preserve">JOSE ALEJANDRO</t>
  </si>
  <si>
    <t xml:space="preserve">SOLANA</t>
  </si>
  <si>
    <t xml:space="preserve">18234248</t>
  </si>
  <si>
    <t xml:space="preserve">FA6420EA4D10DD95</t>
  </si>
  <si>
    <t xml:space="preserve">YADIRA ABIGAIL</t>
  </si>
  <si>
    <t xml:space="preserve">8478.5</t>
  </si>
  <si>
    <t xml:space="preserve">7611.64</t>
  </si>
  <si>
    <t xml:space="preserve">18234736</t>
  </si>
  <si>
    <t xml:space="preserve">1A8E238300CA7A19</t>
  </si>
  <si>
    <t xml:space="preserve">15550.92</t>
  </si>
  <si>
    <t xml:space="preserve">10872.98</t>
  </si>
  <si>
    <t xml:space="preserve">18231856</t>
  </si>
  <si>
    <t xml:space="preserve">870C51E024A94CE4</t>
  </si>
  <si>
    <t xml:space="preserve">JAIME JAVIER</t>
  </si>
  <si>
    <t xml:space="preserve">13592.9</t>
  </si>
  <si>
    <t xml:space="preserve">4616.11</t>
  </si>
  <si>
    <t xml:space="preserve">18232018</t>
  </si>
  <si>
    <t xml:space="preserve">D943FB3442829885</t>
  </si>
  <si>
    <t xml:space="preserve">6459.7</t>
  </si>
  <si>
    <t xml:space="preserve">4261.11</t>
  </si>
  <si>
    <t xml:space="preserve">18232336</t>
  </si>
  <si>
    <t xml:space="preserve">793FAE907F5C050C</t>
  </si>
  <si>
    <t xml:space="preserve">ZOILA MARIA</t>
  </si>
  <si>
    <t xml:space="preserve">12359.42</t>
  </si>
  <si>
    <t xml:space="preserve">9871.33</t>
  </si>
  <si>
    <t xml:space="preserve">18232338</t>
  </si>
  <si>
    <t xml:space="preserve">BC6A476E9EE2FC24</t>
  </si>
  <si>
    <t xml:space="preserve">KAREN YULEIMA</t>
  </si>
  <si>
    <t xml:space="preserve">6916.98</t>
  </si>
  <si>
    <t xml:space="preserve">3210.09</t>
  </si>
  <si>
    <t xml:space="preserve">18233138</t>
  </si>
  <si>
    <t xml:space="preserve">B8BC728282C4E622</t>
  </si>
  <si>
    <t xml:space="preserve">LAURA DOLORES</t>
  </si>
  <si>
    <t xml:space="preserve">18233302</t>
  </si>
  <si>
    <t xml:space="preserve">1D5C76417B3133E6</t>
  </si>
  <si>
    <t xml:space="preserve">SUBDIRECTOR DE EMPRENDIMIENTO DE LA DIRECCIÓN DE DESARROLLO ECONÓMICO Y TURISMO</t>
  </si>
  <si>
    <t xml:space="preserve">SUBDIRECCIÓN DE EMPRENDIMIENTO</t>
  </si>
  <si>
    <t xml:space="preserve">STEPHANIA ALEJANDRA</t>
  </si>
  <si>
    <t xml:space="preserve">CARRANCO</t>
  </si>
  <si>
    <t xml:space="preserve">18234098</t>
  </si>
  <si>
    <t xml:space="preserve">45DCB8DC0A882B7D</t>
  </si>
  <si>
    <t xml:space="preserve">JEFE DE DEPARTAMENTO DE VINCULACIÓN Y PROGRAMAS A LA JUVENTUD DE LA DIRECCIÓN DE COHESIÓN Y DESARROLLO SOCIAL</t>
  </si>
  <si>
    <t xml:space="preserve">DIANA GISSELLE</t>
  </si>
  <si>
    <t xml:space="preserve">18234106</t>
  </si>
  <si>
    <t xml:space="preserve">2ECB48CC7EEEDF6C</t>
  </si>
  <si>
    <t xml:space="preserve">RUBY CELIA</t>
  </si>
  <si>
    <t xml:space="preserve">4485.78</t>
  </si>
  <si>
    <t xml:space="preserve">18234580</t>
  </si>
  <si>
    <t xml:space="preserve">0098CACFC612A249</t>
  </si>
  <si>
    <t xml:space="preserve">MIGUEL ARMANDO</t>
  </si>
  <si>
    <t xml:space="preserve">18234898</t>
  </si>
  <si>
    <t xml:space="preserve">AC1C4F6A24D455D3</t>
  </si>
  <si>
    <t xml:space="preserve">MARTHA MARIA</t>
  </si>
  <si>
    <t xml:space="preserve">14100.66</t>
  </si>
  <si>
    <t xml:space="preserve">11657.1</t>
  </si>
  <si>
    <t xml:space="preserve">18231864</t>
  </si>
  <si>
    <t xml:space="preserve">CFED6781013FB70B</t>
  </si>
  <si>
    <t xml:space="preserve">FLORENTINA</t>
  </si>
  <si>
    <t xml:space="preserve">7173.5</t>
  </si>
  <si>
    <t xml:space="preserve">4592.31</t>
  </si>
  <si>
    <t xml:space="preserve">18231868</t>
  </si>
  <si>
    <t xml:space="preserve">3F79FDD4100282E3</t>
  </si>
  <si>
    <t xml:space="preserve">WILLIAM ORLANDO</t>
  </si>
  <si>
    <t xml:space="preserve">15775.38</t>
  </si>
  <si>
    <t xml:space="preserve">9325.33</t>
  </si>
  <si>
    <t xml:space="preserve">18232026</t>
  </si>
  <si>
    <t xml:space="preserve">E4F8129B0864ED75</t>
  </si>
  <si>
    <t xml:space="preserve">JUAN LEONEL</t>
  </si>
  <si>
    <t xml:space="preserve">2435.84</t>
  </si>
  <si>
    <t xml:space="preserve">18232032</t>
  </si>
  <si>
    <t xml:space="preserve">65D30198B23B2882</t>
  </si>
  <si>
    <t xml:space="preserve">ENAYADIRA DEL CARMEN</t>
  </si>
  <si>
    <t xml:space="preserve">10034.68</t>
  </si>
  <si>
    <t xml:space="preserve">7131.01</t>
  </si>
  <si>
    <t xml:space="preserve">18232512</t>
  </si>
  <si>
    <t xml:space="preserve">736B7F560EAAF22F</t>
  </si>
  <si>
    <t xml:space="preserve">EDDY ERLINDA</t>
  </si>
  <si>
    <t xml:space="preserve">9925.4</t>
  </si>
  <si>
    <t xml:space="preserve">7730.91</t>
  </si>
  <si>
    <t xml:space="preserve">18232672</t>
  </si>
  <si>
    <t xml:space="preserve">8A0071F5A68F6D84</t>
  </si>
  <si>
    <t xml:space="preserve">ROSA DANELIA</t>
  </si>
  <si>
    <t xml:space="preserve">8373.54</t>
  </si>
  <si>
    <t xml:space="preserve">6893.04</t>
  </si>
  <si>
    <t xml:space="preserve">18232830</t>
  </si>
  <si>
    <t xml:space="preserve">6695D0F33FC1B2E3</t>
  </si>
  <si>
    <t xml:space="preserve">2395.46</t>
  </si>
  <si>
    <t xml:space="preserve">18232986</t>
  </si>
  <si>
    <t xml:space="preserve">C6AA0449D725E69C</t>
  </si>
  <si>
    <t xml:space="preserve">5735.85</t>
  </si>
  <si>
    <t xml:space="preserve">18233146</t>
  </si>
  <si>
    <t xml:space="preserve">833C8830C1330168</t>
  </si>
  <si>
    <t xml:space="preserve">GRACIELA</t>
  </si>
  <si>
    <t xml:space="preserve">COH</t>
  </si>
  <si>
    <t xml:space="preserve">7272.88</t>
  </si>
  <si>
    <t xml:space="preserve">6622.25</t>
  </si>
  <si>
    <t xml:space="preserve">18233310</t>
  </si>
  <si>
    <t xml:space="preserve">2986A77930993F68</t>
  </si>
  <si>
    <t xml:space="preserve">ERIKA DANIELA</t>
  </si>
  <si>
    <t xml:space="preserve">8500</t>
  </si>
  <si>
    <t xml:space="preserve">7042.22</t>
  </si>
  <si>
    <t xml:space="preserve">18233464</t>
  </si>
  <si>
    <t xml:space="preserve">94B1532167486B56</t>
  </si>
  <si>
    <t xml:space="preserve">MELISA GUADALUPE</t>
  </si>
  <si>
    <t xml:space="preserve">7566.1</t>
  </si>
  <si>
    <t xml:space="preserve">6916.31</t>
  </si>
  <si>
    <t xml:space="preserve">18233468</t>
  </si>
  <si>
    <t xml:space="preserve">A9F4E3B29012D1AD</t>
  </si>
  <si>
    <t xml:space="preserve">DIRECTOR DE PROTECCIÓN CIVIL</t>
  </si>
  <si>
    <t xml:space="preserve">OFICINA DE LA DIRECCIÓN DE PROTECCIÓN CIVIL</t>
  </si>
  <si>
    <t xml:space="preserve">18233630</t>
  </si>
  <si>
    <t xml:space="preserve">84DE3C122CD9B685</t>
  </si>
  <si>
    <t xml:space="preserve">JEFE DE LA OFICINA DE LA PRESIDENCIA MUNICIPAL</t>
  </si>
  <si>
    <t xml:space="preserve">GIOVANNI</t>
  </si>
  <si>
    <t xml:space="preserve">PERICO</t>
  </si>
  <si>
    <t xml:space="preserve">FURNARI</t>
  </si>
  <si>
    <t xml:space="preserve">18233796</t>
  </si>
  <si>
    <t xml:space="preserve">433B184DDD61ED87</t>
  </si>
  <si>
    <t xml:space="preserve">ADRIANA JHOSELYN</t>
  </si>
  <si>
    <t xml:space="preserve">18234592</t>
  </si>
  <si>
    <t xml:space="preserve">E64DF5EEFF8A2DE9</t>
  </si>
  <si>
    <t xml:space="preserve">FATIMA DEL CARMEN</t>
  </si>
  <si>
    <t xml:space="preserve">6801.21</t>
  </si>
  <si>
    <t xml:space="preserve">18234754</t>
  </si>
  <si>
    <t xml:space="preserve">2CB66184E26B3891</t>
  </si>
  <si>
    <t xml:space="preserve">AXEL ALONSO</t>
  </si>
  <si>
    <t xml:space="preserve">18234914</t>
  </si>
  <si>
    <t xml:space="preserve">5618A3741E0BB7A2</t>
  </si>
  <si>
    <t xml:space="preserve">DANIEL GUADALUPE</t>
  </si>
  <si>
    <t xml:space="preserve">18234916</t>
  </si>
  <si>
    <t xml:space="preserve">A29B54317E7C5B5F</t>
  </si>
  <si>
    <t xml:space="preserve">JUAN DE DIOS DE LA CRUZ</t>
  </si>
  <si>
    <t xml:space="preserve">14246.48</t>
  </si>
  <si>
    <t xml:space="preserve">5067.4</t>
  </si>
  <si>
    <t xml:space="preserve">18231562</t>
  </si>
  <si>
    <t xml:space="preserve">C444F6CF3F5DF233</t>
  </si>
  <si>
    <t xml:space="preserve">PASTORA CONCEPCION</t>
  </si>
  <si>
    <t xml:space="preserve">10831.76</t>
  </si>
  <si>
    <t xml:space="preserve">8057.51</t>
  </si>
  <si>
    <t xml:space="preserve">18231714</t>
  </si>
  <si>
    <t xml:space="preserve">EF5002C6DDC98AAD</t>
  </si>
  <si>
    <t xml:space="preserve">JUSTO ROMAN</t>
  </si>
  <si>
    <t xml:space="preserve">13320.24</t>
  </si>
  <si>
    <t xml:space="preserve">11352.51</t>
  </si>
  <si>
    <t xml:space="preserve">18232354</t>
  </si>
  <si>
    <t xml:space="preserve">8F851571F207B15A</t>
  </si>
  <si>
    <t xml:space="preserve">GABRIEL EMMANUEL</t>
  </si>
  <si>
    <t xml:space="preserve">SANMIGUEL</t>
  </si>
  <si>
    <t xml:space="preserve">11730.98</t>
  </si>
  <si>
    <t xml:space="preserve">6879.5</t>
  </si>
  <si>
    <t xml:space="preserve">18232838</t>
  </si>
  <si>
    <t xml:space="preserve">6E2D84E8939254F3</t>
  </si>
  <si>
    <t xml:space="preserve">9357.58</t>
  </si>
  <si>
    <t xml:space="preserve">6291.67</t>
  </si>
  <si>
    <t xml:space="preserve">18233474</t>
  </si>
  <si>
    <t xml:space="preserve">72E94C08FC041E70</t>
  </si>
  <si>
    <t xml:space="preserve">4892.87</t>
  </si>
  <si>
    <t xml:space="preserve">18233480</t>
  </si>
  <si>
    <t xml:space="preserve">68F29ACCCFD0FBC2</t>
  </si>
  <si>
    <t xml:space="preserve">AMANDA DEL CARMEN</t>
  </si>
  <si>
    <t xml:space="preserve">POTENCIANO</t>
  </si>
  <si>
    <t xml:space="preserve">8712.08</t>
  </si>
  <si>
    <t xml:space="preserve">8062.29</t>
  </si>
  <si>
    <t xml:space="preserve">18233482</t>
  </si>
  <si>
    <t xml:space="preserve">73AB818E66B98D31</t>
  </si>
  <si>
    <t xml:space="preserve">DIRECTOR DE OBRAS PÚBLICAS Y DESARROLLO URBANO SUSTENTABLE</t>
  </si>
  <si>
    <t xml:space="preserve">ABREU</t>
  </si>
  <si>
    <t xml:space="preserve">18233644</t>
  </si>
  <si>
    <t xml:space="preserve">B70209508DBBD18B</t>
  </si>
  <si>
    <t xml:space="preserve">COORDINADOR DE ORGANIZACIONES RELIGIOSAS DE LA SECRETARÍA DEL H. AYUNTAMIENTO DE CAMPECHE</t>
  </si>
  <si>
    <t xml:space="preserve">ARBEZ</t>
  </si>
  <si>
    <t xml:space="preserve">23410.57</t>
  </si>
  <si>
    <t xml:space="preserve">18233798</t>
  </si>
  <si>
    <t xml:space="preserve">063AC2FE4018C117</t>
  </si>
  <si>
    <t xml:space="preserve">JEFE DE DEPARTAMENTO DE ESTADÍSTICA Y PROGRAMAS DE LA DIRECCIÓN DE ATENCIÓN CIUDADANA</t>
  </si>
  <si>
    <t xml:space="preserve">VIRGINIA PATRICIA</t>
  </si>
  <si>
    <t xml:space="preserve">18233802</t>
  </si>
  <si>
    <t xml:space="preserve">30204E088ADC850E</t>
  </si>
  <si>
    <t xml:space="preserve">SUBDIRECTOR TÉCNICO CATASTRAL DE LA DIRECCIÓN DE CATASTRO</t>
  </si>
  <si>
    <t xml:space="preserve">SUBDIRECCIÓN TÉCNICA CATASTRAL</t>
  </si>
  <si>
    <t xml:space="preserve">ANA ESTELA DE ABRIL</t>
  </si>
  <si>
    <t xml:space="preserve">18233960</t>
  </si>
  <si>
    <t xml:space="preserve">14EE09A845B1F7C9</t>
  </si>
  <si>
    <t xml:space="preserve">LIRIO ARACELY</t>
  </si>
  <si>
    <t xml:space="preserve">18233962</t>
  </si>
  <si>
    <t xml:space="preserve">336522896C02ABD0</t>
  </si>
  <si>
    <t xml:space="preserve">JEFE DE  DEPARTAMENTO DE SEGUIMIENTO Y ATENCIÓN SOCIAL DE LA DIRECCIÓN DE COHESIÓN Y DESARROLLO SOCIAL</t>
  </si>
  <si>
    <t xml:space="preserve">DEPARTAMENTO DE SEGUIMIENTO Y ATENCIÓN SOCIAL</t>
  </si>
  <si>
    <t xml:space="preserve">18234122</t>
  </si>
  <si>
    <t xml:space="preserve">53ACDE25C1D304B0</t>
  </si>
  <si>
    <t xml:space="preserve">LUIS ANDRES</t>
  </si>
  <si>
    <t xml:space="preserve">VALLEJOS</t>
  </si>
  <si>
    <t xml:space="preserve">9488.26</t>
  </si>
  <si>
    <t xml:space="preserve">8152.33</t>
  </si>
  <si>
    <t xml:space="preserve">18234278</t>
  </si>
  <si>
    <t xml:space="preserve">D29294747E9FB129</t>
  </si>
  <si>
    <t xml:space="preserve">ESMERALDA CONCEPCION</t>
  </si>
  <si>
    <t xml:space="preserve">18234762</t>
  </si>
  <si>
    <t xml:space="preserve">B7B98DE281052CCA</t>
  </si>
  <si>
    <t xml:space="preserve">14222.74</t>
  </si>
  <si>
    <t xml:space="preserve">10402.13</t>
  </si>
  <si>
    <t xml:space="preserve">18231890</t>
  </si>
  <si>
    <t xml:space="preserve">7402DA4713D3D164</t>
  </si>
  <si>
    <t xml:space="preserve">REYNA DEL SOCORRO</t>
  </si>
  <si>
    <t xml:space="preserve">3938.05</t>
  </si>
  <si>
    <t xml:space="preserve">18232044</t>
  </si>
  <si>
    <t xml:space="preserve">FA062DF32EBDB816</t>
  </si>
  <si>
    <t xml:space="preserve">4752.91</t>
  </si>
  <si>
    <t xml:space="preserve">18232048</t>
  </si>
  <si>
    <t xml:space="preserve">673310E1146B049D</t>
  </si>
  <si>
    <t xml:space="preserve">TANIA NICTEHA</t>
  </si>
  <si>
    <t xml:space="preserve">14209.2</t>
  </si>
  <si>
    <t xml:space="preserve">10460.49</t>
  </si>
  <si>
    <t xml:space="preserve">18232052</t>
  </si>
  <si>
    <t xml:space="preserve">A6ADF611C4CE0F79</t>
  </si>
  <si>
    <t xml:space="preserve">MARIO DEL CARMEN</t>
  </si>
  <si>
    <t xml:space="preserve">12919.6</t>
  </si>
  <si>
    <t xml:space="preserve">8806.28</t>
  </si>
  <si>
    <t xml:space="preserve">18232848</t>
  </si>
  <si>
    <t xml:space="preserve">FFD8BC7951FD858A</t>
  </si>
  <si>
    <t xml:space="preserve">LANDY BRICELDA</t>
  </si>
  <si>
    <t xml:space="preserve">5690.43</t>
  </si>
  <si>
    <t xml:space="preserve">18232852</t>
  </si>
  <si>
    <t xml:space="preserve">1E56D99696E70FE9</t>
  </si>
  <si>
    <t xml:space="preserve">LOURDES AURORA</t>
  </si>
  <si>
    <t xml:space="preserve">10311.32</t>
  </si>
  <si>
    <t xml:space="preserve">9660.69</t>
  </si>
  <si>
    <t xml:space="preserve">18233010</t>
  </si>
  <si>
    <t xml:space="preserve">159F1D77FFFE1A5B</t>
  </si>
  <si>
    <t xml:space="preserve">YESSEL GUADALUPE</t>
  </si>
  <si>
    <t xml:space="preserve">7708.1</t>
  </si>
  <si>
    <t xml:space="preserve">6305.47</t>
  </si>
  <si>
    <t xml:space="preserve">18233488</t>
  </si>
  <si>
    <t xml:space="preserve">C491871478E0A87D</t>
  </si>
  <si>
    <t xml:space="preserve">DIRECTOR DE CATASTRO</t>
  </si>
  <si>
    <t xml:space="preserve">18233648</t>
  </si>
  <si>
    <t xml:space="preserve">087C5A1E114370CA</t>
  </si>
  <si>
    <t xml:space="preserve">COORDINADOR DE PROYECTOS EDUCATIVOS DE LA SECRETARIA DEL H. AYUNTAMIENTO DE CAMPECHE</t>
  </si>
  <si>
    <t xml:space="preserve">LAURA</t>
  </si>
  <si>
    <t xml:space="preserve">PAYRO</t>
  </si>
  <si>
    <t xml:space="preserve">18233656</t>
  </si>
  <si>
    <t xml:space="preserve">1DD7D819A6F89715</t>
  </si>
  <si>
    <t xml:space="preserve">SUBDIRECTOR DE TURISMO DE LA DIRECCIÓN DE DESARROLLO ECONÓMICO Y TURISMO</t>
  </si>
  <si>
    <t xml:space="preserve">SUBDIRECCIÓN DE TURISMO</t>
  </si>
  <si>
    <t xml:space="preserve">18233970</t>
  </si>
  <si>
    <t xml:space="preserve">7BD06045A1F19BCE</t>
  </si>
  <si>
    <t xml:space="preserve">JEFE DE DEPARTAMENTO DE REGULARIZACIÓN TERRITORIAL DE LA SECRETARÍA DEL H. AYUNTAMIENTO DE CAMPECHE</t>
  </si>
  <si>
    <t xml:space="preserve">DEPARTAMENTO DE REGULARIZACIÓN TERRITORIAL</t>
  </si>
  <si>
    <t xml:space="preserve">LAURA YOLANDA</t>
  </si>
  <si>
    <t xml:space="preserve">18234128</t>
  </si>
  <si>
    <t xml:space="preserve">91148B174F3D640F</t>
  </si>
  <si>
    <t xml:space="preserve">SUBDIRECTOR DE COMUNICACIÓN SOCIAL DE LA OFICINA DE LA PRESIDENCIA</t>
  </si>
  <si>
    <t xml:space="preserve">NORBERTO MANUEL</t>
  </si>
  <si>
    <t xml:space="preserve">MONGE</t>
  </si>
  <si>
    <t xml:space="preserve">18234130</t>
  </si>
  <si>
    <t xml:space="preserve">326226B1410A8D6F</t>
  </si>
  <si>
    <t xml:space="preserve">JEFE DE DEPARTAMENTO DE GESTIÓN Y SEGUIMIENTO DE LA SECRETARÍA DEL H. AYUNTAMIENTO DE CAMPECHE</t>
  </si>
  <si>
    <t xml:space="preserve">DEPARTAMENTO DE GESTIÓN Y SEGUIMIENTO</t>
  </si>
  <si>
    <t xml:space="preserve">MARINTHIA GUADALUPE</t>
  </si>
  <si>
    <t xml:space="preserve">18234136</t>
  </si>
  <si>
    <t xml:space="preserve">48A459841D3D78ED</t>
  </si>
  <si>
    <t xml:space="preserve">CANDELARIO DEL JESUS</t>
  </si>
  <si>
    <t xml:space="preserve">7178.02</t>
  </si>
  <si>
    <t xml:space="preserve">5241.77</t>
  </si>
  <si>
    <t xml:space="preserve">18234292</t>
  </si>
  <si>
    <t xml:space="preserve">AA90FE23AEB25D28</t>
  </si>
  <si>
    <t xml:space="preserve">FARIDE DE LOS ANGELE</t>
  </si>
  <si>
    <t xml:space="preserve">9140</t>
  </si>
  <si>
    <t xml:space="preserve">8895.75</t>
  </si>
  <si>
    <t xml:space="preserve">18234454</t>
  </si>
  <si>
    <t xml:space="preserve">98D56267F97F790F</t>
  </si>
  <si>
    <t xml:space="preserve">VALDEMAR</t>
  </si>
  <si>
    <t xml:space="preserve">SAGUNDO</t>
  </si>
  <si>
    <t xml:space="preserve">18234610</t>
  </si>
  <si>
    <t xml:space="preserve">ED605D3A2FBE1539</t>
  </si>
  <si>
    <t xml:space="preserve">YE</t>
  </si>
  <si>
    <t xml:space="preserve">18234930</t>
  </si>
  <si>
    <t xml:space="preserve">EF2D248D351FBCCF</t>
  </si>
  <si>
    <t xml:space="preserve">11038.34</t>
  </si>
  <si>
    <t xml:space="preserve">18231580</t>
  </si>
  <si>
    <t xml:space="preserve">2A515F65E93F9F63</t>
  </si>
  <si>
    <t xml:space="preserve">JULIO ZENON</t>
  </si>
  <si>
    <t xml:space="preserve">ESPAÑA</t>
  </si>
  <si>
    <t xml:space="preserve">9182.67</t>
  </si>
  <si>
    <t xml:space="preserve">18231894</t>
  </si>
  <si>
    <t xml:space="preserve">CDDFCA5A1C607BF3</t>
  </si>
  <si>
    <t xml:space="preserve">OSCAR RENE</t>
  </si>
  <si>
    <t xml:space="preserve">18497.96</t>
  </si>
  <si>
    <t xml:space="preserve">11918.92</t>
  </si>
  <si>
    <t xml:space="preserve">18231900</t>
  </si>
  <si>
    <t xml:space="preserve">D2A3D185DE9EA96B</t>
  </si>
  <si>
    <t xml:space="preserve">16671.52</t>
  </si>
  <si>
    <t xml:space="preserve">11194.52</t>
  </si>
  <si>
    <t xml:space="preserve">18232214</t>
  </si>
  <si>
    <t xml:space="preserve">8907BD58AB9F87B4</t>
  </si>
  <si>
    <t xml:space="preserve">8758.15</t>
  </si>
  <si>
    <t xml:space="preserve">18232536</t>
  </si>
  <si>
    <t xml:space="preserve">8BC8498FB9B95289</t>
  </si>
  <si>
    <t xml:space="preserve">9671.03</t>
  </si>
  <si>
    <t xml:space="preserve">18232542</t>
  </si>
  <si>
    <t xml:space="preserve">34037DDF311CBD81</t>
  </si>
  <si>
    <t xml:space="preserve">15300</t>
  </si>
  <si>
    <t xml:space="preserve">12010.39</t>
  </si>
  <si>
    <t xml:space="preserve">18232856</t>
  </si>
  <si>
    <t xml:space="preserve">A6B1A14C131D6596</t>
  </si>
  <si>
    <t xml:space="preserve">JOSE RUFINO</t>
  </si>
  <si>
    <t xml:space="preserve">8936.62</t>
  </si>
  <si>
    <t xml:space="preserve">8262.23</t>
  </si>
  <si>
    <t xml:space="preserve">18233018</t>
  </si>
  <si>
    <t xml:space="preserve">1BE57B2C23D3FBAA</t>
  </si>
  <si>
    <t xml:space="preserve">ALVARO MANUEL</t>
  </si>
  <si>
    <t xml:space="preserve">13599.42</t>
  </si>
  <si>
    <t xml:space="preserve">10629.24</t>
  </si>
  <si>
    <t xml:space="preserve">18233174</t>
  </si>
  <si>
    <t xml:space="preserve">16F26890E3007FF1</t>
  </si>
  <si>
    <t xml:space="preserve">DEL VALLE</t>
  </si>
  <si>
    <t xml:space="preserve">11575.14</t>
  </si>
  <si>
    <t xml:space="preserve">3361.86</t>
  </si>
  <si>
    <t xml:space="preserve">18234300</t>
  </si>
  <si>
    <t xml:space="preserve">9C020E077790BD28</t>
  </si>
  <si>
    <t xml:space="preserve">ADRIANA NOEMI</t>
  </si>
  <si>
    <t xml:space="preserve">11766.74</t>
  </si>
  <si>
    <t xml:space="preserve">11164.09</t>
  </si>
  <si>
    <t xml:space="preserve">18234306</t>
  </si>
  <si>
    <t xml:space="preserve">F38B9164EE06B79D</t>
  </si>
  <si>
    <t xml:space="preserve">DULCE CONCEPCION</t>
  </si>
  <si>
    <t xml:space="preserve">18234622</t>
  </si>
  <si>
    <t xml:space="preserve">9BBF9EC714D4EBCE</t>
  </si>
  <si>
    <t xml:space="preserve">ALBERTA</t>
  </si>
  <si>
    <t xml:space="preserve">TOLENTINO</t>
  </si>
  <si>
    <t xml:space="preserve">6258.67</t>
  </si>
  <si>
    <t xml:space="preserve">18234624</t>
  </si>
  <si>
    <t xml:space="preserve">4FDBBCC96732482C</t>
  </si>
  <si>
    <t xml:space="preserve">RUBI GUADALUPE</t>
  </si>
  <si>
    <t xml:space="preserve">18234946</t>
  </si>
  <si>
    <t xml:space="preserve">60112588853ACA5F</t>
  </si>
  <si>
    <t xml:space="preserve">BARTOLO ANTONIO</t>
  </si>
  <si>
    <t xml:space="preserve">16560.04</t>
  </si>
  <si>
    <t xml:space="preserve">10814.65</t>
  </si>
  <si>
    <t xml:space="preserve">18231586</t>
  </si>
  <si>
    <t xml:space="preserve">78C13C15A8B49032</t>
  </si>
  <si>
    <t xml:space="preserve">18231592</t>
  </si>
  <si>
    <t xml:space="preserve">5E42738C4F9098F9</t>
  </si>
  <si>
    <t xml:space="preserve">FAUSTO ROLANDO</t>
  </si>
  <si>
    <t xml:space="preserve">DEL ANGEL</t>
  </si>
  <si>
    <t xml:space="preserve">TAFOYA</t>
  </si>
  <si>
    <t xml:space="preserve">1898.93</t>
  </si>
  <si>
    <t xml:space="preserve">18231910</t>
  </si>
  <si>
    <t xml:space="preserve">F0104428068A9415</t>
  </si>
  <si>
    <t xml:space="preserve">GERARDO DAVID</t>
  </si>
  <si>
    <t xml:space="preserve">13132.96</t>
  </si>
  <si>
    <t xml:space="preserve">10884.98</t>
  </si>
  <si>
    <t xml:space="preserve">18232068</t>
  </si>
  <si>
    <t xml:space="preserve">215D00CE45E9652F</t>
  </si>
  <si>
    <t xml:space="preserve">11017.87</t>
  </si>
  <si>
    <t xml:space="preserve">18232232</t>
  </si>
  <si>
    <t xml:space="preserve">3D08D28508DC5711</t>
  </si>
  <si>
    <t xml:space="preserve">OSWALDO</t>
  </si>
  <si>
    <t xml:space="preserve">14359.98</t>
  </si>
  <si>
    <t xml:space="preserve">5409.83</t>
  </si>
  <si>
    <t xml:space="preserve">18232384</t>
  </si>
  <si>
    <t xml:space="preserve">BBB38C4A8097DF8B</t>
  </si>
  <si>
    <t xml:space="preserve">RECEPCIONISTA</t>
  </si>
  <si>
    <t xml:space="preserve">LEIDY CONSUELO</t>
  </si>
  <si>
    <t xml:space="preserve">NAVARRO</t>
  </si>
  <si>
    <t xml:space="preserve">10220.72</t>
  </si>
  <si>
    <t xml:space="preserve">5366.69</t>
  </si>
  <si>
    <t xml:space="preserve">18232712</t>
  </si>
  <si>
    <t xml:space="preserve">BCE01F4EFB75B286</t>
  </si>
  <si>
    <t xml:space="preserve">PETRONA ASUNCION</t>
  </si>
  <si>
    <t xml:space="preserve">7499.38</t>
  </si>
  <si>
    <t xml:space="preserve">4402.17</t>
  </si>
  <si>
    <t xml:space="preserve">18233192</t>
  </si>
  <si>
    <t xml:space="preserve">B2F077334B68841F</t>
  </si>
  <si>
    <t xml:space="preserve">ROSELY DE LA CRUZ</t>
  </si>
  <si>
    <t xml:space="preserve">4771.55</t>
  </si>
  <si>
    <t xml:space="preserve">18233344</t>
  </si>
  <si>
    <t xml:space="preserve">CF325C10328CB2A7</t>
  </si>
  <si>
    <t xml:space="preserve">KARLA YEDID</t>
  </si>
  <si>
    <t xml:space="preserve">12011.48</t>
  </si>
  <si>
    <t xml:space="preserve">6253.72</t>
  </si>
  <si>
    <t xml:space="preserve">18233346</t>
  </si>
  <si>
    <t xml:space="preserve">46E1B21FBE3B39FD</t>
  </si>
  <si>
    <t xml:space="preserve">COORDINADOR DE MANTENIMIENTO A INSTALACIONES DEPORTIVAS DE LA DIRECCIÓN DE COHESIÓN Y DESARROLLO SOCIAL</t>
  </si>
  <si>
    <t xml:space="preserve">JUAN DE LA CRUZ</t>
  </si>
  <si>
    <t xml:space="preserve">18233668</t>
  </si>
  <si>
    <t xml:space="preserve">6069D5BA394D8F0B</t>
  </si>
  <si>
    <t xml:space="preserve">COORDINADOR ADMINISTRATIVO DE LA DIRECCIÓN DE CULTURA</t>
  </si>
  <si>
    <t xml:space="preserve">ALEJANDRA ABIGAIL</t>
  </si>
  <si>
    <t xml:space="preserve">18233988</t>
  </si>
  <si>
    <t xml:space="preserve">972713CCF978F37E</t>
  </si>
  <si>
    <t xml:space="preserve">VICTOR HUGO</t>
  </si>
  <si>
    <t xml:space="preserve">AGUILERA</t>
  </si>
  <si>
    <t xml:space="preserve">2793.88</t>
  </si>
  <si>
    <t xml:space="preserve">18234796</t>
  </si>
  <si>
    <t xml:space="preserve">E22F63038966DF41</t>
  </si>
  <si>
    <t xml:space="preserve">18234948</t>
  </si>
  <si>
    <t xml:space="preserve">7A493833883F9FDD</t>
  </si>
  <si>
    <t xml:space="preserve">FABIOLA</t>
  </si>
  <si>
    <t xml:space="preserve">MINET</t>
  </si>
  <si>
    <t xml:space="preserve">18234952</t>
  </si>
  <si>
    <t xml:space="preserve">2B0377A907324C4D</t>
  </si>
  <si>
    <t xml:space="preserve">12139.34</t>
  </si>
  <si>
    <t xml:space="preserve">10062.07</t>
  </si>
  <si>
    <t xml:space="preserve">18231602</t>
  </si>
  <si>
    <t xml:space="preserve">70A3E279837F1AEE</t>
  </si>
  <si>
    <t xml:space="preserve">URDAPILLETA</t>
  </si>
  <si>
    <t xml:space="preserve">15631.28</t>
  </si>
  <si>
    <t xml:space="preserve">10672.65</t>
  </si>
  <si>
    <t xml:space="preserve">18231918</t>
  </si>
  <si>
    <t xml:space="preserve">EDDB9EE9AE7EEAAD</t>
  </si>
  <si>
    <t xml:space="preserve">CARLOS  IVAN</t>
  </si>
  <si>
    <t xml:space="preserve">16895.34</t>
  </si>
  <si>
    <t xml:space="preserve">6751.8</t>
  </si>
  <si>
    <t xml:space="preserve">18232078</t>
  </si>
  <si>
    <t xml:space="preserve">0AA3DBB816A6DC04</t>
  </si>
  <si>
    <t xml:space="preserve">13081.82</t>
  </si>
  <si>
    <t xml:space="preserve">8203.03</t>
  </si>
  <si>
    <t xml:space="preserve">18232082</t>
  </si>
  <si>
    <t xml:space="preserve">A106FC372971FF42</t>
  </si>
  <si>
    <t xml:space="preserve">8810.8</t>
  </si>
  <si>
    <t xml:space="preserve">18232240</t>
  </si>
  <si>
    <t xml:space="preserve">5786C52107D75C84</t>
  </si>
  <si>
    <t xml:space="preserve">JOSE CONCEPCION</t>
  </si>
  <si>
    <t xml:space="preserve">4836.43</t>
  </si>
  <si>
    <t xml:space="preserve">18232874</t>
  </si>
  <si>
    <t xml:space="preserve">CC0EBFCEFDFFE94E</t>
  </si>
  <si>
    <t xml:space="preserve">ARA</t>
  </si>
  <si>
    <t xml:space="preserve">5035.25</t>
  </si>
  <si>
    <t xml:space="preserve">18232878</t>
  </si>
  <si>
    <t xml:space="preserve">6C4F569AAAD8F1E7</t>
  </si>
  <si>
    <t xml:space="preserve">6749.57</t>
  </si>
  <si>
    <t xml:space="preserve">18233034</t>
  </si>
  <si>
    <t xml:space="preserve">B7A067930C7AA79D</t>
  </si>
  <si>
    <t xml:space="preserve">18233362</t>
  </si>
  <si>
    <t xml:space="preserve">D6DCB3E2635BAE09</t>
  </si>
  <si>
    <t xml:space="preserve">JEFE DE DEPARTAMENTO DE VINCULACIÓN CON ORGANIZACIONES SOCIALES DE LA DIRECCIÓN DE COHESIÓN Y DESARROLLO SOCIAL</t>
  </si>
  <si>
    <t xml:space="preserve">DEPARTAMENTO DE VINCULACIÓN CON ORGANIZACIONES SOCIALES</t>
  </si>
  <si>
    <t xml:space="preserve">ROSA ILIANA</t>
  </si>
  <si>
    <t xml:space="preserve">MENDICUTI</t>
  </si>
  <si>
    <t xml:space="preserve">18233998</t>
  </si>
  <si>
    <t xml:space="preserve">42862DA6EF22D67A</t>
  </si>
  <si>
    <t xml:space="preserve">MARGARITA DEL CARMEN</t>
  </si>
  <si>
    <t xml:space="preserve">18000</t>
  </si>
  <si>
    <t xml:space="preserve">15596.36</t>
  </si>
  <si>
    <t xml:space="preserve">18234318</t>
  </si>
  <si>
    <t xml:space="preserve">2A8F1790FC6E9FFC</t>
  </si>
  <si>
    <t xml:space="preserve">7084.62</t>
  </si>
  <si>
    <t xml:space="preserve">5578.83</t>
  </si>
  <si>
    <t xml:space="preserve">18234486</t>
  </si>
  <si>
    <t xml:space="preserve">F3CD50FA4D1AD56B</t>
  </si>
  <si>
    <t xml:space="preserve">MARIA ATILANA</t>
  </si>
  <si>
    <t xml:space="preserve">18234638</t>
  </si>
  <si>
    <t xml:space="preserve">4596439DBE0DE7B0</t>
  </si>
  <si>
    <t xml:space="preserve">LIDIA DE LOS ANGELES</t>
  </si>
  <si>
    <t xml:space="preserve">18234802</t>
  </si>
  <si>
    <t xml:space="preserve">19AF09CF250B2996</t>
  </si>
  <si>
    <t xml:space="preserve">JULIO CANDELARIO</t>
  </si>
  <si>
    <t xml:space="preserve">9743.91</t>
  </si>
  <si>
    <t xml:space="preserve">18231514</t>
  </si>
  <si>
    <t xml:space="preserve">0BFBC388B96154C2</t>
  </si>
  <si>
    <t xml:space="preserve">JOSE DEL JESUS</t>
  </si>
  <si>
    <t xml:space="preserve">11907.86</t>
  </si>
  <si>
    <t xml:space="preserve">6665.33</t>
  </si>
  <si>
    <t xml:space="preserve">18231526</t>
  </si>
  <si>
    <t xml:space="preserve">Id</t>
  </si>
  <si>
    <t xml:space="preserve">Denominación de los sistemas de compensación</t>
  </si>
  <si>
    <t xml:space="preserve">Monto bruto de los sistemas de compensación</t>
  </si>
  <si>
    <t xml:space="preserve">Monto neto de los sistemas de compensación</t>
  </si>
  <si>
    <t xml:space="preserve">Tipo de moneda de los sistemas de compensación </t>
  </si>
  <si>
    <t xml:space="preserve">Periodicidad de los sistemas de compensación</t>
  </si>
  <si>
    <t xml:space="preserve">7F054AF4FDB03AC91513B5CEB98DF7BE</t>
  </si>
  <si>
    <t xml:space="preserve">No recibio percepciones adicionales</t>
  </si>
  <si>
    <t xml:space="preserve">0</t>
  </si>
  <si>
    <t xml:space="preserve">EXTRAORDINARIO</t>
  </si>
  <si>
    <t xml:space="preserve">13BBDF7D17710E07A24C8CC5762F6BCE</t>
  </si>
  <si>
    <t xml:space="preserve">736B81F0D68773F25BFF521EEE5D1609</t>
  </si>
  <si>
    <t xml:space="preserve">F625B625060B31BDF966C63CE16636FA</t>
  </si>
  <si>
    <t xml:space="preserve">131E844A0CCF7FA1F3A3CDD05080B3F5</t>
  </si>
  <si>
    <t xml:space="preserve">17ECC4E966183AB593228623FE2C539A</t>
  </si>
  <si>
    <t xml:space="preserve">DC827DD17B0DDAD595D249597D970E84</t>
  </si>
  <si>
    <t xml:space="preserve">E8FB833979783BED1DA58B491A81AF83</t>
  </si>
  <si>
    <t xml:space="preserve">ACFE6E19799CC1BB90DEE654AB6ECAA9</t>
  </si>
  <si>
    <t xml:space="preserve">F108D53E75D236EDEDFB53365D5A80C9</t>
  </si>
  <si>
    <t xml:space="preserve">42B265F45912CB1BD3DF120FBA8E394D</t>
  </si>
  <si>
    <t xml:space="preserve">FC48481E725CD25C621DF81DA5D5CDFC</t>
  </si>
  <si>
    <t xml:space="preserve">52476A5B03F7CA20F7A8C16C725CC471</t>
  </si>
  <si>
    <t xml:space="preserve">D6DED7C1CDCBEB8338AB295E242732C5</t>
  </si>
  <si>
    <t xml:space="preserve">173F86BA9C7E42E5CB74F86E36F712C5</t>
  </si>
  <si>
    <t xml:space="preserve">76A25648BC7DDA22C825034F3CFA3EAC</t>
  </si>
  <si>
    <t xml:space="preserve">3835C4E18002A735C28BDA488C72468E</t>
  </si>
  <si>
    <t xml:space="preserve">DC51DFF41E5550503DF0B7F75FE84D6B</t>
  </si>
  <si>
    <t xml:space="preserve">1FBF26A803B90F83A74401946BD5156F</t>
  </si>
  <si>
    <t xml:space="preserve">60A117BDA220B3025192391A6A543870</t>
  </si>
  <si>
    <t xml:space="preserve">69AB398081683525B14B4A6DAD16B093</t>
  </si>
  <si>
    <t xml:space="preserve">CF413DF0932808017F56C741370E209B</t>
  </si>
  <si>
    <t xml:space="preserve">0EB499C5C4C64981A690AC374C50F682</t>
  </si>
  <si>
    <t xml:space="preserve">25E29CE96008FD5068A4BDA9123CD4D6</t>
  </si>
  <si>
    <t xml:space="preserve">5A9611849EC8DB1CC785053EE0D4A3B1</t>
  </si>
  <si>
    <t xml:space="preserve">5BBC830780D07FC190AAEBA554BDC013</t>
  </si>
  <si>
    <t xml:space="preserve">34AEB45524DF71670E78FC09C0931A31</t>
  </si>
  <si>
    <t xml:space="preserve">A7F590D5CB9D35627EC5999233D2148C</t>
  </si>
  <si>
    <t xml:space="preserve">E6C294C2AC22C13555409DEA21303EA1</t>
  </si>
  <si>
    <t xml:space="preserve">C720D2C0AB7F5B77F73B7D9FD4DA5506</t>
  </si>
  <si>
    <t xml:space="preserve">8FE0406E05522792FC3F123554FECB1A</t>
  </si>
  <si>
    <t xml:space="preserve">AE6D5DA2862ACE561C60A4D787685C96</t>
  </si>
  <si>
    <t xml:space="preserve">33C386B536A7AC3446361DCC398C6A4A</t>
  </si>
  <si>
    <t xml:space="preserve">D0213029703C0345B2C9A2911C2DBC78</t>
  </si>
  <si>
    <t xml:space="preserve">6DE9E3F87F200F9CB84FC142C607E5DE</t>
  </si>
  <si>
    <t xml:space="preserve">614FF25F00FAB1B9C209C4658D8F5239</t>
  </si>
  <si>
    <t xml:space="preserve">F85ABF9B9460EF2FDB41F3572B87C474</t>
  </si>
  <si>
    <t xml:space="preserve">20F026B076A6147873B3725A4AF3B3C5</t>
  </si>
  <si>
    <t xml:space="preserve">A00B4322E3CB8DE06745A655E063D8F8</t>
  </si>
  <si>
    <t xml:space="preserve">24F39E1B6AEDB54CF495BF5362F7BA2A</t>
  </si>
  <si>
    <t xml:space="preserve">19DCCF3FACFFCB0C75A988FB6A34066F</t>
  </si>
  <si>
    <t xml:space="preserve">2355079B298A5E2692ECF1913FB9DDAA</t>
  </si>
  <si>
    <t xml:space="preserve">C5F5981D349822FB77C41B471A150CB7</t>
  </si>
  <si>
    <t xml:space="preserve">656BFA0E503716F73B29BBB995C5C1B5</t>
  </si>
  <si>
    <t xml:space="preserve">BD7A8B232DA45A80AF206885E8533574</t>
  </si>
  <si>
    <t xml:space="preserve">4AB8A147A53182F1090B3DEBC31BF843</t>
  </si>
  <si>
    <t xml:space="preserve">EDC636FB256646E1BEE945B7AE572E99</t>
  </si>
  <si>
    <t xml:space="preserve">AE052560F9011A11800C6AAB989B7E49</t>
  </si>
  <si>
    <t xml:space="preserve">75C3FBA892C64390192CB5581895AC91</t>
  </si>
  <si>
    <t xml:space="preserve">97058153E3DB230F171E07BFA0F186F1</t>
  </si>
  <si>
    <t xml:space="preserve">576879B5E4C9044E8E4D2B787A74A9AB</t>
  </si>
  <si>
    <t xml:space="preserve">F111EFDCD2F55CA3DD5422F305A1579C</t>
  </si>
  <si>
    <t xml:space="preserve">22C8E0B3E160B0E1209AFB3EB5890B75</t>
  </si>
  <si>
    <t xml:space="preserve">E689F5023589A7E0E402A1A4729F6AED</t>
  </si>
  <si>
    <t xml:space="preserve">E4DE5442AB80607A178366B63B73F67C</t>
  </si>
  <si>
    <t xml:space="preserve">AC4D268947C009BDD0C9BA487A4E0505</t>
  </si>
  <si>
    <t xml:space="preserve">EEDBB1D80B94D85DF06F242863933891</t>
  </si>
  <si>
    <t xml:space="preserve">92346AD04F90ADC5689567B289414435</t>
  </si>
  <si>
    <t xml:space="preserve">3DAACA02A9840C4DA74C546DD686BA2E</t>
  </si>
  <si>
    <t xml:space="preserve">A2AAC8AF162AAB39E4CAA6C95239C45A</t>
  </si>
  <si>
    <t xml:space="preserve">567046AF06CB23BFA5350C85D2A05DD3</t>
  </si>
  <si>
    <t xml:space="preserve">AA5A5F5C54715B9983B7FA844DEDD9D7</t>
  </si>
  <si>
    <t xml:space="preserve">775C32247ACCBA9E612F612F624ECD32</t>
  </si>
  <si>
    <t xml:space="preserve">291E7F08C5677C662CBFB0913937E64F</t>
  </si>
  <si>
    <t xml:space="preserve">A73723E1874983C34FD80E2F0227C36F</t>
  </si>
  <si>
    <t xml:space="preserve">B0309F11E2FDA505992264BE64DFC3F2</t>
  </si>
  <si>
    <t xml:space="preserve">7EBF6D2F3AA35238AEFA85A50340EAF0</t>
  </si>
  <si>
    <t xml:space="preserve">3F96E2D528CF8E004D84D84EEC4C8AF7</t>
  </si>
  <si>
    <t xml:space="preserve">888B3FE36F335F85678DA17F03FEEE29</t>
  </si>
  <si>
    <t xml:space="preserve">88D1F00B69B384FA7DECFA380FDE01D7</t>
  </si>
  <si>
    <t xml:space="preserve">DA3E4D6363C50D9357077419AE023643</t>
  </si>
  <si>
    <t xml:space="preserve">5AFEADFB985598AE03B129E212D62839</t>
  </si>
  <si>
    <t xml:space="preserve">C843D9B1A5D225143AD4B91EFDD5FFAF</t>
  </si>
  <si>
    <t xml:space="preserve">96BC9EED1CE1C99AE032C90CE5AEDBBC</t>
  </si>
  <si>
    <t xml:space="preserve">294A4F5DE8435538D828C6D8643CC990</t>
  </si>
  <si>
    <t xml:space="preserve">49946EC192BD6B10CD5AFC61B3B97087</t>
  </si>
  <si>
    <t xml:space="preserve">EC7941F9DCA75327D0DA6E678CE892D0</t>
  </si>
  <si>
    <t xml:space="preserve">42FC997FB6734FF60C0D31AE503F2242</t>
  </si>
  <si>
    <t xml:space="preserve">A61B221C5ABA41F8351118C8287E6298</t>
  </si>
  <si>
    <t xml:space="preserve">4266DF71106ADE915204A9F2187F6BFC</t>
  </si>
  <si>
    <t xml:space="preserve">79CCC658117D32C9C89EB7ACEB932268</t>
  </si>
  <si>
    <t xml:space="preserve">0FE86F4D9C148764AB17C798D0F1816B</t>
  </si>
  <si>
    <t xml:space="preserve">F1615EC7482DDF2084B5D576FC399F41</t>
  </si>
  <si>
    <t xml:space="preserve">896F4178AAF2EC2013281B691B363FE2</t>
  </si>
  <si>
    <t xml:space="preserve">1317B662A9BCAB50B8DEFE94E7E1C64C</t>
  </si>
  <si>
    <t xml:space="preserve">F3ABB691EB8BCC315344FEE67B14E8DD</t>
  </si>
  <si>
    <t xml:space="preserve">A7C6E3083C32BA6A98D203D62BECD6A9</t>
  </si>
  <si>
    <t xml:space="preserve">F549977DCAAF10B75BEA3AA6073C46C2</t>
  </si>
  <si>
    <t xml:space="preserve">57362FB667157EF6DB6DF8A2A966F0FA</t>
  </si>
  <si>
    <t xml:space="preserve">540AFA2BC815A8A8D054391B8BB1AE13</t>
  </si>
  <si>
    <t xml:space="preserve">D738C37B163A97C19BCBF769D165BAEF</t>
  </si>
  <si>
    <t xml:space="preserve">0D484D45884F4594E148DE9728DDB36C</t>
  </si>
  <si>
    <t xml:space="preserve">6C51D180D21097F8E7BC8DE4D90623E5</t>
  </si>
  <si>
    <t xml:space="preserve">E15ADE702636F58733AE26D43FFDDF23</t>
  </si>
  <si>
    <t xml:space="preserve">AEEF903F23BFA1556FFEEF2FAA05547F</t>
  </si>
  <si>
    <t xml:space="preserve">1E894C9B250C75CD8DBDB518B0036BE0</t>
  </si>
  <si>
    <t xml:space="preserve">199A14049FFC7F59769689463723E97D</t>
  </si>
  <si>
    <t xml:space="preserve">5EAD91858F2AF133B130AE1FE3890710</t>
  </si>
  <si>
    <t xml:space="preserve">60976597A30C8137A2ECE816619EB44E</t>
  </si>
  <si>
    <t xml:space="preserve">4367B0895032E02074442670CF933254</t>
  </si>
  <si>
    <t xml:space="preserve">86D1FBD4353074BBF26D2147BB04D803</t>
  </si>
  <si>
    <t xml:space="preserve">9EC77DFF1C49D74D7C7AF9212AC4973C</t>
  </si>
  <si>
    <t xml:space="preserve">B1F1C3CF98A54F9773DDF8310EE6C7A4</t>
  </si>
  <si>
    <t xml:space="preserve">A8C1A4FD30C81E8D488AF773726FD108</t>
  </si>
  <si>
    <t xml:space="preserve">07D861A6BF178B77EBEE8F9684F19882</t>
  </si>
  <si>
    <t xml:space="preserve">9204F2249C938608B677F5972E5D0591</t>
  </si>
  <si>
    <t xml:space="preserve">C7E3106A508CFAA68F2D888D4D5B20CF</t>
  </si>
  <si>
    <t xml:space="preserve">A82DD7400B3516A585C29E3878891884</t>
  </si>
  <si>
    <t xml:space="preserve">BE29782FA068D0FF42814B8578C1F7A3</t>
  </si>
  <si>
    <t xml:space="preserve">0FDB7B3AE61777952C28EE21AE37AE04</t>
  </si>
  <si>
    <t xml:space="preserve">795BDF2A7BCB8D616B7D2C554F2F2E67</t>
  </si>
  <si>
    <t xml:space="preserve">1F67D194380E96EC7C4B3318F3084A0F</t>
  </si>
  <si>
    <t xml:space="preserve">0BA06A65DE454FDE81E2895D325C2E53</t>
  </si>
  <si>
    <t xml:space="preserve">54C15A545037D8F040148F40E920D2B3</t>
  </si>
  <si>
    <t xml:space="preserve">0A6B04F6E0202C127EF8087A1A478F64</t>
  </si>
  <si>
    <t xml:space="preserve">3CFD79C7610C010314F8279EF351897A</t>
  </si>
  <si>
    <t xml:space="preserve">73D7FCD4540E4F8C17FF2C0795782B36</t>
  </si>
  <si>
    <t xml:space="preserve">5C7C37C7AD7D36BE8E1F6E94864AB2B4</t>
  </si>
  <si>
    <t xml:space="preserve">421EF7EA84FE97C67329E76B7E2A7F41</t>
  </si>
  <si>
    <t xml:space="preserve">E7414E44E11C5F7A547FF85CE63B34C3</t>
  </si>
  <si>
    <t xml:space="preserve">50479B1501B6B59FDFAC960B5AC71D55</t>
  </si>
  <si>
    <t xml:space="preserve">5625B08DE577F8B018009C9CE410B8E0</t>
  </si>
  <si>
    <t xml:space="preserve">769806AFBB9BC767B65D7F7C2F3CD0B0</t>
  </si>
  <si>
    <t xml:space="preserve">6E3367442A593F98CC515AB04A0B26C7</t>
  </si>
  <si>
    <t xml:space="preserve">621B5C49F88889AB6D06E79267C2E56C</t>
  </si>
  <si>
    <t xml:space="preserve">2677AC47F0B56551BA5BF62354FDB5D2</t>
  </si>
  <si>
    <t xml:space="preserve">7AA81F2B5B55A161CF0064B17EA2D73F</t>
  </si>
  <si>
    <t xml:space="preserve">D8B0493819657ED117B5F3C8D3769C40</t>
  </si>
  <si>
    <t xml:space="preserve">2BFB5DD3CC6332633F8E0E8D58FB3B70</t>
  </si>
  <si>
    <t xml:space="preserve">42C475E2E05312DAA88C030FF77FE286</t>
  </si>
  <si>
    <t xml:space="preserve">779AA3B5EA5A881C5DFBA2F6551E93A8</t>
  </si>
  <si>
    <t xml:space="preserve">DEE6B92C2EE45775753653D90B466DD3</t>
  </si>
  <si>
    <t xml:space="preserve">131AFD29CDB7726F4A12A034A7BD4359</t>
  </si>
  <si>
    <t xml:space="preserve">337674C6B65E94700045804FFCEAA71F</t>
  </si>
  <si>
    <t xml:space="preserve">ED61BD26D0BC7BD92E6FE36445A2F22C</t>
  </si>
  <si>
    <t xml:space="preserve">5363F1122E22CDD6A1379C5C9A1092CB</t>
  </si>
  <si>
    <t xml:space="preserve">E31DDE32FEA7682C6CB540BD25345291</t>
  </si>
  <si>
    <t xml:space="preserve">31CA2B9153B36F0B10CD0745FA4E0B0C</t>
  </si>
  <si>
    <t xml:space="preserve">4CF7646E44A850EAAADBCBB4D45EB1AF</t>
  </si>
  <si>
    <t xml:space="preserve">DD2E389D7F43F9B6384C17492B6E4A7B</t>
  </si>
  <si>
    <t xml:space="preserve">E06E0765847E77F74D16A2A9BA958446</t>
  </si>
  <si>
    <t xml:space="preserve">05013C750EFA696D107D2C6F95B47314</t>
  </si>
  <si>
    <t xml:space="preserve">724C5D2B9235997B809FFC4B23B68F31</t>
  </si>
  <si>
    <t xml:space="preserve">B93E04C2718B5BB56FD59DB67B59AB8D</t>
  </si>
  <si>
    <t xml:space="preserve">32701C9D490B96BF0AC17D9B40C62443</t>
  </si>
  <si>
    <t xml:space="preserve">C0D62A9EE6C33C965A9CD2C774299AAE</t>
  </si>
  <si>
    <t xml:space="preserve">46EF5527D437F12C3B4CCF810C5E72A0</t>
  </si>
  <si>
    <t xml:space="preserve">E2592107C9F0F6D8D7052F7AEA0F1C0A</t>
  </si>
  <si>
    <t xml:space="preserve">A575D683777238592ECCC3F38DBCE0D0</t>
  </si>
  <si>
    <t xml:space="preserve">7DD85DBC90D1AC6FCF846D4A26385E3F</t>
  </si>
  <si>
    <t xml:space="preserve">E01B17C5867ADA8182602989A8635432</t>
  </si>
  <si>
    <t xml:space="preserve">53FB2F7A8D43F0F140D70EDE9C23D733</t>
  </si>
  <si>
    <t xml:space="preserve">4DF1DF2A293D8D8847DD74AD004E04C4</t>
  </si>
  <si>
    <t xml:space="preserve">228E9C2E8939B64065C5892AE3FFFBC5</t>
  </si>
  <si>
    <t xml:space="preserve">42778188A9973D76B53F0251BC4C3809</t>
  </si>
  <si>
    <t xml:space="preserve">A939B7B8529EB3C9CA7C8BAC74400123</t>
  </si>
  <si>
    <t xml:space="preserve">EDB9D64EA4A133AD40F60DEEBC753B14</t>
  </si>
  <si>
    <t xml:space="preserve">D248EA62953D982C21C0011E10964389</t>
  </si>
  <si>
    <t xml:space="preserve">D027E966CFB77981D3FEAC9BC72CBFF1</t>
  </si>
  <si>
    <t xml:space="preserve">678A3DF5F1BFA60770229B215DBB4B3E</t>
  </si>
  <si>
    <t xml:space="preserve">9228741B6DE6978388F90D190F9A0EB8</t>
  </si>
  <si>
    <t xml:space="preserve">ADAA4E5C5D5389C78165C01E529F6516</t>
  </si>
  <si>
    <t xml:space="preserve">C4B8FC21BACD125D29536E4A21198C12</t>
  </si>
  <si>
    <t xml:space="preserve">DEC5669008625CC119405DCF037887D2</t>
  </si>
  <si>
    <t xml:space="preserve">FFFA0FA5ADBD9B575D45EF3D6E68A3F3</t>
  </si>
  <si>
    <t xml:space="preserve">8A9DFB45FB87562365E71A07C7CC9667</t>
  </si>
  <si>
    <t xml:space="preserve">04A77004125ADF29EE16C41BE22B7541</t>
  </si>
  <si>
    <t xml:space="preserve">95F81E466C88CE4BF59EB7B682E8ACFD</t>
  </si>
  <si>
    <t xml:space="preserve">1B5E91B40671641553A5AE670D8A8734</t>
  </si>
  <si>
    <t xml:space="preserve">34681C6630A843E3F0318BB01B0230CD</t>
  </si>
  <si>
    <t xml:space="preserve">92D6134CB0316ACC97F9B632FE7CD93C</t>
  </si>
  <si>
    <t xml:space="preserve">2FACDA03EC525EFF58ACA39D6137B066</t>
  </si>
  <si>
    <t xml:space="preserve">B08716499428AA767AE0912728BB2248</t>
  </si>
  <si>
    <t xml:space="preserve">B7E67DE2D91E48C78E0F355E590CF02F</t>
  </si>
  <si>
    <t xml:space="preserve">C0C405A7D68FE325696655BF8817275D</t>
  </si>
  <si>
    <t xml:space="preserve">F48AC0D24EDBC6FBD13F5F0497617150</t>
  </si>
  <si>
    <t xml:space="preserve">59ADAC51DF6A417E46451058546CA89F</t>
  </si>
  <si>
    <t xml:space="preserve">5A79934365A50AAEB822D7084147874E</t>
  </si>
  <si>
    <t xml:space="preserve">CB4191EBCD63FCB04101DC910AFBB901</t>
  </si>
  <si>
    <t xml:space="preserve">D1396D59406C6B454AA0EC9AC79A3EEF</t>
  </si>
  <si>
    <t xml:space="preserve">9336F6823D4ED4ECADE3B093BC54BBFF</t>
  </si>
  <si>
    <t xml:space="preserve">CB3259CC941CD21C7031294A75EEADCD</t>
  </si>
  <si>
    <t xml:space="preserve">F38B6BFB856CB02B4C1D2AEFF1207D32</t>
  </si>
  <si>
    <t xml:space="preserve">54C3B2ED10FCCE2C37E3584EC1977278</t>
  </si>
  <si>
    <t xml:space="preserve">DA3515702DAE83BC986B396D470A1724</t>
  </si>
  <si>
    <t xml:space="preserve">FF7D03750431F248C30B506C23E1A823</t>
  </si>
  <si>
    <t xml:space="preserve">F5F7849F01184399A66694DB240FAD82</t>
  </si>
  <si>
    <t xml:space="preserve">1BC73EF07741845E0A101DE19BE592D4</t>
  </si>
  <si>
    <t xml:space="preserve">99B067A46DF69F915403D83556D0652A</t>
  </si>
  <si>
    <t xml:space="preserve">13796EAD4083CAC94491BCB345C06DF0</t>
  </si>
  <si>
    <t xml:space="preserve">A48F1EAB0602E30DF1D5F0F51A670A1B</t>
  </si>
  <si>
    <t xml:space="preserve">64B022D85138C321B99BE9FE2B7934A9</t>
  </si>
  <si>
    <t xml:space="preserve">46197D5D136109E1C1E698F1041AD868</t>
  </si>
  <si>
    <t xml:space="preserve">381B0F1084DE4A0912870AE3750726B7</t>
  </si>
  <si>
    <t xml:space="preserve">3A27EBCB11AA8978E475C3F2E85A3442</t>
  </si>
  <si>
    <t xml:space="preserve">A661A7E0E18C9C2C4936E22D5E15C497</t>
  </si>
  <si>
    <t xml:space="preserve">5CB7B6CC50FE1521E1834F2B80BED631</t>
  </si>
  <si>
    <t xml:space="preserve">B5958B8E3C26DA435A51A6930DAC8524</t>
  </si>
  <si>
    <t xml:space="preserve">2E6F4474C1F75118275164E4C5FD7C9A</t>
  </si>
  <si>
    <t xml:space="preserve">91C15439508E588C69FE7A40495795B0</t>
  </si>
  <si>
    <t xml:space="preserve">CDC008EF41B5BCDBC168FA0ECE47BBE8</t>
  </si>
  <si>
    <t xml:space="preserve">05F84BCE14A098F1DEBB55E026BC211B</t>
  </si>
  <si>
    <t xml:space="preserve">82F80D36FCB3E42B843C3BED6E591922</t>
  </si>
  <si>
    <t xml:space="preserve">40E88F0C123032899CD720E2876FE2B3</t>
  </si>
  <si>
    <t xml:space="preserve">A195E677211AE42D3B5BA4F29CD881B2</t>
  </si>
  <si>
    <t xml:space="preserve">AFC47C5347ECEB11C34ABCD184E42206</t>
  </si>
  <si>
    <t xml:space="preserve">239AD0BE3C270E0F8D10D504EB12ACF7</t>
  </si>
  <si>
    <t xml:space="preserve">7BE8CDCF9A5C05694942877FE4E20B7E</t>
  </si>
  <si>
    <t xml:space="preserve">5DC3C3AB3BDF0B2EDB1BFCCF03486695</t>
  </si>
  <si>
    <t xml:space="preserve">6FB95AE08F76F32E427C98213135BACE</t>
  </si>
  <si>
    <t xml:space="preserve">62E99BB9521ACBFBAADE2CED1D4C3004</t>
  </si>
  <si>
    <t xml:space="preserve">FE7D41DC731EFC9603CF9AF95E2FC985</t>
  </si>
  <si>
    <t xml:space="preserve">86BAC94A50EBB42537CB2653F12C297D</t>
  </si>
  <si>
    <t xml:space="preserve">0BA646CC5F03CF0758751C14CE80FCE2</t>
  </si>
  <si>
    <t xml:space="preserve">821B7ADC9D3C10AE1B2090F2F075ACA3</t>
  </si>
  <si>
    <t xml:space="preserve">446D6E2DCEE5655F1B32EB0767EC4A88</t>
  </si>
  <si>
    <t xml:space="preserve">1DC021303120A1317EF05A835FA444F0</t>
  </si>
  <si>
    <t xml:space="preserve">919E96BAA41E74425927E85E461B275E</t>
  </si>
  <si>
    <t xml:space="preserve">DDF8C0DBFB8F4E816527E4FE0A3BE016</t>
  </si>
  <si>
    <t xml:space="preserve">66D26A74CFE626E86769FA84092048DC</t>
  </si>
  <si>
    <t xml:space="preserve">6EF402DE659BD97C378E401663328D8B</t>
  </si>
  <si>
    <t xml:space="preserve">DF52BFAF804033D66127935D8853E83B</t>
  </si>
  <si>
    <t xml:space="preserve">C65B3D60769A4CB96BACEEED6AB748EF</t>
  </si>
  <si>
    <t xml:space="preserve">86EC9DC64B0FB1A35CC59E194B5524C4</t>
  </si>
  <si>
    <t xml:space="preserve">F55A4422E5F06BDDCC7A83995193B79E</t>
  </si>
  <si>
    <t xml:space="preserve">47452193C1268D2CED3C055FEC7FB799</t>
  </si>
  <si>
    <t xml:space="preserve">651BABC3829AD9DCF5ECE5267FA92799</t>
  </si>
  <si>
    <t xml:space="preserve">9C1AD7FB9CF6A2F9147C2F503F487308</t>
  </si>
  <si>
    <t xml:space="preserve">813F00E5899B98A26351DF7D28A01C33</t>
  </si>
  <si>
    <t xml:space="preserve">9C83CDDCC497202C6263BEA9FA85ACD9</t>
  </si>
  <si>
    <t xml:space="preserve">CFBAAABE5D5AC90EAC02A11FC94A14C0</t>
  </si>
  <si>
    <t xml:space="preserve">6EF1DA7ACF6C6D3654087B054E7BC464</t>
  </si>
  <si>
    <t xml:space="preserve">D39321B383BDD9E57911B2E6A8CF5D7A</t>
  </si>
  <si>
    <t xml:space="preserve">DE88A53E3E6676B3522A725374C1EAEF</t>
  </si>
  <si>
    <t xml:space="preserve">4493FFCD700A8FA9A8FD84B98950D482</t>
  </si>
  <si>
    <t xml:space="preserve">74B3C6C7EF9860EB96783A7CB3BF4B9D</t>
  </si>
  <si>
    <t xml:space="preserve">2D9C99A458AB1F995563E358C0488460</t>
  </si>
  <si>
    <t xml:space="preserve">85CD709DE5A70B02C6585E960C92CE05</t>
  </si>
  <si>
    <t xml:space="preserve">4C5ED683D3885EF9806F02EE7B79EDA7</t>
  </si>
  <si>
    <t xml:space="preserve">102551CE05E18130ABCA68408B28D235</t>
  </si>
  <si>
    <t xml:space="preserve">5E5D3D88B98844A8233A91E664AFE397</t>
  </si>
  <si>
    <t xml:space="preserve">81FFAD98979059565D810FBFDB5A31F1</t>
  </si>
  <si>
    <t xml:space="preserve">B5C6C8379A11935464DC397EDE1993D6</t>
  </si>
  <si>
    <t xml:space="preserve">D70D6987D3A5B66CB50AE2FE495B9565</t>
  </si>
  <si>
    <t xml:space="preserve">4D7B13A8F3E9E7F345218DF50577F60E</t>
  </si>
  <si>
    <t xml:space="preserve">D90EB5C130FA28C4A156488855A46C2D</t>
  </si>
  <si>
    <t xml:space="preserve">0FFC4C1B078F11CDC819E1A99FD5E306</t>
  </si>
  <si>
    <t xml:space="preserve">FE3F34A8A7881FAD579BB432BD0F7998</t>
  </si>
  <si>
    <t xml:space="preserve">28C1148EF07FF0BC02D53FCAC8E21CD1</t>
  </si>
  <si>
    <t xml:space="preserve">FA821653A564BD8932CE9DBF18990E2F</t>
  </si>
  <si>
    <t xml:space="preserve">70048C9B5A557CA423FE92EEA1E24785</t>
  </si>
  <si>
    <t xml:space="preserve">3B7FE25711E141928E947AFD17938A89</t>
  </si>
  <si>
    <t xml:space="preserve">82719D544023EF5561ADB419D28DF9EB</t>
  </si>
  <si>
    <t xml:space="preserve">CE80F1E54C4EF91E71DDCF9D1F962DCE</t>
  </si>
  <si>
    <t xml:space="preserve">E56CEC66687BF50E82ABBDE1237140FB</t>
  </si>
  <si>
    <t xml:space="preserve">CCE8A947BBA1DD59CDA63BA9DBAAFEC2</t>
  </si>
  <si>
    <t xml:space="preserve">4670193481433E1AD3B5FCA8C5706CE8</t>
  </si>
  <si>
    <t xml:space="preserve">F3E97813B508FB02A726DAE6E67049DD</t>
  </si>
  <si>
    <t xml:space="preserve">22AD467D04D11C9145CD8F31E47C0BD2</t>
  </si>
  <si>
    <t xml:space="preserve">1935069A2674DA5959D593FA2B3B3C88</t>
  </si>
  <si>
    <t xml:space="preserve">259E414BC5F980E666D58813B9CF24A9</t>
  </si>
  <si>
    <t xml:space="preserve">F6550159092C156E529DE3EC5D41CA17</t>
  </si>
  <si>
    <t xml:space="preserve">A14FBDB745FD820589B7E505879B259C</t>
  </si>
  <si>
    <t xml:space="preserve">C14E3C7982B2C274901746B8D6EB971B</t>
  </si>
  <si>
    <t xml:space="preserve">17323382310870CC04DCFECB9801B110</t>
  </si>
  <si>
    <t xml:space="preserve">0FC4D6280F464B1A1668163AE18A444D</t>
  </si>
  <si>
    <t xml:space="preserve">F7C9B38A3619813D3C9696C547A127A9</t>
  </si>
  <si>
    <t xml:space="preserve">806314AE607C137F0C4A131C3895D3C8</t>
  </si>
  <si>
    <t xml:space="preserve">7C3E472F8C828F5912EFE69020788392</t>
  </si>
  <si>
    <t xml:space="preserve">FE08EFC35CA483E6B04B5D5399F6DA38</t>
  </si>
  <si>
    <t xml:space="preserve">6A7FE229EA6D729409535BE1A31D3CA1</t>
  </si>
  <si>
    <t xml:space="preserve">A1E7A3985DF64AE7411D889F03D8BB48</t>
  </si>
  <si>
    <t xml:space="preserve">69F284E63602C183CBE36D03967E5C17</t>
  </si>
  <si>
    <t xml:space="preserve">14B0D00DE48BDEA54C4B9E21B50E0C6E</t>
  </si>
  <si>
    <t xml:space="preserve">1DF19577A7FE6EBA794DD5134537831C</t>
  </si>
  <si>
    <t xml:space="preserve">E25910120D8960EEBE0ABFB466545734</t>
  </si>
  <si>
    <t xml:space="preserve">75FCE04DBE2C9E9741699438A64FCCF6</t>
  </si>
  <si>
    <t xml:space="preserve">AEDF98A9DA6A2C497E6F21F92999E0F6</t>
  </si>
  <si>
    <t xml:space="preserve">A99ABF0C6827F0AF81BEC21BBFBF964C</t>
  </si>
  <si>
    <t xml:space="preserve">3B85192C8E16886C982F153C3BB900DB</t>
  </si>
  <si>
    <t xml:space="preserve">8D5C0AA6FE9F3817F61F8B0A7262A8B0</t>
  </si>
  <si>
    <t xml:space="preserve">E40E35F3111954983D21CBE08DDF086D</t>
  </si>
  <si>
    <t xml:space="preserve">8E5245E2400BCA9DF6D11C40D598D5BA</t>
  </si>
  <si>
    <t xml:space="preserve">4FCD8F858A256DAA1F90CF42997BF1D5</t>
  </si>
  <si>
    <t xml:space="preserve">73842AB25962A456C09CDC44585A81EC</t>
  </si>
  <si>
    <t xml:space="preserve">82EE082B584BEC49167980E2E235C1BA</t>
  </si>
  <si>
    <t xml:space="preserve">B5DE998014B66EB51B52D37C575CC570</t>
  </si>
  <si>
    <t xml:space="preserve">E9A42201A829AD47747575BBECD34935</t>
  </si>
  <si>
    <t xml:space="preserve">7953465FC411EC213BEBCC7EDBA6CC82</t>
  </si>
  <si>
    <t xml:space="preserve">0D0AA9DAF63E1CD8D0683E86081C3E79</t>
  </si>
  <si>
    <t xml:space="preserve">15F9E27615D7AFB40693C81874AE6883</t>
  </si>
  <si>
    <t xml:space="preserve">7AE173FC3558021E151BDAC3069C411F</t>
  </si>
  <si>
    <t xml:space="preserve">51A906D83253B665E722587EFA01FA46</t>
  </si>
  <si>
    <t xml:space="preserve">8DE60CDB3575AFC404BCEE8EA70EF5F3</t>
  </si>
  <si>
    <t xml:space="preserve">38F3D8D2C47E8B4A81D7834924B6CB2B</t>
  </si>
  <si>
    <t xml:space="preserve">586D6AC5FA2F1589CD09298DABEB4FBF</t>
  </si>
  <si>
    <t xml:space="preserve">81EAA11F22CC99CB12358F0B8E5A78D2</t>
  </si>
  <si>
    <t xml:space="preserve">E334CC0AA8AD4F752EDF1F1ABEDF848B</t>
  </si>
  <si>
    <t xml:space="preserve">D363D8F43993DA47E5A155EA64645EA7</t>
  </si>
  <si>
    <t xml:space="preserve">EE1FF68EAEDCBF44E674ACBAF5DEC6C8</t>
  </si>
  <si>
    <t xml:space="preserve">E8FFEECB65860044FC298B2E9984C99E</t>
  </si>
  <si>
    <t xml:space="preserve">67CB95837D0F0840E186E2D41422B239</t>
  </si>
  <si>
    <t xml:space="preserve">33D1BC26C3B11D0C77C9FC959EC600EA</t>
  </si>
  <si>
    <t xml:space="preserve">E103FF3DB627F6920EA16F5987F9B05F</t>
  </si>
  <si>
    <t xml:space="preserve">B6EE252DCB0AA5B02F988CDD91F1ED77</t>
  </si>
  <si>
    <t xml:space="preserve">D6E7C63307FE69C5466ECC9EA7302308</t>
  </si>
  <si>
    <t xml:space="preserve">7D6ADD10CA93C4235A30501FFD0DE9BD</t>
  </si>
  <si>
    <t xml:space="preserve">F573C5E931A69F98E5F1F2FE6A7005D1</t>
  </si>
  <si>
    <t xml:space="preserve">1F663E0B280532E447871A0E4C95FB5D</t>
  </si>
  <si>
    <t xml:space="preserve">D2D7549E4F2E8B7A35D7719DC7576440</t>
  </si>
  <si>
    <t xml:space="preserve">2923D3DBEFBA3F929F64509C509F0AB0</t>
  </si>
  <si>
    <t xml:space="preserve">CC58443483D56236BB78959014760360</t>
  </si>
  <si>
    <t xml:space="preserve">2769400C59F91A8132902556AA7C1C96</t>
  </si>
  <si>
    <t xml:space="preserve">D40D3C4D763DF7BF570F25C7EC16B1EF</t>
  </si>
  <si>
    <t xml:space="preserve">6A5B438895570C9F3CE93F2E3D5B6F99</t>
  </si>
  <si>
    <t xml:space="preserve">10029F3CE2898ADDB071E53A722BCAAB</t>
  </si>
  <si>
    <t xml:space="preserve">E202D5C0699BC58EAD4DEB193D0BDF32</t>
  </si>
  <si>
    <t xml:space="preserve">06E8CEBCF93310F5E5FA5CC890B6F13C</t>
  </si>
  <si>
    <t xml:space="preserve">9579D86AAEB0F7A13CCECAF218992F65</t>
  </si>
  <si>
    <t xml:space="preserve">089061D28CF5E8A80B6B0DF28E4817C6</t>
  </si>
  <si>
    <t xml:space="preserve">F0A2E32F593BEC303ED94A330272ACAB</t>
  </si>
  <si>
    <t xml:space="preserve">CFE9DC8C0332F87E954176E177A1F039</t>
  </si>
  <si>
    <t xml:space="preserve">67DAFF18873D778A39330E701B4E6849</t>
  </si>
  <si>
    <t xml:space="preserve">7C1199D7633D0CB9EBA222BCA3D7E867</t>
  </si>
  <si>
    <t xml:space="preserve">8FEDBD76A237CAF9D7164323715C4A1F</t>
  </si>
  <si>
    <t xml:space="preserve">2F82555BBDA84854F13920B2E14D2EB6</t>
  </si>
  <si>
    <t xml:space="preserve">FE5E004A1782CF0EDAB5E781E415C762</t>
  </si>
  <si>
    <t xml:space="preserve">B30F8453C510301C5620CF86F20FD994</t>
  </si>
  <si>
    <t xml:space="preserve">A6B5D92E088B647A19B4287D8540ACBB</t>
  </si>
  <si>
    <t xml:space="preserve">CAC29AE5491F17881BC5A919F2FD920B</t>
  </si>
  <si>
    <t xml:space="preserve">5F50F8FFE771C0066E9F998B81E6C06D</t>
  </si>
  <si>
    <t xml:space="preserve">1091F01B32F383FD78BA622B98C09089</t>
  </si>
  <si>
    <t xml:space="preserve">ABF866689E8AA22D698392C8EC73F096</t>
  </si>
  <si>
    <t xml:space="preserve">9AF52AD6C00D1AB0AFB97F32C74EFCFE</t>
  </si>
  <si>
    <t xml:space="preserve">1415B05953D0A35B73BBC1E0C1151685</t>
  </si>
  <si>
    <t xml:space="preserve">32184123B1E81C41879D51FDDB27690E</t>
  </si>
  <si>
    <t xml:space="preserve">B14377F24BF26DC8E8A14776E72A8471</t>
  </si>
  <si>
    <t xml:space="preserve">9C06F5B750500EDDD90A75CF6CA97303</t>
  </si>
  <si>
    <t xml:space="preserve">F1897C7BCC785D15A68D3F82A84D6433</t>
  </si>
  <si>
    <t xml:space="preserve">4C3B5A5217A075393747178F89BFD5A5</t>
  </si>
  <si>
    <t xml:space="preserve">A41B6CF42BBA9D5D89B938634C951351</t>
  </si>
  <si>
    <t xml:space="preserve">5A6DAB71180D7390BB2E10DCD65E5951</t>
  </si>
  <si>
    <t xml:space="preserve">F017A9B9CECEC53276BCF4B7F2EA16F0</t>
  </si>
  <si>
    <t xml:space="preserve">FEB93935F1F3310C0FADFA2A0BF71FF8</t>
  </si>
  <si>
    <t xml:space="preserve">4470A08B64B95B5CC6C295D30CCDC6A8</t>
  </si>
  <si>
    <t xml:space="preserve">8DDDF976E02F484466191CEECF60A6B1</t>
  </si>
  <si>
    <t xml:space="preserve">06030B5D493DDD45607ACC986C57A3C7</t>
  </si>
  <si>
    <t xml:space="preserve">EDD80250A99EC47339F27A0401895FFE</t>
  </si>
  <si>
    <t xml:space="preserve">F24A2541072A0BB916FA3E51343EA5F0</t>
  </si>
  <si>
    <t xml:space="preserve">8C96E61E94A595AABF1EA8A83505E22A</t>
  </si>
  <si>
    <t xml:space="preserve">D4940D4876D7C95D5D98B98CAC3D1FF5</t>
  </si>
  <si>
    <t xml:space="preserve">CF4005B224D515A5856E7A4A9E45FF8D</t>
  </si>
  <si>
    <t xml:space="preserve">9FE8D7A977AF3C61AEFDB77655E6982E</t>
  </si>
  <si>
    <t xml:space="preserve">3ABE87C75F1A783C3133BE34C9D351A5</t>
  </si>
  <si>
    <t xml:space="preserve">B0C079B2E2D6E097D0ACF9FCA2D7FFCD</t>
  </si>
  <si>
    <t xml:space="preserve">72150A26937B018F01CA1ABF20CA583E</t>
  </si>
  <si>
    <t xml:space="preserve">33434F44E09CD7D51BADE9D9DFF1F169</t>
  </si>
  <si>
    <t xml:space="preserve">78FEC2785177318E4F687A9AF902731A</t>
  </si>
  <si>
    <t xml:space="preserve">1CB36EFFF7CAAA7B2E1DFA7F3E7BF8B8</t>
  </si>
  <si>
    <t xml:space="preserve">F9CB1CE26201054C84275285A378CA31</t>
  </si>
  <si>
    <t xml:space="preserve">2782988FD387854FD771C0B28C9065AC</t>
  </si>
  <si>
    <t xml:space="preserve">081C6E65C4684A8DBCE7B6B2B0C0D4A6</t>
  </si>
  <si>
    <t xml:space="preserve">C0C97EEF8EEA09501835F15632F45C3C</t>
  </si>
  <si>
    <t xml:space="preserve">FA6F7A7AD79740CE9F67618B932BC646</t>
  </si>
  <si>
    <t xml:space="preserve">9DED5CB5EF0341CA759EF34AE51FEA5B</t>
  </si>
  <si>
    <t xml:space="preserve">390A6ACE85463D5D406BED60A464A328</t>
  </si>
  <si>
    <t xml:space="preserve">0F9DE5E08773AF69A1F0D1B1AF9CAF52</t>
  </si>
  <si>
    <t xml:space="preserve">A45E07565B07F4CF225B03179B47023B</t>
  </si>
  <si>
    <t xml:space="preserve">0E3B98C02594E7DF2D828876EC93A1D1</t>
  </si>
  <si>
    <t xml:space="preserve">22422D8974AD1F5CBCE74184A45CF000</t>
  </si>
  <si>
    <t xml:space="preserve">F44B45B084A0488605FA16E784D04AE3</t>
  </si>
  <si>
    <t xml:space="preserve">2C5C4FA5982253F0A1F1A3D6D91556E7</t>
  </si>
  <si>
    <t xml:space="preserve">65D9ED7DE94858D9D08EC90289721889</t>
  </si>
  <si>
    <t xml:space="preserve">8B2C09444280480CA78521056ED80CF7</t>
  </si>
  <si>
    <t xml:space="preserve">3B85D4865298E28AE6383128E2DE03FE</t>
  </si>
  <si>
    <t xml:space="preserve">1D869864D77FAA323E1B66EC7AA985DA</t>
  </si>
  <si>
    <t xml:space="preserve">62330431719055D956A04B74651CD9A0</t>
  </si>
  <si>
    <t xml:space="preserve">F1EB5A7EDD696A2C25B604C160B658DE</t>
  </si>
  <si>
    <t xml:space="preserve">1F13857DCAB8A661415295E4AD7C578A</t>
  </si>
  <si>
    <t xml:space="preserve">732F9D0AB2CB6ED9A153DB03BB1B78EB</t>
  </si>
  <si>
    <t xml:space="preserve">B64C43D3D1E45F66CDB74CB1A1A8ACAD</t>
  </si>
  <si>
    <t xml:space="preserve">3A83684A893963CD8563DA0125753984</t>
  </si>
  <si>
    <t xml:space="preserve">723E9C4AB25F707A5743ED5ED801E2A5</t>
  </si>
  <si>
    <t xml:space="preserve">076A1F28FAC2831C951DA54DC5F9BE9E</t>
  </si>
  <si>
    <t xml:space="preserve">5CEB6D43384856EB3CCFC7E2D5E030F4</t>
  </si>
  <si>
    <t xml:space="preserve">3BD40C8B4492C0043C3B0EF691792732</t>
  </si>
  <si>
    <t xml:space="preserve">8EE7CFA1B665C5A5E0E6C1C6A9860521</t>
  </si>
  <si>
    <t xml:space="preserve">9B489DDFDE81AF11F55F4AB15AF57F7E</t>
  </si>
  <si>
    <t xml:space="preserve">309342F680D01E5AEDAEC3957192AF56</t>
  </si>
  <si>
    <t xml:space="preserve">19050BCB5E014D170F776D01C44911D9</t>
  </si>
  <si>
    <t xml:space="preserve">A98BA4BAC1817217266F9BCCCDC851AB</t>
  </si>
  <si>
    <t xml:space="preserve">96E35C7B095991DC44A342ADE1B42B95</t>
  </si>
  <si>
    <t xml:space="preserve">26CB77476CFC6C424C35C965E150EE30</t>
  </si>
  <si>
    <t xml:space="preserve">1A667F60A94F90B025A6C6A66DB67CD1</t>
  </si>
  <si>
    <t xml:space="preserve">885E50FD6F612F8320999C5F1479F20B</t>
  </si>
  <si>
    <t xml:space="preserve">A5A26238B9AC542315E6D6EB2AEDE836</t>
  </si>
  <si>
    <t xml:space="preserve">7F82E38006CFE07DE31E729B4BE6DF46</t>
  </si>
  <si>
    <t xml:space="preserve">4CFD458203C0AC447BAA78E46F149AB3</t>
  </si>
  <si>
    <t xml:space="preserve">1872C04000B223744D160D8CC1F07A09</t>
  </si>
  <si>
    <t xml:space="preserve">4A9F0DAFE5930BAC1F0E087088402187</t>
  </si>
  <si>
    <t xml:space="preserve">BCA187FEEFF95FEE448F0754D4031097</t>
  </si>
  <si>
    <t xml:space="preserve">D04DD5ADC7DB39E5A04035DF4A49A987</t>
  </si>
  <si>
    <t xml:space="preserve">08E57D033D33EDC273C1CF21342844EE</t>
  </si>
  <si>
    <t xml:space="preserve">F05B6E0C26BAE7A54F764FC4F0C4BACF</t>
  </si>
  <si>
    <t xml:space="preserve">162EC42ED305F8D2A6859775EA9779F8</t>
  </si>
  <si>
    <t xml:space="preserve">48450526CDE431E3E1B5D6D92AD79BDD</t>
  </si>
  <si>
    <t xml:space="preserve">3B914DE237128BC842A2477B25F59A74</t>
  </si>
  <si>
    <t xml:space="preserve">EE8A5CA4D986BC4F4A6D792A979ABAF0</t>
  </si>
  <si>
    <t xml:space="preserve">825B5E531FCAD47E0248251911F3620E</t>
  </si>
  <si>
    <t xml:space="preserve">2355C2DF6FCF6FF63170C437603EE5DB</t>
  </si>
  <si>
    <t xml:space="preserve">02DBA1EB81455B313A4F8CBE5B7E4068</t>
  </si>
  <si>
    <t xml:space="preserve">29101B2C3BAB7A8DBB1561C94406A30C</t>
  </si>
  <si>
    <t xml:space="preserve">22234251C9FE5936D982B87EB161E9A6</t>
  </si>
  <si>
    <t xml:space="preserve">31111C01FCA6136ABF2139DB4F2724E2</t>
  </si>
  <si>
    <t xml:space="preserve">F2528ABF2634CCD6FB41C7EA1624DFF5</t>
  </si>
  <si>
    <t xml:space="preserve">C26E7A6AA6B4B07E4BDD95185CAC410E</t>
  </si>
  <si>
    <t xml:space="preserve">AAC781ED85F41CADF84D9DA067FFB510</t>
  </si>
  <si>
    <t xml:space="preserve">B0BB621C308E1CD4A47791E3732E3D71</t>
  </si>
  <si>
    <t xml:space="preserve">2E9998C926396AE6943463FDB44EED35</t>
  </si>
  <si>
    <t xml:space="preserve">1519B4647A5BE210143CFE6683E860B6</t>
  </si>
  <si>
    <t xml:space="preserve">72454C7B0CBFBF89E32F6FB56F6F4F0A</t>
  </si>
  <si>
    <t xml:space="preserve">CEAC5C29F73BD4544255B54E9A3F43F6</t>
  </si>
  <si>
    <t xml:space="preserve">F1AB3031FE8F960C89B4B9DB7DB25481</t>
  </si>
  <si>
    <t xml:space="preserve">413B607FB768836AE7CA2B8EF2A7B80D</t>
  </si>
  <si>
    <t xml:space="preserve">2DAB4CD4D0D25A1AF0A63548AE1060B0</t>
  </si>
  <si>
    <t xml:space="preserve">D582BDC519F3CE4D41D62A72439FDB30</t>
  </si>
  <si>
    <t xml:space="preserve">379F56D84B4996235F907D63C3A7C896</t>
  </si>
  <si>
    <t xml:space="preserve">D73D3D86A00D3BC80CC8B69764125CA7</t>
  </si>
  <si>
    <t xml:space="preserve">2B35296F57FE2594A0793DA8399DA576</t>
  </si>
  <si>
    <t xml:space="preserve">F28172DD6965760A6AC962E3843BDE84</t>
  </si>
  <si>
    <t xml:space="preserve">8BE473BA51A88A5FEF2D681433708905</t>
  </si>
  <si>
    <t xml:space="preserve">2E58A891B4B6D521B90710EC067CD9A5</t>
  </si>
  <si>
    <t xml:space="preserve">C876FA2795906E6CE8ABF9F4CFB73EB1</t>
  </si>
  <si>
    <t xml:space="preserve">A394836D34CF27AB0DB35943A1DDB8F5</t>
  </si>
  <si>
    <t xml:space="preserve">1CF54E4491F62DEF2D43414F72A453FC</t>
  </si>
  <si>
    <t xml:space="preserve">B2D21DCD75F657DF3B78B9FC2FEE3A78</t>
  </si>
  <si>
    <t xml:space="preserve">B2E8A36E50AA2BA58EE9F385586DCCCD</t>
  </si>
  <si>
    <t xml:space="preserve">5F53CA367762CBC892438663722C01AC</t>
  </si>
  <si>
    <t xml:space="preserve">E2CECB1CF25E88CC6C2BE0983FC9A6A5</t>
  </si>
  <si>
    <t xml:space="preserve">87DF9C294578A4D48A8C2AD7FFE933E6</t>
  </si>
  <si>
    <t xml:space="preserve">0196FAB08ED9F0CC42DBFF247FA28DE1</t>
  </si>
  <si>
    <t xml:space="preserve">697F74C8D303A613EC919023D00BF7C1</t>
  </si>
  <si>
    <t xml:space="preserve">4995E7604D8D6D71623CECA3A107494D</t>
  </si>
  <si>
    <t xml:space="preserve">9F7F64EF752A17806A62AFF521F0D924</t>
  </si>
  <si>
    <t xml:space="preserve">773D3C25A951C0E2009E01609DF4AA62</t>
  </si>
  <si>
    <t xml:space="preserve">B78210832089B07DE6C7C5CBAA333CF7</t>
  </si>
  <si>
    <t xml:space="preserve">260DAA30A39A222C9E255963820F717D</t>
  </si>
  <si>
    <t xml:space="preserve">E3611A130E6E4E0F30C034AFC6DF49DF</t>
  </si>
  <si>
    <t xml:space="preserve">9C15BA98CA2025491F2728257E00C9C9</t>
  </si>
  <si>
    <t xml:space="preserve">71D1746C6CA638AB97602A8BAF1DB36E</t>
  </si>
  <si>
    <t xml:space="preserve">EEDE194CF970E8FAAF586D3455FEA9CE</t>
  </si>
  <si>
    <t xml:space="preserve">D54CA3BA6EFEA843C07E00C46B82D437</t>
  </si>
  <si>
    <t xml:space="preserve">090920CF6B880C073899971BB9F7AC30</t>
  </si>
  <si>
    <t xml:space="preserve">4169FE304ABF20EFA3BBD31847A4BFF9</t>
  </si>
  <si>
    <t xml:space="preserve">94326AE4FBFF390BE00E385F64CC129C</t>
  </si>
  <si>
    <t xml:space="preserve">94EE42765777CB1C3CF1126EFCB8B6A0</t>
  </si>
  <si>
    <t xml:space="preserve">A03ED5A803D16EFDC9698EA6EDCB44D1</t>
  </si>
  <si>
    <t xml:space="preserve">E9F33931C977C4D8AC7E9365BD800AF8</t>
  </si>
  <si>
    <t xml:space="preserve">4E74BFEE2DC05306048021768BA6A995</t>
  </si>
  <si>
    <t xml:space="preserve">442E2818984D897900BB1E1868A19887</t>
  </si>
  <si>
    <t xml:space="preserve">92C173393CC530CF68F23364FF9ADFBE</t>
  </si>
  <si>
    <t xml:space="preserve">EB17C8A7681F9E6E72A51F6CF1C9D6BA</t>
  </si>
  <si>
    <t xml:space="preserve">E67A058782806854A32E898962578D6B</t>
  </si>
  <si>
    <t xml:space="preserve">75B19C0E43AAF0CFCD68D655C5D391B3</t>
  </si>
  <si>
    <t xml:space="preserve">591FD36E9D442767864EA266D09CB71D</t>
  </si>
  <si>
    <t xml:space="preserve">558D80CEA8A65E7F09E4CCC53609EC8E</t>
  </si>
  <si>
    <t xml:space="preserve">222ACD592C5274D56AC43B2EB6C780D0</t>
  </si>
  <si>
    <t xml:space="preserve">27D2F0C29F538856D8023033F53D6851</t>
  </si>
  <si>
    <t xml:space="preserve">21510A2590E13F1694A43D37935617F3</t>
  </si>
  <si>
    <t xml:space="preserve">C9881622F07BB5FF1AB290306BD05E6C</t>
  </si>
  <si>
    <t xml:space="preserve">98ED98D954DFE5F82C763DD9C3A239D6</t>
  </si>
  <si>
    <t xml:space="preserve">B9F695B274C48E08B6CCB5AE2EB597CD</t>
  </si>
  <si>
    <t xml:space="preserve">12E57A84895D3BA481DAE64A0E9BE517</t>
  </si>
  <si>
    <t xml:space="preserve">684A789F2CC52278F2575A00A6C4190F</t>
  </si>
  <si>
    <t xml:space="preserve">8DBC18BCB8376B6B03215B617A53A529</t>
  </si>
  <si>
    <t xml:space="preserve">85282A52864660399AF90B45143998E6</t>
  </si>
  <si>
    <t xml:space="preserve">4863E6F39331CB3A04DFDF884F36994F</t>
  </si>
  <si>
    <t xml:space="preserve">4E960FF75576CF3E3DA4275DDF382B75</t>
  </si>
  <si>
    <t xml:space="preserve">D8C426B48CD3388B271A291CF776BF42</t>
  </si>
  <si>
    <t xml:space="preserve">EC55596C58FF7A25569B0D77CE399038</t>
  </si>
  <si>
    <t xml:space="preserve">F6BF5AE66C595090CD041C5941603DF4</t>
  </si>
  <si>
    <t xml:space="preserve">F1ECA0D8B2FAD9E893DB66DAE86C838E</t>
  </si>
  <si>
    <t xml:space="preserve">92F304B739E647A2E13390FB781EFBF3</t>
  </si>
  <si>
    <t xml:space="preserve">FF67E3937B71ABAB3391FD244BBE4233</t>
  </si>
  <si>
    <t xml:space="preserve">7827FE43CDBBA7B96935FD9ABE73A5E0</t>
  </si>
  <si>
    <t xml:space="preserve">99603A6B6386FB99ACF1715A187C2846</t>
  </si>
  <si>
    <t xml:space="preserve">71D98802E4F6051B8C4EABB3C0F72C69</t>
  </si>
  <si>
    <t xml:space="preserve">EDDE6025951C2AFCCCF3A306425E2173</t>
  </si>
  <si>
    <t xml:space="preserve">E60A2046FFD0E4D28EF698CD98C93773</t>
  </si>
  <si>
    <t xml:space="preserve">13CA82A10EA4831E6080A40645860A27</t>
  </si>
  <si>
    <t xml:space="preserve">27192FF43C2B4D3F2219401B55D7E40B</t>
  </si>
  <si>
    <t xml:space="preserve">5BAF0C894E201B747875C3763FF12546</t>
  </si>
  <si>
    <t xml:space="preserve">2205ED00894297BA6B92E83D90D945DF</t>
  </si>
  <si>
    <t xml:space="preserve">E3A115D6DF92480F0AF7FFF67307CB10</t>
  </si>
  <si>
    <t xml:space="preserve">E6B4E6BC8F6E7FCACF8739DE17A6388F</t>
  </si>
  <si>
    <t xml:space="preserve">D01F7254457745B5EFDC9FB7F0E1743E</t>
  </si>
  <si>
    <t xml:space="preserve">E7A6A75FC11B6388466279BD990602D0</t>
  </si>
  <si>
    <t xml:space="preserve">A40573D38893B44BA8C4535B032CBF80</t>
  </si>
  <si>
    <t xml:space="preserve">EF8639AB72DD9D1B2C568ADE907A8F8A</t>
  </si>
  <si>
    <t xml:space="preserve">E6AB39F982F14EB8BC9F7C300245AF26</t>
  </si>
  <si>
    <t xml:space="preserve">DAE52D5CF7274C8836611DDE07683117</t>
  </si>
  <si>
    <t xml:space="preserve">6BACEA01CDD2AC09DE219AAB0A864FC1</t>
  </si>
  <si>
    <t xml:space="preserve">2B602B7E5649D558EF57010679718A29</t>
  </si>
  <si>
    <t xml:space="preserve">A61EF31C488BAA8E00E00104C1D38873</t>
  </si>
  <si>
    <t xml:space="preserve">0ED270B5031AD821506E07BED53F0E31</t>
  </si>
  <si>
    <t xml:space="preserve">2EF17C4DA92211F4016A6D0FDEA612B1</t>
  </si>
  <si>
    <t xml:space="preserve">21C7DBA17C27639CA03DAB29AA84B55A</t>
  </si>
  <si>
    <t xml:space="preserve">DFD4E0E4ADB72CE88980811DFA666813</t>
  </si>
  <si>
    <t xml:space="preserve">C00F19AF178D1C7BCC55B9AEF2D65F3A</t>
  </si>
  <si>
    <t xml:space="preserve">3B3198CDA875B767C1EAD30022E87830</t>
  </si>
  <si>
    <t xml:space="preserve">EEF1F478924CCFF4292A81D363487DAB</t>
  </si>
  <si>
    <t xml:space="preserve">D03954367B3E0327CA5B61FBD1ABE9C4</t>
  </si>
  <si>
    <t xml:space="preserve">F8415A86FAB13F7A8E19FD5FAC323000</t>
  </si>
  <si>
    <t xml:space="preserve">4F27421F4153099C962292A9DC9BF43F</t>
  </si>
  <si>
    <t xml:space="preserve">5E6222C5C7D887EC76263FDA6316F484</t>
  </si>
  <si>
    <t xml:space="preserve">7D34D36D0FF21ABDCE60B140D04C8F75</t>
  </si>
  <si>
    <t xml:space="preserve">D12E3B39A7083F0B24A913D52B54DE9E</t>
  </si>
  <si>
    <t xml:space="preserve">FB0967542EF845B45E605F6E9E3583EC</t>
  </si>
  <si>
    <t xml:space="preserve">731C8BF8EF27765A5B88F0089D30215B</t>
  </si>
  <si>
    <t xml:space="preserve">E7F1F99405F736CCFA313172773EB83F</t>
  </si>
  <si>
    <t xml:space="preserve">AF5400091FB120348531D7747226275C</t>
  </si>
  <si>
    <t xml:space="preserve">50FC5D8BF7C17940BF61A140438863B3</t>
  </si>
  <si>
    <t xml:space="preserve">FE3CE929CB997B84E9851969C10EDD79</t>
  </si>
  <si>
    <t xml:space="preserve">D35475178B2846B5D7AB30CFE74C1086</t>
  </si>
  <si>
    <t xml:space="preserve">DEBE4179F276485F893339270085A819</t>
  </si>
  <si>
    <t xml:space="preserve">580991320FE4260243A39EC189281418</t>
  </si>
  <si>
    <t xml:space="preserve">D59282E2D87EFAD2837D907E476199C5</t>
  </si>
  <si>
    <t xml:space="preserve">6B940E8EA6C08C47EE2BFB863476E9AD</t>
  </si>
  <si>
    <t xml:space="preserve">022FC7D93F8A0FD42251A7647705E2C3</t>
  </si>
  <si>
    <t xml:space="preserve">D44F33C60B8DC440A248EB1125370565</t>
  </si>
  <si>
    <t xml:space="preserve">2E346D5A7347ED165046B869265BF0B2</t>
  </si>
  <si>
    <t xml:space="preserve">393B78E32DCDDC7E1402FA7CBE9E16EB</t>
  </si>
  <si>
    <t xml:space="preserve">C3F33A2C411F07C5B0F7FDCDBEFCA2F7</t>
  </si>
  <si>
    <t xml:space="preserve">97EEC652B0FB6266F37D2A92C0DC352C</t>
  </si>
  <si>
    <t xml:space="preserve">4E0560E397F6C3FCE0E43BDB2CD38A7B</t>
  </si>
  <si>
    <t xml:space="preserve">05FB8F295A220B835B5FE58548FF9D8D</t>
  </si>
  <si>
    <t xml:space="preserve">8A15CDCCD4CA89A8385AC54219CC9C92</t>
  </si>
  <si>
    <t xml:space="preserve">CEA967B230C601CF6F6AC084C5FC114D</t>
  </si>
  <si>
    <t xml:space="preserve">D18851BFF99CCE1758E27EDBB1039AD4</t>
  </si>
  <si>
    <t xml:space="preserve">B36346E8B96BF51F4CB34FF1E47E77F8</t>
  </si>
  <si>
    <t xml:space="preserve">0F452ADEE3EA1E59EA2E84EB175B59A8</t>
  </si>
  <si>
    <t xml:space="preserve">E8F405D73369FA3D0AACD34921227AFE</t>
  </si>
  <si>
    <t xml:space="preserve">5F7B009C005C0033E08080F356A68569</t>
  </si>
  <si>
    <t xml:space="preserve">B368AC8508C2E815FEC00A9EBE5222C5</t>
  </si>
  <si>
    <t xml:space="preserve">B943355DF3FFF34D3A73B1F93B559A98</t>
  </si>
  <si>
    <t xml:space="preserve">6A86CE7827DC6A4855DF6191936D44E4</t>
  </si>
  <si>
    <t xml:space="preserve">A876F5B8F8892E68A3D04513078FAD35</t>
  </si>
  <si>
    <t xml:space="preserve">8CABF43969DC7031096C6146B92736CB</t>
  </si>
  <si>
    <t xml:space="preserve">F309315F6C75E7F72EEC1DC6693C609B</t>
  </si>
  <si>
    <t xml:space="preserve">25862F47F7C362FF8E3C69BFED375BD4</t>
  </si>
  <si>
    <t xml:space="preserve">101C7794FF1EAA92EF30DEDFC170E75B</t>
  </si>
  <si>
    <t xml:space="preserve">5036BABD2F04A3C10119540BAA08015F</t>
  </si>
  <si>
    <t xml:space="preserve">FFE9D8638DE775DC3C778FB9586C9431</t>
  </si>
  <si>
    <t xml:space="preserve">494E84FC95EE4B54C65603D117BBB218</t>
  </si>
  <si>
    <t xml:space="preserve">97634A34DADA02E703E3B65B617BA707</t>
  </si>
  <si>
    <t xml:space="preserve">F23217E3A0E67275DEB9378E067FAA3E</t>
  </si>
  <si>
    <t xml:space="preserve">A90AD27750C05516DB01943A2CF1E3D4</t>
  </si>
  <si>
    <t xml:space="preserve">0ABC45AC20FF16B312F1238435C6935F</t>
  </si>
  <si>
    <t xml:space="preserve">57AC0FA6DB55B7CC7651473A2BB51282</t>
  </si>
  <si>
    <t xml:space="preserve">C663C476CE5F15593283BD8F254EBEF8</t>
  </si>
  <si>
    <t xml:space="preserve">7D4CA770F6D3DD1CDF26B12AE2D81C8C</t>
  </si>
  <si>
    <t xml:space="preserve">B6BBD4C8241A0184A9ADF6555258C46C</t>
  </si>
  <si>
    <t xml:space="preserve">B9E34944BFB991786F6C1E7A84DCDADB</t>
  </si>
  <si>
    <t xml:space="preserve">8108FE4A61B926FA69335F61D029E193</t>
  </si>
  <si>
    <t xml:space="preserve">E175666FAEC5BE5DCA16C49FA2498D18</t>
  </si>
  <si>
    <t xml:space="preserve">D0BE25BB4AC2F119CABBC19A4A2FA303</t>
  </si>
  <si>
    <t xml:space="preserve">CC833D0F476A7B5B1A7E33F397C6FAAE</t>
  </si>
  <si>
    <t xml:space="preserve">356AC27DDD58DF9F6FA3E86D986FD213</t>
  </si>
  <si>
    <t xml:space="preserve">2100AC9B1B79C0F23EF19C2398BF01C3</t>
  </si>
  <si>
    <t xml:space="preserve">210C0C07AF62983EBE46F76C5EAF000B</t>
  </si>
  <si>
    <t xml:space="preserve">52CE8BA708E0929DB5914C99047C74BB</t>
  </si>
  <si>
    <t xml:space="preserve">7B473D10C1FF89BACD4E95E13F76B6B4</t>
  </si>
  <si>
    <t xml:space="preserve">0A120125792EB688DEF89DC127D9F06F</t>
  </si>
  <si>
    <t xml:space="preserve">1068111FA5C877E5C324197A5852891B</t>
  </si>
  <si>
    <t xml:space="preserve">77388F54A634D56600C3AB5DF71B2121</t>
  </si>
  <si>
    <t xml:space="preserve">B00ACFBEEAFDA6AC09AD71C4EAD6106A</t>
  </si>
  <si>
    <t xml:space="preserve">CB15906156C193ABF698D2D3DA24F4BA</t>
  </si>
  <si>
    <t xml:space="preserve">FC752176F3B7C94F1CF472C30B62AB47</t>
  </si>
  <si>
    <t xml:space="preserve">2E125DF21FD5EB1EE930314C7C8869FF</t>
  </si>
  <si>
    <t xml:space="preserve">6DEF0010BB0966A7CFF924F444406C66</t>
  </si>
  <si>
    <t xml:space="preserve">D1544F08CAEE7889A04CC907FAC3CAF8</t>
  </si>
  <si>
    <t xml:space="preserve">AE1AF3D9A92E4B57571C2D6EA0B555B3</t>
  </si>
  <si>
    <t xml:space="preserve">90CF0FDD81ADAA33E52BC3A4BE22FDE0</t>
  </si>
  <si>
    <t xml:space="preserve">3998C89F0E1337FB7CC63B0ED236B46D</t>
  </si>
  <si>
    <t xml:space="preserve">AB035474D2C4D9042B311E8CEC877310</t>
  </si>
  <si>
    <t xml:space="preserve">8C4FF0EA04D30538A1DC06BB51AF9D33</t>
  </si>
  <si>
    <t xml:space="preserve">7A614FA7939FDDF62996EA096179DB2A</t>
  </si>
  <si>
    <t xml:space="preserve">F5B49EF0BA7056E968B392709AC57D7F</t>
  </si>
  <si>
    <t xml:space="preserve">20AB98958E2AC0BAD01CB942EE3D4CBB</t>
  </si>
  <si>
    <t xml:space="preserve">036F059BEDA4136B64FE8C8AA46C6FEA</t>
  </si>
  <si>
    <t xml:space="preserve">4ECDF5A2918209D5AF0F215067CF4A55</t>
  </si>
  <si>
    <t xml:space="preserve">83583C936AE723FF6DBDA0B4E677F2F7</t>
  </si>
  <si>
    <t xml:space="preserve">5DE71EAE4B67DC24CE9B61BD7385AC2A</t>
  </si>
  <si>
    <t xml:space="preserve">8AE5DF4ED42E97A18214DFE0C605EA57</t>
  </si>
  <si>
    <t xml:space="preserve">485168B9BD6BBDD6D1C296893C435E26</t>
  </si>
  <si>
    <t xml:space="preserve">0A31EE94E5E9F24DB4AFB6C8CDE7F26D</t>
  </si>
  <si>
    <t xml:space="preserve">F24A72A1F5FA85E8D43F653F5D7D54D3</t>
  </si>
  <si>
    <t xml:space="preserve">0055A1B9381F8400398F409BDA8677AE</t>
  </si>
  <si>
    <t xml:space="preserve">BBC50D4B94167424D618C2026262389A</t>
  </si>
  <si>
    <t xml:space="preserve">A5B48C832F9AF7537E80DFEC322D9590</t>
  </si>
  <si>
    <t xml:space="preserve">B499761FB978A28D9AFD6FF3CECEED0A</t>
  </si>
  <si>
    <t xml:space="preserve">C2D0BBED9CABEF15915ECF8EE222F430</t>
  </si>
  <si>
    <t xml:space="preserve">3422A43A46CFF95DB66F3D978E6C5775</t>
  </si>
  <si>
    <t xml:space="preserve">F931D463D7302BAB1E6AB3094D1BB788</t>
  </si>
  <si>
    <t xml:space="preserve">2BC73304FDE485558D4495C4535AA3DE</t>
  </si>
  <si>
    <t xml:space="preserve">33418F596B42AAEE20B58A051781FCA8</t>
  </si>
  <si>
    <t xml:space="preserve">D6B325915B7D807822AD775E2173154B</t>
  </si>
  <si>
    <t xml:space="preserve">927EF03F778776CA13D34C6DD5062914</t>
  </si>
  <si>
    <t xml:space="preserve">627A693A95A2886B76B006755935A8CA</t>
  </si>
  <si>
    <t xml:space="preserve">24E3F45CCD5DADBD423255F2443E5F89</t>
  </si>
  <si>
    <t xml:space="preserve">FEE3A960B9665E0A7A7111989F484A1F</t>
  </si>
  <si>
    <t xml:space="preserve">4B9BB4BCEFCB639B55DC39E30CFD6E67</t>
  </si>
  <si>
    <t xml:space="preserve">15838BA9BB9C80198E2C9CAB95C79696</t>
  </si>
  <si>
    <t xml:space="preserve">882BCD22BA7D4AF7C3FC926F902196B3</t>
  </si>
  <si>
    <t xml:space="preserve">54EF900B434120821D6F5069C186ED84</t>
  </si>
  <si>
    <t xml:space="preserve">77E4FB3F8F588E1CA7E6BDDA9F4800D9</t>
  </si>
  <si>
    <t xml:space="preserve">C8DACCBD92F81B32E384F76693F8201E</t>
  </si>
  <si>
    <t xml:space="preserve">01A023AF2A386C2AFF6F12EAA586A360</t>
  </si>
  <si>
    <t xml:space="preserve">A214E6C4B3D35ABF84BEF5D8A60B6B82</t>
  </si>
  <si>
    <t xml:space="preserve">2C8EA48A5ACC55EC7603539B11B56522</t>
  </si>
  <si>
    <t xml:space="preserve">3613581BBC4CCD7EDB842C46AE458475</t>
  </si>
  <si>
    <t xml:space="preserve">80EB0A82BBA12B5DB8F5BCF1BAA43A2A</t>
  </si>
  <si>
    <t xml:space="preserve">68062A8B8B0D9CAE4089BD3596482F97</t>
  </si>
  <si>
    <t xml:space="preserve">0A4AAC714697189F60C870E2912365FC</t>
  </si>
  <si>
    <t xml:space="preserve">99EA55EC0656B129E120C4CA0E7F3305</t>
  </si>
  <si>
    <t xml:space="preserve">0D84CCE52EE48F56AE464F854F597461</t>
  </si>
  <si>
    <t xml:space="preserve">D35C236AD10439A4C9DF353FB9E22FE6</t>
  </si>
  <si>
    <t xml:space="preserve">1352E38A84129B0B97307FC49F0872E6</t>
  </si>
  <si>
    <t xml:space="preserve">57800C7DF4040A837E15768A14D59FC5</t>
  </si>
  <si>
    <t xml:space="preserve">86CE8D79F24A6449AE26745D0C1A6800</t>
  </si>
  <si>
    <t xml:space="preserve">F7B4DB0F358831C25B201AB8D077FF93</t>
  </si>
  <si>
    <t xml:space="preserve">0F7E940682D511A9A845BB298620B069</t>
  </si>
  <si>
    <t xml:space="preserve">375BCE5521375CB2730D51F8A174BA14</t>
  </si>
  <si>
    <t xml:space="preserve">901286BFD850A767E314BEA895E1D5A9</t>
  </si>
  <si>
    <t xml:space="preserve">1C7CCC27965D076C8FCF2205151A9F4C</t>
  </si>
  <si>
    <t xml:space="preserve">0E08CAE66B8908FD2238F03511DB8EAB</t>
  </si>
  <si>
    <t xml:space="preserve">4F5531BD91DE773677FAB87ED077326A</t>
  </si>
  <si>
    <t xml:space="preserve">97FA46D47279F732B90EF179A3CA9ECD</t>
  </si>
  <si>
    <t xml:space="preserve">7945C5950C314CA6B96223D9F72FA2FD</t>
  </si>
  <si>
    <t xml:space="preserve">9C506AEE9D8DD452EFFE7433D8D68C12</t>
  </si>
  <si>
    <t xml:space="preserve">EACEC0A4572696FE7BEDDE0C0FD4F50C</t>
  </si>
  <si>
    <t xml:space="preserve">FF0CC38947DC727C5BB2EA593BB1C65A</t>
  </si>
  <si>
    <t xml:space="preserve">9109AC829D0A00A20DC8DBE3F0521E68</t>
  </si>
  <si>
    <t xml:space="preserve">391D32690AFAACAB18BED74049EFB097</t>
  </si>
  <si>
    <t xml:space="preserve">3B10D4244EAFE272C0E43B88726EC1F4</t>
  </si>
  <si>
    <t xml:space="preserve">F1AACB7A7583C8B6DE094CB2A25FA54B</t>
  </si>
  <si>
    <t xml:space="preserve">6407101DC8DE28D8893D5671471B383C</t>
  </si>
  <si>
    <t xml:space="preserve">017F9D78F61F0461BCFF6A8BDC7E0C5F</t>
  </si>
  <si>
    <t xml:space="preserve">F48234A8B468CCE524328132842613F4</t>
  </si>
  <si>
    <t xml:space="preserve">B8095FE59A0B0167E5E9CF819312A4D5</t>
  </si>
  <si>
    <t xml:space="preserve">82AA9AEC244E8FCA8B79F4A7E3C033BB</t>
  </si>
  <si>
    <t xml:space="preserve">1E292F2B49D7195B43386FEA938801B8</t>
  </si>
  <si>
    <t xml:space="preserve">A45D41F28F1A8D3615BBC8A96514DA65</t>
  </si>
  <si>
    <t xml:space="preserve">D72E40C70139F434579E35EA7BA2E9D5</t>
  </si>
  <si>
    <t xml:space="preserve">11A8420D0F129B0C0232C361DF6B0B1B</t>
  </si>
  <si>
    <t xml:space="preserve">C9170E8E93916D3D20AE8CBD2BBB9076</t>
  </si>
  <si>
    <t xml:space="preserve">E256106AB219D6DCB132732F9231535A</t>
  </si>
  <si>
    <t xml:space="preserve">F993BB93FE1F9ABAA5832120DC484C09</t>
  </si>
  <si>
    <t xml:space="preserve">54A0378C87E586F0D8DD8C8DCE5E1097</t>
  </si>
  <si>
    <t xml:space="preserve">106866866D5ED5D840E1BD74CA47DA30</t>
  </si>
  <si>
    <t xml:space="preserve">99833280F3C986A74437FB675B63B675</t>
  </si>
  <si>
    <t xml:space="preserve">59E109F62A1CDE21DAE5B4C2963E36F6</t>
  </si>
  <si>
    <t xml:space="preserve">FCB66D87273C3712EBC8517BB99140F0</t>
  </si>
  <si>
    <t xml:space="preserve">D3B09ABE4C9BE64F4E5B25E0B4855D63</t>
  </si>
  <si>
    <t xml:space="preserve">2DB4DFE8D56CDA0B332D5D8A7D78DC67</t>
  </si>
  <si>
    <t xml:space="preserve">3634303E688D436FFE73FE730DCC18DD</t>
  </si>
  <si>
    <t xml:space="preserve">CB8ADFAD6AE28EB1D14D6F767AFB47CB</t>
  </si>
  <si>
    <t xml:space="preserve">EFD7ABFE6E518568F4BBE7630472512F</t>
  </si>
  <si>
    <t xml:space="preserve">0E8F7F075DC46ACE17E857C735325217</t>
  </si>
  <si>
    <t xml:space="preserve">E9DF538AA0AE36190892A5C8D10A113A</t>
  </si>
  <si>
    <t xml:space="preserve">5261E0A615CD72DCCB9A6532436617FF</t>
  </si>
  <si>
    <t xml:space="preserve">F92CA7285ADA409280ED7D8CB5049217</t>
  </si>
  <si>
    <t xml:space="preserve">54F8BF691EE0E4471035935896FD6258</t>
  </si>
  <si>
    <t xml:space="preserve">C540FB1B7D602FED2115E25986E6F838</t>
  </si>
  <si>
    <t xml:space="preserve">231432C30AB796463E15DEEBF50809D8</t>
  </si>
  <si>
    <t xml:space="preserve">4BEA6E7B312D82322EA1E730D2F67118</t>
  </si>
  <si>
    <t xml:space="preserve">AF7A3D0EDA557659D0F47FBAB05B0C50</t>
  </si>
  <si>
    <t xml:space="preserve">0A6644D66295F89C32F53CB5D4F6764E</t>
  </si>
  <si>
    <t xml:space="preserve">D0F29F69FABFD4C4B46CA0A8D8CB11EC</t>
  </si>
  <si>
    <t xml:space="preserve">78BED5AEC990BDFB44FE5491690609D9</t>
  </si>
  <si>
    <t xml:space="preserve">CE6C74E6B062A39F1DC1B90CE8EB787F</t>
  </si>
  <si>
    <t xml:space="preserve">5FC327949C0C75A8E97AD5B5D334EE3A</t>
  </si>
  <si>
    <t xml:space="preserve">12B968CA518C181749A20F3BCB93E3E1</t>
  </si>
  <si>
    <t xml:space="preserve">166B3B1BDD4A16B20BFE6514B3F04172</t>
  </si>
  <si>
    <t xml:space="preserve">D49D85CE61D691B4A8AE69FEF7658F84</t>
  </si>
  <si>
    <t xml:space="preserve">184E583D94E0640EB56C0024606F00B0</t>
  </si>
  <si>
    <t xml:space="preserve">D801F23D84001BFC93662A3DEC7A68F3</t>
  </si>
  <si>
    <t xml:space="preserve">1B36B3A707D8EC63FE79B6F9ADB785C2</t>
  </si>
  <si>
    <t xml:space="preserve">24D19577F45AD6C70743542C1E77F410</t>
  </si>
  <si>
    <t xml:space="preserve">65557201DC122028D9A9581F297AA3EF</t>
  </si>
  <si>
    <t xml:space="preserve">0DDA0CB58FB2648F092EB220A18F6E72</t>
  </si>
  <si>
    <t xml:space="preserve">238D84AD164049414D98872212EEC02D</t>
  </si>
  <si>
    <t xml:space="preserve">16D7DE2EF1677295F212EF8A433F46C6</t>
  </si>
  <si>
    <t xml:space="preserve">466AD73442CBC2D185F6B338F2D47FC3</t>
  </si>
  <si>
    <t xml:space="preserve">9CC1DB4C071FADD9C414BD0B9B0D17E0</t>
  </si>
  <si>
    <t xml:space="preserve">CD2F3139389AF52C206AB4CF32B744F0</t>
  </si>
  <si>
    <t xml:space="preserve">757CE27580EB1D61676C5005070C75B9</t>
  </si>
  <si>
    <t xml:space="preserve">76ACB510EF1E94708E4C465B0A516E90</t>
  </si>
  <si>
    <t xml:space="preserve">FEAD9DA91DFDFEF0F44D9F3311C8F1E0</t>
  </si>
  <si>
    <t xml:space="preserve">282705B409D54364BC3345673EF551EF</t>
  </si>
  <si>
    <t xml:space="preserve">B1ED567A7E14FFBA8B9C80D814989ADE</t>
  </si>
  <si>
    <t xml:space="preserve">8B180F8947637FD1DFD3746B9AF0396D</t>
  </si>
  <si>
    <t xml:space="preserve">7EFAAF088DAC67910B9F8B4DCC05F4C9</t>
  </si>
  <si>
    <t xml:space="preserve">FFE39424BBE08C39BB78B52831059E77</t>
  </si>
  <si>
    <t xml:space="preserve">96C1098AF25DF6276977967EC5A1F510</t>
  </si>
  <si>
    <t xml:space="preserve">4DBA96FCD419494EA9AF337F7109B068</t>
  </si>
  <si>
    <t xml:space="preserve">4B9818FC2F37596B17EBD28F4B65A883</t>
  </si>
  <si>
    <t xml:space="preserve">8FC0C147A9FB4AAC0EC5ABC6094FFBE7</t>
  </si>
  <si>
    <t xml:space="preserve">87FAB5A5B79816477EC7351530BEC79B</t>
  </si>
  <si>
    <t xml:space="preserve">E315AE8A1C234232C4BF1939DF567FAF</t>
  </si>
  <si>
    <t xml:space="preserve">B80371F4AB9D8B94A02C6D4C3A500767</t>
  </si>
  <si>
    <t xml:space="preserve">7A26264BAE3E74AD100E1C133AA304EA</t>
  </si>
  <si>
    <t xml:space="preserve">F91FC3E57307C093FB627D3228A4D8C0</t>
  </si>
  <si>
    <t xml:space="preserve">70C1C81BE4EC9FADB008718FA74C71CA</t>
  </si>
  <si>
    <t xml:space="preserve">AB709DD2526776A2BB3E449DE335D7E9</t>
  </si>
  <si>
    <t xml:space="preserve">C3F7A8AD12E744DD2952D5175C134CCC</t>
  </si>
  <si>
    <t xml:space="preserve">3A2988D5376A6AFF76CD578852DEE2FA</t>
  </si>
  <si>
    <t xml:space="preserve">5CA98EBD556756231E7D11F504936D4E</t>
  </si>
  <si>
    <t xml:space="preserve">37FC3755B93B3A59BF75F9A234286EED</t>
  </si>
  <si>
    <t xml:space="preserve">67FC6BCBDACD04A70E7C347BB8CD18C4</t>
  </si>
  <si>
    <t xml:space="preserve">E15E49F6D80E5CD4ADF1928AFCFA46DF</t>
  </si>
  <si>
    <t xml:space="preserve">5053BDDDF6C6F933A02B8713B7E857F0</t>
  </si>
  <si>
    <t xml:space="preserve">2968AE4A05A9F9AE833F809DBF67595C</t>
  </si>
  <si>
    <t xml:space="preserve">9FE2FA981E2DD26350666F0A928F99F4</t>
  </si>
  <si>
    <t xml:space="preserve">77F30DCD711D26B1E21A2CA44BA7B558</t>
  </si>
  <si>
    <t xml:space="preserve">8EED2AEB236956A7F775DEB2DC5423FD</t>
  </si>
  <si>
    <t xml:space="preserve">3C73B02BD9CE71CCFCE5B76F2489F528</t>
  </si>
  <si>
    <t xml:space="preserve">5BE5D5EBEBEC458186940F4F1F89EE1A</t>
  </si>
  <si>
    <t xml:space="preserve">6DC595454B8D02D819D9BE05EC1845C0</t>
  </si>
  <si>
    <t xml:space="preserve">D58787B3E162FBC7D52218E9519DA4D9</t>
  </si>
  <si>
    <t xml:space="preserve">E6EE67C7FE790DA20AB41222CD0C1F3D</t>
  </si>
  <si>
    <t xml:space="preserve">EFE16452DB60C23F4815C15459D089EB</t>
  </si>
  <si>
    <t xml:space="preserve">55FB3C2C293CA91B6C1F7F7CCFC1AD43</t>
  </si>
  <si>
    <t xml:space="preserve">69B791A6D488944D253645AFB5682E0F</t>
  </si>
  <si>
    <t xml:space="preserve">A060BC33D8B9F9E12355563B86B4898A</t>
  </si>
  <si>
    <t xml:space="preserve">E030BB015202A2D4FA7883C9C6BC5E3F</t>
  </si>
  <si>
    <t xml:space="preserve">376A6A124DA521A1336C893F9D5943DF</t>
  </si>
  <si>
    <t xml:space="preserve">5759668D4833A6EDF4B2077040DE94AC</t>
  </si>
  <si>
    <t xml:space="preserve">BC658B7257CF90A4279A4DCED1154D2D</t>
  </si>
  <si>
    <t xml:space="preserve">CCA751D09B993BC6DDA3F15CDBCFA49E</t>
  </si>
  <si>
    <t xml:space="preserve">0BA9485A5DB959E27CA04A85BAC5C2DF</t>
  </si>
  <si>
    <t xml:space="preserve">8A0B0E37B836E7EB9B2CC9BF104F7FDB</t>
  </si>
  <si>
    <t xml:space="preserve">DD291F077DB4F21B17022A137F94C573</t>
  </si>
  <si>
    <t xml:space="preserve">0684D1DC1801A9ACA71021A4119E0968</t>
  </si>
  <si>
    <t xml:space="preserve">12B7303FC67D02A470CCF81BEDAD98BC</t>
  </si>
  <si>
    <t xml:space="preserve">ABC5FAE3DA7BC777A351F0E1682FA564</t>
  </si>
  <si>
    <t xml:space="preserve">C90291D79EBC047C4D951F84B4860DFF</t>
  </si>
  <si>
    <t xml:space="preserve">33EFE6581724993B0D8919D66FA0617C</t>
  </si>
  <si>
    <t xml:space="preserve">C1CBBB63F3B5A13C9C5E3251FA6DB85C</t>
  </si>
  <si>
    <t xml:space="preserve">68F24A113D54E6086B941E6B8566685F</t>
  </si>
  <si>
    <t xml:space="preserve">EBD77EBBCFD2776F71B8B92CD6A80950</t>
  </si>
  <si>
    <t xml:space="preserve">39E2DE3545A15F6D7876D948EBB468E0</t>
  </si>
  <si>
    <t xml:space="preserve">79DDB2157E86D3F7D65FB3B0B42DDBAE</t>
  </si>
  <si>
    <t xml:space="preserve">04C52A319072AD962901935A1345A99D</t>
  </si>
  <si>
    <t xml:space="preserve">2C8C977DEC2C3F8FAD86D987BC946C1B</t>
  </si>
  <si>
    <t xml:space="preserve">A3ABDD49E343EA54F469CFFAF119D0C5</t>
  </si>
  <si>
    <t xml:space="preserve">4EEC9096A5EC519FEC8F89D64589B928</t>
  </si>
  <si>
    <t xml:space="preserve">05BABE64074057D30CA340E7DD5FEA02</t>
  </si>
  <si>
    <t xml:space="preserve">A7C371EADF8305A56DA1CEF9770625CA</t>
  </si>
  <si>
    <t xml:space="preserve">B123F97F80D56167A9238B47A3CF65D5</t>
  </si>
  <si>
    <t xml:space="preserve">7F3EF754F446432520338FBCF82437DE</t>
  </si>
  <si>
    <t xml:space="preserve">23A7FD37DF38337A0B6D372981D622E9</t>
  </si>
  <si>
    <t xml:space="preserve">EEE19E1A827E70948B4611CA8289A45A</t>
  </si>
  <si>
    <t xml:space="preserve">F091CA2C86BDB1709D08DF846236857A</t>
  </si>
  <si>
    <t xml:space="preserve">394BEF6E556C709FDCD2773FB28EE809</t>
  </si>
  <si>
    <t xml:space="preserve">CF05F41E62B7AB48A8B309E14F6C9A86</t>
  </si>
  <si>
    <t xml:space="preserve">189B9D3821D19EC6A5F85C4F175D2A45</t>
  </si>
  <si>
    <t xml:space="preserve">8436B99119D887DA3ADC423C9D4F2D53</t>
  </si>
  <si>
    <t xml:space="preserve">D5705465B9ED2B9983ABABF707571043</t>
  </si>
  <si>
    <t xml:space="preserve">BE60AC621AB45144FBBC0670312B3A63</t>
  </si>
  <si>
    <t xml:space="preserve">1009410B619CD77A6ACA2AE4A72DEF1D</t>
  </si>
  <si>
    <t xml:space="preserve">D063137B2F69F348DAB4BB1B6A7392CA</t>
  </si>
  <si>
    <t xml:space="preserve">A8E6B1851FE3F6BFB01C0FDFD2A78976</t>
  </si>
  <si>
    <t xml:space="preserve">DB802D1C917E9CA3A46D14BC63EAAF94</t>
  </si>
  <si>
    <t xml:space="preserve">55337CD866E9B1CE34EBD5C05FED1BB2</t>
  </si>
  <si>
    <t xml:space="preserve">29C92442A90FEF4D18B359D82D1B6D20</t>
  </si>
  <si>
    <t xml:space="preserve">B2D6B5C3D564D3A0F7161FEB3511F922</t>
  </si>
  <si>
    <t xml:space="preserve">8041A23B442632410B0D8E0014C349EF</t>
  </si>
  <si>
    <t xml:space="preserve">32E9F363204211606E19BFB99B854CB1</t>
  </si>
  <si>
    <t xml:space="preserve">774BD415E29069CC917C7B808356E847</t>
  </si>
  <si>
    <t xml:space="preserve">030EE1309864E5085BE2E6FBABC60515</t>
  </si>
  <si>
    <t xml:space="preserve">CE68A94AAEA82EE1EF0C184D722B9B29</t>
  </si>
  <si>
    <t xml:space="preserve">69D8EB2CB7DDFAAF2C8905E77CF8A6C0</t>
  </si>
  <si>
    <t xml:space="preserve">CB7D195C836D7544733C6D93CDA0852A</t>
  </si>
  <si>
    <t xml:space="preserve">96E1EE69CA802F485ED8075F01A5D6CD</t>
  </si>
  <si>
    <t xml:space="preserve">A89CA2DCD3B75DF2982E203E105361ED</t>
  </si>
  <si>
    <t xml:space="preserve">F4D4BEC4CAC3CD96FAD553FEF5CABE2F</t>
  </si>
  <si>
    <t xml:space="preserve">5F4290F2E764F98CA552FE431D987D98</t>
  </si>
  <si>
    <t xml:space="preserve">D167FCF549C803414D16520EC0AB178C</t>
  </si>
  <si>
    <t xml:space="preserve">98F52EA97B7B7748667FCE11D3C2ECC6</t>
  </si>
  <si>
    <t xml:space="preserve">8CB215D143719CE8F817478EFE46A220</t>
  </si>
  <si>
    <t xml:space="preserve">6F2DEF69FADF339CADC80630C395D6E5</t>
  </si>
  <si>
    <t xml:space="preserve">59FCFB67B0E8CB5F2731253ECABF291B</t>
  </si>
  <si>
    <t xml:space="preserve">B0397DBC4B2C79B2561C1A646BEB7A02</t>
  </si>
  <si>
    <t xml:space="preserve">F4C0BD9F9B692BD5C1686D0DFED268FD</t>
  </si>
  <si>
    <t xml:space="preserve">BB04E73A389B51D9E4875B7EC9D3EA54</t>
  </si>
  <si>
    <t xml:space="preserve">FE1254E756C921496D6B72F9D46575D2</t>
  </si>
  <si>
    <t xml:space="preserve">CF32BBFC4666C44F3EA78E00B78AE02B</t>
  </si>
  <si>
    <t xml:space="preserve">820066744017B5646F002DFBA3265C48</t>
  </si>
  <si>
    <t xml:space="preserve">090E8E614D167A271648DAFD24F1866A</t>
  </si>
  <si>
    <t xml:space="preserve">C04383D1FF047C4B01BCEB5FF783DD3C</t>
  </si>
  <si>
    <t xml:space="preserve">4B5D8AC419D2CE805E0A96360FC1BECD</t>
  </si>
  <si>
    <t xml:space="preserve">EDF6D21162698AAF379923D96443ACEB</t>
  </si>
  <si>
    <t xml:space="preserve">710C4110C7DD2EE4113A5D96F39CB7CB</t>
  </si>
  <si>
    <t xml:space="preserve">2D4A6348E3DBAAF00C0F5B8884948C4F</t>
  </si>
  <si>
    <t xml:space="preserve">B085A32F3DCD342101210492751C1F42</t>
  </si>
  <si>
    <t xml:space="preserve">5D9288E24676856DB9CFB6B74F88E4B8</t>
  </si>
  <si>
    <t xml:space="preserve">0D9788AF000A052366AA513D8111085A</t>
  </si>
  <si>
    <t xml:space="preserve">B7CE5099A9D1BC1D90E290AE18DE99DC</t>
  </si>
  <si>
    <t xml:space="preserve">6AA192364E3317078D087AD4C9EC25F0</t>
  </si>
  <si>
    <t xml:space="preserve">BB272E325715BB3288804B31D930BC56</t>
  </si>
  <si>
    <t xml:space="preserve">0E5BCE8B2F815C76B2853777EB5ACC1B</t>
  </si>
  <si>
    <t xml:space="preserve">C1A58A377A051D6EA38F3437582D4F54</t>
  </si>
  <si>
    <t xml:space="preserve">A0FB9AC56B8797E47CD4F50969AC3555</t>
  </si>
  <si>
    <t xml:space="preserve">5EB65A51528D546BDAA09BB4C4B9F9D5</t>
  </si>
  <si>
    <t xml:space="preserve">53CE4A6435F3DCCC77BE5F926E207C10</t>
  </si>
  <si>
    <t xml:space="preserve">D815CB538EFE699C4EA1CA2E22823ABC</t>
  </si>
  <si>
    <t xml:space="preserve">C0EBDAC63D78831CF52104308C0CDD57</t>
  </si>
  <si>
    <t xml:space="preserve">51557E97E4E573E0F97781B9E6FE64A6</t>
  </si>
  <si>
    <t xml:space="preserve">94C99D0830001BFA95BF6A5D043C8AB3</t>
  </si>
  <si>
    <t xml:space="preserve">339EAB13C22A8D828722C55B600A163E</t>
  </si>
  <si>
    <t xml:space="preserve">8637C03C8DD2F772D3FA1A5AB984D654</t>
  </si>
  <si>
    <t xml:space="preserve">287E51790B857CA1CD9998D4B5D38A59</t>
  </si>
  <si>
    <t xml:space="preserve">0761DAE0C25261A12F7ABED1F3A01823</t>
  </si>
  <si>
    <t xml:space="preserve">B79264DA01B323FD5A9543D7B4FBFF17</t>
  </si>
  <si>
    <t xml:space="preserve">7BE5D09CCF4D3C14E715B8FDF5742D7E</t>
  </si>
  <si>
    <t xml:space="preserve">9A77FD9BB3CD0337BB39AEA3CCA33706</t>
  </si>
  <si>
    <t xml:space="preserve">467F135F5204DE263ABEBBF9244B4519</t>
  </si>
  <si>
    <t xml:space="preserve">535B87F42760936B670479A964D3C741</t>
  </si>
  <si>
    <t xml:space="preserve">77ED1605CB9A41A88D29CAA41C50BAD1</t>
  </si>
  <si>
    <t xml:space="preserve">84910C97B19A304DDEF042D1E985A8EC</t>
  </si>
  <si>
    <t xml:space="preserve">EA649A69EC339ABA29B20C2C39CE778D</t>
  </si>
  <si>
    <t xml:space="preserve">618E5B5384732A0904C1ED20D15B5385</t>
  </si>
  <si>
    <t xml:space="preserve">EC0AF6CDE9ABE7E4493F6376DE241109</t>
  </si>
  <si>
    <t xml:space="preserve">EF06D97445A89D70BF8F00315509CFF9</t>
  </si>
  <si>
    <t xml:space="preserve">05F578B98C5ED44C2651F5D21E62EFEA</t>
  </si>
  <si>
    <t xml:space="preserve">D47FBAB676AB0D5B1284A11E3787D444</t>
  </si>
  <si>
    <t xml:space="preserve">F83E6C28D79908B0AB2C8360D275E1A2</t>
  </si>
  <si>
    <t xml:space="preserve">E7C6313C4DF1BC0EA962A3850CBA7B62</t>
  </si>
  <si>
    <t xml:space="preserve">285C66B5286B56046897D2DF370E7D11</t>
  </si>
  <si>
    <t xml:space="preserve">EE24E6EA8886A186EDD9B6ECD3254479</t>
  </si>
  <si>
    <t xml:space="preserve">80819EC9AB05D7DC8C4ED781DD7DB2DF</t>
  </si>
  <si>
    <t xml:space="preserve">7C486549E83D4A82ECE9EB324FED858C</t>
  </si>
  <si>
    <t xml:space="preserve">CB4A548D2E7119B2E2FF7F3AE3FF6ABA</t>
  </si>
  <si>
    <t xml:space="preserve">F6599052AB47D79437C5BDF0B0A88436</t>
  </si>
  <si>
    <t xml:space="preserve">2BBC4E04A04FD898D28D85592DAA4C8D</t>
  </si>
  <si>
    <t xml:space="preserve">BB6BA23D9CA0A6A17DC0949F75E93F6E</t>
  </si>
  <si>
    <t xml:space="preserve">8C4EE2A6EFDF7C9E108CEBC3E8964A95</t>
  </si>
  <si>
    <t xml:space="preserve">56BB9F78F4799D60D4F51552554B0A4D</t>
  </si>
  <si>
    <t xml:space="preserve">00C368CC68E5BF724DFF2FA0FBD892C7</t>
  </si>
  <si>
    <t xml:space="preserve">55B44217198066EAA23B704A258E629A</t>
  </si>
  <si>
    <t xml:space="preserve">1789B1A1263E3DB9F85D812ED9B63A79</t>
  </si>
  <si>
    <t xml:space="preserve">FF72C270B4A73F16103B6DC3A1D0E0E3</t>
  </si>
  <si>
    <t xml:space="preserve">4A7B78F5F11122621EA1A79F3D683CF8</t>
  </si>
  <si>
    <t xml:space="preserve">302C1D38D307E140ADD8D78B2F4CB5BF</t>
  </si>
  <si>
    <t xml:space="preserve">61B16805BE2024AF815E4002F1694A40</t>
  </si>
  <si>
    <t xml:space="preserve">60127EE75FE3E5933B88B8C089A32806</t>
  </si>
  <si>
    <t xml:space="preserve">F8573E561477F1890A4AE444C226FB2E</t>
  </si>
  <si>
    <t xml:space="preserve">8E0803359C60983CA719C8E52F545BFC</t>
  </si>
  <si>
    <t xml:space="preserve">0000E728E5FB94C4CB5255F4BAAF4BC1</t>
  </si>
  <si>
    <t xml:space="preserve">0A2A5F619DA2E0586B9E88F389CA1C91</t>
  </si>
  <si>
    <t xml:space="preserve">808FEDCBA533D78EEA8582B1AC79CF00</t>
  </si>
  <si>
    <t xml:space="preserve">22CF45CA1777B779AFF4FCDD0F93CFAE</t>
  </si>
  <si>
    <t xml:space="preserve">98DE57C3BD7531ED2CEF083A4E2B3479</t>
  </si>
  <si>
    <t xml:space="preserve">F3DD1042812DB9BD0907C6A222EB71C1</t>
  </si>
  <si>
    <t xml:space="preserve">C9479E05330B3CC3971BCC78B6DA250F</t>
  </si>
  <si>
    <t xml:space="preserve">EC13C009D07C66E76876D1B849B257F7</t>
  </si>
  <si>
    <t xml:space="preserve">A0AF07B5EE27F3592C7857F7748A03E8</t>
  </si>
  <si>
    <t xml:space="preserve">0F3C96020E5DC885BEA61C75DB807CDE</t>
  </si>
  <si>
    <t xml:space="preserve">2DFB0D74E73CBAEC7376E75DB52AA543</t>
  </si>
  <si>
    <t xml:space="preserve">388D57064773C124BA1740249497FDCC</t>
  </si>
  <si>
    <t xml:space="preserve">C5C73DDE60B9E66B01017E3F04F87BCF</t>
  </si>
  <si>
    <t xml:space="preserve">B275E4D9E9FE2380A9ED1D6D3FCF9EAF</t>
  </si>
  <si>
    <t xml:space="preserve">6683E2986D697C204B6D569E9A09ABE4</t>
  </si>
  <si>
    <t xml:space="preserve">83978F9E1CDA8F468C5955F7F26AFD3D</t>
  </si>
  <si>
    <t xml:space="preserve">3ECF53DAA6C03ACF2A4C527053320808</t>
  </si>
  <si>
    <t xml:space="preserve">3F1FB648781C71A37EE912067B49AD8F</t>
  </si>
  <si>
    <t xml:space="preserve">D72D5EB350D6F3C269DFB1B047F75832</t>
  </si>
  <si>
    <t xml:space="preserve">604A8DC24B2D5CA8DE3A5D76B24C7FC7</t>
  </si>
  <si>
    <t xml:space="preserve">9A980D161868316A86812BE09B723428</t>
  </si>
  <si>
    <t xml:space="preserve">F2BBEB41FC4DE158709DC41E4A2424FF</t>
  </si>
  <si>
    <t xml:space="preserve">0F539B6DC2559668747981E424AA6982</t>
  </si>
  <si>
    <t xml:space="preserve">32AC08E0C7F1B2C5EA6D2116C50AB21A</t>
  </si>
  <si>
    <t xml:space="preserve">73C3C10DEDB9764DE77C951F600665B2</t>
  </si>
  <si>
    <t xml:space="preserve">53854A507481C9FC06757FA39AEDB4E4</t>
  </si>
  <si>
    <t xml:space="preserve">546AF11D9B663CA74BE25631294714B9</t>
  </si>
  <si>
    <t xml:space="preserve">750C03419D57FEEBBCB134248F9F0E0C</t>
  </si>
  <si>
    <t xml:space="preserve">B813D8C08C120272CDB5524CEBFD8948</t>
  </si>
  <si>
    <t xml:space="preserve">23A21A88C0294185F95EACA9DF3B0314</t>
  </si>
  <si>
    <t xml:space="preserve">51F36F86ECA78CFE255B3F0BB97F6859</t>
  </si>
  <si>
    <t xml:space="preserve">D172F8E8441C0F4C5CFF28D5563F6BFB</t>
  </si>
  <si>
    <t xml:space="preserve">E914E84BD98AF644E8B2FE58CB73CC20</t>
  </si>
  <si>
    <t xml:space="preserve">49F53C6AB6767BBD5560D24E92FACAB7</t>
  </si>
  <si>
    <t xml:space="preserve">DA5EE68A69C202BABDCFE18CCEFECAF3</t>
  </si>
  <si>
    <t xml:space="preserve">91C12677E3D9D02925E57AC01959D870</t>
  </si>
  <si>
    <t xml:space="preserve">765A585B6BC1501B7D8AEFBA80F226AD</t>
  </si>
  <si>
    <t xml:space="preserve">EA9FBA94F8A96F55B764FDCFCA460711</t>
  </si>
  <si>
    <t xml:space="preserve">EC662BF308EFEF6AE3ECD45DE0EDAC5D</t>
  </si>
  <si>
    <t xml:space="preserve">E128F1757B4E5306E8C55A81200ED58D</t>
  </si>
  <si>
    <t xml:space="preserve">4AC19D89BD65F1840C3F11C1848494D6</t>
  </si>
  <si>
    <t xml:space="preserve">9F82A3D7B5CD36AEA5ACE32523CC4FB0</t>
  </si>
  <si>
    <t xml:space="preserve">0B3A1FB53D8A75A50C83972D13B0E5F6</t>
  </si>
  <si>
    <t xml:space="preserve">66368EC5DE814B1380F80E5935FA990D</t>
  </si>
  <si>
    <t xml:space="preserve">3830F403172A686A874DF8117DD90496</t>
  </si>
  <si>
    <t xml:space="preserve">0D13D71B90CDBEF4A0047CA50F773127</t>
  </si>
  <si>
    <t xml:space="preserve">BC9CC524E7414D2E9FFCE5E66906E69D</t>
  </si>
  <si>
    <t xml:space="preserve">E96F42E0EBECCE8C958AC58BC8847EAE</t>
  </si>
  <si>
    <t xml:space="preserve">DE29CE3E56DBB7B4A73B634AB45604FB</t>
  </si>
  <si>
    <t xml:space="preserve">16B00B83752F9388E940E40C33609179</t>
  </si>
  <si>
    <t xml:space="preserve">2894FFEF36462FBF6C43B075C065C1AD</t>
  </si>
  <si>
    <t xml:space="preserve">0C8F6F7DB0E5C8578F0422A6FE23DB8F</t>
  </si>
  <si>
    <t xml:space="preserve">E770D9ED7E2208FA0C8A7AD4A92C2092</t>
  </si>
  <si>
    <t xml:space="preserve">4EDDAE7D27FEB090E57388108F371D16</t>
  </si>
  <si>
    <t xml:space="preserve">A8605FE89CD0440C2EF47F9D12DA8FF9</t>
  </si>
  <si>
    <t xml:space="preserve">3981AE2F3D3733C70B8689ED158F63C4</t>
  </si>
  <si>
    <t xml:space="preserve">34200C7B2897393D760E6DDBDDC9205E</t>
  </si>
  <si>
    <t xml:space="preserve">4CC533DE93EFB87D450AA786DD5BDE11</t>
  </si>
  <si>
    <t xml:space="preserve">EC74E5FC30A8DC6FA55E733C33E49144</t>
  </si>
  <si>
    <t xml:space="preserve">D73B8C45B2370AE791BD1F8E286AAE8E</t>
  </si>
  <si>
    <t xml:space="preserve">1ED548BE1A23E37868E2DF6510765CC6</t>
  </si>
  <si>
    <t xml:space="preserve">3C989D6EF513DB37625378A74DB74E00</t>
  </si>
  <si>
    <t xml:space="preserve">E97F9A39CF3E35F29E20E98AB8C55C90</t>
  </si>
  <si>
    <t xml:space="preserve">2FAEEAD2F718ECF1737DBC0A35DCEB1E</t>
  </si>
  <si>
    <t xml:space="preserve">9FB8D264DE621DA60A2A0E2142F40290</t>
  </si>
  <si>
    <t xml:space="preserve">51BC1857B32B016B2ABA3114197D1DEE</t>
  </si>
  <si>
    <t xml:space="preserve">6FD6A7D1DBE7C8CE11A3AA2C5420A37C</t>
  </si>
  <si>
    <t xml:space="preserve">A05C3F6D3F0750240B38C6C739C7F01A</t>
  </si>
  <si>
    <t xml:space="preserve">C5B2ED2460E7A06B14EB026D0B3FC206</t>
  </si>
  <si>
    <t xml:space="preserve">B90B1ECF6C7EC011FB3CF448CDB9586A</t>
  </si>
  <si>
    <t xml:space="preserve">BE58E80BA62A9F494480191B5E525DBB</t>
  </si>
  <si>
    <t xml:space="preserve">70F617A06F83393383A06BE3822DA0FD</t>
  </si>
  <si>
    <t xml:space="preserve">1D53810C0028B269F22377D9FD2DEB54</t>
  </si>
  <si>
    <t xml:space="preserve">976C2FD573D0C2BD43ED822D1FED34AB</t>
  </si>
  <si>
    <t xml:space="preserve">D8B3813294B7FC8B213AA8C2E3CF18B0</t>
  </si>
  <si>
    <t xml:space="preserve">F39756A1C09A964C65A7BC1339D696AB</t>
  </si>
  <si>
    <t xml:space="preserve">BFDC1DC4C672DC37286137EB6CB3669D</t>
  </si>
  <si>
    <t xml:space="preserve">88D017181B566BD7AF467E8D060FCB72</t>
  </si>
  <si>
    <t xml:space="preserve">736472F5F640C969DC899EE8E5401169</t>
  </si>
  <si>
    <t xml:space="preserve">CEAB46D77D8B06B6CB594280D4909C88</t>
  </si>
  <si>
    <t xml:space="preserve">3A1B0FC7FE7BBE53CDB8CCCD962F57DE</t>
  </si>
  <si>
    <t xml:space="preserve">047D226104B5B104C463CA73CB7100ED</t>
  </si>
  <si>
    <t xml:space="preserve">C580A8F93B05E23213065849CFFF4B20</t>
  </si>
  <si>
    <t xml:space="preserve">DE4A735B3D73A6842415EAE5DDBDACFC</t>
  </si>
  <si>
    <t xml:space="preserve">26CA0D91B993E1A1AEFF5A8BD1954FF1</t>
  </si>
  <si>
    <t xml:space="preserve">A71B2E40DEE1246EB9BD051B3EA84575</t>
  </si>
  <si>
    <t xml:space="preserve">AE9B105B82A0DBD5460D273CAB69D7EC</t>
  </si>
  <si>
    <t xml:space="preserve">85E3367C39BCF7C3E0AD9C3CF09B9025</t>
  </si>
  <si>
    <t xml:space="preserve">8591BF962FFAB14D8893A01912097326</t>
  </si>
  <si>
    <t xml:space="preserve">942733BFC27C2DF3C4D0A5E9FFD6C877</t>
  </si>
  <si>
    <t xml:space="preserve">8D1A21691A45D98060FD9D2C8C0A54AD</t>
  </si>
  <si>
    <t xml:space="preserve">C838B77302A3A36C12D34B5AB676DF15</t>
  </si>
  <si>
    <t xml:space="preserve">3D06DEC04EC58D844620C2625532AAB3</t>
  </si>
  <si>
    <t xml:space="preserve">AEFC54608E6B4CF3AA30C5F70171EA99</t>
  </si>
  <si>
    <t xml:space="preserve">5C4ADA45941E6F4C748D0568DC36B977</t>
  </si>
  <si>
    <t xml:space="preserve">DF4B56DEA41E2B07234E5C904B8803E0</t>
  </si>
  <si>
    <t xml:space="preserve">3E8544EE92E0ED5C74103599756CDD44</t>
  </si>
  <si>
    <t xml:space="preserve">2A0A7C5A2A1139FAAFDC0E5AE9411690</t>
  </si>
  <si>
    <t xml:space="preserve">50A741326847745D846DE723BAC3C00C</t>
  </si>
  <si>
    <t xml:space="preserve">F37F3750AB1CE65066A4288230552E9C</t>
  </si>
  <si>
    <t xml:space="preserve">6BEB8B180A4D63A7C8E53DD9BD8F689B</t>
  </si>
  <si>
    <t xml:space="preserve">1F4DF81EE72F9A3700553EC53944C8D1</t>
  </si>
  <si>
    <t xml:space="preserve">5A4828EDEFA2163B802C2B57071101E7</t>
  </si>
  <si>
    <t xml:space="preserve">B155C97FE4A14D9267755812EE6507E8</t>
  </si>
  <si>
    <t xml:space="preserve">790BC5861ABEE08CECC970BFD27219C3</t>
  </si>
  <si>
    <t xml:space="preserve">582EEBA4D4BD7203E21BCBD9E7C6945B</t>
  </si>
  <si>
    <t xml:space="preserve">02AB186A4E9527FE95AE2DC8EC8888A3</t>
  </si>
  <si>
    <t xml:space="preserve">6CEF3CBFFC561F2758BAD3AD9E7C3AF5</t>
  </si>
  <si>
    <t xml:space="preserve">AD243B89A582C04513FF5CD0ED27E5B6</t>
  </si>
  <si>
    <t xml:space="preserve">902B3010EC3F54EA23ADBC8C6F397C70</t>
  </si>
  <si>
    <t xml:space="preserve">830EC0870D58923EF4C44C683C9292BF</t>
  </si>
  <si>
    <t xml:space="preserve">58860496FEBD6988AF70CA8ECA37C6B1</t>
  </si>
  <si>
    <t xml:space="preserve">7C5B82B8A9B5EE6E49519EC21E284674</t>
  </si>
  <si>
    <t xml:space="preserve">3B61E632F05DE55054A81FBA9B344BE2</t>
  </si>
  <si>
    <t xml:space="preserve">36DCFB0E08CED22F4EF94D3FA594EC3E</t>
  </si>
  <si>
    <t xml:space="preserve">580A75E07A86A662518F8DA3551F6255</t>
  </si>
  <si>
    <t xml:space="preserve">0026AB89748B3FC09E1E6FC69CE49536</t>
  </si>
  <si>
    <t xml:space="preserve">5943DAB1CD320B95157C2790D5487A4E</t>
  </si>
  <si>
    <t xml:space="preserve">B170FF4FC8BCF33E64C3D931CF94AFAC</t>
  </si>
  <si>
    <t xml:space="preserve">23A6753D0B18927ED14C6644A23398EC</t>
  </si>
  <si>
    <t xml:space="preserve">196BC5A917A26D4E5E8B7EDA68CE3D33</t>
  </si>
  <si>
    <t xml:space="preserve">9A0B4223D9162C8E135FA50CA4448CE5</t>
  </si>
  <si>
    <t xml:space="preserve">2D0731A0C501512FC68423EAA85FED99</t>
  </si>
  <si>
    <t xml:space="preserve">A74932BBC5D12B538E59C93623A40312</t>
  </si>
  <si>
    <t xml:space="preserve">CE00A01D6F792E4153F1FACFC550313F</t>
  </si>
  <si>
    <t xml:space="preserve">176F5B6EFEBC6D19617D8199B707212D</t>
  </si>
  <si>
    <t xml:space="preserve">93E25923C2557AFD3B0946C0AB512525</t>
  </si>
  <si>
    <t xml:space="preserve">8DC1801787ACCCF175D32A204D774793</t>
  </si>
  <si>
    <t xml:space="preserve">BBA67A8C81806E6C128FDDDFC92E9C13</t>
  </si>
  <si>
    <t xml:space="preserve">5D7CCD9E53524B03A89C8285F92294D9</t>
  </si>
  <si>
    <t xml:space="preserve">84A027B1A26C4D068C5B9C8CE88FF4D5</t>
  </si>
  <si>
    <t xml:space="preserve">4A6C246868D0ACA932AA2401E05620DB</t>
  </si>
  <si>
    <t xml:space="preserve">1DAAE5AD00B3EFEB01D2CA2A07AA2540</t>
  </si>
  <si>
    <t xml:space="preserve">C7903A1A1589D70E6D67B708655199A0</t>
  </si>
  <si>
    <t xml:space="preserve">E585F11F5D578452ED55BC4E8A10EA93</t>
  </si>
  <si>
    <t xml:space="preserve">DB473BBB0193E82B59A89DF03171C458</t>
  </si>
  <si>
    <t xml:space="preserve">302817C98F3C85B78FC688E3A27C73AE</t>
  </si>
  <si>
    <t xml:space="preserve">443FF6F843975E6C0928A2EF776955D8</t>
  </si>
  <si>
    <t xml:space="preserve">38840A8A259F59A7D66521B1CA8CC809</t>
  </si>
  <si>
    <t xml:space="preserve">2C84556ED784A9B3A72B2F4BF58652D4</t>
  </si>
  <si>
    <t xml:space="preserve">A6DE849621191E9E1DF3B33325090A2A</t>
  </si>
  <si>
    <t xml:space="preserve">20688C7126F73926EAECE542A2D67294</t>
  </si>
  <si>
    <t xml:space="preserve">E07BB6BF37CAA41743B49A7B38B59332</t>
  </si>
  <si>
    <t xml:space="preserve">2D4A521D5A0550D5BF5C6737D6311697</t>
  </si>
  <si>
    <t xml:space="preserve">D140F9E974DD72BFFDFA760E954453C0</t>
  </si>
  <si>
    <t xml:space="preserve">CF679EE2F3A59AC243101EA76E667ECF</t>
  </si>
  <si>
    <t xml:space="preserve">E453CF58B97748C16361AF581EA0CB3F</t>
  </si>
  <si>
    <t xml:space="preserve">1FFD0ACEF2CC7236F54B3EC51F547035</t>
  </si>
  <si>
    <t xml:space="preserve">7E5F7FAE0BA65E8F5FBEF2D8473A45E0</t>
  </si>
  <si>
    <t xml:space="preserve">E37D89077613D25AE42E4F32BE5B3B04</t>
  </si>
  <si>
    <t xml:space="preserve">A2F8D4FF32F372C92DBD183C155419BA</t>
  </si>
  <si>
    <t xml:space="preserve">ACB3B6471D98FE068A638AD864BCA97F</t>
  </si>
  <si>
    <t xml:space="preserve">FE55A2DD2AF3F5BCAC2102F1F0AF9D35</t>
  </si>
  <si>
    <t xml:space="preserve">15A1C65E59D3BF002A6FBD254013D558</t>
  </si>
  <si>
    <t xml:space="preserve">77B8514BC1C168C9A896058AA9711B42</t>
  </si>
  <si>
    <t xml:space="preserve">A72F0A309B5779EE59E3ED58282ADCFB</t>
  </si>
  <si>
    <t xml:space="preserve">6EAE054DFB9D55CEAB051F10D5A344AE</t>
  </si>
  <si>
    <t xml:space="preserve">A0C16F505A8E49528A79CA5DACF56D91</t>
  </si>
  <si>
    <t xml:space="preserve">9079F8F7A1128EFFB840F46F4D515622</t>
  </si>
  <si>
    <t xml:space="preserve">05C3D45C20FCB89C599A06202316F4B6</t>
  </si>
  <si>
    <t xml:space="preserve">2189555C39C2AD6C55B9DE29769F1446</t>
  </si>
  <si>
    <t xml:space="preserve">9C832DF5EB90C8CCE6BBF4A912820C09</t>
  </si>
  <si>
    <t xml:space="preserve">DD6DB88E2612E8ABD9B6B6F933091895</t>
  </si>
  <si>
    <t xml:space="preserve">96598BCBF19B8340CD1BF1D9F5A9BA7E</t>
  </si>
  <si>
    <t xml:space="preserve">09F8D00C2A15B83ED843A2C4A502BEDC</t>
  </si>
  <si>
    <t xml:space="preserve">204D4EC23899907C48088A106E7F7824</t>
  </si>
  <si>
    <t xml:space="preserve">B77230D70F4F0DA6F62C1BC24E566699</t>
  </si>
  <si>
    <t xml:space="preserve">4B6540E2A4A341D68B86F70D81B14D79</t>
  </si>
  <si>
    <t xml:space="preserve">38A29ED00156FB3CD283DCFF43001A95</t>
  </si>
  <si>
    <t xml:space="preserve">77C925DD944C9462F5CE9125B0B3E45C</t>
  </si>
  <si>
    <t xml:space="preserve">7CD3A7881D60FC3DCD6C2E9CF2793AEC</t>
  </si>
  <si>
    <t xml:space="preserve">62F7AED3A7C8B78F74BFBA36CBD224BB</t>
  </si>
  <si>
    <t xml:space="preserve">1C8BA3C44432622086CE12E08875A521</t>
  </si>
  <si>
    <t xml:space="preserve">CE85B4091E274177ED85BB5789B56748</t>
  </si>
  <si>
    <t xml:space="preserve">7479DE6EBDA19DD865A4E4770D719214</t>
  </si>
  <si>
    <t xml:space="preserve">B0A0D39E5AE4038B51670719687982F3</t>
  </si>
  <si>
    <t xml:space="preserve">4E3D7E59262376D9C1963449FEB35EC6</t>
  </si>
  <si>
    <t xml:space="preserve">8425487CBB311F4A4ACC130B69470FB9</t>
  </si>
  <si>
    <t xml:space="preserve">6BE74EF0CB7D843976A195FFACF812BF</t>
  </si>
  <si>
    <t xml:space="preserve">4CB78680BA9277F3F04A660ADFA1CE51</t>
  </si>
  <si>
    <t xml:space="preserve">278827541CD6042C28C01AD4A2A7257D</t>
  </si>
  <si>
    <t xml:space="preserve">F0382B393A27F14446DE8B02971966E7</t>
  </si>
  <si>
    <t xml:space="preserve">076803C736A496268F2C8D0167B28637</t>
  </si>
  <si>
    <t xml:space="preserve">6ED10CD843BACCDE02D5C6277BF52F85</t>
  </si>
  <si>
    <t xml:space="preserve">4B6F6B4B297B1059A3E8EC0A734720E0</t>
  </si>
  <si>
    <t xml:space="preserve">8348687A727C9A40E1638AFECD41355C</t>
  </si>
  <si>
    <t xml:space="preserve">0850F7D9A9EE0448250EA6EED7587F52</t>
  </si>
  <si>
    <t xml:space="preserve">FB5AB25FA317E761405E02C9CE775007</t>
  </si>
  <si>
    <t xml:space="preserve">DFD784FCF0881D769F4EDD0A0476B520</t>
  </si>
  <si>
    <t xml:space="preserve">D684A29F541B7EBA193DFF8F1A20D122</t>
  </si>
  <si>
    <t xml:space="preserve">9DEC8BF07A4B6BE91C38B7D3210FCF54</t>
  </si>
  <si>
    <t xml:space="preserve">87DDD68B1575F0D21C94B0CDE2C04948</t>
  </si>
  <si>
    <t xml:space="preserve">FBFEAE15AA98374B6A7357AA49B7F456</t>
  </si>
  <si>
    <t xml:space="preserve">1D3B8522B2D6E8A6F5EE55025B7795CC</t>
  </si>
  <si>
    <t xml:space="preserve">65A140EE8D4552F5EE7C5679CC10D51E</t>
  </si>
  <si>
    <t xml:space="preserve">AF2EEA82EDAF137A7697649061D18588</t>
  </si>
  <si>
    <t xml:space="preserve">E91403B6B1ABDA8D88717B6CCB9AF365</t>
  </si>
  <si>
    <t xml:space="preserve">5318BFFD088CB46E9BBD573A70338CBC</t>
  </si>
  <si>
    <t xml:space="preserve">180F2EEF927C027692228249DF2C0D04</t>
  </si>
  <si>
    <t xml:space="preserve">8E36B3B04BF11118F15B2B3CC332119F</t>
  </si>
  <si>
    <t xml:space="preserve">7DAB75157F2750F550014F60AA612EA1</t>
  </si>
  <si>
    <t xml:space="preserve">59D29EF914D54AAE0DF5C7F7AFF8A88F</t>
  </si>
  <si>
    <t xml:space="preserve">0EB04782CA9102B6638EA70FE880D9BA</t>
  </si>
  <si>
    <t xml:space="preserve">971512B3356C0A5F55E7B74C6C99F8D0</t>
  </si>
  <si>
    <t xml:space="preserve">1F32953C19FE41532BFF3F94AB88E2C9</t>
  </si>
  <si>
    <t xml:space="preserve">EFB9BEF4BE928F92F4BDF2ADFFA51DE6</t>
  </si>
  <si>
    <t xml:space="preserve">459230F8141BB80B56951BDA2A1E2A8D</t>
  </si>
  <si>
    <t xml:space="preserve">8E200C0DD48D90FE8F4BBDA9EACB4E89</t>
  </si>
  <si>
    <t xml:space="preserve">BB4FE12C79A54A8C8E92EAECBF481A9E</t>
  </si>
  <si>
    <t xml:space="preserve">BF8A53E1AD56893520C79A07A66F09D1</t>
  </si>
  <si>
    <t xml:space="preserve">6FC6E9D1B666D7D4CA81B3CB20B65AFA</t>
  </si>
  <si>
    <t xml:space="preserve">ED7390864FE1BB51E31665A96E62783E</t>
  </si>
  <si>
    <t xml:space="preserve">EB2A6E62E0890B875CE251769307BB31</t>
  </si>
  <si>
    <t xml:space="preserve">A274EF90DC6D3106AE51130FE864577F</t>
  </si>
  <si>
    <t xml:space="preserve">79BB5560A5A7F392B04E20DDB94EA18C</t>
  </si>
  <si>
    <t xml:space="preserve">6DEA1C09B3A9683CEEB78325C12C5CF4</t>
  </si>
  <si>
    <t xml:space="preserve">18A5F6EEEBFA4645893298698F0A0316</t>
  </si>
  <si>
    <t xml:space="preserve">5B4D35E9636EA8CD3A2EDB219DD9E743</t>
  </si>
  <si>
    <t xml:space="preserve">9F8A13313C21B0663C035BB7566B42FF</t>
  </si>
  <si>
    <t xml:space="preserve">C2F8C468E0EC14BA427C1B2417637CFD</t>
  </si>
  <si>
    <t xml:space="preserve">B031A975DA0F4ADD71DDA0CA638F57A9</t>
  </si>
  <si>
    <t xml:space="preserve">7DC5B4562EEDD36B94FFE69E28C625CC</t>
  </si>
  <si>
    <t xml:space="preserve">2A0ACFDFDEE355A3E74CBE8F4C57BBF6</t>
  </si>
  <si>
    <t xml:space="preserve">AD0F0181EB5F3158CBA0C95F3ADC27A1</t>
  </si>
  <si>
    <t xml:space="preserve">DF4541B59033752E5C5649C528B4744F</t>
  </si>
  <si>
    <t xml:space="preserve">3227C5996A7EA6EF87230DFBFDAA6E59</t>
  </si>
  <si>
    <t xml:space="preserve">5FA5BBCC4D3C41F4CAA2F7DDC7F97341</t>
  </si>
  <si>
    <t xml:space="preserve">9A072CCA0880FA859C0D8CC89ADB3F3E</t>
  </si>
  <si>
    <t xml:space="preserve">6C0BA97EFA382D4B0662211403748D4F</t>
  </si>
  <si>
    <t xml:space="preserve">B2C68FF30AAD34FC0D4EA1B8163BD428</t>
  </si>
  <si>
    <t xml:space="preserve">357080047238410C3842D4A968C65D26</t>
  </si>
  <si>
    <t xml:space="preserve">9DE3CD99C492C585818CB87408F50B0B</t>
  </si>
  <si>
    <t xml:space="preserve">A801F03A4A623EE28C6164B6CE91EB4F</t>
  </si>
  <si>
    <t xml:space="preserve">634D0DB07B0C5A712D852A0674EE254D</t>
  </si>
  <si>
    <t xml:space="preserve">44CD24567F8EDEF833A47F98A8DBBB72</t>
  </si>
  <si>
    <t xml:space="preserve">491569C3C6315650D4891459A8CA6541</t>
  </si>
  <si>
    <t xml:space="preserve">080F22EF3677CFF4CC4577E7C71DE1D6</t>
  </si>
  <si>
    <t xml:space="preserve">0A6EDE819E3075509BA5F15564929CF7</t>
  </si>
  <si>
    <t xml:space="preserve">2B39535BC38E121D5E1F384D856E5CCA</t>
  </si>
  <si>
    <t xml:space="preserve">1639C272E298C0AD41033AFAB3A8746D</t>
  </si>
  <si>
    <t xml:space="preserve">DFF485A0D31B7AB4C0CE8EF350699E88</t>
  </si>
  <si>
    <t xml:space="preserve">A4D5E27A8E5502C155D51066823475A6</t>
  </si>
  <si>
    <t xml:space="preserve">B7C6544D329B999BEA06D62ABBB2C69F</t>
  </si>
  <si>
    <t xml:space="preserve">163B371DBFB538CB5E9242977BD5A01D</t>
  </si>
  <si>
    <t xml:space="preserve">51C841AA08AB66CC544A602F64F0CA50</t>
  </si>
  <si>
    <t xml:space="preserve">EE0FEDE2EFF5F8E04BD03F0981DC304F</t>
  </si>
  <si>
    <t xml:space="preserve">ADF844A00E2CBE4D356F544A97D8ACDB</t>
  </si>
  <si>
    <t xml:space="preserve">DD508C0BE6F48423C165A54A6776486E</t>
  </si>
  <si>
    <t xml:space="preserve">C69D5876BC6AAADB1FED126B0DC20CD9</t>
  </si>
  <si>
    <t xml:space="preserve">D1129DDB71C9FCD7D309FF307DA87EE4</t>
  </si>
  <si>
    <t xml:space="preserve">1FAE851C715F767B2F8EC57383624038</t>
  </si>
  <si>
    <t xml:space="preserve">02D5A8C783D5B53D4FF2A0E386E213B7</t>
  </si>
  <si>
    <t xml:space="preserve">1B4A9021673662C79BAE0A5F80D321F6</t>
  </si>
  <si>
    <t xml:space="preserve">7B76948FDCD6A99BBFB8EA7E0AEDE7E3</t>
  </si>
  <si>
    <t xml:space="preserve">BD817EE2A280F6AE9520A19AFBB1ECB3</t>
  </si>
  <si>
    <t xml:space="preserve">6E7053648E506B46BC8A97E904BB66BD</t>
  </si>
  <si>
    <t xml:space="preserve">EC6D413E4B88D296DBDE50762C7CD00B</t>
  </si>
  <si>
    <t xml:space="preserve">DCA4DF6BDE6294C28C04A87D9A3CA8AE</t>
  </si>
  <si>
    <t xml:space="preserve">D927014F1106B09500DBE1012182FDB8</t>
  </si>
  <si>
    <t xml:space="preserve">1D0D9AA72564387897180F16A8031F1A</t>
  </si>
  <si>
    <t xml:space="preserve">B1FDD59C1E46CAA3F34FBC7F9BE1A767</t>
  </si>
  <si>
    <t xml:space="preserve">98E17D8E6ED4E63FEC365DA431C49D01</t>
  </si>
  <si>
    <t xml:space="preserve">DA637ED3046240238252E919ADA05057</t>
  </si>
  <si>
    <t xml:space="preserve">CE440E12092C88567ADFE970ABF51D9F</t>
  </si>
  <si>
    <t xml:space="preserve">D0157F85F95E0DA99B71E18AACCFA3E1</t>
  </si>
  <si>
    <t xml:space="preserve">894B17C51746711B3BCFA82A55BEE999</t>
  </si>
  <si>
    <t xml:space="preserve">807DB65E688EA86B17D1A7032ACF9043</t>
  </si>
  <si>
    <t xml:space="preserve">259F427DF5BA9FACF688369239C50262</t>
  </si>
  <si>
    <t xml:space="preserve">A5DC0CB1824B0C00F9A638FEF9DF9C03</t>
  </si>
  <si>
    <t xml:space="preserve">73474D4EDC6EF4FF2D4A867653460295</t>
  </si>
  <si>
    <t xml:space="preserve">4FC9CF409FF1ACFE402FD321A0109B75</t>
  </si>
  <si>
    <t xml:space="preserve">10F2FAB728C8E2C7E86E68274A3E6AD4</t>
  </si>
  <si>
    <t xml:space="preserve">A02901BF9DC1C4960C5F71D56DC574D1</t>
  </si>
  <si>
    <t xml:space="preserve">15A318D2BFCF27120E316E6573655A14</t>
  </si>
  <si>
    <t xml:space="preserve">1EEC00FE11ABC7C4EB858BE12E4DB931</t>
  </si>
  <si>
    <t xml:space="preserve">ECF9B30DB6B825BB7CEBC9882F56428E</t>
  </si>
  <si>
    <t xml:space="preserve">BAF323E33DA348F48863A0133938DC46</t>
  </si>
  <si>
    <t xml:space="preserve">DB7203D00856CC4CE24BCC2EF8AE68BE</t>
  </si>
  <si>
    <t xml:space="preserve">A5BCF25FCE85EFC793BAB76C8ED54DD0</t>
  </si>
  <si>
    <t xml:space="preserve">AE3C8DB9618BE10413C460265979A7F5</t>
  </si>
  <si>
    <t xml:space="preserve">86022137D0DB9874E186DA3F61B5320B</t>
  </si>
  <si>
    <t xml:space="preserve">48D9960EDD29EB7401E837397A092934</t>
  </si>
  <si>
    <t xml:space="preserve">F1A624355D53974DFCFC4F53D9D39C89</t>
  </si>
  <si>
    <t xml:space="preserve">C4421AA403F44082FB7F1709F662EECF</t>
  </si>
  <si>
    <t xml:space="preserve">8D9955F665C172216C845A5E5EF4A1C7</t>
  </si>
  <si>
    <t xml:space="preserve">18C1C6AE602D3905A096CEC9767ED924</t>
  </si>
  <si>
    <t xml:space="preserve">11CB9927FB4690607D9601EA21FD9932</t>
  </si>
  <si>
    <t xml:space="preserve">B39E9A6443B8AEFD4509112D7B131C7E</t>
  </si>
  <si>
    <t xml:space="preserve">49DED484B94B7D14FD8B3DACEE181E66</t>
  </si>
  <si>
    <t xml:space="preserve">0EE113A9A2C893FDA47156D08C3781FC</t>
  </si>
  <si>
    <t xml:space="preserve">9C16222BAE6810697F9F3663BEACB9AC</t>
  </si>
  <si>
    <t xml:space="preserve">68D1B9677BBA5D9ADCA2B9ED6D3C5DC4</t>
  </si>
  <si>
    <t xml:space="preserve">1C7D3947A2F877C4DED8C923FAE697EA</t>
  </si>
  <si>
    <t xml:space="preserve">EB6F1FD496EEF90641B47586071B224E</t>
  </si>
  <si>
    <t xml:space="preserve">EEEA9AFC78C44695186835887AF2EEAE</t>
  </si>
  <si>
    <t xml:space="preserve">7BA8F5C278FF2DF20F004A0FF7B63D24</t>
  </si>
  <si>
    <t xml:space="preserve">8D28CD4ED75528FD9427E6E182E7BFB4</t>
  </si>
  <si>
    <t xml:space="preserve">46E55E67434BAC5D02DA73EBC719637D</t>
  </si>
  <si>
    <t xml:space="preserve">948E93B0E2AEE12A1F6C333CCE00B033</t>
  </si>
  <si>
    <t xml:space="preserve">4310071086F20475311978BA6E5C7ADC</t>
  </si>
  <si>
    <t xml:space="preserve">BF27FFD72117BE4FDA3A640FA8325074</t>
  </si>
  <si>
    <t xml:space="preserve">3DBA56DABCF65B3C38490558576E2EC5</t>
  </si>
  <si>
    <t xml:space="preserve">DD6AE31821F338CCD68A84A59E671A79</t>
  </si>
  <si>
    <t xml:space="preserve">21F8967193DF4D607C7F1760E959B603</t>
  </si>
  <si>
    <t xml:space="preserve">94DC023A1FF40C6E300FDA1CC351FE49</t>
  </si>
  <si>
    <t xml:space="preserve">75C0B98C8F7DAF0541F0E97A40FD1799</t>
  </si>
  <si>
    <t xml:space="preserve">6F144B8FF84D38199FABCFF5EF1D7308</t>
  </si>
  <si>
    <t xml:space="preserve">0917F71C60E913DBFA13F4275585CA87</t>
  </si>
  <si>
    <t xml:space="preserve">367D02B68B2D7416E370FBED640F5D8E</t>
  </si>
  <si>
    <t xml:space="preserve">7CEC070C530F5B37FEB9DB312F6F3388</t>
  </si>
  <si>
    <t xml:space="preserve">7E36B09507F37A75E2724BE5BA25E4E5</t>
  </si>
  <si>
    <t xml:space="preserve">8EBEAFCE11313D1D30031EF80D900662</t>
  </si>
  <si>
    <t xml:space="preserve">D82387C11AF7462B83575BB75D6054DD</t>
  </si>
  <si>
    <t xml:space="preserve">5B51F7D517A00BE538FE2B7A37EFF4CB</t>
  </si>
  <si>
    <t xml:space="preserve">576EEA866B4DEB7215D4E3407441EA98</t>
  </si>
  <si>
    <t xml:space="preserve">49172527A45513ED31D829597E91E2C7</t>
  </si>
  <si>
    <t xml:space="preserve">C6E96F4627B03E94DDC54B909FDA3C06</t>
  </si>
  <si>
    <t xml:space="preserve">E2281F9406AAD9EF95C74ED3013D1BA9</t>
  </si>
  <si>
    <t xml:space="preserve">A8132AA1591C010335193138B42B16D7</t>
  </si>
  <si>
    <t xml:space="preserve">59E22C1B54EBA6E6E8562457628F6D29</t>
  </si>
  <si>
    <t xml:space="preserve">5FF041797F88A93036713E542295490B</t>
  </si>
  <si>
    <t xml:space="preserve">F724BB71C4C59B540F9D3C31152519A4</t>
  </si>
  <si>
    <t xml:space="preserve">AA892BF22E1550A2D289B7458EF82A10</t>
  </si>
  <si>
    <t xml:space="preserve">E9EEF5BF16B655F6A68882A7574430E7</t>
  </si>
  <si>
    <t xml:space="preserve">B725780C488E8E1010A25320DB72C185</t>
  </si>
  <si>
    <t xml:space="preserve">D0D2515C333A1D46777540D8A5FE5579</t>
  </si>
  <si>
    <t xml:space="preserve">6C8A390942B837909413D0B71E9F0C67</t>
  </si>
  <si>
    <t xml:space="preserve">63441D60F4D404BD4A898032830D29E0</t>
  </si>
  <si>
    <t xml:space="preserve">BC5D6CA905B1F34E30F33FE5261D3883</t>
  </si>
  <si>
    <t xml:space="preserve">22FD8F69518437A9A9375F45D7063587</t>
  </si>
  <si>
    <t xml:space="preserve">F8E09C058F5CFDB008546522694A19CB</t>
  </si>
  <si>
    <t xml:space="preserve">E2B3458568162F220A3A6506D2FD4EAE</t>
  </si>
  <si>
    <t xml:space="preserve">F87212F24C9C6B8B81850EF34E389164</t>
  </si>
  <si>
    <t xml:space="preserve">52097445D9F17A7ADEF34DF305647F78</t>
  </si>
  <si>
    <t xml:space="preserve">89040B91BD5ED802C8D1D96B10FCEB1A</t>
  </si>
  <si>
    <t xml:space="preserve">A226C1BEC3F75DC00384798522D9E6BB</t>
  </si>
  <si>
    <t xml:space="preserve">0C6063D70752B88B068307FDE85F804E</t>
  </si>
  <si>
    <t xml:space="preserve">9D447B3914E27E41D1683DF5F2A848E6</t>
  </si>
  <si>
    <t xml:space="preserve">44E11A9340A8143F6D5368C98E725D66</t>
  </si>
  <si>
    <t xml:space="preserve">933DBBE3DBC1DBA6C8C7E46B0772AA1B</t>
  </si>
  <si>
    <t xml:space="preserve">B658C833D415A4D9CED256986BC876E9</t>
  </si>
  <si>
    <t xml:space="preserve">CBD3B00C2F25F1A4C05A5C0B453EC2E0</t>
  </si>
  <si>
    <t xml:space="preserve">905A08BEBBBCBBCB242A0C11D3D99D55</t>
  </si>
  <si>
    <t xml:space="preserve">D9D634E9631A2848A5B6945954773534</t>
  </si>
  <si>
    <t xml:space="preserve">A774AB72FAB5D6E6995216CE84FFA199</t>
  </si>
  <si>
    <t xml:space="preserve">A010561F1F40C1174A734041F9896BE0</t>
  </si>
  <si>
    <t xml:space="preserve">A35EC10FE6044CEF5D0330C63CAFBA1A</t>
  </si>
  <si>
    <t xml:space="preserve">BC03DD94D613936D4A0A8101F80ACCF4</t>
  </si>
  <si>
    <t xml:space="preserve">C89CA57C2BE34563BEDFA0B37CE36745</t>
  </si>
  <si>
    <t xml:space="preserve">264CE6FD12F09FD47215C54D16D73720</t>
  </si>
  <si>
    <t xml:space="preserve">A3DA06B66B975EED430F819115F3E3B5</t>
  </si>
  <si>
    <t xml:space="preserve">E92AA0B1FE153A638925B35AEABCB3E0</t>
  </si>
  <si>
    <t xml:space="preserve">49BBE7698BA1E7C76E902494F6928AA9</t>
  </si>
  <si>
    <t xml:space="preserve">95996B22C091E6A19DDA2E3E2B6A0AE9</t>
  </si>
  <si>
    <t xml:space="preserve">FDAB99F87FFA1D6D5E501DD0C8BA5062</t>
  </si>
  <si>
    <t xml:space="preserve">48AB202F7A22C9357972C9D0CDC53F23</t>
  </si>
  <si>
    <t xml:space="preserve">D755A40D3EA201B860A055778A5236A8</t>
  </si>
  <si>
    <t xml:space="preserve">7FD0637B73E9C726205F14AD95E235AD</t>
  </si>
  <si>
    <t xml:space="preserve">5C015B4AD64DE3DCC371E41FAC55C7F2</t>
  </si>
  <si>
    <t xml:space="preserve">D8365112A1ECB0A972E4F9AE548E4529</t>
  </si>
  <si>
    <t xml:space="preserve">2D61218775C2C0B2F8724DDAB6454244</t>
  </si>
  <si>
    <t xml:space="preserve">FFE6B2CC6583973564364F877AEFCBD5</t>
  </si>
  <si>
    <t xml:space="preserve">07C19CF4AA3D16320F6931A8315E8271</t>
  </si>
  <si>
    <t xml:space="preserve">43E105FFC40A12300BB831933CD266D5</t>
  </si>
  <si>
    <t xml:space="preserve">648E3FB263782683242A2CF1337DC17D</t>
  </si>
  <si>
    <t xml:space="preserve">F1D5A6303BAE5C64654CD973B7E3737C</t>
  </si>
  <si>
    <t xml:space="preserve">DBB6306A9DF5B7B6C80936C98698A864</t>
  </si>
  <si>
    <t xml:space="preserve">040C573C164E2764E9B3750D49603296</t>
  </si>
  <si>
    <t xml:space="preserve">209FA7EED0D397920CB357D2B0C2AC5A</t>
  </si>
  <si>
    <t xml:space="preserve">A56B9F79A8B6A1B2CBD8AEB607ADBE70</t>
  </si>
  <si>
    <t xml:space="preserve">32A69465006EE9EE6445C489152652FD</t>
  </si>
  <si>
    <t xml:space="preserve">C923E2E13C1123E4FFD24FA0267FCD13</t>
  </si>
  <si>
    <t xml:space="preserve">D5E3E81F359E4283C572C6976C17CB68</t>
  </si>
  <si>
    <t xml:space="preserve">11F38D9FD51F804E0FFEBD9242380375</t>
  </si>
  <si>
    <t xml:space="preserve">CC5D9FE2C566AA786AF13AFE954D9E73</t>
  </si>
  <si>
    <t xml:space="preserve">877F931CBAC0D78576CFE14D6B2885CB</t>
  </si>
  <si>
    <t xml:space="preserve">73F1D335EB13C632C38BDD04ED035311</t>
  </si>
  <si>
    <t xml:space="preserve">C2F558EA6CAC4BB33D56E5404D872C1A</t>
  </si>
  <si>
    <t xml:space="preserve">C24D7D537D86B71694E65819EE0932FD</t>
  </si>
  <si>
    <t xml:space="preserve">E6CAD8F43661F30FC09A0E3E369E5EEC</t>
  </si>
  <si>
    <t xml:space="preserve">07FBE892FFA9911F706870047758AC64</t>
  </si>
  <si>
    <t xml:space="preserve">0D77533860BB8CE45AC42F64170218FD</t>
  </si>
  <si>
    <t xml:space="preserve">F322FC7DC040C869FC6DA2FC50A3AF33</t>
  </si>
  <si>
    <t xml:space="preserve">469190DBD3D43E5E98140C62EE5120C0</t>
  </si>
  <si>
    <t xml:space="preserve">17B1BC37EA8D7D57A6ABA1F855AC80AB</t>
  </si>
  <si>
    <t xml:space="preserve">B1D083B3A5FB57834F66409BDE0557A0</t>
  </si>
  <si>
    <t xml:space="preserve">544471DC3EBFA1EBAAA24DD366325282</t>
  </si>
  <si>
    <t xml:space="preserve">4A2B9AF08066CD34D8F3F7AFBB0C152F</t>
  </si>
  <si>
    <t xml:space="preserve">F4E6DBF92493A1F16DE9E45E2E34243D</t>
  </si>
  <si>
    <t xml:space="preserve">F182A047DD99E9E6CF2E14AD53A10DB1</t>
  </si>
  <si>
    <t xml:space="preserve">1C193103CDB83C383046C9D3E842CEA7</t>
  </si>
  <si>
    <t xml:space="preserve">83E6809575B396E6621111786C268260</t>
  </si>
  <si>
    <t xml:space="preserve">0B570A283A963033A68DEF0E8BBF2D56</t>
  </si>
  <si>
    <t xml:space="preserve">FDACD268BFEA19195D8F22206F9A761C</t>
  </si>
  <si>
    <t xml:space="preserve">267CB21ACA3059D9410D721CD82E0276</t>
  </si>
  <si>
    <t xml:space="preserve">B9EB8F2B0ECEA16279EBA2AB8B97DE88</t>
  </si>
  <si>
    <t xml:space="preserve">98EE6AEC128487BCBC689262FBB01B46</t>
  </si>
  <si>
    <t xml:space="preserve">58A68877676C118968F1BEF92F1A59AA</t>
  </si>
  <si>
    <t xml:space="preserve">452FFCBF6B9EAF36259D1FD1ED462DEF</t>
  </si>
  <si>
    <t xml:space="preserve">065CAB9E394E9B46DCB5458037AF2946</t>
  </si>
  <si>
    <t xml:space="preserve">07A215C98A5FB45AD2C7191767EA6229</t>
  </si>
  <si>
    <t xml:space="preserve">6C3C78DE5158038070F550F8E886606F</t>
  </si>
  <si>
    <t xml:space="preserve">25A5DCAEF758FE8B6193CCF947D71665</t>
  </si>
  <si>
    <t xml:space="preserve">839AAD1B2CC3D40156F171CDAA744322</t>
  </si>
  <si>
    <t xml:space="preserve">0F0B9B0368ADDE7F550D5937B7EAB21D</t>
  </si>
  <si>
    <t xml:space="preserve">7534777729640DEFFCDD3703469D5575</t>
  </si>
  <si>
    <t xml:space="preserve">0E0B7734EEA3A1B42E8E497E95CBC6EF</t>
  </si>
  <si>
    <t xml:space="preserve">CD0166677F7AE3BDE3E2254FFA63E4A7</t>
  </si>
  <si>
    <t xml:space="preserve">6D496D2628B2C987DCB9BDACB3DF669A</t>
  </si>
  <si>
    <t xml:space="preserve">6CC6486FCF3006499F31D16C91457ACB</t>
  </si>
  <si>
    <t xml:space="preserve">79F614B7B05C2E95AD0FDB079C680FF8</t>
  </si>
  <si>
    <t xml:space="preserve">70C989932FEBD37E7C01F52FF33C4913</t>
  </si>
  <si>
    <t xml:space="preserve">7321FABBE59DE841AF23B55AE48A65EC</t>
  </si>
  <si>
    <t xml:space="preserve">1896BA494024332647510CAD0919F4EB</t>
  </si>
  <si>
    <t xml:space="preserve">0C1F6BF574666EC278C520513C02F74C</t>
  </si>
  <si>
    <t xml:space="preserve">00C442ECF73A1D7CD71C7472F578949A</t>
  </si>
  <si>
    <t xml:space="preserve">55149754F73B63AA1ECE4CE2144FDD79</t>
  </si>
  <si>
    <t xml:space="preserve">EA52DD49F66AE507AB50BC6CE44F4E68</t>
  </si>
  <si>
    <t xml:space="preserve">87F45A2CAE87B83245FF1A7EF34422F1</t>
  </si>
  <si>
    <t xml:space="preserve">D4BCDA8139F9BC55CAF4BCB1F89A9A05</t>
  </si>
  <si>
    <t xml:space="preserve">5CC58A0CE67391B07EABDC0AFB1440D3</t>
  </si>
  <si>
    <t xml:space="preserve">B98F3FD8450972A4FA9D8F50E5D33514</t>
  </si>
  <si>
    <t xml:space="preserve">371BCA15E506D0D23001339E64FEB6C5</t>
  </si>
  <si>
    <t xml:space="preserve">B381BBA033F5AF52843D0F907C8BFEB3</t>
  </si>
  <si>
    <t xml:space="preserve">525F699FABE1B63458410C0EFCC13697</t>
  </si>
  <si>
    <t xml:space="preserve">FF0A2DDDAE32AD5A877738482D7FC751</t>
  </si>
  <si>
    <t xml:space="preserve">948F4AD88C5D7AE6F46FF78C6CA5DB71</t>
  </si>
  <si>
    <t xml:space="preserve">9125B260FC0EDBCC705814F722DF7271</t>
  </si>
  <si>
    <t xml:space="preserve">2C673E6FEE6ABE7C0C26BF076231E793</t>
  </si>
  <si>
    <t xml:space="preserve">41DD29DE421C1A3AA33122AC29048684</t>
  </si>
  <si>
    <t xml:space="preserve">9D3DF6EC8EDD6B359CD3D7819F9238DF</t>
  </si>
  <si>
    <t xml:space="preserve">F4B43E22D0C1B7E5349765430E728935</t>
  </si>
  <si>
    <t xml:space="preserve">AA8DF33CB50D1FDAA59C3D8EEE08DB5E</t>
  </si>
  <si>
    <t xml:space="preserve">9B99DC1DAF75C4C8BBA727778F3CF777</t>
  </si>
  <si>
    <t xml:space="preserve">0123267EFD1C0102C4CF83A0B00287BE</t>
  </si>
  <si>
    <t xml:space="preserve">2602B6BA27F60F724E4D974D5811255D</t>
  </si>
  <si>
    <t xml:space="preserve">A6D459CD31A0B20A3394E90C94E423BC</t>
  </si>
  <si>
    <t xml:space="preserve">F7B333C2EE596A5B5EBDC6B2B358C12B</t>
  </si>
  <si>
    <t xml:space="preserve">F8CAF77E3842EACF449D2C623E7EE903</t>
  </si>
  <si>
    <t xml:space="preserve">A6F5770E296EE14AE76C312321EBD239</t>
  </si>
  <si>
    <t xml:space="preserve">07FF8C1E171D476861135F7F83E3735E</t>
  </si>
  <si>
    <t xml:space="preserve">F3A2BE65AF205069EAAEC18392F45C81</t>
  </si>
  <si>
    <t xml:space="preserve">D19BD5C5D5C5A1B65FC09791948B889D</t>
  </si>
  <si>
    <t xml:space="preserve">1478E003543D8390468C6E5A5CBEB8AF</t>
  </si>
  <si>
    <t xml:space="preserve">5A0141656564D288F8501CDBC3D3AB6F</t>
  </si>
  <si>
    <t xml:space="preserve">CA8154D0207E88CC6CADBC668CDB450A</t>
  </si>
  <si>
    <t xml:space="preserve">A3C9392164E8543062C6002309016BFB</t>
  </si>
  <si>
    <t xml:space="preserve">A55A4DCC934075CC0C6B9A5A247C1FF6</t>
  </si>
  <si>
    <t xml:space="preserve">11A823661AE9B2228F2D79217EC1BF97</t>
  </si>
  <si>
    <t xml:space="preserve">4D33A16CF1198B82EBC78CF5F61CDBE8</t>
  </si>
  <si>
    <t xml:space="preserve">4E790489547EBB6D05859058BEE75DB2</t>
  </si>
  <si>
    <t xml:space="preserve">6C2F256D928DDF4B1D69EABEEAA4ADE8</t>
  </si>
  <si>
    <t xml:space="preserve">356DB30C56EE4AF8590FAC21B4ED6A05</t>
  </si>
  <si>
    <t xml:space="preserve">AC2D31D58F5A9D500D99FEF6A624A0DD</t>
  </si>
  <si>
    <t xml:space="preserve">0F36E610BA3DE8A4F3B303FA64BCB52D</t>
  </si>
  <si>
    <t xml:space="preserve">9F9CC31867DAB5815320BA09FC378EF9</t>
  </si>
  <si>
    <t xml:space="preserve">E736D36988004BF86A1E409B89CBFB96</t>
  </si>
  <si>
    <t xml:space="preserve">8B202F5F28645312CDF809FD03199F5A</t>
  </si>
  <si>
    <t xml:space="preserve">9CAC135B63D0E232BC007015C78C12D7</t>
  </si>
  <si>
    <t xml:space="preserve">FBE967E3AA7C850B4D3379A208F317FF</t>
  </si>
  <si>
    <t xml:space="preserve">CA9B3B41E541A4595028365216AA9220</t>
  </si>
  <si>
    <t xml:space="preserve">FA6F589D989089B52F0D3C22A83BFF3E</t>
  </si>
  <si>
    <t xml:space="preserve">DEE1C7F70996BDE7686A24B3756C9B42</t>
  </si>
  <si>
    <t xml:space="preserve">E20ABA5F63A107C6733675149B5E8DF9</t>
  </si>
  <si>
    <t xml:space="preserve">A5E20212C9318370742F9F22D544CC71</t>
  </si>
  <si>
    <t xml:space="preserve">53DBA5CFAA72F9C9DEC74129FE73DAD6</t>
  </si>
  <si>
    <t xml:space="preserve">2221D54BE3EE142544CCDB7FAC8E6265</t>
  </si>
  <si>
    <t xml:space="preserve">F33097311DD48250A3E2FB14FBCF34D0</t>
  </si>
  <si>
    <t xml:space="preserve">2A503229C05A82631A88161ED92EDFAB</t>
  </si>
  <si>
    <t xml:space="preserve">67130A3F84C6B623B872739C4FB2E168</t>
  </si>
  <si>
    <t xml:space="preserve">F490BE8D78885F8437F1055DAE4EF56E</t>
  </si>
  <si>
    <t xml:space="preserve">322B8F2E20B0C94D32650FC8C1F4D984</t>
  </si>
  <si>
    <t xml:space="preserve">D31BF43ABC4234BCFAAD9B75AFAF762D</t>
  </si>
  <si>
    <t xml:space="preserve">28E614F89E884C86363291DFBE2D16BA</t>
  </si>
  <si>
    <t xml:space="preserve">46DFD8F902062DDFB7B2B72B1F9EC640</t>
  </si>
  <si>
    <t xml:space="preserve">EB7AD3469C328B975FADCE013470951B</t>
  </si>
  <si>
    <t xml:space="preserve">EE18468A05014527EAAE4EF2BC382437</t>
  </si>
  <si>
    <t xml:space="preserve">7D5001A61E33D31E06E84903E95C9BC6</t>
  </si>
  <si>
    <t xml:space="preserve">19882FB6B5542E0214106C3E9F556C15</t>
  </si>
  <si>
    <t xml:space="preserve">63CAA0B0416CEAACFCA4BD624116882D</t>
  </si>
  <si>
    <t xml:space="preserve">35EE2DAD4FC2EBC44BC8E771F9097E76</t>
  </si>
  <si>
    <t xml:space="preserve">5135AAC6B81B7699ABF7A55CC3F1D424</t>
  </si>
  <si>
    <t xml:space="preserve">11F87D001C3CE1045D78E3DA086B9FBD</t>
  </si>
  <si>
    <t xml:space="preserve">D1EF0007482B4902892F5D07EEDDB7E9</t>
  </si>
  <si>
    <t xml:space="preserve">ED85EE19ED50C0902D89897D4402ED19</t>
  </si>
  <si>
    <t xml:space="preserve">0BF6ED3EB43F7594BB1AE46117CE86C6</t>
  </si>
  <si>
    <t xml:space="preserve">692CEC576F357F6EF503721867082928</t>
  </si>
  <si>
    <t xml:space="preserve">CC5B083AEBAB01E0193A7244F948072F</t>
  </si>
  <si>
    <t xml:space="preserve">197C7D671A79A279EFB5A37C6CA41B12</t>
  </si>
  <si>
    <t xml:space="preserve">0154AB0E2103B35AFA1865540C22457F</t>
  </si>
  <si>
    <t xml:space="preserve">11FD66B440F9B06CAC21BDAEE65152BC</t>
  </si>
  <si>
    <t xml:space="preserve">D7FEC98BDDC85189F3E8CE76E599E780</t>
  </si>
  <si>
    <t xml:space="preserve">7C34584DD5BBAE5581043EA8B1F1C084</t>
  </si>
  <si>
    <t xml:space="preserve">B7404F283172CEA834C2340E8E80892F</t>
  </si>
  <si>
    <t xml:space="preserve">57858C0C8EDA00C0068C0A7F7EF1E963</t>
  </si>
  <si>
    <t xml:space="preserve">F4DC0481D1D4A3E0A862253D224AE6D8</t>
  </si>
  <si>
    <t xml:space="preserve">F916BA41533C79C59FD81BAF11C25861</t>
  </si>
  <si>
    <t xml:space="preserve">96DEF969B54F71E5D49C723EF811DC5E</t>
  </si>
  <si>
    <t xml:space="preserve">AD6BDDDB6E168FB200CFE40FCAA03125</t>
  </si>
  <si>
    <t xml:space="preserve">024A4D084163E1074D5A88D292304812</t>
  </si>
  <si>
    <t xml:space="preserve">F13D384809DF71E8850D0F265469ECB8</t>
  </si>
  <si>
    <t xml:space="preserve">DFF4A50F7367F641535F4F8E21F1F613</t>
  </si>
  <si>
    <t xml:space="preserve">4D9CEBCB150E6CDA25401E2A6EB2A541</t>
  </si>
  <si>
    <t xml:space="preserve">F380C8C5CD7E540BE4477ED4A84E3107</t>
  </si>
  <si>
    <t xml:space="preserve">A17A18F1AC6F1146614A2811B9B705BC</t>
  </si>
  <si>
    <t xml:space="preserve">161145BB201624E624B29F66B727C48A</t>
  </si>
  <si>
    <t xml:space="preserve">330E7AA39C9BD193017D52B9A0887915</t>
  </si>
  <si>
    <t xml:space="preserve">09CA07DD21B8D0FD9A761638843F13A3</t>
  </si>
  <si>
    <t xml:space="preserve">0C755DAD16DD41AFC3044CDDEA46952A</t>
  </si>
  <si>
    <t xml:space="preserve">2A39DAF8856595F601717F5881387B31</t>
  </si>
  <si>
    <t xml:space="preserve">A3B864FE7595F3E67A337F98A8FFA5B4</t>
  </si>
  <si>
    <t xml:space="preserve">E02F2625FDB43A40ED330A6928BFCF5D</t>
  </si>
  <si>
    <t xml:space="preserve">36B7B9C7FBDB97085E4F01384456A7CF</t>
  </si>
  <si>
    <t xml:space="preserve">A47AE0C23DEB1CB466B775C995317E13</t>
  </si>
  <si>
    <t xml:space="preserve">DD6303366F97784F7456E472283B759C</t>
  </si>
  <si>
    <t xml:space="preserve">26F7EC5A8C83B184E8010491D76DBD36</t>
  </si>
  <si>
    <t xml:space="preserve">11DAE16975429B76BB10D56594717857</t>
  </si>
  <si>
    <t xml:space="preserve">AB54106C2D89FF721C5647AF82010502</t>
  </si>
  <si>
    <t xml:space="preserve">CF9258E5C16CFB90D4F478B624E031A9</t>
  </si>
  <si>
    <t xml:space="preserve">C48D680619933B75021478A5B25D196B</t>
  </si>
  <si>
    <t xml:space="preserve">2407B07F875F8D15066C30CADFE86DE7</t>
  </si>
  <si>
    <t xml:space="preserve">69A043E801472D0E8019D8FAFE8EE543</t>
  </si>
  <si>
    <t xml:space="preserve">3FAC9D13FBFA245E957C5B4308243856</t>
  </si>
  <si>
    <t xml:space="preserve">4F3C6AE071E186612CDE31687E406F8A</t>
  </si>
  <si>
    <t xml:space="preserve">74C3580953790348FAFA23D236F46D67</t>
  </si>
  <si>
    <t xml:space="preserve">E06F7CA103EFDD773B26D1F58E110301</t>
  </si>
  <si>
    <t xml:space="preserve">F02C82F14D06449E1BD88B745076A3CC</t>
  </si>
  <si>
    <t xml:space="preserve">F1BF2610A18987F036B01AFF665C6F46</t>
  </si>
  <si>
    <t xml:space="preserve">A12A44963B7A6C36EACD0250903C83B1</t>
  </si>
  <si>
    <t xml:space="preserve">E7F0BEE10C766BCD98973D19AC501EA3</t>
  </si>
  <si>
    <t xml:space="preserve">D6E808CD12705491BC49F49830D8EAB2</t>
  </si>
  <si>
    <t xml:space="preserve">6F3195C367C2E406007A0CE6FA71EEB7</t>
  </si>
  <si>
    <t xml:space="preserve">C48323F533F25476BF6A734B1BCDA904</t>
  </si>
  <si>
    <t xml:space="preserve">B4A56BF84C1491EFB9C308FE5EB849B6</t>
  </si>
  <si>
    <t xml:space="preserve">92FD095EFB9FBC54EC95D8AEACF1F4E1</t>
  </si>
  <si>
    <t xml:space="preserve">73ECA76B1C5DC21C6560DAB1074EE9EF</t>
  </si>
  <si>
    <t xml:space="preserve">1BFAC74C6F5E494F06E3A69BA6FF91AA</t>
  </si>
  <si>
    <t xml:space="preserve">490DE0AA4C8403CE7485C17E74F5EDDD</t>
  </si>
  <si>
    <t xml:space="preserve">171D65646C787B2FE8160930C40737F1</t>
  </si>
  <si>
    <t xml:space="preserve">DF5002BF113DE702FB19F379BF8D9136</t>
  </si>
  <si>
    <t xml:space="preserve">1AB2A2727707EBB17C04077CDF8054AC</t>
  </si>
  <si>
    <t xml:space="preserve">B7B3D0E3DA42144B4D7723416AAD2F7E</t>
  </si>
  <si>
    <t xml:space="preserve">8793C4726A16F822E4B80689E7C6D9BC</t>
  </si>
  <si>
    <t xml:space="preserve">D041E0261640AFC99DBA6DB2BD6B2312</t>
  </si>
  <si>
    <t xml:space="preserve">CDC8A58666E90FC3B639086E7DF324B6</t>
  </si>
  <si>
    <t xml:space="preserve">EF83015C2301868D5BDCE94A672F886C</t>
  </si>
  <si>
    <t xml:space="preserve">144DC492445533E2F982742EA305B266</t>
  </si>
  <si>
    <t xml:space="preserve">36C75F4A1810A108FBF7754A5C5AD99F</t>
  </si>
  <si>
    <t xml:space="preserve">B8DDDA1E4F6136AF306E9578678C2C31</t>
  </si>
  <si>
    <t xml:space="preserve">C0DA7AC3F737F4C8E5A73DA9DE56BF66</t>
  </si>
  <si>
    <t xml:space="preserve">102E07537CB9C7D9B0C2B8CCBB226EE0</t>
  </si>
  <si>
    <t xml:space="preserve">01469D8A6C7B425047002875E74C5356</t>
  </si>
  <si>
    <t xml:space="preserve">4E7C6CFB0BE43224D6C8DAD531DAF311</t>
  </si>
  <si>
    <t xml:space="preserve">8FC91CC8C268FFD3CD306B24BCB89FC8</t>
  </si>
  <si>
    <t xml:space="preserve">F5DD241E3625DFED8B825A0528B3522D</t>
  </si>
  <si>
    <t xml:space="preserve">E9C9081BAF2C1F3408599616C2256B98</t>
  </si>
  <si>
    <t xml:space="preserve">F8207A757486C929B813F2F7C02DF755</t>
  </si>
  <si>
    <t xml:space="preserve">EE49C4F478B9723F42C63639E14DC00C</t>
  </si>
  <si>
    <t xml:space="preserve">901FAE9734D2FDAA1CFBC0CBBAAC7DD9</t>
  </si>
  <si>
    <t xml:space="preserve">71B28AB58ABA675BCE26528A3A1EA792</t>
  </si>
  <si>
    <t xml:space="preserve">A003240CB6A2B33FA17BF350AF1B1804</t>
  </si>
  <si>
    <t xml:space="preserve">A34267849E44D3E7AA4E2313155B500B</t>
  </si>
  <si>
    <t xml:space="preserve">7B055E3BE1FAF36686E66A62F5A6710F</t>
  </si>
  <si>
    <t xml:space="preserve">063B886D20049907D6EB78292CAEF013</t>
  </si>
  <si>
    <t xml:space="preserve">B63684B2F29402FB0AC7A8AA49628A4F</t>
  </si>
  <si>
    <t xml:space="preserve">40E66D744874D4BE54A0228BDC2B90AF</t>
  </si>
  <si>
    <t xml:space="preserve">510C158AD7967379B56ACDBE2E70116F</t>
  </si>
  <si>
    <t xml:space="preserve">E5D796CF42460EC97E37B9611EAAD2E0</t>
  </si>
  <si>
    <t xml:space="preserve">731639D21CECD739E6DF352F3DEB1822</t>
  </si>
  <si>
    <t xml:space="preserve">6AC29D698061924622934EEB3637E536</t>
  </si>
  <si>
    <t xml:space="preserve">C4877F2FFADB99194BB3DB90A552E75E</t>
  </si>
  <si>
    <t xml:space="preserve">E7900FAD21CF90F272C5BC1D4201D87F</t>
  </si>
  <si>
    <t xml:space="preserve">DB9AFD9749EEEC48B618271903405BD0</t>
  </si>
  <si>
    <t xml:space="preserve">0BFEA63B7568A1EA4FFB141841CD87A5</t>
  </si>
  <si>
    <t xml:space="preserve">B3FFA23EA4B8F7A86E623D0108F62113</t>
  </si>
  <si>
    <t xml:space="preserve">933BCFDCD080E41B8B171B8E3017BFD9</t>
  </si>
  <si>
    <t xml:space="preserve">BC301FC3EB3807EC23FF9317771CE1F3</t>
  </si>
  <si>
    <t xml:space="preserve">7B8AE6E440C9FDC98005EB7F11D07415</t>
  </si>
  <si>
    <t xml:space="preserve">155B24CE33AC01F33936A0581189C1BC</t>
  </si>
  <si>
    <t xml:space="preserve">E2E3E27C08168AC87163E30C033C3659</t>
  </si>
  <si>
    <t xml:space="preserve">4D94B7E077D85FF71ECE4F05561082A3</t>
  </si>
  <si>
    <t xml:space="preserve">131EA29D517670159FEE87B27646BC08</t>
  </si>
  <si>
    <t xml:space="preserve">68C7500FE7E152281138DFB43177E681</t>
  </si>
  <si>
    <t xml:space="preserve">1031D1DF9FAB5C7E7C10E1B1B93BAE39</t>
  </si>
  <si>
    <t xml:space="preserve">4B5B4A9029A752CD6EFA814F57F030A0</t>
  </si>
  <si>
    <t xml:space="preserve">CF374348AA024F8B834CCAEC33E1549F</t>
  </si>
  <si>
    <t xml:space="preserve">54772F561780DB2A01E558C5A97C620E</t>
  </si>
  <si>
    <t xml:space="preserve">151BEDBEFA2B0C3B83BA756859C450F0</t>
  </si>
  <si>
    <t xml:space="preserve">E3E6E0177E27B587DD4515AEBB64134A</t>
  </si>
  <si>
    <t xml:space="preserve">42AA52210DF4E941395EE3C77CB63674</t>
  </si>
  <si>
    <t xml:space="preserve">3A81C5CC842B96545C473064C9A152D0</t>
  </si>
  <si>
    <t xml:space="preserve">959DF613C6A4EBF38C1135A671085990</t>
  </si>
  <si>
    <t xml:space="preserve">3E8B1F1D3CC3382B4730D5A9623FEAE6</t>
  </si>
  <si>
    <t xml:space="preserve">C5D026A8B6DE9AB79C1844FB78F86A9D</t>
  </si>
  <si>
    <t xml:space="preserve">D6CCF5B582CFAF6E9E3EDED01CE2A515</t>
  </si>
  <si>
    <t xml:space="preserve">E1F12B1773E77AEF5180E1B06D51B5A3</t>
  </si>
  <si>
    <t xml:space="preserve">3B1D19A5753EC979A3D23EFA00C5F380</t>
  </si>
  <si>
    <t xml:space="preserve">BAE852F7C23C389084462E80CC2C19E6</t>
  </si>
  <si>
    <t xml:space="preserve">5F86C9AE0A468BCF2DDB69945728F061</t>
  </si>
  <si>
    <t xml:space="preserve">A7FECE984ADF6F6F4372B95370A9A74C</t>
  </si>
  <si>
    <t xml:space="preserve">D393D5B95C57E12255BA9D7B81174280</t>
  </si>
  <si>
    <t xml:space="preserve">BBF7550FEE4037A7ED4D85A50E2906AD</t>
  </si>
  <si>
    <t xml:space="preserve">EA8BAD97BFA36A49390BA411A9374A17</t>
  </si>
  <si>
    <t xml:space="preserve">2B0A8A8CDEEEDB82964B638DAAF282C1</t>
  </si>
  <si>
    <t xml:space="preserve">A49B3C7ED2361CFB3508FFA8B26BE2F3</t>
  </si>
  <si>
    <t xml:space="preserve">4A3C95EA38D995B34A555DF9BCF9C9E0</t>
  </si>
  <si>
    <t xml:space="preserve">AF76C0E5233E42AF142DF7BFBF63E476</t>
  </si>
  <si>
    <t xml:space="preserve">A3EF13252405B2E56879CC2BD067F80C</t>
  </si>
  <si>
    <t xml:space="preserve">482E240EBFA7CC76005CBF168CED1A58</t>
  </si>
  <si>
    <t xml:space="preserve">E829690175031892101D4B3113A34742</t>
  </si>
  <si>
    <t xml:space="preserve">72924DE818B16DC1295EC0B7D2C4E1A2</t>
  </si>
  <si>
    <t xml:space="preserve">B5ACD4224373C606AA584B7EF8AE6EA8</t>
  </si>
  <si>
    <t xml:space="preserve">13696D54CCA6FF26DF05C655224A655D</t>
  </si>
  <si>
    <t xml:space="preserve">0D7766F0F18660C53BFC1F9C983227BE</t>
  </si>
  <si>
    <t xml:space="preserve">2ED534110C1A37B574897D19594D12C7</t>
  </si>
  <si>
    <t xml:space="preserve">21DBF00FCF4E74EDE61FD7FA2CEDA5AF</t>
  </si>
  <si>
    <t xml:space="preserve">C81F26FF3D7BF5C6D59EB3A7F5B03231</t>
  </si>
  <si>
    <t xml:space="preserve">3C3704AE935F9F5969BF94833BD41EF0</t>
  </si>
  <si>
    <t xml:space="preserve">DB1FBA8CDF76128594A1811BC9C6B8D3</t>
  </si>
  <si>
    <t xml:space="preserve">47237D5ADBA524DEA41F4848098CCA93</t>
  </si>
  <si>
    <t xml:space="preserve">4928FEA41D8CC7934C51C14AE0F2B5E0</t>
  </si>
  <si>
    <t xml:space="preserve">CF0ED1AD484AC9DA13B3D2EF8D0E9B64</t>
  </si>
  <si>
    <t xml:space="preserve">076EBD5B2C5AAC2B16E7672FB6CA4CFA</t>
  </si>
  <si>
    <t xml:space="preserve">5DE2ED6D81C620D4D38848637751C5B5</t>
  </si>
  <si>
    <t xml:space="preserve">AF14043B6774123AF31F7FA10AE7D78D</t>
  </si>
  <si>
    <t xml:space="preserve">610080649F0ACF09F7004515050C8389</t>
  </si>
  <si>
    <t xml:space="preserve">76F515228A492ECEE627216B0BAB3D52</t>
  </si>
  <si>
    <t xml:space="preserve">29ADE8905DD89BC71C2A75F16568CE81</t>
  </si>
  <si>
    <t xml:space="preserve">2A5EA384B8EF3285D11D716D5902696B</t>
  </si>
  <si>
    <t xml:space="preserve">5F3C3802526529DBB3C7959404DA71E5</t>
  </si>
  <si>
    <t xml:space="preserve">8480C7296C8C8F8AFC502D1467982AE3</t>
  </si>
  <si>
    <t xml:space="preserve">34F7BAA648DF0299C0D292EC80E90BD8</t>
  </si>
  <si>
    <t xml:space="preserve">6EB37B350AE168ECF5FF071DDD178A02</t>
  </si>
  <si>
    <t xml:space="preserve">D8F1AEB1116E712FAE2998AD43CCCBA9</t>
  </si>
  <si>
    <t xml:space="preserve">0B1E89548D45EC982561F42E572885B9</t>
  </si>
  <si>
    <t xml:space="preserve">10B47D41100E484DA54090E6BCDE2BA3</t>
  </si>
  <si>
    <t xml:space="preserve">1810EBFB21E28FDC9D9D85E0E80A2872</t>
  </si>
  <si>
    <t xml:space="preserve">CF1381894649E89E9930F9DB657779E3</t>
  </si>
  <si>
    <t xml:space="preserve">CBE9F1ACD6D855C0C0EEA2EE6BF0E591</t>
  </si>
  <si>
    <t xml:space="preserve">CE14F07593DF3D81C076E18EA62FCB63</t>
  </si>
  <si>
    <t xml:space="preserve">39D0AF8E451A4627ECDF39D7D65498A3</t>
  </si>
  <si>
    <t xml:space="preserve">07EDCBEF1A5FFB543CAD12D903290271</t>
  </si>
  <si>
    <t xml:space="preserve">32641A161B828CEE91B48E10565FD7C7</t>
  </si>
  <si>
    <t xml:space="preserve">58F01288E131A36CD327C5E75FDE708E</t>
  </si>
  <si>
    <t xml:space="preserve">E5180A0288FB0F8275785E58CA936557</t>
  </si>
  <si>
    <t xml:space="preserve">BBAD692F5E2D14E5A92FDAAFB2918E8A</t>
  </si>
  <si>
    <t xml:space="preserve">BE42A493E8346414A82E71F3650F76F9</t>
  </si>
  <si>
    <t xml:space="preserve">0BCA0C99B61682FBF9828E03856E45B6</t>
  </si>
  <si>
    <t xml:space="preserve">8854F7A196BDA20AC4B7F5B662D3C7D7</t>
  </si>
  <si>
    <t xml:space="preserve">FCFA02F130D5AD8282DA1C5446334E0A</t>
  </si>
  <si>
    <t xml:space="preserve">FA7EE9192C5CAF90C903F688E09EEC7F</t>
  </si>
  <si>
    <t xml:space="preserve">8F93EABA8A91CBF83712C1ED70847917</t>
  </si>
  <si>
    <t xml:space="preserve">8FA57F7F42B6F6BBCB0C7C2C447C8883</t>
  </si>
  <si>
    <t xml:space="preserve">53677C9A06AE9BC75828A06BE352395F</t>
  </si>
  <si>
    <t xml:space="preserve">355E7C25790EB64C348F9D7637091B61</t>
  </si>
  <si>
    <t xml:space="preserve">B06A62EA8814B062067A17655085DB06</t>
  </si>
  <si>
    <t xml:space="preserve">8F72C729AA274730A64F49CBE2BC5C1C</t>
  </si>
  <si>
    <t xml:space="preserve">DCD7B585C59E0AB18207513FC4C8CA4C</t>
  </si>
  <si>
    <t xml:space="preserve">D21E0816279E879D6B0B3A454340AB44</t>
  </si>
  <si>
    <t xml:space="preserve">56F7C9485D0B9BFE86493EA31FC0EB0D</t>
  </si>
  <si>
    <t xml:space="preserve">93053DAA5F3415AD160F6D3FFC1445E2</t>
  </si>
  <si>
    <t xml:space="preserve">CAD502AD02D8613D7C34A0009D4463CF</t>
  </si>
  <si>
    <t xml:space="preserve">0DCC4655483F6EC2A21E76EBB05598DD</t>
  </si>
  <si>
    <t xml:space="preserve">55D15C7B94B988184FC7A558CF7F00CA</t>
  </si>
  <si>
    <t xml:space="preserve">D9713D8454010207BA8A6ADF04310F03</t>
  </si>
  <si>
    <t xml:space="preserve">4C476CA1B7B2C26B0765499C3FB8207D</t>
  </si>
  <si>
    <t xml:space="preserve">08767E872EC3D7658E51FD1F69CB65F7</t>
  </si>
  <si>
    <t xml:space="preserve">10252DA76AC305188B7E1EA9FD688754</t>
  </si>
  <si>
    <t xml:space="preserve">06EC99BD52A20D437FC349D1F15573B7</t>
  </si>
  <si>
    <t xml:space="preserve">16BFB9FD931BBB9EE4F9ED4FC35D0A05</t>
  </si>
  <si>
    <t xml:space="preserve">F8E5D4D2835B0D7A709A5931FF56F175</t>
  </si>
  <si>
    <t xml:space="preserve">6564B11396333574773F3D6337CE166D</t>
  </si>
  <si>
    <t xml:space="preserve">3D604A98733A11DD4EE4AEE534C53918</t>
  </si>
  <si>
    <t xml:space="preserve">F32042746DAA9891CE0159D7B6857701</t>
  </si>
  <si>
    <t xml:space="preserve">D209D641DE797C5EA72F849BE5B9DDC2</t>
  </si>
  <si>
    <t xml:space="preserve">58E4DB9ED8E6E6764A7850C2E47BCC9D</t>
  </si>
  <si>
    <t xml:space="preserve">6A6AE308D533FE7EEFE3449C9E28A3DB</t>
  </si>
  <si>
    <t xml:space="preserve">293BC1673A85A2B22360CD942AE3B838</t>
  </si>
  <si>
    <t xml:space="preserve">D45D14CBF6CEE0B78A4D1AFDD3E368E3</t>
  </si>
  <si>
    <t xml:space="preserve">91DE3C65C4824DA3DEA4C7F09A52425E</t>
  </si>
  <si>
    <t xml:space="preserve">4C2427D90C17389801AB7166AF2F1856</t>
  </si>
  <si>
    <t xml:space="preserve">B45B040F2DE1D4B4A24DC70D1096D0F1</t>
  </si>
  <si>
    <t xml:space="preserve">010288B995E11BA2A505E7C7E7D1B000</t>
  </si>
  <si>
    <t xml:space="preserve">FA57F7EBD931A89DA094CDB94DDE56D6</t>
  </si>
  <si>
    <t xml:space="preserve">F55DA2C12D4E0C3A642B16E3D492A2D1</t>
  </si>
  <si>
    <t xml:space="preserve">10C97EDB984DBD8C74823F8B274C04F0</t>
  </si>
  <si>
    <t xml:space="preserve">DA13A4315753F4F3595CDCA79D5BFBE7</t>
  </si>
  <si>
    <t xml:space="preserve">D9A4791E4A585F4476CEC3F61D91C44C</t>
  </si>
  <si>
    <t xml:space="preserve">926A82B5DA6DB63763544C441C5CC94A</t>
  </si>
  <si>
    <t xml:space="preserve">D7EEF1ADE278FB658F8ADE0478E9B564</t>
  </si>
  <si>
    <t xml:space="preserve">8EE0FDAE0B8D85A38B1D0221122F4E85</t>
  </si>
  <si>
    <t xml:space="preserve">654D32994ACBB6BE8DF730C05C331EEA</t>
  </si>
  <si>
    <t xml:space="preserve">06AAA69BEF04609A7D500CBA28A756F9</t>
  </si>
  <si>
    <t xml:space="preserve">D97E868F0D41AE464E35F44D4AA69179</t>
  </si>
  <si>
    <t xml:space="preserve">D91D0B18321E1E5D5D5DEB4319E9C00E</t>
  </si>
  <si>
    <t xml:space="preserve">5F97EEA3CD8B56315D4D5789E94F814D</t>
  </si>
  <si>
    <t xml:space="preserve">052751E914419C082E1F949A54879CF1</t>
  </si>
  <si>
    <t xml:space="preserve">852680D59AE902AD1C3110FDCBD8E7B9</t>
  </si>
  <si>
    <t xml:space="preserve">0BBEB231ACE56D3BE00FC22E707537E9</t>
  </si>
  <si>
    <t xml:space="preserve">43552C8DCCF283ADD64D3B10A7F07BD5</t>
  </si>
  <si>
    <t xml:space="preserve">25EA83A4DC1537825E0E46C70C5EDD99</t>
  </si>
  <si>
    <t xml:space="preserve">C3473E1AAB41902E267BCED46E96F892</t>
  </si>
  <si>
    <t xml:space="preserve">1E813C884736536511C55A72728A5CDA</t>
  </si>
  <si>
    <t xml:space="preserve">378A72BF6E6F43F1143B6309EA3031F5</t>
  </si>
  <si>
    <t xml:space="preserve">C16DC4C8C3E6AF50FB37C263009B53BF</t>
  </si>
  <si>
    <t xml:space="preserve">95ADE4877BC5582F8794BE526E59F5C3</t>
  </si>
  <si>
    <t xml:space="preserve">20BED8783A00C2258DD570344792C28A</t>
  </si>
  <si>
    <t xml:space="preserve">81FC6DB19A784DE27CEAA41399C64653</t>
  </si>
  <si>
    <t xml:space="preserve">5C6A26DEA57A0BD99622CD0BDE35B9F8</t>
  </si>
  <si>
    <t xml:space="preserve">469653F4A11E6B10B4F2262C3859EBDC</t>
  </si>
  <si>
    <t xml:space="preserve">AFA14DB2F8C3B51626445BCE486F4DAC</t>
  </si>
  <si>
    <t xml:space="preserve">4960ABD6825A4CF17732EF9160B74144</t>
  </si>
  <si>
    <t xml:space="preserve">2A72F98EB21995D86A7761341B4738FB</t>
  </si>
  <si>
    <t xml:space="preserve">FC23E74E9CCE11ECA5200DD9F1D8C003</t>
  </si>
  <si>
    <t xml:space="preserve">794C957F541262BB5BCBD3C1B37F1781</t>
  </si>
  <si>
    <t xml:space="preserve">BCB2E65085BE6BE30C725DB74EFF0950</t>
  </si>
  <si>
    <t xml:space="preserve">2BE26A7A68E74436F072FB224E1785F7</t>
  </si>
  <si>
    <t xml:space="preserve">B4015171D8DA6B716E9021684B030785</t>
  </si>
  <si>
    <t xml:space="preserve">8AA0CB4F479048E6435C2BD61822D42F</t>
  </si>
  <si>
    <t xml:space="preserve">C1491513E97E97B77905CAB17BEB81C2</t>
  </si>
  <si>
    <t xml:space="preserve">36D9C5307E697701427FD514413B211D</t>
  </si>
  <si>
    <t xml:space="preserve">0798F34D2C12344D4F9B0FE1B4E4173B</t>
  </si>
  <si>
    <t xml:space="preserve">DF2E4F1AA77890B9F568E539C289BFF4</t>
  </si>
  <si>
    <t xml:space="preserve">54DFD68EB84D452C4D78B75550F3C44B</t>
  </si>
  <si>
    <t xml:space="preserve">F9E66475CC012F4FD742C33F2717F582</t>
  </si>
  <si>
    <t xml:space="preserve">FCDD6CAF0179D0357DB8B446D17C6DB0</t>
  </si>
  <si>
    <t xml:space="preserve">9E87B85C83095C93E0B3D3194813F8D0</t>
  </si>
  <si>
    <t xml:space="preserve">90FDFBAC6A328D20553E245B42CD8B8D</t>
  </si>
  <si>
    <t xml:space="preserve">16EE6D3809DCE2E36185326F915DAA78</t>
  </si>
  <si>
    <t xml:space="preserve">F91A75D0E8B63505078150EF0CE127C7</t>
  </si>
  <si>
    <t xml:space="preserve">A106301E9614C47D0DB242CF1EE19769</t>
  </si>
  <si>
    <t xml:space="preserve">02F68F9D16FDA43330A524AC01CB208B</t>
  </si>
  <si>
    <t xml:space="preserve">5E5E69158602913D67E852856957A4E1</t>
  </si>
  <si>
    <t xml:space="preserve">D6DC3F26559A603EB1604A1B8B3A183C</t>
  </si>
  <si>
    <t xml:space="preserve">64A33EA01166179F36C6F3B0F36CAB74</t>
  </si>
  <si>
    <t xml:space="preserve">E2CB74459799D9772A652AB1A45EF198</t>
  </si>
  <si>
    <t xml:space="preserve">C85E17FB6BC39F3600EF086F60091033</t>
  </si>
  <si>
    <t xml:space="preserve">943C8D60A791543765325DB611EF6097</t>
  </si>
  <si>
    <t xml:space="preserve">AB040B09160B0F030283B7B6A51DB531</t>
  </si>
  <si>
    <t xml:space="preserve">DD1CD5BC2723C7A6EA6278B70DEE2D77</t>
  </si>
  <si>
    <t xml:space="preserve">2BD1A9F31D800EE3E1E8E9ACC0AEFAFE</t>
  </si>
  <si>
    <t xml:space="preserve">F6818A44698C6A05E5C91B5D5DE93BD5</t>
  </si>
  <si>
    <t xml:space="preserve">A8DF6B452AEC8E9FEBE523BADB43C027</t>
  </si>
  <si>
    <t xml:space="preserve">92B5C001E02FD4EB57A397FD343466ED</t>
  </si>
  <si>
    <t xml:space="preserve">F867F44BBB158175CD94B43979AD730F</t>
  </si>
  <si>
    <t xml:space="preserve">16A715B513C74BB834431B023B1E38CA</t>
  </si>
  <si>
    <t xml:space="preserve">AB112BBEADF6A0620A0C977F8076C6E4</t>
  </si>
  <si>
    <t xml:space="preserve">22EC8ECF03B3D6386940A3BA571009A9</t>
  </si>
  <si>
    <t xml:space="preserve">8783995D1BB805DE9FF1560B5C46CA48</t>
  </si>
  <si>
    <t xml:space="preserve">90F26BB98914390A0BE289F3DEFCAF9F</t>
  </si>
  <si>
    <t xml:space="preserve">FDB43C058C692C6A9E169D1DDCA0E0F8</t>
  </si>
  <si>
    <t xml:space="preserve">3489047140E5E67AB48E7A63EEB822AB</t>
  </si>
  <si>
    <t xml:space="preserve">D1A06195B3C38DD0E44B676B09E7F05A</t>
  </si>
  <si>
    <t xml:space="preserve">06662B7620F01F69EE028D32EEA1CC6D</t>
  </si>
  <si>
    <t xml:space="preserve">551935FD27BA16772AA6D6BD705FF6E8</t>
  </si>
  <si>
    <t xml:space="preserve">CEE46FA6B1C728CAD4AFBAAB99F90EA3</t>
  </si>
  <si>
    <t xml:space="preserve">D6725EF6304270B3BB4C71AD0EBD3476</t>
  </si>
  <si>
    <t xml:space="preserve">CDA678D543A96B3C26EE5E0E39406B1F</t>
  </si>
  <si>
    <t xml:space="preserve">48B78A2245FEC9CB7D1CBA8349FF2119</t>
  </si>
  <si>
    <t xml:space="preserve">C2528729FFD28C4626F0FECF3F93E749</t>
  </si>
  <si>
    <t xml:space="preserve">62B5A0E75A7F583B123C4260CD3B206F</t>
  </si>
  <si>
    <t xml:space="preserve">F4F8F62DA7BA8C2A9348F05EFBB12A66</t>
  </si>
  <si>
    <t xml:space="preserve">4F0259B7C578C0F8E406A3B5D768654A</t>
  </si>
  <si>
    <t xml:space="preserve">C814E8C4FD84FE7EF7BD13ED977B8AD8</t>
  </si>
  <si>
    <t xml:space="preserve">7EC0495388E56F0A1391C625E96B44FD</t>
  </si>
  <si>
    <t xml:space="preserve">58BEF88271D77A14851C4C64D8E436F9</t>
  </si>
  <si>
    <t xml:space="preserve">081D8E5BFDE15419866FE7F355086B5E</t>
  </si>
  <si>
    <t xml:space="preserve">F8FA7C9B6313FDFBBCF5EE807E069017</t>
  </si>
  <si>
    <t xml:space="preserve">C8E178195DD538F080EA63620637A1A6</t>
  </si>
  <si>
    <t xml:space="preserve">5D2ED1E19CDBB679B5E5179B8CE7F9FA</t>
  </si>
  <si>
    <t xml:space="preserve">A9642B71F771CEDC00F426F4FA0BBA3C</t>
  </si>
  <si>
    <t xml:space="preserve">18B1167AA7DC59F97F783F31FDAF18BB</t>
  </si>
  <si>
    <t xml:space="preserve">2F95B7E9A5419E912C98CA550428EDB4</t>
  </si>
  <si>
    <t xml:space="preserve">26302B0BBD13BAE363ADD2ED68ACDB83</t>
  </si>
  <si>
    <t xml:space="preserve">D0CC45B78FEAFFA8E751A12A9F814A00</t>
  </si>
  <si>
    <t xml:space="preserve">BF1A8FCEC23D33F8B6373C4596A75CB1</t>
  </si>
  <si>
    <t xml:space="preserve">5ECDDDB00227ED771635EEAFB4182A38</t>
  </si>
  <si>
    <t xml:space="preserve">ABE2B0CB981B84E65C577D766B2A3BFF</t>
  </si>
  <si>
    <t xml:space="preserve">0E2B205EF8125950EEBA96BBF2BFDDAD</t>
  </si>
  <si>
    <t xml:space="preserve">460C46078D644786F4583A1EF6C665D5</t>
  </si>
  <si>
    <t xml:space="preserve">811448D182C6804E9DA4F17CB3B942C6</t>
  </si>
  <si>
    <t xml:space="preserve">72A4D465CEDC2FBE8BA9A25E27DCA20A</t>
  </si>
  <si>
    <t xml:space="preserve">6A1340DFB9C06A84DE5723B0B43AD008</t>
  </si>
  <si>
    <t xml:space="preserve">9E397E1ED2C6F8DF4D608406CF10168E</t>
  </si>
  <si>
    <t xml:space="preserve">117D1186D098B743DB151AC782777399</t>
  </si>
  <si>
    <t xml:space="preserve">A2ABF7E2A641664212672BB23D1BD263</t>
  </si>
  <si>
    <t xml:space="preserve">A57CA29912746A8D159E81FC124C13BF</t>
  </si>
  <si>
    <t xml:space="preserve">38F548F489DBA4625DD40D4EC99BBAD0</t>
  </si>
  <si>
    <t xml:space="preserve">BD3D44C0E27AC0188382EE2CF5C71CC0</t>
  </si>
  <si>
    <t xml:space="preserve">FA76229A7267338DF276071EBBC28EB1</t>
  </si>
  <si>
    <t xml:space="preserve">734911D6D956198C61FA5091651F604D</t>
  </si>
  <si>
    <t xml:space="preserve">BD1486424F502E0E91372C75AA72DEC8</t>
  </si>
  <si>
    <t xml:space="preserve">5DAC5B10CCC30D3BF6A61E344382C1B5</t>
  </si>
  <si>
    <t xml:space="preserve">FC02A18343EED34DCECA5F0E49415B38</t>
  </si>
  <si>
    <t xml:space="preserve">E4842D5F8500981481F1BC09B9ECE339</t>
  </si>
  <si>
    <t xml:space="preserve">90F915DDB2BBF5DB8490D24E615B7A95</t>
  </si>
  <si>
    <t xml:space="preserve">7CCEC8CC81383CE6F486432288B5A503</t>
  </si>
  <si>
    <t xml:space="preserve">75A0B53DBE30E3507F09494AC10FDE62</t>
  </si>
  <si>
    <t xml:space="preserve">F9762320D4EA7EFDD17186C25A52CED0</t>
  </si>
  <si>
    <t xml:space="preserve">5265226FF87D26BE99512AF47AF4E110</t>
  </si>
  <si>
    <t xml:space="preserve">681E25EE103A1D578A94D459085AEBF8</t>
  </si>
  <si>
    <t xml:space="preserve">E8B09138C3E697A3CFC2E64B8B070E94</t>
  </si>
  <si>
    <t xml:space="preserve">A958E0A69C9CFE738456E77CB6130694</t>
  </si>
  <si>
    <t xml:space="preserve">C113AEA3F7C905A22F9A911B16A8F5E0</t>
  </si>
  <si>
    <t xml:space="preserve">E10AB433BDA51E4D2019F1BEF855F35F</t>
  </si>
  <si>
    <t xml:space="preserve">79307C8E68A449B0902658B43E8FD6C0</t>
  </si>
  <si>
    <t xml:space="preserve">BBCB2764D43216465CBE1675A2F60E3A</t>
  </si>
  <si>
    <t xml:space="preserve">A1C933537E8FC26113CDD54B58E96046</t>
  </si>
  <si>
    <t xml:space="preserve">C6E162DB0B69B86A2D45DFF36A3AC104</t>
  </si>
  <si>
    <t xml:space="preserve">2B9C79AA9304EF4BA7AF9C3727441A17</t>
  </si>
  <si>
    <t xml:space="preserve">BE50D26CC53BB73D2A584C3C85BDCF9E</t>
  </si>
  <si>
    <t xml:space="preserve">714D8AB056F27D43C03ADDD940DB17EE</t>
  </si>
  <si>
    <t xml:space="preserve">54A502DA7289B02477712985BA474874</t>
  </si>
  <si>
    <t xml:space="preserve">95A8A299EA01B0D6AED538D68271E9B7</t>
  </si>
  <si>
    <t xml:space="preserve">A1D6E7CA1873A1830C2D9A1533ECF1D6</t>
  </si>
  <si>
    <t xml:space="preserve">DBA403EB27F5230742A27F8B086D6051</t>
  </si>
  <si>
    <t xml:space="preserve">80AEE4C45343A0DF47822FE584209BE0</t>
  </si>
  <si>
    <t xml:space="preserve">DB25DC7253E27AD022099E54651381CF</t>
  </si>
  <si>
    <t xml:space="preserve">9B7334CAA9D4EE016AE07B9AC26CAC29</t>
  </si>
  <si>
    <t xml:space="preserve">DE7EC90C066326D0044ACD3D35E56EB9</t>
  </si>
  <si>
    <t xml:space="preserve">8AA8EBFC2F26E9400CA263E57C00ED0B</t>
  </si>
  <si>
    <t xml:space="preserve">93724E380C75FF72DC87DE786F3F03FD</t>
  </si>
  <si>
    <t xml:space="preserve">C0E3441D82F14505F23B17AFA0B6F850</t>
  </si>
  <si>
    <t xml:space="preserve">7E7112EF09C92FBB7E67F781DC2DF869</t>
  </si>
  <si>
    <t xml:space="preserve">1964B1C45F7887EF24737B8EF95655C8</t>
  </si>
  <si>
    <t xml:space="preserve">01F2535F354FAD356E48434D747E1A4F</t>
  </si>
  <si>
    <t xml:space="preserve">1B7194C58FE3690127059913FFE0159D</t>
  </si>
  <si>
    <t xml:space="preserve">EFB5A645F78F9519962A8C1905C105EC</t>
  </si>
  <si>
    <t xml:space="preserve">C38AF0161F1E937C0189F74A13F404A7</t>
  </si>
  <si>
    <t xml:space="preserve">45CA45D23787BCDFBA15813823386A3C</t>
  </si>
  <si>
    <t xml:space="preserve">8F0F3CF1DA0DCD10636FF2A371E6C610</t>
  </si>
  <si>
    <t xml:space="preserve">D5EB4E4F24819BFCD4A94E2EB547B86A</t>
  </si>
  <si>
    <t xml:space="preserve">693C5A5A6D9A404F6A094415A2FC3DAB</t>
  </si>
  <si>
    <t xml:space="preserve">8824FA16AD9DF738AA6A7969FD0EFD2B</t>
  </si>
  <si>
    <t xml:space="preserve">BF1AE0F9D4A40A7EE940ABE85D4B3100</t>
  </si>
  <si>
    <t xml:space="preserve">5D4C171277F88A299F6BF325852E63A2</t>
  </si>
  <si>
    <t xml:space="preserve">A0B1F70D90213F84CC9EAE8AEE1EB31D</t>
  </si>
  <si>
    <t xml:space="preserve">4D17C48196B2C4FAA9B1F5BC35008C99</t>
  </si>
  <si>
    <t xml:space="preserve">3BA35E4AF8408185D5D318B59CAEA84C</t>
  </si>
  <si>
    <t xml:space="preserve">73F7DEC8E502230C7B1E3F74D08223A7</t>
  </si>
  <si>
    <t xml:space="preserve">B15AB441886406F54E18202EBD391A3D</t>
  </si>
  <si>
    <t xml:space="preserve">018C2181DA0398CAB52F70F0421AA5B7</t>
  </si>
  <si>
    <t xml:space="preserve">00ACEF86276F7CB8B82AEBDFE6063A16</t>
  </si>
  <si>
    <t xml:space="preserve">5C8FD80F67E491ACDE343B5FB036211C</t>
  </si>
  <si>
    <t xml:space="preserve">919AF89B8E702B49E780318D7D6148A2</t>
  </si>
  <si>
    <t xml:space="preserve">6A28FD6C00BEE6E3BD20D112A7410A68</t>
  </si>
  <si>
    <t xml:space="preserve">85F68A068ACA76E234514CCE0D3E5DE2</t>
  </si>
  <si>
    <t xml:space="preserve">26508670DFAE56C17B412F6051B58C23</t>
  </si>
  <si>
    <t xml:space="preserve">21A394BADA46017E103EA9FB16CA8475</t>
  </si>
  <si>
    <t xml:space="preserve">77B8AE9956E3BBBDF0276859D2867CDA</t>
  </si>
  <si>
    <t xml:space="preserve">18A3A1E71983492849060344EEEB3460</t>
  </si>
  <si>
    <t xml:space="preserve">FFA9A077119EB8CB57E41C5C619FE718</t>
  </si>
  <si>
    <t xml:space="preserve">6EBF2FD6989D65DA00B42FA6C9F42212</t>
  </si>
  <si>
    <t xml:space="preserve">1D616E6914697BDC6B8683E3B181056A</t>
  </si>
  <si>
    <t xml:space="preserve">61BB6DD8FA4D97329BD2AD60B3120B4A</t>
  </si>
  <si>
    <t xml:space="preserve">8E56B789C132FCEB16538F5DF80F70B1</t>
  </si>
  <si>
    <t xml:space="preserve">7A19B03F9BD6C3823E87BAE8569240A8</t>
  </si>
  <si>
    <t xml:space="preserve">5E8C1BEB653DADD5088DDA22EC24100F</t>
  </si>
  <si>
    <t xml:space="preserve">D76FA9923DD0424A584A106C9BE845D1</t>
  </si>
  <si>
    <t xml:space="preserve">A1D8813D03D69EEA9C0F53DC3FC492AC</t>
  </si>
  <si>
    <t xml:space="preserve">16FF6A4FF8243A687F9C23FF34B3A8E2</t>
  </si>
  <si>
    <t xml:space="preserve">87306F07A900D2FF2D3DA532C3049E7C</t>
  </si>
  <si>
    <t xml:space="preserve">AA6255F49ED68D72D08201519EAD8C8A</t>
  </si>
  <si>
    <t xml:space="preserve">804599A9C9F0EA1B2CAEB80B733DE5AF</t>
  </si>
  <si>
    <t xml:space="preserve">1E413E7CC1E7203C0914894F54A9C76D</t>
  </si>
  <si>
    <t xml:space="preserve">9C9D613D3B690E7FA2AB65CB34214B37</t>
  </si>
  <si>
    <t xml:space="preserve">BB0072A9252B34722532DE516EC7F74F</t>
  </si>
  <si>
    <t xml:space="preserve">A9F4501D0193B2972D187C29097455EB</t>
  </si>
  <si>
    <t xml:space="preserve">87F93BC4A346D3F620D92DA65971BB10</t>
  </si>
  <si>
    <t xml:space="preserve">C268229F4D5A07B56AC791B0EAD54CCF</t>
  </si>
  <si>
    <t xml:space="preserve">709F98E3CD508D85CE031F142D1E1F75</t>
  </si>
  <si>
    <t xml:space="preserve">D3ED9FE0C0C8159731178E9795E2F621</t>
  </si>
  <si>
    <t xml:space="preserve">8C07061EDFE62A6128F0281C3D691DD8</t>
  </si>
  <si>
    <t xml:space="preserve">291C4E0872966AC5743D816690AE7E8C</t>
  </si>
  <si>
    <t xml:space="preserve">9DDD9F3D1B08D8E0DBCA69EF93B1FA8E</t>
  </si>
  <si>
    <t xml:space="preserve">C01862234C70276C58FDEC4F5DC87825</t>
  </si>
  <si>
    <t xml:space="preserve">2CF2C0F009A7D84639FB77B2D946DC5C</t>
  </si>
  <si>
    <t xml:space="preserve">23E56E5C21998E71DB638F1600D779CB</t>
  </si>
  <si>
    <t xml:space="preserve">568D7093AAACB76D684A7B9A99554B79</t>
  </si>
  <si>
    <t xml:space="preserve">087E7D46D5607B14181FEC276A7BD553</t>
  </si>
  <si>
    <t xml:space="preserve">9204C8028068A711982102028CBC5346</t>
  </si>
  <si>
    <t xml:space="preserve">71023C4D343B47FBBDE7CA50238DFB54</t>
  </si>
  <si>
    <t xml:space="preserve">34F365604EA1DB97ADE48E1746DF5FFB</t>
  </si>
  <si>
    <t xml:space="preserve">E7F80D4932128D053EBEA08CA5A819FA</t>
  </si>
  <si>
    <t xml:space="preserve">54BCF02699150C481F519B756AF43E45</t>
  </si>
  <si>
    <t xml:space="preserve">687923F7DCB55C369A9978B4556BB36A</t>
  </si>
  <si>
    <t xml:space="preserve">F6E6C4058223E79D6999BDE75AD6DC71</t>
  </si>
  <si>
    <t xml:space="preserve">5AC3670F9FA5A89DE5F5781A218B9AAE</t>
  </si>
  <si>
    <t xml:space="preserve">8C8F0DA2E2EF7367615019E834F13BEA</t>
  </si>
  <si>
    <t xml:space="preserve">0803E53593B9C89562B266538656EAE2</t>
  </si>
  <si>
    <t xml:space="preserve">10E9249DF68F7DE075DF50C364627994</t>
  </si>
  <si>
    <t xml:space="preserve">F959D830FB259E30845D9D9CAB10F3D0</t>
  </si>
  <si>
    <t xml:space="preserve">4EFC9DBFE17E727B10D3804216BF2925</t>
  </si>
  <si>
    <t xml:space="preserve">C38D7BB7E6AD7CA9EFEF31C51E999E4C</t>
  </si>
  <si>
    <t xml:space="preserve">9878AC3A8AB27AF20E19C8E34B4DE031</t>
  </si>
  <si>
    <t xml:space="preserve">22C3B14319FDDA6579FCD1BF59B94C14</t>
  </si>
  <si>
    <t xml:space="preserve">C20F24A53E04CAA36D4D0E2ED8EB5A29</t>
  </si>
  <si>
    <t xml:space="preserve">EA0A2DD00C5173E286C94558120B3943</t>
  </si>
  <si>
    <t xml:space="preserve">E669F6E61A2C5C7B217D7937AF22506A</t>
  </si>
  <si>
    <t xml:space="preserve">EF27246A5C91A6687A22625444B92A00</t>
  </si>
  <si>
    <t xml:space="preserve">36D073B58B8B770A0B659EBCF8BCB625</t>
  </si>
  <si>
    <t xml:space="preserve">0FF8F8A7964E8C90938A663CC7C823F8</t>
  </si>
  <si>
    <t xml:space="preserve">0C499AADAC40CBDB70F210FA434AE9CB</t>
  </si>
  <si>
    <t xml:space="preserve">0917620887E7152365A6125B6B621128</t>
  </si>
  <si>
    <t xml:space="preserve">C0265695EC7B0001523943A92405BE0C</t>
  </si>
  <si>
    <t xml:space="preserve">89EBF6EDE2DE4EA38BC2B0A472715D51</t>
  </si>
  <si>
    <t xml:space="preserve">DF11DCD4E19DD53444BD45EC9D59136D</t>
  </si>
  <si>
    <t xml:space="preserve">B652A794DEFC3D1371BE16486877EDDC</t>
  </si>
  <si>
    <t xml:space="preserve">D7F3BF66DFE4FFE9A6B8E91D76AF0727</t>
  </si>
  <si>
    <t xml:space="preserve">FBB3EA51434BBAE4DE8824A8041B2B31</t>
  </si>
  <si>
    <t xml:space="preserve">57E12FF80C420C73072331930BD52313</t>
  </si>
  <si>
    <t xml:space="preserve">E59C25DF9DC5A07233BA25B745A48836</t>
  </si>
  <si>
    <t xml:space="preserve">23206925D4C632A44389CC8C12B0E2B9</t>
  </si>
  <si>
    <t xml:space="preserve">78AE5465A704C12FCE1D2F4049777C10</t>
  </si>
  <si>
    <t xml:space="preserve">F377CD6143895F1BA7E00AB10D3F0875</t>
  </si>
  <si>
    <t xml:space="preserve">63D3F3E763426DA7A0807B48BA41BCB4</t>
  </si>
  <si>
    <t xml:space="preserve">BC74A069B63AA0FC8951A171ACCAD33E</t>
  </si>
  <si>
    <t xml:space="preserve">4786ADB529AD71C88E4759F011A16245</t>
  </si>
  <si>
    <t xml:space="preserve">1C7219ED3A4C7C6CF76DBA668E11724B</t>
  </si>
  <si>
    <t xml:space="preserve">829ED8A8F71639124FBD096050893807</t>
  </si>
  <si>
    <t xml:space="preserve">4C80A100AAC8795FD73C1E1F52718BF9</t>
  </si>
  <si>
    <t xml:space="preserve">2CE35828C2BFA066D7FD91D3E2D6FE06</t>
  </si>
  <si>
    <t xml:space="preserve">68030E22C91D1AAAF14C4341EF947859</t>
  </si>
  <si>
    <t xml:space="preserve">BC634BC6726E41B10811D4F58892A969</t>
  </si>
  <si>
    <t xml:space="preserve">BF54CFFD120C91642D555466EB666D97</t>
  </si>
  <si>
    <t xml:space="preserve">2F6B9175F2E46895F65D439200D84A16</t>
  </si>
  <si>
    <t xml:space="preserve">058408947149B49131BF6465CF920D33</t>
  </si>
  <si>
    <t xml:space="preserve">772DA7925491FD2FEA6143775A246A16</t>
  </si>
  <si>
    <t xml:space="preserve">5B12B7FC7086F73B2D3B57BB4122A794</t>
  </si>
  <si>
    <t xml:space="preserve">A8A4667AABB49D147620EF6574442DE4</t>
  </si>
  <si>
    <t xml:space="preserve">D8518AB3FB76DA37405852951A78C513</t>
  </si>
  <si>
    <t xml:space="preserve">3983400DF79A4FF4222FB896BAF93753</t>
  </si>
  <si>
    <t xml:space="preserve">B3433A249ACD793F13FD6145859F33A9</t>
  </si>
  <si>
    <t xml:space="preserve">B789B286AB0453EF73A947B2E6CFE129</t>
  </si>
  <si>
    <t xml:space="preserve">B581713BD6257611431105AE376FAF24</t>
  </si>
  <si>
    <t xml:space="preserve">B1F2F6EDD0E83CB7B5B88E7D8007A500</t>
  </si>
  <si>
    <t xml:space="preserve">A998768E49DAC84E4AF808E9BFE4196A</t>
  </si>
  <si>
    <t xml:space="preserve">64B8A248B1E47DC520F41DD422DBC1BE</t>
  </si>
  <si>
    <t xml:space="preserve">9CE9401024229C572D408A8BC844BB8D</t>
  </si>
  <si>
    <t xml:space="preserve">E4CC1940D866C7916769E5B5A6595F4C</t>
  </si>
  <si>
    <t xml:space="preserve">EE1320F391E046736DC8AA115B628B97</t>
  </si>
  <si>
    <t xml:space="preserve">3211078B13898EA6F54F3ADC677CD187</t>
  </si>
  <si>
    <t xml:space="preserve">68F334E41602B0BDCFEE7E046DB16630</t>
  </si>
  <si>
    <t xml:space="preserve">A4D83077E5153E6699227924750958E7</t>
  </si>
  <si>
    <t xml:space="preserve">361683631F6E58C40BC94333FB8F10B1</t>
  </si>
  <si>
    <t xml:space="preserve">C09A0817E34BE8A2C1ADE359EAFC5B45</t>
  </si>
  <si>
    <t xml:space="preserve">203548BF267F2C345DAA1B7EB27BE8D7</t>
  </si>
  <si>
    <t xml:space="preserve">5AE79CEB589B6D54C0A7401CE88AFCC6</t>
  </si>
  <si>
    <t xml:space="preserve">F8906D7A68320DE910525AE452AE6A0E</t>
  </si>
  <si>
    <t xml:space="preserve">35DB22405C435BE6C92B0BC7AAF86B59</t>
  </si>
  <si>
    <t xml:space="preserve">B5324DB1C9A755DF27A956613BC05092</t>
  </si>
  <si>
    <t xml:space="preserve">0A033BC48BE7C30BF34FE46CDC8916C6</t>
  </si>
  <si>
    <t xml:space="preserve">E9377D339F00BAAA9E3725A4E7D057E9</t>
  </si>
  <si>
    <t xml:space="preserve">FAAFC717A816B6C82BB2CA133564C642</t>
  </si>
  <si>
    <t xml:space="preserve">FEF917E209398DC225D0595CDEEF4B8D</t>
  </si>
  <si>
    <t xml:space="preserve">81E4651ABF61B837B7C0810F667E72F4</t>
  </si>
  <si>
    <t xml:space="preserve">3C7E1A6A5DA8F42BB5D2D9EB519D7C2C</t>
  </si>
  <si>
    <t xml:space="preserve">18484D860898D273D2E005CDDB99BE59</t>
  </si>
  <si>
    <t xml:space="preserve">DC1DB30B0E9A56BF59621BED0C5208B2</t>
  </si>
  <si>
    <t xml:space="preserve">642D775B2227193509FD3F2D898CAE4E</t>
  </si>
  <si>
    <t xml:space="preserve">56F28672E734675FAA8E5F9F47BB0AD6</t>
  </si>
  <si>
    <t xml:space="preserve">4ED15126538E2CDAE3B70CCD2978AB73</t>
  </si>
  <si>
    <t xml:space="preserve">7A2F57BF1B2F7CACD473D133660E65C0</t>
  </si>
  <si>
    <t xml:space="preserve">731B61E06599BFE2968AA8BA8ECB2CA1</t>
  </si>
  <si>
    <t xml:space="preserve">69B06E2AFC4618FD810A25E549B89BF7</t>
  </si>
  <si>
    <t xml:space="preserve">47CEFE090FC234A6FDE15E002C9FD9DD</t>
  </si>
  <si>
    <t xml:space="preserve">9D0F4655935B5361DFC95F2B4F1D7544</t>
  </si>
  <si>
    <t xml:space="preserve">C615BE5DC51E3CDB72A4CBFD13EB6CDC</t>
  </si>
  <si>
    <t xml:space="preserve">422DDEB41AFFB614585C8FC56C208519</t>
  </si>
  <si>
    <t xml:space="preserve">E97AE15E873A94FB6D7A8E80D559B796</t>
  </si>
  <si>
    <t xml:space="preserve">9ED06E2151A61541F34AC6769EC7E8C1</t>
  </si>
  <si>
    <t xml:space="preserve">93B61272814321FC1ABC6292FF6B04AD</t>
  </si>
  <si>
    <t xml:space="preserve">EF5157BC7C68F9345A53160D546EFE67</t>
  </si>
  <si>
    <t xml:space="preserve">0695F5185DB83ED4E846E5DC7F377586</t>
  </si>
  <si>
    <t xml:space="preserve">1599198F5ECA46B70B4999F19272F9B1</t>
  </si>
  <si>
    <t xml:space="preserve">30AAD36D9F72D21E9D52F7EBD67C4219</t>
  </si>
  <si>
    <t xml:space="preserve">E8519F45FE632EAC41E65C38D8451964</t>
  </si>
  <si>
    <t xml:space="preserve">12AF4FB3CBD009DF78B329BE0BACAF21</t>
  </si>
  <si>
    <t xml:space="preserve">7B3C496CB58FC725E23310BCAE907683</t>
  </si>
  <si>
    <t xml:space="preserve">E4E8577564065756CC5529FAD174BDF5</t>
  </si>
  <si>
    <t xml:space="preserve">8A39B2422C2D60A9F4441D5CB0429489</t>
  </si>
  <si>
    <t xml:space="preserve">34D4EE7496B6EE1295AD420565D500A0</t>
  </si>
  <si>
    <t xml:space="preserve">24A157C6E340819B13A4206E24477B34</t>
  </si>
  <si>
    <t xml:space="preserve">16849617BA772B40BA63AC989351DEF9</t>
  </si>
  <si>
    <t xml:space="preserve">B84C5D804CAF65D62F3B4836B1789D8E</t>
  </si>
  <si>
    <t xml:space="preserve">5053429AB8BA96398EFA1C343BA53ADD</t>
  </si>
  <si>
    <t xml:space="preserve">C3EE17C1BC4DCA25827D22853187ADD0</t>
  </si>
  <si>
    <t xml:space="preserve">AFAAFBB8D72093F2C06FB280541E9857</t>
  </si>
  <si>
    <t xml:space="preserve">89DD52F760D1FC3AF91D14271AAC6DF4</t>
  </si>
  <si>
    <t xml:space="preserve">989D221ED219F64FA900132A5A5BFC63</t>
  </si>
  <si>
    <t xml:space="preserve">8C9A2D253A86A481E512E1559B290B8A</t>
  </si>
  <si>
    <t xml:space="preserve">9E95576AC7EF36FAD3A56967449346A4</t>
  </si>
  <si>
    <t xml:space="preserve">AFD9D54E44190611AEB73F917ECFCB2B</t>
  </si>
  <si>
    <t xml:space="preserve">BB26E50483366CE77B0A8C0B8575C644</t>
  </si>
  <si>
    <t xml:space="preserve">944EF83F4D65D2B8C2049C2D530526B4</t>
  </si>
  <si>
    <t xml:space="preserve">58184135935C7B44CB04BA02F15F1012</t>
  </si>
  <si>
    <t xml:space="preserve">DC5BC6B1276ADB971B0B5EFF908603C3</t>
  </si>
  <si>
    <t xml:space="preserve">B0185FD1FA21D23B36832FD37C1F8282</t>
  </si>
  <si>
    <t xml:space="preserve">B1D08C3B1F76491919C4D4CCD89CC8C8</t>
  </si>
  <si>
    <t xml:space="preserve">77F6A73E5F452D1F3FB43961457971E7</t>
  </si>
  <si>
    <t xml:space="preserve">DB238ED08C2BEF4738C2871ACDC307E1</t>
  </si>
  <si>
    <t xml:space="preserve">08083E8BCA5B93E53EF58A3DD8A7BA39</t>
  </si>
  <si>
    <t xml:space="preserve">FAB3B9808362411AF9C21324D51E7F3B</t>
  </si>
  <si>
    <t xml:space="preserve">90C24A4C7484D5EBF2F3C30BF28B962F</t>
  </si>
  <si>
    <t xml:space="preserve">E52E454C197C370C2B7735D6EDD2709F</t>
  </si>
  <si>
    <t xml:space="preserve">C6554C4E2D8C52D0FC21D4D6A23C5370</t>
  </si>
  <si>
    <t xml:space="preserve">29CFB3ED43A00751FB2C41F0CBC1F1CB</t>
  </si>
  <si>
    <t xml:space="preserve">8AC3E874338098D8066AB7468947F697</t>
  </si>
  <si>
    <t xml:space="preserve">7D958B1E8EAF349BEAA8D0BBB15A2E00</t>
  </si>
  <si>
    <t xml:space="preserve">959B1AEB6347F5F224ADDE297933E2F4</t>
  </si>
  <si>
    <t xml:space="preserve">64645F48FA4A3E60BA6032F19D85DF1C</t>
  </si>
  <si>
    <t xml:space="preserve">0227B1B00D6261BD7E4DE491FBF68568</t>
  </si>
  <si>
    <t xml:space="preserve">EC077BC46B3760CC52436CD95662B97A</t>
  </si>
  <si>
    <t xml:space="preserve">717D09B85D5E344FB119210DC74A8168</t>
  </si>
  <si>
    <t xml:space="preserve">5F0795BFF5E21369E812CB18D02EEF4A</t>
  </si>
  <si>
    <t xml:space="preserve">7506BFA030A6C41A0B55CF7D14E6EEB2</t>
  </si>
  <si>
    <t xml:space="preserve">20805C4B8BC3A0FCF86867C3F62DF901</t>
  </si>
  <si>
    <t xml:space="preserve">A1601197BC93D888C26AB3DACA5E7FE2</t>
  </si>
  <si>
    <t xml:space="preserve">B36FC91280FE243FE26B1B706D66F55F</t>
  </si>
  <si>
    <t xml:space="preserve">C0FD3CD30FFBB5F589A3A130203F35A6</t>
  </si>
  <si>
    <t xml:space="preserve">A0D1A304832FEFD0FFD804D0A82E4DC0</t>
  </si>
  <si>
    <t xml:space="preserve">7167BEC2FC8D41002DD25E9BF3D766AA</t>
  </si>
  <si>
    <t xml:space="preserve">A38190A0DACC018394D917CFCAE299E2</t>
  </si>
  <si>
    <t xml:space="preserve">AFDFCFF02EE9A024BF8FE0DC175C2502</t>
  </si>
  <si>
    <t xml:space="preserve">2E03F5A779542748F20BCF1FEF4678BB</t>
  </si>
  <si>
    <t xml:space="preserve">2BC76DA4A3E25018E86F6BA0DD86CC39</t>
  </si>
  <si>
    <t xml:space="preserve">A1C97CFA0AE526018F30E4B8F9B83C9E</t>
  </si>
  <si>
    <t xml:space="preserve">86D809CCF441FE5CABF883F06FB81536</t>
  </si>
  <si>
    <t xml:space="preserve">D1EDFBA73D2FA55A88947F9306AE960B</t>
  </si>
  <si>
    <t xml:space="preserve">48FAFBD102513DA0AAE00930476AF74D</t>
  </si>
  <si>
    <t xml:space="preserve">2E736D2023F03F5BC66B51DEEE19D78D</t>
  </si>
  <si>
    <t xml:space="preserve">95C13A983E8B752D0A5FD5D4FD8CD04E</t>
  </si>
  <si>
    <t xml:space="preserve">21CF0E5F7CA9366146FB44BD54732675</t>
  </si>
  <si>
    <t xml:space="preserve">C81C3563FC0D246515FB2AB3BCE4D24B</t>
  </si>
  <si>
    <t xml:space="preserve">A709A3E5D73DA3659A2444D4E0DF15D9</t>
  </si>
  <si>
    <t xml:space="preserve">B3316EC5723153B11AED69DA3CF4D4C2</t>
  </si>
  <si>
    <t xml:space="preserve">53FF65FCAAA008768CA672061D797B55</t>
  </si>
  <si>
    <t xml:space="preserve">C23AEF0D2090F32F9BC1797907985DDC</t>
  </si>
  <si>
    <t xml:space="preserve">5C9935CE000B68977AB0585E3BDB17AD</t>
  </si>
  <si>
    <t xml:space="preserve">A8DEE2DF980432963E57706CFCD2D8BA</t>
  </si>
  <si>
    <t xml:space="preserve">6A796D92516859B3F204BBC33C938F77</t>
  </si>
  <si>
    <t xml:space="preserve">F3300A87D7D162270BCE8FCE8A0B7858</t>
  </si>
  <si>
    <t xml:space="preserve">05AAD1E0165E8165E70099555512B5DD</t>
  </si>
  <si>
    <t xml:space="preserve">807C778A4CE94E908BC4E4DC3792B09F</t>
  </si>
  <si>
    <t xml:space="preserve">C84552B9F4364BBA51AABF876A44EC73</t>
  </si>
  <si>
    <t xml:space="preserve">97794DB3B5BEB95FFA4F9F2F7C3403C7</t>
  </si>
  <si>
    <t xml:space="preserve">A9E9E5E2676431C3785E240E94BCC36F</t>
  </si>
  <si>
    <t xml:space="preserve">0E23935476EE9416462A7B55545A3179</t>
  </si>
  <si>
    <t xml:space="preserve">237CDF48A8970A12CC45895C45EA98DA</t>
  </si>
  <si>
    <t xml:space="preserve">F333B7404489E916033C31BC03F137A3</t>
  </si>
  <si>
    <t xml:space="preserve">4A3D7033A668B3CC7789DA5E336316DE</t>
  </si>
  <si>
    <t xml:space="preserve">CD665D9DA2FBEC8DB84EA3838C27F6FD</t>
  </si>
  <si>
    <t xml:space="preserve">50BB28747B00185999F59A833DFE2CA5</t>
  </si>
  <si>
    <t xml:space="preserve">1D5A1E9E43475EADD564B65B7C869839</t>
  </si>
  <si>
    <t xml:space="preserve">C4211C7FB0CDA290CDFCA2E189C0FD9B</t>
  </si>
  <si>
    <t xml:space="preserve">B1D511E02560D515AA840CF5B6ABC898</t>
  </si>
  <si>
    <t xml:space="preserve">8A9D228176D0005B3D07934827FD33BE</t>
  </si>
  <si>
    <t xml:space="preserve">D4EDFC31BBB6DD9D03FADEF8EDEF440A</t>
  </si>
  <si>
    <t xml:space="preserve">75EB37A84956F103B339D8A40BF7FE73</t>
  </si>
  <si>
    <t xml:space="preserve">8156C722F0BB6C4A79E601CBC56E7328</t>
  </si>
  <si>
    <t xml:space="preserve">84D02E2497B841AF08567A0A69100585</t>
  </si>
  <si>
    <t xml:space="preserve">A122F4ADBBF0295240CE89608B38201A</t>
  </si>
  <si>
    <t xml:space="preserve">15235BEB98D9CD3E0D805A671344C3B1</t>
  </si>
  <si>
    <t xml:space="preserve">71CEED677FB6284086FA201A0824E8DC</t>
  </si>
  <si>
    <t xml:space="preserve">435CEF56CB0511729CAE93F83886EF3F</t>
  </si>
  <si>
    <t xml:space="preserve">6B4CEC26939F4AA062727FAC08449C08</t>
  </si>
  <si>
    <t xml:space="preserve">2D35E8A94856950F9C93E5DB1174EBE3</t>
  </si>
  <si>
    <t xml:space="preserve">CED3ED97EB29B47CFCDE17C04C672B6B</t>
  </si>
  <si>
    <t xml:space="preserve">2C70A82CF296640772F4A759E67A366F</t>
  </si>
  <si>
    <t xml:space="preserve">EE12C7D42A976FB756676A722C0A157D</t>
  </si>
  <si>
    <t xml:space="preserve">F4645C52862EAAF34CB9BD48D9924AA0</t>
  </si>
  <si>
    <t xml:space="preserve">CB5B61DF3FFD86865B62184BE8B0B73F</t>
  </si>
  <si>
    <t xml:space="preserve">CF104DD781D85259BA2FCEC848B9F7AD</t>
  </si>
  <si>
    <t xml:space="preserve">A5E36F09829AA91088E7CA722E1C7529</t>
  </si>
  <si>
    <t xml:space="preserve">BA548EB66FD74ADD6E8B67F2B4735C06</t>
  </si>
  <si>
    <t xml:space="preserve">7D43863C8C274023808BEF40BE1EB4D1</t>
  </si>
  <si>
    <t xml:space="preserve">ACB7BEFBC2B65DFAC9BB19B2481514BC</t>
  </si>
  <si>
    <t xml:space="preserve">05C151E63C4A69A24FC52AB30D3DC623</t>
  </si>
  <si>
    <t xml:space="preserve">63F28AFFB71ECD7679D5969117BD84FD</t>
  </si>
  <si>
    <t xml:space="preserve">7D0015EBDF57448A09704809A6426F4A</t>
  </si>
  <si>
    <t xml:space="preserve">319B9E05F7A9922B0419A9DEA490FC1B</t>
  </si>
  <si>
    <t xml:space="preserve">9866E98A48A527BB524459FDCDF27448</t>
  </si>
  <si>
    <t xml:space="preserve">C18C208EDACED2610F98A0DBA5BC7C99</t>
  </si>
  <si>
    <t xml:space="preserve">7F9C58B64238FD4DA6C391BC1B87C708</t>
  </si>
  <si>
    <t xml:space="preserve">29E0D02115EAE790DFB67D1783FF507F</t>
  </si>
  <si>
    <t xml:space="preserve">DF7004B3FC58085E4D737BB58D486412</t>
  </si>
  <si>
    <t xml:space="preserve">C22C504D061C3568B5A129A55159B357</t>
  </si>
  <si>
    <t xml:space="preserve">333D86C1133A11E92CA2241AC7F6771D</t>
  </si>
  <si>
    <t xml:space="preserve">B2DA43FC68AB7F620E1B0E6F28530314</t>
  </si>
  <si>
    <t xml:space="preserve">7F3160A8854CE4DD9D24965C3AFDA7F2</t>
  </si>
  <si>
    <t xml:space="preserve">747119FD3DC06E3ACFBA5B4DAA19C498</t>
  </si>
  <si>
    <t xml:space="preserve">B6ECEF9942A43C43858A0F6AABF6E60A</t>
  </si>
  <si>
    <t xml:space="preserve">691BAF973D1A3076EEF7A20E9CD67A51</t>
  </si>
  <si>
    <t xml:space="preserve">3A0C4D90BEBC5DAE498F92A4EECE6BB1</t>
  </si>
  <si>
    <t xml:space="preserve">1CF6A45FB5E94AB11F03371659699D3E</t>
  </si>
  <si>
    <t xml:space="preserve">B227695204931AE9486BB5BA30CAC41C</t>
  </si>
  <si>
    <t xml:space="preserve">C6BAB4A068CFEA2D1B7830BFD52A90A1</t>
  </si>
  <si>
    <t xml:space="preserve">D70745AFB324B439745BDB878DBD6F52</t>
  </si>
  <si>
    <t xml:space="preserve">D0C743B6A6BA86D22F757AD501D734B1</t>
  </si>
  <si>
    <t xml:space="preserve">8A3065C61EE02C27932D3223C8766F80</t>
  </si>
  <si>
    <t xml:space="preserve">107F3CA3CAFDE1B6A06760AA38F1D131</t>
  </si>
  <si>
    <t xml:space="preserve">63E38DDBB64DC8BD40D3344069241AF5</t>
  </si>
  <si>
    <t xml:space="preserve">9878255915B0826FCD8BDB43DFD12BF0</t>
  </si>
  <si>
    <t xml:space="preserve">97363DB916350FE1489B23292408DC5B</t>
  </si>
  <si>
    <t xml:space="preserve">FAE9370AFF519A40BDA9660FA1E35756</t>
  </si>
  <si>
    <t xml:space="preserve">2ACC5C63E74B9B2A5026E9DA2B1131C1</t>
  </si>
  <si>
    <t xml:space="preserve">6634FAD1F0159B27B3F81F9E82541CCF</t>
  </si>
  <si>
    <t xml:space="preserve">D8A417C0AA51FECAB687719A1FB53082</t>
  </si>
  <si>
    <t xml:space="preserve">5C02CB95122A2F0316EF3C10196D7D2A</t>
  </si>
  <si>
    <t xml:space="preserve">A8888C1B41203641C70F7A40D2ADB1DC</t>
  </si>
  <si>
    <t xml:space="preserve">774F92F46C9385C33F31FE71D0DC014B</t>
  </si>
  <si>
    <t xml:space="preserve">4218F0D3B62FAB2D1F2C9AC411F3E94B</t>
  </si>
  <si>
    <t xml:space="preserve">0CA589A655AB0C38BC3A2039E80C3A2E</t>
  </si>
  <si>
    <t xml:space="preserve">E4B99EB56F40B736939478FA40156FBA</t>
  </si>
  <si>
    <t xml:space="preserve">0CA0577BD0ECA4003ECD5698C820CDFB</t>
  </si>
  <si>
    <t xml:space="preserve">789F32A757743DD167440E46EC4EB9D7</t>
  </si>
  <si>
    <t xml:space="preserve">8260C0A065CE664E6A24B464973F8173</t>
  </si>
  <si>
    <t xml:space="preserve">F7D77387D4246341C3702BCAE77EC41A</t>
  </si>
  <si>
    <t xml:space="preserve">24F41FED2DE20ACE9108B3CA8A7DAE6B</t>
  </si>
  <si>
    <t xml:space="preserve">40A9CA1F8F4F9ADD5EE5B0B532ECC9BB</t>
  </si>
  <si>
    <t xml:space="preserve">C0A7A4F344E1D5AB406F7A1056DD1BAF</t>
  </si>
  <si>
    <t xml:space="preserve">EE8A5C372ABD12D09C8CC921007C680C</t>
  </si>
  <si>
    <t xml:space="preserve">CAB7ADCFFDF54FA91AC79446B6F316D9</t>
  </si>
  <si>
    <t xml:space="preserve">752F92E0BCEF8B60705384DE316F6D26</t>
  </si>
  <si>
    <t xml:space="preserve">653FDA082F7C4FE804DC92437FF84857</t>
  </si>
  <si>
    <t xml:space="preserve">F6AF2B37904B94A0EC5B95077E830B2B</t>
  </si>
  <si>
    <t xml:space="preserve">69F7AE21BB709AB2EF63B41CCF245418</t>
  </si>
  <si>
    <t xml:space="preserve">9A3A8DAD559C49E06A70FF06AA246260</t>
  </si>
  <si>
    <t xml:space="preserve">C8A4FA7C785026F3DCD19B1FBF7B0D84</t>
  </si>
  <si>
    <t xml:space="preserve">ED3ABB9053B8D21BC030DBA7C7354641</t>
  </si>
  <si>
    <t xml:space="preserve">67B39FAADD6D7D088A1C5CFBDA233B78</t>
  </si>
  <si>
    <t xml:space="preserve">BC0345BC23EBE750F88593C097CD1671</t>
  </si>
  <si>
    <t xml:space="preserve">994BAAF11CF58E64C58FE8620FE68579</t>
  </si>
  <si>
    <t xml:space="preserve">1CE9CA2F84F2BF933C2CC1DE3D077308</t>
  </si>
  <si>
    <t xml:space="preserve">A6BF86B272FDDA0095A0FF073C442ECB</t>
  </si>
  <si>
    <t xml:space="preserve">F14EB817EC5E31E7DCD48480D19E47A6</t>
  </si>
  <si>
    <t xml:space="preserve">0887DCD3CBA2345B895DB5B154F4629B</t>
  </si>
  <si>
    <t xml:space="preserve">8B51BCEC815B3550499F09E647975128</t>
  </si>
  <si>
    <t xml:space="preserve">C202DB58327558494960AC3DFCC83EA4</t>
  </si>
  <si>
    <t xml:space="preserve">42780E832703EA606F2AEEBBCD248478</t>
  </si>
  <si>
    <t xml:space="preserve">581572BEF46B9C5CD0E61F5CCB99EC1B</t>
  </si>
  <si>
    <t xml:space="preserve">0B3B77D750856CCC061544AD14065288</t>
  </si>
  <si>
    <t xml:space="preserve">FAF454370492C126C1F0CBD292B9552E</t>
  </si>
  <si>
    <t xml:space="preserve">FE9F4668F26D4586D71DD574CC28F197</t>
  </si>
  <si>
    <t xml:space="preserve">24BD984C76DF8BDF5118A2531A74CAA3</t>
  </si>
  <si>
    <t xml:space="preserve">24E457EA86D87FBDC8C6AE887CF17611</t>
  </si>
  <si>
    <t xml:space="preserve">9EE5DAB7B950598D04F4C022D4C3F65B</t>
  </si>
  <si>
    <t xml:space="preserve">D0DA80D6D7579146BB8C4D50D8641B05</t>
  </si>
  <si>
    <t xml:space="preserve">EDC961683A32310A06C7702D24669EFD</t>
  </si>
  <si>
    <t xml:space="preserve">B12B22DCE6E9C651CD8B05EA5560A561</t>
  </si>
  <si>
    <t xml:space="preserve">CF4AEBCC4906A185396DC37D99605790</t>
  </si>
  <si>
    <t xml:space="preserve">0A618CEA3771F6B2C744F11A07E4AD8C</t>
  </si>
  <si>
    <t xml:space="preserve">89E3858359DD95E18421A7B936DD53BE</t>
  </si>
  <si>
    <t xml:space="preserve">9D4D90B6D412A4F5423517FB9A1CB84A</t>
  </si>
  <si>
    <t xml:space="preserve">C29E9E819B4481972802B8D521438F3C</t>
  </si>
  <si>
    <t xml:space="preserve">E983391247755204B95DEEFBDFE5CA45</t>
  </si>
  <si>
    <t xml:space="preserve">C184984FD09DCDCA99A978AACFD02D91</t>
  </si>
  <si>
    <t xml:space="preserve">F76909EBDA2BC9A05E76483E3C6BC75E</t>
  </si>
  <si>
    <t xml:space="preserve">91168FAB3208169EAB4E536DC5C725DA</t>
  </si>
  <si>
    <t xml:space="preserve">AE0CB56FFBF24E1B22B6D80446D32247</t>
  </si>
  <si>
    <t xml:space="preserve">8C8C06E3D3CCC0AD8EC9AD41DEB44E1A</t>
  </si>
  <si>
    <t xml:space="preserve">B969DC1F175425B5BF015397E7C3A7D8</t>
  </si>
  <si>
    <t xml:space="preserve">83476BDBE5E3CFED0BFF0E661C94BD54</t>
  </si>
  <si>
    <t xml:space="preserve">F76ECA61140CB085C7326A0B74841DBB</t>
  </si>
  <si>
    <t xml:space="preserve">52FF18AF1FA1554E9C7489E127B3D8C1</t>
  </si>
  <si>
    <t xml:space="preserve">DCC6EEF8E725CC59C0192599C87A6571</t>
  </si>
  <si>
    <t xml:space="preserve">784C5CD828D43425E041A23C6EB01B7A</t>
  </si>
  <si>
    <t xml:space="preserve">CED358F5764690F1318F43D7F2FD2470</t>
  </si>
  <si>
    <t xml:space="preserve">6327FB5765743AD257E8C09A26931D41</t>
  </si>
  <si>
    <t xml:space="preserve">4AA256BEF77A5299A9D0163B6B2480FE</t>
  </si>
  <si>
    <t xml:space="preserve">70AC6BB715ABD68AEC876E7232900ABE</t>
  </si>
  <si>
    <t xml:space="preserve">ECF31DF31DD241959E0A947654A8D5CB</t>
  </si>
  <si>
    <t xml:space="preserve">4FF76CA13D1E0FD25015B64FEA267086</t>
  </si>
  <si>
    <t xml:space="preserve">3305FBC7D2B4DEE6210C3BABB38FC43C</t>
  </si>
  <si>
    <t xml:space="preserve">AC6B407AC31577C57999DE867E06B60C</t>
  </si>
  <si>
    <t xml:space="preserve">F58CB53C2DA8F834C6053595B3BFB509</t>
  </si>
  <si>
    <t xml:space="preserve">F11A29B658983A8311724945A9078D3F</t>
  </si>
  <si>
    <t xml:space="preserve">CC9731976C7177C6DDFDB1467CDDE98E</t>
  </si>
  <si>
    <t xml:space="preserve">E91677FF622709FA475F76D0293D3151</t>
  </si>
  <si>
    <t xml:space="preserve">AD9808D3BB572DC84DA457AB47ABBCFD</t>
  </si>
  <si>
    <t xml:space="preserve">8D33B27E1DCE9C4865DD6A13CDA20733</t>
  </si>
  <si>
    <t xml:space="preserve">BA2E82C64FCB9E4C8E0C52E2A6D9C1E5</t>
  </si>
  <si>
    <t xml:space="preserve">22C7AF5D865A47C07D23081FEABCA420</t>
  </si>
  <si>
    <t xml:space="preserve">CF5F70BDC6597808308434B9BA4485AB</t>
  </si>
  <si>
    <t xml:space="preserve">724418002BE2EB0ACBA5B5075CDE4232</t>
  </si>
  <si>
    <t xml:space="preserve">1E0586E000056C0534B62CF43998B007</t>
  </si>
  <si>
    <t xml:space="preserve">9443D5867D158B25DCCFDDC4A843D052</t>
  </si>
  <si>
    <t xml:space="preserve">CA92694FF486DE0B7103C78B4EF84010</t>
  </si>
  <si>
    <t xml:space="preserve">9FCECA8E6D2F8F179B3D482ECC676C89</t>
  </si>
  <si>
    <t xml:space="preserve">F5E1E51C1B2A1856E3052E04E49FD706</t>
  </si>
  <si>
    <t xml:space="preserve">E2EB3F126304C5C352C9F8E28C01B0F7</t>
  </si>
  <si>
    <t xml:space="preserve">E649BEDDCC07CCDD252D7ACF21DBED69</t>
  </si>
  <si>
    <t xml:space="preserve">AEC47B0702E362D638D6DC57212F29F2</t>
  </si>
  <si>
    <t xml:space="preserve">65DBEB6FE59294797B0443670CBC60DD</t>
  </si>
  <si>
    <t xml:space="preserve">Denominación de las primas</t>
  </si>
  <si>
    <t xml:space="preserve">Monto bruto de las primas</t>
  </si>
  <si>
    <t xml:space="preserve">Monto neto de las primas</t>
  </si>
  <si>
    <t xml:space="preserve">Tipo de moneda de las primas </t>
  </si>
  <si>
    <t xml:space="preserve">Periodicidad de las primas</t>
  </si>
  <si>
    <t xml:space="preserve">869508450CF5883AFD089CCCEF658AB7</t>
  </si>
  <si>
    <t xml:space="preserve">B4C4355356891690CE4D87C73F8C4918</t>
  </si>
  <si>
    <t xml:space="preserve">94CF571247641F2E4F0EDEC3D3AF4C2E</t>
  </si>
  <si>
    <t xml:space="preserve">A9146073BAD9D2B89C64F3BFAAF66E86</t>
  </si>
  <si>
    <t xml:space="preserve">10AB11A071A96A6B1C70CD6C3C3827EF</t>
  </si>
  <si>
    <t xml:space="preserve">56594D301AF13C2E77EA0980024FA2E6</t>
  </si>
  <si>
    <t xml:space="preserve">A35EE150E101CB0D00612E97F09BCFFB</t>
  </si>
  <si>
    <t xml:space="preserve">108868E4FBE33AD4B9B813DDD542CDA5</t>
  </si>
  <si>
    <t xml:space="preserve">849C6CD69A3F7A774E39A304B3B54F4E</t>
  </si>
  <si>
    <t xml:space="preserve">7168B08AC1DBF564B1517470DF49E1B8</t>
  </si>
  <si>
    <t xml:space="preserve">8BB4B302B8309B1013538D9DCB74E767</t>
  </si>
  <si>
    <t xml:space="preserve">7778395440EE9BE8E07E8A96A98F5F82</t>
  </si>
  <si>
    <t xml:space="preserve">2ACDE5B0FDC3A90C920C18143EB56371</t>
  </si>
  <si>
    <t xml:space="preserve">D2B2BBDF68B74F85F71BC85F3E87C315</t>
  </si>
  <si>
    <t xml:space="preserve">612DD3F1865715A6628912C5B2CBC89E</t>
  </si>
  <si>
    <t xml:space="preserve">50DA0E259438DC4E28D72C1F38E946CF</t>
  </si>
  <si>
    <t xml:space="preserve">92046ECAB6C943FF76E47E5CCCB0172B</t>
  </si>
  <si>
    <t xml:space="preserve">EC07926037442A435D3D28221B6EE098</t>
  </si>
  <si>
    <t xml:space="preserve">B2D52BFE6740676334F06CB1E3454E71</t>
  </si>
  <si>
    <t xml:space="preserve">6FA459DA00AF72AE0C1BABB5FC198804</t>
  </si>
  <si>
    <t xml:space="preserve">65B92B33FD9704D67271972AFFD96B55</t>
  </si>
  <si>
    <t xml:space="preserve">75A59B03FF0E54DF2F6C3680A77F49E6</t>
  </si>
  <si>
    <t xml:space="preserve">8CE1CF6BC9A62CB14F1DB9B67B0EF166</t>
  </si>
  <si>
    <t xml:space="preserve">68141BE6FD737D88266D035454D1C9DF</t>
  </si>
  <si>
    <t xml:space="preserve">B1B0B4BB9F9A00B4D97FF3289DCB8F2A</t>
  </si>
  <si>
    <t xml:space="preserve">0F2ABF67C17EA894ED4EDA172025F77C</t>
  </si>
  <si>
    <t xml:space="preserve">24B42506FC9E3B34012B7F094E732C10</t>
  </si>
  <si>
    <t xml:space="preserve">8CF865B61E0EFF13BC694CD1062B5CF4</t>
  </si>
  <si>
    <t xml:space="preserve">0EE114BB365E2C71DE52997015583D8E</t>
  </si>
  <si>
    <t xml:space="preserve">2A0F959D0EA8BFB38C734BCB492EBE94</t>
  </si>
  <si>
    <t xml:space="preserve">734EE711B329B20FD917780AB38BB8DC</t>
  </si>
  <si>
    <t xml:space="preserve">F545005AD62645DB1BDFE9A1108480C7</t>
  </si>
  <si>
    <t xml:space="preserve">1E51CECC1FD729C75C3562923523452B</t>
  </si>
  <si>
    <t xml:space="preserve">14B2E606174DBCF46ED09B6D7890933E</t>
  </si>
  <si>
    <t xml:space="preserve">2B1F8D2E4D5DB55EF922DBAE896C01C3</t>
  </si>
  <si>
    <t xml:space="preserve">E50D7069AEC2B64EDEB7EECA1D0B1E34</t>
  </si>
  <si>
    <t xml:space="preserve">97B7D1ACCB75BE91517AC4AD17C3D9E0</t>
  </si>
  <si>
    <t xml:space="preserve">5B2A5ACEAE0BF433F44691C50AEE485A</t>
  </si>
  <si>
    <t xml:space="preserve">DBD78A133BA77BDC295F717514727E91</t>
  </si>
  <si>
    <t xml:space="preserve">5A3D732212FC1C05C2960CA7900B83B5</t>
  </si>
  <si>
    <t xml:space="preserve">14D98C053214D5A223C71CC02E0D4CD9</t>
  </si>
  <si>
    <t xml:space="preserve">3F5AB3E3B16C7685A351F7E207F6C1CD</t>
  </si>
  <si>
    <t xml:space="preserve">BDC0AA853B158E57CDB8500B30968406</t>
  </si>
  <si>
    <t xml:space="preserve">8C5BA177C492351762FC79130F656735</t>
  </si>
  <si>
    <t xml:space="preserve">3EA71DA538D0B6C9A378D91C5894F59C</t>
  </si>
  <si>
    <t xml:space="preserve">C0D9BBE05ECDBC8F392C3B6B1610007F</t>
  </si>
  <si>
    <t xml:space="preserve">BEDEB618B74ED02F7AE29B32E1E06034</t>
  </si>
  <si>
    <t xml:space="preserve">1EAF59230BF0D5EDD5D1A4712D2E6EB1</t>
  </si>
  <si>
    <t xml:space="preserve">75EB66153563779C5905DDC01AFCF700</t>
  </si>
  <si>
    <t xml:space="preserve">CD4D979A8386C7D8C139BCC16235C035</t>
  </si>
  <si>
    <t xml:space="preserve">9E6B349BAD8FE410B194FA41F2B3705C</t>
  </si>
  <si>
    <t xml:space="preserve">378DA151FB34B07507E038828C1BD74D</t>
  </si>
  <si>
    <t xml:space="preserve">AE22A8915C0749AD545CCB39029580CC</t>
  </si>
  <si>
    <t xml:space="preserve">6D7D567BC615A660C496A3E434A2F3E1</t>
  </si>
  <si>
    <t xml:space="preserve">026539C59CE2F8DD15BED7C14D77622A</t>
  </si>
  <si>
    <t xml:space="preserve">9099A12F80AF21DA2A68246E9CE5A33F</t>
  </si>
  <si>
    <t xml:space="preserve">F1DD303E33F8ACDE82C4B75B38E8BC10</t>
  </si>
  <si>
    <t xml:space="preserve">255E39873E10CF3D2E958C84D4C6416A</t>
  </si>
  <si>
    <t xml:space="preserve">A0E09D34E20B24075E27B5B8FDF176A6</t>
  </si>
  <si>
    <t xml:space="preserve">3F9A3CBEB2D2E49AC668848215C2C719</t>
  </si>
  <si>
    <t xml:space="preserve">6B48DB4EA9817C6FAC5A06F5E2FE0A6A</t>
  </si>
  <si>
    <t xml:space="preserve">21E180E0C507CF533B3486FA12E0E894</t>
  </si>
  <si>
    <t xml:space="preserve">D4F929BC8D5DA60101BD41FE08047FF2</t>
  </si>
  <si>
    <t xml:space="preserve">46D10AF1D13BEE83022B541FB64BEF9A</t>
  </si>
  <si>
    <t xml:space="preserve">FEE2BDCF5A2E7B22E77AB825C7CBCCED</t>
  </si>
  <si>
    <t xml:space="preserve">B5A862D7E13187685173D66A17B9E438</t>
  </si>
  <si>
    <t xml:space="preserve">6C7195DAABDC9C16A82DF76EB74C2F46</t>
  </si>
  <si>
    <t xml:space="preserve">7F1FFD98FDF1749228AAF79E6B39CFC9</t>
  </si>
  <si>
    <t xml:space="preserve">8D3A1AAA43238109A012683E14938E1A</t>
  </si>
  <si>
    <t xml:space="preserve">7F87A0A35AF680BEFA6E79BC0BD631D4</t>
  </si>
  <si>
    <t xml:space="preserve">2EFEF0924AD35719197E2C6FE98A0576</t>
  </si>
  <si>
    <t xml:space="preserve">F68B80EE597AE4883D29DCDC6A4EBA07</t>
  </si>
  <si>
    <t xml:space="preserve">10D8D2A88516508F36ECBC72DDA4A18E</t>
  </si>
  <si>
    <t xml:space="preserve">B74FBB0898A8C9A24EB2597B1DB7F3EF</t>
  </si>
  <si>
    <t xml:space="preserve">C620B14FE6D102C6230D9057A4669E02</t>
  </si>
  <si>
    <t xml:space="preserve">CC65FC1B21345808FF838F632B8779AA</t>
  </si>
  <si>
    <t xml:space="preserve">B552E40B1AE57A93A076C9F64CAA29E2</t>
  </si>
  <si>
    <t xml:space="preserve">CF9CB739D2C9AA4D21013E31F4F14748</t>
  </si>
  <si>
    <t xml:space="preserve">F083493881F0663A0D403C476B9AAC44</t>
  </si>
  <si>
    <t xml:space="preserve">803078C15F0BC69B8040697E8780C01B</t>
  </si>
  <si>
    <t xml:space="preserve">B041DB1AB1FC79C9BEE4F1240D41233B</t>
  </si>
  <si>
    <t xml:space="preserve">70EACE3784AC5A578AD4526C0270C7F6</t>
  </si>
  <si>
    <t xml:space="preserve">2C2D0E4FF1C8B2ACB533C593B9A6283A</t>
  </si>
  <si>
    <t xml:space="preserve">920BD3C659D08FC04E5AC798BE126FC8</t>
  </si>
  <si>
    <t xml:space="preserve">09B0B5EE196B6EE6694AFA26FE40D11E</t>
  </si>
  <si>
    <t xml:space="preserve">260E0692F810A2DC43AC7EC280DAFBB8</t>
  </si>
  <si>
    <t xml:space="preserve">90A9FCA0D5D578178147A8BB0169088D</t>
  </si>
  <si>
    <t xml:space="preserve">4B7931A9B2F2D85BED02BA72BCBF6F56</t>
  </si>
  <si>
    <t xml:space="preserve">BA6ED57AA441B929EC69CDD2DEF0FDDA</t>
  </si>
  <si>
    <t xml:space="preserve">D8BBD5D107CA4B4447C81DAF1DCC3725</t>
  </si>
  <si>
    <t xml:space="preserve">87E72B188054CB177D10FB1A15644F47</t>
  </si>
  <si>
    <t xml:space="preserve">2C0D860C8DDBB50B4E127F2A6EB49C63</t>
  </si>
  <si>
    <t xml:space="preserve">D6B42DC169B54964EBE0A0E5C0BDC209</t>
  </si>
  <si>
    <t xml:space="preserve">8138E0909E946232682202C4555B75E5</t>
  </si>
  <si>
    <t xml:space="preserve">A7FFBFB3889A8B40A44E4CCD0987E6E2</t>
  </si>
  <si>
    <t xml:space="preserve">75E7F665C00F3421871702B8F603E76D</t>
  </si>
  <si>
    <t xml:space="preserve">E8732051BBE65152B737B19CEDD97B9C</t>
  </si>
  <si>
    <t xml:space="preserve">8E77A404A07E9611CC688E7C25BBC19A</t>
  </si>
  <si>
    <t xml:space="preserve">EC6E80FE443CCEB300B2896D6C6F5D27</t>
  </si>
  <si>
    <t xml:space="preserve">ED91A4B0427ADF510F810371DBD28DA4</t>
  </si>
  <si>
    <t xml:space="preserve">22BBDE3018432424278ACD661ADCD8A5</t>
  </si>
  <si>
    <t xml:space="preserve">F6FDD306BBE5A38C18C9BB156F64BB89</t>
  </si>
  <si>
    <t xml:space="preserve">9B24CACEAD6B2798714191354931EA18</t>
  </si>
  <si>
    <t xml:space="preserve">0AB7B2B558B4ADFB4F49571BADEB71F8</t>
  </si>
  <si>
    <t xml:space="preserve">60B56A55BD2E2987383E80684850BE96</t>
  </si>
  <si>
    <t xml:space="preserve">79E631E971248218CE8986B5945DF9C2</t>
  </si>
  <si>
    <t xml:space="preserve">4A23F43C4181A410B81CA80E88910521</t>
  </si>
  <si>
    <t xml:space="preserve">F082B53761EEEB820CA9A243E1339448</t>
  </si>
  <si>
    <t xml:space="preserve">240311AF642E2CC49E784934448D3F55</t>
  </si>
  <si>
    <t xml:space="preserve">4B3ABC9C6F31A44571880CA44B5740BB</t>
  </si>
  <si>
    <t xml:space="preserve">C08BB241B977236D52F124958638F31F</t>
  </si>
  <si>
    <t xml:space="preserve">BE670BF1B5BA56F5B7B7A6C9310736FE</t>
  </si>
  <si>
    <t xml:space="preserve">0FD7197A895BE139CE5853585E5815CF</t>
  </si>
  <si>
    <t xml:space="preserve">AE6AEA2E61CD935D9524F9F86083CC11</t>
  </si>
  <si>
    <t xml:space="preserve">F76E9C5C65BEB2E84698EB00A037B412</t>
  </si>
  <si>
    <t xml:space="preserve">BB38882E8E20FB9B662D197EC58938F4</t>
  </si>
  <si>
    <t xml:space="preserve">93E3FC713AF481ED72ADDC14EE0D4631</t>
  </si>
  <si>
    <t xml:space="preserve">7D0ECE5695E1EFBEDCA4A30B2183ACD5</t>
  </si>
  <si>
    <t xml:space="preserve">73D80B118E93B8181004BCD3A51A54DB</t>
  </si>
  <si>
    <t xml:space="preserve">B0B853EDA9C77B5DB47F0137E03315CE</t>
  </si>
  <si>
    <t xml:space="preserve">13DD93B5C873D0BAF6F78F0AD1CDDFE2</t>
  </si>
  <si>
    <t xml:space="preserve">7751F30B793C419104C8F2DF8A8F816E</t>
  </si>
  <si>
    <t xml:space="preserve">F5974D3F5537FE5751A78FDBFA9A0AB8</t>
  </si>
  <si>
    <t xml:space="preserve">B4AB6E0B499AD3CF838048FFFB723DA9</t>
  </si>
  <si>
    <t xml:space="preserve">8E878A594BE7798AC4F70E84217F9DBF</t>
  </si>
  <si>
    <t xml:space="preserve">4EEA9DCBC042A6B83B9D9EC57C64EAC9</t>
  </si>
  <si>
    <t xml:space="preserve">860596A3CD8E6C251572B1BC844FEBE3</t>
  </si>
  <si>
    <t xml:space="preserve">B3B8BD5D0B4F105C298AD17FBA8ECB82</t>
  </si>
  <si>
    <t xml:space="preserve">539DF313A645DF52CAFCFB18EA290022</t>
  </si>
  <si>
    <t xml:space="preserve">CDBA92A4CADEBD460D6899A055746A9D</t>
  </si>
  <si>
    <t xml:space="preserve">51EB23963C341A63DE8F5A1EF1B44E9A</t>
  </si>
  <si>
    <t xml:space="preserve">16989FF24FE6EA73D1C492B8997CBB27</t>
  </si>
  <si>
    <t xml:space="preserve">CA891A57822302E56DBA61E740193891</t>
  </si>
  <si>
    <t xml:space="preserve">621F7833ED1C70B6145B4F50461E88DA</t>
  </si>
  <si>
    <t xml:space="preserve">27AB380292639221A50C395E372ABE82</t>
  </si>
  <si>
    <t xml:space="preserve">68DF63F185504063170E96C6DEE57B04</t>
  </si>
  <si>
    <t xml:space="preserve">7D96727692901204FDD00A850B155ABA</t>
  </si>
  <si>
    <t xml:space="preserve">F7FD205348480FC594EBF4705449894A</t>
  </si>
  <si>
    <t xml:space="preserve">DD7CC83EAC25CAAFEEC2A8FD5D7BC599</t>
  </si>
  <si>
    <t xml:space="preserve">4F66E6916D6B6845D08793A860BDAAEE</t>
  </si>
  <si>
    <t xml:space="preserve">B37C5AE587F701A624E54201DFDAE511</t>
  </si>
  <si>
    <t xml:space="preserve">0AD10C3E92C4BA036CAF098A23EDEB3E</t>
  </si>
  <si>
    <t xml:space="preserve">A9F4F57F9EA1200DA4DFB3686377B24F</t>
  </si>
  <si>
    <t xml:space="preserve">4D914EC390585D5887F2D78953A23409</t>
  </si>
  <si>
    <t xml:space="preserve">B0A0F09A97115A8C58B0FCFDF45FB07D</t>
  </si>
  <si>
    <t xml:space="preserve">C170D83B80BE03C673B534E66B726AE8</t>
  </si>
  <si>
    <t xml:space="preserve">BB404167C982A2DE70A9B90C9CA2B3BE</t>
  </si>
  <si>
    <t xml:space="preserve">A8C630B6AC684830F172DAF0444BDB61</t>
  </si>
  <si>
    <t xml:space="preserve">D02AA3A8CD502EF467683C49AAFA4798</t>
  </si>
  <si>
    <t xml:space="preserve">54A75F3995B45F7F4132D1996627AFC8</t>
  </si>
  <si>
    <t xml:space="preserve">A267FF704B31A5CCB9A79DD264A342F4</t>
  </si>
  <si>
    <t xml:space="preserve">5E81CFBD0BD145227ED233B41800C1C3</t>
  </si>
  <si>
    <t xml:space="preserve">3B5B41E957504F052EC79B30243599EE</t>
  </si>
  <si>
    <t xml:space="preserve">9C896BB9990CE96F54846C5963661BCC</t>
  </si>
  <si>
    <t xml:space="preserve">42B89B4619FED5B2D49C45A3DF58933B</t>
  </si>
  <si>
    <t xml:space="preserve">52C525BB8EED3934005AB63C089F3144</t>
  </si>
  <si>
    <t xml:space="preserve">085C8B6F73BFD484ED965D5735F4D215</t>
  </si>
  <si>
    <t xml:space="preserve">73217E8943C97076B6FE3E4AB5520635</t>
  </si>
  <si>
    <t xml:space="preserve">E46E54B4D420E7D7C9D1831A625E2EA6</t>
  </si>
  <si>
    <t xml:space="preserve">28FA2CE0CF99973DE13E60219295DD91</t>
  </si>
  <si>
    <t xml:space="preserve">D80F7C10D754755648EE811654CE821B</t>
  </si>
  <si>
    <t xml:space="preserve">07FA7F072AC0F5787579363B9453BA24</t>
  </si>
  <si>
    <t xml:space="preserve">15578E345ED553DDDDC85731DC739F76</t>
  </si>
  <si>
    <t xml:space="preserve">9597085B0D89B40E3C1237723D1404F2</t>
  </si>
  <si>
    <t xml:space="preserve">42A78699499B80EECEB34D572CCC709D</t>
  </si>
  <si>
    <t xml:space="preserve">83AE2D1F16749BD712A7C3E42D7AB5E8</t>
  </si>
  <si>
    <t xml:space="preserve">006D4E440FBCE857F46D10CD98F5B95A</t>
  </si>
  <si>
    <t xml:space="preserve">9BC2D7E2D0241676977E763FEAF8DD04</t>
  </si>
  <si>
    <t xml:space="preserve">78679D3904E0718A1E87032A12D35405</t>
  </si>
  <si>
    <t xml:space="preserve">087CF7EE7757EA4468C8FD865CBFD83B</t>
  </si>
  <si>
    <t xml:space="preserve">6D79E6D405E5DF57F46AE6DC0310A0D3</t>
  </si>
  <si>
    <t xml:space="preserve">B690FC8FF20974D97BDE73992D55597F</t>
  </si>
  <si>
    <t xml:space="preserve">F1FEAF64D979A878AD39FA38CC633ACB</t>
  </si>
  <si>
    <t xml:space="preserve">E50ED31D4FAED594BA72C43AA2235DE8</t>
  </si>
  <si>
    <t xml:space="preserve">78A8BF18E07985970198F99FC31560E0</t>
  </si>
  <si>
    <t xml:space="preserve">3E4C30F4A5E62C78873EE7C6BC335981</t>
  </si>
  <si>
    <t xml:space="preserve">DA027D341E240617E3421092689B2EE3</t>
  </si>
  <si>
    <t xml:space="preserve">97A7A82018FD87C86FA6AF4102C1DD7C</t>
  </si>
  <si>
    <t xml:space="preserve">8124EF67CFB288394F6454AA902FCA3E</t>
  </si>
  <si>
    <t xml:space="preserve">729A290E57F18002D4B6654FF51E6EE5</t>
  </si>
  <si>
    <t xml:space="preserve">E02780D0C93FF895487A133C00794F5F</t>
  </si>
  <si>
    <t xml:space="preserve">3FF0E1B0DF6798549030A4D621351DD0</t>
  </si>
  <si>
    <t xml:space="preserve">2EAA04BBA5F07D1CB52E66A9308D30E3</t>
  </si>
  <si>
    <t xml:space="preserve">129B6A33788AE58BC8AB86BF0C548D6B</t>
  </si>
  <si>
    <t xml:space="preserve">8C3CD2F6E004451D9618E368B39FC6D5</t>
  </si>
  <si>
    <t xml:space="preserve">3CDBE7075EE83E8197036041D16B3F29</t>
  </si>
  <si>
    <t xml:space="preserve">39D8D8642D08BFA7994BD0053ACEF95D</t>
  </si>
  <si>
    <t xml:space="preserve">F781AD8401D2A7067D7AE8B52A1A7664</t>
  </si>
  <si>
    <t xml:space="preserve">FE1D0BEC04F89B2E206C510AC0D3FDDB</t>
  </si>
  <si>
    <t xml:space="preserve">AFB76A3485487FE7B7157449E5714CDC</t>
  </si>
  <si>
    <t xml:space="preserve">821ACAE0F6C56B3CE4BDD98BCF93BAAA</t>
  </si>
  <si>
    <t xml:space="preserve">6FDFCD53C62CC62DB165565B657ADBF0</t>
  </si>
  <si>
    <t xml:space="preserve">BBAEFCB05576D285AF66EEA7C50B8927</t>
  </si>
  <si>
    <t xml:space="preserve">82AF688EF75F9AB7EDABF55D57890BF5</t>
  </si>
  <si>
    <t xml:space="preserve">C64DBF6F37C89CC809EE3D35B292C6F3</t>
  </si>
  <si>
    <t xml:space="preserve">1801E71396535579D7BAF8224A6F4D76</t>
  </si>
  <si>
    <t xml:space="preserve">CEDEB4AEEE15A278B99A35A881006262</t>
  </si>
  <si>
    <t xml:space="preserve">5BC5965519DE4A31B254C3107652F3D9</t>
  </si>
  <si>
    <t xml:space="preserve">21AAEFBB61A0B6165E4E59754AF5F983</t>
  </si>
  <si>
    <t xml:space="preserve">33F5C8C1F2E6D3AE7B0CC55FE038474B</t>
  </si>
  <si>
    <t xml:space="preserve">BAD788392D54A39211DABCEBF00AC612</t>
  </si>
  <si>
    <t xml:space="preserve">92EB09508871B600EBC573261F552983</t>
  </si>
  <si>
    <t xml:space="preserve">91A5E17A77D675409A397101A530D3BB</t>
  </si>
  <si>
    <t xml:space="preserve">8452FAEF7B105CF4313FB9CC4FFAAAC9</t>
  </si>
  <si>
    <t xml:space="preserve">D9A1DB7D751629CF93A3FCF359405FDE</t>
  </si>
  <si>
    <t xml:space="preserve">98043B6894E4A7AAAE3B964F9371C25A</t>
  </si>
  <si>
    <t xml:space="preserve">9EB499497BDA0163191428EB9F0B7F06</t>
  </si>
  <si>
    <t xml:space="preserve">E529A2645A6B479293A7A8947CC161B1</t>
  </si>
  <si>
    <t xml:space="preserve">02DC2440269BB869CA85621D71DDC458</t>
  </si>
  <si>
    <t xml:space="preserve">BBEF9D19C87CA295315353FD71F39CBD</t>
  </si>
  <si>
    <t xml:space="preserve">AC3A39CC06FF323C9C969DAE2F51F129</t>
  </si>
  <si>
    <t xml:space="preserve">8DF9DA1E5EB0DAFCA0B5EF1406182FE6</t>
  </si>
  <si>
    <t xml:space="preserve">9A98C3335E9762FDF560F5DC33B9F0B5</t>
  </si>
  <si>
    <t xml:space="preserve">5A2103E3DD85155251C6CD5F28242B07</t>
  </si>
  <si>
    <t xml:space="preserve">381563609D496278392ECB312ED351A0</t>
  </si>
  <si>
    <t xml:space="preserve">89D859937BFD8B738348911859C2CD74</t>
  </si>
  <si>
    <t xml:space="preserve">5E5C4D9A35904C5720CB272041E807C0</t>
  </si>
  <si>
    <t xml:space="preserve">28A550EA681CD356339950A0A2951D8B</t>
  </si>
  <si>
    <t xml:space="preserve">7A4D16837B2A56935841760EB5CF8D6E</t>
  </si>
  <si>
    <t xml:space="preserve">FD775DA67A775E0906276F89B9D89D8A</t>
  </si>
  <si>
    <t xml:space="preserve">757C064356BEB5810E51B40EA39DABBC</t>
  </si>
  <si>
    <t xml:space="preserve">FE2D4D72CE4CA0E2D206ECA4114E399D</t>
  </si>
  <si>
    <t xml:space="preserve">1ABD0FFB933DF6CEDC48B35496150EC3</t>
  </si>
  <si>
    <t xml:space="preserve">3B2F35B00B7AA66B7884CDB3BAA64964</t>
  </si>
  <si>
    <t xml:space="preserve">A148F26F77CB6A8AA754AC149A3E9A35</t>
  </si>
  <si>
    <t xml:space="preserve">B2C43354ACA8C8AB0BED5DCA70408D9C</t>
  </si>
  <si>
    <t xml:space="preserve">A6DE8102FA9C00B681C8B7FED7ECA0F4</t>
  </si>
  <si>
    <t xml:space="preserve">9483E8F3E76855451B660E16FE54A882</t>
  </si>
  <si>
    <t xml:space="preserve">586BBC36BDC070CF367EB52AAB0E1244</t>
  </si>
  <si>
    <t xml:space="preserve">23B9105A5A36F8CE146C22DBB615E552</t>
  </si>
  <si>
    <t xml:space="preserve">1917740884E47F61559DF0391AEE1279</t>
  </si>
  <si>
    <t xml:space="preserve">7CF1170B9BABDBD33DAFEF919F4AB946</t>
  </si>
  <si>
    <t xml:space="preserve">3CE3D22484EA4851D3B3EC9033F00AF4</t>
  </si>
  <si>
    <t xml:space="preserve">D303C5C52E2F8B9DF264C6F1471A06D2</t>
  </si>
  <si>
    <t xml:space="preserve">A57C2C1EA43AB3740881C3923D04AEE1</t>
  </si>
  <si>
    <t xml:space="preserve">231FA38F048CE71AEE1A1DF40A1AEBBB</t>
  </si>
  <si>
    <t xml:space="preserve">565AC514C79EA0E504ADB293F0EB4901</t>
  </si>
  <si>
    <t xml:space="preserve">672BD1F2DA94884CED896BB3C15B295E</t>
  </si>
  <si>
    <t xml:space="preserve">FD4E09DF656000AB2CC12E25D9F6489F</t>
  </si>
  <si>
    <t xml:space="preserve">428489F15137374B47EF9CC02AB72816</t>
  </si>
  <si>
    <t xml:space="preserve">8A9EB4923F01636319CBF8BA424D2DB8</t>
  </si>
  <si>
    <t xml:space="preserve">30F76912E7029A45B39FD8AAE38397F2</t>
  </si>
  <si>
    <t xml:space="preserve">0E5DBB45910307B660C67514E0F9E6AC</t>
  </si>
  <si>
    <t xml:space="preserve">7DE5D0B271C7893CBD8443A74FAD8F05</t>
  </si>
  <si>
    <t xml:space="preserve">947B69FA65B5361B14C9FED97AE7215C</t>
  </si>
  <si>
    <t xml:space="preserve">8BAE567DFC4EB6D1480B2AB8A1F9173D</t>
  </si>
  <si>
    <t xml:space="preserve">756E8C96C4DE2F179F8600C8F5C255A0</t>
  </si>
  <si>
    <t xml:space="preserve">D608B00EE1982C0CE141F437A3AB6737</t>
  </si>
  <si>
    <t xml:space="preserve">F5EB694A37AFA29C5EFDBB60924DA206</t>
  </si>
  <si>
    <t xml:space="preserve">1F32AC8E4F02749BBB2E585B747564A1</t>
  </si>
  <si>
    <t xml:space="preserve">6F849648A949EDD2927C03BB58D105D5</t>
  </si>
  <si>
    <t xml:space="preserve">F30637B347C293651AC47A1C1B1269B6</t>
  </si>
  <si>
    <t xml:space="preserve">BD1FDA67B445D194480C9312B4172EDD</t>
  </si>
  <si>
    <t xml:space="preserve">100EE95FB25ABC61B0BF5CF5258B6856</t>
  </si>
  <si>
    <t xml:space="preserve">ECEBD656C1973AFED352115B45FD3A7A</t>
  </si>
  <si>
    <t xml:space="preserve">4E88858CD074F035353609B5C2F31088</t>
  </si>
  <si>
    <t xml:space="preserve">517C7585D13DA8540AF63B82C4FB6460</t>
  </si>
  <si>
    <t xml:space="preserve">EB43D23367DA1A3093374F0CF222EA3B</t>
  </si>
  <si>
    <t xml:space="preserve">8CA753852A90C65091CE4D16C6569688</t>
  </si>
  <si>
    <t xml:space="preserve">005E9B54629235426350CDCC7C60451F</t>
  </si>
  <si>
    <t xml:space="preserve">795F7769A01F755541AC818B911379A8</t>
  </si>
  <si>
    <t xml:space="preserve">3482C52B26A838964A4F9619FA9FDF85</t>
  </si>
  <si>
    <t xml:space="preserve">F496C60949BD2F77DB2E114A3CEC14A0</t>
  </si>
  <si>
    <t xml:space="preserve">DB9286B3ED5F62876EB19C77E840CB21</t>
  </si>
  <si>
    <t xml:space="preserve">AE8E096BBFB60C7B29A90C27C342B42D</t>
  </si>
  <si>
    <t xml:space="preserve">59824D63DB141779C40B7ED1CFA9672F</t>
  </si>
  <si>
    <t xml:space="preserve">CCF186D95C2F169BABA698EF5EA61261</t>
  </si>
  <si>
    <t xml:space="preserve">21A2986469428C26027321A9E38F6C0D</t>
  </si>
  <si>
    <t xml:space="preserve">A192391A57886FABFCD2AB4A49441245</t>
  </si>
  <si>
    <t xml:space="preserve">49AA5198147B0C9A6C5FF2A8F9CDFC46</t>
  </si>
  <si>
    <t xml:space="preserve">3760FEB2B2D90BE9423F5568360D1885</t>
  </si>
  <si>
    <t xml:space="preserve">B8F75DCB34E702EAF97E74CD92315240</t>
  </si>
  <si>
    <t xml:space="preserve">25193C98A2C1E054EDC934659742F92E</t>
  </si>
  <si>
    <t xml:space="preserve">F9D83A472643244C52D58D50FA404E0F</t>
  </si>
  <si>
    <t xml:space="preserve">20E686C8049442E2D177EECE57E17375</t>
  </si>
  <si>
    <t xml:space="preserve">20C9E67923CFD3CE30E147D3D1B9C111</t>
  </si>
  <si>
    <t xml:space="preserve">C0C83E32F37B1A8D1461C45C9049CAF3</t>
  </si>
  <si>
    <t xml:space="preserve">CFF38FD4F1E998D568BFF719B94DB26B</t>
  </si>
  <si>
    <t xml:space="preserve">FD1400FC023C02D69329503ADE667BA6</t>
  </si>
  <si>
    <t xml:space="preserve">B0F10659E1CEC861842E6B86AFA354C3</t>
  </si>
  <si>
    <t xml:space="preserve">8A02292C54D6B1EE0FE51214FF9CA1CA</t>
  </si>
  <si>
    <t xml:space="preserve">EE356DF899A595C424438CA6B6247308</t>
  </si>
  <si>
    <t xml:space="preserve">250F04FA7078D28A1DC986AA28D9C188</t>
  </si>
  <si>
    <t xml:space="preserve">3FA0DC17C63F7328602D7DFD99F967A1</t>
  </si>
  <si>
    <t xml:space="preserve">72E6C5149E2071545C2F8008F7005E8C</t>
  </si>
  <si>
    <t xml:space="preserve">1769B8348EFCED201F9FE59E4D055088</t>
  </si>
  <si>
    <t xml:space="preserve">2C4503971FFABBF3610075C78F10A778</t>
  </si>
  <si>
    <t xml:space="preserve">2A5C44BACE2DB8A7372904312F27BDE7</t>
  </si>
  <si>
    <t xml:space="preserve">6973E90D2185E905705B36B62B88833B</t>
  </si>
  <si>
    <t xml:space="preserve">309261EE408EB569CA8B395E6696CF11</t>
  </si>
  <si>
    <t xml:space="preserve">68F030388355DE6249F92741B212DA95</t>
  </si>
  <si>
    <t xml:space="preserve">C8778452EC4A6E38B3317D0EC5140921</t>
  </si>
  <si>
    <t xml:space="preserve">3BE51B44CAF07434E57812D8BD772F5D</t>
  </si>
  <si>
    <t xml:space="preserve">7B7F000FDD1AB2345DF5A254C828C648</t>
  </si>
  <si>
    <t xml:space="preserve">198207560C587518CABA2ED4C0B00BBA</t>
  </si>
  <si>
    <t xml:space="preserve">9A958447342E4C03946B6EB54B4D1103</t>
  </si>
  <si>
    <t xml:space="preserve">8941394CA515723B4A752D7938BAE0E3</t>
  </si>
  <si>
    <t xml:space="preserve">2CD7EDF4339CA957D5031BDDC0BA545B</t>
  </si>
  <si>
    <t xml:space="preserve">ACE497C22627F942634617BF8C778380</t>
  </si>
  <si>
    <t xml:space="preserve">87433D424109E3450C456C280EB958D9</t>
  </si>
  <si>
    <t xml:space="preserve">23E82568053E7883CE2DC8897B0FF4AD</t>
  </si>
  <si>
    <t xml:space="preserve">2205B06379C3F2DC39F293C310AB794E</t>
  </si>
  <si>
    <t xml:space="preserve">8285522B0D845CF8B5485CC270E9CB1A</t>
  </si>
  <si>
    <t xml:space="preserve">E9898767428B6BA3CFB060B73148A2E1</t>
  </si>
  <si>
    <t xml:space="preserve">78E52BF84F8C34739FE801363E1923D3</t>
  </si>
  <si>
    <t xml:space="preserve">CA187D5290C11AE5FA883674C99D76B8</t>
  </si>
  <si>
    <t xml:space="preserve">04FBED32A47B4CEA5A338814AFB05CAE</t>
  </si>
  <si>
    <t xml:space="preserve">8F7D3FE7952D0D815824CABDEC3BE0B1</t>
  </si>
  <si>
    <t xml:space="preserve">6376179DDACC27C516DB3DE37DE4F09F</t>
  </si>
  <si>
    <t xml:space="preserve">A760BF9E9CC14EC3515E88F73B4B311B</t>
  </si>
  <si>
    <t xml:space="preserve">8B12AD7B0BA9BE43F2B190123E76C908</t>
  </si>
  <si>
    <t xml:space="preserve">6C7A54B0C406F329C7224E4F5859EB14</t>
  </si>
  <si>
    <t xml:space="preserve">723800B352E552CC490AC900CAF7E5E2</t>
  </si>
  <si>
    <t xml:space="preserve">9D89D408FB0856D3C6168FA0FE1E42C3</t>
  </si>
  <si>
    <t xml:space="preserve">873C66C7E35776EC4AE5B7DA505CA3C6</t>
  </si>
  <si>
    <t xml:space="preserve">2A2575DE12B1C31C68F4A5C339163DA9</t>
  </si>
  <si>
    <t xml:space="preserve">291F310C5C4B35C05E766D542FAEBBC4</t>
  </si>
  <si>
    <t xml:space="preserve">AF8F63ABE1744B8AC20745DC566EAB03</t>
  </si>
  <si>
    <t xml:space="preserve">5B05E2EDB2FD125C0099B50F6EB191F7</t>
  </si>
  <si>
    <t xml:space="preserve">8D3E1D18B0B1D07A0A684007C3E5A9B5</t>
  </si>
  <si>
    <t xml:space="preserve">A72CDFF436AB5465F5F84D2714068660</t>
  </si>
  <si>
    <t xml:space="preserve">E1B6DA8F00AA1FFCAB3D69EA0816C32B</t>
  </si>
  <si>
    <t xml:space="preserve">0DB7C198006159E09AA9DC73BC1456AF</t>
  </si>
  <si>
    <t xml:space="preserve">2AFCC8B81E5DA95A43A8700870D54066</t>
  </si>
  <si>
    <t xml:space="preserve">BCD59E5E211D9CC2FCCB23798A5553FB</t>
  </si>
  <si>
    <t xml:space="preserve">304210FB4A363CE334DF8E617B04C5F5</t>
  </si>
  <si>
    <t xml:space="preserve">8A3F9B4CA18141E84E421916AF68276E</t>
  </si>
  <si>
    <t xml:space="preserve">3D97C8269E6F1CDE621E2E1DB7B9C1B4</t>
  </si>
  <si>
    <t xml:space="preserve">2F8456333D262D1903B7F4D0747753EE</t>
  </si>
  <si>
    <t xml:space="preserve">505D6211AAA967B82F2656A38B409C09</t>
  </si>
  <si>
    <t xml:space="preserve">C717FF822BE2281E36996376DEEE0E02</t>
  </si>
  <si>
    <t xml:space="preserve">726E043AE5CC6DF47C19C21250B5EBDA</t>
  </si>
  <si>
    <t xml:space="preserve">4A12DC25848E1B591964E3FA6E745944</t>
  </si>
  <si>
    <t xml:space="preserve">54B4939815E39D245B2E3400A88F6DEB</t>
  </si>
  <si>
    <t xml:space="preserve">9EC135DA4B434F3CC25007ACE723E141</t>
  </si>
  <si>
    <t xml:space="preserve">0B96AA2BDC86B24B41973667DFAFA778</t>
  </si>
  <si>
    <t xml:space="preserve">C01B98C277607CB730D6845DDDCD1194</t>
  </si>
  <si>
    <t xml:space="preserve">A92CFA96F5741E5760A4448824393529</t>
  </si>
  <si>
    <t xml:space="preserve">8B22AE818AEB87ED921B85BB1F4247E4</t>
  </si>
  <si>
    <t xml:space="preserve">5865CB5545E5529ADEF5E252BA6C74D5</t>
  </si>
  <si>
    <t xml:space="preserve">4BE93198847E56F268E27CF9254A35DF</t>
  </si>
  <si>
    <t xml:space="preserve">EA911CF4F74EED9EAB65EDA8410343F1</t>
  </si>
  <si>
    <t xml:space="preserve">45030F316C0C65DA8D167CFDFCDA9FCB</t>
  </si>
  <si>
    <t xml:space="preserve">4A921355F587E584B0DC82A37246F4F1</t>
  </si>
  <si>
    <t xml:space="preserve">899B99074FFAB4D0FC8BD60C3B67A907</t>
  </si>
  <si>
    <t xml:space="preserve">A0AE7E8784EC2D79F1CA2600CBDCC35A</t>
  </si>
  <si>
    <t xml:space="preserve">19FAA0CEEA951DB16287C3F9D01B7527</t>
  </si>
  <si>
    <t xml:space="preserve">BE64526E7643032DCF970BE5F90F7707</t>
  </si>
  <si>
    <t xml:space="preserve">DA3E143013C9B927D1103DF299B83D1E</t>
  </si>
  <si>
    <t xml:space="preserve">FEE5C82196F0C16FF148D73E01E85A56</t>
  </si>
  <si>
    <t xml:space="preserve">C0FF0850D8349A9E4564B04B63019CCF</t>
  </si>
  <si>
    <t xml:space="preserve">D022FDAAF8FCC4A9BB9B5278B701AD01</t>
  </si>
  <si>
    <t xml:space="preserve">0802BF8B93B574EE32A3685A63F72EAF</t>
  </si>
  <si>
    <t xml:space="preserve">9A568B5DCEA7CEBA7E88EACB23B851B8</t>
  </si>
  <si>
    <t xml:space="preserve">B7A1324B5B4003EF52FCE11AD462FD39</t>
  </si>
  <si>
    <t xml:space="preserve">3D70E48DC3B55C204B1065EC88FD9E04</t>
  </si>
  <si>
    <t xml:space="preserve">76DC61809F1D3A057BFAC0E68B40F086</t>
  </si>
  <si>
    <t xml:space="preserve">6C3D2C42C69C53F2612EA7F846185158</t>
  </si>
  <si>
    <t xml:space="preserve">B7ADB3E9FA43C723B93DA083E24E9015</t>
  </si>
  <si>
    <t xml:space="preserve">D624D02EC0019975C33068F3B401F704</t>
  </si>
  <si>
    <t xml:space="preserve">E2E8BB7538A776BFA1F5910CA2F1C3FF</t>
  </si>
  <si>
    <t xml:space="preserve">55F0A387C7B75E985CE6BA29A5565A8D</t>
  </si>
  <si>
    <t xml:space="preserve">56ECF6A067856A049C53D2A1C5F7ACCC</t>
  </si>
  <si>
    <t xml:space="preserve">E157A85243A8E0B3672390C7CB784E4A</t>
  </si>
  <si>
    <t xml:space="preserve">E4A87E3BD5878F86576B1F1201EA2E5A</t>
  </si>
  <si>
    <t xml:space="preserve">EEA498B7D3A7B1F5241DDB28627C7C3A</t>
  </si>
  <si>
    <t xml:space="preserve">52203392638696331D4C89E13BFE1DD6</t>
  </si>
  <si>
    <t xml:space="preserve">346EC2D566606C762D8C4566F257FF1E</t>
  </si>
  <si>
    <t xml:space="preserve">5E7A8F5AF59E7DBCABCB5F498E08B247</t>
  </si>
  <si>
    <t xml:space="preserve">739C1DDA58D48A1FBB941A21CC52B2E7</t>
  </si>
  <si>
    <t xml:space="preserve">1C6539AB5A184A1C11C635ACBD72667D</t>
  </si>
  <si>
    <t xml:space="preserve">D5CFDE7AE1E595E89A6ADD0B255A5ECD</t>
  </si>
  <si>
    <t xml:space="preserve">164002966739CDB1A1D706C8962CF0C4</t>
  </si>
  <si>
    <t xml:space="preserve">5FD1E4C01FD5AAFB46A4E00B2920FF01</t>
  </si>
  <si>
    <t xml:space="preserve">7FB7CC40C206D9FFEBE01EF27F8488FC</t>
  </si>
  <si>
    <t xml:space="preserve">EF05EDA405660ACFC0566C1D72A0781E</t>
  </si>
  <si>
    <t xml:space="preserve">903670C86F2CDEEE421CD20930511585</t>
  </si>
  <si>
    <t xml:space="preserve">6079ECBAAB9BCC0A6A621042E4A7D863</t>
  </si>
  <si>
    <t xml:space="preserve">2B23AB623D61C131F6CCF278401A6CB1</t>
  </si>
  <si>
    <t xml:space="preserve">69FC7AA6233256BB4170C790C7A08286</t>
  </si>
  <si>
    <t xml:space="preserve">4589A16F680DBEE3BC03EA96327A4BEE</t>
  </si>
  <si>
    <t xml:space="preserve">0A58378E5EFFC82B4DC9B11F5CACAE80</t>
  </si>
  <si>
    <t xml:space="preserve">00F749A53D4E3E52D893C517A6AB56CD</t>
  </si>
  <si>
    <t xml:space="preserve">9D48C31F65B9008D912900D9F8FDA05D</t>
  </si>
  <si>
    <t xml:space="preserve">9F3E7E75F3589B092F9E1DC76B4769B1</t>
  </si>
  <si>
    <t xml:space="preserve">091DED71C0BC10A9E373EAD9289A7377</t>
  </si>
  <si>
    <t xml:space="preserve">E38F029B28CC883BB7417AC67B2BAB75</t>
  </si>
  <si>
    <t xml:space="preserve">B10F9084D27E4F1944DC442CFA60CB8F</t>
  </si>
  <si>
    <t xml:space="preserve">9711FC42D448852BDCFF411A5D63051E</t>
  </si>
  <si>
    <t xml:space="preserve">9FB6B33557DD8D456E7186D56035ED6B</t>
  </si>
  <si>
    <t xml:space="preserve">CAD0D26E6FCCB015F0C246398160DF20</t>
  </si>
  <si>
    <t xml:space="preserve">8C9A7DD1E4FD25B0DFD8CB6023912B9A</t>
  </si>
  <si>
    <t xml:space="preserve">773190B60B1590D25906D1F426ACBE5D</t>
  </si>
  <si>
    <t xml:space="preserve">E1B5F9F2A7F469B02C34A89AE7C773C2</t>
  </si>
  <si>
    <t xml:space="preserve">F5046A4249AF7C393D5D064B9835C6FD</t>
  </si>
  <si>
    <t xml:space="preserve">011BC4993DB9855CF7B45134CAD44ABD</t>
  </si>
  <si>
    <t xml:space="preserve">7115DD426F0CF5E03F44C977B72C2039</t>
  </si>
  <si>
    <t xml:space="preserve">411A9A9DBB2E9CBF9F12B8FE898F8261</t>
  </si>
  <si>
    <t xml:space="preserve">C4FF971C55231EA9179B93F429BB04E6</t>
  </si>
  <si>
    <t xml:space="preserve">98CCF1F865C74DFB4E19DF00DB82DFCE</t>
  </si>
  <si>
    <t xml:space="preserve">D50B675B574B10B8331B1D43A47ED7F0</t>
  </si>
  <si>
    <t xml:space="preserve">3EF904D104E9C241BF63B74EAA04C94A</t>
  </si>
  <si>
    <t xml:space="preserve">A645C1048EDDAC80A2A2191F516E2B84</t>
  </si>
  <si>
    <t xml:space="preserve">D98271C995372F25D045C374BE7E8477</t>
  </si>
  <si>
    <t xml:space="preserve">2D16188654B90F8B84E73AA2F50E82F0</t>
  </si>
  <si>
    <t xml:space="preserve">4349A89D93ECC708909193A530D1FF1B</t>
  </si>
  <si>
    <t xml:space="preserve">29EF9231CD6C1C428A6C4468923ADBCF</t>
  </si>
  <si>
    <t xml:space="preserve">4C0EEBBBC227E2B865284267C9E39E0A</t>
  </si>
  <si>
    <t xml:space="preserve">756B84EC4B90A293248F185D1F46F935</t>
  </si>
  <si>
    <t xml:space="preserve">3D521263FB7D5E4596EFD6542E857851</t>
  </si>
  <si>
    <t xml:space="preserve">E8E8DC25D14E172EFB49B3ECC4A99968</t>
  </si>
  <si>
    <t xml:space="preserve">4A913B0795688A16E2BEB0B4E3207BBC</t>
  </si>
  <si>
    <t xml:space="preserve">A2AB42CEC05E8BE1828D870265E951E8</t>
  </si>
  <si>
    <t xml:space="preserve">FCD0C93F6A9E7101D98CC1399EF5F7BC</t>
  </si>
  <si>
    <t xml:space="preserve">BF95FEC16C465C99D97880D3DB0D88F5</t>
  </si>
  <si>
    <t xml:space="preserve">7E2351E2ADE634102AF1127AB8F54851</t>
  </si>
  <si>
    <t xml:space="preserve">A4FDCB99A91EB08591E0CDC0768BA2C4</t>
  </si>
  <si>
    <t xml:space="preserve">A99AF0A07E99F1A82BAD490AC30EA883</t>
  </si>
  <si>
    <t xml:space="preserve">8333BBB984B54B9BF972DFA98F55E394</t>
  </si>
  <si>
    <t xml:space="preserve">11BB4DA53A33BA8DFE5A7A03F573B106</t>
  </si>
  <si>
    <t xml:space="preserve">07A35722533250C0A70D39C5A3FA45A3</t>
  </si>
  <si>
    <t xml:space="preserve">AE30D43B00868EA58AF5DEACE1914495</t>
  </si>
  <si>
    <t xml:space="preserve">D37D9A17DD06A4B64A1F5A896E60D32B</t>
  </si>
  <si>
    <t xml:space="preserve">73E2E17744C6741412AA9208025A889B</t>
  </si>
  <si>
    <t xml:space="preserve">8EEF7BED147921EDDE1085DA342A5B63</t>
  </si>
  <si>
    <t xml:space="preserve">28ADA46F04F3F2165D056AEFAC42CDDD</t>
  </si>
  <si>
    <t xml:space="preserve">A90C8E21CB23EB2E47954735E8C803D6</t>
  </si>
  <si>
    <t xml:space="preserve">015D8009850348375C874E44B9B8D367</t>
  </si>
  <si>
    <t xml:space="preserve">FAEE0EC3E849253C997E943597363832</t>
  </si>
  <si>
    <t xml:space="preserve">6AFF952248AC351FC8375FAD2253AB9B</t>
  </si>
  <si>
    <t xml:space="preserve">01D0A53E79B733BDBE817A6CC07AD4CB</t>
  </si>
  <si>
    <t xml:space="preserve">336F9C8F42804705F384FD8C5188FB3D</t>
  </si>
  <si>
    <t xml:space="preserve">D6718A2D25A85C376882D5493CE2FF7B</t>
  </si>
  <si>
    <t xml:space="preserve">12198B4F21F11A7F4F634E0AE5EC915E</t>
  </si>
  <si>
    <t xml:space="preserve">B6ECBA6132F962B338CAC2D927584C89</t>
  </si>
  <si>
    <t xml:space="preserve">9291529C0CD6DD9DE04170D066E8CBCF</t>
  </si>
  <si>
    <t xml:space="preserve">F16F4024F62ED01E5CAB3273E1A068DA</t>
  </si>
  <si>
    <t xml:space="preserve">B413A721F0C3AE77CE67EBC740E1358B</t>
  </si>
  <si>
    <t xml:space="preserve">5BE2DB38D2F8C19DA78B6D38AF9323CE</t>
  </si>
  <si>
    <t xml:space="preserve">621C431746CD06BFBDFD8E1769566E8A</t>
  </si>
  <si>
    <t xml:space="preserve">8B9EDA8C9C5F2DA870D14BF89B3B17B3</t>
  </si>
  <si>
    <t xml:space="preserve">375A83887753CC84FBF066856D3A5CA4</t>
  </si>
  <si>
    <t xml:space="preserve">E8FBC39B5495EB3225231E6BDB5BE298</t>
  </si>
  <si>
    <t xml:space="preserve">D47624D0E5AA99972FFF2528EBB06ADF</t>
  </si>
  <si>
    <t xml:space="preserve">C661F2D9C002C372D95B82B7A363C6CC</t>
  </si>
  <si>
    <t xml:space="preserve">BB1140C2159C6A21B6A716335A73FFF6</t>
  </si>
  <si>
    <t xml:space="preserve">0BC8EEEBC8032305CA6CBEB81897749E</t>
  </si>
  <si>
    <t xml:space="preserve">FF01C2831F942EA500497D6BC3B2F00D</t>
  </si>
  <si>
    <t xml:space="preserve">34953387FA3A4924FB70826C59B78513</t>
  </si>
  <si>
    <t xml:space="preserve">AC97EC62B5515D2C1D141AE001C51001</t>
  </si>
  <si>
    <t xml:space="preserve">FBB77AEAD34A12365F75D9305E0B201A</t>
  </si>
  <si>
    <t xml:space="preserve">5B0606551178E2B6970D86661E91294A</t>
  </si>
  <si>
    <t xml:space="preserve">0B339D454479475AA0D88745EF066DDA</t>
  </si>
  <si>
    <t xml:space="preserve">479C4F634B821ECDA9DB6C3E4252D899</t>
  </si>
  <si>
    <t xml:space="preserve">82ACC72F41F7690A58876F518BEE3536</t>
  </si>
  <si>
    <t xml:space="preserve">E7B000F6D51BE0870678D89C6CC89FEE</t>
  </si>
  <si>
    <t xml:space="preserve">92A56D43797246EF37CEA71485A6D5A8</t>
  </si>
  <si>
    <t xml:space="preserve">A5438802D78DD92E23AADFB80C559D59</t>
  </si>
  <si>
    <t xml:space="preserve">36EAF8AB141AA6967DB2ECB1CDB7F340</t>
  </si>
  <si>
    <t xml:space="preserve">E98A47ABA20A403D37EB12095A5086EC</t>
  </si>
  <si>
    <t xml:space="preserve">9A103AA67CC279665CF47CEC7FDD2D9D</t>
  </si>
  <si>
    <t xml:space="preserve">3517016C5E3EBD744BC4B8A49F69E3C2</t>
  </si>
  <si>
    <t xml:space="preserve">AC9E62F95D23D33B1899D08AEE4DE17F</t>
  </si>
  <si>
    <t xml:space="preserve">453A43081D32E43E2079CB4F39B97DF9</t>
  </si>
  <si>
    <t xml:space="preserve">E2C16F0578066C4BBC3962468A415FED</t>
  </si>
  <si>
    <t xml:space="preserve">E03061E10137DDA219D9E0ABF00D44E3</t>
  </si>
  <si>
    <t xml:space="preserve">114A3ACB87DF3C58EE15899AF81C9EF4</t>
  </si>
  <si>
    <t xml:space="preserve">85B8F889138E28BB30B2214ABADA313C</t>
  </si>
  <si>
    <t xml:space="preserve">D12FC40245E16F6ED67278DAB810CB8C</t>
  </si>
  <si>
    <t xml:space="preserve">D7D835DAE2E24FB77BB7419068FB1780</t>
  </si>
  <si>
    <t xml:space="preserve">7D9ED7921C3E3ED930ED0D2BDC58CFC8</t>
  </si>
  <si>
    <t xml:space="preserve">AD76CD4A66DB9C5A96932996ECB66B7A</t>
  </si>
  <si>
    <t xml:space="preserve">5A3B3AEC8FA9CD4C5FBA93CF74D37F66</t>
  </si>
  <si>
    <t xml:space="preserve">26A87C1C9FB7E6ACBD79A4EECEB4E47E</t>
  </si>
  <si>
    <t xml:space="preserve">B2CE17219918D020F3F6E692F4AF2D55</t>
  </si>
  <si>
    <t xml:space="preserve">AEFF62AC4D49427C749DC01AAE5A2A72</t>
  </si>
  <si>
    <t xml:space="preserve">74096EA3D781FAA5C021AD2B10F22386</t>
  </si>
  <si>
    <t xml:space="preserve">94BEF59D67363201F8A27F578AD2C206</t>
  </si>
  <si>
    <t xml:space="preserve">333AFBE8F31A2F03DDD78E2C14E51149</t>
  </si>
  <si>
    <t xml:space="preserve">80DA77022726170395D274C51E732891</t>
  </si>
  <si>
    <t xml:space="preserve">F44AC5A288A97FE9F0005C58A4A90658</t>
  </si>
  <si>
    <t xml:space="preserve">7B711F1DC7F98D557F27DE47EE74A39B</t>
  </si>
  <si>
    <t xml:space="preserve">20C54AFCF3D8B79D81C01B918406DE76</t>
  </si>
  <si>
    <t xml:space="preserve">455DCFB208DCF421B139D6F8DAB70207</t>
  </si>
  <si>
    <t xml:space="preserve">BDC601AD34F4F43EBC54C700FC2D5F20</t>
  </si>
  <si>
    <t xml:space="preserve">9B95EF7B5307E28E09576FC7CBD8B815</t>
  </si>
  <si>
    <t xml:space="preserve">383096BB4F43A66289BB45ABF25DC01D</t>
  </si>
  <si>
    <t xml:space="preserve">FE99C0F6DDEF4CD6C849F497E036E50C</t>
  </si>
  <si>
    <t xml:space="preserve">2B9935CE0BFC29E58EDCBD929E67CA18</t>
  </si>
  <si>
    <t xml:space="preserve">04668E743383A243D84824689AD766E0</t>
  </si>
  <si>
    <t xml:space="preserve">4BD75C4ED06BF222924B13EF38F59885</t>
  </si>
  <si>
    <t xml:space="preserve">BDB5FAC20287FEAD6DA5C962613AE884</t>
  </si>
  <si>
    <t xml:space="preserve">7F19370E2B68CB32906D98EDBF872043</t>
  </si>
  <si>
    <t xml:space="preserve">18F6587ABFD2AF11B25AD347CF5DED57</t>
  </si>
  <si>
    <t xml:space="preserve">474FCD7B7AB4EE0A5EA93A079E16EA5C</t>
  </si>
  <si>
    <t xml:space="preserve">F96D1A9A8401CC4153ED7020072E8E99</t>
  </si>
  <si>
    <t xml:space="preserve">B3E7922E2105A33277F1CA29BF6AB6A3</t>
  </si>
  <si>
    <t xml:space="preserve">99C0352F9EE61855827BEA15A2BED30D</t>
  </si>
  <si>
    <t xml:space="preserve">4D81931E8B88FB09514B3CF0709D55E2</t>
  </si>
  <si>
    <t xml:space="preserve">9130E705CB538FAA059E5DE91C1E46ED</t>
  </si>
  <si>
    <t xml:space="preserve">684A7152A29AE458D066060323C9802E</t>
  </si>
  <si>
    <t xml:space="preserve">5BB59653D5E75C080E7F489B9E827557</t>
  </si>
  <si>
    <t xml:space="preserve">008A44D465478C13D8CE8557A4D0EC9E</t>
  </si>
  <si>
    <t xml:space="preserve">06FAE3CFE60727221EEED77142532489</t>
  </si>
  <si>
    <t xml:space="preserve">F15BA968E0657C59E67B121E5361CA06</t>
  </si>
  <si>
    <t xml:space="preserve">4AF3DFAC11829EA69B83FA19AE91741A</t>
  </si>
  <si>
    <t xml:space="preserve">7DF0B20B0E36783A23BF62EE9CDFD17A</t>
  </si>
  <si>
    <t xml:space="preserve">34094C2C5759CD314B74C147534312A1</t>
  </si>
  <si>
    <t xml:space="preserve">4C52748723B85E811794AB114C340570</t>
  </si>
  <si>
    <t xml:space="preserve">7D93791CCA535E47595A4292FE2CEEFC</t>
  </si>
  <si>
    <t xml:space="preserve">C338F915E19EAABBEA3373BE293E7697</t>
  </si>
  <si>
    <t xml:space="preserve">B145C63F097B835AAAD1653C2FDE8A5C</t>
  </si>
  <si>
    <t xml:space="preserve">7EFBDE715CFC76629AAE014B2C45F28F</t>
  </si>
  <si>
    <t xml:space="preserve">9EDDC4701882458F1EEE861AA5B27301</t>
  </si>
  <si>
    <t xml:space="preserve">8C87FE67B526D7ACF041550AB1E7F6AF</t>
  </si>
  <si>
    <t xml:space="preserve">ED9F40C52B57CED9222058C75B3AD051</t>
  </si>
  <si>
    <t xml:space="preserve">D83FB216827046FB53076B3E268EE615</t>
  </si>
  <si>
    <t xml:space="preserve">3AD959654F5E48DCA81BD7C60EFEA1F5</t>
  </si>
  <si>
    <t xml:space="preserve">8FFE322DE9290FA154B4599CAE022F9A</t>
  </si>
  <si>
    <t xml:space="preserve">4C356A5FD0DF44CE429BE943875ABF6D</t>
  </si>
  <si>
    <t xml:space="preserve">D8A2DE76CCC6D52A405443B293772CCA</t>
  </si>
  <si>
    <t xml:space="preserve">3E3805D7E5A3C2343E6A1552341ED5E8</t>
  </si>
  <si>
    <t xml:space="preserve">F8C14E733A9890893635EA892B140B1E</t>
  </si>
  <si>
    <t xml:space="preserve">2511C433C77F5D26FD8805F8E6ADA281</t>
  </si>
  <si>
    <t xml:space="preserve">A13F16E27094F025F7E075F8366D8B10</t>
  </si>
  <si>
    <t xml:space="preserve">1EEE6D78EC33F5411884D1EDF67CB447</t>
  </si>
  <si>
    <t xml:space="preserve">CAB6FB54665077C7AB04109A1178238F</t>
  </si>
  <si>
    <t xml:space="preserve">1490D596EE2B7C44E77C15EC3EC50940</t>
  </si>
  <si>
    <t xml:space="preserve">355C4B3E2E2C7CE60873F8DFD65A327E</t>
  </si>
  <si>
    <t xml:space="preserve">8A91502CEF5AAB2D7A12E2011B82264F</t>
  </si>
  <si>
    <t xml:space="preserve">C533503903FD1251009AC7E69FBA54BF</t>
  </si>
  <si>
    <t xml:space="preserve">1C4B4A6EA8467E964C19E0EA5C1AF79F</t>
  </si>
  <si>
    <t xml:space="preserve">5BE018C768CB3B5931D53B3FEA00E4DF</t>
  </si>
  <si>
    <t xml:space="preserve">9790952F0DCAFAE1583CE833BEA45DC9</t>
  </si>
  <si>
    <t xml:space="preserve">42E78126A413BFA43DDEDDF3A2CC9556</t>
  </si>
  <si>
    <t xml:space="preserve">61917A1E35047936583BF04F93D10F5D</t>
  </si>
  <si>
    <t xml:space="preserve">634D95DBA49411F5D6CD9F60D57C13A6</t>
  </si>
  <si>
    <t xml:space="preserve">14CFF18A12FB8E95FCB7D646993D7DF6</t>
  </si>
  <si>
    <t xml:space="preserve">43AD6936F5B2E518E9D77FA4B59AE018</t>
  </si>
  <si>
    <t xml:space="preserve">E8E30CCAA65A805A2FA7009E817C2CA1</t>
  </si>
  <si>
    <t xml:space="preserve">74A61D915A8A14141B2A89B50E6353CC</t>
  </si>
  <si>
    <t xml:space="preserve">9B43366F3EEA0EFA103C32A6C4506692</t>
  </si>
  <si>
    <t xml:space="preserve">41254FBE1BA0F4D4311D3B33C1396078</t>
  </si>
  <si>
    <t xml:space="preserve">5C442EE489D2B5E4F4A1E87FA97ACD4B</t>
  </si>
  <si>
    <t xml:space="preserve">D56636C732CCC771EFA7F6C6A9C83622</t>
  </si>
  <si>
    <t xml:space="preserve">06312E8EF64510D124E2F4C77A3C58CF</t>
  </si>
  <si>
    <t xml:space="preserve">83F60428B42E20D6FA3B7E2BE1802092</t>
  </si>
  <si>
    <t xml:space="preserve">9BE9B636B5F5EEACF3858225BFECB205</t>
  </si>
  <si>
    <t xml:space="preserve">38ECF6A8F1A8030F36181FE3F9350F3B</t>
  </si>
  <si>
    <t xml:space="preserve">F8BA4317231478BA1E96B02A5B3438F0</t>
  </si>
  <si>
    <t xml:space="preserve">E0F0099B8BD059B2B52F26D16D823FD0</t>
  </si>
  <si>
    <t xml:space="preserve">94ACEB6D34DDAB083A8C664DE00F8A07</t>
  </si>
  <si>
    <t xml:space="preserve">E686D13B4600512B3F37E5255B1F82D0</t>
  </si>
  <si>
    <t xml:space="preserve">7DFFB34BA4324B68D2B61B92825C181F</t>
  </si>
  <si>
    <t xml:space="preserve">E0DC209918E9EA72732DA7534B4DF376</t>
  </si>
  <si>
    <t xml:space="preserve">D0A0D548944C8F71380CDB0214D59BFF</t>
  </si>
  <si>
    <t xml:space="preserve">8DB48FC9316F1B64B77BB8F76794DE0F</t>
  </si>
  <si>
    <t xml:space="preserve">A40EA6C6DB09D0DD6F160FCB2AB2B8A1</t>
  </si>
  <si>
    <t xml:space="preserve">81E3BF78DB080272DA6005CA4A78BE85</t>
  </si>
  <si>
    <t xml:space="preserve">0F6FEF5CB97BDC22CC97AAC8F16F71FC</t>
  </si>
  <si>
    <t xml:space="preserve">00D66E480E825291B0608957E38934CF</t>
  </si>
  <si>
    <t xml:space="preserve">32A22AAEB8493B1BD2C71AC505DFE315</t>
  </si>
  <si>
    <t xml:space="preserve">5BE0A85295530A86E2B05B90A4FE1D0F</t>
  </si>
  <si>
    <t xml:space="preserve">E67AE2CD5E37D02F1B024AB31990C042</t>
  </si>
  <si>
    <t xml:space="preserve">50B3F167F0CD977F0F69D2B1198390D1</t>
  </si>
  <si>
    <t xml:space="preserve">EFE6D3BF0A2D813B527721DE25868552</t>
  </si>
  <si>
    <t xml:space="preserve">7545F131707718FCF828A1C25BDF7872</t>
  </si>
  <si>
    <t xml:space="preserve">EB926250C0F258B2528A7DF8620CC2EA</t>
  </si>
  <si>
    <t xml:space="preserve">4870D42E7529C8F4932FEC82DF0FC752</t>
  </si>
  <si>
    <t xml:space="preserve">695CC5904A1F1500D556C499B6534CFE</t>
  </si>
  <si>
    <t xml:space="preserve">AACA74A2455114577012FB6C8CDD7362</t>
  </si>
  <si>
    <t xml:space="preserve">872CE693CFAB716590B02FCFBCE70C3D</t>
  </si>
  <si>
    <t xml:space="preserve">29DC4774BFEBD755363EBB00F1D9328B</t>
  </si>
  <si>
    <t xml:space="preserve">1945BC828C316E895C3F98BE205EB2E4</t>
  </si>
  <si>
    <t xml:space="preserve">451DF6EB3A7B2CCF10429C4CDB467912</t>
  </si>
  <si>
    <t xml:space="preserve">E7116DBC44B9C0D2A169431A60F61985</t>
  </si>
  <si>
    <t xml:space="preserve">CBF0C505EB2C37D599C93271B4366E4D</t>
  </si>
  <si>
    <t xml:space="preserve">E1FCD556A05F224B2C39B080EC16B4B0</t>
  </si>
  <si>
    <t xml:space="preserve">EF0797A4767661599A69570C640F5F18</t>
  </si>
  <si>
    <t xml:space="preserve">268C1468DF15F0500E6DD5C5226AEA7D</t>
  </si>
  <si>
    <t xml:space="preserve">750DF0A71745F4540E9DAF4110591844</t>
  </si>
  <si>
    <t xml:space="preserve">46F3D870D1C6FF712E71121290A84052</t>
  </si>
  <si>
    <t xml:space="preserve">27416ED7692D3BEA0444C9FE4C940909</t>
  </si>
  <si>
    <t xml:space="preserve">F248E42BDFD02CD9F64A08F2517A0FA6</t>
  </si>
  <si>
    <t xml:space="preserve">196EEB5FB36FA01B318A11448382F40A</t>
  </si>
  <si>
    <t xml:space="preserve">9886F55B4C813D59C16F80ED3DC42795</t>
  </si>
  <si>
    <t xml:space="preserve">62DFA737FAB171CDF6C139DF61DA7A47</t>
  </si>
  <si>
    <t xml:space="preserve">67C94ACE1D9E935EC444C632D706BC47</t>
  </si>
  <si>
    <t xml:space="preserve">2F47D99CE2F54D27C901DE417C7630E8</t>
  </si>
  <si>
    <t xml:space="preserve">F9D7684086CABA12D347C908827A5655</t>
  </si>
  <si>
    <t xml:space="preserve">FF3968865BD1F4CE691950C1B75A1877</t>
  </si>
  <si>
    <t xml:space="preserve">7DE709AA273EC1C6D78279A759254D82</t>
  </si>
  <si>
    <t xml:space="preserve">56515E76C5AEEEC695F99B8EF19A4A16</t>
  </si>
  <si>
    <t xml:space="preserve">5E965785C1D97362FC745C7F53592FE9</t>
  </si>
  <si>
    <t xml:space="preserve">2237E409810B8C579264B65360E838B7</t>
  </si>
  <si>
    <t xml:space="preserve">5801648CF28A21982A9A51BDD53F2C58</t>
  </si>
  <si>
    <t xml:space="preserve">6B4D482D04B5C6EA6D8E43B865F62508</t>
  </si>
  <si>
    <t xml:space="preserve">06622411E07E69EB578B8BE3A442F92E</t>
  </si>
  <si>
    <t xml:space="preserve">212BAC313C1B6C38CE3F7D5A229EB7CE</t>
  </si>
  <si>
    <t xml:space="preserve">D115696A6F41B5312F65E5EC8DE115F2</t>
  </si>
  <si>
    <t xml:space="preserve">C8F8E3DAFB9F74B584838A5263767DEF</t>
  </si>
  <si>
    <t xml:space="preserve">AE3C743F271A2532346F77BC662F1657</t>
  </si>
  <si>
    <t xml:space="preserve">C89845180C42E9339B09DE5C961C22A7</t>
  </si>
  <si>
    <t xml:space="preserve">36222EB3809765928D8BD23F9D645A54</t>
  </si>
  <si>
    <t xml:space="preserve">01F9E269789889FD129F8047FB26C37D</t>
  </si>
  <si>
    <t xml:space="preserve">F9756E2947548CA29BEA3EE7C4E1F194</t>
  </si>
  <si>
    <t xml:space="preserve">1DB5E3164FA81271D9CB4F2261FFC306</t>
  </si>
  <si>
    <t xml:space="preserve">30C39FB9AE6F154A288981E0EB37E710</t>
  </si>
  <si>
    <t xml:space="preserve">CFE22D74E9921939313D59716EB0D85B</t>
  </si>
  <si>
    <t xml:space="preserve">B365977149180DFDAD4371C71769E1A7</t>
  </si>
  <si>
    <t xml:space="preserve">74CC627B4F91F8BCC26F7593C33F1D3A</t>
  </si>
  <si>
    <t xml:space="preserve">CBCA01EE6E66FD154E892E1080D90786</t>
  </si>
  <si>
    <t xml:space="preserve">6305E6D6C25D88A7242FD645AC962204</t>
  </si>
  <si>
    <t xml:space="preserve">BBB0AB64581EF34760831B391134BE09</t>
  </si>
  <si>
    <t xml:space="preserve">A1E25B4936EFB281EA176507A604981B</t>
  </si>
  <si>
    <t xml:space="preserve">1722349E28C5B600BBB323AFFAFE778D</t>
  </si>
  <si>
    <t xml:space="preserve">81AC4572ACC7848634364A3C91E741E3</t>
  </si>
  <si>
    <t xml:space="preserve">8CE235ED72BA42CD286D1DF83293421D</t>
  </si>
  <si>
    <t xml:space="preserve">674BFBDFE103511832CA0D77F89967B8</t>
  </si>
  <si>
    <t xml:space="preserve">EEE36EAE74416AC914F4C2620624037D</t>
  </si>
  <si>
    <t xml:space="preserve">715CEB542021D36FC8AFA05D7D422588</t>
  </si>
  <si>
    <t xml:space="preserve">B9460361989F67BABECD0FF9C148CF0F</t>
  </si>
  <si>
    <t xml:space="preserve">DF8A09D46A663FFBF21E7D50004EB958</t>
  </si>
  <si>
    <t xml:space="preserve">6C2E4C68AF0986FADCEC960CE5A8DE93</t>
  </si>
  <si>
    <t xml:space="preserve">33B1BDC0CBD34B91E6ACE9AB28C31625</t>
  </si>
  <si>
    <t xml:space="preserve">1212E85D2390A026B857E37D7F103130</t>
  </si>
  <si>
    <t xml:space="preserve">64B4E96925DF2375367BBF1AB1E99AF2</t>
  </si>
  <si>
    <t xml:space="preserve">266978EB96447C53905D7757040B08EB</t>
  </si>
  <si>
    <t xml:space="preserve">BABA422C386D485606E0258850829F12</t>
  </si>
  <si>
    <t xml:space="preserve">3BA1377ADE7A0798DA578FAE613D88AF</t>
  </si>
  <si>
    <t xml:space="preserve">A4CEA72C1575E22C2009B93F5E8AAD69</t>
  </si>
  <si>
    <t xml:space="preserve">19254EFE7FE712ABD516EE33C507CAA2</t>
  </si>
  <si>
    <t xml:space="preserve">5AAEAD44055ADFDE080C7ED0FD0C01AB</t>
  </si>
  <si>
    <t xml:space="preserve">EE4C5549CCABB6F3C78053567F181D0B</t>
  </si>
  <si>
    <t xml:space="preserve">8A0607D820E4CD0D851216695F81E9FA</t>
  </si>
  <si>
    <t xml:space="preserve">7068E3D5823A482B7B6D45732BC4A114</t>
  </si>
  <si>
    <t xml:space="preserve">4902A88852070101074999F5EDE07D0E</t>
  </si>
  <si>
    <t xml:space="preserve">A02B961F9534C6EB0255EA64B5508B22</t>
  </si>
  <si>
    <t xml:space="preserve">3EB1D00EC5CD973B73EEA91F3BB080DF</t>
  </si>
  <si>
    <t xml:space="preserve">214F84CC4F4FDDB8884F3184B8D73896</t>
  </si>
  <si>
    <t xml:space="preserve">F96CCE97055D235DAF10E61E4CE995CF</t>
  </si>
  <si>
    <t xml:space="preserve">7D22E262F0B40E8A9509821220DF5EEA</t>
  </si>
  <si>
    <t xml:space="preserve">4FF88035C6CAFD611F302664EF045DF3</t>
  </si>
  <si>
    <t xml:space="preserve">E64139733C67970D1C2673C2A165521A</t>
  </si>
  <si>
    <t xml:space="preserve">18A40B1F5963C189C77957DCCF84C1FA</t>
  </si>
  <si>
    <t xml:space="preserve">244A1CE7191EF32E8ECBA78528EA1459</t>
  </si>
  <si>
    <t xml:space="preserve">F567F595A30F4262D8829A8954AE0D37</t>
  </si>
  <si>
    <t xml:space="preserve">43905D9AC38551E3D2114F2CBD3F2A10</t>
  </si>
  <si>
    <t xml:space="preserve">02B8E576C0AE9ACA43CB691349F739A2</t>
  </si>
  <si>
    <t xml:space="preserve">0924DCCE524A2ACF66447044BF734335</t>
  </si>
  <si>
    <t xml:space="preserve">8E96D66F6D5132C261DAFB3D79BC1AE2</t>
  </si>
  <si>
    <t xml:space="preserve">701BB33B32230DA2C3962470927BF3AB</t>
  </si>
  <si>
    <t xml:space="preserve">D0221527D120EFA939089D26DA1C956E</t>
  </si>
  <si>
    <t xml:space="preserve">EE1D0C365A348C5990A713541D3F82C9</t>
  </si>
  <si>
    <t xml:space="preserve">3FA38E474FF68D94036A957654CC2904</t>
  </si>
  <si>
    <t xml:space="preserve">07BAF7729369F51D1DF00BD97B456AA8</t>
  </si>
  <si>
    <t xml:space="preserve">78AE8919B21F1E4AEF6DD7B4AF71ADD0</t>
  </si>
  <si>
    <t xml:space="preserve">167D533B47AC392D7CD2E86B50D6196C</t>
  </si>
  <si>
    <t xml:space="preserve">5508EE41754DEAF78B4210683A41DB8B</t>
  </si>
  <si>
    <t xml:space="preserve">4D4FB60DEC68979AA8F46CADCEDCF609</t>
  </si>
  <si>
    <t xml:space="preserve">9CA35B13A6926865FCC539E7CD0B06BC</t>
  </si>
  <si>
    <t xml:space="preserve">9F6E66B596D14A8606325582FDFE34F2</t>
  </si>
  <si>
    <t xml:space="preserve">4D6971C83215CDE3A730B40BDB54C7C5</t>
  </si>
  <si>
    <t xml:space="preserve">26CB513101F3B1356A019E6DE1B2D7BF</t>
  </si>
  <si>
    <t xml:space="preserve">EF0D6B591E5676C3F11D8B4AB57899AD</t>
  </si>
  <si>
    <t xml:space="preserve">3FFFD2A15C0D6C1B9B695E94C9FB1129</t>
  </si>
  <si>
    <t xml:space="preserve">414B6ECC083DD1748B8E51894A1FDE12</t>
  </si>
  <si>
    <t xml:space="preserve">8543E1A108E26DF98E1B5AF1DFB50F1B</t>
  </si>
  <si>
    <t xml:space="preserve">BCC27713DC1AFCD71AA014F14671D68A</t>
  </si>
  <si>
    <t xml:space="preserve">02CDCD2E45EC791A8C4119A39D3AD962</t>
  </si>
  <si>
    <t xml:space="preserve">2C635427520FAE4F1C12E96B869D5EFC</t>
  </si>
  <si>
    <t xml:space="preserve">99AF90F5BF90A31D2DE023B7028D25E3</t>
  </si>
  <si>
    <t xml:space="preserve">C4E6560AFC847D1A8B59D2833CC33BCD</t>
  </si>
  <si>
    <t xml:space="preserve">EC33C3A87E022D22B0059C1E2007A87C</t>
  </si>
  <si>
    <t xml:space="preserve">4A21525D99151FFCE5C7AB9F93DE4C4A</t>
  </si>
  <si>
    <t xml:space="preserve">AC1C9EBF54165C5D41ADB9C1FAE30362</t>
  </si>
  <si>
    <t xml:space="preserve">48AAB5E50160600A8911F7FBD0A6F399</t>
  </si>
  <si>
    <t xml:space="preserve">4841AF2A4C6F9F6DD4DA2EF0F9CA5933</t>
  </si>
  <si>
    <t xml:space="preserve">3816F8A0A58F3D433F029F14AE419B58</t>
  </si>
  <si>
    <t xml:space="preserve">69CAF5A3B84715A8FC72A651E2C04753</t>
  </si>
  <si>
    <t xml:space="preserve">799BE18D50485F6B1E77AB4E900B5B30</t>
  </si>
  <si>
    <t xml:space="preserve">9BE906CE567BA8A51EFA9ED0DA7D9832</t>
  </si>
  <si>
    <t xml:space="preserve">43031A6A392B62E32C776FA3AE1E53EF</t>
  </si>
  <si>
    <t xml:space="preserve">E75808B521671942011661B85F057C9C</t>
  </si>
  <si>
    <t xml:space="preserve">0BDDFF6AE7AF6A53AE44A7E3636F020E</t>
  </si>
  <si>
    <t xml:space="preserve">8F95FF71D2CED0A767A543315341FE0C</t>
  </si>
  <si>
    <t xml:space="preserve">E89BCBB92F446CE2B011CE3A2F75FC4A</t>
  </si>
  <si>
    <t xml:space="preserve">2C599D4C777BAA778C5D7F9218496909</t>
  </si>
  <si>
    <t xml:space="preserve">374AE0EF5BA5EB45D4409EA873CA024A</t>
  </si>
  <si>
    <t xml:space="preserve">A4E4E3BEACEA16CAED02A2CB91884F55</t>
  </si>
  <si>
    <t xml:space="preserve">A2BBD17BB71F06D37FE94FF62A2274AB</t>
  </si>
  <si>
    <t xml:space="preserve">DC2EF2783C6892C1A72B3698D337F691</t>
  </si>
  <si>
    <t xml:space="preserve">69EDDA6BECA0E775906E2C174E758F67</t>
  </si>
  <si>
    <t xml:space="preserve">E29660DC3D170E43C4F7B9BD3016D2DC</t>
  </si>
  <si>
    <t xml:space="preserve">2F0F9E704228C7091D6F2B8284C2CD40</t>
  </si>
  <si>
    <t xml:space="preserve">F2893F31705EEC0330718CE466057ABC</t>
  </si>
  <si>
    <t xml:space="preserve">E7B8BA599FD552DDA819DA30F1D46F11</t>
  </si>
  <si>
    <t xml:space="preserve">511B25EB8628E8390A5386C75529E249</t>
  </si>
  <si>
    <t xml:space="preserve">8785B559CE840BA13DCA6D3C2D98E265</t>
  </si>
  <si>
    <t xml:space="preserve">EAE3C660D9C43DCCBC9B78362D4D88A3</t>
  </si>
  <si>
    <t xml:space="preserve">0AEDC7BA238622CD94A241CEEC0519C0</t>
  </si>
  <si>
    <t xml:space="preserve">5C195DBE407FCBB2221D56A20545129D</t>
  </si>
  <si>
    <t xml:space="preserve">C4378A971E44EC898959FB1E7C89A1EE</t>
  </si>
  <si>
    <t xml:space="preserve">6329E1B72F525730E14239DE3575AAC2</t>
  </si>
  <si>
    <t xml:space="preserve">0D9247BC01A5E435840D9BF230469AE4</t>
  </si>
  <si>
    <t xml:space="preserve">755A901272BFC3358710BCBB2C8B1D2C</t>
  </si>
  <si>
    <t xml:space="preserve">740888A686F109822D586BAF89200A52</t>
  </si>
  <si>
    <t xml:space="preserve">556EEE458049B196344439DF69FEA539</t>
  </si>
  <si>
    <t xml:space="preserve">305B80EA80428B3BB6029A9EBED30DE6</t>
  </si>
  <si>
    <t xml:space="preserve">46E360C037FDC5B0BA253AAA7FC94995</t>
  </si>
  <si>
    <t xml:space="preserve">1D83E7141D6695BCCBCDC67A316547B1</t>
  </si>
  <si>
    <t xml:space="preserve">877FF35F7935CC33AE9D84784F2571D1</t>
  </si>
  <si>
    <t xml:space="preserve">48354EF1F72CDA3F0F7E568E36103EC9</t>
  </si>
  <si>
    <t xml:space="preserve">3ECBB611D1030ED2BDD40C0C003683A2</t>
  </si>
  <si>
    <t xml:space="preserve">AA3F82A7E66B4B4A4FE1D2B6AC06F56B</t>
  </si>
  <si>
    <t xml:space="preserve">B14E50A7B2128C2970CCA27A6479B6C6</t>
  </si>
  <si>
    <t xml:space="preserve">E7C35BB566BAA899DA011F0B44285467</t>
  </si>
  <si>
    <t xml:space="preserve">973E57B6EE86F06644B9BD019B27D510</t>
  </si>
  <si>
    <t xml:space="preserve">86E2E6D49BB7A0AF847FD62A81547D22</t>
  </si>
  <si>
    <t xml:space="preserve">2FBBE021257DB9E156F37741C3382F50</t>
  </si>
  <si>
    <t xml:space="preserve">99109682F9FBBAED8C37C5708486A6B0</t>
  </si>
  <si>
    <t xml:space="preserve">5FF0CBFC3B7606CBACF422F7667681B9</t>
  </si>
  <si>
    <t xml:space="preserve">546484CA813092EEE2FCCB010D5911BE</t>
  </si>
  <si>
    <t xml:space="preserve">BEFF3E610D67486A66D953744E2CAE76</t>
  </si>
  <si>
    <t xml:space="preserve">D53A458DAF15ECBD34AF61D4F33B24A3</t>
  </si>
  <si>
    <t xml:space="preserve">C0666C657D7468FE504DA05E838373F3</t>
  </si>
  <si>
    <t xml:space="preserve">49B50F9211481DA8D87CA288F2CA143B</t>
  </si>
  <si>
    <t xml:space="preserve">BFF7FA012B017F710B1B0374E7FB94F4</t>
  </si>
  <si>
    <t xml:space="preserve">AB597413E591C20F3535A1CC4EE8D28E</t>
  </si>
  <si>
    <t xml:space="preserve">802BBABBD38178AB9B29FC543162D9B8</t>
  </si>
  <si>
    <t xml:space="preserve">82AA801AB405E943E9730E77A1B92B9C</t>
  </si>
  <si>
    <t xml:space="preserve">D7CACCDC9D2A0763CA7320267D5547F5</t>
  </si>
  <si>
    <t xml:space="preserve">BC26524FED23432305D3590175CABA00</t>
  </si>
  <si>
    <t xml:space="preserve">DB7018EF813371E6C1CB95E60FF690CA</t>
  </si>
  <si>
    <t xml:space="preserve">1087FA74573C363FBDA1EB6BFAEF5E53</t>
  </si>
  <si>
    <t xml:space="preserve">C165812189B8ECB57E8E91A61A6C369B</t>
  </si>
  <si>
    <t xml:space="preserve">60D2740443BFEB08F5CD7ECE18059B14</t>
  </si>
  <si>
    <t xml:space="preserve">33B1586833960677588E2DE397ED80D5</t>
  </si>
  <si>
    <t xml:space="preserve">D2C535B245ACF47A9495B95FCBD047D3</t>
  </si>
  <si>
    <t xml:space="preserve">6ECBA0D802CC272F0513A31119277157</t>
  </si>
  <si>
    <t xml:space="preserve">75A2402036C10536DB3FB51C75DE35B7</t>
  </si>
  <si>
    <t xml:space="preserve">C4BC6C6518C0B485C4CA08B345695E8C</t>
  </si>
  <si>
    <t xml:space="preserve">F89088EB86A89F30B085382A652BE23C</t>
  </si>
  <si>
    <t xml:space="preserve">696729E6A60E548371888FB7CDCE8BD8</t>
  </si>
  <si>
    <t xml:space="preserve">C35C373EF5C0828726FFF48B0F0246C1</t>
  </si>
  <si>
    <t xml:space="preserve">6C8A76FE4190A288A67FC19C3008D600</t>
  </si>
  <si>
    <t xml:space="preserve">E07C98CD21F4F2BAEA488D588991D81B</t>
  </si>
  <si>
    <t xml:space="preserve">E50C13BD57150C95272F2FB26E9C3B1E</t>
  </si>
  <si>
    <t xml:space="preserve">1B8C91F64088A96EE4EFFD71C9E607FD</t>
  </si>
  <si>
    <t xml:space="preserve">DC922D354EA5F6BBD115127EC935F686</t>
  </si>
  <si>
    <t xml:space="preserve">831F297FBC43CDA91806020B6D809FC0</t>
  </si>
  <si>
    <t xml:space="preserve">EFE5848F076A026C2C66D601A8974609</t>
  </si>
  <si>
    <t xml:space="preserve">2A0A2D9C7EB33DB3BBBB9EDF4D033A01</t>
  </si>
  <si>
    <t xml:space="preserve">B6B83BD228ACFB48D2AC2F569FFCC2E5</t>
  </si>
  <si>
    <t xml:space="preserve">08DF1134F444731A2291761E67376CB7</t>
  </si>
  <si>
    <t xml:space="preserve">9003A3D305CF3516247509AF821F06E6</t>
  </si>
  <si>
    <t xml:space="preserve">89BBE7FEB1BDB57E02F34658BB64EB4F</t>
  </si>
  <si>
    <t xml:space="preserve">CB1EA9A020543FD288224F30E0CEDE8B</t>
  </si>
  <si>
    <t xml:space="preserve">7D6185D38CE38E5DDD6717A6C45D14A7</t>
  </si>
  <si>
    <t xml:space="preserve">1462885FD9CC3EA5B79641D0D913B714</t>
  </si>
  <si>
    <t xml:space="preserve">EA7C616EB5198EC2CFE4DB860C7E9F8F</t>
  </si>
  <si>
    <t xml:space="preserve">3E9D572BBA6C1DE22053F7E197F0C283</t>
  </si>
  <si>
    <t xml:space="preserve">08F0853232AFA774F12B5F7D20C643E6</t>
  </si>
  <si>
    <t xml:space="preserve">D71CF17EDB615A5C600FE80AA143FCB6</t>
  </si>
  <si>
    <t xml:space="preserve">53E3ABDCF6EFB61F1E80B56462CF6953</t>
  </si>
  <si>
    <t xml:space="preserve">2BE4466AE00A38A7A7BD9B8B946E3184</t>
  </si>
  <si>
    <t xml:space="preserve">624E2D0F84DB7A7363BD36F7F565FABE</t>
  </si>
  <si>
    <t xml:space="preserve">DFC033067C88D0672E899293607B6072</t>
  </si>
  <si>
    <t xml:space="preserve">13C0453E64985907393CFF743FEFBBA8</t>
  </si>
  <si>
    <t xml:space="preserve">D4EFCF709F64D07C92C637B19736EBDE</t>
  </si>
  <si>
    <t xml:space="preserve">F681EC61E71836C55B4F8F547950FACC</t>
  </si>
  <si>
    <t xml:space="preserve">5B2E545F1E6281C045B4010A51CE2ECB</t>
  </si>
  <si>
    <t xml:space="preserve">D87CA8BF94F4C294D9A4E898C357E6D7</t>
  </si>
  <si>
    <t xml:space="preserve">D2ADB820781F23DA9CB8F54E3D89FD39</t>
  </si>
  <si>
    <t xml:space="preserve">AD5ACE77CD7ED0549F38DED16752ED19</t>
  </si>
  <si>
    <t xml:space="preserve">5622BF6E02A1A9BBFCBE64F82AD35C44</t>
  </si>
  <si>
    <t xml:space="preserve">0170C9E9540D0064A6B86134315424C8</t>
  </si>
  <si>
    <t xml:space="preserve">FB3B989D9CCA9BFFE7370860837F711B</t>
  </si>
  <si>
    <t xml:space="preserve">75136C6F8431D0FABDC470FBBC406EE6</t>
  </si>
  <si>
    <t xml:space="preserve">621DA030B9A95F8AD4643027140BEC91</t>
  </si>
  <si>
    <t xml:space="preserve">A7D355C9820DE0B1C0CBFB0888711867</t>
  </si>
  <si>
    <t xml:space="preserve">0A7AC9B0C994462E0E16E789B05CF35F</t>
  </si>
  <si>
    <t xml:space="preserve">4E02688557F4AF55859E5C7A0D4CD026</t>
  </si>
  <si>
    <t xml:space="preserve">F42C825E90D7071D66C13712B434549D</t>
  </si>
  <si>
    <t xml:space="preserve">DD7B5963416549A7B9101E2D1846B246</t>
  </si>
  <si>
    <t xml:space="preserve">8EA032BC549D1BBC12121F3F5E20738F</t>
  </si>
  <si>
    <t xml:space="preserve">D354D1AF710ACD11DB702C58B458D474</t>
  </si>
  <si>
    <t xml:space="preserve">D11384706F549C76A4EE6E9DA5FD5833</t>
  </si>
  <si>
    <t xml:space="preserve">C4752E8175BF17C6921471FC8D1E69B2</t>
  </si>
  <si>
    <t xml:space="preserve">D17B024BBF8695E41B8193A19B555A60</t>
  </si>
  <si>
    <t xml:space="preserve">43C54903A91BCADF47217CB007E0485C</t>
  </si>
  <si>
    <t xml:space="preserve">11AC55FA69F7291984F87993B79EF285</t>
  </si>
  <si>
    <t xml:space="preserve">E972F2C037C0422048CD0FD0B793D676</t>
  </si>
  <si>
    <t xml:space="preserve">A9C0C19CDE3EDAF68083C5FDA049E43F</t>
  </si>
  <si>
    <t xml:space="preserve">36B3F702E4E44DDBB834D09E39B59AC0</t>
  </si>
  <si>
    <t xml:space="preserve">BFBF1BED0DB9F7FB319EB6571E4A519B</t>
  </si>
  <si>
    <t xml:space="preserve">D45978A9DA8990D2C6FF38B044EE065E</t>
  </si>
  <si>
    <t xml:space="preserve">BABDC3812506AFBECFFFAC412E87FC67</t>
  </si>
  <si>
    <t xml:space="preserve">779EE28299BAA74EBE44E8C72F1CAE5D</t>
  </si>
  <si>
    <t xml:space="preserve">65FF2AD8A9975FEA9F092DC649178336</t>
  </si>
  <si>
    <t xml:space="preserve">B01128F3E065F5423529CC25380F2DE7</t>
  </si>
  <si>
    <t xml:space="preserve">E36D73765E9A0E6E8F02509DAD2C210B</t>
  </si>
  <si>
    <t xml:space="preserve">2282B0604BDDC4472B87CC2C3496E1C8</t>
  </si>
  <si>
    <t xml:space="preserve">2B8AEE5307B66C3E26DC8EEE1516D9E4</t>
  </si>
  <si>
    <t xml:space="preserve">7DE203C69F24090E82BD01B9FD964C94</t>
  </si>
  <si>
    <t xml:space="preserve">93AD88E4A33081FA24B78E9794BCF5E2</t>
  </si>
  <si>
    <t xml:space="preserve">7DA66923A2A8C794F02BCF09B3AB8AAA</t>
  </si>
  <si>
    <t xml:space="preserve">5E06F491DB027A5315730450C17AFF35</t>
  </si>
  <si>
    <t xml:space="preserve">F4B9D81EB24470EC2BE04509885C6FEB</t>
  </si>
  <si>
    <t xml:space="preserve">D951231EAADCCD50A628BB8EB022B1B3</t>
  </si>
  <si>
    <t xml:space="preserve">0E326339B287213037BE6CE821D43AE7</t>
  </si>
  <si>
    <t xml:space="preserve">04ED804FF802465392651FC71203DDBE</t>
  </si>
  <si>
    <t xml:space="preserve">2AB5C2605A49C8AA6EA29D6564AC0F06</t>
  </si>
  <si>
    <t xml:space="preserve">003BCF33C5F3360BF8786848AA4FCBB6</t>
  </si>
  <si>
    <t xml:space="preserve">C2BD542FA0C87709B573E87ED84F8878</t>
  </si>
  <si>
    <t xml:space="preserve">9187E438B26C49F8DE0F089F747AAB6C</t>
  </si>
  <si>
    <t xml:space="preserve">E3687B441C3A7FB4B456142706126262</t>
  </si>
  <si>
    <t xml:space="preserve">97050C00F2CBDE59A057EBAD2DA3849C</t>
  </si>
  <si>
    <t xml:space="preserve">654FD74D8DA3AABD05AECC8C6EF0FBC6</t>
  </si>
  <si>
    <t xml:space="preserve">E35FAA9D0DBEDF79C0BBA24A67C3D6E8</t>
  </si>
  <si>
    <t xml:space="preserve">BFD5FF409D817CF8707DEE3EC37BF8A2</t>
  </si>
  <si>
    <t xml:space="preserve">04CAADA4DBFA1ED41D5438F1B4C80C84</t>
  </si>
  <si>
    <t xml:space="preserve">820411F4A1CE37CB0CED22CB9AB35955</t>
  </si>
  <si>
    <t xml:space="preserve">1EED353827B65ABD68BE9CFB0651167C</t>
  </si>
  <si>
    <t xml:space="preserve">8DA7C47E3E9DC012A8C157A71EBA20D0</t>
  </si>
  <si>
    <t xml:space="preserve">B3269FED4A8FBA2525BD131CB1F1BCBD</t>
  </si>
  <si>
    <t xml:space="preserve">9BEE79C043D6AA9AAA9A8D5BD60100D5</t>
  </si>
  <si>
    <t xml:space="preserve">B2A409651BB8F253E3F0801294F79912</t>
  </si>
  <si>
    <t xml:space="preserve">7EEBEEDC80F9A53D94390B19C2C216E5</t>
  </si>
  <si>
    <t xml:space="preserve">60406895D9546C9044C0AE1C5489F52E</t>
  </si>
  <si>
    <t xml:space="preserve">DF877116353C92E631A9F04B9EE3B55D</t>
  </si>
  <si>
    <t xml:space="preserve">6786023195FB42A4B7E50D00FD04A79F</t>
  </si>
  <si>
    <t xml:space="preserve">34FE624B37D1C99AFD44E782E3551477</t>
  </si>
  <si>
    <t xml:space="preserve">1D69C94A037EBCDB9DC48ED9C618F83F</t>
  </si>
  <si>
    <t xml:space="preserve">259C89E5D62F6C0D8E60CAD73C2FB026</t>
  </si>
  <si>
    <t xml:space="preserve">70D7D73642D40692A7E6E2F098F64441</t>
  </si>
  <si>
    <t xml:space="preserve">976603D932B33B3A38E0BE4DCDC4D5AD</t>
  </si>
  <si>
    <t xml:space="preserve">2B5C2444B4512A16759995CA56C99D21</t>
  </si>
  <si>
    <t xml:space="preserve">0CEE2CBD7F9DC8EAC2FB0A0F912D2ACC</t>
  </si>
  <si>
    <t xml:space="preserve">5C45B1B8D6D0F9DE1CB357547396D007</t>
  </si>
  <si>
    <t xml:space="preserve">2B5BB2426897B6C2286965E96FE7C6EA</t>
  </si>
  <si>
    <t xml:space="preserve">66554926831C5935A451219D9934B237</t>
  </si>
  <si>
    <t xml:space="preserve">4E7510D92B2C8E952B393BCCF7DDC133</t>
  </si>
  <si>
    <t xml:space="preserve">E667AB124D2C9A6E4FB606A1C7A589C0</t>
  </si>
  <si>
    <t xml:space="preserve">8E97EB5FD55D1561960617502551F24C</t>
  </si>
  <si>
    <t xml:space="preserve">AA3EE553D8946A11096AB7F24A87028F</t>
  </si>
  <si>
    <t xml:space="preserve">7966039C96876ED791BA28D8CFDC4A22</t>
  </si>
  <si>
    <t xml:space="preserve">C5D86D0AFFFE99F0ABF940F0128D54C5</t>
  </si>
  <si>
    <t xml:space="preserve">558187C2E791F241550E665A08807C9A</t>
  </si>
  <si>
    <t xml:space="preserve">D9101099078034AA29290C018403B8F8</t>
  </si>
  <si>
    <t xml:space="preserve">53A5F8B432F788B44EC89572DC0AAAD8</t>
  </si>
  <si>
    <t xml:space="preserve">21F532F8841C028F6386BB0E2550B67F</t>
  </si>
  <si>
    <t xml:space="preserve">064CF87EA7FADC1139926C2C2598F184</t>
  </si>
  <si>
    <t xml:space="preserve">EB1EDF35EE739B0991B6886237DB9917</t>
  </si>
  <si>
    <t xml:space="preserve">AC2A472B66968FFE9BA628AA03ED751C</t>
  </si>
  <si>
    <t xml:space="preserve">2CA5CB2C1847E8D319711285CA9E7F8F</t>
  </si>
  <si>
    <t xml:space="preserve">43F9760C2C8ACBF042CFA59AF153EC86</t>
  </si>
  <si>
    <t xml:space="preserve">71552CDCC056E6CDB17742857F63BDC9</t>
  </si>
  <si>
    <t xml:space="preserve">A5A7B27CD2F478400360BCC92242EB0C</t>
  </si>
  <si>
    <t xml:space="preserve">BFD668EC0E4C00CA1693594A98611625</t>
  </si>
  <si>
    <t xml:space="preserve">3E5D29EEB8FAC2C0C6DE824DB8D8046E</t>
  </si>
  <si>
    <t xml:space="preserve">7F9DD15C6FD797211EF558791235E4D0</t>
  </si>
  <si>
    <t xml:space="preserve">93B03D0E21B0A1697813342994EE9D44</t>
  </si>
  <si>
    <t xml:space="preserve">B5EF9B3544233DA8229D21F9309695EC</t>
  </si>
  <si>
    <t xml:space="preserve">1D9E14CEBB4BD6B103BCE74338B7CA0A</t>
  </si>
  <si>
    <t xml:space="preserve">4E407ABC6553E7DA2C300ED890E11513</t>
  </si>
  <si>
    <t xml:space="preserve">A49173CD5065010ADAB0B65233AD4A2E</t>
  </si>
  <si>
    <t xml:space="preserve">45920821A093E0B43795A959F2ECD88F</t>
  </si>
  <si>
    <t xml:space="preserve">AE48F4CB01609BEE6B821674BBAAE641</t>
  </si>
  <si>
    <t xml:space="preserve">D8799CEF8B9CAE27EB364D7AC8957E5B</t>
  </si>
  <si>
    <t xml:space="preserve">7E86D0346C9503942B9EB66FEE14CCEB</t>
  </si>
  <si>
    <t xml:space="preserve">A5AEE36DEA2D1AE1DDE988CF1066C5FE</t>
  </si>
  <si>
    <t xml:space="preserve">102B5156EB043CFBA70439C6E7C41CB1</t>
  </si>
  <si>
    <t xml:space="preserve">84477F64066D713C1A3C643F6E0BB17A</t>
  </si>
  <si>
    <t xml:space="preserve">948CF61F17FF640CEF9A23DBEF187867</t>
  </si>
  <si>
    <t xml:space="preserve">4D4D6A777A4D00FEC476268A10B29679</t>
  </si>
  <si>
    <t xml:space="preserve">5DE517776C6EC7C105054C8BC883CCB5</t>
  </si>
  <si>
    <t xml:space="preserve">134BE88524618204E8FCCD80503A82CE</t>
  </si>
  <si>
    <t xml:space="preserve">4F5F0FEE7F5B9F2F5B619291C81ED424</t>
  </si>
  <si>
    <t xml:space="preserve">0ECAB179334F19524DDFE73C13D69259</t>
  </si>
  <si>
    <t xml:space="preserve">82ADE98362F9973D307904F8861C3F17</t>
  </si>
  <si>
    <t xml:space="preserve">011C2A59A1F8DBF1CD8CA42552F48CC9</t>
  </si>
  <si>
    <t xml:space="preserve">F39D548BAF76AF04E50C75B1210C761F</t>
  </si>
  <si>
    <t xml:space="preserve">B809EE883295E54B6AF7E26FF584638B</t>
  </si>
  <si>
    <t xml:space="preserve">88CB2FBD0DA7BA8A534C7A2A66FEDD92</t>
  </si>
  <si>
    <t xml:space="preserve">92EBC116F850AE79CA708E0E28CEFB75</t>
  </si>
  <si>
    <t xml:space="preserve">B2ED23595BB8C3B6F25A5FBE078B6966</t>
  </si>
  <si>
    <t xml:space="preserve">3CA03863B242C4A62F1CFED40F37E9B5</t>
  </si>
  <si>
    <t xml:space="preserve">9FCBB93AA4DB238A135B3F2A13A3BF14</t>
  </si>
  <si>
    <t xml:space="preserve">C4D59E2D5D83F540F290F9DE47297244</t>
  </si>
  <si>
    <t xml:space="preserve">88E776877D8F53A62E4438FC5F8CCD5D</t>
  </si>
  <si>
    <t xml:space="preserve">29E8152C6839A0A6BC3E7B306D6646D3</t>
  </si>
  <si>
    <t xml:space="preserve">885A551457C0E7D9EDC4F7B30C6D9A34</t>
  </si>
  <si>
    <t xml:space="preserve">26B88EC2F2BCC44F7E690540DC90407A</t>
  </si>
  <si>
    <t xml:space="preserve">24D9747C2CBC7C6FE11301A333B380DE</t>
  </si>
  <si>
    <t xml:space="preserve">6850C138530CB5E9C3756FE81DBD5D89</t>
  </si>
  <si>
    <t xml:space="preserve">F1C5F7D65C156F4D9763040E9C48812A</t>
  </si>
  <si>
    <t xml:space="preserve">DF5281C3B1F74BA941BAA8624EB1AA97</t>
  </si>
  <si>
    <t xml:space="preserve">F5D36BFCFAC9BEB49C17290E7DAB600F</t>
  </si>
  <si>
    <t xml:space="preserve">9BC35BA548733B3FFFC321B5CEF06521</t>
  </si>
  <si>
    <t xml:space="preserve">82114FE9AB01974D84F4F1DA2AADF8E2</t>
  </si>
  <si>
    <t xml:space="preserve">A88546C1683E2983A05E8CDE8FDBF0B6</t>
  </si>
  <si>
    <t xml:space="preserve">223D7E4071E66E455CBCFE5ED8E5FF42</t>
  </si>
  <si>
    <t xml:space="preserve">667888A9B81005D3DFCDE90E4D0F2C1A</t>
  </si>
  <si>
    <t xml:space="preserve">F0651BA4B583647B5E7D2524DFFF3682</t>
  </si>
  <si>
    <t xml:space="preserve">96B04B83C3FC5840658046298B7EB209</t>
  </si>
  <si>
    <t xml:space="preserve">CE55FA99ABD064D1EC2F6377B69519FA</t>
  </si>
  <si>
    <t xml:space="preserve">B6621962BBD6F1ED2663DA8AE7909104</t>
  </si>
  <si>
    <t xml:space="preserve">4890AFF15174881A1A18C6E5B426A0D3</t>
  </si>
  <si>
    <t xml:space="preserve">FCF334BCBFE043B92D9FD3651C30F5CE</t>
  </si>
  <si>
    <t xml:space="preserve">F8615A75BC92D86A82B6D9E75909F093</t>
  </si>
  <si>
    <t xml:space="preserve">2B350B07CC696797DE1142C9039705E2</t>
  </si>
  <si>
    <t xml:space="preserve">3C42131C09C4D5B38B69276E9F5F2A9B</t>
  </si>
  <si>
    <t xml:space="preserve">587929CD21606CE7849C8C68969DBA5A</t>
  </si>
  <si>
    <t xml:space="preserve">8D628433E3008F41FD8A4BD265A0757F</t>
  </si>
  <si>
    <t xml:space="preserve">F257656C9D3B12DA346A7111F9C5CC85</t>
  </si>
  <si>
    <t xml:space="preserve">7145F59A11D72F4A345D74C90A71F310</t>
  </si>
  <si>
    <t xml:space="preserve">8B56CFC05D1080432D41168FE0205761</t>
  </si>
  <si>
    <t xml:space="preserve">C6571A5D3AE4B794D0DFE44D2CCEBCD2</t>
  </si>
  <si>
    <t xml:space="preserve">F0E836089D1FC1A028EF44715F176FC4</t>
  </si>
  <si>
    <t xml:space="preserve">BED889C4CAA9AD56656A43A1F63A2A80</t>
  </si>
  <si>
    <t xml:space="preserve">BEDAFB2DA59DD8E8CA9B7E9C330F10C5</t>
  </si>
  <si>
    <t xml:space="preserve">2A82FD88F492F909739D2A30F6161BCB</t>
  </si>
  <si>
    <t xml:space="preserve">0B2831418CABEAE4A7B11D8C133DA795</t>
  </si>
  <si>
    <t xml:space="preserve">52921C84870B02B40163FB0986AFC6E9</t>
  </si>
  <si>
    <t xml:space="preserve">F756F5839A4B0C29FC246E58BD8729B6</t>
  </si>
  <si>
    <t xml:space="preserve">D61614039458670F6A7BEA011F155460</t>
  </si>
  <si>
    <t xml:space="preserve">E81DF77BB2C30C15BC1D16A99A5E6E61</t>
  </si>
  <si>
    <t xml:space="preserve">447EC1231D5FF8861A5140A660A692DA</t>
  </si>
  <si>
    <t xml:space="preserve">F555D9C2A42FC649B3B57F15E743591E</t>
  </si>
  <si>
    <t xml:space="preserve">F2B3FB602A4BAB351B23A4E90DC407D2</t>
  </si>
  <si>
    <t xml:space="preserve">0A329BBA90E59B6A875926446E5F9212</t>
  </si>
  <si>
    <t xml:space="preserve">43E8507F7902BA568F89F6A13D039381</t>
  </si>
  <si>
    <t xml:space="preserve">F51614D720C90C4135DFBCCAE9845D30</t>
  </si>
  <si>
    <t xml:space="preserve">DACF349F28083EBB6B954D83B7519DC3</t>
  </si>
  <si>
    <t xml:space="preserve">13A22B18908E7BCACC198B6E068FAAB7</t>
  </si>
  <si>
    <t xml:space="preserve">6F0C7BF886F3DCDA1116A930A9CBA68B</t>
  </si>
  <si>
    <t xml:space="preserve">7B9CBD1168700B6E82A18928636CC0D3</t>
  </si>
  <si>
    <t xml:space="preserve">A21B20A463EB1D00409C71AA237F12A9</t>
  </si>
  <si>
    <t xml:space="preserve">254D9621C2918307D09E389E3E242928</t>
  </si>
  <si>
    <t xml:space="preserve">783A39D94704839C7C515FFC3D6E3A00</t>
  </si>
  <si>
    <t xml:space="preserve">5DFE7CCF82173891CB25645158EBB643</t>
  </si>
  <si>
    <t xml:space="preserve">1EC33C9B5A7440DE5485BAF493CB2CD4</t>
  </si>
  <si>
    <t xml:space="preserve">87A97743D7E04BBC2103B868FC85726C</t>
  </si>
  <si>
    <t xml:space="preserve">9F8F5CEDE40DED0041B666C7D0566496</t>
  </si>
  <si>
    <t xml:space="preserve">DF0BD0FEF783487F54641F943F9F35DA</t>
  </si>
  <si>
    <t xml:space="preserve">33162625821AD7F341F3FA26DEA9AF87</t>
  </si>
  <si>
    <t xml:space="preserve">D34640EC43C5AD99003877832750A160</t>
  </si>
  <si>
    <t xml:space="preserve">EE690B8E0579EFDC25970128421F3EEE</t>
  </si>
  <si>
    <t xml:space="preserve">E22E6C33D7A8C04C9DA952E9A82CE7A9</t>
  </si>
  <si>
    <t xml:space="preserve">8A01F0877F4A83E5312AFB642D20AAA4</t>
  </si>
  <si>
    <t xml:space="preserve">E4837C92EACDAAC56D8F6179DBBED060</t>
  </si>
  <si>
    <t xml:space="preserve">6BD117CFF9B73422FACF4CC14F92341F</t>
  </si>
  <si>
    <t xml:space="preserve">D98757CA61B64015AFC4C48D7CE31054</t>
  </si>
  <si>
    <t xml:space="preserve">BEA74DD798643D2120ABA4BE705616CF</t>
  </si>
  <si>
    <t xml:space="preserve">4E9C2A59CDBD23664785025500B62999</t>
  </si>
  <si>
    <t xml:space="preserve">E76AB436D1639021994FAFC64208649B</t>
  </si>
  <si>
    <t xml:space="preserve">7F00266981439E3F13A745ED32AEBEF5</t>
  </si>
  <si>
    <t xml:space="preserve">7797AA17DA3B4FCF0FAB96F59AB5ED00</t>
  </si>
  <si>
    <t xml:space="preserve">58CE5FF64CC35EF1E195F202322B2F48</t>
  </si>
  <si>
    <t xml:space="preserve">9541ED7BE810CA3F51DC9D0EDBBB337B</t>
  </si>
  <si>
    <t xml:space="preserve">9C360C9E190202E1382140A39027DAA5</t>
  </si>
  <si>
    <t xml:space="preserve">2FDC71754D882C7EA0F81A424D4F2857</t>
  </si>
  <si>
    <t xml:space="preserve">0A6A278E21C096B1EF0BCCB21811875C</t>
  </si>
  <si>
    <t xml:space="preserve">74F5B0A6713AA8666E69491961584693</t>
  </si>
  <si>
    <t xml:space="preserve">A62C50BFA267D2FD2CEE02006A29E861</t>
  </si>
  <si>
    <t xml:space="preserve">D94C0865F48A23B586C78ED7F329CFA4</t>
  </si>
  <si>
    <t xml:space="preserve">2E1959D779E880106BCA283759CDEFDC</t>
  </si>
  <si>
    <t xml:space="preserve">2EAE8C919BC1AA5248C7FEE485D29833</t>
  </si>
  <si>
    <t xml:space="preserve">424C8475453F64730FD214AC9AC8B995</t>
  </si>
  <si>
    <t xml:space="preserve">C1D05810C5731F472BD69473CA51F422</t>
  </si>
  <si>
    <t xml:space="preserve">39402EF9D8BD817F19D91B9BB23A6EE3</t>
  </si>
  <si>
    <t xml:space="preserve">29DF5932E84E40F1A9F896BE793FB374</t>
  </si>
  <si>
    <t xml:space="preserve">3DFCC64E2B7EBA30F158A71D77FD3514</t>
  </si>
  <si>
    <t xml:space="preserve">8E9884C3DE61A12B66144E93A1C9A09C</t>
  </si>
  <si>
    <t xml:space="preserve">A6234B919C398D358D9DDBB5FD164049</t>
  </si>
  <si>
    <t xml:space="preserve">E7D3F676E125B2DA7C80F26C82EF2E8B</t>
  </si>
  <si>
    <t xml:space="preserve">053A08246CE4AFABB6A170CA2D8E369A</t>
  </si>
  <si>
    <t xml:space="preserve">44C663DEAFA3F164F702D94D8DE3AEDA</t>
  </si>
  <si>
    <t xml:space="preserve">4BEBC23ECC371F79B11DE38199630704</t>
  </si>
  <si>
    <t xml:space="preserve">89CD04D529A519BE8ACF2C18A8F7F3BA</t>
  </si>
  <si>
    <t xml:space="preserve">FD5314480B13FA9B21B238CFD7810B00</t>
  </si>
  <si>
    <t xml:space="preserve">468B7B4B7013ECF62CE970E8035F02DC</t>
  </si>
  <si>
    <t xml:space="preserve">FC91FA5FA721E6B80D8B06FFDF608F2C</t>
  </si>
  <si>
    <t xml:space="preserve">857E483555A9B4DF362A374F327BABF1</t>
  </si>
  <si>
    <t xml:space="preserve">3BBC7AD44B012737EF23FC798777423D</t>
  </si>
  <si>
    <t xml:space="preserve">09F1011CCA019FFEB84B0A9A2C7AC436</t>
  </si>
  <si>
    <t xml:space="preserve">05B417908B67D0C8F8BF2E281EE5D7DE</t>
  </si>
  <si>
    <t xml:space="preserve">5A56ED3A27CE935C395A89DC0ED06E29</t>
  </si>
  <si>
    <t xml:space="preserve">181860B9293847C0B8EA445E68EE1839</t>
  </si>
  <si>
    <t xml:space="preserve">7CE9707D98F5F9C5F4411D8C7D973FBE</t>
  </si>
  <si>
    <t xml:space="preserve">00DC2BC75FF918F07C2668B6E3132351</t>
  </si>
  <si>
    <t xml:space="preserve">965938384845B1FD1CA4050AD48281CD</t>
  </si>
  <si>
    <t xml:space="preserve">251E0EA574BA96B86E06CC4DEE725FB7</t>
  </si>
  <si>
    <t xml:space="preserve">DC8AB6A7AE0ED8137F841C9FD1145419</t>
  </si>
  <si>
    <t xml:space="preserve">9EBE036C72E73F835A1574E0A774049C</t>
  </si>
  <si>
    <t xml:space="preserve">0E35F765C63981F4381E56CC204C76B5</t>
  </si>
  <si>
    <t xml:space="preserve">9E91C678CBD3F65194022C497A89286C</t>
  </si>
  <si>
    <t xml:space="preserve">5DDC912137AA76357CDEED11FCC5F2B1</t>
  </si>
  <si>
    <t xml:space="preserve">4538FBFC9E2B910672244ED478085914</t>
  </si>
  <si>
    <t xml:space="preserve">702FC5888E88997BFE982976BE7301AA</t>
  </si>
  <si>
    <t xml:space="preserve">CFFB26D744D49A426AA3ED601F3003F2</t>
  </si>
  <si>
    <t xml:space="preserve">E3243CF9A092FFBAB610522CE7942D1A</t>
  </si>
  <si>
    <t xml:space="preserve">D130150E8EDC00F1F6AC9FAF691424A0</t>
  </si>
  <si>
    <t xml:space="preserve">E5218B145E5F0D219684E7A4F2C627C7</t>
  </si>
  <si>
    <t xml:space="preserve">562459E0606A7D7502216BFEA1540A70</t>
  </si>
  <si>
    <t xml:space="preserve">34D86AC75E2D7D8453E3C706B3340AD1</t>
  </si>
  <si>
    <t xml:space="preserve">7303B7B285761293684E7697749A728B</t>
  </si>
  <si>
    <t xml:space="preserve">38C14031B839B7D8937B4A89BBC80391</t>
  </si>
  <si>
    <t xml:space="preserve">84F46DFB541B1E41CE68C9489BBE8588</t>
  </si>
  <si>
    <t xml:space="preserve">E45C32860F15822802DDC428519F3E95</t>
  </si>
  <si>
    <t xml:space="preserve">E4576EC6E575B7A7625D1C04EE0E0E2F</t>
  </si>
  <si>
    <t xml:space="preserve">620A551C75A448EFA8B71154CA3E1242</t>
  </si>
  <si>
    <t xml:space="preserve">AA3384D4424277E6A5CBD82B87E76ADC</t>
  </si>
  <si>
    <t xml:space="preserve">621C8321451C96DE42D709AA79E44A3F</t>
  </si>
  <si>
    <t xml:space="preserve">946AB87E06AC65DF7C38A20216270B66</t>
  </si>
  <si>
    <t xml:space="preserve">66FEF67A50CFFA7789E33691340B4233</t>
  </si>
  <si>
    <t xml:space="preserve">CADE3FDE3B2B9DD2935E7D9A4C0B4A3C</t>
  </si>
  <si>
    <t xml:space="preserve">8A05513B2E12E9DEB000B18DA59D3AEF</t>
  </si>
  <si>
    <t xml:space="preserve">10D1F9B70241A9CB8D2E993E8EF8681F</t>
  </si>
  <si>
    <t xml:space="preserve">D62D735A5E70156BF112C8C30B8897E9</t>
  </si>
  <si>
    <t xml:space="preserve">89ABB58F899AB4EE2FC38B194ED401A9</t>
  </si>
  <si>
    <t xml:space="preserve">95105A18BBAFC40FC83622B45E28372F</t>
  </si>
  <si>
    <t xml:space="preserve">1CF7D26976BBCB72768BBEFB487AF1B3</t>
  </si>
  <si>
    <t xml:space="preserve">BE619300A0DD3189FC70B596806F67E0</t>
  </si>
  <si>
    <t xml:space="preserve">6F8712714865E9480C1209A256D8767C</t>
  </si>
  <si>
    <t xml:space="preserve">DCF3C9395EBC9DFBEF60035D1B3E2CC6</t>
  </si>
  <si>
    <t xml:space="preserve">CBF29BBCA333A955B16E35C0FB4C8943</t>
  </si>
  <si>
    <t xml:space="preserve">77CF20AE201C50F44A443C7048A77C2C</t>
  </si>
  <si>
    <t xml:space="preserve">BC71A79AE2728BB2F6016777D61FFBBC</t>
  </si>
  <si>
    <t xml:space="preserve">95B9216138D68964443158043FF79C81</t>
  </si>
  <si>
    <t xml:space="preserve">18237735AE6A09A47E68F5ECE3FE205D</t>
  </si>
  <si>
    <t xml:space="preserve">924CC22675C351CABB6AD610A53A233F</t>
  </si>
  <si>
    <t xml:space="preserve">1B0BC9D75424E777EED9DDD6F5460A9D</t>
  </si>
  <si>
    <t xml:space="preserve">8CA52D60FA89671FEC22575BFB2E6568</t>
  </si>
  <si>
    <t xml:space="preserve">6D89AF0D4B9729869DD20A2C284D7C5A</t>
  </si>
  <si>
    <t xml:space="preserve">710F330A3DB8A5B8585D686C0C888B61</t>
  </si>
  <si>
    <t xml:space="preserve">1129A95003DAECEE2CEBFDA40FF20F62</t>
  </si>
  <si>
    <t xml:space="preserve">09386BD1A77CC6AF64F91AC657AABA49</t>
  </si>
  <si>
    <t xml:space="preserve">CB9EE127566824EACB36B3CE53546416</t>
  </si>
  <si>
    <t xml:space="preserve">F4F90D3C4524DF2A47970E38AA59BB74</t>
  </si>
  <si>
    <t xml:space="preserve">9841B77BCAB8A3E1A76295018DE8B99B</t>
  </si>
  <si>
    <t xml:space="preserve">1629C63689B3B073C0600DBDF4C89C30</t>
  </si>
  <si>
    <t xml:space="preserve">2971B0ABB37718A82B4558FDDC5540BF</t>
  </si>
  <si>
    <t xml:space="preserve">F2B02AE781C23F59BED5BBB1E90236FC</t>
  </si>
  <si>
    <t xml:space="preserve">EB2580EE272D7DEE55272274FE7F454B</t>
  </si>
  <si>
    <t xml:space="preserve">91CD8747613A8112E3A990A6300ADB4C</t>
  </si>
  <si>
    <t xml:space="preserve">F2BAD81E1730851DF975E628DD703E2E</t>
  </si>
  <si>
    <t xml:space="preserve">E9360E652F31D027506C5287F2419F61</t>
  </si>
  <si>
    <t xml:space="preserve">8897C8F654D2C9F4131C2D11AE5EE97C</t>
  </si>
  <si>
    <t xml:space="preserve">656B54AF3F59FD88B8E46131ADDDF69D</t>
  </si>
  <si>
    <t xml:space="preserve">4673CA10112E48D016790333FD25896C</t>
  </si>
  <si>
    <t xml:space="preserve">A4AA05BB2E6A6F5C9EAF596E52582401</t>
  </si>
  <si>
    <t xml:space="preserve">AF1F5721D7BEA83C8DC49CE26B93628B</t>
  </si>
  <si>
    <t xml:space="preserve">7FC579A36FDC12EA54897F1CCF318434</t>
  </si>
  <si>
    <t xml:space="preserve">D770481E6934AC792E8CF87E0BE4BDCE</t>
  </si>
  <si>
    <t xml:space="preserve">3341D787787CEF994C79AB9CF0C2EEC2</t>
  </si>
  <si>
    <t xml:space="preserve">DF4132DBE8CFE9EA88F2BE805A9796F4</t>
  </si>
  <si>
    <t xml:space="preserve">DC2019F4B0FFAD8A6452EE48EE3767B1</t>
  </si>
  <si>
    <t xml:space="preserve">E10C4457C4EB03A3B2FFB84816C47150</t>
  </si>
  <si>
    <t xml:space="preserve">E4422AC848F37753C530177A94014995</t>
  </si>
  <si>
    <t xml:space="preserve">AFD0A9A65DB8198B6F8B1B740E9B056C</t>
  </si>
  <si>
    <t xml:space="preserve">8AF3289E00B2ABE5B4369818919D1624</t>
  </si>
  <si>
    <t xml:space="preserve">6B63E36D1A02845DDB8B7A5E4B65DE52</t>
  </si>
  <si>
    <t xml:space="preserve">2F803B436AF2BE611D5145F85AD2B84B</t>
  </si>
  <si>
    <t xml:space="preserve">CD5141DF979C7883270C411A188C5C35</t>
  </si>
  <si>
    <t xml:space="preserve">658A5040A8C72B3FBC8D3CC54CDC4BC4</t>
  </si>
  <si>
    <t xml:space="preserve">D872381554D971187C8F3A8E66F4DB53</t>
  </si>
  <si>
    <t xml:space="preserve">142AC1B48D9823F3BE55DA90B5259B79</t>
  </si>
  <si>
    <t xml:space="preserve">1FDCDBFCB3E49DCED82C7B5F6FCCCAC8</t>
  </si>
  <si>
    <t xml:space="preserve">46D4F328C270F1FE4B1AD8480CED35B9</t>
  </si>
  <si>
    <t xml:space="preserve">045C224F8ECAC129A13C9A2707527657</t>
  </si>
  <si>
    <t xml:space="preserve">54E92C7ACC3997811EF41FA1AB614FEC</t>
  </si>
  <si>
    <t xml:space="preserve">78095AC76A1AE72899F0283ADA174658</t>
  </si>
  <si>
    <t xml:space="preserve">B36EB0D313AD0A5F7340606C91845DA8</t>
  </si>
  <si>
    <t xml:space="preserve">29E9CB406B69B4934DD37FAF36A0E555</t>
  </si>
  <si>
    <t xml:space="preserve">FB15D03A953BA35B11F288B950F5ACAC</t>
  </si>
  <si>
    <t xml:space="preserve">BB2873F85CCFBE1CB7DD1B0AA56AF8A3</t>
  </si>
  <si>
    <t xml:space="preserve">71AAA8BDDA59AC389CD7FD978BBABBF8</t>
  </si>
  <si>
    <t xml:space="preserve">9F583CDD117A9A1F00DB9215E08DE864</t>
  </si>
  <si>
    <t xml:space="preserve">1801F00C5F57E564CC90D108DA441D54</t>
  </si>
  <si>
    <t xml:space="preserve">6C4BAD5500630EE7493C665D9536E5F3</t>
  </si>
  <si>
    <t xml:space="preserve">F3A6C03514BCDE24EEEE0F0836377C9C</t>
  </si>
  <si>
    <t xml:space="preserve">279E99854BA55EE382F3FF7A0295F05E</t>
  </si>
  <si>
    <t xml:space="preserve">3B02011A6AF4F15526BCDD9468F6CD8C</t>
  </si>
  <si>
    <t xml:space="preserve">1322191F7742BB84515B3FD490C652E2</t>
  </si>
  <si>
    <t xml:space="preserve">031CDD6C363018DE6A0FD2C3E641D1FA</t>
  </si>
  <si>
    <t xml:space="preserve">22E7B4E62FAB9003D16A5CC16F99A189</t>
  </si>
  <si>
    <t xml:space="preserve">F39859A3737C60F1520A99A3CFD00725</t>
  </si>
  <si>
    <t xml:space="preserve">FCECA8CC5524258CCE6978DAFFEB663F</t>
  </si>
  <si>
    <t xml:space="preserve">B7847A1A2D6517A92DA47189A50712EB</t>
  </si>
  <si>
    <t xml:space="preserve">04A5993436D23E2B6B4672691BAEE21F</t>
  </si>
  <si>
    <t xml:space="preserve">F3777D22283B3B688A36F7D18EC91AFC</t>
  </si>
  <si>
    <t xml:space="preserve">877103725BA4675616F9D3883FF973CD</t>
  </si>
  <si>
    <t xml:space="preserve">2C0AF0C79117A0BA1655E786405A4B98</t>
  </si>
  <si>
    <t xml:space="preserve">5ABE76F08C820B35BF0EF41E691FD6D6</t>
  </si>
  <si>
    <t xml:space="preserve">C9BA129263A9BE71B34C399A88956DFF</t>
  </si>
  <si>
    <t xml:space="preserve">905C096AC6023F9B4A729E1BAF1A87CA</t>
  </si>
  <si>
    <t xml:space="preserve">5190C2078BD33EFAAA44E29FE85CECA3</t>
  </si>
  <si>
    <t xml:space="preserve">D61258CD1A4DC0D67D1EF548F0C38E77</t>
  </si>
  <si>
    <t xml:space="preserve">E626E4DDA968B5E63D14E82C02C55B20</t>
  </si>
  <si>
    <t xml:space="preserve">C63F10402C7267A6BE28ABB9652F2AA6</t>
  </si>
  <si>
    <t xml:space="preserve">7A470B437A11B6425D89F081AA8E523D</t>
  </si>
  <si>
    <t xml:space="preserve">E2659BA65456CE3610952FCB1CCC8D4B</t>
  </si>
  <si>
    <t xml:space="preserve">DB5A495A309DD3442356E61FEAE132D7</t>
  </si>
  <si>
    <t xml:space="preserve">D9BB8DC940778599C47F6A33245D3C02</t>
  </si>
  <si>
    <t xml:space="preserve">57F468D2D0E9D8071F4E8E4F94D7E5DA</t>
  </si>
  <si>
    <t xml:space="preserve">3941B6630698FCC456A827F9DE7E03E3</t>
  </si>
  <si>
    <t xml:space="preserve">73575C4B8D0881DC8D9EA960D164108B</t>
  </si>
  <si>
    <t xml:space="preserve">DB4C84FCD62B66C4D52891DB506D3B6A</t>
  </si>
  <si>
    <t xml:space="preserve">9DEA12C10EAEBE2FD4BFD4B5562FAB3C</t>
  </si>
  <si>
    <t xml:space="preserve">2FE945FDBA2BE888259CA4165A85BF91</t>
  </si>
  <si>
    <t xml:space="preserve">5981A15ED7B2B9E7A7A6B0799C2C9301</t>
  </si>
  <si>
    <t xml:space="preserve">0E1859BF6B5133E764E27B2B2EB70019</t>
  </si>
  <si>
    <t xml:space="preserve">F9CEB3C76E5D8FCD7BEF386BC9936438</t>
  </si>
  <si>
    <t xml:space="preserve">8705F673739B4735C37B6C3177EDDE46</t>
  </si>
  <si>
    <t xml:space="preserve">995B407F5E85B914B33B90A1138047A7</t>
  </si>
  <si>
    <t xml:space="preserve">2464F629AA0439513AC9231130A1FBBE</t>
  </si>
  <si>
    <t xml:space="preserve">8B53AC886C1053DF144B69BD953420CE</t>
  </si>
  <si>
    <t xml:space="preserve">995ABF241D5B7A4963D2A83ECD3A9CB4</t>
  </si>
  <si>
    <t xml:space="preserve">1B6E5E26B0B80259D9FB1E845CAB7A9D</t>
  </si>
  <si>
    <t xml:space="preserve">E8594D353C18E220C518DF0832A1B416</t>
  </si>
  <si>
    <t xml:space="preserve">348F028C875519BD146B04E4DEBF0FF7</t>
  </si>
  <si>
    <t xml:space="preserve">597330025FCD12876E23C3FD68395F0B</t>
  </si>
  <si>
    <t xml:space="preserve">0CAFF171F709F3843C6EE905D401BD04</t>
  </si>
  <si>
    <t xml:space="preserve">A1E794431AC9012AF70D440DCB0E73C5</t>
  </si>
  <si>
    <t xml:space="preserve">684AD36B11B499270D749229EE64B95A</t>
  </si>
  <si>
    <t xml:space="preserve">0799E679FC97E8D38D1025CD618CD167</t>
  </si>
  <si>
    <t xml:space="preserve">A3397EDCD4A134D7CC86AFB957DA4E77</t>
  </si>
  <si>
    <t xml:space="preserve">E72E4BA982FB5B323CA42241E766007A</t>
  </si>
  <si>
    <t xml:space="preserve">AFADA3B53694AAB2FEE9D9600DAEA306</t>
  </si>
  <si>
    <t xml:space="preserve">C29F3D22D4E616163CDC17669FF580C7</t>
  </si>
  <si>
    <t xml:space="preserve">D159F1E3B8C6B11C58004296387581BE</t>
  </si>
  <si>
    <t xml:space="preserve">3B292B9AF8BC83644F0F449244075C9A</t>
  </si>
  <si>
    <t xml:space="preserve">9A5B34ABAD24A5AAC9435F77FAE27793</t>
  </si>
  <si>
    <t xml:space="preserve">EB377885E93189FF5F39E2704828302E</t>
  </si>
  <si>
    <t xml:space="preserve">941850A8BA8633D8F397405333C778CD</t>
  </si>
  <si>
    <t xml:space="preserve">484342DF27A2861241E46CAE0DB69E07</t>
  </si>
  <si>
    <t xml:space="preserve">C5FBDC4C9434CB9CA57BC34D5DCB1074</t>
  </si>
  <si>
    <t xml:space="preserve">672DA43A809CF401BEA65C5C9B5D99FB</t>
  </si>
  <si>
    <t xml:space="preserve">C9201D9302F42AD52E70E68584DD4AF5</t>
  </si>
  <si>
    <t xml:space="preserve">8B15D96CFF3A8D590D78AD35C7FAFF14</t>
  </si>
  <si>
    <t xml:space="preserve">19E59706E00578F5408433D5CC7B234B</t>
  </si>
  <si>
    <t xml:space="preserve">55195A4CE37695D202CB1A6D8A2BAFEF</t>
  </si>
  <si>
    <t xml:space="preserve">05ABED085D2AEBFD75A9EABC6F1AB1E5</t>
  </si>
  <si>
    <t xml:space="preserve">F01E9D9ACD1267F569741663F2B5DA13</t>
  </si>
  <si>
    <t xml:space="preserve">AC6F675C43EB906085C68D0704A00B54</t>
  </si>
  <si>
    <t xml:space="preserve">E077FDCFF658CE4CEB6E5EEFF1EE24A7</t>
  </si>
  <si>
    <t xml:space="preserve">E1841D83E82F52D729C22602D686E2E8</t>
  </si>
  <si>
    <t xml:space="preserve">083898A87F1FBBDDBC5621EB38FACF10</t>
  </si>
  <si>
    <t xml:space="preserve">BBCA075706238126CFCBC2CD8108E9A9</t>
  </si>
  <si>
    <t xml:space="preserve">D01C6E0D622E40DA2D464AF738B7B75F</t>
  </si>
  <si>
    <t xml:space="preserve">0D0C9AD79A6B464763975E326DB73B46</t>
  </si>
  <si>
    <t xml:space="preserve">B3E5618D9A770FA28CBA1A248BCF1613</t>
  </si>
  <si>
    <t xml:space="preserve">5DCAE472E760A1D6D0EC8D891E3A7180</t>
  </si>
  <si>
    <t xml:space="preserve">98C98C4FF335211EAEC5BA98FC990632</t>
  </si>
  <si>
    <t xml:space="preserve">09FB7387D6A215A74D6FE152BFA53F24</t>
  </si>
  <si>
    <t xml:space="preserve">ABA07F0D59EB5F797C4F0090FA5B2B07</t>
  </si>
  <si>
    <t xml:space="preserve">33532336B24442DE464352D6354D2201</t>
  </si>
  <si>
    <t xml:space="preserve">34FCD37DB11328C2DA1547F845BB8B00</t>
  </si>
  <si>
    <t xml:space="preserve">0FDE2329DE6A152591C6BB0685333E9C</t>
  </si>
  <si>
    <t xml:space="preserve">20CCAE42361CA179A10505B6F2231DD5</t>
  </si>
  <si>
    <t xml:space="preserve">45239CC3840A79FE20F5933CEB0DBF54</t>
  </si>
  <si>
    <t xml:space="preserve">F092ACD37343B97DA3B19AB039342FD9</t>
  </si>
  <si>
    <t xml:space="preserve">277BF238DF9032FA00C104AB03530F02</t>
  </si>
  <si>
    <t xml:space="preserve">9105BA1E2957238AFE4285E44151E6CD</t>
  </si>
  <si>
    <t xml:space="preserve">38DAB7AE6687BB53E2FE1E8C51D6CCA2</t>
  </si>
  <si>
    <t xml:space="preserve">E0B45E25FB9EF5912E9AA2F60BBE09E2</t>
  </si>
  <si>
    <t xml:space="preserve">5D1437DD7311E5B6F24038CBB3E49EB1</t>
  </si>
  <si>
    <t xml:space="preserve">0FAA95A5CE02B17421E95CB6D01EFF73</t>
  </si>
  <si>
    <t xml:space="preserve">8757AA60820C20BDE8207C67064C991E</t>
  </si>
  <si>
    <t xml:space="preserve">F37CB9C6DAED4760A1325804AF6634CE</t>
  </si>
  <si>
    <t xml:space="preserve">02C5E703D9D4B39F4689805F9BA2C553</t>
  </si>
  <si>
    <t xml:space="preserve">269170CD7666BC2FE9D571EAF65BD16E</t>
  </si>
  <si>
    <t xml:space="preserve">1E3FDDDDCEC5E680EFF2B161FA4AC8CD</t>
  </si>
  <si>
    <t xml:space="preserve">DFFAE786413A27F131BA1611881E5A03</t>
  </si>
  <si>
    <t xml:space="preserve">5A0449D1E4876B68440806F240347429</t>
  </si>
  <si>
    <t xml:space="preserve">E2D60E0D9A31F665D85865C1024268D1</t>
  </si>
  <si>
    <t xml:space="preserve">40B290D0C5A76AA1BC06F9EA939CFF19</t>
  </si>
  <si>
    <t xml:space="preserve">5D181A718C0BE9537574F2ABAE178880</t>
  </si>
  <si>
    <t xml:space="preserve">AD49A30F0B7E10062EC6900F37D55AA7</t>
  </si>
  <si>
    <t xml:space="preserve">859142606254EA9080562769A28CCE25</t>
  </si>
  <si>
    <t xml:space="preserve">A6C45469A8B7B4CAFE38DF02BD2E81A6</t>
  </si>
  <si>
    <t xml:space="preserve">87C86CEF3B43CF8090275B840676BF58</t>
  </si>
  <si>
    <t xml:space="preserve">201180E895C19CE5E8024736607A690E</t>
  </si>
  <si>
    <t xml:space="preserve">BC2503D96B8CB1E5C4045AA1D1CF5DE2</t>
  </si>
  <si>
    <t xml:space="preserve">3BF5129B28EB4935410AEC94310D0E8F</t>
  </si>
  <si>
    <t xml:space="preserve">6651D4B990E70693D07A60D88B0122A3</t>
  </si>
  <si>
    <t xml:space="preserve">1EA0ED75DC4D373E9B06172059F9E7EA</t>
  </si>
  <si>
    <t xml:space="preserve">83750666174D4E109800D1DA4F44AB8B</t>
  </si>
  <si>
    <t xml:space="preserve">4E3AC0DFAA701B972AB0CAEC55EACD6C</t>
  </si>
  <si>
    <t xml:space="preserve">96F20035CA8E27A7F4714F24F6C9203B</t>
  </si>
  <si>
    <t xml:space="preserve">38EB3ADB4CB30112B331CB574522E772</t>
  </si>
  <si>
    <t xml:space="preserve">D403A0FEF9425FF800954444F63EED42</t>
  </si>
  <si>
    <t xml:space="preserve">EF63299271B86CF6CEBC2F4A14CEE658</t>
  </si>
  <si>
    <t xml:space="preserve">C9CC8BE885E02A93901A5A3ADD0BE2F3</t>
  </si>
  <si>
    <t xml:space="preserve">2A805401FC62AC3212E624D167FD17FA</t>
  </si>
  <si>
    <t xml:space="preserve">6B1ADD4AB5609D56F321DFCD89A6903C</t>
  </si>
  <si>
    <t xml:space="preserve">125398DF6ECBFC42772AC630344364E6</t>
  </si>
  <si>
    <t xml:space="preserve">3E55C9AD41A24CB3310561FC221EDAF4</t>
  </si>
  <si>
    <t xml:space="preserve">D88456E781EDCF21A75F8C8D2A399998</t>
  </si>
  <si>
    <t xml:space="preserve">32F0C41173A1FC53BFABB825EF560F64</t>
  </si>
  <si>
    <t xml:space="preserve">782836D576F1134F9A9D61E9A1DF8282</t>
  </si>
  <si>
    <t xml:space="preserve">65BE6A901CE562BC4514E671FAE7620F</t>
  </si>
  <si>
    <t xml:space="preserve">ED6EEC4E99C9D7B195B561D0EEBE498E</t>
  </si>
  <si>
    <t xml:space="preserve">D47B301BC52A7C1D3AA3AE38E97E906D</t>
  </si>
  <si>
    <t xml:space="preserve">514997E345773D7575A7454E0F935F48</t>
  </si>
  <si>
    <t xml:space="preserve">AA57C0D5BA3703080B1F3A0BCD20AD0C</t>
  </si>
  <si>
    <t xml:space="preserve">8CEEDB7244EB6915D4524D71A9B75089</t>
  </si>
  <si>
    <t xml:space="preserve">25EF6D42E62951A91158E2FC639A246F</t>
  </si>
  <si>
    <t xml:space="preserve">FA7FE2E1F78D76677E6FB27508C9CC7C</t>
  </si>
  <si>
    <t xml:space="preserve">2DE764EEF653F44348D429FBDDA977FE</t>
  </si>
  <si>
    <t xml:space="preserve">BA35DED6EA406F5E544837EBAA618F01</t>
  </si>
  <si>
    <t xml:space="preserve">5418377AAD88D314E87C5A727928847D</t>
  </si>
  <si>
    <t xml:space="preserve">666EC1B8781C6FD5E9CAAD1322A3DC76</t>
  </si>
  <si>
    <t xml:space="preserve">32AA778D3901C367FF28EE2617D20A3A</t>
  </si>
  <si>
    <t xml:space="preserve">1B1D0C16BA8717FA7822596DA27BA44A</t>
  </si>
  <si>
    <t xml:space="preserve">95EAFB419959DED9050701BAE67D8373</t>
  </si>
  <si>
    <t xml:space="preserve">D68B0E259B4DE4DCB476229C956DAF39</t>
  </si>
  <si>
    <t xml:space="preserve">CB482176E5ADA5E28631FE90BF9CB25D</t>
  </si>
  <si>
    <t xml:space="preserve">32A78776A661A4A6BCFA9092FC823B48</t>
  </si>
  <si>
    <t xml:space="preserve">07642E544283DD9A9CE68BF9F2C1D1CE</t>
  </si>
  <si>
    <t xml:space="preserve">8F00DA0B456D033A9DC6B393FE066333</t>
  </si>
  <si>
    <t xml:space="preserve">920E46854461BAD2F04FBFB889354DEA</t>
  </si>
  <si>
    <t xml:space="preserve">8984602217F7C442A5C19AF5E1D8B83E</t>
  </si>
  <si>
    <t xml:space="preserve">20D4F60697D71D544C45E3F85126CF04</t>
  </si>
  <si>
    <t xml:space="preserve">8F44454FED0B5A5187779F09B0C4F3E4</t>
  </si>
  <si>
    <t xml:space="preserve">22782C6C75538923670B9BE9A8A098B5</t>
  </si>
  <si>
    <t xml:space="preserve">DB644741B7DF218268B5AB86291A4D24</t>
  </si>
  <si>
    <t xml:space="preserve">36D56468050C8E6FE371C4B0D6D5123F</t>
  </si>
  <si>
    <t xml:space="preserve">F373A01AD96B203906FAF7FD25D48EA1</t>
  </si>
  <si>
    <t xml:space="preserve">57966C4EB69A1B42976BEE5A75567581</t>
  </si>
  <si>
    <t xml:space="preserve">68EE4DD9AFEA65D3C553DF1E14DD142E</t>
  </si>
  <si>
    <t xml:space="preserve">A37F5164DA8064C9D036811FB2E06B1A</t>
  </si>
  <si>
    <t xml:space="preserve">EAE9C96ACF176C14ED949621D1B9FE71</t>
  </si>
  <si>
    <t xml:space="preserve">F687FD63BF8F097279B3A38C1B7E65B9</t>
  </si>
  <si>
    <t xml:space="preserve">3D3C3A7605DF47152C26162B2B11A2C1</t>
  </si>
  <si>
    <t xml:space="preserve">F57576F254166F8DDDECF4B9F267ADCC</t>
  </si>
  <si>
    <t xml:space="preserve">94303055A1862EEDE64B08F0E2AC498D</t>
  </si>
  <si>
    <t xml:space="preserve">7FA23F93862F400A6E801DA60768EBB9</t>
  </si>
  <si>
    <t xml:space="preserve">685C82A257295A889B20593B5F6BE6DF</t>
  </si>
  <si>
    <t xml:space="preserve">28C0E3E51E993B4D6A6353A7781FDCE8</t>
  </si>
  <si>
    <t xml:space="preserve">A5EE6C89AB637457810FD79DDA2B9E5A</t>
  </si>
  <si>
    <t xml:space="preserve">F63DFDDA1A2ED52E8443D77FBC0172C6</t>
  </si>
  <si>
    <t xml:space="preserve">E789E5314EBEEACA44328F80DFB4ABFE</t>
  </si>
  <si>
    <t xml:space="preserve">B95B30D2867655979AC7A3B8B0AEF388</t>
  </si>
  <si>
    <t xml:space="preserve">E02AE59BFC4A2AD4702BD59BCEEA6BED</t>
  </si>
  <si>
    <t xml:space="preserve">77E3BF6B7532FB7EB0BAB73B92BFEB72</t>
  </si>
  <si>
    <t xml:space="preserve">2220C2178A3FD6BA69E48C18C6C01B01</t>
  </si>
  <si>
    <t xml:space="preserve">4F269BF8EA612B710513222BA4A577F9</t>
  </si>
  <si>
    <t xml:space="preserve">03FD76EB855025D4691FD68C05A1205E</t>
  </si>
  <si>
    <t xml:space="preserve">4D42BEEB4C876DDF0CF682CAAA5C1DFC</t>
  </si>
  <si>
    <t xml:space="preserve">F17BA989DB9D18C94CBC6864272800C4</t>
  </si>
  <si>
    <t xml:space="preserve">384B7F6EEE31F3676A4D3813C0537407</t>
  </si>
  <si>
    <t xml:space="preserve">3C15DF3CB236A5656F821E52D6D37901</t>
  </si>
  <si>
    <t xml:space="preserve">276B788F122E0AD2B0C260E8B739545F</t>
  </si>
  <si>
    <t xml:space="preserve">C38C0804F624E8986DAD43FE1877DDB0</t>
  </si>
  <si>
    <t xml:space="preserve">9DD98A2F98F01D73F5341C3A154EA907</t>
  </si>
  <si>
    <t xml:space="preserve">7ABE7CFB1F8BEBDE3B46B6B146876780</t>
  </si>
  <si>
    <t xml:space="preserve">1855937014B042292148C4895969620E</t>
  </si>
  <si>
    <t xml:space="preserve">23B4978FE2404C42E3BF0291051CE617</t>
  </si>
  <si>
    <t xml:space="preserve">C3CBBE7F2510FE7A9BCDCB03A0506E98</t>
  </si>
  <si>
    <t xml:space="preserve">13B8B7E4B0D323F053B28BC7175FCEE6</t>
  </si>
  <si>
    <t xml:space="preserve">EE84E4EAA913773AA636BCAD06C14517</t>
  </si>
  <si>
    <t xml:space="preserve">30B98D044D9769DC09070C3141426848</t>
  </si>
  <si>
    <t xml:space="preserve">459219F618985DDEEF8115AD395F1B85</t>
  </si>
  <si>
    <t xml:space="preserve">81BB88426D4253F43FD3842E1D7F255B</t>
  </si>
  <si>
    <t xml:space="preserve">FE8CB3E1485EA9F137EB211F215F42D8</t>
  </si>
  <si>
    <t xml:space="preserve">682A64A08856419FBCF5D1C110E50774</t>
  </si>
  <si>
    <t xml:space="preserve">194A19B544DA7F843B888BBC7459D183</t>
  </si>
  <si>
    <t xml:space="preserve">562F5B4EEFA3042E239A137D70951654</t>
  </si>
  <si>
    <t xml:space="preserve">5862C8D044FF918CFC7908B3D3403478</t>
  </si>
  <si>
    <t xml:space="preserve">B34124C24217A4FC899B4AB6EA3767DA</t>
  </si>
  <si>
    <t xml:space="preserve">2180E9B1776A9EEE4BB2D481D1D6CDD4</t>
  </si>
  <si>
    <t xml:space="preserve">C2D430EFB95B16247400C2BF23B1F792</t>
  </si>
  <si>
    <t xml:space="preserve">766F848323D16B1C118E61267C9E91E0</t>
  </si>
  <si>
    <t xml:space="preserve">9D74D4D9E416A5F34D56F15D02EAE46A</t>
  </si>
  <si>
    <t xml:space="preserve">F77250B0D29CBCDA049D76AB8D48159B</t>
  </si>
  <si>
    <t xml:space="preserve">63F876A19DB4FF118FFD77AA84D85DA9</t>
  </si>
  <si>
    <t xml:space="preserve">BF65F3281AB449475242457AF8E9EB32</t>
  </si>
  <si>
    <t xml:space="preserve">98C5F94FBEF17AD812FDCA950F5B45B8</t>
  </si>
  <si>
    <t xml:space="preserve">BE4C97D60E56FEF2940D301099F59013</t>
  </si>
  <si>
    <t xml:space="preserve">AC362EBF2FA294C4DA32F2839A095230</t>
  </si>
  <si>
    <t xml:space="preserve">DF1749C33B915AD966E8BE35D3840810</t>
  </si>
  <si>
    <t xml:space="preserve">3FDA4A01DCDBB0716098B5EFC207712C</t>
  </si>
  <si>
    <t xml:space="preserve">80D1C2AEF68E71E6A2BAD426BC1BA4CC</t>
  </si>
  <si>
    <t xml:space="preserve">19EFC79BCA2EC5DC5D83DEF02D59977D</t>
  </si>
  <si>
    <t xml:space="preserve">0AFB58A935DCCC3873C7F95EB91C419E</t>
  </si>
  <si>
    <t xml:space="preserve">F1ABD71D3CB1E2C4FD3648D6859ABFFC</t>
  </si>
  <si>
    <t xml:space="preserve">BE6E77571E4F62E4EA33753BE1D1FD3E</t>
  </si>
  <si>
    <t xml:space="preserve">80C0DC25E3AD3BF9885215A4991FCB65</t>
  </si>
  <si>
    <t xml:space="preserve">5F154E0F54E9327A5076BDDDA5C63087</t>
  </si>
  <si>
    <t xml:space="preserve">F385A0FC9659B2D8E77C6FEE918163F9</t>
  </si>
  <si>
    <t xml:space="preserve">6D3880FB1818404BE39C1A45547423BC</t>
  </si>
  <si>
    <t xml:space="preserve">67DFC6825EB1E07E460DD14F2806DB90</t>
  </si>
  <si>
    <t xml:space="preserve">8D9DFEB3D50DF86548A5578F6D5E412A</t>
  </si>
  <si>
    <t xml:space="preserve">4189F1B2E6EC097B73E566E5F16FD034</t>
  </si>
  <si>
    <t xml:space="preserve">3D5B7256C79D5D6AD8F30D60CE2C594E</t>
  </si>
  <si>
    <t xml:space="preserve">7919E8E03D26E0D309676F695AAA067A</t>
  </si>
  <si>
    <t xml:space="preserve">E1E74F7BEBABB30057906BDF73788342</t>
  </si>
  <si>
    <t xml:space="preserve">55E5364A0E9B6929C7329E4913E11D3B</t>
  </si>
  <si>
    <t xml:space="preserve">ECC023FC2A0243FE23FBD56C1F770A30</t>
  </si>
  <si>
    <t xml:space="preserve">2F7E2A7DCB065D2354A15E254DDB5BDA</t>
  </si>
  <si>
    <t xml:space="preserve">56D6FFA66897BD3B1ADB62C9D4F157E4</t>
  </si>
  <si>
    <t xml:space="preserve">3AED376C3679A23F9EFE0712C60331DE</t>
  </si>
  <si>
    <t xml:space="preserve">4FC648608D7A8B41CBA89D16D227CBE5</t>
  </si>
  <si>
    <t xml:space="preserve">DB26F6B50F50B79C80C73F9640AFCE31</t>
  </si>
  <si>
    <t xml:space="preserve">7C633B688273F0A23D694DB7887DDB87</t>
  </si>
  <si>
    <t xml:space="preserve">6E5B5D544E57EF4ACF382D63F6F64FDE</t>
  </si>
  <si>
    <t xml:space="preserve">2DF94C07752EE28E5BC4C1784AB2DB6F</t>
  </si>
  <si>
    <t xml:space="preserve">56B52C3446F0C918DC999323546A06B6</t>
  </si>
  <si>
    <t xml:space="preserve">8CA95B504FDB40AC4BD4BCBFD61F31C9</t>
  </si>
  <si>
    <t xml:space="preserve">8CBBF4C326E543A2A0D6247AE44F640B</t>
  </si>
  <si>
    <t xml:space="preserve">1232B909C62A4ECC8FE877BA415A3AEB</t>
  </si>
  <si>
    <t xml:space="preserve">E596884B5149C7D5F81F29C82DACB608</t>
  </si>
  <si>
    <t xml:space="preserve">10B3575AAFCE0FB8DB9A005C9688CC90</t>
  </si>
  <si>
    <t xml:space="preserve">E2BC6279DBE8BEA33718603DD500461C</t>
  </si>
  <si>
    <t xml:space="preserve">21610A8863E62F97A59605E06260D29F</t>
  </si>
  <si>
    <t xml:space="preserve">265A3A7593B19C41AB8AEAB50C09A1C5</t>
  </si>
  <si>
    <t xml:space="preserve">A62C95A2E79295931539733165D01840</t>
  </si>
  <si>
    <t xml:space="preserve">0E6FB766E2B1D88DB7B359D8BFAC5CB8</t>
  </si>
  <si>
    <t xml:space="preserve">283301CBA982D52B9FAB0C08C1A098EC</t>
  </si>
  <si>
    <t xml:space="preserve">8E4D4E43093256A48F7E8EC7F975C142</t>
  </si>
  <si>
    <t xml:space="preserve">438412A94BECDAA8CA636A19E9CEE54C</t>
  </si>
  <si>
    <t xml:space="preserve">D625CDBF035487AC9BA976838DF1F2D7</t>
  </si>
  <si>
    <t xml:space="preserve">7A22734AB3A260225F1A9794DA701450</t>
  </si>
  <si>
    <t xml:space="preserve">BA5D126B03A22DCB1630A017ABA1B837</t>
  </si>
  <si>
    <t xml:space="preserve">CE60DA49817EA65E97BE58B66D4EAC1A</t>
  </si>
  <si>
    <t xml:space="preserve">7D7A36B0BC97B93B03EB2ECFEDF94746</t>
  </si>
  <si>
    <t xml:space="preserve">36DADF3C40A6EE8F10A64BB46C9E72AE</t>
  </si>
  <si>
    <t xml:space="preserve">EB1E79F630872718DDC2CD33AFE1694A</t>
  </si>
  <si>
    <t xml:space="preserve">2973961F32DC1F4C2E2783B85D327119</t>
  </si>
  <si>
    <t xml:space="preserve">8629C61FBA3C85155C74DB203732135A</t>
  </si>
  <si>
    <t xml:space="preserve">F51D86AB2EDDE0181F73EF5662374F92</t>
  </si>
  <si>
    <t xml:space="preserve">5B6F5F09037283B8B248437FB5719356</t>
  </si>
  <si>
    <t xml:space="preserve">9FE2AA6FB637FC1DEF9D4ECDE12C5C8B</t>
  </si>
  <si>
    <t xml:space="preserve">9330080D7E112FD42E060AEE990739B2</t>
  </si>
  <si>
    <t xml:space="preserve">67A6095CC8B451992682245529F3BF87</t>
  </si>
  <si>
    <t xml:space="preserve">55AA2677CE6871EB4FAB334A48E84EC9</t>
  </si>
  <si>
    <t xml:space="preserve">6A118D33E300D4EAE7D0D9EFD8D17A25</t>
  </si>
  <si>
    <t xml:space="preserve">D2DEFB7AB3148BDA8E36F0D24288943D</t>
  </si>
  <si>
    <t xml:space="preserve">15B09049FB0643184230D7FC5A02BB26</t>
  </si>
  <si>
    <t xml:space="preserve">2EC2A85F281FAD4F4EFEA4A995C0C057</t>
  </si>
  <si>
    <t xml:space="preserve">6413E7612DD50CC907385F344A41717B</t>
  </si>
  <si>
    <t xml:space="preserve">D4072BC85CE1981C3028DFC268C85B7B</t>
  </si>
  <si>
    <t xml:space="preserve">5486C610B9C339BD64F1418E5B6755F5</t>
  </si>
  <si>
    <t xml:space="preserve">59270FB40B8C1426BCB06264DEC98DD8</t>
  </si>
  <si>
    <t xml:space="preserve">28E42C4347097557BC7D69ADA0971498</t>
  </si>
  <si>
    <t xml:space="preserve">7BA60FE075E547D9D10B9048024BC1DC</t>
  </si>
  <si>
    <t xml:space="preserve">19955335DEB822BD441C3453152EA965</t>
  </si>
  <si>
    <t xml:space="preserve">587B44B7C0CF3C4895E1481ECFDDAAF5</t>
  </si>
  <si>
    <t xml:space="preserve">E8147EE2656E7FA2F535F8022CFD30A3</t>
  </si>
  <si>
    <t xml:space="preserve">6E714064A695FBE17A253BED6A0E8694</t>
  </si>
  <si>
    <t xml:space="preserve">4BA3D4CB4B6871A0F19E99A21A4F51C6</t>
  </si>
  <si>
    <t xml:space="preserve">9C5D6956EEC6516BBE21893006187150</t>
  </si>
  <si>
    <t xml:space="preserve">8A65D31D1C478FDD1531C54EF59FE69E</t>
  </si>
  <si>
    <t xml:space="preserve">DAF0C53F9DF0D93916A250C543BE0FB0</t>
  </si>
  <si>
    <t xml:space="preserve">FF60732FEBB4A159DE0A0563C0C32FB5</t>
  </si>
  <si>
    <t xml:space="preserve">74E1769B8F70828D5AEFBB700C1F80EF</t>
  </si>
  <si>
    <t xml:space="preserve">989762F7ABA073805E10B468A4F9CD13</t>
  </si>
  <si>
    <t xml:space="preserve">2564A8828D23A21F3709297509637CBE</t>
  </si>
  <si>
    <t xml:space="preserve">220F812FE79B9B317640A5BDC3217704</t>
  </si>
  <si>
    <t xml:space="preserve">8B1A4C71791CEFAA505D344CCF6EA923</t>
  </si>
  <si>
    <t xml:space="preserve">4EEDFEEA5002D4B64401578844DF59DD</t>
  </si>
  <si>
    <t xml:space="preserve">B0A4A7A7256D9AFAAD56FD5C36F35E92</t>
  </si>
  <si>
    <t xml:space="preserve">71F43710F5414526F9FC4539E68C47A3</t>
  </si>
  <si>
    <t xml:space="preserve">06A4B45CA68C732561BDA01D58AFC064</t>
  </si>
  <si>
    <t xml:space="preserve">8F473DC4586B78CDEDBBA137CCBFA4C6</t>
  </si>
  <si>
    <t xml:space="preserve">9A4BE243366018BF76BE1FFF6528154C</t>
  </si>
  <si>
    <t xml:space="preserve">A86C88AB4345569739B3FC7772859BF8</t>
  </si>
  <si>
    <t xml:space="preserve">7C680BFF21F2ACD2182C2DBC02C6B5F3</t>
  </si>
  <si>
    <t xml:space="preserve">0A8C560CEC118609548BD1D440F3F626</t>
  </si>
  <si>
    <t xml:space="preserve">05E0740333DBBB5A2CB4E5D65F805D35</t>
  </si>
  <si>
    <t xml:space="preserve">653751C4E64C88D2F67324566541E88D</t>
  </si>
  <si>
    <t xml:space="preserve">7244CDA7C106AEABEB798C2021C1CA50</t>
  </si>
  <si>
    <t xml:space="preserve">57E460DCCAA4C8A7A397CF811C96369F</t>
  </si>
  <si>
    <t xml:space="preserve">8F257DD5A0DE6AF49271E93F7850C858</t>
  </si>
  <si>
    <t xml:space="preserve">019C3437F281B3A81C6AE561240418F7</t>
  </si>
  <si>
    <t xml:space="preserve">FD876EE4752F670CB62B207F43F9CB84</t>
  </si>
  <si>
    <t xml:space="preserve">0AA5F1A6F5FD15C5CD9D0FFE0C04381B</t>
  </si>
  <si>
    <t xml:space="preserve">B42F31C6AD342CB3C134E60D4B9AFFBD</t>
  </si>
  <si>
    <t xml:space="preserve">E5D59FF7A6D52BC5A5241486866C9CDC</t>
  </si>
  <si>
    <t xml:space="preserve">32995CEFFDC31D6F76C9E316386D3330</t>
  </si>
  <si>
    <t xml:space="preserve">0609E5F631DA1F6720E9D08804F595ED</t>
  </si>
  <si>
    <t xml:space="preserve">C0B11A938A14D7434B519E195E7F20D6</t>
  </si>
  <si>
    <t xml:space="preserve">63D98E6BBEF1CDC8014C926A169901A4</t>
  </si>
  <si>
    <t xml:space="preserve">92E4A267DC68D8EA39FBA90F8D0116AF</t>
  </si>
  <si>
    <t xml:space="preserve">F0F3951B3AE3572FD88F72E169085C09</t>
  </si>
  <si>
    <t xml:space="preserve">8756877CFADC5D5A3CD5F1BA84A43A85</t>
  </si>
  <si>
    <t xml:space="preserve">4383869EB561346A86C22BEDDE83FC44</t>
  </si>
  <si>
    <t xml:space="preserve">E5093384CBDA72BC8CB34D514C258E39</t>
  </si>
  <si>
    <t xml:space="preserve">421EF40CD2B867E4B4964093E61EBCB2</t>
  </si>
  <si>
    <t xml:space="preserve">3CB3A9C06BA22B1A3398D3479A414E86</t>
  </si>
  <si>
    <t xml:space="preserve">4A1B38B66BCB7467ACF00B1F9F1B3A3E</t>
  </si>
  <si>
    <t xml:space="preserve">00F580A5038E1D8E6CA0D9F27D9379E3</t>
  </si>
  <si>
    <t xml:space="preserve">180E0D99CD0929063B1B023DD34F9EEB</t>
  </si>
  <si>
    <t xml:space="preserve">38ECA394841EFB12831407E4E7C08140</t>
  </si>
  <si>
    <t xml:space="preserve">80C02C1F01CDF06F0A4B98B1E91B52EB</t>
  </si>
  <si>
    <t xml:space="preserve">20787280562A59EBF7A3749E0F15366B</t>
  </si>
  <si>
    <t xml:space="preserve">38AA859BDC7AD9C6CA05E6C272F0D169</t>
  </si>
  <si>
    <t xml:space="preserve">6D1CB4C1B150152A2F072D911ED5DE4C</t>
  </si>
  <si>
    <t xml:space="preserve">FC4398A22657571B5BC6ABAE7207A7FB</t>
  </si>
  <si>
    <t xml:space="preserve">BDC4EDD3BC213C398F1EFB21AD416414</t>
  </si>
  <si>
    <t xml:space="preserve">93A8CB7EF8E86B14C2B6A2AA26BF706E</t>
  </si>
  <si>
    <t xml:space="preserve">3C8599076C870C10C205120A15CCE593</t>
  </si>
  <si>
    <t xml:space="preserve">3D9D4138B357572A6C5697FF803BFE1F</t>
  </si>
  <si>
    <t xml:space="preserve">881AB93AD063508EA30251F58EE954FD</t>
  </si>
  <si>
    <t xml:space="preserve">EE2BE091D07384905112EEE8BD5CD868</t>
  </si>
  <si>
    <t xml:space="preserve">44C450E0EB698F31AC57FF2A45FA656B</t>
  </si>
  <si>
    <t xml:space="preserve">D5A2B9233C521F3C2A8DD7CB03169541</t>
  </si>
  <si>
    <t xml:space="preserve">F833CF4BE6048CC24FAF6FC972C2AC18</t>
  </si>
  <si>
    <t xml:space="preserve">4249DCE2FCC11C4D588A3FA48A4587CD</t>
  </si>
  <si>
    <t xml:space="preserve">CFC92FBF199487A6D86AAB4B69C939CD</t>
  </si>
  <si>
    <t xml:space="preserve">EA18121CBA3859004F76DAABA6679923</t>
  </si>
  <si>
    <t xml:space="preserve">2525141D8FB9F4802B9682AFA7DE515B</t>
  </si>
  <si>
    <t xml:space="preserve">5063D57EC3AEFA59D0AE538C79414EB8</t>
  </si>
  <si>
    <t xml:space="preserve">83FE43E20645754C30E636FAC78C8673</t>
  </si>
  <si>
    <t xml:space="preserve">0EBA85CDD7A7BFAE36155EF639122659</t>
  </si>
  <si>
    <t xml:space="preserve">1AD49A57D584AF291298EA3E9F4B9552</t>
  </si>
  <si>
    <t xml:space="preserve">2D99C0D88928760963E2F266E79875FE</t>
  </si>
  <si>
    <t xml:space="preserve">7BC989842FB8F1F1F696F5A22777F451</t>
  </si>
  <si>
    <t xml:space="preserve">2EC97A260EE0EBDC9ED8BF4B6B3B1BDA</t>
  </si>
  <si>
    <t xml:space="preserve">767704003C65B44AA30DED34C2B9AFA0</t>
  </si>
  <si>
    <t xml:space="preserve">A0E946C68EFBBD748CCB795C1E28B8F6</t>
  </si>
  <si>
    <t xml:space="preserve">CB07167351948719DF8B60FD18B0CE12</t>
  </si>
  <si>
    <t xml:space="preserve">314F71A4A4AB3CA4FBBFB90F395D98FC</t>
  </si>
  <si>
    <t xml:space="preserve">DBCC7C8ACF3C1E7F4B6C54BF96A10213</t>
  </si>
  <si>
    <t xml:space="preserve">E5EFA2B65BBD9ED88E9EDA65DAD975BA</t>
  </si>
  <si>
    <t xml:space="preserve">E02DAF77CE2634A7AEAC391950D05038</t>
  </si>
  <si>
    <t xml:space="preserve">7ED3DD3A1C80F229C942BFD87D2A68FB</t>
  </si>
  <si>
    <t xml:space="preserve">CCFC9C57A3F6D4F51996B3F3B1FB4BE0</t>
  </si>
  <si>
    <t xml:space="preserve">A95E109D559A97C5E9E610CD2790B09B</t>
  </si>
  <si>
    <t xml:space="preserve">887677F3DF3D2F9A4A40AB2DDBF2BBE4</t>
  </si>
  <si>
    <t xml:space="preserve">1A0C3881B3931A7F3F839F9BE06DE197</t>
  </si>
  <si>
    <t xml:space="preserve">9721DC669E827E7D71176DFF250C7652</t>
  </si>
  <si>
    <t xml:space="preserve">C9552228E6F1CCDE92D9E4E3E51E71D9</t>
  </si>
  <si>
    <t xml:space="preserve">69CF92CB3EFDA3180BADB049D71B4D06</t>
  </si>
  <si>
    <t xml:space="preserve">878EFD3EC4DEF1C2E68094C48FF89057</t>
  </si>
  <si>
    <t xml:space="preserve">710C25785338BFA10CE6D43F7211EE25</t>
  </si>
  <si>
    <t xml:space="preserve">6C3CDA36A36FA3CDC99AE6BAC0EAEC6E</t>
  </si>
  <si>
    <t xml:space="preserve">2FDACD4D5C2FFBC90469C87118DE1BC0</t>
  </si>
  <si>
    <t xml:space="preserve">D8CE1533C4BC81B56B97DCB66E1D819B</t>
  </si>
  <si>
    <t xml:space="preserve">7C33D8DDEDF8A0992E2C28FBCC5EBCDE</t>
  </si>
  <si>
    <t xml:space="preserve">B5DCB312E48B911D9136DFE5C876B196</t>
  </si>
  <si>
    <t xml:space="preserve">875908ACEBF92148A7F75677D7C175B7</t>
  </si>
  <si>
    <t xml:space="preserve">23ABDBE789A43444737C23265DA9E171</t>
  </si>
  <si>
    <t xml:space="preserve">03E4B0D05D01AB753CC2AA03346F6990</t>
  </si>
  <si>
    <t xml:space="preserve">6FA3E9535DAB932098A796BB9BCB80A5</t>
  </si>
  <si>
    <t xml:space="preserve">A913D5226C6726D761F24BD5E60882F6</t>
  </si>
  <si>
    <t xml:space="preserve">C8BD85E0F3BD4C3DDCCA1880CF5799EA</t>
  </si>
  <si>
    <t xml:space="preserve">47A298FD279CEECF27D1D68748FFB0CF</t>
  </si>
  <si>
    <t xml:space="preserve">696DDC89F095ECEC7BF1052CB77F56CD</t>
  </si>
  <si>
    <t xml:space="preserve">567E8F55CB083DDFDCBA5E48C9B54E85</t>
  </si>
  <si>
    <t xml:space="preserve">E70C4C140E8D576858B933F131297FEE</t>
  </si>
  <si>
    <t xml:space="preserve">6F8E918E29C866A6EF0AF2EAE5F34D33</t>
  </si>
  <si>
    <t xml:space="preserve">E252D8E16E710B9F8A9D9F544C8B4A80</t>
  </si>
  <si>
    <t xml:space="preserve">711FB3BF573A9A54E794C72ADAD34325</t>
  </si>
  <si>
    <t xml:space="preserve">FADADD9FD7302DA6E571DC2059406C0B</t>
  </si>
  <si>
    <t xml:space="preserve">A3111303DD817331B939813FB76DF7EE</t>
  </si>
  <si>
    <t xml:space="preserve">12A344E0495F78A14001C925B17CA7D9</t>
  </si>
  <si>
    <t xml:space="preserve">B881BD7BC479C78172112C54EED48112</t>
  </si>
  <si>
    <t xml:space="preserve">0811B1726D2DFB8B2A12B0F5C8490540</t>
  </si>
  <si>
    <t xml:space="preserve">53CB5F9C30EB80F023B6CEF58BF33443</t>
  </si>
  <si>
    <t xml:space="preserve">6D9B11102CDB41B1589885DF3F1C5E43</t>
  </si>
  <si>
    <t xml:space="preserve">48629A547F24C181BAE26890632D4998</t>
  </si>
  <si>
    <t xml:space="preserve">7281FE1B5CE6CCA8EE5BCECA5CF13F21</t>
  </si>
  <si>
    <t xml:space="preserve">A3BE8D0AEC594B10E0A51D86B52CF220</t>
  </si>
  <si>
    <t xml:space="preserve">29FD7D6934B1860BDAA7D74E2EADAEB5</t>
  </si>
  <si>
    <t xml:space="preserve">097488B24C0C2A63D146879FB35D7F7E</t>
  </si>
  <si>
    <t xml:space="preserve">489565C02D558DD341FD021B4C6BD8B1</t>
  </si>
  <si>
    <t xml:space="preserve">5061ECEA5396FC23E78FCF6BAAD1D51C</t>
  </si>
  <si>
    <t xml:space="preserve">07B9BBCE0A56AE00ABACD1AD878B0C1E</t>
  </si>
  <si>
    <t xml:space="preserve">4E8CE4E47FFAA313F7BA22D9D0AE8320</t>
  </si>
  <si>
    <t xml:space="preserve">057246A4356A65B42C6E7664C186A176</t>
  </si>
  <si>
    <t xml:space="preserve">BBE5274BA02E987D464B89FB07704F46</t>
  </si>
  <si>
    <t xml:space="preserve">5555ECF067E2648E630A070C1733C028</t>
  </si>
  <si>
    <t xml:space="preserve">D93326094B1B75B583F3902F5FE09E7A</t>
  </si>
  <si>
    <t xml:space="preserve">C801482F8E747D3B31D3C6AFE4C4F45C</t>
  </si>
  <si>
    <t xml:space="preserve">44B56A92EC416E3A1798D095FAE3CE60</t>
  </si>
  <si>
    <t xml:space="preserve">8D46A0785C436F57BC472B1C4C9108FE</t>
  </si>
  <si>
    <t xml:space="preserve">47B25676A1670F5B787E628F047AF402</t>
  </si>
  <si>
    <t xml:space="preserve">9C46B45ECBB54D5E225B3A51B79B22A5</t>
  </si>
  <si>
    <t xml:space="preserve">6380158131ADB68D21DBF3A8CA62A80B</t>
  </si>
  <si>
    <t xml:space="preserve">082F4F5CAD15B4B67F7B97F539108CFF</t>
  </si>
  <si>
    <t xml:space="preserve">8151162EAAF7C6F15760B4F2D05E018C</t>
  </si>
  <si>
    <t xml:space="preserve">AC592DDFF195465695254EB022B66AA2</t>
  </si>
  <si>
    <t xml:space="preserve">269472BA649D09F4E0742F106C57EA9A</t>
  </si>
  <si>
    <t xml:space="preserve">AC0157A7746F8CE25123A3B8788871BF</t>
  </si>
  <si>
    <t xml:space="preserve">B9281FED2BA8D25F967F4E389F070925</t>
  </si>
  <si>
    <t xml:space="preserve">EA06D5801B4DA37A163FA853BD8D0A02</t>
  </si>
  <si>
    <t xml:space="preserve">7419A63AF12FCEA1F206B20B13C4D3EC</t>
  </si>
  <si>
    <t xml:space="preserve">A5745126D899BBF7E63255A7CB0C1AE4</t>
  </si>
  <si>
    <t xml:space="preserve">7D831DAFDF93AD1557129E4540AF3A43</t>
  </si>
  <si>
    <t xml:space="preserve">0681B256EC1E90ACD6C66D1CA8EE3537</t>
  </si>
  <si>
    <t xml:space="preserve">BCB2BCA725373D9729E3F9423C0A5795</t>
  </si>
  <si>
    <t xml:space="preserve">14406E7E0542F4FD4ACAAE5739070DAB</t>
  </si>
  <si>
    <t xml:space="preserve">5652F4AD90F0060DF874C42BDFBB3998</t>
  </si>
  <si>
    <t xml:space="preserve">F26D6CA2E3F83B5084F292115827C99C</t>
  </si>
  <si>
    <t xml:space="preserve">CBD53DC0BB86CBB053B32554BC615827</t>
  </si>
  <si>
    <t xml:space="preserve">FD4E5C5771DD8DFB240CE235891223AE</t>
  </si>
  <si>
    <t xml:space="preserve">765144070504063E6BEC2CE56B9BB44A</t>
  </si>
  <si>
    <t xml:space="preserve">153B3AECF11D3D82A703DC09B0225353</t>
  </si>
  <si>
    <t xml:space="preserve">9F01035D034F02987A13E1A7990E7BF8</t>
  </si>
  <si>
    <t xml:space="preserve">55AD8912E4F8607B008A6FCDFEE4130A</t>
  </si>
  <si>
    <t xml:space="preserve">1AF2958E2CD83217C14141301DCB7E86</t>
  </si>
  <si>
    <t xml:space="preserve">E2EA84C683F7CDAECCF6BB063289962F</t>
  </si>
  <si>
    <t xml:space="preserve">BFC14217312A9BB8CCC41CFB7B7E5B73</t>
  </si>
  <si>
    <t xml:space="preserve">5D30132D227220EC346673CA8E36A622</t>
  </si>
  <si>
    <t xml:space="preserve">04C2B1185AE769EDF5B243B32FD0A35B</t>
  </si>
  <si>
    <t xml:space="preserve">4321349F723205D5B092278CDA3C8243</t>
  </si>
  <si>
    <t xml:space="preserve">75AD1A1DEFD5ED57DDBAB9E08D2B4882</t>
  </si>
  <si>
    <t xml:space="preserve">75EF1840D28C7D5F09D3B6DD391325BD</t>
  </si>
  <si>
    <t xml:space="preserve">734FF2B47D8E10B2C62914F0A002FCC4</t>
  </si>
  <si>
    <t xml:space="preserve">2A932012EC882B9D50CDAEE8C2B8FDF2</t>
  </si>
  <si>
    <t xml:space="preserve">8A51851D39A7372202DC17BCDABE3B9A</t>
  </si>
  <si>
    <t xml:space="preserve">1970DD6984E0277D6D4A6B8491EFB895</t>
  </si>
  <si>
    <t xml:space="preserve">B484DEDC3546DAB83EB37E2218B3B332</t>
  </si>
  <si>
    <t xml:space="preserve">EA12EEDD219C4D629EFF2B57FEFF2369</t>
  </si>
  <si>
    <t xml:space="preserve">E1540DC516A14B0266CD63EB5FE58B35</t>
  </si>
  <si>
    <t xml:space="preserve">4844CA3AB4F2348B478414AA0BA3378E</t>
  </si>
  <si>
    <t xml:space="preserve">A89C6D7C8E2C8A8AEC415F9A439A91A7</t>
  </si>
  <si>
    <t xml:space="preserve">2B4A397EBB5AB26FBE131AB20B2BE031</t>
  </si>
  <si>
    <t xml:space="preserve">D9EAADE91A0BC74A0E0E918ED8F7D14D</t>
  </si>
  <si>
    <t xml:space="preserve">4FBE2132007D44001C2B2BB0027E7BCA</t>
  </si>
  <si>
    <t xml:space="preserve">F5BDC778907967066D6EB03FB5AF3EC0</t>
  </si>
  <si>
    <t xml:space="preserve">FD513C079E12F778A0A13F614EA7C017</t>
  </si>
  <si>
    <t xml:space="preserve">B275BBD5DB487E4059F9C7B46689E820</t>
  </si>
  <si>
    <t xml:space="preserve">8E47397F1F94153E686C7283ACB1ADF2</t>
  </si>
  <si>
    <t xml:space="preserve">8CDA06F20BFC231AECF7C5F307D70DF6</t>
  </si>
  <si>
    <t xml:space="preserve">E09AC700478AB05D318E3C550603E84E</t>
  </si>
  <si>
    <t xml:space="preserve">283173211542AA7D4D7FBC50323D9D6B</t>
  </si>
  <si>
    <t xml:space="preserve">923207462015B0FBDB82CBDE92302FBE</t>
  </si>
  <si>
    <t xml:space="preserve">EC8AB44B839AEF5E93E58A64EDA91D2C</t>
  </si>
  <si>
    <t xml:space="preserve">60C98A6786E68A1DEB0351AD177401CA</t>
  </si>
  <si>
    <t xml:space="preserve">9133F29275CCB99B0B8C4A54934110EB</t>
  </si>
  <si>
    <t xml:space="preserve">DC795072B6892B533950C8E117FCB30D</t>
  </si>
  <si>
    <t xml:space="preserve">D80E7BF92D3C2FB1D188B1513A96B321</t>
  </si>
  <si>
    <t xml:space="preserve">9274B6507D21CEEC00415D3B6285EDCB</t>
  </si>
  <si>
    <t xml:space="preserve">98CE763B7C2675FB452659329C8E9A0C</t>
  </si>
  <si>
    <t xml:space="preserve">6C4990EF4049A79B3E065B159327B168</t>
  </si>
  <si>
    <t xml:space="preserve">E2E5FBEBB75363427E58CBF2EDC4A378</t>
  </si>
  <si>
    <t xml:space="preserve">3A080FE271F2E2B8C8AE2AA90A48CB80</t>
  </si>
  <si>
    <t xml:space="preserve">7C234B698861BDADD49FAE6B2D3B06A9</t>
  </si>
  <si>
    <t xml:space="preserve">A345B522D16410CCBA57BE6F8613CF20</t>
  </si>
  <si>
    <t xml:space="preserve">CC5BE695E10556111BEF69747D02A268</t>
  </si>
  <si>
    <t xml:space="preserve">07261070088521BA2A0A237C7E0DFF9C</t>
  </si>
  <si>
    <t xml:space="preserve">DA2967F93753F4B4F57DD5D722BC481E</t>
  </si>
  <si>
    <t xml:space="preserve">956402255493B7EB0217E1911E55D7A2</t>
  </si>
  <si>
    <t xml:space="preserve">70464385237DBFF4B167E2CFE45CEAB1</t>
  </si>
  <si>
    <t xml:space="preserve">85D155DCB1C684C760B584BCFC5E909F</t>
  </si>
  <si>
    <t xml:space="preserve">8E1EA8807707596CBE20C298666D55F1</t>
  </si>
  <si>
    <t xml:space="preserve">3ECCBFF1701BE09F8796FC560E78C6F2</t>
  </si>
  <si>
    <t xml:space="preserve">3844969ACB8C2845489919318B7EFBAC</t>
  </si>
  <si>
    <t xml:space="preserve">9C026AA76937B2C8AECC23DEEB87E72A</t>
  </si>
  <si>
    <t xml:space="preserve">327EA1CD0FEDE652A2FDD6E5CFC34681</t>
  </si>
  <si>
    <t xml:space="preserve">630A048CFDE3427C467EB35CFB564FC0</t>
  </si>
  <si>
    <t xml:space="preserve">1033B3F61D5CF13EA9AF62F590D485EE</t>
  </si>
  <si>
    <t xml:space="preserve">4FB228FE61C2C63706C9B6A8B893DC49</t>
  </si>
  <si>
    <t xml:space="preserve">D975E58C9534FA222335E26F4F370870</t>
  </si>
  <si>
    <t xml:space="preserve">437198D5D0EF336AF1767D6634C619BA</t>
  </si>
  <si>
    <t xml:space="preserve">CD840CD4E4B53409D34CD3C33F928108</t>
  </si>
  <si>
    <t xml:space="preserve">436D724661DC6B5CE9A2EEA444691AAF</t>
  </si>
  <si>
    <t xml:space="preserve">0491D331CDC7917D2A7016687F897DF9</t>
  </si>
  <si>
    <t xml:space="preserve">98A0E238E9CDD61EF52E0C30AE908232</t>
  </si>
  <si>
    <t xml:space="preserve">D7ABBA77F7397582105F39F3DEB51A5D</t>
  </si>
  <si>
    <t xml:space="preserve">7B576E93B177ED1A7FC91A342AAF4C36</t>
  </si>
  <si>
    <t xml:space="preserve">A4E611E9023F2A3A0C3D2588B872D9B6</t>
  </si>
  <si>
    <t xml:space="preserve">04A85C65291A485A651CADDF3E9276CB</t>
  </si>
  <si>
    <t xml:space="preserve">07BFDE079781D372C9FA087B9003D83C</t>
  </si>
  <si>
    <t xml:space="preserve">0E659957E2DD5A9D88D620A251548568</t>
  </si>
  <si>
    <t xml:space="preserve">9CBA8D605DAB3A1245AF5351C218D02A</t>
  </si>
  <si>
    <t xml:space="preserve">11F249E7DCDBB81E8D1E1CEEEFAAF634</t>
  </si>
  <si>
    <t xml:space="preserve">A9AB595E9A6883472BD1E111AE9DE79D</t>
  </si>
  <si>
    <t xml:space="preserve">3DCE6C4B595A8EC43913F8836B5A4C86</t>
  </si>
  <si>
    <t xml:space="preserve">ACFE7F825A58C3ECF54D29A02762FA13</t>
  </si>
  <si>
    <t xml:space="preserve">75E11937D67AD6B4D5E9267920F50AE7</t>
  </si>
  <si>
    <t xml:space="preserve">2E7C6570BC4DB94C931AD93421F3DE77</t>
  </si>
  <si>
    <t xml:space="preserve">D5315B27CDF5F68DCF61B605A4D0861C</t>
  </si>
  <si>
    <t xml:space="preserve">AD631C625136C60117DDF688C4818A4D</t>
  </si>
  <si>
    <t xml:space="preserve">FF352657DCA8EB2824FFCEFB4573C5CE</t>
  </si>
  <si>
    <t xml:space="preserve">92D4D3F3BABEA72B777EF2C4883B4985</t>
  </si>
  <si>
    <t xml:space="preserve">AD8B06FC32302EC802A9A54B79F0174F</t>
  </si>
  <si>
    <t xml:space="preserve">FDEE6230ADCAA36F361572D7103B4484</t>
  </si>
  <si>
    <t xml:space="preserve">2B6001711DE61B2930AD93D67CE33B06</t>
  </si>
  <si>
    <t xml:space="preserve">6520BBC35255AC053E23B442002EF436</t>
  </si>
  <si>
    <t xml:space="preserve">22D3E7068335DB6D11E20FC737CD06AE</t>
  </si>
  <si>
    <t xml:space="preserve">F98E797F56B56833F34AC1E884765B83</t>
  </si>
  <si>
    <t xml:space="preserve">EAD0C8E20DF0939C34C7D832A325926E</t>
  </si>
  <si>
    <t xml:space="preserve">21172E3BBDAF59A16E548D1478534223</t>
  </si>
  <si>
    <t xml:space="preserve">FAB5734E82C97C752FFA4F8BA2A1C9C4</t>
  </si>
  <si>
    <t xml:space="preserve">9006AEF08F3441F97D888962AD47202F</t>
  </si>
  <si>
    <t xml:space="preserve">5E19FE12C5872173CA31B4353F6CBBBB</t>
  </si>
  <si>
    <t xml:space="preserve">8FF1DCAB21028425ECC602252F0E8A12</t>
  </si>
  <si>
    <t xml:space="preserve">A972D34C823E056E412E88AFB848108B</t>
  </si>
  <si>
    <t xml:space="preserve">8B8B6A8EBF0AEB92391761D04F0189A6</t>
  </si>
  <si>
    <t xml:space="preserve">323DCDF4855FAA6A8E5985B90EE72E24</t>
  </si>
  <si>
    <t xml:space="preserve">3F0E31AF400BD0B1CCB9B7AB409141D4</t>
  </si>
  <si>
    <t xml:space="preserve">50C4D3022B46F82CB8444D3DC1FBB5ED</t>
  </si>
  <si>
    <t xml:space="preserve">84BC789B18DEE01D9420ACDFBB0EC470</t>
  </si>
  <si>
    <t xml:space="preserve">5C8B6D0A716A055020034E4892FBF6AA</t>
  </si>
  <si>
    <t xml:space="preserve">807187EE57F453D04C9CE43FACA0DF1A</t>
  </si>
  <si>
    <t xml:space="preserve">E31530E6AF8259595E9858D565B0F270</t>
  </si>
  <si>
    <t xml:space="preserve">A88CA3D0D5870A5D74037A7DFEF270A5</t>
  </si>
  <si>
    <t xml:space="preserve">F31C90A4223E2F77F4CC165F6FEE5C10</t>
  </si>
  <si>
    <t xml:space="preserve">E625E257306C625B781FA1DB5B3F4CCD</t>
  </si>
  <si>
    <t xml:space="preserve">79BE4EE0AB0A5A16DF85F46545A7B1D9</t>
  </si>
  <si>
    <t xml:space="preserve">C3A7E3BBF2723A2B974CC362C692B621</t>
  </si>
  <si>
    <t xml:space="preserve">5A27F7F7C69B43E46803F05F8D23F0E4</t>
  </si>
  <si>
    <t xml:space="preserve">0C9F50471BE24FD021985DF61E7D4157</t>
  </si>
  <si>
    <t xml:space="preserve">05C9796141C5B6C36AED4214C8371B46</t>
  </si>
  <si>
    <t xml:space="preserve">9954E6188AE4599D1C3E22B947E91C31</t>
  </si>
  <si>
    <t xml:space="preserve">79924399F1E2395277F1310032146DB7</t>
  </si>
  <si>
    <t xml:space="preserve">5D294C74A075CE0D9300F29EFB13D23B</t>
  </si>
  <si>
    <t xml:space="preserve">5F35885D15080C089C2936F4A3F9C64C</t>
  </si>
  <si>
    <t xml:space="preserve">02006C50A21950C03D4B656A45582FE6</t>
  </si>
  <si>
    <t xml:space="preserve">2BEF67F84A20973CEEE00C6A90A3F3B8</t>
  </si>
  <si>
    <t xml:space="preserve">3CDC827D1D3BFDA4F615E1F74098AEFE</t>
  </si>
  <si>
    <t xml:space="preserve">B76D570371C11BA51502F47C848B58DF</t>
  </si>
  <si>
    <t xml:space="preserve">CFA21FCF27D99C768EADDD89F477B0C5</t>
  </si>
  <si>
    <t xml:space="preserve">3CA5CB43B0CFBF0193F34BD507B08422</t>
  </si>
  <si>
    <t xml:space="preserve">F24E5C2AD3B640D8CB128F3C379FB9C2</t>
  </si>
  <si>
    <t xml:space="preserve">D7638240D2BC89F9120CF1BD8894D0C6</t>
  </si>
  <si>
    <t xml:space="preserve">15872D085F2714B898831EA755C54754</t>
  </si>
  <si>
    <t xml:space="preserve">749F8709CFCFCED88CD66CB15FEAC91F</t>
  </si>
  <si>
    <t xml:space="preserve">DC5A28727F94BE2384E6ADFE623BBD5F</t>
  </si>
  <si>
    <t xml:space="preserve">F73B2699AC07DD55113CCF69A33E822D</t>
  </si>
  <si>
    <t xml:space="preserve">206C47D7E0FDE0218030A56BCDB8AE47</t>
  </si>
  <si>
    <t xml:space="preserve">84A505BA0077845854BD5847399CD2C8</t>
  </si>
  <si>
    <t xml:space="preserve">5E8B5F7A0FA9059936C667C6D2C7C73F</t>
  </si>
  <si>
    <t xml:space="preserve">A5CB0EF89521DFF6F500106300374205</t>
  </si>
  <si>
    <t xml:space="preserve">7D86AF64724C8FB03075883B2FC4A295</t>
  </si>
  <si>
    <t xml:space="preserve">3FD02F2115BD05C151E13C931CAD917D</t>
  </si>
  <si>
    <t xml:space="preserve">5641C992F10E08E33B6CE1A2B8A1F4E7</t>
  </si>
  <si>
    <t xml:space="preserve">09B3FF25AD7CC03A8C9F4E38E3C5AFBB</t>
  </si>
  <si>
    <t xml:space="preserve">8F9F5CA735F0E179D1286477C42F701D</t>
  </si>
  <si>
    <t xml:space="preserve">8F1E8D41DC277AF4A34FFA526375F903</t>
  </si>
  <si>
    <t xml:space="preserve">6511D00E7A2A75F4624248CC7EB8CA9C</t>
  </si>
  <si>
    <t xml:space="preserve">3E782530170BC44BAD4BF7F43D10FB1F</t>
  </si>
  <si>
    <t xml:space="preserve">F269D422D57F2726DCB3DAC6B036F966</t>
  </si>
  <si>
    <t xml:space="preserve">85E9507CC4A726364F88F41F209588B6</t>
  </si>
  <si>
    <t xml:space="preserve">A27F5B565AA25B5F15072CE6D29A1E6D</t>
  </si>
  <si>
    <t xml:space="preserve">679C2A7D5EDEDA63D677EF83E4711702</t>
  </si>
  <si>
    <t xml:space="preserve">07373B32DAFC5A27F6A01C0281687828</t>
  </si>
  <si>
    <t xml:space="preserve">5C0610C78CA15D55FF29DF2973CE3E4E</t>
  </si>
  <si>
    <t xml:space="preserve">57C124A5783E39F05F6053EA5F680670</t>
  </si>
  <si>
    <t xml:space="preserve">3184E7A6ABA54D3BA4CC6E986059C11F</t>
  </si>
  <si>
    <t xml:space="preserve">0B5A8D388BC15FDA5B2012DA12E8F5A1</t>
  </si>
  <si>
    <t xml:space="preserve">00DE26E04013255E64D11B76503A1BD3</t>
  </si>
  <si>
    <t xml:space="preserve">2CA48D6D03706C1084F6451852F43FB1</t>
  </si>
  <si>
    <t xml:space="preserve">A7C7F78B071948945ADC681E84AD2FC6</t>
  </si>
  <si>
    <t xml:space="preserve">193ED809DDE5A9A03C860B5A28D05799</t>
  </si>
  <si>
    <t xml:space="preserve">A4DCF317061BE3D97AFE557EF2C0B936</t>
  </si>
  <si>
    <t xml:space="preserve">D1781F1D097A3A03D412A1BB50DCA510</t>
  </si>
  <si>
    <t xml:space="preserve">60AA28E248BE537AF02C2161D4006F36</t>
  </si>
  <si>
    <t xml:space="preserve">3CB5055748C834591A4A06F93648C5AB</t>
  </si>
  <si>
    <t xml:space="preserve">CF4E13120BBBAF1F783AEFD3AEFCBE9D</t>
  </si>
  <si>
    <t xml:space="preserve">BD8A2D7754CA1B19503A53B9678D3D17</t>
  </si>
  <si>
    <t xml:space="preserve">7372236D01429B06B9E165BC2CB0BF29</t>
  </si>
  <si>
    <t xml:space="preserve">7BC2673F880C89EE8592E96E90992477</t>
  </si>
  <si>
    <t xml:space="preserve">EA000E91966BF714F095A8DE3BDDF441</t>
  </si>
  <si>
    <t xml:space="preserve">88F98DFB2DCD04767645B9BEAF3740AC</t>
  </si>
  <si>
    <t xml:space="preserve">D607803F34F365CE8FC1468C9306AB19</t>
  </si>
  <si>
    <t xml:space="preserve">B81654DE266B3BA720E21D01EB0F424D</t>
  </si>
  <si>
    <t xml:space="preserve">F371515893EDF6785186B5E252F1FCAA</t>
  </si>
  <si>
    <t xml:space="preserve">51288256DD893CE98B11A7427B8AEB84</t>
  </si>
  <si>
    <t xml:space="preserve">DACFC5F27DE2C68FA46AF19A016EA76E</t>
  </si>
  <si>
    <t xml:space="preserve">63DE7684A7254D2DCE3141DE39E775B3</t>
  </si>
  <si>
    <t xml:space="preserve">09791F97D0205A50D833C4D33FE1544E</t>
  </si>
  <si>
    <t xml:space="preserve">1B1A861DF95612271F51EDD97A331EE6</t>
  </si>
  <si>
    <t xml:space="preserve">31F8F8D2E184F07E19A49AB943BAC70E</t>
  </si>
  <si>
    <t xml:space="preserve">3D731B3B547469F9A80589F6733641C9</t>
  </si>
  <si>
    <t xml:space="preserve">EF3EC713A5F2A12FEA81C456A28F8E43</t>
  </si>
  <si>
    <t xml:space="preserve">DFBAB28D3F813E903F586DBBE646588F</t>
  </si>
  <si>
    <t xml:space="preserve">4EC3752240605532DE55877B90C8B8A5</t>
  </si>
  <si>
    <t xml:space="preserve">CCF55DC39CFE2A95F367E01D628AE65D</t>
  </si>
  <si>
    <t xml:space="preserve">BA4AA229531D3401223490F53F6EDEE0</t>
  </si>
  <si>
    <t xml:space="preserve">BD9E348D6B07B9A6DD8E04D2423CA069</t>
  </si>
  <si>
    <t xml:space="preserve">067F54375092F0CD6AE6964D96876327</t>
  </si>
  <si>
    <t xml:space="preserve">A7EBDC68AD8E544904A7A8E072690747</t>
  </si>
  <si>
    <t xml:space="preserve">1402801CB353E35AEC7A23A56FFC40B6</t>
  </si>
  <si>
    <t xml:space="preserve">A1F86C47C16996F0CC64106850C8AA1B</t>
  </si>
  <si>
    <t xml:space="preserve">2A16B767CB339D5E58DCDEF9DCA1563E</t>
  </si>
  <si>
    <t xml:space="preserve">D4985D607166D9959CAC125C2020617C</t>
  </si>
  <si>
    <t xml:space="preserve">EA5AB0402FE312D1508EDB7AC8F37168</t>
  </si>
  <si>
    <t xml:space="preserve">FA3930144D35243FF87093C6BB2CDED8</t>
  </si>
  <si>
    <t xml:space="preserve">682BB74CA525B3D3A07E3BBDCC0B78E3</t>
  </si>
  <si>
    <t xml:space="preserve">1557B64B83EB07859941530834230719</t>
  </si>
  <si>
    <t xml:space="preserve">617FE1353DCD29711DFFC7FFB8BF173E</t>
  </si>
  <si>
    <t xml:space="preserve">B5581F17AE5E753C15A9F66165EB3274</t>
  </si>
  <si>
    <t xml:space="preserve">6E2472F00B90F00569EBCEA942D8698F</t>
  </si>
  <si>
    <t xml:space="preserve">77536D7E7CEBCEE6C2D81ADAA1655095</t>
  </si>
  <si>
    <t xml:space="preserve">FF1D950EF750A8CDD8FC2F1658E8CFCD</t>
  </si>
  <si>
    <t xml:space="preserve">3423F7F67F1A073B8011F7F434446D78</t>
  </si>
  <si>
    <t xml:space="preserve">6B69F45926CA0A68CC8D0BB64317EF6A</t>
  </si>
  <si>
    <t xml:space="preserve">1BA4E2FE8E17869680FE628C9AF44E2D</t>
  </si>
  <si>
    <t xml:space="preserve">6A9E4FA4E35B21A4ED819DAAC5B8793D</t>
  </si>
  <si>
    <t xml:space="preserve">1C98C1E6C709825B795639C319695BF3</t>
  </si>
  <si>
    <t xml:space="preserve">138B2FA81252C5F8217250C087C4A92C</t>
  </si>
  <si>
    <t xml:space="preserve">062F64D18BF99A805B9D7A13BFBAFFDA</t>
  </si>
  <si>
    <t xml:space="preserve">B74A65061E924D77E37FEE8E52C3D3EF</t>
  </si>
  <si>
    <t xml:space="preserve">B66D32DF20B73FC3A4901F88CAF1DCC7</t>
  </si>
  <si>
    <t xml:space="preserve">892E129862ABA8093B1CAF4256B485BD</t>
  </si>
  <si>
    <t xml:space="preserve">6345118E102ACBB5DC8CE53369003EEB</t>
  </si>
  <si>
    <t xml:space="preserve">05CF89DB1FD62045877E626A45F23668</t>
  </si>
  <si>
    <t xml:space="preserve">1A662CBCE7A0543FEC46C496242DEF34</t>
  </si>
  <si>
    <t xml:space="preserve">87B117F888DE7388C9B67F6394A434D8</t>
  </si>
  <si>
    <t xml:space="preserve">C7AD63670A6BE69B5F19BC10F47176CF</t>
  </si>
  <si>
    <t xml:space="preserve">D75100BBEE150D69A1FCB0395BDAF765</t>
  </si>
  <si>
    <t xml:space="preserve">A88253839D90A948BA60785B0FED2974</t>
  </si>
  <si>
    <t xml:space="preserve">2F172035D20228848A5938CDC6F1A70D</t>
  </si>
  <si>
    <t xml:space="preserve">74D2CE6091C9A7C2ACF326F84D538F7A</t>
  </si>
  <si>
    <t xml:space="preserve">7BD2137CA5044FF6BD7121956D733DD7</t>
  </si>
  <si>
    <t xml:space="preserve">7A2CA7ADEEBEA22E8427083C26EFA930</t>
  </si>
  <si>
    <t xml:space="preserve">0BD8E1CE41EC7C8C7069F78BFCC1E95F</t>
  </si>
  <si>
    <t xml:space="preserve">6E30C111772518A12FD5913F7D1FA4D5</t>
  </si>
  <si>
    <t xml:space="preserve">2C6BCB9AC4129E3158BEA03881A7DF30</t>
  </si>
  <si>
    <t xml:space="preserve">B296E482C03FF250DB058912C90C6E37</t>
  </si>
  <si>
    <t xml:space="preserve">B460FCCB28CDDE191C97239F678162A1</t>
  </si>
  <si>
    <t xml:space="preserve">BC1AE4D9616F8BE428D814A1DCC95395</t>
  </si>
  <si>
    <t xml:space="preserve">7EFFD9FB28C39A844EEC2F9F8490BFF9</t>
  </si>
  <si>
    <t xml:space="preserve">917FB676006167F8B2E329AB883CBFF8</t>
  </si>
  <si>
    <t xml:space="preserve">639B1B7A578FE3EFC4E49A2A72E0F488</t>
  </si>
  <si>
    <t xml:space="preserve">DC28CC866229D0BEAA514A0C4C8C78B0</t>
  </si>
  <si>
    <t xml:space="preserve">B903364EA304E70B1B54261F7F86CC48</t>
  </si>
  <si>
    <t xml:space="preserve">3999E86F01FDC2F76D967359049C32E4</t>
  </si>
  <si>
    <t xml:space="preserve">1D4E004069F7DB7301FECDB12A6EED31</t>
  </si>
  <si>
    <t xml:space="preserve">6A492B0593F49F900DD1717200158959</t>
  </si>
  <si>
    <t xml:space="preserve">E24F38589804590E9AE4A69A751A6DA3</t>
  </si>
  <si>
    <t xml:space="preserve">6DEEA7891DA84E06151E81C7C1D100A6</t>
  </si>
  <si>
    <t xml:space="preserve">417F46F6258C364789AE44368C6D1C2F</t>
  </si>
  <si>
    <t xml:space="preserve">9E1659ECF9ECA0A8A086F440DD7EC8C8</t>
  </si>
  <si>
    <t xml:space="preserve">6DE84969616149F6F674BC552A3258FE</t>
  </si>
  <si>
    <t xml:space="preserve">CF4AB581078D1E7AC7F3DDC20F256F29</t>
  </si>
  <si>
    <t xml:space="preserve">AF1D031E96B78C9D3E7E760BBBE28E0A</t>
  </si>
  <si>
    <t xml:space="preserve">7C4A9927C8F1C28A0544F68B497C0A2C</t>
  </si>
  <si>
    <t xml:space="preserve">0F174D7D38CED64AE1B53B7BC152B961</t>
  </si>
  <si>
    <t xml:space="preserve">0B8893B7BB039EE2063D29DA9656E11B</t>
  </si>
  <si>
    <t xml:space="preserve">A21007B763DFC1190D5B36CFF9540BE6</t>
  </si>
  <si>
    <t xml:space="preserve">28CA58F904DE9FC6F8F78E46FD06370B</t>
  </si>
  <si>
    <t xml:space="preserve">220199F42DF8E2171D941E9E4E348CE4</t>
  </si>
  <si>
    <t xml:space="preserve">31CD5940B4BDFEB60D3642B2B0AB2AD2</t>
  </si>
  <si>
    <t xml:space="preserve">A74887EE154C47B9A463A8C80837389D</t>
  </si>
  <si>
    <t xml:space="preserve">4E21F6C4A181994690D0D0CD51F931E0</t>
  </si>
  <si>
    <t xml:space="preserve">E5DD29A913C5CA5C6E8C473ECDD663DF</t>
  </si>
  <si>
    <t xml:space="preserve">F3864128277F7376DE4111B9EA894801</t>
  </si>
  <si>
    <t xml:space="preserve">885C10BDA72F392BD97591643322BA8C</t>
  </si>
  <si>
    <t xml:space="preserve">D9A9BE56297835F416A982FEF7ECF68E</t>
  </si>
  <si>
    <t xml:space="preserve">A5E4FB2DFBAD2BD0065D31D23181BBAF</t>
  </si>
  <si>
    <t xml:space="preserve">4BF8AACB471C293769CF932E6C77E3D3</t>
  </si>
  <si>
    <t xml:space="preserve">985C6C69B4FA298AF87C30ABD3501449</t>
  </si>
  <si>
    <t xml:space="preserve">9736950F0F91FA564CA1036870EEC15C</t>
  </si>
  <si>
    <t xml:space="preserve">5C04B4EE675D3DFFB0D061AFD2F2EB78</t>
  </si>
  <si>
    <t xml:space="preserve">BE312A3D73908873A85E1D7765BD5F9F</t>
  </si>
  <si>
    <t xml:space="preserve">D25FDA3D98294AA4681D97441D92CE6D</t>
  </si>
  <si>
    <t xml:space="preserve">20EF5AD0D71B2A98FA03A0B790A77515</t>
  </si>
  <si>
    <t xml:space="preserve">A23568BB303F6EE7EDC3283A59D7C8A8</t>
  </si>
  <si>
    <t xml:space="preserve">0E94C2ECEBD6CC8F19FB91C4DC474F52</t>
  </si>
  <si>
    <t xml:space="preserve">A3274F1D559FA2682F49F953C7F36D82</t>
  </si>
  <si>
    <t xml:space="preserve">9F3ACC5896A03EFB666B5C32084DAE6E</t>
  </si>
  <si>
    <t xml:space="preserve">6DAFF7C3336093A57BA5B3C31226FF3F</t>
  </si>
  <si>
    <t xml:space="preserve">457AA934671BE2B8BDCDC51217B6D710</t>
  </si>
  <si>
    <t xml:space="preserve">8C89454AB8FA623D2DB4329860881173</t>
  </si>
  <si>
    <t xml:space="preserve">44FF707C867D8126249D3D90293931E3</t>
  </si>
  <si>
    <t xml:space="preserve">AC0231D2C67856892E43C96A13C1299B</t>
  </si>
  <si>
    <t xml:space="preserve">7F8925C20644608EDABED0C6640BF075</t>
  </si>
  <si>
    <t xml:space="preserve">BFB3A041BB4C1CAACECAC045500D3019</t>
  </si>
  <si>
    <t xml:space="preserve">F00741332BC1FFFCBF1AB6B5BD4BC4D1</t>
  </si>
  <si>
    <t xml:space="preserve">F8D12D8C499FE91CDBA5952CEA781A72</t>
  </si>
  <si>
    <t xml:space="preserve">B0EA0768C371B663FA74457BDB1B06C3</t>
  </si>
  <si>
    <t xml:space="preserve">8C2ECF805EBC4C9A0A4D7699EB2D5206</t>
  </si>
  <si>
    <t xml:space="preserve">01A8E4F8703AC0EF70EE076E09D49C34</t>
  </si>
  <si>
    <t xml:space="preserve">9CBA01848283E8EED80D7EE5BAC0A827</t>
  </si>
  <si>
    <t xml:space="preserve">D3CBE62AE050A22142FD7046A0AB5B3E</t>
  </si>
  <si>
    <t xml:space="preserve">9BFA6C3B6F30A313BCD79DDA4B1178CF</t>
  </si>
  <si>
    <t xml:space="preserve">626BED858303E36D1573385C8A43CF21</t>
  </si>
  <si>
    <t xml:space="preserve">12C3803217CFEECD5083A100875F5BC2</t>
  </si>
  <si>
    <t xml:space="preserve">F4D0F798C04419C95FD6E49A1F255636</t>
  </si>
  <si>
    <t xml:space="preserve">E6DC073683BEF8AA3D57490C4846F0BD</t>
  </si>
  <si>
    <t xml:space="preserve">44E865390A063AC09E42FB4101DA8163</t>
  </si>
  <si>
    <t xml:space="preserve">E184957FD219D36612EDD04F1737382D</t>
  </si>
  <si>
    <t xml:space="preserve">79628C9B407B7B39F7E69CCE8C6ABA32</t>
  </si>
  <si>
    <t xml:space="preserve">ADA945390FBB900844595F97E89B55AD</t>
  </si>
  <si>
    <t xml:space="preserve">EC272383495AF59A470927643C67E0F6</t>
  </si>
  <si>
    <t xml:space="preserve">1A242A0197E6816A734F9744DB2D2FF7</t>
  </si>
  <si>
    <t xml:space="preserve">D6E2A1251804681DBB08F68CD5ADB486</t>
  </si>
  <si>
    <t xml:space="preserve">00E8493F1A4238E0FF224795ACC57B7B</t>
  </si>
  <si>
    <t xml:space="preserve">994715684D69A409DDEABE07435B353D</t>
  </si>
  <si>
    <t xml:space="preserve">B95B043B59AD7EB226200E679CAB2FAA</t>
  </si>
  <si>
    <t xml:space="preserve">CE5BEA419DD64285FAEB022293E31AD3</t>
  </si>
  <si>
    <t xml:space="preserve">53CA2F3E3961BB2576310C79DBE2DA37</t>
  </si>
  <si>
    <t xml:space="preserve">C7B13FED44F94C4BE0102F4B40FD538E</t>
  </si>
  <si>
    <t xml:space="preserve">79A1C25378CA195BFC4DC3D320E582FB</t>
  </si>
  <si>
    <t xml:space="preserve">765CE0345D885799B51E6F969691CD61</t>
  </si>
  <si>
    <t xml:space="preserve">DE38517A9AD8C8748B3CB849E0100AC8</t>
  </si>
  <si>
    <t xml:space="preserve">CB211EA4C672FCCE1686BCF308E290DA</t>
  </si>
  <si>
    <t xml:space="preserve">66FB98122ABC1BD344ABD1ABA247341D</t>
  </si>
  <si>
    <t xml:space="preserve">31D2413D5987CA330ED7393B00370D53</t>
  </si>
  <si>
    <t xml:space="preserve">6A2625B270CF815022E74198F28B73FB</t>
  </si>
  <si>
    <t xml:space="preserve">D580ED2F41FA5730E158CC68B7B78DA5</t>
  </si>
  <si>
    <t xml:space="preserve">10D7C970D68DEC133AB442979E8BE08C</t>
  </si>
  <si>
    <t xml:space="preserve">8417C650E93255C24D45814AB2A68645</t>
  </si>
  <si>
    <t xml:space="preserve">4220ECC39525F06396FA98619DF42AC4</t>
  </si>
  <si>
    <t xml:space="preserve">E7EF256434D6B32BE6FBC630765D6D3A</t>
  </si>
  <si>
    <t xml:space="preserve">6D0454FD6F11826B27581383517A153F</t>
  </si>
  <si>
    <t xml:space="preserve">7E51CE41B532A4B7DF951C22768F74D7</t>
  </si>
  <si>
    <t xml:space="preserve">EA929B367496060EC3E43F4D286A865D</t>
  </si>
  <si>
    <t xml:space="preserve">5D930DC335BE44075C3170069FDA3594</t>
  </si>
  <si>
    <t xml:space="preserve">7D420372DE8CBE1287E29850224D7923</t>
  </si>
  <si>
    <t xml:space="preserve">AF38599B35091C5335FB8BCE90CE5296</t>
  </si>
  <si>
    <t xml:space="preserve">78A0E1EB105F906C7D1C581144CEB813</t>
  </si>
  <si>
    <t xml:space="preserve">31F875143EA4CF79E734E8B9E5385FBB</t>
  </si>
  <si>
    <t xml:space="preserve">816EB66B56536D8631444D6A2210085E</t>
  </si>
  <si>
    <t xml:space="preserve">E12F59792C261E0C2EB25F612E145FBF</t>
  </si>
  <si>
    <t xml:space="preserve">98C08749C5F3096D708B64244E30D598</t>
  </si>
  <si>
    <t xml:space="preserve">1531BE72394E759ABDDE7D171D0FC81E</t>
  </si>
  <si>
    <t xml:space="preserve">21B063C5B4D33FEFE275C04C3CBB0F49</t>
  </si>
  <si>
    <t xml:space="preserve">AEC2FAAA84405DA18B54EDCE42C4C0BD</t>
  </si>
  <si>
    <t xml:space="preserve">6E3CAC828FB30863B1CFBE0B48A1758D</t>
  </si>
  <si>
    <t xml:space="preserve">97725EAC52C3E54C1C83720F7DA5D154</t>
  </si>
  <si>
    <t xml:space="preserve">05AE05136B35F57C0398CD2A3A9B2C37</t>
  </si>
  <si>
    <t xml:space="preserve">01C1428F79A23216A036BA147F65CFD6</t>
  </si>
  <si>
    <t xml:space="preserve">0EE48410BEEBAEA7CA9DAC616EBE7323</t>
  </si>
  <si>
    <t xml:space="preserve">E4023AFBCB223952A1898B248E61E08C</t>
  </si>
  <si>
    <t xml:space="preserve">75238843FAFA339871932351429F6CB8</t>
  </si>
  <si>
    <t xml:space="preserve">69E63E973F97E7D991D4E2A9E980544A</t>
  </si>
  <si>
    <t xml:space="preserve">DDCFCB2516C887148BAC8B1998A11D86</t>
  </si>
  <si>
    <t xml:space="preserve">7EB761FCA56DED32022CCE90D16E4B58</t>
  </si>
  <si>
    <t xml:space="preserve">80F359A9341515B958A7292C8A351625</t>
  </si>
  <si>
    <t xml:space="preserve">41F003DFD641386F8E14ABC9E942EBC5</t>
  </si>
  <si>
    <t xml:space="preserve">8D5610D6D8C6D13ACE429F8F921DA7B3</t>
  </si>
  <si>
    <t xml:space="preserve">DC37F5E569DA5850CCB8DA5220B4E4A8</t>
  </si>
  <si>
    <t xml:space="preserve">4EB8BEC4294BE8FB8C0099D2CEB69D99</t>
  </si>
  <si>
    <t xml:space="preserve">7F838F91737E69EFBB65C80143C96B40</t>
  </si>
  <si>
    <t xml:space="preserve">476666EC4FE636BF653334D19A32CDD2</t>
  </si>
  <si>
    <t xml:space="preserve">3AD5352D6D38E1C59DB8B6607BA15739</t>
  </si>
  <si>
    <t xml:space="preserve">A259EE0BF5514B1D182B3817338F8483</t>
  </si>
  <si>
    <t xml:space="preserve">1344A5666C516C7297388597E058ED9A</t>
  </si>
  <si>
    <t xml:space="preserve">C4C0DE9FCC4E39D37CE4A0F6A7B7B972</t>
  </si>
  <si>
    <t xml:space="preserve">F2990920F5A87CD6BC13AB54B93C5F7D</t>
  </si>
  <si>
    <t xml:space="preserve">D2C1237FAE3792620EC5503FC9840110</t>
  </si>
  <si>
    <t xml:space="preserve">75B55FDFA60598CA80976AD4E404E686</t>
  </si>
  <si>
    <t xml:space="preserve">BA968F064A468AC89B570F4CF0D450EB</t>
  </si>
  <si>
    <t xml:space="preserve">949CBE24FBAE013CAC969E6649CB0539</t>
  </si>
  <si>
    <t xml:space="preserve">E7FBBCF8429FD65590F00838F3AE944C</t>
  </si>
  <si>
    <t xml:space="preserve">973608788F2D2453A2D49BAE723F9A76</t>
  </si>
  <si>
    <t xml:space="preserve">47AFCFD1E8EAAABD87578A0FC6A603F7</t>
  </si>
  <si>
    <t xml:space="preserve">21D6D1FEB4C049D9241C16D633080248</t>
  </si>
  <si>
    <t xml:space="preserve">3A1E4F85799B523342E4087043C6553A</t>
  </si>
  <si>
    <t xml:space="preserve">76EC756F3BC5635744179954C1F3BC0C</t>
  </si>
  <si>
    <t xml:space="preserve">0A7483BD6126F9D26AA5434C2659E8E7</t>
  </si>
  <si>
    <t xml:space="preserve">8E8485001F4F183DC20E030942EA040E</t>
  </si>
  <si>
    <t xml:space="preserve">595E33CA29D581D2D5E0501B738514CE</t>
  </si>
  <si>
    <t xml:space="preserve">72829D266F0E3908183CFDFDFEE72235</t>
  </si>
  <si>
    <t xml:space="preserve">624F471599D3BB4B2878148BDB668370</t>
  </si>
  <si>
    <t xml:space="preserve">F1B5CF4B702C776B4340D00EC9173634</t>
  </si>
  <si>
    <t xml:space="preserve">AE8A0EB60BC0E557E0E5E7D6CD014DAB</t>
  </si>
  <si>
    <t xml:space="preserve">40B2F5E7E759B850F3BE97F39A0F53BD</t>
  </si>
  <si>
    <t xml:space="preserve">A2D3E4ACD03EA9FEA6768D193DC04C17</t>
  </si>
  <si>
    <t xml:space="preserve">D996B45C9E2EE237A7FF572211098309</t>
  </si>
  <si>
    <t xml:space="preserve">A1B5D838B5792F3F2ED7D5370322B4A0</t>
  </si>
  <si>
    <t xml:space="preserve">B88AFB95FE5F15E19855F47629634122</t>
  </si>
  <si>
    <t xml:space="preserve">1176B6B00934E6D6F6214A97757D6681</t>
  </si>
  <si>
    <t xml:space="preserve">3B595FB699D50DF772DBD644600F02B9</t>
  </si>
  <si>
    <t xml:space="preserve">C5F4307E41F0DFC45D2FEA5F68334173</t>
  </si>
  <si>
    <t xml:space="preserve">E8EB151D2F35CFDC432EEC2DEB6084F6</t>
  </si>
  <si>
    <t xml:space="preserve">29CDA1591F7D41362AC6691D94AD4416</t>
  </si>
  <si>
    <t xml:space="preserve">FD191FD0016F7E311FA5D135A9864483</t>
  </si>
  <si>
    <t xml:space="preserve">06EF7FB268BDE51B2FFAA1E9E38F1EA6</t>
  </si>
  <si>
    <t xml:space="preserve">61C94C8DD0C212B8CB47121BFAFA01AB</t>
  </si>
  <si>
    <t xml:space="preserve">B014386086EAD7F0C56CD6CAD5925EA1</t>
  </si>
  <si>
    <t xml:space="preserve">5BBE8D1A3B11188DBFC975CB6023588A</t>
  </si>
  <si>
    <t xml:space="preserve">B5F1D5FF342D2770ADF514C3F5CE3B60</t>
  </si>
  <si>
    <t xml:space="preserve">D6CA881778A7797A25A05BE91FDF091F</t>
  </si>
  <si>
    <t xml:space="preserve">6011A68B422D3A43202FA44CA50324BC</t>
  </si>
  <si>
    <t xml:space="preserve">0287A5E00BCDD984902EB47AA1D4094E</t>
  </si>
  <si>
    <t xml:space="preserve">2D4D08506DF12750986640FC00F7DCC2</t>
  </si>
  <si>
    <t xml:space="preserve">B11B007D09B2A079F71AEA6CD85EC480</t>
  </si>
  <si>
    <t xml:space="preserve">9101343C523EC1158683CDB5EA6F9147</t>
  </si>
  <si>
    <t xml:space="preserve">F2B6A9F1ECE3886A266822AC491807B8</t>
  </si>
  <si>
    <t xml:space="preserve">D69C8B172E3EA6D51876278DDBFB8498</t>
  </si>
  <si>
    <t xml:space="preserve">EE7170181FBFC97AD1B23ACC9AE055B0</t>
  </si>
  <si>
    <t xml:space="preserve">8C334F64FC64EB0CF19539F567D59966</t>
  </si>
  <si>
    <t xml:space="preserve">15C94AB7A0E228FC59EDFC687E94A76C</t>
  </si>
  <si>
    <t xml:space="preserve">EBED057E784FCF5A9D4FBA2C42F4F65A</t>
  </si>
  <si>
    <t xml:space="preserve">30675E862A7943DD495912F48EA04C5E</t>
  </si>
  <si>
    <t xml:space="preserve">C47948D262691B173943D93B063B3F30</t>
  </si>
  <si>
    <t xml:space="preserve">B2FD1FE46EC24071376E7A038ECBD5D2</t>
  </si>
  <si>
    <t xml:space="preserve">C96F49596B361DC0D81C3B4EEE4EB4C9</t>
  </si>
  <si>
    <t xml:space="preserve">8C4325799AC82CDF0CD9602F554A5E71</t>
  </si>
  <si>
    <t xml:space="preserve">43FD05BA0CE9DD60F7A2D807614DEE16</t>
  </si>
  <si>
    <t xml:space="preserve">3E5B051CC2ED5A753199CFDA6E94AEA2</t>
  </si>
  <si>
    <t xml:space="preserve">53DEAEEBF5E0C38F73A6FA959932F79A</t>
  </si>
  <si>
    <t xml:space="preserve">261FD71344CDC799296A0A119FC65F79</t>
  </si>
  <si>
    <t xml:space="preserve">9934909FE2C4FC5BE8E0D4F3D556959D</t>
  </si>
  <si>
    <t xml:space="preserve">3BD8A8DCF98E4B9CBAC97076221B41D8</t>
  </si>
  <si>
    <t xml:space="preserve">D6DE68AA7697229721C181EE5DA60A9E</t>
  </si>
  <si>
    <t xml:space="preserve">1B990884ACC336D1F8E3BAD3C568F7A2</t>
  </si>
  <si>
    <t xml:space="preserve">B0B16AFA0687116CF5368EFEA7BD3847</t>
  </si>
  <si>
    <t xml:space="preserve">0366C67291F79581F8BC9D28BD2C70DD</t>
  </si>
  <si>
    <t xml:space="preserve">BE30171AAF6C329233ABBB496065344F</t>
  </si>
  <si>
    <t xml:space="preserve">FE57A12F87108229E0F65F7F6A0372AC</t>
  </si>
  <si>
    <t xml:space="preserve">FB4B4138CA2F9EFEE8474120FEDF77F9</t>
  </si>
  <si>
    <t xml:space="preserve">CAF768E91962F9578217A00EA4DABAE4</t>
  </si>
  <si>
    <t xml:space="preserve">D38F5CFEF94B5AC788A6DB81C291BC44</t>
  </si>
  <si>
    <t xml:space="preserve">7E0185D70E842EF22843D2DA974FAAE6</t>
  </si>
  <si>
    <t xml:space="preserve">A7D95CBD2FDFFF1DCAA1FB35DBF3B8AC</t>
  </si>
  <si>
    <t xml:space="preserve">34C0DC7766D14100EDB91E5AB917BFF4</t>
  </si>
  <si>
    <t xml:space="preserve">2C0020EAF17B25985B7E8180B333C0D2</t>
  </si>
  <si>
    <t xml:space="preserve">C3F71CB4B9F89538DE87B6FBD3AAFA16</t>
  </si>
  <si>
    <t xml:space="preserve">9A623AA390C496A7D918C3D0C1C5C8D0</t>
  </si>
  <si>
    <t xml:space="preserve">08B373B98A746F05F6CB5A8ADEB56DE4</t>
  </si>
  <si>
    <t xml:space="preserve">F9DE663DEE3AA9E31EF6B5F1FB4D93B0</t>
  </si>
  <si>
    <t xml:space="preserve">63C6E878AA50BDCF49738278597E6E5F</t>
  </si>
  <si>
    <t xml:space="preserve">64A279D59359CB31C1D1324F13FB63C9</t>
  </si>
  <si>
    <t xml:space="preserve">78DEF94AE90AA1DDF8B40AEF29598271</t>
  </si>
  <si>
    <t xml:space="preserve">05505563EEC6AE369B45934005CB3ACB</t>
  </si>
  <si>
    <t xml:space="preserve">95545D263AF2C302975AF8434F5771B3</t>
  </si>
  <si>
    <t xml:space="preserve">D5110D18A3763AD75186DE0E5CB1B28E</t>
  </si>
  <si>
    <t xml:space="preserve">6007CEF30CC58C40E16253A784687B3B</t>
  </si>
  <si>
    <t xml:space="preserve">431E6B85DC5820746450987D10B9BF7E</t>
  </si>
  <si>
    <t xml:space="preserve">FA78870FB9BA8937D0056990CDB5576D</t>
  </si>
  <si>
    <t xml:space="preserve">20111278840C9F92DD54E5EC90D76F8B</t>
  </si>
  <si>
    <t xml:space="preserve">7CDA1DFED7CAD30D1388AC22C1E85971</t>
  </si>
  <si>
    <t xml:space="preserve">57DEB90AC95DBF9FB9BBF690FC0332EE</t>
  </si>
  <si>
    <t xml:space="preserve">672F74FCF44BE4549BE10757BB3694EA</t>
  </si>
  <si>
    <t xml:space="preserve">FDA8E413855B74D7B3C210684F5C7F12</t>
  </si>
  <si>
    <t xml:space="preserve">5E2770819D6AABEB8B0297FAD71F567B</t>
  </si>
  <si>
    <t xml:space="preserve">B0A2BAC0CE4BFA785D092B903B5D1D74</t>
  </si>
  <si>
    <t xml:space="preserve">6BAB6BF3EC3EAF1E433647A43F5745E5</t>
  </si>
  <si>
    <t xml:space="preserve">F4B481C34B796005CDAEF34AEFAC424D</t>
  </si>
  <si>
    <t xml:space="preserve">7A9D564AC616A8B6D3F30662067C1BCC</t>
  </si>
  <si>
    <t xml:space="preserve">363DEF4591504BF44A6BE73ACB067F81</t>
  </si>
  <si>
    <t xml:space="preserve">3BAA5EECBD85617BA5330D7ECDB83AAF</t>
  </si>
  <si>
    <t xml:space="preserve">B373A67466AFC453E1F316C3C903170B</t>
  </si>
  <si>
    <t xml:space="preserve">B123C833FA8E75B2EBE5BDCF8BAD67EF</t>
  </si>
  <si>
    <t xml:space="preserve">69CA7C1723F8EF84B7E232C514F3A3F1</t>
  </si>
  <si>
    <t xml:space="preserve">1609044E43531F0077C1272073CB56EA</t>
  </si>
  <si>
    <t xml:space="preserve">C84B4A9B171BC7775AA7DBEA99AAC1B4</t>
  </si>
  <si>
    <t xml:space="preserve">83052BCFB614A2B7F55CB58784713500</t>
  </si>
  <si>
    <t xml:space="preserve">CA469EA05E5DA78BD2A28E0BD2C52184</t>
  </si>
  <si>
    <t xml:space="preserve">1DE618F32052629F86979D970B756240</t>
  </si>
  <si>
    <t xml:space="preserve">68F7CF25D969EA4D5B7E62954E5003FB</t>
  </si>
  <si>
    <t xml:space="preserve">97AF51B42CD5BC60C87BFFCB845B518D</t>
  </si>
  <si>
    <t xml:space="preserve">AEC1CE9BEE645FD550AE728CD2E1B836</t>
  </si>
  <si>
    <t xml:space="preserve">1C91C5DC795D030A7FBEF4CD7A9BC589</t>
  </si>
  <si>
    <t xml:space="preserve">207D8345AFD5C697A420B59DB1693A28</t>
  </si>
  <si>
    <t xml:space="preserve">039FAFE533A2044F8465E4E7B6685403</t>
  </si>
  <si>
    <t xml:space="preserve">B0977F60B91FEE833D0B35EE7E7DF764</t>
  </si>
  <si>
    <t xml:space="preserve">9EE0CD3B1E95D55BB82988C278BF3CA6</t>
  </si>
  <si>
    <t xml:space="preserve">CE2CFD698ABF629BB5AE31E69512EB48</t>
  </si>
  <si>
    <t xml:space="preserve">BE8FCFC92EE2C2F09775BEF0C51FAE79</t>
  </si>
  <si>
    <t xml:space="preserve">95740BB9527E7A73F7886EF030090BEF</t>
  </si>
  <si>
    <t xml:space="preserve">332E4E9D2AEB406AFD0D4ADA7EB5EE2E</t>
  </si>
  <si>
    <t xml:space="preserve">683FBDC9B75939145E473666BE9AAEFD</t>
  </si>
  <si>
    <t xml:space="preserve">B40CC1DF7BC56A9253EAD45BB22157E5</t>
  </si>
  <si>
    <t xml:space="preserve">32D9B7F0C202E0E020AD7FEBC7FD261F</t>
  </si>
  <si>
    <t xml:space="preserve">2FE0139D033E4CB1EEB78F034C944DCF</t>
  </si>
  <si>
    <t xml:space="preserve">AE1CD28476D7D921073DE06876276D33</t>
  </si>
  <si>
    <t xml:space="preserve">66A28B17903BE660F4C7766C85273EAA</t>
  </si>
  <si>
    <t xml:space="preserve">7EA51A3940D3BFC1FB4246CCC9F68549</t>
  </si>
  <si>
    <t xml:space="preserve">506C7A1F954CB9F4A95521F84F139EA1</t>
  </si>
  <si>
    <t xml:space="preserve">E5E05377BB02B98C6632C7FE91BA8293</t>
  </si>
  <si>
    <t xml:space="preserve">A29B1E8FE94AA9150447373B9381DC58</t>
  </si>
  <si>
    <t xml:space="preserve">83494EF264AD18FB0FF6A7EF02BE45D6</t>
  </si>
  <si>
    <t xml:space="preserve">01DF54FFD169C7CA5706E35A577B817F</t>
  </si>
  <si>
    <t xml:space="preserve">26C5BCB3E779748F552A6F10D076CCFF</t>
  </si>
  <si>
    <t xml:space="preserve">813959BF7976FD164CC44DC49A822619</t>
  </si>
  <si>
    <t xml:space="preserve">69A017EF4B754E8346D1E1DEE9FCC61B</t>
  </si>
  <si>
    <t xml:space="preserve">9BE14B35AF0BE85600A2C0E48CC69D92</t>
  </si>
  <si>
    <t xml:space="preserve">D2B8572C8A0AF5D3DCEFE0E39E440348</t>
  </si>
  <si>
    <t xml:space="preserve">913DA4ACCEF4275F8B114CEE39D459A5</t>
  </si>
  <si>
    <t xml:space="preserve">8F17BA4FA74E51DDBD776B86792A1404</t>
  </si>
  <si>
    <t xml:space="preserve">61EA653CE02F51BEB6FA519CB32F87C8</t>
  </si>
  <si>
    <t xml:space="preserve">C067E7B71651829F123F582BD02E3A8D</t>
  </si>
  <si>
    <t xml:space="preserve">B18322A58A3D1FA1CDBC3E95DAA8C2A7</t>
  </si>
  <si>
    <t xml:space="preserve">973C15EAE7A520740F701C0E0C6F1F9B</t>
  </si>
  <si>
    <t xml:space="preserve">42691BBC4F8E4D8E4E6B2F344A6A5D32</t>
  </si>
  <si>
    <t xml:space="preserve">A168945F9FEC7D7FF768334B1ADDBB04</t>
  </si>
  <si>
    <t xml:space="preserve">7A29F55EC6DDE7F199B45A681D262D33</t>
  </si>
  <si>
    <t xml:space="preserve">8D3EF7D24384D0970FE00A9E7CBB2174</t>
  </si>
  <si>
    <t xml:space="preserve">83F227FC600122F242B64DD2626E203B</t>
  </si>
  <si>
    <t xml:space="preserve">EA506958FFEA12D9D0B8DCAB10715F1D</t>
  </si>
  <si>
    <t xml:space="preserve">DB1D2176D57D78C96DA2560B48C29FB6</t>
  </si>
  <si>
    <t xml:space="preserve">AE273AF9E5E69B63F668DD65449B8845</t>
  </si>
  <si>
    <t xml:space="preserve">CDE68A74FBDF099991AAB37ACF28BB4E</t>
  </si>
  <si>
    <t xml:space="preserve">3A177F61C30BD66C0C407D78160042C8</t>
  </si>
  <si>
    <t xml:space="preserve">8EF93620AFABBD9282C58736A894C878</t>
  </si>
  <si>
    <t xml:space="preserve">7270916BEBBA55EB6D7567540513B43C</t>
  </si>
  <si>
    <t xml:space="preserve">764B43879A0689846DCAC54C932BE6AF</t>
  </si>
  <si>
    <t xml:space="preserve">62F796A2013A1AFD4F9C7987F34F1E90</t>
  </si>
  <si>
    <t xml:space="preserve">3A42EA294C963D889B227E95A0AFF2CA</t>
  </si>
  <si>
    <t xml:space="preserve">F588880E7506875360A4CDD7F915E89B</t>
  </si>
  <si>
    <t xml:space="preserve">56F43CF77AD48D0FECB64390FBB18194</t>
  </si>
  <si>
    <t xml:space="preserve">FA906061230AE16E2EA8265AFAE18062</t>
  </si>
  <si>
    <t xml:space="preserve">B9EEA9E772E48263742B3E1ED036F06A</t>
  </si>
  <si>
    <t xml:space="preserve">E5AE6C2717A91719A47C59DBB146B686</t>
  </si>
  <si>
    <t xml:space="preserve">F409D01AC254F1CEE28167EE9AA35A71</t>
  </si>
  <si>
    <t xml:space="preserve">EAE29F25C675039FC75BE2EF723AB19B</t>
  </si>
  <si>
    <t xml:space="preserve">A76C01AE469AAE5BDBA4BF40C1339F5E</t>
  </si>
  <si>
    <t xml:space="preserve">9A8ECD8F74BF45479324CFA98C84D5BD</t>
  </si>
  <si>
    <t xml:space="preserve">8C6B69F19DBC0F8550EF78B4501213C1</t>
  </si>
  <si>
    <t xml:space="preserve">8C6E920D97BBA8483E074ACCBF636339</t>
  </si>
  <si>
    <t xml:space="preserve">662145B0E982545F92D3D9B55B9AE462</t>
  </si>
  <si>
    <t xml:space="preserve">AEB6F16CFDAC950A202509E469F76FBF</t>
  </si>
  <si>
    <t xml:space="preserve">D540CA6A629C61436FA394404CF4B6D7</t>
  </si>
  <si>
    <t xml:space="preserve">87B1288132F4A9F7AF80144EB6338EEE</t>
  </si>
  <si>
    <t xml:space="preserve">2819047E49C3ED52994F003D637BEA7A</t>
  </si>
  <si>
    <t xml:space="preserve">E3DBE2246A6F836A68B8D69A4E3692B0</t>
  </si>
  <si>
    <t xml:space="preserve">1E47B4E6FBFDE7CA0AA301DB089058A5</t>
  </si>
  <si>
    <t xml:space="preserve">63C186040F304B601A9A17AE208E34A1</t>
  </si>
  <si>
    <t xml:space="preserve">41E2FDE64131B74277D8BBB46AEB9A96</t>
  </si>
  <si>
    <t xml:space="preserve">03AE4FF5E21ABF9DCA6F60F98EB22F37</t>
  </si>
  <si>
    <t xml:space="preserve">2F2CECFFA7D859081504E2A25FCDCF17</t>
  </si>
  <si>
    <t xml:space="preserve">767B8724537BAD5213F9B6D79C662AF6</t>
  </si>
  <si>
    <t xml:space="preserve">E5D778933276733B451792F9F9E3DBE0</t>
  </si>
  <si>
    <t xml:space="preserve">F334E8C2D162371DC7631229633C57BE</t>
  </si>
  <si>
    <t xml:space="preserve">4F5A4C6184B8543BD26534E9DCF05857</t>
  </si>
  <si>
    <t xml:space="preserve">2BC9CDE95D5041E1324928F403EC7A1B</t>
  </si>
  <si>
    <t xml:space="preserve">0E26E1ACB2C91F6523B94A6FB418EBFC</t>
  </si>
  <si>
    <t xml:space="preserve">DDA3A0B7163345EE180C3A66ED6EC12B</t>
  </si>
  <si>
    <t xml:space="preserve">183AB371D83F3ABB0D37F62A0510C7E7</t>
  </si>
  <si>
    <t xml:space="preserve">85D281FFC14DE8E292F06AE456CABABA</t>
  </si>
  <si>
    <t xml:space="preserve">E4F5D42CDFD4449B383AEB12AA527C6C</t>
  </si>
  <si>
    <t xml:space="preserve">5AB380DC2E8B1057F9A1CADDBFCE4149</t>
  </si>
  <si>
    <t xml:space="preserve">548D3DEECC60ECC250E3060305C2BF6A</t>
  </si>
  <si>
    <t xml:space="preserve">985EA7EF8186783DE0E77831D9FDEB87</t>
  </si>
  <si>
    <t xml:space="preserve">35AECC8041D7163EBBBB56A313DB7351</t>
  </si>
  <si>
    <t xml:space="preserve">5F7FFC4992852DB17E52E9DFDBFC570F</t>
  </si>
  <si>
    <t xml:space="preserve">945EFB36F39A3BBE2BFF2E2B2D521DCB</t>
  </si>
  <si>
    <t xml:space="preserve">A669D1BA67D72B699C72C52F2A03D43B</t>
  </si>
  <si>
    <t xml:space="preserve">5EFE843F7344A05866EE85538A6C1382</t>
  </si>
  <si>
    <t xml:space="preserve">F9FD9B3129E5D377E70AEE36881E87A9</t>
  </si>
  <si>
    <t xml:space="preserve">00DC1588D0F51188567B71BF9AEBCA55</t>
  </si>
  <si>
    <t xml:space="preserve">5468A648DF28181585D0241ABDDEF771</t>
  </si>
  <si>
    <t xml:space="preserve">FDE7A9AFBB9C6FCC7652D6D160F65DDC</t>
  </si>
  <si>
    <t xml:space="preserve">477242E26EF1B1E25683B2EEDFBA034A</t>
  </si>
  <si>
    <t xml:space="preserve">13B8E5547EF61CA6954C10E7F4C76B48</t>
  </si>
  <si>
    <t xml:space="preserve">0E21185EA058BE2881E6A91A313C9182</t>
  </si>
  <si>
    <t xml:space="preserve">900EBE75DD0796A4EBA5F4F941A0ED3E</t>
  </si>
  <si>
    <t xml:space="preserve">FF39F359F8BE30B76547DFB5E96A8C10</t>
  </si>
  <si>
    <t xml:space="preserve">A782A142F621AA81A26798A701884C1A</t>
  </si>
  <si>
    <t xml:space="preserve">DCDBA759D9F5BB9B3B22FE3A7E790F5B</t>
  </si>
  <si>
    <t xml:space="preserve">F48AE584FA57E4F51A959856A9EB5DCE</t>
  </si>
  <si>
    <t xml:space="preserve">CDFBF482A093DD06AFB83565C9B5BC96</t>
  </si>
  <si>
    <t xml:space="preserve">BF7D85245243D08E6757DED7B7520FF1</t>
  </si>
  <si>
    <t xml:space="preserve">1D569850507DB29408456E80FE67DF12</t>
  </si>
  <si>
    <t xml:space="preserve">452FD6CC356F1E77A23AA2ADD45B02AD</t>
  </si>
  <si>
    <t xml:space="preserve">B5D9D9F3C0DC1FA80DC5FA7AF0888F69</t>
  </si>
  <si>
    <t xml:space="preserve">577A472064085A4026823073F9936308</t>
  </si>
  <si>
    <t xml:space="preserve">598A1A7229E5259B271DBCD73F80038E</t>
  </si>
  <si>
    <t xml:space="preserve">24FC0685832E88C17985406DF3F3A2DB</t>
  </si>
  <si>
    <t xml:space="preserve">9971F7529F12FAFD6562E97D5BEF76E2</t>
  </si>
  <si>
    <t xml:space="preserve">FF7391F17CB7F7A68459844E9EFE1BB4</t>
  </si>
  <si>
    <t xml:space="preserve">Denominación de las dietas</t>
  </si>
  <si>
    <t xml:space="preserve">Monto bruto de las dietas</t>
  </si>
  <si>
    <t xml:space="preserve">Monto neto de las dietas</t>
  </si>
  <si>
    <t xml:space="preserve">Tipo de moneda de las dietas</t>
  </si>
  <si>
    <t xml:space="preserve">Periodicidad de las dietas</t>
  </si>
  <si>
    <t xml:space="preserve">BD73C847BE11687716F297D08125CEA7</t>
  </si>
  <si>
    <t xml:space="preserve">8242BF69BB8D92645D21071FA8665A97</t>
  </si>
  <si>
    <t xml:space="preserve">A2D93957B79AE21637AA4D333AB8A4E5</t>
  </si>
  <si>
    <t xml:space="preserve">459E17BE62E31EC5EEC907D68021E4E4</t>
  </si>
  <si>
    <t xml:space="preserve">B5995A568768D20B4386548B0848F90E</t>
  </si>
  <si>
    <t xml:space="preserve">B0D9D4E2924CA013C6553E6C24678502</t>
  </si>
  <si>
    <t xml:space="preserve">F4BFE8BFDF79E066B4AFB4DB51BB1302</t>
  </si>
  <si>
    <t xml:space="preserve">E3BF43622ACC3759D2051601B0EA51F5</t>
  </si>
  <si>
    <t xml:space="preserve">CDC81EC96202E93064FE1DAAE3D1CF50</t>
  </si>
  <si>
    <t xml:space="preserve">032E5B7BAD7C916DD9D8062E1D634D7D</t>
  </si>
  <si>
    <t xml:space="preserve">50318D50C7FA4A69A95AC39640DE3023</t>
  </si>
  <si>
    <t xml:space="preserve">78686D883EAC985E5F2DED6B399A349A</t>
  </si>
  <si>
    <t xml:space="preserve">A588B59A321F5080255D56F955C1950F</t>
  </si>
  <si>
    <t xml:space="preserve">CC1327933F047FAE25C7A0BEBD732CCA</t>
  </si>
  <si>
    <t xml:space="preserve">FFD8B9EC1ECD784485EA955535C96EF3</t>
  </si>
  <si>
    <t xml:space="preserve">5B61B3D2AFBB5B066DABB2444BFE686F</t>
  </si>
  <si>
    <t xml:space="preserve">BCEB42B03A4858D937112B54D42546CE</t>
  </si>
  <si>
    <t xml:space="preserve">6CC3E70D50DB1DC2C1DC4370F785352C</t>
  </si>
  <si>
    <t xml:space="preserve">34E681B8E4D3504403EDB9EDC13BA2E6</t>
  </si>
  <si>
    <t xml:space="preserve">0BEB8D57ED9D39C31051EC4A41203107</t>
  </si>
  <si>
    <t xml:space="preserve">52C1E1EFCB7F3505135EDD2272E1DF6C</t>
  </si>
  <si>
    <t xml:space="preserve">68CF6445EC9A078F4C9A21243033CD69</t>
  </si>
  <si>
    <t xml:space="preserve">F5524486EB86F44B142BD8B38AB419D8</t>
  </si>
  <si>
    <t xml:space="preserve">7AA8D3377614861EA73668EACAF41802</t>
  </si>
  <si>
    <t xml:space="preserve">388EBE1A5FCBDBBADF69E060ABAC2B4F</t>
  </si>
  <si>
    <t xml:space="preserve">4C310B282A9F667B42DE9CBFA7A7722B</t>
  </si>
  <si>
    <t xml:space="preserve">43B2BE4AB436412CDE0443583CA054FA</t>
  </si>
  <si>
    <t xml:space="preserve">96767745DBA28389D54196C806AD4260</t>
  </si>
  <si>
    <t xml:space="preserve">2D2504BFC2373E6061279F5AE9CA3F3F</t>
  </si>
  <si>
    <t xml:space="preserve">9A5DCD752130A5CC5556A22BBA016A50</t>
  </si>
  <si>
    <t xml:space="preserve">511EDC9B6F3D70BA69A39FA9502C541D</t>
  </si>
  <si>
    <t xml:space="preserve">D34FB7BFCADB06763D920CEA83D8E8E2</t>
  </si>
  <si>
    <t xml:space="preserve">C8C3F35EC8A23413C0B8AEDD8D9963E0</t>
  </si>
  <si>
    <t xml:space="preserve">03DE9B0982FB9104C4F1D0B09306DA10</t>
  </si>
  <si>
    <t xml:space="preserve">33D51D1A6EBA96DDF8AC882A3973832C</t>
  </si>
  <si>
    <t xml:space="preserve">66A6ACD13BA11F04F7C539A7406A3DD2</t>
  </si>
  <si>
    <t xml:space="preserve">91183A2DA2F44BDD59250B4529425DD2</t>
  </si>
  <si>
    <t xml:space="preserve">D14A0B010B8D85C2C345EED35A4B7477</t>
  </si>
  <si>
    <t xml:space="preserve">A5B05575B2366E50A4AEFED72DBE5F28</t>
  </si>
  <si>
    <t xml:space="preserve">6FFEEB13B97399A95CB40DAFBF1E4049</t>
  </si>
  <si>
    <t xml:space="preserve">3E2A2DF242DB188CBCD3DA951E916126</t>
  </si>
  <si>
    <t xml:space="preserve">D850EEC8A35347F1702D02E32E33595F</t>
  </si>
  <si>
    <t xml:space="preserve">1BC10828196726C225EAFB443C7F14D1</t>
  </si>
  <si>
    <t xml:space="preserve">4E7D93AE3F665038DCD9EEABD1B599D8</t>
  </si>
  <si>
    <t xml:space="preserve">DA0084755EF5B6E7AEAABC05824E2BC4</t>
  </si>
  <si>
    <t xml:space="preserve">A7DA7F362C6EBFFAAEB1A72A46618445</t>
  </si>
  <si>
    <t xml:space="preserve">336628FAA2877B8DAE30E6C7C3057BBB</t>
  </si>
  <si>
    <t xml:space="preserve">37CBBC2A2FE1E1FEC12A96FBEBDC47A3</t>
  </si>
  <si>
    <t xml:space="preserve">91F57D9D39B8D0BBB3BE768C92EC148C</t>
  </si>
  <si>
    <t xml:space="preserve">16364D9E410C23DA52D8E199225A8DAF</t>
  </si>
  <si>
    <t xml:space="preserve">A4F404663922E3F603AEF4704B670010</t>
  </si>
  <si>
    <t xml:space="preserve">DE085BC29EE0D88C39625F17B938EB6B</t>
  </si>
  <si>
    <t xml:space="preserve">0ACA2F805084BBD4F139EEB69FA41F52</t>
  </si>
  <si>
    <t xml:space="preserve">288DCC7A314E10A7BBD8D342AD5769C5</t>
  </si>
  <si>
    <t xml:space="preserve">EAF1E1AA3A43F0871024AB7408B0A302</t>
  </si>
  <si>
    <t xml:space="preserve">4D185B341D605A6FD918E1960662EAE1</t>
  </si>
  <si>
    <t xml:space="preserve">8DA1C5C2B35660A23C0F8CE01A04A9AA</t>
  </si>
  <si>
    <t xml:space="preserve">6659E412125B04DC21A156060C878006</t>
  </si>
  <si>
    <t xml:space="preserve">4A1495D244D735AE7960FA3404ED3589</t>
  </si>
  <si>
    <t xml:space="preserve">35CC68FDC522E687CA416A3DF4F47A3D</t>
  </si>
  <si>
    <t xml:space="preserve">6E63521FD2B9B90E10AB62155D7142D8</t>
  </si>
  <si>
    <t xml:space="preserve">A813C33D90E99A6C8035E32386FC087C</t>
  </si>
  <si>
    <t xml:space="preserve">D84BE6C25F90F8B2D025CE7F9D3258FC</t>
  </si>
  <si>
    <t xml:space="preserve">84FBFAD63F2E5244E3D0494A33CD89D9</t>
  </si>
  <si>
    <t xml:space="preserve">94D1B0895998AD9D34584FF92F6DB637</t>
  </si>
  <si>
    <t xml:space="preserve">86CFE6AC8C50DA678C6DB04EAE370907</t>
  </si>
  <si>
    <t xml:space="preserve">1F2FE5306354A94B4EF632F38791DFF2</t>
  </si>
  <si>
    <t xml:space="preserve">2B45636EB0D2A731E4EC496D092DE8FC</t>
  </si>
  <si>
    <t xml:space="preserve">5FEEEF2F461FE317FB6A58EC89CBD7FD</t>
  </si>
  <si>
    <t xml:space="preserve">98A6E51A6C0512711518FCA70953F3EC</t>
  </si>
  <si>
    <t xml:space="preserve">BB85EB3F784968C66ECB7A12E01DB4EB</t>
  </si>
  <si>
    <t xml:space="preserve">B65CDB8533B8434C181E0FDD74A690B9</t>
  </si>
  <si>
    <t xml:space="preserve">39EDEB5005B616C4D5D258B4D8C1BDC9</t>
  </si>
  <si>
    <t xml:space="preserve">010F41485DB80331F5D407166B66E80B</t>
  </si>
  <si>
    <t xml:space="preserve">0F0EEB0246C690FCE8B5E2A4D0221A54</t>
  </si>
  <si>
    <t xml:space="preserve">21B0D4ABA1838CF946B9521A1A157CF5</t>
  </si>
  <si>
    <t xml:space="preserve">6DDEA8D60159E3340686C54BAA609FF8</t>
  </si>
  <si>
    <t xml:space="preserve">61A498B5177CF19A72D4D5AC01312C58</t>
  </si>
  <si>
    <t xml:space="preserve">DC10F3412633504E5D7D914764046FF2</t>
  </si>
  <si>
    <t xml:space="preserve">32E1018A422A5E0E12D740FC79433675</t>
  </si>
  <si>
    <t xml:space="preserve">4CAB98BC167BBB76E030295E1C33E8F5</t>
  </si>
  <si>
    <t xml:space="preserve">D47C6AAD20A2B454C8E99F96659E5762</t>
  </si>
  <si>
    <t xml:space="preserve">FA30A94CB58DB7394329CA7BA8DE1B56</t>
  </si>
  <si>
    <t xml:space="preserve">AF356F8120E9BBC06D01A51CCCB37A4C</t>
  </si>
  <si>
    <t xml:space="preserve">F38A4A20B1F2A8D6C205EFC9C04EB166</t>
  </si>
  <si>
    <t xml:space="preserve">B3A447A5A5B62A81CC01DEDB759BD727</t>
  </si>
  <si>
    <t xml:space="preserve">0D370843F4AE1BDCB143A31B9015030F</t>
  </si>
  <si>
    <t xml:space="preserve">A06BA62DC977CA6194E5482EFCB102B6</t>
  </si>
  <si>
    <t xml:space="preserve">3FE0E2A18D64B9982AA7D25DFBDFBF1F</t>
  </si>
  <si>
    <t xml:space="preserve">A7B63FEF2DDC1A9B09BC4DE5FF4EAB24</t>
  </si>
  <si>
    <t xml:space="preserve">29FC01C9038EDCE5862FC13362DF6D97</t>
  </si>
  <si>
    <t xml:space="preserve">1D22FB707512812FB65E526623F1EB7C</t>
  </si>
  <si>
    <t xml:space="preserve">9DFACCF4CA96E3500EF29DF688A007A4</t>
  </si>
  <si>
    <t xml:space="preserve">266F9B3D795144DBCDF0E91ADABEFA2A</t>
  </si>
  <si>
    <t xml:space="preserve">90851C5ACD7F0CF6F81F178A33EFC84E</t>
  </si>
  <si>
    <t xml:space="preserve">9901B778ABF3C54EC95422D1E89A885A</t>
  </si>
  <si>
    <t xml:space="preserve">E4C96A38DB3356B6F1EA9FA7339F2DF1</t>
  </si>
  <si>
    <t xml:space="preserve">CA610AEA8F9352716046C2DD4A11263C</t>
  </si>
  <si>
    <t xml:space="preserve">3EC2C61D59271939B6EA88935836C14C</t>
  </si>
  <si>
    <t xml:space="preserve">ABBC44388F2EAAD60F7F1A316CCA5949</t>
  </si>
  <si>
    <t xml:space="preserve">D72B69479AEECD6F3B2DCC8AB290945F</t>
  </si>
  <si>
    <t xml:space="preserve">086EC4C7490C172147A019BACAAC036B</t>
  </si>
  <si>
    <t xml:space="preserve">59BBAAB83792867996080143CD95FAB1</t>
  </si>
  <si>
    <t xml:space="preserve">41FC74ED68AEE7C2A8EA18AC27C73A82</t>
  </si>
  <si>
    <t xml:space="preserve">098C197B55AD56BBFE7866928D54BC98</t>
  </si>
  <si>
    <t xml:space="preserve">AA38E2A8D65CA902AD117A864458655F</t>
  </si>
  <si>
    <t xml:space="preserve">7BBFE2534780BC4ED93E5852617F246D</t>
  </si>
  <si>
    <t xml:space="preserve">9811A34624D12AAEDAB0E8CA9FDAE572</t>
  </si>
  <si>
    <t xml:space="preserve">DF56B7C3AE5ABA89ADC0F20530278465</t>
  </si>
  <si>
    <t xml:space="preserve">0C19E69F435E6390CA0213EF236BD7B4</t>
  </si>
  <si>
    <t xml:space="preserve">79BCF87A7F82D164A2514B73F759B12E</t>
  </si>
  <si>
    <t xml:space="preserve">77A2E06B3E7F4D7A64BC5FC62324A270</t>
  </si>
  <si>
    <t xml:space="preserve">FECB3AACCCA9766431CDFB2B9EAD452C</t>
  </si>
  <si>
    <t xml:space="preserve">C53539714ECD3E53676F94A41F59C821</t>
  </si>
  <si>
    <t xml:space="preserve">DF03CFBB043009D95CCFC866319A4519</t>
  </si>
  <si>
    <t xml:space="preserve">1E88F5520BC822AE8FBA2A79C8B6729B</t>
  </si>
  <si>
    <t xml:space="preserve">FA2811C058EBD20C6C4DA8ACB42F66D1</t>
  </si>
  <si>
    <t xml:space="preserve">95CB1E081455753F531AD8BDC3C47BD3</t>
  </si>
  <si>
    <t xml:space="preserve">08124A21C1B838FF29C397282A79BCFC</t>
  </si>
  <si>
    <t xml:space="preserve">8914353D6260D0FB310974CFD97DE571</t>
  </si>
  <si>
    <t xml:space="preserve">73576AE2ABA1188643F8C3B7B4E24B16</t>
  </si>
  <si>
    <t xml:space="preserve">5B15A2C92AE3A03D605BFD409AD716D5</t>
  </si>
  <si>
    <t xml:space="preserve">E64C54C1CE156BFDC4868A7AAB99A209</t>
  </si>
  <si>
    <t xml:space="preserve">2EF091C81017FD3735CE2E6D5733851D</t>
  </si>
  <si>
    <t xml:space="preserve">22A3FD386E8192EA91129D0CA513E9D8</t>
  </si>
  <si>
    <t xml:space="preserve">3F9E3317CF308951133BD3D4FF6DE959</t>
  </si>
  <si>
    <t xml:space="preserve">1CBAE69B676724FB29D6751C627628DF</t>
  </si>
  <si>
    <t xml:space="preserve">47BA4E3B924AF76A512E27884B82D3A3</t>
  </si>
  <si>
    <t xml:space="preserve">E60AD47BB4397BA45781B959AF0FB374</t>
  </si>
  <si>
    <t xml:space="preserve">9F46E43339C8F2C90F1AB235A6F4017C</t>
  </si>
  <si>
    <t xml:space="preserve">1FB4243775CD2C478EFC07B67BCE191C</t>
  </si>
  <si>
    <t xml:space="preserve">A7B9090490921B9F4643F9B7C7063FC8</t>
  </si>
  <si>
    <t xml:space="preserve">AF49C46A764CB00C2C1C4BE8FEDDC39A</t>
  </si>
  <si>
    <t xml:space="preserve">C56962738A9DB788DCCFFE75D484F7E4</t>
  </si>
  <si>
    <t xml:space="preserve">A80031D415848FE9E223C24E246A4D8A</t>
  </si>
  <si>
    <t xml:space="preserve">844AA345DF31794600D31511E07DCF8E</t>
  </si>
  <si>
    <t xml:space="preserve">25FB1E93BF2DB6A49F4EEBCCD6EBA609</t>
  </si>
  <si>
    <t xml:space="preserve">C34270B3CD6379C2EBFB22D21864EA55</t>
  </si>
  <si>
    <t xml:space="preserve">835E7BA6E8DABF2FB1776221A6E37B8F</t>
  </si>
  <si>
    <t xml:space="preserve">8E79D7BD339583D6D282EB35DF63DC6B</t>
  </si>
  <si>
    <t xml:space="preserve">34D87471635A5815F6740083C791260B</t>
  </si>
  <si>
    <t xml:space="preserve">B6D7D3C145387611DB8226088FC7F1DF</t>
  </si>
  <si>
    <t xml:space="preserve">B960EF4A1CD1A175C4CCC2EDE2CC9CDF</t>
  </si>
  <si>
    <t xml:space="preserve">4B844E483B1784124DE2C4113ACAA594</t>
  </si>
  <si>
    <t xml:space="preserve">A63780F08BA52343E1027EF132108188</t>
  </si>
  <si>
    <t xml:space="preserve">0E159993B4A8D5865321AE154BDAB356</t>
  </si>
  <si>
    <t xml:space="preserve">DF9BA6C5EC641CB64911A736C3C53317</t>
  </si>
  <si>
    <t xml:space="preserve">A06D5E742CC186093951C86F65B5EBCE</t>
  </si>
  <si>
    <t xml:space="preserve">CFC084B35CCC59E289365DDC89E5DFE1</t>
  </si>
  <si>
    <t xml:space="preserve">7F3342C29F581D4F15EDB2320D975126</t>
  </si>
  <si>
    <t xml:space="preserve">D4472676D0B51992BEC68069977B983C</t>
  </si>
  <si>
    <t xml:space="preserve">4CD55E6A5360FDF7D4811A2BBD2F14C3</t>
  </si>
  <si>
    <t xml:space="preserve">815C35FD97B59B448CCA60F56FB527E9</t>
  </si>
  <si>
    <t xml:space="preserve">718306262EF94F4A6D682DBA893D0D31</t>
  </si>
  <si>
    <t xml:space="preserve">4743993971CA772B090C9BD00CC036B3</t>
  </si>
  <si>
    <t xml:space="preserve">36A64974B71CDB730A75628D515BD2B7</t>
  </si>
  <si>
    <t xml:space="preserve">5BFD28D4EA62B826F19E623FCD28DBA2</t>
  </si>
  <si>
    <t xml:space="preserve">AE8481593616891F6C222625A8149DE0</t>
  </si>
  <si>
    <t xml:space="preserve">BD4E037DB0C4D232AFE3ACB384D85904</t>
  </si>
  <si>
    <t xml:space="preserve">A5DFB9E86FE0FFF3327929254854920E</t>
  </si>
  <si>
    <t xml:space="preserve">A93A9C07808C40A120CA09C22C069D3B</t>
  </si>
  <si>
    <t xml:space="preserve">249E60987F09D2B19050C4AC1CCDBFCE</t>
  </si>
  <si>
    <t xml:space="preserve">558A305EA5D52FCC99DEAA8A95A51C9B</t>
  </si>
  <si>
    <t xml:space="preserve">DC4CCD7569EC797E00B602438C92D826</t>
  </si>
  <si>
    <t xml:space="preserve">362E221F046F6EA28CB7317E19333958</t>
  </si>
  <si>
    <t xml:space="preserve">1169D8A52C051B37F7D1869E822DA0C1</t>
  </si>
  <si>
    <t xml:space="preserve">07BBBD68E317BA008BCFFA3F6085F234</t>
  </si>
  <si>
    <t xml:space="preserve">C613AB5FAC66059106536B78A83003BD</t>
  </si>
  <si>
    <t xml:space="preserve">048E35EE2B15054A1B6513FBFE3E1133</t>
  </si>
  <si>
    <t xml:space="preserve">4A128322CA124EA4E813D44CF269E0AE</t>
  </si>
  <si>
    <t xml:space="preserve">618EC227D181254273E322738F2A6B64</t>
  </si>
  <si>
    <t xml:space="preserve">CBE1F17CE639FA40BE059FB830F9F47D</t>
  </si>
  <si>
    <t xml:space="preserve">55AA351B7F8E71F2B46F317E6A7B47F6</t>
  </si>
  <si>
    <t xml:space="preserve">85607205B9645926E049A6CF7DEE8F5D</t>
  </si>
  <si>
    <t xml:space="preserve">B27D115437C7C9752C6E2A1B9A2ACF49</t>
  </si>
  <si>
    <t xml:space="preserve">53281337A7E17EF9CEB8469B9D1C82EA</t>
  </si>
  <si>
    <t xml:space="preserve">6D7E18C5686084B8A5D102B4650EF66E</t>
  </si>
  <si>
    <t xml:space="preserve">AFFEBF47270FCD2451B54F741CE35460</t>
  </si>
  <si>
    <t xml:space="preserve">0D35D0617050A2A0219E540B7732C930</t>
  </si>
  <si>
    <t xml:space="preserve">41A77D0A997F401DD8CE06A33636039F</t>
  </si>
  <si>
    <t xml:space="preserve">37EECA7E6325E3312AA1DF1A2605A565</t>
  </si>
  <si>
    <t xml:space="preserve">9014AB9AA169B3B5BBE8B687E640CEC6</t>
  </si>
  <si>
    <t xml:space="preserve">9B606227278939B718F0247D77DA3869</t>
  </si>
  <si>
    <t xml:space="preserve">AE3D7FFA04F094222B2AB01D7F4065E0</t>
  </si>
  <si>
    <t xml:space="preserve">0E549845BD03C430E010F0225C337894</t>
  </si>
  <si>
    <t xml:space="preserve">17611302522C9091EBF2D1772D4318E0</t>
  </si>
  <si>
    <t xml:space="preserve">885E0E2D9CFED669D5B9FE2E495790F6</t>
  </si>
  <si>
    <t xml:space="preserve">4A0A9327DB0FC84C3C5D0EB8B7F4473E</t>
  </si>
  <si>
    <t xml:space="preserve">9EF48380F26F144701163B4A24FD518A</t>
  </si>
  <si>
    <t xml:space="preserve">B486A608BE81B241AFC4CF7D2AF69784</t>
  </si>
  <si>
    <t xml:space="preserve">02B0135D72EC43F3D0015EFB67B4226A</t>
  </si>
  <si>
    <t xml:space="preserve">E67F480AB0319385C75AE19FFF587803</t>
  </si>
  <si>
    <t xml:space="preserve">C0F8E2B781856620272C58DE5D6B05B1</t>
  </si>
  <si>
    <t xml:space="preserve">2453DA1D3735A1CB42FB9F79F9C48989</t>
  </si>
  <si>
    <t xml:space="preserve">9C6D156F19E7E3E4E2F1DCA08A4571DC</t>
  </si>
  <si>
    <t xml:space="preserve">514D437E2E891FA0F49EB845B31173B6</t>
  </si>
  <si>
    <t xml:space="preserve">BAADDED65B8278A3536B064AED399BD6</t>
  </si>
  <si>
    <t xml:space="preserve">8C33D6C68994D0AA2196F5FDDF9CA0B7</t>
  </si>
  <si>
    <t xml:space="preserve">4D33BF29BB9D4E02B389869D8988EA2C</t>
  </si>
  <si>
    <t xml:space="preserve">2D40B726A42A9082AA2301C1E3D0A6C2</t>
  </si>
  <si>
    <t xml:space="preserve">636D7A961AC20C363295D653615C17A6</t>
  </si>
  <si>
    <t xml:space="preserve">FDBDB0BEBF4537698B43CCCB0A1B1A1F</t>
  </si>
  <si>
    <t xml:space="preserve">B041022A597D47575BCBB838D5BF6CEF</t>
  </si>
  <si>
    <t xml:space="preserve">4C95ADA5C81B7EE033891CC1E0D82A81</t>
  </si>
  <si>
    <t xml:space="preserve">3CF5F2DE2938EB8351C0C567873DE4E9</t>
  </si>
  <si>
    <t xml:space="preserve">CD0355E52B048B5AC0892371B411625A</t>
  </si>
  <si>
    <t xml:space="preserve">7CA8B45560D353F77CD8F0AFDEA8A5B8</t>
  </si>
  <si>
    <t xml:space="preserve">679439AA03B93DEEB9D7C656F4000F28</t>
  </si>
  <si>
    <t xml:space="preserve">22D61A62318AA722B933CA0A289988BA</t>
  </si>
  <si>
    <t xml:space="preserve">D4F2A0708F4B07CE874D40C12E387BA6</t>
  </si>
  <si>
    <t xml:space="preserve">8F4102A66DA1F679169B39D8C2D7D3D9</t>
  </si>
  <si>
    <t xml:space="preserve">C8C217621E0C76E92657DE378999183F</t>
  </si>
  <si>
    <t xml:space="preserve">F13BCB8C835ADFF1E125D29F3F9CFF40</t>
  </si>
  <si>
    <t xml:space="preserve">95BA2C84E2011E57F18DBA6439FE9D73</t>
  </si>
  <si>
    <t xml:space="preserve">64779AA724E7D2960211299B31925988</t>
  </si>
  <si>
    <t xml:space="preserve">ABED30FDD577A25EC0ADEB553197D571</t>
  </si>
  <si>
    <t xml:space="preserve">365A3193C50A8D137F00E3A48C7439F0</t>
  </si>
  <si>
    <t xml:space="preserve">8B5E4B25D22F34CCB41FB1260AFBE4C0</t>
  </si>
  <si>
    <t xml:space="preserve">3C948EDDCE45EA99B36A583FF4887319</t>
  </si>
  <si>
    <t xml:space="preserve">C4DF559D1C08F1C28D25EE4A22110F37</t>
  </si>
  <si>
    <t xml:space="preserve">F330D4D0A85E7C920F276D5B6CD65BC1</t>
  </si>
  <si>
    <t xml:space="preserve">F6B91FB06D5DA84AF52C0856090022D5</t>
  </si>
  <si>
    <t xml:space="preserve">E92323DE6BF43D2E4442FAC16B9510A8</t>
  </si>
  <si>
    <t xml:space="preserve">262DD03538CF07CEE6BDCC9FA491A97C</t>
  </si>
  <si>
    <t xml:space="preserve">342E5B1C4CD5661A69C4E85A294766EB</t>
  </si>
  <si>
    <t xml:space="preserve">AF3ADE4E9DEC41EC6369CA137C9B1664</t>
  </si>
  <si>
    <t xml:space="preserve">EF46F430D57FE6A9DCF1A3D60076B251</t>
  </si>
  <si>
    <t xml:space="preserve">E050123E4629FA4C41F3D8118DD9C342</t>
  </si>
  <si>
    <t xml:space="preserve">8E4E2EBC35EA50D9FFD8C6A6DCAF0531</t>
  </si>
  <si>
    <t xml:space="preserve">B5C86E951993969B5009DAAE38443AC6</t>
  </si>
  <si>
    <t xml:space="preserve">9FAF7B9CBC2A0A47197F1CE28AA9315B</t>
  </si>
  <si>
    <t xml:space="preserve">F5DC2F053942199083AF7B05ADF27B53</t>
  </si>
  <si>
    <t xml:space="preserve">7B792BB1086779BD1BA26C0D3296FE54</t>
  </si>
  <si>
    <t xml:space="preserve">28B363E2CE252CEF2441E8CCCD3BDB7B</t>
  </si>
  <si>
    <t xml:space="preserve">618EC6698208A438A65F65E1B835FEB6</t>
  </si>
  <si>
    <t xml:space="preserve">4DB833701B202224E564D2E5E4D63532</t>
  </si>
  <si>
    <t xml:space="preserve">C37E0061593DB93E7C8881B36B957723</t>
  </si>
  <si>
    <t xml:space="preserve">B3AE91024A5CC8A5EBE5134289E18802</t>
  </si>
  <si>
    <t xml:space="preserve">2DD0CD0EB3208783DCAAD110D761FA17</t>
  </si>
  <si>
    <t xml:space="preserve">E4D323DBAA3AF2F6C5467B494F7A42A1</t>
  </si>
  <si>
    <t xml:space="preserve">432102BC3BAE377C2A59A99B2958A736</t>
  </si>
  <si>
    <t xml:space="preserve">EE33F3D6274F557875976C76EC5EB66E</t>
  </si>
  <si>
    <t xml:space="preserve">DFB6F5566188A8C3413189A74D41DF9C</t>
  </si>
  <si>
    <t xml:space="preserve">EEDC5C46AF5CB1C09A0290FB04C8A548</t>
  </si>
  <si>
    <t xml:space="preserve">ADFF0DA89A56BF0A958D9F1C8F9306A4</t>
  </si>
  <si>
    <t xml:space="preserve">B2AC0A03D2896F0410291C63134F6154</t>
  </si>
  <si>
    <t xml:space="preserve">624BC7953E367A159C360DA28D943DC2</t>
  </si>
  <si>
    <t xml:space="preserve">03209B9686D110FF7E33AB8ABDA3CF2E</t>
  </si>
  <si>
    <t xml:space="preserve">ADB8D40DE68BBB41DB57E2409846E7BA</t>
  </si>
  <si>
    <t xml:space="preserve">82594C2D20ACE2CA825F9650D74F9252</t>
  </si>
  <si>
    <t xml:space="preserve">1A40EC95AC61C02B444A327C6E7616F0</t>
  </si>
  <si>
    <t xml:space="preserve">04A6DABA26A99EC4FB6A112F28B882B1</t>
  </si>
  <si>
    <t xml:space="preserve">E120E930A697BE379A7D54A503139B49</t>
  </si>
  <si>
    <t xml:space="preserve">E4AA976313EDA2AB62F8BF3545FD4A31</t>
  </si>
  <si>
    <t xml:space="preserve">636359E5E68C836C934187E90A82E5C3</t>
  </si>
  <si>
    <t xml:space="preserve">AB41D4C55A0208F4A4061D45A0EC375E</t>
  </si>
  <si>
    <t xml:space="preserve">A62FFCE8B742084D03E9032706C3E51E</t>
  </si>
  <si>
    <t xml:space="preserve">9DE65ACF8DD2AAA1EDFCA38652DAD03C</t>
  </si>
  <si>
    <t xml:space="preserve">EB41507810AFFF66AA86823734D4AB80</t>
  </si>
  <si>
    <t xml:space="preserve">2067C512C3799CE29D04704EC4155259</t>
  </si>
  <si>
    <t xml:space="preserve">F94552FC623B2F7F4F8A1591914B51CA</t>
  </si>
  <si>
    <t xml:space="preserve">3A17A5441BA250BC8484BBFF029C31BE</t>
  </si>
  <si>
    <t xml:space="preserve">49B45660949951B4310F280EB0069BEB</t>
  </si>
  <si>
    <t xml:space="preserve">2699F17DECC86601C148C9E48968A094</t>
  </si>
  <si>
    <t xml:space="preserve">2CC13CC3EA77DFC63375C0330CF20241</t>
  </si>
  <si>
    <t xml:space="preserve">AD44C3D2040F7A29AC6C26BD8FACFECE</t>
  </si>
  <si>
    <t xml:space="preserve">DE463B478DF5D3CDCB2EEA14A27D4A95</t>
  </si>
  <si>
    <t xml:space="preserve">F8C2F57D673D0E78928E2453AFCA09C0</t>
  </si>
  <si>
    <t xml:space="preserve">D83AFAEB9B04AC0A574DF2ADFA642FFC</t>
  </si>
  <si>
    <t xml:space="preserve">5025274822DDDC4D6BB004CB845E143D</t>
  </si>
  <si>
    <t xml:space="preserve">B5831C55F9678E04D1A1C2C5FEBD4B36</t>
  </si>
  <si>
    <t xml:space="preserve">8D3C6DCF21F8E716F71C348DA0CBA506</t>
  </si>
  <si>
    <t xml:space="preserve">9BD2422A1D612EE637BD86AFACACC28E</t>
  </si>
  <si>
    <t xml:space="preserve">26134DDD0DCF89E0FEA873BDEEF79988</t>
  </si>
  <si>
    <t xml:space="preserve">28526CE97BEDEDC432C3EEFDBDC1E6EE</t>
  </si>
  <si>
    <t xml:space="preserve">415E5A95413361C40929DAA1364E5819</t>
  </si>
  <si>
    <t xml:space="preserve">926F1E2B7248B0648046E268FD2F4923</t>
  </si>
  <si>
    <t xml:space="preserve">4E135A32EAC49947CF3A93792FD744AB</t>
  </si>
  <si>
    <t xml:space="preserve">E17C3B3F07682FB67F997B99FDC22394</t>
  </si>
  <si>
    <t xml:space="preserve">488D56B99B3B3818C48D428AF028B589</t>
  </si>
  <si>
    <t xml:space="preserve">5A86DC90A6D0E6E46B8E9C9AF4BA7C4C</t>
  </si>
  <si>
    <t xml:space="preserve">E70CDAD6C7A399398CEC8342C62FE339</t>
  </si>
  <si>
    <t xml:space="preserve">34840E1A9AC17A090652D1B2EA7AC908</t>
  </si>
  <si>
    <t xml:space="preserve">42E3CF7A3CCDF25687AB42543B50A391</t>
  </si>
  <si>
    <t xml:space="preserve">E1D0245CE8ED3D1AC0339D855FBD3CA6</t>
  </si>
  <si>
    <t xml:space="preserve">B4A67B12955A810B869C881CEFDC3F46</t>
  </si>
  <si>
    <t xml:space="preserve">B6A80F28E11696D6AF29209E81B35C01</t>
  </si>
  <si>
    <t xml:space="preserve">6DB26A42A91331B56C9BB5F24C117286</t>
  </si>
  <si>
    <t xml:space="preserve">CB77EADC5388FDB2C27DDE9377EB3025</t>
  </si>
  <si>
    <t xml:space="preserve">0D9C869A53486A68A83758691D74A47C</t>
  </si>
  <si>
    <t xml:space="preserve">9E75406A5F707E0810737E3908F16808</t>
  </si>
  <si>
    <t xml:space="preserve">0BC30715BBF627BEF1BEC3DC2537F0AA</t>
  </si>
  <si>
    <t xml:space="preserve">A5586D41B8595BD430F29F284508575D</t>
  </si>
  <si>
    <t xml:space="preserve">2E6D46D1C89BBB534DD659763FE5C152</t>
  </si>
  <si>
    <t xml:space="preserve">185488661ECE06C363C57E7CC245B6A8</t>
  </si>
  <si>
    <t xml:space="preserve">5C8C8B6DC32B93618E8E83005D004899</t>
  </si>
  <si>
    <t xml:space="preserve">1941C0F0A896FF79561C8F6C40AE24F2</t>
  </si>
  <si>
    <t xml:space="preserve">D53530F43E85398B7E31D927D820A67E</t>
  </si>
  <si>
    <t xml:space="preserve">9913D1079170C7943160191EA18FF06B</t>
  </si>
  <si>
    <t xml:space="preserve">792AA163852102D094F95FD26293CB27</t>
  </si>
  <si>
    <t xml:space="preserve">C8B17C3A7CA187555E31226CF81D1087</t>
  </si>
  <si>
    <t xml:space="preserve">A6B881651660B45EB60FF71187047E8C</t>
  </si>
  <si>
    <t xml:space="preserve">C59DA51077BD9B4680291E49A302384A</t>
  </si>
  <si>
    <t xml:space="preserve">302E3526F66629F20F1C31C2B4928661</t>
  </si>
  <si>
    <t xml:space="preserve">7D685951BED8E7F50A695E9E811FFD0C</t>
  </si>
  <si>
    <t xml:space="preserve">850772A0639CEB21ACD952A746509D27</t>
  </si>
  <si>
    <t xml:space="preserve">E9D49A8810A169A0C45A88BF07106C06</t>
  </si>
  <si>
    <t xml:space="preserve">BDCA120A1EDE7EB9C11CAD8A310D9BBD</t>
  </si>
  <si>
    <t xml:space="preserve">1B4123FF4AA1A5F16114B940B5061C04</t>
  </si>
  <si>
    <t xml:space="preserve">4D8289B88F92320CA7394294A3AA35B8</t>
  </si>
  <si>
    <t xml:space="preserve">6D03F40DD4E5DD510EE1D6F1031484EC</t>
  </si>
  <si>
    <t xml:space="preserve">F23F36BDB0E455829CC114336CE6F6C8</t>
  </si>
  <si>
    <t xml:space="preserve">E53CF15BBAE6551F2A4033F554A5CF43</t>
  </si>
  <si>
    <t xml:space="preserve">CA171D30FC2F19DE347FBF95E3A7F528</t>
  </si>
  <si>
    <t xml:space="preserve">541E717EBC4FD866BB4ECB1EDD82AB69</t>
  </si>
  <si>
    <t xml:space="preserve">C9D4B5C5322256870305B4CC8E756A3D</t>
  </si>
  <si>
    <t xml:space="preserve">CA598B7DF61170CCECE154C1ED83440A</t>
  </si>
  <si>
    <t xml:space="preserve">D86B198A275FB0D058DE5147AED73A7A</t>
  </si>
  <si>
    <t xml:space="preserve">59FBE5540D9BFEEB87D74A3EE2F6337C</t>
  </si>
  <si>
    <t xml:space="preserve">4F536A357E9532881740729B92A0F0C9</t>
  </si>
  <si>
    <t xml:space="preserve">738BF53FA2123AE25A2083B633F13156</t>
  </si>
  <si>
    <t xml:space="preserve">D0B1EE6626D415300F04CD20728B7FFF</t>
  </si>
  <si>
    <t xml:space="preserve">B658954B9DE11A572D39B4360ADB4FEF</t>
  </si>
  <si>
    <t xml:space="preserve">A7CF11BBCBBD9CE7C6546965593B7F00</t>
  </si>
  <si>
    <t xml:space="preserve">D060E754F30C9F43F4F64618962A4C10</t>
  </si>
  <si>
    <t xml:space="preserve">DCDCB369C133BBFAC1C24FC94A2C2CD4</t>
  </si>
  <si>
    <t xml:space="preserve">F512C79AFB3670A5F94FD22A8CEC3C43</t>
  </si>
  <si>
    <t xml:space="preserve">1F9CC52E4B571CBB76A08687DFB34561</t>
  </si>
  <si>
    <t xml:space="preserve">3828C01E1D82A8A26D1DD7D0CD85054D</t>
  </si>
  <si>
    <t xml:space="preserve">DDA3400AC130E3A2694AE85DC25137A3</t>
  </si>
  <si>
    <t xml:space="preserve">E73E120DDB384519A512DD07C43120CB</t>
  </si>
  <si>
    <t xml:space="preserve">C1E95F236252F2C4CFA6E8F7CEED2BCF</t>
  </si>
  <si>
    <t xml:space="preserve">586B15E069C2C5CEC3B765D9CC2D32A9</t>
  </si>
  <si>
    <t xml:space="preserve">2D2B6BDAEE7FDC955A7139D71CCA5388</t>
  </si>
  <si>
    <t xml:space="preserve">6355375FC92CC4390BB72E1C190B8EAA</t>
  </si>
  <si>
    <t xml:space="preserve">CDF0BC09028BECC589AA2DB40EE08378</t>
  </si>
  <si>
    <t xml:space="preserve">253815D5BC7DA2B2BF2C3B93633350D6</t>
  </si>
  <si>
    <t xml:space="preserve">91BF4E533178C5CDA444F9A042BF355F</t>
  </si>
  <si>
    <t xml:space="preserve">C2D5BBB893C627939D8AD87F7004D118</t>
  </si>
  <si>
    <t xml:space="preserve">65315FF2653289FC1392363B01EA5C9D</t>
  </si>
  <si>
    <t xml:space="preserve">B01E6077026DBC572B5284F3FA95CFFE</t>
  </si>
  <si>
    <t xml:space="preserve">DEA18145CE78DBD2E32C6FEB94B14DC5</t>
  </si>
  <si>
    <t xml:space="preserve">0C27568428DBB69DA8E33A8A1324DA0A</t>
  </si>
  <si>
    <t xml:space="preserve">3BAD9A615E44AA1A6704C71433473721</t>
  </si>
  <si>
    <t xml:space="preserve">FF43186E9B91BA87EB28E6A16C4CBFE5</t>
  </si>
  <si>
    <t xml:space="preserve">1E75C997C9397B17332FF98A75FE79D0</t>
  </si>
  <si>
    <t xml:space="preserve">27AFF66E265745659FA906CE93D0FC07</t>
  </si>
  <si>
    <t xml:space="preserve">D4F4E7C7701AFB5FEE642AAFF36C7D8C</t>
  </si>
  <si>
    <t xml:space="preserve">6DE94703A83E3BB222FE521B193A1262</t>
  </si>
  <si>
    <t xml:space="preserve">AC4C18517F4FFA741C6E478616105C95</t>
  </si>
  <si>
    <t xml:space="preserve">3601FEA10B594D911A2E64B5CA0A0501</t>
  </si>
  <si>
    <t xml:space="preserve">D570FA626F3BA76D29320A5760406240</t>
  </si>
  <si>
    <t xml:space="preserve">E6E610A47930858CA18F0D9B7DED839C</t>
  </si>
  <si>
    <t xml:space="preserve">FAB45B17182E1FD176900BD202AB270F</t>
  </si>
  <si>
    <t xml:space="preserve">3CBCE52487CF0415C9D81A380468357A</t>
  </si>
  <si>
    <t xml:space="preserve">A70DD8B0F277B140A79E7775260C439B</t>
  </si>
  <si>
    <t xml:space="preserve">90A70589591641C6D9F468FEC11231A1</t>
  </si>
  <si>
    <t xml:space="preserve">61AF92C5C7A6A0140F137AA562912A44</t>
  </si>
  <si>
    <t xml:space="preserve">E377DCDB2703A1187151E9AC284BCE05</t>
  </si>
  <si>
    <t xml:space="preserve">3188217ECDEA35DB0E956285F3241AC3</t>
  </si>
  <si>
    <t xml:space="preserve">BB7FA876DF28CC00852FF63A5DA78354</t>
  </si>
  <si>
    <t xml:space="preserve">9ACC4FBBD568C851238DDB748327592A</t>
  </si>
  <si>
    <t xml:space="preserve">E5976C6494E296C9CA0977EE88E4B126</t>
  </si>
  <si>
    <t xml:space="preserve">51BBCFFC43247872AC90D4294D876A86</t>
  </si>
  <si>
    <t xml:space="preserve">88164806451FE7C5E1A10BD6A76719B1</t>
  </si>
  <si>
    <t xml:space="preserve">FE3DBC61302ED7BD333DF5CF28949875</t>
  </si>
  <si>
    <t xml:space="preserve">C0B891BB048D7497911C626F2735948D</t>
  </si>
  <si>
    <t xml:space="preserve">CB2AEA414BD5C5B59FCDFD2D0413F502</t>
  </si>
  <si>
    <t xml:space="preserve">68340B886DAC20B8ABE26CAEDC3AD298</t>
  </si>
  <si>
    <t xml:space="preserve">E527D5908FC0C1B41E6A1DBD2C94F1E3</t>
  </si>
  <si>
    <t xml:space="preserve">0FAEC21571F076B770247847EDCD0BFB</t>
  </si>
  <si>
    <t xml:space="preserve">5689F0A68B6F8CB41B9D825C21D21271</t>
  </si>
  <si>
    <t xml:space="preserve">1B743047E0B77F000436D6E1137258C0</t>
  </si>
  <si>
    <t xml:space="preserve">CB81C37FF7C1E41B35719CF5D4E86734</t>
  </si>
  <si>
    <t xml:space="preserve">072E60EBBF4F870FB1A5D46643C6EF31</t>
  </si>
  <si>
    <t xml:space="preserve">573CE8C9C31B6AE8F475B70956CFD033</t>
  </si>
  <si>
    <t xml:space="preserve">3B4CB971467EEDDFC3EAF80407C32F7A</t>
  </si>
  <si>
    <t xml:space="preserve">65F24A7012B59283B0D1601B16EB9D0F</t>
  </si>
  <si>
    <t xml:space="preserve">6B0458192EDAB87915523A2ECF8E8777</t>
  </si>
  <si>
    <t xml:space="preserve">09DF2C529EEE1649CA80BE2BAB3F87BC</t>
  </si>
  <si>
    <t xml:space="preserve">1BF915B3691591C29E484307FC0D23BB</t>
  </si>
  <si>
    <t xml:space="preserve">185D5010D0C04C9B25E6E3C70F6067A3</t>
  </si>
  <si>
    <t xml:space="preserve">20DCB39FA02BBCE42812955FBF99BC24</t>
  </si>
  <si>
    <t xml:space="preserve">52CE5202181AB9B12A5ED7A4EFF065E6</t>
  </si>
  <si>
    <t xml:space="preserve">3E5EB29672219F7744AD722987EE5C5F</t>
  </si>
  <si>
    <t xml:space="preserve">51B0C0AC6C1088585E5589A3F33FCF0F</t>
  </si>
  <si>
    <t xml:space="preserve">3DC47E48E22012FD974DFEB5A54A96F9</t>
  </si>
  <si>
    <t xml:space="preserve">BD44D616EFFE6CAD9EDE8D244DECE6E8</t>
  </si>
  <si>
    <t xml:space="preserve">67D93480E4DB75B08AFE386705F0FABE</t>
  </si>
  <si>
    <t xml:space="preserve">9CE0479ED6AECC7AF7DFAE42EC924F74</t>
  </si>
  <si>
    <t xml:space="preserve">30958684F714C8C9210CAFBB9C199DB4</t>
  </si>
  <si>
    <t xml:space="preserve">9689E0B0AF4CE7F3426C08A6214111AF</t>
  </si>
  <si>
    <t xml:space="preserve">2029B8870C63841D2688BF6E5270F67E</t>
  </si>
  <si>
    <t xml:space="preserve">7DB4A796C3860339E156E3029FAE82D6</t>
  </si>
  <si>
    <t xml:space="preserve">6FF247152AD965A7C8A726C495098D5E</t>
  </si>
  <si>
    <t xml:space="preserve">6E20965F74C5D8381FE2670FCEEC19B7</t>
  </si>
  <si>
    <t xml:space="preserve">23BC56FE0DB2826287B5472CA4043C76</t>
  </si>
  <si>
    <t xml:space="preserve">CF5DCDC21BC4397C5B27A38BB3A8FC7D</t>
  </si>
  <si>
    <t xml:space="preserve">FDD6453D9940DCDC8B2B365C853E3473</t>
  </si>
  <si>
    <t xml:space="preserve">E6FC332F7420C6FE1D8DAFFD4EB72D47</t>
  </si>
  <si>
    <t xml:space="preserve">DFEC57D72789F4E64C940C9A2F316016</t>
  </si>
  <si>
    <t xml:space="preserve">A75F1D1216BC93455275E6E13870A8F1</t>
  </si>
  <si>
    <t xml:space="preserve">AEDBEE5B20DF01357700BB555008E89E</t>
  </si>
  <si>
    <t xml:space="preserve">123FCB0DEFD2BA413AEB63BC20E3F962</t>
  </si>
  <si>
    <t xml:space="preserve">57EC5AC8E500BA1F3DFE05D857CC486D</t>
  </si>
  <si>
    <t xml:space="preserve">CB55E9B2317E4FFCDC56BC80B280BB5E</t>
  </si>
  <si>
    <t xml:space="preserve">847B2F73F5A1F2E3ABD6B2B18F7B3605</t>
  </si>
  <si>
    <t xml:space="preserve">303204D614512A9825E6D06507337D07</t>
  </si>
  <si>
    <t xml:space="preserve">9D6F55DEC19A6FB1DF66CF3D390D9AAC</t>
  </si>
  <si>
    <t xml:space="preserve">C4EC13A26B70CC99EA33376FAE055D66</t>
  </si>
  <si>
    <t xml:space="preserve">C45216F543585FA7DB481B187022BDB6</t>
  </si>
  <si>
    <t xml:space="preserve">B24D9138AACA405E79512C8C705EE0EA</t>
  </si>
  <si>
    <t xml:space="preserve">CCD5942CE13A4A64B87061FFB87EC9DD</t>
  </si>
  <si>
    <t xml:space="preserve">EA7D644B8625B3F70C633E31A3BF9BB4</t>
  </si>
  <si>
    <t xml:space="preserve">373005F10A867D2E363A57ED202A63AF</t>
  </si>
  <si>
    <t xml:space="preserve">2331B471E6CE16675894C6D125761F03</t>
  </si>
  <si>
    <t xml:space="preserve">401FBFBE62B8DAA461B6D06967DAB79F</t>
  </si>
  <si>
    <t xml:space="preserve">A4FE67F9E7A80154358A59A8967A6274</t>
  </si>
  <si>
    <t xml:space="preserve">6F08DD7D9DDF172A3F8D8ACCD2D5F7ED</t>
  </si>
  <si>
    <t xml:space="preserve">54AAA157254E3E492BA1C7FC6CA9A71E</t>
  </si>
  <si>
    <t xml:space="preserve">5B5B8B5DCEA1F48F429AFFE29D1D05F1</t>
  </si>
  <si>
    <t xml:space="preserve">2613EA55013AF633AA008294C3141C3C</t>
  </si>
  <si>
    <t xml:space="preserve">BD8D770C12DD8DFAFDB306841D183658</t>
  </si>
  <si>
    <t xml:space="preserve">0F9A25509A91DB0C29D6DDEE0A1019B3</t>
  </si>
  <si>
    <t xml:space="preserve">C42DA6822D8EF12535FA075627274883</t>
  </si>
  <si>
    <t xml:space="preserve">FCA82D6D74F8AB775C608C41EC549BB6</t>
  </si>
  <si>
    <t xml:space="preserve">ABF315F20F5F5533A05FC19A3C18B763</t>
  </si>
  <si>
    <t xml:space="preserve">2FEF5A29D7263219D0C54BAD0C8D84A5</t>
  </si>
  <si>
    <t xml:space="preserve">25E3144E2F75B8323A778850282E44DA</t>
  </si>
  <si>
    <t xml:space="preserve">F961F1D453310D79F270A44494ED6600</t>
  </si>
  <si>
    <t xml:space="preserve">61438965EF4B8F6B2E729439FAF448B1</t>
  </si>
  <si>
    <t xml:space="preserve">A7A0FCAFA6F4D7F4D617CF3A06D65EBE</t>
  </si>
  <si>
    <t xml:space="preserve">58BCA090F48D4118EDDD63F56AA7C10A</t>
  </si>
  <si>
    <t xml:space="preserve">BF342B41F6463BB9AB7069AE69D8673A</t>
  </si>
  <si>
    <t xml:space="preserve">5F41A0093A1FA782CB4E7EB2280D1454</t>
  </si>
  <si>
    <t xml:space="preserve">C9702780EA4F9692B273EF49EE5B2081</t>
  </si>
  <si>
    <t xml:space="preserve">DE713DE169D609D3E6FD1ACAF77A4E83</t>
  </si>
  <si>
    <t xml:space="preserve">CAC23F2F47319DE4146BEC8DDF35F223</t>
  </si>
  <si>
    <t xml:space="preserve">B5814F4E3F66F6D898DF394378BA4A95</t>
  </si>
  <si>
    <t xml:space="preserve">522BE40C7A4099040081FAE6AAC0C6E5</t>
  </si>
  <si>
    <t xml:space="preserve">3F8C43FD2BB1FEE10B9B576AD6A7CFA0</t>
  </si>
  <si>
    <t xml:space="preserve">BE53820AC20B79A690961138ED7261ED</t>
  </si>
  <si>
    <t xml:space="preserve">73434653A781B4186158C48E3516C221</t>
  </si>
  <si>
    <t xml:space="preserve">BDEADCC5298C236673E0AD189094AAC0</t>
  </si>
  <si>
    <t xml:space="preserve">F17531AF50617FCB8593C7AEA3597ADF</t>
  </si>
  <si>
    <t xml:space="preserve">366E0F52A800B3CC1A8A7C39B68583C6</t>
  </si>
  <si>
    <t xml:space="preserve">453D6D18127979EE6CB3AA4469364FB7</t>
  </si>
  <si>
    <t xml:space="preserve">E18BBAB82EABC4939B6EE08A66CE1848</t>
  </si>
  <si>
    <t xml:space="preserve">F0FEC8FC02D8B204FB694652D7C7C8B0</t>
  </si>
  <si>
    <t xml:space="preserve">3BC0CB7B81034D1C6F24A7A286D73286</t>
  </si>
  <si>
    <t xml:space="preserve">AE2CBA1C980AD50DF99A442B0E9F799E</t>
  </si>
  <si>
    <t xml:space="preserve">C6FBCE2999E95847F1FFA29E416695A5</t>
  </si>
  <si>
    <t xml:space="preserve">40B8906D88353E77005FF30490130776</t>
  </si>
  <si>
    <t xml:space="preserve">B6BB1F7ED42CFF9C7FB1A7C9B1B21FA6</t>
  </si>
  <si>
    <t xml:space="preserve">E9602DF72FD4AAD0DC6CC9C7A2FAA5E0</t>
  </si>
  <si>
    <t xml:space="preserve">E1473AFA24DF034C6EC65BC2645A763A</t>
  </si>
  <si>
    <t xml:space="preserve">D8CA2A82108C916838D1BD96F1DF5F86</t>
  </si>
  <si>
    <t xml:space="preserve">CF1D6B9874948F2D3E28E6B82ECA98B7</t>
  </si>
  <si>
    <t xml:space="preserve">344AEF9E16C5759F1B754E5439CF54BB</t>
  </si>
  <si>
    <t xml:space="preserve">592F85C98B2AFE6339E2E4C3BAF2DE32</t>
  </si>
  <si>
    <t xml:space="preserve">56545792E2C812227918986235903DF6</t>
  </si>
  <si>
    <t xml:space="preserve">3E3319FC97C867BEE92E57BC751464EB</t>
  </si>
  <si>
    <t xml:space="preserve">29AD02B3E980A8099B69633F0D4A744E</t>
  </si>
  <si>
    <t xml:space="preserve">6789A432EE82221EDFF3FFCEA95E5E88</t>
  </si>
  <si>
    <t xml:space="preserve">27D36205BEC4D8ED7DC59D6A74A6FB61</t>
  </si>
  <si>
    <t xml:space="preserve">280221BF91748332E8FC8FDF5CFC4BE4</t>
  </si>
  <si>
    <t xml:space="preserve">E4836139BB39CEEE344CD23B9B915760</t>
  </si>
  <si>
    <t xml:space="preserve">6833774D930710AC1A18AC4AE9D36566</t>
  </si>
  <si>
    <t xml:space="preserve">2172EB9AD83882116FC189311A9EE983</t>
  </si>
  <si>
    <t xml:space="preserve">2620706CD4532129E603DEBCFA193061</t>
  </si>
  <si>
    <t xml:space="preserve">1177B8FAD4FB93FB627B1F85871B641A</t>
  </si>
  <si>
    <t xml:space="preserve">DB58E5126CA5308AFD267B5C51573FD3</t>
  </si>
  <si>
    <t xml:space="preserve">765F36212BF42777DC344D6A7A4543B9</t>
  </si>
  <si>
    <t xml:space="preserve">81A246FE89CA56E2F623913CAC969511</t>
  </si>
  <si>
    <t xml:space="preserve">92835769AE37386AA0EFFDC5E5C09F71</t>
  </si>
  <si>
    <t xml:space="preserve">F60BBA2905953EC7DE11DBEA10E697DD</t>
  </si>
  <si>
    <t xml:space="preserve">458C8E5D299271C65B2AADCE2983F5E1</t>
  </si>
  <si>
    <t xml:space="preserve">005FCD97FCEEB1C6F1D6DAEA5B84F171</t>
  </si>
  <si>
    <t xml:space="preserve">201F64E32E24D3B68717FCAC4202EDD9</t>
  </si>
  <si>
    <t xml:space="preserve">8074B85ADEEA4DCF75C9ADD6306FD04B</t>
  </si>
  <si>
    <t xml:space="preserve">4CB78B3C8A848ACD13ABC50565FDE8DB</t>
  </si>
  <si>
    <t xml:space="preserve">BD6C756D57DCFFA5B71E2E4ADB1D2033</t>
  </si>
  <si>
    <t xml:space="preserve">3068D4A696EEC3BF7D43E2C09B3EB3B7</t>
  </si>
  <si>
    <t xml:space="preserve">47DE762F0180AFDF070BF564EFC30453</t>
  </si>
  <si>
    <t xml:space="preserve">D83D82F637D67062F509A13D2A96461C</t>
  </si>
  <si>
    <t xml:space="preserve">CE3D62752A4A297E6319241660758D3E</t>
  </si>
  <si>
    <t xml:space="preserve">B75F21CAA74EFF98765C5C292F50ABFB</t>
  </si>
  <si>
    <t xml:space="preserve">F862342533477BA3A707DC135B375E33</t>
  </si>
  <si>
    <t xml:space="preserve">5DD34061B28AC375F9C903B3BA5B94AA</t>
  </si>
  <si>
    <t xml:space="preserve">40625FBB484B0DFDF13CF7E246DDA665</t>
  </si>
  <si>
    <t xml:space="preserve">730773C96D8F16E947A87122851337B8</t>
  </si>
  <si>
    <t xml:space="preserve">9D11D115423E9B6C47191FCF485E6254</t>
  </si>
  <si>
    <t xml:space="preserve">401FBB468CE0D8A7515931CEE11ED4E5</t>
  </si>
  <si>
    <t xml:space="preserve">876CF4FFC07A4900460FF24BD616F6CD</t>
  </si>
  <si>
    <t xml:space="preserve">2280DA0A06A38B131086CB1446A2C15D</t>
  </si>
  <si>
    <t xml:space="preserve">CEA3FCB41EFE936B8D6A5C19843213C2</t>
  </si>
  <si>
    <t xml:space="preserve">675E7B64FF7F8FA6BB33958E49DFE2D1</t>
  </si>
  <si>
    <t xml:space="preserve">41A001DCD3E6A0A1A804C498DA82D769</t>
  </si>
  <si>
    <t xml:space="preserve">9D42EE4F483ED06B79D1997E8E89E8DB</t>
  </si>
  <si>
    <t xml:space="preserve">20BD589F6F9F9A54DEE8A21F4101DF18</t>
  </si>
  <si>
    <t xml:space="preserve">0D2051E36194062A9E0FEA669DB230E2</t>
  </si>
  <si>
    <t xml:space="preserve">F869E3A4B26F33ACAE23F7ECA20F6EFA</t>
  </si>
  <si>
    <t xml:space="preserve">F5EBB2D4A21FF485420EF8E32A8879FD</t>
  </si>
  <si>
    <t xml:space="preserve">AE89459B6A48B5A17AD926DF0E248579</t>
  </si>
  <si>
    <t xml:space="preserve">4FC383F534789449CBDACD8D53309F1F</t>
  </si>
  <si>
    <t xml:space="preserve">BB7C2426149479770F5A6A6634B8228B</t>
  </si>
  <si>
    <t xml:space="preserve">AA1EA2196E6305F413054BACCB89F2DE</t>
  </si>
  <si>
    <t xml:space="preserve">B3C789865D7FA793B8AB0CD60D101244</t>
  </si>
  <si>
    <t xml:space="preserve">1B4548FC17A8A53AB364F18E77191140</t>
  </si>
  <si>
    <t xml:space="preserve">585D6A9F13474FB84E55236F73F9F9D5</t>
  </si>
  <si>
    <t xml:space="preserve">D4C8E332554860ACF39F5BBE1691AF0B</t>
  </si>
  <si>
    <t xml:space="preserve">28A7B6E73680E77A5F5C352D619F7305</t>
  </si>
  <si>
    <t xml:space="preserve">C98FDB0092159F7CFEA0D77AFCA12859</t>
  </si>
  <si>
    <t xml:space="preserve">152FC349B62960879E78ED9FAEC37598</t>
  </si>
  <si>
    <t xml:space="preserve">73F8D2FAFFACAD359D175E58214BF479</t>
  </si>
  <si>
    <t xml:space="preserve">7154EEBAEDDA036031DE36610AB9B7EC</t>
  </si>
  <si>
    <t xml:space="preserve">25E1B68FA3F724A8D4C7C8C14EC773C2</t>
  </si>
  <si>
    <t xml:space="preserve">75156AF7046535EEAB431ECA5EE3468D</t>
  </si>
  <si>
    <t xml:space="preserve">A52C9B02519A2D4158526D1BF8A54EC3</t>
  </si>
  <si>
    <t xml:space="preserve">38E9B5D917B23A9FAD4DDB0FFC64E65E</t>
  </si>
  <si>
    <t xml:space="preserve">38BD4A15A16235E7E285EECBEB96EAA5</t>
  </si>
  <si>
    <t xml:space="preserve">846A233C562494EBCB727DBC57D093E2</t>
  </si>
  <si>
    <t xml:space="preserve">C544228F4564F3154185EBD7E423942D</t>
  </si>
  <si>
    <t xml:space="preserve">1D4418411962D90EAEB47AB516DBD56D</t>
  </si>
  <si>
    <t xml:space="preserve">AB342DEE0F2E619F5AA413959DFD4E93</t>
  </si>
  <si>
    <t xml:space="preserve">B50CF63D1079F49E032D9CE4313D06E1</t>
  </si>
  <si>
    <t xml:space="preserve">27577088E1D02989675702180023DF78</t>
  </si>
  <si>
    <t xml:space="preserve">F2E5B11FC9CD7389C768E03D48AFF0D7</t>
  </si>
  <si>
    <t xml:space="preserve">A099174205E6F30C2473365980DA8A24</t>
  </si>
  <si>
    <t xml:space="preserve">2C24D01FA3A1E96174FC58D6A4944423</t>
  </si>
  <si>
    <t xml:space="preserve">95C97D5FE5DE0C36C14085475F6A7938</t>
  </si>
  <si>
    <t xml:space="preserve">A93E2EF2D50769F04F3199F19D79D062</t>
  </si>
  <si>
    <t xml:space="preserve">AC4D5B256313E65CD2E96A004EDBAEAF</t>
  </si>
  <si>
    <t xml:space="preserve">71B8ABCF5152E5E8D09AC4F3E72DA403</t>
  </si>
  <si>
    <t xml:space="preserve">9903DF34EA48630ADE5E4F53E64EC9A1</t>
  </si>
  <si>
    <t xml:space="preserve">DD3DEB273B97125049D48298EA14B6E4</t>
  </si>
  <si>
    <t xml:space="preserve">E0543AD1D05E926CD882E6357F189810</t>
  </si>
  <si>
    <t xml:space="preserve">9596BEC0D004D2D59DEB1C06668DA179</t>
  </si>
  <si>
    <t xml:space="preserve">40B533545DAC998F8BD03DD97B7C3D8E</t>
  </si>
  <si>
    <t xml:space="preserve">557674C0CBDB9F67635B32F751B0C353</t>
  </si>
  <si>
    <t xml:space="preserve">98FCB6775D56463CEFC5D1050839489B</t>
  </si>
  <si>
    <t xml:space="preserve">4E3BAC5EBBF9E766956E0BC1CBF6BF26</t>
  </si>
  <si>
    <t xml:space="preserve">CA51E80E956A3774963B6C18B460DFE6</t>
  </si>
  <si>
    <t xml:space="preserve">FD51F67CC12EE5F92339E3493ADD98CE</t>
  </si>
  <si>
    <t xml:space="preserve">31F8FD155173F25FED6499351B8F80A3</t>
  </si>
  <si>
    <t xml:space="preserve">7A3E4050BF2BAD410323678F532CEC41</t>
  </si>
  <si>
    <t xml:space="preserve">084B28B3FA52799F89049905D9A22963</t>
  </si>
  <si>
    <t xml:space="preserve">7A36C80F346C96AFC60EEEBB23424DEA</t>
  </si>
  <si>
    <t xml:space="preserve">1AF8ABA9ED03B036610D627B579C0EA9</t>
  </si>
  <si>
    <t xml:space="preserve">77BCB921433781FB2D1625472431F11C</t>
  </si>
  <si>
    <t xml:space="preserve">B3F6368E8E85E91ADC52F754A664E1C5</t>
  </si>
  <si>
    <t xml:space="preserve">C725211CBAE6B115E71F7DF417395597</t>
  </si>
  <si>
    <t xml:space="preserve">4195969BAA56C5BA3B5A25B9116684D5</t>
  </si>
  <si>
    <t xml:space="preserve">24D942834AD2CED30D50626E7B7DB817</t>
  </si>
  <si>
    <t xml:space="preserve">9493BDF9DAC7D45944C4B9DC59C6ACAD</t>
  </si>
  <si>
    <t xml:space="preserve">A3A2289CB28BB4235740C572F9F45F14</t>
  </si>
  <si>
    <t xml:space="preserve">75EA422B1C11312F39804D9F1116433D</t>
  </si>
  <si>
    <t xml:space="preserve">74FE41B18C0233B6E065D92831450E24</t>
  </si>
  <si>
    <t xml:space="preserve">A5176ACCD628043459F1929F482463E3</t>
  </si>
  <si>
    <t xml:space="preserve">2C6C65968493750771377D4C748159CA</t>
  </si>
  <si>
    <t xml:space="preserve">CE8D6251AD43962C82668ACF2251F994</t>
  </si>
  <si>
    <t xml:space="preserve">59C7A1385F99945F0C943A03851E8D0D</t>
  </si>
  <si>
    <t xml:space="preserve">728FA60A42F89992366EAEC08DF31437</t>
  </si>
  <si>
    <t xml:space="preserve">ED009E37866611A1634D7C5F334F0D8E</t>
  </si>
  <si>
    <t xml:space="preserve">40D3704913E89B71FB7381E40FE3094F</t>
  </si>
  <si>
    <t xml:space="preserve">626B795D243E4A85E93186C97401FD18</t>
  </si>
  <si>
    <t xml:space="preserve">52009098F3E73A539DC55ED94290221B</t>
  </si>
  <si>
    <t xml:space="preserve">E2F7E690759891BCA750B09881CD36D2</t>
  </si>
  <si>
    <t xml:space="preserve">9E027BA7124510091C5480133D0A82B7</t>
  </si>
  <si>
    <t xml:space="preserve">4ED1E9C583622A7CD1FCDAC7D4BB18B1</t>
  </si>
  <si>
    <t xml:space="preserve">9DBAFB5BB4BF8F3890DC7581ACD2251D</t>
  </si>
  <si>
    <t xml:space="preserve">F9A5D97A8264AC71C2C457FE7F7E4FF6</t>
  </si>
  <si>
    <t xml:space="preserve">7C7DA66F9CA346EE16F1DFA9CA652B3A</t>
  </si>
  <si>
    <t xml:space="preserve">07BA6FDDFDDB84BE7C6F55DE7FCE989F</t>
  </si>
  <si>
    <t xml:space="preserve">ECB52C132F09378A95BE5BCAE46098A3</t>
  </si>
  <si>
    <t xml:space="preserve">7B3DFB8692347FFF6B120E18FE5A13CD</t>
  </si>
  <si>
    <t xml:space="preserve">BF17DBC2EAD5187688CC9CA7A1959688</t>
  </si>
  <si>
    <t xml:space="preserve">7F8B17669F960F37F7C286BC9F4FF0F5</t>
  </si>
  <si>
    <t xml:space="preserve">FFEC11CE814A4804530A0A40A2C33CB6</t>
  </si>
  <si>
    <t xml:space="preserve">A3D5412F99785409CFF5D5FD5E8BFFDB</t>
  </si>
  <si>
    <t xml:space="preserve">5C4E8714B608EEE4D0CF59C360748B75</t>
  </si>
  <si>
    <t xml:space="preserve">4BCF92FDCC9C38EA417F2AB0B5E17DD3</t>
  </si>
  <si>
    <t xml:space="preserve">6967808C19C8C5D1529F1FF9FC86AFAA</t>
  </si>
  <si>
    <t xml:space="preserve">D486A6CF1676278C50EB23648FF6FE96</t>
  </si>
  <si>
    <t xml:space="preserve">EF5B74BAD1F48726E6E4D8CE0C198A54</t>
  </si>
  <si>
    <t xml:space="preserve">FB542DA02C2BBA737EF5F0F3C4EB616E</t>
  </si>
  <si>
    <t xml:space="preserve">B7E4132815040A3588F8C93475A9C200</t>
  </si>
  <si>
    <t xml:space="preserve">D8464109684EB172B238D7A6FD143D86</t>
  </si>
  <si>
    <t xml:space="preserve">AFF340EB0279213ED1037B3156D96B23</t>
  </si>
  <si>
    <t xml:space="preserve">897E64016E436C3D3BEC343B87E36A98</t>
  </si>
  <si>
    <t xml:space="preserve">9495603C8641173CD9CDA92C714CF791</t>
  </si>
  <si>
    <t xml:space="preserve">6413188999A80AFCA4A8300C1EB884D5</t>
  </si>
  <si>
    <t xml:space="preserve">34DCE4EC80115984DE87D5DD469326CB</t>
  </si>
  <si>
    <t xml:space="preserve">79D6ECF72F34BCEA8A2EEDE1F3799D49</t>
  </si>
  <si>
    <t xml:space="preserve">B302E668683BA60962B703A9E1430EAB</t>
  </si>
  <si>
    <t xml:space="preserve">C682B51D759D66280229EDCFD2B55A8A</t>
  </si>
  <si>
    <t xml:space="preserve">16BBC3128ED091E5ABFB631742AAD6D5</t>
  </si>
  <si>
    <t xml:space="preserve">42380471BE5C9B5205E17DA0E4C0E9A2</t>
  </si>
  <si>
    <t xml:space="preserve">C6EDB7E9A80BC2BAE7EAA27C9A2E8254</t>
  </si>
  <si>
    <t xml:space="preserve">9DB25C8DB9F9140EDF02A268FFA6C2F6</t>
  </si>
  <si>
    <t xml:space="preserve">E329581238E84C89178F9FFA3681DC76</t>
  </si>
  <si>
    <t xml:space="preserve">A1298B152CE047BF1C06DAA68C0C7F4B</t>
  </si>
  <si>
    <t xml:space="preserve">968F85215AF1B3050758697EF2280059</t>
  </si>
  <si>
    <t xml:space="preserve">592AAFDB8BBEA63ACBB43C0D93497A6B</t>
  </si>
  <si>
    <t xml:space="preserve">13CA6201A1BDFB7A12AA2770247CEF4E</t>
  </si>
  <si>
    <t xml:space="preserve">E6EE9A21F428EB51AF5688D2DAF7109E</t>
  </si>
  <si>
    <t xml:space="preserve">8ACCBAECB1F8BB08D1F22B32A2EADBC8</t>
  </si>
  <si>
    <t xml:space="preserve">6DA79E574012F5EEF7E9773142FB344B</t>
  </si>
  <si>
    <t xml:space="preserve">515A689A5CD30B6D6237AF2D880C84F0</t>
  </si>
  <si>
    <t xml:space="preserve">ACCDFC7C4B68A1784282EBBA3A8B1A00</t>
  </si>
  <si>
    <t xml:space="preserve">1E38B438C072EC56A0D516A2C62D3177</t>
  </si>
  <si>
    <t xml:space="preserve">AB1709544484FBE0FDB21F9DCBFD1150</t>
  </si>
  <si>
    <t xml:space="preserve">AB23D4B9382ED54234F72BDC53C08A93</t>
  </si>
  <si>
    <t xml:space="preserve">2B8B6B2F01E0085619441833107751DD</t>
  </si>
  <si>
    <t xml:space="preserve">4AFFD10BD2D02F9448684DFAADD3BD82</t>
  </si>
  <si>
    <t xml:space="preserve">7ABE3F7271457EDCCC9AEB7FF51F6986</t>
  </si>
  <si>
    <t xml:space="preserve">254FD79858498296BC6E6E3D2FE28591</t>
  </si>
  <si>
    <t xml:space="preserve">C93045C48D5B5B26E42FD33E0E2870C3</t>
  </si>
  <si>
    <t xml:space="preserve">80846ADEF8958984A75F00CDEA1472DF</t>
  </si>
  <si>
    <t xml:space="preserve">A6B5D94B4B52837A5B18205C51E0D100</t>
  </si>
  <si>
    <t xml:space="preserve">2A3843812A9C543E27FA93FA18360E78</t>
  </si>
  <si>
    <t xml:space="preserve">49AC8929BB3F04A13CC1C4A8B08272AE</t>
  </si>
  <si>
    <t xml:space="preserve">87DE05CB1D93C7653B203F80CA7B3A81</t>
  </si>
  <si>
    <t xml:space="preserve">29F56BB3A318E5B23F8406D281D8E8F0</t>
  </si>
  <si>
    <t xml:space="preserve">8D3995CCC84A092A461C8AA2860A8B46</t>
  </si>
  <si>
    <t xml:space="preserve">D5E737C850BD517919F5039EE52DFF29</t>
  </si>
  <si>
    <t xml:space="preserve">3EAE64651FB015E1E0E4D4DA1886A175</t>
  </si>
  <si>
    <t xml:space="preserve">AF6B2B31899038A10E3C52146635EEAC</t>
  </si>
  <si>
    <t xml:space="preserve">1D2F27293FE3FD40D709F1F9A451FA6E</t>
  </si>
  <si>
    <t xml:space="preserve">32EB3F62D7A953780EB15C5D5E00EAAA</t>
  </si>
  <si>
    <t xml:space="preserve">E43A09331BACE5EAD856BFA51E01F2FC</t>
  </si>
  <si>
    <t xml:space="preserve">10FA781EBD7C934B269276B6AB326F31</t>
  </si>
  <si>
    <t xml:space="preserve">468D75FDC4711A213D104FAFAD6712F2</t>
  </si>
  <si>
    <t xml:space="preserve">9BC6B2E5A1038232A10E66B226680AC5</t>
  </si>
  <si>
    <t xml:space="preserve">B7E4E090B7EE3DA6D9341423A4F36A49</t>
  </si>
  <si>
    <t xml:space="preserve">3C700D5F2349FA96CE0F2B0E4FD3A1B5</t>
  </si>
  <si>
    <t xml:space="preserve">D2255AB7B17B0F1D565C1EE7AEFBBD07</t>
  </si>
  <si>
    <t xml:space="preserve">AD2E7762D919696B900CFA03BA444655</t>
  </si>
  <si>
    <t xml:space="preserve">96C739236E224995DF6E25DAF2DC3B7A</t>
  </si>
  <si>
    <t xml:space="preserve">88DC09DB7FA1D2EB555A0E7CFE664B78</t>
  </si>
  <si>
    <t xml:space="preserve">4E942D6EDB4085D8A9786D7259E6CDCB</t>
  </si>
  <si>
    <t xml:space="preserve">72A626DF6171AD45699FD706D008677F</t>
  </si>
  <si>
    <t xml:space="preserve">E858B348C3A01B8E5B551A651EE47726</t>
  </si>
  <si>
    <t xml:space="preserve">3F513A798347BEACF7FA8F53749446D2</t>
  </si>
  <si>
    <t xml:space="preserve">3D86F5F8913984DAC97570F67970AD8A</t>
  </si>
  <si>
    <t xml:space="preserve">487946FEE586175AE3EA8DD1B5903D0F</t>
  </si>
  <si>
    <t xml:space="preserve">BFA39AA841625E0E96EF3D04F5B16FCB</t>
  </si>
  <si>
    <t xml:space="preserve">90B4B7A089B7BA0746B95F6D36D3EEAE</t>
  </si>
  <si>
    <t xml:space="preserve">F7B1C61A12754300274C33F6F4278CB7</t>
  </si>
  <si>
    <t xml:space="preserve">35C48DFFBBBE43FF8C0CFEA489A5B9E1</t>
  </si>
  <si>
    <t xml:space="preserve">748A0932AA5F965B7882602840764F1F</t>
  </si>
  <si>
    <t xml:space="preserve">BF9EC035A28B86397BD65357EBC96064</t>
  </si>
  <si>
    <t xml:space="preserve">1968A986CC3362A64FDE7C2D0014ABBA</t>
  </si>
  <si>
    <t xml:space="preserve">B592DC99E33D5E5D46F977EF414A33CB</t>
  </si>
  <si>
    <t xml:space="preserve">C7139E471046B9A00385EC7286CF789E</t>
  </si>
  <si>
    <t xml:space="preserve">813EADDAEB2D72A16A3FDD34F74B11D1</t>
  </si>
  <si>
    <t xml:space="preserve">85840119D80C08846A1B7CBE658616B8</t>
  </si>
  <si>
    <t xml:space="preserve">11F4B6767AFD14ECE627A90EBFC5BC23</t>
  </si>
  <si>
    <t xml:space="preserve">6B30EA15ED410C38940F3D6BE3CF203E</t>
  </si>
  <si>
    <t xml:space="preserve">AF5968B510D8423F75688215DAEB892C</t>
  </si>
  <si>
    <t xml:space="preserve">4F8DFB3C8B479FFEB2CC0886C6A93808</t>
  </si>
  <si>
    <t xml:space="preserve">DE7376F429C28DF2D862F62ED77C37C7</t>
  </si>
  <si>
    <t xml:space="preserve">0FD1A7572E0C68F52BA8EA8CCA799017</t>
  </si>
  <si>
    <t xml:space="preserve">0D1D883191A2888C1834202BE8A06613</t>
  </si>
  <si>
    <t xml:space="preserve">7FCC821237FEDE94E21EB6DD9FA0569A</t>
  </si>
  <si>
    <t xml:space="preserve">3EB62817315583A2B0F8E1FE41DF7888</t>
  </si>
  <si>
    <t xml:space="preserve">D29BDC62A5C9C2FD04662CC501A82774</t>
  </si>
  <si>
    <t xml:space="preserve">29D3C5BFA8F3D1ABC4533566F9490398</t>
  </si>
  <si>
    <t xml:space="preserve">AF04087243C528F28C8391D780AA668C</t>
  </si>
  <si>
    <t xml:space="preserve">075422B98EB075C4537D611E7C6902D4</t>
  </si>
  <si>
    <t xml:space="preserve">2166BCCA8697D1C857AA63C322825FEE</t>
  </si>
  <si>
    <t xml:space="preserve">E23DB0B12532F61F89D88B3A5B8A7825</t>
  </si>
  <si>
    <t xml:space="preserve">95E273F204EB4AFCCAAB3AB4F2271E98</t>
  </si>
  <si>
    <t xml:space="preserve">FA23CB65671638270F7F1C0CD4BE0AB5</t>
  </si>
  <si>
    <t xml:space="preserve">4E43A8E41EA6D2F93FAD815CCFB12107</t>
  </si>
  <si>
    <t xml:space="preserve">89F60B6BBF35CDCA8266B7863833FE49</t>
  </si>
  <si>
    <t xml:space="preserve">EDDBF79B2C9F88CE366A5902BA834AD6</t>
  </si>
  <si>
    <t xml:space="preserve">1B09B8A20EE02F8EA9D3B896B1BB0B1E</t>
  </si>
  <si>
    <t xml:space="preserve">E3E39E0DB11463A8DFCFACE19D2241FB</t>
  </si>
  <si>
    <t xml:space="preserve">95B9B9C689EAA4F9277035AE0BC2046B</t>
  </si>
  <si>
    <t xml:space="preserve">9FEE63A5FA4B477DE4B82A412A39BB25</t>
  </si>
  <si>
    <t xml:space="preserve">21EC131181B81352B4E7B53D85E1F974</t>
  </si>
  <si>
    <t xml:space="preserve">D6B4269DCA24A9F397AA812FA8C4214F</t>
  </si>
  <si>
    <t xml:space="preserve">663307D3D0498C9B1EBC992F18ED5848</t>
  </si>
  <si>
    <t xml:space="preserve">21A210D792CAA8684BB02C9D9BB5AC7B</t>
  </si>
  <si>
    <t xml:space="preserve">FC5810E444FC8CE842185091FD6DACEC</t>
  </si>
  <si>
    <t xml:space="preserve">934E44D1B8848CC06308F138EFD2AB7B</t>
  </si>
  <si>
    <t xml:space="preserve">754DDA6563F6B6DABAFDC69B2547B203</t>
  </si>
  <si>
    <t xml:space="preserve">4DEEA1989DD216B73015E7371CCB8D32</t>
  </si>
  <si>
    <t xml:space="preserve">CB526F93FD4EDBA0CA435F8E2AD3A0D8</t>
  </si>
  <si>
    <t xml:space="preserve">DC6730C4FD91AF6A6DC85602E0480805</t>
  </si>
  <si>
    <t xml:space="preserve">39BA82283965649A20BF2FE0F320E2EC</t>
  </si>
  <si>
    <t xml:space="preserve">9012C59F2F0E3FD3B06FA5B03B633409</t>
  </si>
  <si>
    <t xml:space="preserve">F38492EE80DC866A29C5BFB78270AB69</t>
  </si>
  <si>
    <t xml:space="preserve">B14BCB03EC06072963720217644F24D5</t>
  </si>
  <si>
    <t xml:space="preserve">D32B3CC25D0AC21A256855E5D050D912</t>
  </si>
  <si>
    <t xml:space="preserve">6E5BA83503A5146F81B98A4B0DAE7543</t>
  </si>
  <si>
    <t xml:space="preserve">75A96CE467344BF79599166EC2951BA5</t>
  </si>
  <si>
    <t xml:space="preserve">626A8807CE2DED18B4FEF4EC3DF3186D</t>
  </si>
  <si>
    <t xml:space="preserve">13A2AF6AB4F60D95547CF5DA9E033557</t>
  </si>
  <si>
    <t xml:space="preserve">6AEC10A5CFE003316D4DB05D377AE83F</t>
  </si>
  <si>
    <t xml:space="preserve">59638A1EF9362F35ABBE4DAFC62AB408</t>
  </si>
  <si>
    <t xml:space="preserve">0ECF63B857B60A80B0F419A6D61D1AA5</t>
  </si>
  <si>
    <t xml:space="preserve">ED9482EF9A3D0FEE62DF8E36CDD256D4</t>
  </si>
  <si>
    <t xml:space="preserve">E181CE20FFCC71D599AD26BFAC5E10F6</t>
  </si>
  <si>
    <t xml:space="preserve">059FE19F1842B785F0FAAA532B8E4FED</t>
  </si>
  <si>
    <t xml:space="preserve">55067FB29852FA5F0BF713277F2067EE</t>
  </si>
  <si>
    <t xml:space="preserve">A03CD4ADBA9A01FC80D85387CE161FEC</t>
  </si>
  <si>
    <t xml:space="preserve">4C852B60C23D1FFBD5030BFD574CF3FB</t>
  </si>
  <si>
    <t xml:space="preserve">5DB6B30E8EDB1DFCCF768F6D57383EFB</t>
  </si>
  <si>
    <t xml:space="preserve">6B0C207A02BAB31775CA6139A23F2335</t>
  </si>
  <si>
    <t xml:space="preserve">479386011DD87C99CD35FEEFB1C85C77</t>
  </si>
  <si>
    <t xml:space="preserve">9AB991AC1779545AE4F361B69AE77930</t>
  </si>
  <si>
    <t xml:space="preserve">A05EBC8C857ED59EDE698063DBD58978</t>
  </si>
  <si>
    <t xml:space="preserve">067D1DEF60FAAA1102517269FDAA118C</t>
  </si>
  <si>
    <t xml:space="preserve">A48303DEE8807180A81BC1E696FC5055</t>
  </si>
  <si>
    <t xml:space="preserve">3B19CC78B69B39C612DC71FEEDACDF65</t>
  </si>
  <si>
    <t xml:space="preserve">8CB91936515E4C6FCAA7385885D816FF</t>
  </si>
  <si>
    <t xml:space="preserve">F9A247305BABF4CE3A1A3DF56389FD8F</t>
  </si>
  <si>
    <t xml:space="preserve">E958BE8FB7C2308751C89F785BCFFF05</t>
  </si>
  <si>
    <t xml:space="preserve">39C15642CAAB947E95729D99EB205410</t>
  </si>
  <si>
    <t xml:space="preserve">5C70CCF6FA5593705A7DC5BE81204F61</t>
  </si>
  <si>
    <t xml:space="preserve">2BD4E6FE51A897252827348E125FA192</t>
  </si>
  <si>
    <t xml:space="preserve">132D13A9BC14F21E65DDC97D40D5FDDE</t>
  </si>
  <si>
    <t xml:space="preserve">3825278BB7C1892D5EAA1A80439A3196</t>
  </si>
  <si>
    <t xml:space="preserve">E75EFECEF7AC8D85B591D5EF828560DA</t>
  </si>
  <si>
    <t xml:space="preserve">D6A93A1840EF8831D2D76091F3AF3E01</t>
  </si>
  <si>
    <t xml:space="preserve">1DE7D79FE7A8F8C835FC195662ADE2B5</t>
  </si>
  <si>
    <t xml:space="preserve">B72B65023012B7D8F68B9A42D69A969E</t>
  </si>
  <si>
    <t xml:space="preserve">837E36BA103E71BE534E7F6A7E2CBF55</t>
  </si>
  <si>
    <t xml:space="preserve">F5213C898E2A56ACDCB435224594FABD</t>
  </si>
  <si>
    <t xml:space="preserve">1B56767DC1931B4F5BBDE3D2A22C1789</t>
  </si>
  <si>
    <t xml:space="preserve">9ABC17BB4831AF9CD75DFA28A1AE1B59</t>
  </si>
  <si>
    <t xml:space="preserve">1A7C7B35FF3711FD94064E73AF5B4FCE</t>
  </si>
  <si>
    <t xml:space="preserve">8714E43E53177AF529245F83DC13FBEA</t>
  </si>
  <si>
    <t xml:space="preserve">F5970C353C2CC32391CE1B950A96B30A</t>
  </si>
  <si>
    <t xml:space="preserve">646D43A789C7C926DC2186EFA2B8C279</t>
  </si>
  <si>
    <t xml:space="preserve">E3B6FB07174DAD9AC95C05A9C0088882</t>
  </si>
  <si>
    <t xml:space="preserve">AD836A91D08C291ADB490A7D48FF920E</t>
  </si>
  <si>
    <t xml:space="preserve">A12CBD9DB0E86B16F6A4B751B4BD1EB8</t>
  </si>
  <si>
    <t xml:space="preserve">CA63C74E6ADD791765705D242B38C361</t>
  </si>
  <si>
    <t xml:space="preserve">31E21B1C42ABFA6750BDA385CE7D7FCC</t>
  </si>
  <si>
    <t xml:space="preserve">CBE42557683E48934C83B80D0A5C54C1</t>
  </si>
  <si>
    <t xml:space="preserve">336A60C93BF00058797E5AC8E7CFCE64</t>
  </si>
  <si>
    <t xml:space="preserve">978C23C82400B589B36846F607173C37</t>
  </si>
  <si>
    <t xml:space="preserve">134770A11DF60CB8CCA552A2FD618549</t>
  </si>
  <si>
    <t xml:space="preserve">2BFBABF99F26DCE9294775689E5452F7</t>
  </si>
  <si>
    <t xml:space="preserve">54411772D9AE9CA4E8DC7ECD81997216</t>
  </si>
  <si>
    <t xml:space="preserve">4ADFAC6BBB05E10C93095BC0A428CDFC</t>
  </si>
  <si>
    <t xml:space="preserve">08B220F76424DE28A00A89A24A6C66B4</t>
  </si>
  <si>
    <t xml:space="preserve">76665D85F0E101D846B39A99A74477E5</t>
  </si>
  <si>
    <t xml:space="preserve">BD5CFBB91096F58E84EE1976E3372767</t>
  </si>
  <si>
    <t xml:space="preserve">FB70C5FA55819DF144E20D1A4B6613F5</t>
  </si>
  <si>
    <t xml:space="preserve">DFD254F149B2EF14D426833A90A030C8</t>
  </si>
  <si>
    <t xml:space="preserve">CFB0EBCE9BF85F22D8E49976D55F64E1</t>
  </si>
  <si>
    <t xml:space="preserve">97E4DCDEF608188A598D7D1C6F11FF7F</t>
  </si>
  <si>
    <t xml:space="preserve">BCC26A813B2DAE91128CE687FCF1505B</t>
  </si>
  <si>
    <t xml:space="preserve">49D504905B764FCE02DEBBC61D5C7AD9</t>
  </si>
  <si>
    <t xml:space="preserve">0428DE17ED4CFC7BAEADF276925F7E06</t>
  </si>
  <si>
    <t xml:space="preserve">DC61C89C4260C64E4DC6C1B4AEBE39F1</t>
  </si>
  <si>
    <t xml:space="preserve">12618C99A700CC2B4FCACEF2C2842634</t>
  </si>
  <si>
    <t xml:space="preserve">6C1F2AA13F817AC9AD1904865988975B</t>
  </si>
  <si>
    <t xml:space="preserve">1D6EA4DE58B6265248A9E6EEE1A7DF97</t>
  </si>
  <si>
    <t xml:space="preserve">4DE03FF206E6BBC50DCF947B27CD9575</t>
  </si>
  <si>
    <t xml:space="preserve">2738476DE3369ECC294BD4C36988F79F</t>
  </si>
  <si>
    <t xml:space="preserve">E2ACBFDC95CF77019506EAF8FD594EE0</t>
  </si>
  <si>
    <t xml:space="preserve">24C035036D230138A4C53219AA7E1512</t>
  </si>
  <si>
    <t xml:space="preserve">D71F12BFBE5D1EF4E9363219AB480AE4</t>
  </si>
  <si>
    <t xml:space="preserve">216DD968802AF218B506802B22E07043</t>
  </si>
  <si>
    <t xml:space="preserve">1D6744EEB153D88CB82F53F9EC405AFE</t>
  </si>
  <si>
    <t xml:space="preserve">2F48F8140B4A8B6AA67001628ED5DDD5</t>
  </si>
  <si>
    <t xml:space="preserve">41DE838AA246AC04704298205C5E90C7</t>
  </si>
  <si>
    <t xml:space="preserve">A6A8E51D59BE07EC225497ECFF1BDFD3</t>
  </si>
  <si>
    <t xml:space="preserve">9D7EF0A5DD159C6B9AB33C814535EF18</t>
  </si>
  <si>
    <t xml:space="preserve">DDB6819BFB572F362B4A0A1D60CA302B</t>
  </si>
  <si>
    <t xml:space="preserve">AACC1B361924DB0D922CB93893018062</t>
  </si>
  <si>
    <t xml:space="preserve">3AA71C5C4B044AAA5DF78356D6B88912</t>
  </si>
  <si>
    <t xml:space="preserve">CF2AAA1F0793D00647ACE7EF1D9C56E6</t>
  </si>
  <si>
    <t xml:space="preserve">B278F25D79F074F4D3D0B44D6DFD4ED3</t>
  </si>
  <si>
    <t xml:space="preserve">E3EF14A157E7DD331A8CD78C416B36D4</t>
  </si>
  <si>
    <t xml:space="preserve">70E860A7770EAD427F8AD3601B51933E</t>
  </si>
  <si>
    <t xml:space="preserve">F6702B3E70BD322E9DD3B2DEA907AC9F</t>
  </si>
  <si>
    <t xml:space="preserve">9BF75A579B6EFBF96091A5A7C4EDF655</t>
  </si>
  <si>
    <t xml:space="preserve">BFD65BAA09AEBB36F17245BDB8135FC9</t>
  </si>
  <si>
    <t xml:space="preserve">7C60A35F129793A954612BC73B40D53C</t>
  </si>
  <si>
    <t xml:space="preserve">4E1B776F0D6C942C85754EB378D6C13C</t>
  </si>
  <si>
    <t xml:space="preserve">0E1070A8F0478C180EE1AB26FCC2334F</t>
  </si>
  <si>
    <t xml:space="preserve">9107372A9A448DB7B52C33A334D4B613</t>
  </si>
  <si>
    <t xml:space="preserve">FF23DD5530F3C4676F2948B098A687C0</t>
  </si>
  <si>
    <t xml:space="preserve">797035090099820FF78559C0305714DA</t>
  </si>
  <si>
    <t xml:space="preserve">B391C3F88212AE91C7A72D3DAECB3674</t>
  </si>
  <si>
    <t xml:space="preserve">F36070198F499AE0D65DF0641CD39DA0</t>
  </si>
  <si>
    <t xml:space="preserve">65CCBB69519D485AC9CEF2E1D045DB01</t>
  </si>
  <si>
    <t xml:space="preserve">963CDE9C187CC1770AFB8F0D0F78F9DE</t>
  </si>
  <si>
    <t xml:space="preserve">12D3FB6A2E7F1A65C02910ED1CBCB46D</t>
  </si>
  <si>
    <t xml:space="preserve">BB63BAE129A04A8DE94A6E6D93A8C582</t>
  </si>
  <si>
    <t xml:space="preserve">401FE935181F5B82B04753DD47DBDE6B</t>
  </si>
  <si>
    <t xml:space="preserve">3A551C9BC6618E7213F69202CD42242B</t>
  </si>
  <si>
    <t xml:space="preserve">402B9CD6A0525A2101FBD68C199BAB1D</t>
  </si>
  <si>
    <t xml:space="preserve">02C28CD43B2E3E91C3383E521FF69CBE</t>
  </si>
  <si>
    <t xml:space="preserve">94AFB5F88923B149494B734C1675117A</t>
  </si>
  <si>
    <t xml:space="preserve">6153C67283EF5B8A3E0A219A8C5EE1DA</t>
  </si>
  <si>
    <t xml:space="preserve">8C85CA756E80125F715263121EA02FED</t>
  </si>
  <si>
    <t xml:space="preserve">0F41C8F575BC5D2879B68305CD37D3DE</t>
  </si>
  <si>
    <t xml:space="preserve">21E1FADB7C2FF36C9B7CB6545CF74D84</t>
  </si>
  <si>
    <t xml:space="preserve">ACBA23ABA6AD335D21CF71AF6FF3FE97</t>
  </si>
  <si>
    <t xml:space="preserve">28C598EE016A96E3C9021E92CD4BEDCA</t>
  </si>
  <si>
    <t xml:space="preserve">49C5DFB75E37BDB0DE3DCB5DA20D2AB6</t>
  </si>
  <si>
    <t xml:space="preserve">9C713304B90A41DC8C3A21348A17B3E5</t>
  </si>
  <si>
    <t xml:space="preserve">CA6B8861D4D1FFD9E1EEAB179B22C757</t>
  </si>
  <si>
    <t xml:space="preserve">0F14F7A7861F3EC51938562FC3B716C9</t>
  </si>
  <si>
    <t xml:space="preserve">17DEAEB7B3229B5121BD7E3F8E64AB8D</t>
  </si>
  <si>
    <t xml:space="preserve">E57C93E891D02203EF06CA40B8069826</t>
  </si>
  <si>
    <t xml:space="preserve">C220E3047C7FDAA372AB48F5D473986F</t>
  </si>
  <si>
    <t xml:space="preserve">B696CD78BFDF5D79BA1EE939EF6EA146</t>
  </si>
  <si>
    <t xml:space="preserve">82562FEDE40D344A8EDB32B41A3DF15D</t>
  </si>
  <si>
    <t xml:space="preserve">A49C77978B85A10D02E25F3999AB14E9</t>
  </si>
  <si>
    <t xml:space="preserve">C4861D9314D93CE8745131C8AD1CF3E2</t>
  </si>
  <si>
    <t xml:space="preserve">18CB6A25216FF1F141DE639351814ECB</t>
  </si>
  <si>
    <t xml:space="preserve">56AF4190087260A6B640BB7F8D000DB5</t>
  </si>
  <si>
    <t xml:space="preserve">F5AF40862D24B3EE26F9F48F9C33E0AF</t>
  </si>
  <si>
    <t xml:space="preserve">51A3DEEB1381E449902DA17433CC2B41</t>
  </si>
  <si>
    <t xml:space="preserve">0941C892A7C64536AA41AA9058974F33</t>
  </si>
  <si>
    <t xml:space="preserve">5AF664A49A51DACF2648225B37158209</t>
  </si>
  <si>
    <t xml:space="preserve">06C2474811AE3DD2BB5180B355DEE253</t>
  </si>
  <si>
    <t xml:space="preserve">68760EACA4933AA96017CC4CC5FA934D</t>
  </si>
  <si>
    <t xml:space="preserve">39E79C0AD661C2F8B5900ADF6A79DA8B</t>
  </si>
  <si>
    <t xml:space="preserve">2A907B9E532EB75D0F0606EA0036FF82</t>
  </si>
  <si>
    <t xml:space="preserve">AD786058FB7AC24A3558229E5DDB24E8</t>
  </si>
  <si>
    <t xml:space="preserve">CBF928CE6360F5BE1701896121FF16E9</t>
  </si>
  <si>
    <t xml:space="preserve">DD3F08D934D9E71410D7BD43A0FE1A18</t>
  </si>
  <si>
    <t xml:space="preserve">FAEEC8E9815614355A37EBF5A59D723C</t>
  </si>
  <si>
    <t xml:space="preserve">4FBAE6C25CEA57F20ED571375B0CCBFA</t>
  </si>
  <si>
    <t xml:space="preserve">480DE56D177486B63716E6DEAA9EAF16</t>
  </si>
  <si>
    <t xml:space="preserve">4C017C355584411A8C2557B091F48472</t>
  </si>
  <si>
    <t xml:space="preserve">09ED045B0D1091FE48B8C09A06D4E3CC</t>
  </si>
  <si>
    <t xml:space="preserve">FA812617B0B0CED6B2EBB19169865940</t>
  </si>
  <si>
    <t xml:space="preserve">1C8A9B15AB4C1AF28DFD0FA6F014B144</t>
  </si>
  <si>
    <t xml:space="preserve">DFE122485C26DF521C7C22858EDC37E5</t>
  </si>
  <si>
    <t xml:space="preserve">19F972D7C2BEEB2E4FCC48DCAC923AC5</t>
  </si>
  <si>
    <t xml:space="preserve">0D6E6B74C7755B9FE9C329E2AB744C5B</t>
  </si>
  <si>
    <t xml:space="preserve">31050F5B34D0D6C316B135B251CF8A52</t>
  </si>
  <si>
    <t xml:space="preserve">6885206E2D5E625305B69A5BB4CBBE64</t>
  </si>
  <si>
    <t xml:space="preserve">C32FC1279F97572AE940DE2326B31325</t>
  </si>
  <si>
    <t xml:space="preserve">843190C7833DAA1E2339DA5F2C8F902B</t>
  </si>
  <si>
    <t xml:space="preserve">FB49413F4388996D9DB79FCAF6E4A48C</t>
  </si>
  <si>
    <t xml:space="preserve">60499A87D9FB86BAAFF933726651B79E</t>
  </si>
  <si>
    <t xml:space="preserve">D132A2C1579877B62726D9F964871E2E</t>
  </si>
  <si>
    <t xml:space="preserve">3CF43D3AE821AE447E0BADEC05C518B9</t>
  </si>
  <si>
    <t xml:space="preserve">95A6428CF9A7DD277502B60A09205589</t>
  </si>
  <si>
    <t xml:space="preserve">FC6A5E830578AA2EB363A48670073FF9</t>
  </si>
  <si>
    <t xml:space="preserve">BC3971CEB7094F3DEE914DEA00B3F352</t>
  </si>
  <si>
    <t xml:space="preserve">F93B60F24A0353BDC46B18FCB73902D4</t>
  </si>
  <si>
    <t xml:space="preserve">3EA1ACFBB4006ACEDA4E91322C664CA8</t>
  </si>
  <si>
    <t xml:space="preserve">AE86E47A87AF0B1169EFCC2DDAC497A4</t>
  </si>
  <si>
    <t xml:space="preserve">178EBDC94AABD2B09775810D4EA6412E</t>
  </si>
  <si>
    <t xml:space="preserve">A2AB6000D3BEE25F78E431E967E90B17</t>
  </si>
  <si>
    <t xml:space="preserve">82D86DEE8C8B4DD6B01EF2086106C819</t>
  </si>
  <si>
    <t xml:space="preserve">B95397DA5A159376682F7DFB8238ECA2</t>
  </si>
  <si>
    <t xml:space="preserve">AF0867CD49439D5BF0A7B70AE3D4046F</t>
  </si>
  <si>
    <t xml:space="preserve">1ED7D82780093C353DC50FA6BAF535B5</t>
  </si>
  <si>
    <t xml:space="preserve">290BBCCDBCB384E2D11C6DB87B6C038D</t>
  </si>
  <si>
    <t xml:space="preserve">4BE85CBEB595BB99FCBB234E3D2BD7B9</t>
  </si>
  <si>
    <t xml:space="preserve">632728BAE51AABD4397FA69F73649862</t>
  </si>
  <si>
    <t xml:space="preserve">19258F80BA52936D26429E0A8F19DEB5</t>
  </si>
  <si>
    <t xml:space="preserve">80C88BCF9907D6510167A0AE5025C5C6</t>
  </si>
  <si>
    <t xml:space="preserve">1135B85F15DF04977B6DE8E87530E06B</t>
  </si>
  <si>
    <t xml:space="preserve">C14F23CC9D90E523340A28C3EC9855DB</t>
  </si>
  <si>
    <t xml:space="preserve">9BB5486D7849DD074349049062BC232D</t>
  </si>
  <si>
    <t xml:space="preserve">EB2FD744DCE8319B669F082FAB084FF6</t>
  </si>
  <si>
    <t xml:space="preserve">E3C0845F072EDDA16D38DCDD9736BD89</t>
  </si>
  <si>
    <t xml:space="preserve">171151BF6705C31AB9588EE4379FF469</t>
  </si>
  <si>
    <t xml:space="preserve">F5F62A50DCCF206164E4EBEFE31433BD</t>
  </si>
  <si>
    <t xml:space="preserve">5813A50F475CEA8086B5D0FAE062812D</t>
  </si>
  <si>
    <t xml:space="preserve">60AED9474A419349AE2D3A995B0EBD76</t>
  </si>
  <si>
    <t xml:space="preserve">EF69748F0B6037AEA87EAFF7B1FFED06</t>
  </si>
  <si>
    <t xml:space="preserve">BDA09E032FEB471D4B4ECB86EB4FC051</t>
  </si>
  <si>
    <t xml:space="preserve">6F55A2D4EB99809FD527AD76E87DECF1</t>
  </si>
  <si>
    <t xml:space="preserve">208B7F15B8351EBFCF1386ADB29C016D</t>
  </si>
  <si>
    <t xml:space="preserve">26936DF3B8D7B84E2076BC512BCF7E33</t>
  </si>
  <si>
    <t xml:space="preserve">276C705A7C0A1F80367CF0340610F826</t>
  </si>
  <si>
    <t xml:space="preserve">48AA6C176A18EFDDF8DDE2AEC8038C27</t>
  </si>
  <si>
    <t xml:space="preserve">B13504DFF4F117093BDFCC5001BF3BF5</t>
  </si>
  <si>
    <t xml:space="preserve">4EE3FF0502B246BE3F0177F34FB0B960</t>
  </si>
  <si>
    <t xml:space="preserve">4ABD3D113B98F909B2237CC4081ADD61</t>
  </si>
  <si>
    <t xml:space="preserve">9C8B5B990C443BC4A35F751F9EE8171F</t>
  </si>
  <si>
    <t xml:space="preserve">75CB733EBFF43A06514F3AFD0A86A569</t>
  </si>
  <si>
    <t xml:space="preserve">704934CA1E2CCDB66457B44594A7B0DE</t>
  </si>
  <si>
    <t xml:space="preserve">7B490BDD3952ABE12A6C124D8DBFB9C0</t>
  </si>
  <si>
    <t xml:space="preserve">19ED31AEF36C2815ABE83A7968EB61B0</t>
  </si>
  <si>
    <t xml:space="preserve">105634F2C007660AD2A3C7793C118CD9</t>
  </si>
  <si>
    <t xml:space="preserve">AB2FC6069E73A52CFD120DC0710A2E46</t>
  </si>
  <si>
    <t xml:space="preserve">C9660B2520CFBF13E2EAD01ABDC71CFD</t>
  </si>
  <si>
    <t xml:space="preserve">DCCFEB63EF9EDB65E9FCFE27A620480A</t>
  </si>
  <si>
    <t xml:space="preserve">6D5A881048D8CAE8B53355B1585617B2</t>
  </si>
  <si>
    <t xml:space="preserve">D647971C21012CA7A7A4D5B0FFDC4F4C</t>
  </si>
  <si>
    <t xml:space="preserve">D5119691C91BC8B90747A649E78B0A4B</t>
  </si>
  <si>
    <t xml:space="preserve">7780C953B003372C569C3082D4E93A4D</t>
  </si>
  <si>
    <t xml:space="preserve">BA141DC19C8DF5B5E5C54DFF88F1E6C1</t>
  </si>
  <si>
    <t xml:space="preserve">4E2D69BFFB0C6B3D23D0BD83447F4BF3</t>
  </si>
  <si>
    <t xml:space="preserve">D7421F1FD39D2CC36A7B082E750F9E31</t>
  </si>
  <si>
    <t xml:space="preserve">3061EC4FB0E8787962D78AE201BEDE88</t>
  </si>
  <si>
    <t xml:space="preserve">53255E5D4381CEBFB2368BB1B66960BB</t>
  </si>
  <si>
    <t xml:space="preserve">19609E255D288CC68DC16FB9B719E227</t>
  </si>
  <si>
    <t xml:space="preserve">6C1FC5FFE6CACB42336B0024353D02DB</t>
  </si>
  <si>
    <t xml:space="preserve">2C0CA547EE0D395A702137A26EF5ECE6</t>
  </si>
  <si>
    <t xml:space="preserve">AB76D71335BB9302A607CFF0B0D306A9</t>
  </si>
  <si>
    <t xml:space="preserve">8A786D632743A177EBDAD8C7FFFC2CB4</t>
  </si>
  <si>
    <t xml:space="preserve">9692176DCCE7C7BDC5F1F6B08974D8A5</t>
  </si>
  <si>
    <t xml:space="preserve">3DCC1D4790A7D2309D20B0BDFD02D901</t>
  </si>
  <si>
    <t xml:space="preserve">48D40241D54DBCC219E408949108F22F</t>
  </si>
  <si>
    <t xml:space="preserve">85F9D380F21D9E5FA546F5DDAD813F43</t>
  </si>
  <si>
    <t xml:space="preserve">7FD256762A9000D414465581275167D4</t>
  </si>
  <si>
    <t xml:space="preserve">A67A46785951B73696440C667B245F9D</t>
  </si>
  <si>
    <t xml:space="preserve">9FEACF3B15B93B3942AB928AE9D48B69</t>
  </si>
  <si>
    <t xml:space="preserve">B6EEADEA355F6482164DF0C6775AB367</t>
  </si>
  <si>
    <t xml:space="preserve">106F571127706E98EBC08A2F6EB44448</t>
  </si>
  <si>
    <t xml:space="preserve">3C604A74BD7AFB5C87E81641FCFF11F1</t>
  </si>
  <si>
    <t xml:space="preserve">5FBD53D36E4634D10867E7E73F40701E</t>
  </si>
  <si>
    <t xml:space="preserve">0D364EAF8A60A0EDA2CD04C264841040</t>
  </si>
  <si>
    <t xml:space="preserve">BFCC1B33F1D0F93B92A3D2000FE54553</t>
  </si>
  <si>
    <t xml:space="preserve">1BDA49D918A91DD3E6936560C457BCE6</t>
  </si>
  <si>
    <t xml:space="preserve">473592C8CA9C64ABDE4BB74A70DB12CA</t>
  </si>
  <si>
    <t xml:space="preserve">9EDD2969AB48E183FB6A9CBB00F91419</t>
  </si>
  <si>
    <t xml:space="preserve">BC06764FED3AC07B0BADEF51A42AB54E</t>
  </si>
  <si>
    <t xml:space="preserve">7AE50A7370209789667DA459C17B4B54</t>
  </si>
  <si>
    <t xml:space="preserve">00D8487A91AD1619D58B9B2603545CDE</t>
  </si>
  <si>
    <t xml:space="preserve">BB38F43ACC615375E3D72D07980B2C87</t>
  </si>
  <si>
    <t xml:space="preserve">3CE2C697687B21350674800666CDBE5A</t>
  </si>
  <si>
    <t xml:space="preserve">9476BAE63F94563A198B65F9E5C79832</t>
  </si>
  <si>
    <t xml:space="preserve">BF5BAA6A76B93FF5C87E3EABCDF6C5F4</t>
  </si>
  <si>
    <t xml:space="preserve">517C470113299699406EE4789679C702</t>
  </si>
  <si>
    <t xml:space="preserve">7BDF680DF30C8F98E24C560BA6316DF5</t>
  </si>
  <si>
    <t xml:space="preserve">E635DC72B98AF86B0EE12EE5BAEA4ED3</t>
  </si>
  <si>
    <t xml:space="preserve">51B6D518CD2B9694191ADBEDADFCC597</t>
  </si>
  <si>
    <t xml:space="preserve">20D6D18AAF7AE5721B2F43574A48B40B</t>
  </si>
  <si>
    <t xml:space="preserve">0FAF81D9D728DBF38A6098B007CDE3EA</t>
  </si>
  <si>
    <t xml:space="preserve">D03E63A04B93058509A2B1C08DF7E47C</t>
  </si>
  <si>
    <t xml:space="preserve">F94893AD6DE5A0179C8974417819B2B5</t>
  </si>
  <si>
    <t xml:space="preserve">059DC50C46D83A7C454A7D14F5B7FA50</t>
  </si>
  <si>
    <t xml:space="preserve">C9FB6EE320717C625139A479A5139B6A</t>
  </si>
  <si>
    <t xml:space="preserve">F2814A9F7A403550222ED71448CF35CE</t>
  </si>
  <si>
    <t xml:space="preserve">5336D5E26F7E2EA8986A3C15A002F274</t>
  </si>
  <si>
    <t xml:space="preserve">2D77BD39BAB644467DA0D9AA29892C6F</t>
  </si>
  <si>
    <t xml:space="preserve">F28856A8007F98E6F0E7321F214E0AFD</t>
  </si>
  <si>
    <t xml:space="preserve">AD1F88180E0D2A5733322C3203E096C2</t>
  </si>
  <si>
    <t xml:space="preserve">58753891B9980DD23C32E1EC943BC2BC</t>
  </si>
  <si>
    <t xml:space="preserve">A0AA8DB89652D6BF4853A4898B741D63</t>
  </si>
  <si>
    <t xml:space="preserve">D1A1950FE66EFBEE21B4C5501C7C5BB2</t>
  </si>
  <si>
    <t xml:space="preserve">74D88F17720CE6B5B450D5536385F971</t>
  </si>
  <si>
    <t xml:space="preserve">7662FE2C818B6907229C3F6FA5E709EB</t>
  </si>
  <si>
    <t xml:space="preserve">9ABFEC71F072892E6767FBB045A47FFE</t>
  </si>
  <si>
    <t xml:space="preserve">BFD41F0A90E1B622566A8E85BD7FE639</t>
  </si>
  <si>
    <t xml:space="preserve">6A765732BDE014E7A93F67616A79B7C4</t>
  </si>
  <si>
    <t xml:space="preserve">8496CD9FC9EF4CAFD0BDC929002CEB61</t>
  </si>
  <si>
    <t xml:space="preserve">936605D59CF2E3A135598BE0C15FBDBE</t>
  </si>
  <si>
    <t xml:space="preserve">B7780D469EF29F60F5E754F2A63588EB</t>
  </si>
  <si>
    <t xml:space="preserve">34E9C98C208C77EC65DF2B0CBE9707DE</t>
  </si>
  <si>
    <t xml:space="preserve">CF35F08776B37DA217CEF6CB274EAAFA</t>
  </si>
  <si>
    <t xml:space="preserve">C4DA232E27A06BF2761A4B3CCE88B28B</t>
  </si>
  <si>
    <t xml:space="preserve">7110EB96C1813954F5D294B3A89B0F63</t>
  </si>
  <si>
    <t xml:space="preserve">D993774A2B11F372107BF3B7749166CA</t>
  </si>
  <si>
    <t xml:space="preserve">BFCD766B515932F3BAD40ABEF6AE7847</t>
  </si>
  <si>
    <t xml:space="preserve">7C82149A57AB037E2CB883CE573C2945</t>
  </si>
  <si>
    <t xml:space="preserve">3DB681332A44C1596BD2D4DFE3B30330</t>
  </si>
  <si>
    <t xml:space="preserve">5C129CCF077DFB6CF762AF80ABE24E73</t>
  </si>
  <si>
    <t xml:space="preserve">E573A16726E0D8E3981A302131BC48C6</t>
  </si>
  <si>
    <t xml:space="preserve">50941F4816A71CE8A929B7FFBC99C59E</t>
  </si>
  <si>
    <t xml:space="preserve">72DA89EBB3249330F36E99AF6A52E8DA</t>
  </si>
  <si>
    <t xml:space="preserve">31F3A556957DE95B07F5BE1F5E7EE68C</t>
  </si>
  <si>
    <t xml:space="preserve">2A8C09C2E654313F94D2C20ABF2B0FD1</t>
  </si>
  <si>
    <t xml:space="preserve">B1D90BAD716DFA171D0EA9963FD5FDF0</t>
  </si>
  <si>
    <t xml:space="preserve">B04BB2638BFF773A549115D712641838</t>
  </si>
  <si>
    <t xml:space="preserve">54B910E3EE30345A1BE890BE421DC22A</t>
  </si>
  <si>
    <t xml:space="preserve">FD2A93AFF941244CCACF84FDAC1068A2</t>
  </si>
  <si>
    <t xml:space="preserve">FA7FCDF219850DADC201AA6C215EEC46</t>
  </si>
  <si>
    <t xml:space="preserve">075BF56F58F001AE10E3F52F5250171C</t>
  </si>
  <si>
    <t xml:space="preserve">2B23DB0FBB89E131754077FD3D4D2EF3</t>
  </si>
  <si>
    <t xml:space="preserve">D3A4CCCFB2F95D506716D9741F529CC0</t>
  </si>
  <si>
    <t xml:space="preserve">865ECE1414462E3DBE7AA8B7A1B1ABDF</t>
  </si>
  <si>
    <t xml:space="preserve">A1FBE41AFBB4003710FED8776255F624</t>
  </si>
  <si>
    <t xml:space="preserve">448DE8698C924B374510C2D660BDF107</t>
  </si>
  <si>
    <t xml:space="preserve">4AC160A5474A00AACC93FFE65E528336</t>
  </si>
  <si>
    <t xml:space="preserve">2BBB827FA3F59DF97A0B11B2A864CF47</t>
  </si>
  <si>
    <t xml:space="preserve">F0A397015CBCE08D30475AC055761ABC</t>
  </si>
  <si>
    <t xml:space="preserve">462F100DBED16AAD7478AA36EF1E3ED4</t>
  </si>
  <si>
    <t xml:space="preserve">3AB6EEBC49825BA63F85A84C84011599</t>
  </si>
  <si>
    <t xml:space="preserve">FD25FD56737C974EBFD14B2EB4C8EFE6</t>
  </si>
  <si>
    <t xml:space="preserve">9BB7A3F90FB01A3D6B142479E0FC8E73</t>
  </si>
  <si>
    <t xml:space="preserve">F1D06139C24A785DFCD71F5FB88E2075</t>
  </si>
  <si>
    <t xml:space="preserve">B99225C58C30D000F93A2EC9E23F7C2A</t>
  </si>
  <si>
    <t xml:space="preserve">32A0444D8259CE9B9E63BBA6674A9426</t>
  </si>
  <si>
    <t xml:space="preserve">03E58D64F6223CE706338BD6C20431FF</t>
  </si>
  <si>
    <t xml:space="preserve">70B6199D792CB5FCB6758286406497EC</t>
  </si>
  <si>
    <t xml:space="preserve">F027A5046B63B5B51BE523A90CAB65E9</t>
  </si>
  <si>
    <t xml:space="preserve">B0480CB37B631C4724FBB1E3F416A2C5</t>
  </si>
  <si>
    <t xml:space="preserve">683B1970310B278AF50A6788D3337EFA</t>
  </si>
  <si>
    <t xml:space="preserve">265D3DB968CA1168D59157404FAA3F84</t>
  </si>
  <si>
    <t xml:space="preserve">407D74BFE68A81D9A9E5E6EAFDE195EE</t>
  </si>
  <si>
    <t xml:space="preserve">CF01985D8925E24B651BA2991D00B630</t>
  </si>
  <si>
    <t xml:space="preserve">CFEDD3EFB7469C1151ED4EE674A03E06</t>
  </si>
  <si>
    <t xml:space="preserve">6E59826E14A34DC6EC51D85818E7A371</t>
  </si>
  <si>
    <t xml:space="preserve">4E6064FC174E0A49A888F99319A1F4A3</t>
  </si>
  <si>
    <t xml:space="preserve">1E558863195148550FB251CC80287333</t>
  </si>
  <si>
    <t xml:space="preserve">18EDFC05C0AADABA56A46A870ABA5656</t>
  </si>
  <si>
    <t xml:space="preserve">2F28ADF951E25ACD65D8141159234910</t>
  </si>
  <si>
    <t xml:space="preserve">2E42E3B0B23902B62804ED9B6850116E</t>
  </si>
  <si>
    <t xml:space="preserve">FA91287585B2DDAD58DFC631F313054D</t>
  </si>
  <si>
    <t xml:space="preserve">EB59B30CD86E7DF14E3A641E5DAD9166</t>
  </si>
  <si>
    <t xml:space="preserve">C1ECF132E697BE1EBECFD1E0F9A24242</t>
  </si>
  <si>
    <t xml:space="preserve">CB71564A2492DC0E69F3F0E0E80E5969</t>
  </si>
  <si>
    <t xml:space="preserve">C631F752645936CBA5052D74CEB8A215</t>
  </si>
  <si>
    <t xml:space="preserve">F04CD9C4F7A8D75681AB40AE398E7747</t>
  </si>
  <si>
    <t xml:space="preserve">669A5855F30ADAE853B88C0359414B27</t>
  </si>
  <si>
    <t xml:space="preserve">762FFCDC761EF1616075EC6C0D34D8FD</t>
  </si>
  <si>
    <t xml:space="preserve">8FA2D4DDF7F71500807EB054E6FA3E3E</t>
  </si>
  <si>
    <t xml:space="preserve">51E70A0C4391B08D774D1AD6881A792C</t>
  </si>
  <si>
    <t xml:space="preserve">2F87C40FFB35700C13285515D22731AB</t>
  </si>
  <si>
    <t xml:space="preserve">F2168D4D3043EE6D678F998BAB3F3683</t>
  </si>
  <si>
    <t xml:space="preserve">75CDD571B52493C37E086AA189FE87EB</t>
  </si>
  <si>
    <t xml:space="preserve">962C86E7A6EEAD81DB4D965FE1F184ED</t>
  </si>
  <si>
    <t xml:space="preserve">CACAB66399564EF65B6E055B7B3E713E</t>
  </si>
  <si>
    <t xml:space="preserve">50D8E10B62C6EC77D714FEE8486B0741</t>
  </si>
  <si>
    <t xml:space="preserve">2A5DAC5FF6CDB3A6D4AA182A59ED616F</t>
  </si>
  <si>
    <t xml:space="preserve">56E443A66E3647B3A4A1B11201FC9D5E</t>
  </si>
  <si>
    <t xml:space="preserve">E8396B48B8E627165D8082E50AD9C98C</t>
  </si>
  <si>
    <t xml:space="preserve">47D0EFCFC1862EDB5C11D2DAC77E84AB</t>
  </si>
  <si>
    <t xml:space="preserve">FD0F32F6243CDEE2A7C1E17E117F599F</t>
  </si>
  <si>
    <t xml:space="preserve">EDBFF13E9E88116DEACB61B32EC48D6E</t>
  </si>
  <si>
    <t xml:space="preserve">FFF28948EFE3EC04DD6845B90940ECD4</t>
  </si>
  <si>
    <t xml:space="preserve">E27CC106808CC288DF531E7F605D25E2</t>
  </si>
  <si>
    <t xml:space="preserve">9B98845A35C0438298E637E977A6D154</t>
  </si>
  <si>
    <t xml:space="preserve">86157337C65DE11592046A1968937B03</t>
  </si>
  <si>
    <t xml:space="preserve">B459AC6FF5FAD45E4C1E20403CA8904B</t>
  </si>
  <si>
    <t xml:space="preserve">78A7A5174A82A7214EA29FC40C62A3A7</t>
  </si>
  <si>
    <t xml:space="preserve">E0EC0EDE9456C3AF41C634252290012B</t>
  </si>
  <si>
    <t xml:space="preserve">9FFFFFC913CCDBEF3EEC686247908EAB</t>
  </si>
  <si>
    <t xml:space="preserve">364F8C0ABF451AC4928FF98F9AF029A2</t>
  </si>
  <si>
    <t xml:space="preserve">B42A202FBC63667DE5BFBD0632632951</t>
  </si>
  <si>
    <t xml:space="preserve">8C16A9DBECF85DBEBA4599D2DB967CA4</t>
  </si>
  <si>
    <t xml:space="preserve">BDB35F1682C95D9C39FADBD58234DBDD</t>
  </si>
  <si>
    <t xml:space="preserve">C515F3E7F320C17025793C734BEAFDC4</t>
  </si>
  <si>
    <t xml:space="preserve">77E12309906A3BA1F98158F4B3769BCE</t>
  </si>
  <si>
    <t xml:space="preserve">9A3792B2552DC98F0941C019EAA64D0B</t>
  </si>
  <si>
    <t xml:space="preserve">F247F608C6D3057EA301D9F16426DE7D</t>
  </si>
  <si>
    <t xml:space="preserve">82AF088A55F0CB53981284C4FE0D2A69</t>
  </si>
  <si>
    <t xml:space="preserve">CA9520CBA843FC7BFDEDA22A7EA6A026</t>
  </si>
  <si>
    <t xml:space="preserve">256E597DF377ADFE96910FA4AD5437DC</t>
  </si>
  <si>
    <t xml:space="preserve">B3A680BC630A023B59DFFD4D74732CFF</t>
  </si>
  <si>
    <t xml:space="preserve">B69DEC27D2802CA52F327535CBFB0D18</t>
  </si>
  <si>
    <t xml:space="preserve">5F7300D34E0A898581D104D0FF866270</t>
  </si>
  <si>
    <t xml:space="preserve">31A7A8D871D49CB10427972680C2415F</t>
  </si>
  <si>
    <t xml:space="preserve">292FD8FEAAF81DEED5F21F082BD29CAB</t>
  </si>
  <si>
    <t xml:space="preserve">06622F67DCF39213D7E8E9EB51EF9886</t>
  </si>
  <si>
    <t xml:space="preserve">A88C742C89349EA62C00A21222970126</t>
  </si>
  <si>
    <t xml:space="preserve">541C5FE89C01B856A5CCFD570E88CF03</t>
  </si>
  <si>
    <t xml:space="preserve">35FB915297C82105B1B307108537D396</t>
  </si>
  <si>
    <t xml:space="preserve">9EE24521437B0D93C1DC79226EC4676A</t>
  </si>
  <si>
    <t xml:space="preserve">6C7773384F4573CD153B2927CAC11FA9</t>
  </si>
  <si>
    <t xml:space="preserve">1D8AF530F94D26A658150C91FB893A02</t>
  </si>
  <si>
    <t xml:space="preserve">73E57565B1B126BA5C21FDF08A2AC855</t>
  </si>
  <si>
    <t xml:space="preserve">0486CBCA68F603B29229FABCCB2F4D48</t>
  </si>
  <si>
    <t xml:space="preserve">E282BEC2ADC77F8BDD49994B297D8A3D</t>
  </si>
  <si>
    <t xml:space="preserve">ACD38CCD214402A2FA335260A1DAF026</t>
  </si>
  <si>
    <t xml:space="preserve">14BA234B1187246F276542578D632F27</t>
  </si>
  <si>
    <t xml:space="preserve">7312A52F32ACBC32019011D80720DD35</t>
  </si>
  <si>
    <t xml:space="preserve">0D7223FB69FCF9309BAE53CB804B4388</t>
  </si>
  <si>
    <t xml:space="preserve">834D225D625212BDC01C8208D4F4D29D</t>
  </si>
  <si>
    <t xml:space="preserve">55B8B73FD9CB33CEF478F1AD4207073A</t>
  </si>
  <si>
    <t xml:space="preserve">5E44E649B137D7D343A2D770F12B44EE</t>
  </si>
  <si>
    <t xml:space="preserve">5B1F2572A0E31E972F25AA150E2718DE</t>
  </si>
  <si>
    <t xml:space="preserve">E428B0F576A6A2A036255E419804014C</t>
  </si>
  <si>
    <t xml:space="preserve">8EA4A6C35870CAE5880DA8A9D3B84138</t>
  </si>
  <si>
    <t xml:space="preserve">33942489AC1BCDABBE839C9987B673F1</t>
  </si>
  <si>
    <t xml:space="preserve">F95719FA2AC383C54851861624E0B3EE</t>
  </si>
  <si>
    <t xml:space="preserve">5C89F66F75C8E337190AD6F115C45B34</t>
  </si>
  <si>
    <t xml:space="preserve">598D98FB3FD792FFC044756EE7476443</t>
  </si>
  <si>
    <t xml:space="preserve">B8BC670FC51E614AE14F7E71358BF948</t>
  </si>
  <si>
    <t xml:space="preserve">C75DF3E678230DB39183E1244A01B59F</t>
  </si>
  <si>
    <t xml:space="preserve">A37A1B4824DAB18FFD0D87FEA7278988</t>
  </si>
  <si>
    <t xml:space="preserve">1F07CB432CA812D6B0184FB26037F118</t>
  </si>
  <si>
    <t xml:space="preserve">113448F4AEA4626F87A258C847445C7B</t>
  </si>
  <si>
    <t xml:space="preserve">24860913F4125BD288C688AE2BA0CE87</t>
  </si>
  <si>
    <t xml:space="preserve">08F9BF86DF61AFE21696F886686D0EC1</t>
  </si>
  <si>
    <t xml:space="preserve">4D60F78E029AF612D945ECBCD60D9522</t>
  </si>
  <si>
    <t xml:space="preserve">82AEAA5DA0A639BD69DCC2E828FE1122</t>
  </si>
  <si>
    <t xml:space="preserve">F36110123474301F81DEE28C18CB8C53</t>
  </si>
  <si>
    <t xml:space="preserve">748198CF72525D5067B5383D801F9FFB</t>
  </si>
  <si>
    <t xml:space="preserve">0E71927CBC76C8D585FBB262485E17F2</t>
  </si>
  <si>
    <t xml:space="preserve">A98A1FF7D35F784FCD1CB151F50FA57B</t>
  </si>
  <si>
    <t xml:space="preserve">9D26DE3BC5933E14884F4C2CF3B2FB88</t>
  </si>
  <si>
    <t xml:space="preserve">F6BFC897B189A1220F3E324ACE441DD0</t>
  </si>
  <si>
    <t xml:space="preserve">35D9F74DA357BA9AEDD57E3FBDD2EAE7</t>
  </si>
  <si>
    <t xml:space="preserve">C1902F95663F8DC25E00B28115375B45</t>
  </si>
  <si>
    <t xml:space="preserve">1B0539A35A5723B7C7B345EF460D331E</t>
  </si>
  <si>
    <t xml:space="preserve">70FF2E3F4229E47569E51ADD126A43E5</t>
  </si>
  <si>
    <t xml:space="preserve">24CD8AA8D5A66AB2E022171769E375D8</t>
  </si>
  <si>
    <t xml:space="preserve">62AAAB52E49B91FFC541933A68A18DA3</t>
  </si>
  <si>
    <t xml:space="preserve">1DC42BCD01F8F88529E708ABF3A819C9</t>
  </si>
  <si>
    <t xml:space="preserve">9A2FF5FBDF55D6780DAEAA6D34F4D5A1</t>
  </si>
  <si>
    <t xml:space="preserve">ACCE3A5B92A3A6393B8EDEE7C02E8691</t>
  </si>
  <si>
    <t xml:space="preserve">13EBCA2AA4C643E7B47FA458BC6559E8</t>
  </si>
  <si>
    <t xml:space="preserve">96B5581CC2C11802A49F0C7EAE0A6898</t>
  </si>
  <si>
    <t xml:space="preserve">83F3DE1B71CF97F36E977DE8875358EF</t>
  </si>
  <si>
    <t xml:space="preserve">A21E3A3CF6E081B45BE9179E02F5BEED</t>
  </si>
  <si>
    <t xml:space="preserve">F877A2389EA4D30B16E7FBDEF01B49EC</t>
  </si>
  <si>
    <t xml:space="preserve">7A643AE3D8A37DE706B6915B70EB40EB</t>
  </si>
  <si>
    <t xml:space="preserve">17D102C3067181C94D1B7225F9083A9E</t>
  </si>
  <si>
    <t xml:space="preserve">BAE1C89E7FD5774A5670C8E06BCD6675</t>
  </si>
  <si>
    <t xml:space="preserve">18BA3E1EBB620E1A23BEA09BA8E2DCD3</t>
  </si>
  <si>
    <t xml:space="preserve">E02B82B346842AE00EFB3CC3D94B991B</t>
  </si>
  <si>
    <t xml:space="preserve">717DBC881BB6E35F8A8B2482937617D1</t>
  </si>
  <si>
    <t xml:space="preserve">DAC72B7497057D641B82515481DD1607</t>
  </si>
  <si>
    <t xml:space="preserve">A9D9772A72C091CCA8081B5606FD97DE</t>
  </si>
  <si>
    <t xml:space="preserve">347A838501BBF968290C0BC9BE33C721</t>
  </si>
  <si>
    <t xml:space="preserve">CC8E1B8C210698A88A968E37125BA5CA</t>
  </si>
  <si>
    <t xml:space="preserve">CC8DD0A256B7644B6B1C2E07838E6132</t>
  </si>
  <si>
    <t xml:space="preserve">5C4215FDE2596F364A65EA74A1A08374</t>
  </si>
  <si>
    <t xml:space="preserve">B3B13AFD888E4E3240FB1A9B6700271B</t>
  </si>
  <si>
    <t xml:space="preserve">609091E20D50484D684CDCB7E464A503</t>
  </si>
  <si>
    <t xml:space="preserve">00D1D39D40D90F2CA278A4A37B91D87E</t>
  </si>
  <si>
    <t xml:space="preserve">4319851903C07C21C89503EEAE4EC2C5</t>
  </si>
  <si>
    <t xml:space="preserve">79A0A3715E362173ED0585287D237C32</t>
  </si>
  <si>
    <t xml:space="preserve">CFD6952A541C23394CA05033A3ECE2B7</t>
  </si>
  <si>
    <t xml:space="preserve">AE7CA6D74296845F858B094436E7A2FC</t>
  </si>
  <si>
    <t xml:space="preserve">B21038A59CBD6E8307C36B2B7CBED2BA</t>
  </si>
  <si>
    <t xml:space="preserve">FFBF67DD0ACFFBA3BD03F60DD43F6E41</t>
  </si>
  <si>
    <t xml:space="preserve">0ADE8B1F54B7FA0154F702389DC709D9</t>
  </si>
  <si>
    <t xml:space="preserve">0D55703E0986CA15D96ECBE555D64286</t>
  </si>
  <si>
    <t xml:space="preserve">434477A11CBA224DC713FC5A68BBDFAF</t>
  </si>
  <si>
    <t xml:space="preserve">7DE546325BAFBC91EC6240B31236DAA5</t>
  </si>
  <si>
    <t xml:space="preserve">50E193D0B50F6572A1E250EFF5FF85B2</t>
  </si>
  <si>
    <t xml:space="preserve">A53F6D633E1BE25433CDCD67CF15A771</t>
  </si>
  <si>
    <t xml:space="preserve">A3C709AF46585DD42A13C99C01126C9F</t>
  </si>
  <si>
    <t xml:space="preserve">B6440B629001548308A8581FB64BCAA0</t>
  </si>
  <si>
    <t xml:space="preserve">17E577462EB981167B0B22041EE011BB</t>
  </si>
  <si>
    <t xml:space="preserve">E142A2C827E8F83EE9CF297D1A7AA5E5</t>
  </si>
  <si>
    <t xml:space="preserve">EC90CFA01515748DC9829D747960C89C</t>
  </si>
  <si>
    <t xml:space="preserve">1902074E60C9A0E50E8C9DAE2E8CDBD1</t>
  </si>
  <si>
    <t xml:space="preserve">E53A9021FF8DBB62B2032610ED4A0944</t>
  </si>
  <si>
    <t xml:space="preserve">E91CE95E1B19DEE6B795A346E0ED5809</t>
  </si>
  <si>
    <t xml:space="preserve">830FEA8FFF98CFCFAE5AA287E5FD17C1</t>
  </si>
  <si>
    <t xml:space="preserve">A172A08279AA9E2DA56130F9E8C11202</t>
  </si>
  <si>
    <t xml:space="preserve">0C7E8DF13AF2516B0F56239B32E51CC2</t>
  </si>
  <si>
    <t xml:space="preserve">4AC347223F39A680C001D8E0F5A34D0C</t>
  </si>
  <si>
    <t xml:space="preserve">B1EB36E25703640192EFBA70C02399CF</t>
  </si>
  <si>
    <t xml:space="preserve">23287493C77BBEDEA778FC0E2C5D55C3</t>
  </si>
  <si>
    <t xml:space="preserve">46DE425C64314A6C714BFE4DE9156FEE</t>
  </si>
  <si>
    <t xml:space="preserve">37AF3E066CB1E1E843945A683005663C</t>
  </si>
  <si>
    <t xml:space="preserve">535FBE13FF5956ADA5CCD623F519C816</t>
  </si>
  <si>
    <t xml:space="preserve">D4883BB886A74DC94EE2A2B8232C0526</t>
  </si>
  <si>
    <t xml:space="preserve">86CA8A4447B69072E58550DC2D618B65</t>
  </si>
  <si>
    <t xml:space="preserve">3E3DBFD3F5F89E71F19E5D521AB439D4</t>
  </si>
  <si>
    <t xml:space="preserve">EC6B7F7B20C499ADA2DCD30A949AAD38</t>
  </si>
  <si>
    <t xml:space="preserve">BC9289D5CF8BC3D770F6183994EA291A</t>
  </si>
  <si>
    <t xml:space="preserve">C6D505F25232B2098A65A1522378A624</t>
  </si>
  <si>
    <t xml:space="preserve">93371005D8922CBCF790CB5CF66735D3</t>
  </si>
  <si>
    <t xml:space="preserve">EE34C2217E7B408BADD19B5F01FEE0E6</t>
  </si>
  <si>
    <t xml:space="preserve">AEDEFB79984B7108781EE8A0F2BA630E</t>
  </si>
  <si>
    <t xml:space="preserve">A10CB4B22AAF2261413C953E9BC3C695</t>
  </si>
  <si>
    <t xml:space="preserve">0871FE0E5A3598FC6FD32FA867B81621</t>
  </si>
  <si>
    <t xml:space="preserve">9244C2E8C324D0E31E1C081E434FCFC0</t>
  </si>
  <si>
    <t xml:space="preserve">731C60323BD860547397EA6B7A29DBA2</t>
  </si>
  <si>
    <t xml:space="preserve">041F855050CE82710F375A684C5575EB</t>
  </si>
  <si>
    <t xml:space="preserve">69F5C5B702D4716F7B29D99CE71D6B3B</t>
  </si>
  <si>
    <t xml:space="preserve">A282D959BA222182783675A908F838A0</t>
  </si>
  <si>
    <t xml:space="preserve">302EBBFF7AD4311397EFE5E18A7BD525</t>
  </si>
  <si>
    <t xml:space="preserve">629E34101E9C19E3E3898D5DCA73E499</t>
  </si>
  <si>
    <t xml:space="preserve">32A209F3D64493F681C773C311C735D6</t>
  </si>
  <si>
    <t xml:space="preserve">A75CBDDDC9C7304A98A34990F7A5C90B</t>
  </si>
  <si>
    <t xml:space="preserve">4392464E7E6D45A1036EA6B89988EB7E</t>
  </si>
  <si>
    <t xml:space="preserve">4EEC59CDBDBA06FCFB48A027F674D0BF</t>
  </si>
  <si>
    <t xml:space="preserve">70ABE0D13BC9859A2249458504AA12E6</t>
  </si>
  <si>
    <t xml:space="preserve">CF47B16ACCC7231FFB08CC9C02787708</t>
  </si>
  <si>
    <t xml:space="preserve">4939379F1F4B865DB9ABFC451423077F</t>
  </si>
  <si>
    <t xml:space="preserve">56D7750CB0494FF6F6A1B55B1F7E59F8</t>
  </si>
  <si>
    <t xml:space="preserve">BA63927CD70AD0707F01834C50681017</t>
  </si>
  <si>
    <t xml:space="preserve">2287780FADBEC8BBB5725AB804D56401</t>
  </si>
  <si>
    <t xml:space="preserve">0D51123793C42B4E507D721686889A15</t>
  </si>
  <si>
    <t xml:space="preserve">57AFFE40371FB0D70FE33EBBD84125A9</t>
  </si>
  <si>
    <t xml:space="preserve">9946EB2BFDBAB91C061F3D068546E4BC</t>
  </si>
  <si>
    <t xml:space="preserve">A745EE6258B9C4D9FF83113A69D37884</t>
  </si>
  <si>
    <t xml:space="preserve">84E6D56FF5F995F786E16B588F368A75</t>
  </si>
  <si>
    <t xml:space="preserve">6A608A83FA988F511C1860F54508F838</t>
  </si>
  <si>
    <t xml:space="preserve">B895C804EE382689E160A1E26086846B</t>
  </si>
  <si>
    <t xml:space="preserve">14A60FCBCD00D99DFE01AAEECC23A30E</t>
  </si>
  <si>
    <t xml:space="preserve">FC0F9002FBD63BE95EC71EFE5F9430B0</t>
  </si>
  <si>
    <t xml:space="preserve">8D3703473AD3D95B19EDD0BB94DC87C5</t>
  </si>
  <si>
    <t xml:space="preserve">0BDEA76E2300EDA33CB5FDDEAD2109D7</t>
  </si>
  <si>
    <t xml:space="preserve">53584771858BE14577BF396120B27E72</t>
  </si>
  <si>
    <t xml:space="preserve">865645902B9470427AD21FA1A287B83B</t>
  </si>
  <si>
    <t xml:space="preserve">35F3A0B89911A62EA442C0A80151A5F5</t>
  </si>
  <si>
    <t xml:space="preserve">B7124A1E5DE540094117661BAD6C557E</t>
  </si>
  <si>
    <t xml:space="preserve">18CC6EA53E06034BAA8A035CE8D3F508</t>
  </si>
  <si>
    <t xml:space="preserve">EB292D20194FDD16B125FA7CD90400DD</t>
  </si>
  <si>
    <t xml:space="preserve">F72D60FC0946C6EEA9ACEF339D39E20C</t>
  </si>
  <si>
    <t xml:space="preserve">693C11D19E89FFFF77CDFC44DAB8564F</t>
  </si>
  <si>
    <t xml:space="preserve">0F5AEBE03308AEEBE1D19E8227EFC334</t>
  </si>
  <si>
    <t xml:space="preserve">CB82FDBA7AFA19BAC6B9C17C62C95A38</t>
  </si>
  <si>
    <t xml:space="preserve">B9C7DF80ACF6BB1967ED20231EE15D48</t>
  </si>
  <si>
    <t xml:space="preserve">E725CF9D179333854159EFA7957724C9</t>
  </si>
  <si>
    <t xml:space="preserve">B8CE7E9FCC94C2D10CCB847B95009CD1</t>
  </si>
  <si>
    <t xml:space="preserve">CCE6057F424E90801249DA08B2A74F13</t>
  </si>
  <si>
    <t xml:space="preserve">CD2F76FA72E706AA34E7A3EEDC7B88A3</t>
  </si>
  <si>
    <t xml:space="preserve">41D36E768DD19ADD8E29C88645E6F030</t>
  </si>
  <si>
    <t xml:space="preserve">F8B630A4825AF16956A0CEDFB2A45ED8</t>
  </si>
  <si>
    <t xml:space="preserve">3029D3BDB89FC8208763B437BE57D53F</t>
  </si>
  <si>
    <t xml:space="preserve">F4971647558273832D8EBAE706C84F84</t>
  </si>
  <si>
    <t xml:space="preserve">B1A47390DA5BE9F7C32136412E20D4AD</t>
  </si>
  <si>
    <t xml:space="preserve">C2670EDF6CC42F61FCF3102EF7066BE0</t>
  </si>
  <si>
    <t xml:space="preserve">3BF601EF9008F57BE09F82646A70A7AC</t>
  </si>
  <si>
    <t xml:space="preserve">41B6EF729FD5C44B33062E7A616FDFC6</t>
  </si>
  <si>
    <t xml:space="preserve">014A0EDA66B1AA7653AB37718C2B6F7A</t>
  </si>
  <si>
    <t xml:space="preserve">598CE766D1CE47A0B75293054B47225F</t>
  </si>
  <si>
    <t xml:space="preserve">2A1B06B387F2D12244435E08D795F1A4</t>
  </si>
  <si>
    <t xml:space="preserve">6D12499B26247DB2E4A0FEF2977CC737</t>
  </si>
  <si>
    <t xml:space="preserve">268EDA913201ED852B829187D6DD519F</t>
  </si>
  <si>
    <t xml:space="preserve">F806CE06D72B07C7ADB374CD09388FFF</t>
  </si>
  <si>
    <t xml:space="preserve">8F5E088147EDD274BF5A73DEE88255F9</t>
  </si>
  <si>
    <t xml:space="preserve">5A2960B3B6C5D730027F6B56624F5136</t>
  </si>
  <si>
    <t xml:space="preserve">D0F04F68720C886F7AEFD8279D376265</t>
  </si>
  <si>
    <t xml:space="preserve">96FA0111798B0513FDD209A1DD699A14</t>
  </si>
  <si>
    <t xml:space="preserve">25BCF0271119DBA06D725F1F7F0BAFEB</t>
  </si>
  <si>
    <t xml:space="preserve">7399F6BB0957C1024713B8780A42343E</t>
  </si>
  <si>
    <t xml:space="preserve">25C2F64C7DD5BBC94A1FC33932FF9179</t>
  </si>
  <si>
    <t xml:space="preserve">776D18AFAE88FA46B795CE1DA351221B</t>
  </si>
  <si>
    <t xml:space="preserve">1A40A47BD1A82045CB4F27A556B078CF</t>
  </si>
  <si>
    <t xml:space="preserve">D6260182CFFEA32802CC830090A8D218</t>
  </si>
  <si>
    <t xml:space="preserve">F512FCF82B19AFEF5FD0D1E9CD94AF96</t>
  </si>
  <si>
    <t xml:space="preserve">97ADC0765551B3A3C663241B9A4AB765</t>
  </si>
  <si>
    <t xml:space="preserve">8912939DC020F90ABAA4086C1B0336D4</t>
  </si>
  <si>
    <t xml:space="preserve">397F437C987742EDA6A5279E764B9B45</t>
  </si>
  <si>
    <t xml:space="preserve">03234B68CB62EC5CD67A262679143DCC</t>
  </si>
  <si>
    <t xml:space="preserve">6FEF2485C1E69C1587F24F1C2B5BE162</t>
  </si>
  <si>
    <t xml:space="preserve">B40F516956B1C245DCD5153ECBDD39F6</t>
  </si>
  <si>
    <t xml:space="preserve">BE284E8B38D72FBCC423C60EA473CC4D</t>
  </si>
  <si>
    <t xml:space="preserve">8801CCF9AC76DC7721653656F3CF1449</t>
  </si>
  <si>
    <t xml:space="preserve">1687DB386443A77C0DEC30E74570E07F</t>
  </si>
  <si>
    <t xml:space="preserve">47CC31FC145A71F400A57E60127773E4</t>
  </si>
  <si>
    <t xml:space="preserve">E6F119B36CC7B7931515FFE65E93EEFC</t>
  </si>
  <si>
    <t xml:space="preserve">39BB4A90EB8A47F1F68C1B22C9BA1253</t>
  </si>
  <si>
    <t xml:space="preserve">FAAFE32F36E701A30FE044042C404D75</t>
  </si>
  <si>
    <t xml:space="preserve">FF316A63387A752BEE565C2D6815E994</t>
  </si>
  <si>
    <t xml:space="preserve">2FCBEA535A184FD9FF36B4BC22C66A44</t>
  </si>
  <si>
    <t xml:space="preserve">39E72D78FE1A0A14ED7B3AFEFBEDF05F</t>
  </si>
  <si>
    <t xml:space="preserve">C123EA7A3B0C6F09AB2E355F4ED46872</t>
  </si>
  <si>
    <t xml:space="preserve">C781E9E5E752CC939C0744391D3A443B</t>
  </si>
  <si>
    <t xml:space="preserve">342DE8E94A4827652CC7706B87B639B4</t>
  </si>
  <si>
    <t xml:space="preserve">E58B5E7F84D1FAD10C555922BF2D5E06</t>
  </si>
  <si>
    <t xml:space="preserve">6EB5F4C386B9102929E7A0F1950524E2</t>
  </si>
  <si>
    <t xml:space="preserve">4CCCF894A15DC0EE79486D929300423D</t>
  </si>
  <si>
    <t xml:space="preserve">137F5CD571872C7A3CACE7A7ABDF3C98</t>
  </si>
  <si>
    <t xml:space="preserve">E40F603DAE3E0DA65DD4C33204275EA9</t>
  </si>
  <si>
    <t xml:space="preserve">EE6AF319CE65A0CE27AE5544236CC568</t>
  </si>
  <si>
    <t xml:space="preserve">A25209E860672CEC53A53E5BF7032734</t>
  </si>
  <si>
    <t xml:space="preserve">B3D2F1E98276645724BD2AA68B5B5000</t>
  </si>
  <si>
    <t xml:space="preserve">AE7DDA65AE7A2F31F0BA6715DD0C8110</t>
  </si>
  <si>
    <t xml:space="preserve">F5DAF2C51D748FF10ABA3106B12DA0BF</t>
  </si>
  <si>
    <t xml:space="preserve">4266D793A9E7750472A91F2D54C5C0FA</t>
  </si>
  <si>
    <t xml:space="preserve">2349FB05287DCE25A319E0E87BDB2224</t>
  </si>
  <si>
    <t xml:space="preserve">89A171DA7E9814E1DEF4468E267DFD30</t>
  </si>
  <si>
    <t xml:space="preserve">5FF134715215B8D38F321C42C8FB1BF9</t>
  </si>
  <si>
    <t xml:space="preserve">07E6024E01C799FBCAB5B149F604F417</t>
  </si>
  <si>
    <t xml:space="preserve">229F74AB1BAB6464BB675EFF2536854C</t>
  </si>
  <si>
    <t xml:space="preserve">9D74BDE34DB2B9FE6D6B2D0A189F2AA1</t>
  </si>
  <si>
    <t xml:space="preserve">FA7D753E35F7B64B2DFD3AB72A22FCA6</t>
  </si>
  <si>
    <t xml:space="preserve">4FC52E8C2267689678F063401B556899</t>
  </si>
  <si>
    <t xml:space="preserve">45717C935AB8FC67278BF7BB129789C5</t>
  </si>
  <si>
    <t xml:space="preserve">240F557F6304B16E906AEBE6FEBAF0B0</t>
  </si>
  <si>
    <t xml:space="preserve">F6824833634A6BC7E6C1888CDB5FCD02</t>
  </si>
  <si>
    <t xml:space="preserve">235A828F4EBF802ABFF00D95317CBDDA</t>
  </si>
  <si>
    <t xml:space="preserve">84E8D579D0E6E4F57AC99C805CA4CE6A</t>
  </si>
  <si>
    <t xml:space="preserve">32F0575229B0DB9D99EB9A083793BF32</t>
  </si>
  <si>
    <t xml:space="preserve">A8F0351273DD55E45B553F1525A9610F</t>
  </si>
  <si>
    <t xml:space="preserve">B45CDF3C56A2BC874829FA77922D2490</t>
  </si>
  <si>
    <t xml:space="preserve">6E85EB30CC8BE1768E508BC2AA7EC746</t>
  </si>
  <si>
    <t xml:space="preserve">DF8291F7E742E9EB0648313E9426C49A</t>
  </si>
  <si>
    <t xml:space="preserve">A67C169A7302BEF2923E0BB0D4C01655</t>
  </si>
  <si>
    <t xml:space="preserve">28B440999E85C1797CC1361E3A940167</t>
  </si>
  <si>
    <t xml:space="preserve">D47A5955FDB02B9FE98C56BD38FAB4B5</t>
  </si>
  <si>
    <t xml:space="preserve">1AC51CCFC5BACE433D464364F6B94AD9</t>
  </si>
  <si>
    <t xml:space="preserve">B92B3F5CBB8C415FD53097BB6E589A2F</t>
  </si>
  <si>
    <t xml:space="preserve">5E2464133383DF6DD6BF799050024C68</t>
  </si>
  <si>
    <t xml:space="preserve">0ABF8FA5E6C2AB679B3F780ACFEB6F43</t>
  </si>
  <si>
    <t xml:space="preserve">CBA2A6E98F5AB9619A4144F72891D5E4</t>
  </si>
  <si>
    <t xml:space="preserve">B717616DE30CF8BB11EDD9B9E81A8A30</t>
  </si>
  <si>
    <t xml:space="preserve">FDEDE4046830C28B94D4CA94670A6744</t>
  </si>
  <si>
    <t xml:space="preserve">1AE87CCE91322D602DFC63B1C21BC5E7</t>
  </si>
  <si>
    <t xml:space="preserve">4CD4F7F1DE27ED7347DF825863C2EBFF</t>
  </si>
  <si>
    <t xml:space="preserve">378B6BE66841A33CB9BDAB790E1CA82E</t>
  </si>
  <si>
    <t xml:space="preserve">E7893967A06F06615EAE183C4A9758D9</t>
  </si>
  <si>
    <t xml:space="preserve">971D66716A37A51CD950270EC58F986B</t>
  </si>
  <si>
    <t xml:space="preserve">2D8473E533332F96FB75D64F330FEBFF</t>
  </si>
  <si>
    <t xml:space="preserve">0445F5F853B1E1E97607904256C422A1</t>
  </si>
  <si>
    <t xml:space="preserve">CEDEC0504000B4358654EE747629DC67</t>
  </si>
  <si>
    <t xml:space="preserve">83DE0092B665491C52757E11CFEFC847</t>
  </si>
  <si>
    <t xml:space="preserve">2BCE15406F2CF0ADBC03784AC194DC79</t>
  </si>
  <si>
    <t xml:space="preserve">C1A17E67E75D51BF4060120BD36C59A2</t>
  </si>
  <si>
    <t xml:space="preserve">1D50A0A162C3DDDE04AC99714B0C8BD0</t>
  </si>
  <si>
    <t xml:space="preserve">13A501FE4813D975226A9F4A090467A8</t>
  </si>
  <si>
    <t xml:space="preserve">6E9C130EF60E8D5F364419E93E0AC4FD</t>
  </si>
  <si>
    <t xml:space="preserve">F4F54D05A4ED826BBD1C744342E15BB2</t>
  </si>
  <si>
    <t xml:space="preserve">E0A3AE216C0642C50C2B390AACD2B640</t>
  </si>
  <si>
    <t xml:space="preserve">3C02A124EB7497CF756A76932C30CECE</t>
  </si>
  <si>
    <t xml:space="preserve">10570C9F7CD75F77807FBA8350A6CE84</t>
  </si>
  <si>
    <t xml:space="preserve">9181A4EB860002EC1FC319D9D5A36305</t>
  </si>
  <si>
    <t xml:space="preserve">695C6C11466EA05E848D120670CBE590</t>
  </si>
  <si>
    <t xml:space="preserve">9F0D4FAEDB0E6453263544E1CD54AB03</t>
  </si>
  <si>
    <t xml:space="preserve">536EE2E9277DB699D26F1B22E8E10604</t>
  </si>
  <si>
    <t xml:space="preserve">6E273956E612CC3B34F7418D48AF4CC4</t>
  </si>
  <si>
    <t xml:space="preserve">6633E699E5049D83178B21456B4A271C</t>
  </si>
  <si>
    <t xml:space="preserve">405257CB1C1FAB0335F9B57AD1C9E9E1</t>
  </si>
  <si>
    <t xml:space="preserve">AC89231DC2A8B895C15EBA673D45D090</t>
  </si>
  <si>
    <t xml:space="preserve">3492514F95DD45A0530104B15E484C08</t>
  </si>
  <si>
    <t xml:space="preserve">34C13B7EBE6D46CFC2E07A69F5A39ED3</t>
  </si>
  <si>
    <t xml:space="preserve">A5E5BBF2BD7B5E66410F4016BD9C0442</t>
  </si>
  <si>
    <t xml:space="preserve">F58479C01ECE59B7F574127159427D62</t>
  </si>
  <si>
    <t xml:space="preserve">AD1F663E745115DBA3ECAAA8DC15AAFB</t>
  </si>
  <si>
    <t xml:space="preserve">85AAE4B75CF23A3FC90E3443D12A30B2</t>
  </si>
  <si>
    <t xml:space="preserve">125F061810D3D7F1BBEA32CE7D28E9A2</t>
  </si>
  <si>
    <t xml:space="preserve">A4025CF6A42EEC0EC339B37B147AAD43</t>
  </si>
  <si>
    <t xml:space="preserve">4F5AF175616C59EC0933D63DE13F13A2</t>
  </si>
  <si>
    <t xml:space="preserve">BAEDB9AC01A60BD0725F4A6601D5B10F</t>
  </si>
  <si>
    <t xml:space="preserve">49476B32CE5D48E5DCE5A824CA881EA4</t>
  </si>
  <si>
    <t xml:space="preserve">6D15F23CA9D72116F0AB008B09567305</t>
  </si>
  <si>
    <t xml:space="preserve">1BF837710B355131584ABF8C8773E9F6</t>
  </si>
  <si>
    <t xml:space="preserve">A7CAF44D9A38CC14B4511E953B1D3B17</t>
  </si>
  <si>
    <t xml:space="preserve">D82715F1F2C9EE84277F1AC995F59B89</t>
  </si>
  <si>
    <t xml:space="preserve">A7532D745CF0ED9FE01A3DB4A19AF2D5</t>
  </si>
  <si>
    <t xml:space="preserve">4A5A8EC4FE1E0A72455602F245D7CDF6</t>
  </si>
  <si>
    <t xml:space="preserve">9F8F9DA4E0EFB4B7A93BCD22BA0474F2</t>
  </si>
  <si>
    <t xml:space="preserve">60F23FCEB1EC0E213569B5EB82323CBE</t>
  </si>
  <si>
    <t xml:space="preserve">5727987650730F33B24E5B31CDC2B136</t>
  </si>
  <si>
    <t xml:space="preserve">CFECE57D0BCC5F445EFAF377CF2A2D2F</t>
  </si>
  <si>
    <t xml:space="preserve">00142F6B400621EDE516473382D195DE</t>
  </si>
  <si>
    <t xml:space="preserve">BD1CFA5E9B31A8D8F9822346202F4B0C</t>
  </si>
  <si>
    <t xml:space="preserve">0F83FED2B111DBD632AC8EB18E3A8053</t>
  </si>
  <si>
    <t xml:space="preserve">EB4A8213C8F3F906CEE1E8568D5C2B1C</t>
  </si>
  <si>
    <t xml:space="preserve">D6C168AE810F1E2A84D961CD12D35314</t>
  </si>
  <si>
    <t xml:space="preserve">83E90DCB61BCBE87DD3F01537D3C7CEA</t>
  </si>
  <si>
    <t xml:space="preserve">BC3B865B1480944888033B4315C30617</t>
  </si>
  <si>
    <t xml:space="preserve">AFC720822469D02A0CB1BDA9D371D98C</t>
  </si>
  <si>
    <t xml:space="preserve">E2329A65934C643190EEA042B00707FC</t>
  </si>
  <si>
    <t xml:space="preserve">061779FB88E05321E13FDD6304598EAC</t>
  </si>
  <si>
    <t xml:space="preserve">E5BE2B0933B1B93343F3CB443E37E4FA</t>
  </si>
  <si>
    <t xml:space="preserve">653157819B53E697BC6C99376FE8A027</t>
  </si>
  <si>
    <t xml:space="preserve">5CF4A5E9DDAE7AD3902D2AB89FC564BF</t>
  </si>
  <si>
    <t xml:space="preserve">E49CF6F11B2D485DF7332D3BF3AAC6A2</t>
  </si>
  <si>
    <t xml:space="preserve">71C61A846A6EA2FEB47A90BF03FB5853</t>
  </si>
  <si>
    <t xml:space="preserve">5EE4A8874E7F706628A1E0DE87ADD80B</t>
  </si>
  <si>
    <t xml:space="preserve">3006B0B2D22379A773797564FA76ED90</t>
  </si>
  <si>
    <t xml:space="preserve">4325AA19307D35177FFBAB48E57DA8A8</t>
  </si>
  <si>
    <t xml:space="preserve">E9E7A7F74F6B8F9AC9022F7191CEE77C</t>
  </si>
  <si>
    <t xml:space="preserve">F1E06365FD078054664978FE65AB6D0E</t>
  </si>
  <si>
    <t xml:space="preserve">3FC65CDDAA88B5A8A398765D90F33363</t>
  </si>
  <si>
    <t xml:space="preserve">71FEEC603D1D502286B8C1B22FEA52DB</t>
  </si>
  <si>
    <t xml:space="preserve">2821C5D4ACEAB8A0132BC0EA033C6CEF</t>
  </si>
  <si>
    <t xml:space="preserve">6EAA37CA48E708BC68E294D72428AC9C</t>
  </si>
  <si>
    <t xml:space="preserve">4EEFB73EBD32D8ED8381A88F42CE3296</t>
  </si>
  <si>
    <t xml:space="preserve">48CC7A001625F6739FBBE2BE36CC3C22</t>
  </si>
  <si>
    <t xml:space="preserve">E837718EA227CFB10DC66872A2BE2763</t>
  </si>
  <si>
    <t xml:space="preserve">A1416BAF1DCFC31ED6A1E75971018EDA</t>
  </si>
  <si>
    <t xml:space="preserve">BEA50D554932B99C3BCEF5069BC796E9</t>
  </si>
  <si>
    <t xml:space="preserve">835CB3ABC8411BC0776065D79CAE2DE2</t>
  </si>
  <si>
    <t xml:space="preserve">C848D32BE0F130369FE962253C0714A4</t>
  </si>
  <si>
    <t xml:space="preserve">DB055EAAB9669D5CADA77EB0B9390344</t>
  </si>
  <si>
    <t xml:space="preserve">95EC93627D4AE225BCE7B7B501361B54</t>
  </si>
  <si>
    <t xml:space="preserve">B3CDA8F0641E157927713439D0B8CB49</t>
  </si>
  <si>
    <t xml:space="preserve">BDA2565CB9336F0FD4ED2E3CEC5945E1</t>
  </si>
  <si>
    <t xml:space="preserve">9957CBF6324ED30576BA8BFE68CF7C98</t>
  </si>
  <si>
    <t xml:space="preserve">08951819335421CC286A957114637C9D</t>
  </si>
  <si>
    <t xml:space="preserve">5C4058DEAEBC66A22699BA514EBCE1DC</t>
  </si>
  <si>
    <t xml:space="preserve">814A4B0DF1C07A71464B828F4519B18E</t>
  </si>
  <si>
    <t xml:space="preserve">4969F3F6B0291545B61C1263D0510AFD</t>
  </si>
  <si>
    <t xml:space="preserve">CC8A0F9E49572E7802C470BE1795B8A3</t>
  </si>
  <si>
    <t xml:space="preserve">61B58684C1DA094BCE2DF365E2C54003</t>
  </si>
  <si>
    <t xml:space="preserve">25954077C6EA800F8B8F7331EFD92F41</t>
  </si>
  <si>
    <t xml:space="preserve">36F2327C5AB00D63BEF4E9DBF26E504D</t>
  </si>
  <si>
    <t xml:space="preserve">5D814D2D7E059C38C639AE47ACDE77D7</t>
  </si>
  <si>
    <t xml:space="preserve">31DB0B17EE667D60FBCF7AAEB2C822DF</t>
  </si>
  <si>
    <t xml:space="preserve">5016587046891F9844D328C38FB1F73B</t>
  </si>
  <si>
    <t xml:space="preserve">D07065E963165C2D357490CC6156594F</t>
  </si>
  <si>
    <t xml:space="preserve">041C4B7995B7F94835DA6B983C3E74E2</t>
  </si>
  <si>
    <t xml:space="preserve">2E4F3ACC323D9DFC2A2E5C74CA2AA96F</t>
  </si>
  <si>
    <t xml:space="preserve">6A9610D13EBF63E73C8CF33E1B0A1A6D</t>
  </si>
  <si>
    <t xml:space="preserve">8AE98369A1AE32C7AE19C9007E5EEF21</t>
  </si>
  <si>
    <t xml:space="preserve">1596E7F7B5479CABA29E21FBB0A6047B</t>
  </si>
  <si>
    <t xml:space="preserve">220E5FE5783EB2FA7A74BFE884D9CCD5</t>
  </si>
  <si>
    <t xml:space="preserve">8A6D60FE728965658E90BC3260149158</t>
  </si>
  <si>
    <t xml:space="preserve">B864B09240C33CEFC850A861B1E97AE5</t>
  </si>
  <si>
    <t xml:space="preserve">2C956A9E756CEEC2A1CF015105C57B42</t>
  </si>
  <si>
    <t xml:space="preserve">00B93641EE88E5C4820C268A1324EEF3</t>
  </si>
  <si>
    <t xml:space="preserve">D49608B1DF8713B8792725D0ECB95E96</t>
  </si>
  <si>
    <t xml:space="preserve">B36740652D34E485296D75A850437F34</t>
  </si>
  <si>
    <t xml:space="preserve">5F84C4380EAAFEE98D3F9833A6726D0E</t>
  </si>
  <si>
    <t xml:space="preserve">26BCFA4B5886ACB9BAF569DD254A5B68</t>
  </si>
  <si>
    <t xml:space="preserve">119AD9CAA01E183EC97C99FD05102B62</t>
  </si>
  <si>
    <t xml:space="preserve">50DD436B8011049AA3AE05C48B69345A</t>
  </si>
  <si>
    <t xml:space="preserve">6A49756104B91A5660EDEA38E17946C3</t>
  </si>
  <si>
    <t xml:space="preserve">9A7C959ADE0F89588B2D2C5EDEFAC6C0</t>
  </si>
  <si>
    <t xml:space="preserve">7F81B03BE4EDAA1C449F77FADB1CEE00</t>
  </si>
  <si>
    <t xml:space="preserve">603CF91E7755AC04D53FF01735D53C30</t>
  </si>
  <si>
    <t xml:space="preserve">54EB5D35E6379E4FCC767B7E370EC16E</t>
  </si>
  <si>
    <t xml:space="preserve">7D61F5EFEE81EF5F9BA63BD33AFC3887</t>
  </si>
  <si>
    <t xml:space="preserve">A3F8515A781443C645738A3E65E500E6</t>
  </si>
  <si>
    <t xml:space="preserve">BB8F3CE4479B042A4F38CAA35296614C</t>
  </si>
  <si>
    <t xml:space="preserve">C1470E8B3276FE2A946395242D1783DB</t>
  </si>
  <si>
    <t xml:space="preserve">208B9D7879531479073EA63A6C1C9B18</t>
  </si>
  <si>
    <t xml:space="preserve">374D1251F5957A7493B98E78C6F7A748</t>
  </si>
  <si>
    <t xml:space="preserve">9DDB09E9356B7C5DCBDA16DAD259F39F</t>
  </si>
  <si>
    <t xml:space="preserve">6F83627860F7240461EAFEC043CD02BE</t>
  </si>
  <si>
    <t xml:space="preserve">37F1435F5C66DB7F7DC3942377968FAC</t>
  </si>
  <si>
    <t xml:space="preserve">E9DC29FF5027057EFB06F9C4772D4455</t>
  </si>
  <si>
    <t xml:space="preserve">1FF1F8A58DCFAA70324E684021B230FE</t>
  </si>
  <si>
    <t xml:space="preserve">D6F9A929DD42AC22015C7664C1A56056</t>
  </si>
  <si>
    <t xml:space="preserve">A9D503C9C161EB15A8A7CD1F8F539E19</t>
  </si>
  <si>
    <t xml:space="preserve">F079DAF476573C2ED1D63052BF43CEC1</t>
  </si>
  <si>
    <t xml:space="preserve">FF277397ED9365150271B1D8B1E4BB58</t>
  </si>
  <si>
    <t xml:space="preserve">4B2031DDB1344100A2DD457ED4978564</t>
  </si>
  <si>
    <t xml:space="preserve">3A7BA08BC0AE89F7C37F8B32C0902765</t>
  </si>
  <si>
    <t xml:space="preserve">05C356081B9DD01873A38D96D20E0CDC</t>
  </si>
  <si>
    <t xml:space="preserve">3E06A19CA50BA7B117F88065D1BD51E3</t>
  </si>
  <si>
    <t xml:space="preserve">963C6DBF84410EEDFFD23F74B5B7D5D7</t>
  </si>
  <si>
    <t xml:space="preserve">D12688861B9E8E9CB83A6778B1CCBB56</t>
  </si>
  <si>
    <t xml:space="preserve">DBD95332256C89B9CE624E3F9701AB00</t>
  </si>
  <si>
    <t xml:space="preserve">FFFE3CF16CB82AF43E2FC63C16DCE638</t>
  </si>
  <si>
    <t xml:space="preserve">C460AA8CD781E23729421D648EF504D8</t>
  </si>
  <si>
    <t xml:space="preserve">17FB98B7BD75BD04A5FD495BC896E93B</t>
  </si>
  <si>
    <t xml:space="preserve">59AF0CC39CAA022B5AF64F1802D5172E</t>
  </si>
  <si>
    <t xml:space="preserve">62AEAE764136642EFF3304D25E3F4714</t>
  </si>
  <si>
    <t xml:space="preserve">5BA008DFF2CC3EDE0E2F47CA04CAB1E0</t>
  </si>
  <si>
    <t xml:space="preserve">00B89C3F958690045F6E889FFA60823A</t>
  </si>
  <si>
    <t xml:space="preserve">4CBD56F956F2F6EE1B3BAC2DBEEE09BF</t>
  </si>
  <si>
    <t xml:space="preserve">1C2C6A0DFECD2676B9F4B17B73C6FDCE</t>
  </si>
  <si>
    <t xml:space="preserve">C3504FAF7084C4B9C1B60361ADD41ED5</t>
  </si>
  <si>
    <t xml:space="preserve">22B56134F467A4EE3CE42CC9D44EC923</t>
  </si>
  <si>
    <t xml:space="preserve">19B952413F3AD6BAA7B183DC900CDA61</t>
  </si>
  <si>
    <t xml:space="preserve">38C54DF5AAA194362BF65B4730509DC3</t>
  </si>
  <si>
    <t xml:space="preserve">CFCE8CFD64D9354D3C376CD2C6CFC7D9</t>
  </si>
  <si>
    <t xml:space="preserve">E4815C082FB9ABBA6BF6856637C1A5D2</t>
  </si>
  <si>
    <t xml:space="preserve">591CA95C9A718DC80BD7B1F64D54D239</t>
  </si>
  <si>
    <t xml:space="preserve">360EAF976034588FD903DA0788DBCFAF</t>
  </si>
  <si>
    <t xml:space="preserve">2074F79FAF9A6317E676491FBE77BCA3</t>
  </si>
  <si>
    <t xml:space="preserve">5F03004868A303146318A1F65CA194AB</t>
  </si>
  <si>
    <t xml:space="preserve">FFD74B096EA22F40EBF4F4A3648C6DD8</t>
  </si>
  <si>
    <t xml:space="preserve">747972805ECE506576CA57AE26533764</t>
  </si>
  <si>
    <t xml:space="preserve">C0BC8103F0C0CD5D37F0FBC5D146FDC9</t>
  </si>
  <si>
    <t xml:space="preserve">1DDAACD7FE2208FE8BA915714346D085</t>
  </si>
  <si>
    <t xml:space="preserve">A44222D30C24FDE50433087C7A3AA62D</t>
  </si>
  <si>
    <t xml:space="preserve">B27CA7A66416A9E5266F97D4E863F7B0</t>
  </si>
  <si>
    <t xml:space="preserve">430F4BEEDE686AB4D7FCAD37CD7F1BFD</t>
  </si>
  <si>
    <t xml:space="preserve">A73FCA08317DA404B27A576BD7B42484</t>
  </si>
  <si>
    <t xml:space="preserve">7D67E5D294AE06C64E585C4773389FC7</t>
  </si>
  <si>
    <t xml:space="preserve">5305709D148CB79C660AAF9301A5D01B</t>
  </si>
  <si>
    <t xml:space="preserve">22B7D72134171DC6F7FD47AAAF19319A</t>
  </si>
  <si>
    <t xml:space="preserve">F25D9B4A7C9AB5B5D5BB39A50C993FE1</t>
  </si>
  <si>
    <t xml:space="preserve">D7C9543F63C23D3CF643CDE0D81606BE</t>
  </si>
  <si>
    <t xml:space="preserve">9BD5A32F45630CEDD6C7A7B6D09E8FC7</t>
  </si>
  <si>
    <t xml:space="preserve">B092F963A6A8898AAEADC84AD8C1BA9F</t>
  </si>
  <si>
    <t xml:space="preserve">732664752198AD847FCC8AB701ABF148</t>
  </si>
  <si>
    <t xml:space="preserve">C668ED5FA17CF8F8C2D071C42A7860C1</t>
  </si>
  <si>
    <t xml:space="preserve">8C6FE406EC0C47BEBB3BEEC39823B8FF</t>
  </si>
  <si>
    <t xml:space="preserve">5FF8A5082BCD84B5920B46DDA67EFB1C</t>
  </si>
  <si>
    <t xml:space="preserve">B3CF0EE206A1244D639DB302FDE2A07E</t>
  </si>
  <si>
    <t xml:space="preserve">32B15E0C854495C12BCFD4342F944EAF</t>
  </si>
  <si>
    <t xml:space="preserve">C031CACDBF205EEB97C2D1A811706918</t>
  </si>
  <si>
    <t xml:space="preserve">18EE1DA6FD85C96FA3C1BF2073CD7F48</t>
  </si>
  <si>
    <t xml:space="preserve">67ABFA5EF1276F3B1A60B2F9C8DEC174</t>
  </si>
  <si>
    <t xml:space="preserve">9C107FFD358C33435EA1FAFF05F40873</t>
  </si>
  <si>
    <t xml:space="preserve">493FD38B1A0C300832834A17D0D2A8BD</t>
  </si>
  <si>
    <t xml:space="preserve">1A3BCB744F6BB09FB943B1142DDE71CB</t>
  </si>
  <si>
    <t xml:space="preserve">D53F36844F02D94CEA04DDE6163BE742</t>
  </si>
  <si>
    <t xml:space="preserve">34517B2C941C40491ABC18FA408B2961</t>
  </si>
  <si>
    <t xml:space="preserve">68A92F04E77939C2D186E9FCB9983BC8</t>
  </si>
  <si>
    <t xml:space="preserve">387F01566DFD517A51A77D978DDC74E9</t>
  </si>
  <si>
    <t xml:space="preserve">D12B7969840A611F28FC7A311ABBC188</t>
  </si>
  <si>
    <t xml:space="preserve">A1CE3B021DE51AD5C0BBE2A79419F7EB</t>
  </si>
  <si>
    <t xml:space="preserve">9C5BC5FDDA5AB6F8A0D8BB63B0D4E007</t>
  </si>
  <si>
    <t xml:space="preserve">1A696604EB0F607F6FA4AC4B3A3FFBEA</t>
  </si>
  <si>
    <t xml:space="preserve">07FF2E76AFDC9921F9C51A65889549A4</t>
  </si>
  <si>
    <t xml:space="preserve">6C1A62B4D12C14551808DB9061D6B126</t>
  </si>
  <si>
    <t xml:space="preserve">E274E53D5E4EB8335E30E7DE55A3DAB1</t>
  </si>
  <si>
    <t xml:space="preserve">CEDCE1D6B1BF59D322BDAA6B1A7CCFC7</t>
  </si>
  <si>
    <t xml:space="preserve">E3B4E7272ADFB58B04FB086E985E7435</t>
  </si>
  <si>
    <t xml:space="preserve">24A9573812EC8CE14DF3CA8E61C2DF8E</t>
  </si>
  <si>
    <t xml:space="preserve">603DBFB34127BDF8553441FC4F61039D</t>
  </si>
  <si>
    <t xml:space="preserve">193A263178E3A0E67C4D14312A1AA0EF</t>
  </si>
  <si>
    <t xml:space="preserve">7C3C1EAA24D3837E667CA15957FC00A4</t>
  </si>
  <si>
    <t xml:space="preserve">D474C11940334AC13CDF55075CA20074</t>
  </si>
  <si>
    <t xml:space="preserve">F87926DE12ADE2E5F3F7B412FB2DD76D</t>
  </si>
  <si>
    <t xml:space="preserve">9618E85451DEB06F15B091DB21434362</t>
  </si>
  <si>
    <t xml:space="preserve">3DAD10D2483438EDA896FF909772DC25</t>
  </si>
  <si>
    <t xml:space="preserve">74BE8BE5909B193A250358C74E8F3733</t>
  </si>
  <si>
    <t xml:space="preserve">07F6B3C78E83482CC8D95B5AC56129B4</t>
  </si>
  <si>
    <t xml:space="preserve">3CA90A51A29A1006A7D62C29A2F02643</t>
  </si>
  <si>
    <t xml:space="preserve">82A15C0EEA7B3423BDE4AF64CE5D54C0</t>
  </si>
  <si>
    <t xml:space="preserve">8F5171702146D49D412079D42482B314</t>
  </si>
  <si>
    <t xml:space="preserve">DDF2F9311C9A32322BC252C542D2E44F</t>
  </si>
  <si>
    <t xml:space="preserve">95954817682A6D0383AAC4AFDCDC74FD</t>
  </si>
  <si>
    <t xml:space="preserve">78C9599A1A1BD5AFF89E36BFFACE63BD</t>
  </si>
  <si>
    <t xml:space="preserve">2010EEF6CED34668B92866D1FC335DDC</t>
  </si>
  <si>
    <t xml:space="preserve">128F1342BD53E8F3B17EB2CC5F35AB24</t>
  </si>
  <si>
    <t xml:space="preserve">FF2090BD3D6523F79AE291EE22F136C5</t>
  </si>
  <si>
    <t xml:space="preserve">8907A231058B265FBE7297B005719F7D</t>
  </si>
  <si>
    <t xml:space="preserve">5B985340A08A621512916D1D0B5B8F95</t>
  </si>
  <si>
    <t xml:space="preserve">15AE991A2559507B226CF574A6E161F5</t>
  </si>
  <si>
    <t xml:space="preserve">2BB40719F34E9009F4A2A6040BCF4AF5</t>
  </si>
  <si>
    <t xml:space="preserve">75171B42BD7073C93ECDDF8D9D714684</t>
  </si>
  <si>
    <t xml:space="preserve">54F31441304C1369E6EDCED22AEA64A8</t>
  </si>
  <si>
    <t xml:space="preserve">C2B780EFC140E955269FD14DDAADA88E</t>
  </si>
  <si>
    <t xml:space="preserve">001613FB887FCD1E0457847FC14BABBD</t>
  </si>
  <si>
    <t xml:space="preserve">8AD9DD3E75D0F3B4AC37DEA9351870A1</t>
  </si>
  <si>
    <t xml:space="preserve">E991DBBF6EE3AA03C90D6E8BA6AAB7E8</t>
  </si>
  <si>
    <t xml:space="preserve">2421E324D8D6C2E80F64537D9A44C5D9</t>
  </si>
  <si>
    <t xml:space="preserve">C21F29243E2BCB3B74CE4D5C68FFD429</t>
  </si>
  <si>
    <t xml:space="preserve">0D5A3C5D091FF5F1D48A369096F1B83D</t>
  </si>
  <si>
    <t xml:space="preserve">C5F100F85B250E2CA8C6C85B3D04AFB4</t>
  </si>
  <si>
    <t xml:space="preserve">38DEF8207BF67AADC5755B7126740821</t>
  </si>
  <si>
    <t xml:space="preserve">710BC209E33FF003F1AA4DD9DF84FB25</t>
  </si>
  <si>
    <t xml:space="preserve">C38DED144E25EDA6B806D4747EA74E5A</t>
  </si>
  <si>
    <t xml:space="preserve">4A267C1DA1DF97D5444FB1E45423C405</t>
  </si>
  <si>
    <t xml:space="preserve">243B20FABCFC17A81B7C89387D9B78B1</t>
  </si>
  <si>
    <t xml:space="preserve">BAF87484AEB017EE7740591A6B93FC1D</t>
  </si>
  <si>
    <t xml:space="preserve">1213D501DEC96D6065F42716806494E0</t>
  </si>
  <si>
    <t xml:space="preserve">BD8ED6F4F9066C719DBE4EDEA6D60EE3</t>
  </si>
  <si>
    <t xml:space="preserve">0806F2B77D2F9103337C5DBD7BA4B237</t>
  </si>
  <si>
    <t xml:space="preserve">7F2272BA02B623966A8AACC50C3AFE45</t>
  </si>
  <si>
    <t xml:space="preserve">B98957EBDF1F81B468746B516534D6AF</t>
  </si>
  <si>
    <t xml:space="preserve">02B38719A45D72A93E392326F7BC5C8D</t>
  </si>
  <si>
    <t xml:space="preserve">FD3408F19B94C151C178D6BE93D53352</t>
  </si>
  <si>
    <t xml:space="preserve">AD69570AA4FD94FFA4D4FBE438D0B4EA</t>
  </si>
  <si>
    <t xml:space="preserve">A289911AFC1B4135E4E80B207C303C4F</t>
  </si>
  <si>
    <t xml:space="preserve">8EF9B5F90735828F5206FBDE3FDDDFCB</t>
  </si>
  <si>
    <t xml:space="preserve">1C0E83C193F154175007D02F39CB5AD2</t>
  </si>
  <si>
    <t xml:space="preserve">BD88BBD9F7A6C2DBDC8A98FF13AB141E</t>
  </si>
  <si>
    <t xml:space="preserve">2A87F7052DF9FFF89D4A58D49DB5D328</t>
  </si>
  <si>
    <t xml:space="preserve">0FC870F5A2E8E3FD30CBD0FA33BA6CD9</t>
  </si>
  <si>
    <t xml:space="preserve">92FDA7897E6EDDCE54FC72E24DEE8D0C</t>
  </si>
  <si>
    <t xml:space="preserve">525B22C761A467DD62C6068F885299A5</t>
  </si>
  <si>
    <t xml:space="preserve">6594748622BFC50B2A0DF769DDF07971</t>
  </si>
  <si>
    <t xml:space="preserve">7E52360973B583DBF756379F500B6ACC</t>
  </si>
  <si>
    <t xml:space="preserve">4426931CFCA879F60F1F113F7C602670</t>
  </si>
  <si>
    <t xml:space="preserve">A66137D3609D2F5953B2C93EBD1AF066</t>
  </si>
  <si>
    <t xml:space="preserve">27450131912ED852D9A9FB50B9DDE475</t>
  </si>
  <si>
    <t xml:space="preserve">7E7B1781500807F16D7F1FC310842F0D</t>
  </si>
  <si>
    <t xml:space="preserve">027A255375CC8FD1A5335089D9C398B6</t>
  </si>
  <si>
    <t xml:space="preserve">1E70B8D6BC1BBA4C198754ECE99769F4</t>
  </si>
  <si>
    <t xml:space="preserve">CDE2554F976864854313574C108836CF</t>
  </si>
  <si>
    <t xml:space="preserve">450271D24361DF8AF41AEBDBF725AB21</t>
  </si>
  <si>
    <t xml:space="preserve">DCC9737933E9BDC3EA55E0F3130C8FE3</t>
  </si>
  <si>
    <t xml:space="preserve">9B840CE610A3620CD222E00E810312EF</t>
  </si>
  <si>
    <t xml:space="preserve">D62CAE115942C19815C5D24745007056</t>
  </si>
  <si>
    <t xml:space="preserve">A61D3E06FAECABE48BA732402157FE17</t>
  </si>
  <si>
    <t xml:space="preserve">2BCEFADE2EF786131D639E1128D96503</t>
  </si>
  <si>
    <t xml:space="preserve">2E9ECAFDEC923629D460EA95C8E1300F</t>
  </si>
  <si>
    <t xml:space="preserve">67637A4064C0495D82EAE13013D12930</t>
  </si>
  <si>
    <t xml:space="preserve">DF04568D4FA9DD2F46286C6828E6C5F3</t>
  </si>
  <si>
    <t xml:space="preserve">5708D604DFB4235368F293E0FF8B5F2C</t>
  </si>
  <si>
    <t xml:space="preserve">71C395A00F24C5327B11ADEC4617983E</t>
  </si>
  <si>
    <t xml:space="preserve">2CF26793C185F030A36163F21E85336C</t>
  </si>
  <si>
    <t xml:space="preserve">0B841D3C1028A5B5B5CD5C256231F49B</t>
  </si>
  <si>
    <t xml:space="preserve">738CD8816CFD1DB3D1F4C286B34F902C</t>
  </si>
  <si>
    <t xml:space="preserve">C51CCA2DF7735F5AAF0C605C3BE20777</t>
  </si>
  <si>
    <t xml:space="preserve">661DF0FD41242FAFC80591F528C83690</t>
  </si>
  <si>
    <t xml:space="preserve">64AB9D2B615CA4077E0C61057A477080</t>
  </si>
  <si>
    <t xml:space="preserve">0A2F7D8CC27AFC3B2757BBB0714B82DF</t>
  </si>
  <si>
    <t xml:space="preserve">E4741F4E84A07AF83BBAC25263B30704</t>
  </si>
  <si>
    <t xml:space="preserve">EB22758E21488C37A5B823FBEBD4E021</t>
  </si>
  <si>
    <t xml:space="preserve">829F99AE9A151D749D2557BDDADE56F3</t>
  </si>
  <si>
    <t xml:space="preserve">8C0FAE588A794AF34CE2380E403388F6</t>
  </si>
  <si>
    <t xml:space="preserve">427647CFD67772DF1F2544CEE2E6AE8F</t>
  </si>
  <si>
    <t xml:space="preserve">F6FE395962ABFF0DECF72E1981D377D7</t>
  </si>
  <si>
    <t xml:space="preserve">604B1A66B488CECC679516676CC5FE78</t>
  </si>
  <si>
    <t xml:space="preserve">204AE3897AC747B45E8AD148AE1001D1</t>
  </si>
  <si>
    <t xml:space="preserve">985B88A8BA9D720739FB08AA08E5AA5E</t>
  </si>
  <si>
    <t xml:space="preserve">8873B272AEF139232DF561A726F86624</t>
  </si>
  <si>
    <t xml:space="preserve">F95F5F86814E5A84A3B7CE17094BE539</t>
  </si>
  <si>
    <t xml:space="preserve">197BE1FE4D588F057309833DBC256DF2</t>
  </si>
  <si>
    <t xml:space="preserve">52ED082B5A70B2C944532585DA547A38</t>
  </si>
  <si>
    <t xml:space="preserve">5AC24DF075FBDD1000684BF0E4498621</t>
  </si>
  <si>
    <t xml:space="preserve">435BC8F4F9D6DC073573C8CF42E9383C</t>
  </si>
  <si>
    <t xml:space="preserve">A1BA3A6866322440A2785C85C75E0FBF</t>
  </si>
  <si>
    <t xml:space="preserve">7404A26D5766F8F34B4390D07733C1E0</t>
  </si>
  <si>
    <t xml:space="preserve">5D05D539D2D9CBE3A17BB5633C90694F</t>
  </si>
  <si>
    <t xml:space="preserve">A1BB30703ABF81A30871326BB81FBC07</t>
  </si>
  <si>
    <t xml:space="preserve">3973684654C9AB96A0660E94CEEF78F3</t>
  </si>
  <si>
    <t xml:space="preserve">37B30DDE28066D964226D37CB56CDF64</t>
  </si>
  <si>
    <t xml:space="preserve">F66AF4410BC4D51AB02D222506C8B288</t>
  </si>
  <si>
    <t xml:space="preserve">FE702FD63D9E0679511DE2212B394A46</t>
  </si>
  <si>
    <t xml:space="preserve">006275077C42F9E85D06E4F7B1F1CDFD</t>
  </si>
  <si>
    <t xml:space="preserve">8206A2EF175090438B252B28F5358262</t>
  </si>
  <si>
    <t xml:space="preserve">C92A2B6573D8BB6B5CEB97AF1DB808FA</t>
  </si>
  <si>
    <t xml:space="preserve">00CBC668C323A5633D71A0BCF1FA1921</t>
  </si>
  <si>
    <t xml:space="preserve">56093FD1258428B772180FE1AD5D5623</t>
  </si>
  <si>
    <t xml:space="preserve">409236EF064F7B5A33474B709122391F</t>
  </si>
  <si>
    <t xml:space="preserve">692E5C35292BA264F6D50D888857304C</t>
  </si>
  <si>
    <t xml:space="preserve">FD20183B679FB1620B39E48FBA63F5F5</t>
  </si>
  <si>
    <t xml:space="preserve">2890C3D1463B5F5DC136954DC5549023</t>
  </si>
  <si>
    <t xml:space="preserve">9ACDB780A429A7A913DDA54634E9FDC6</t>
  </si>
  <si>
    <t xml:space="preserve">C3688783AD8B84E91B08D673B5C9169F</t>
  </si>
  <si>
    <t xml:space="preserve">08A4A6AEE83D58DC4F38366104A31D8A</t>
  </si>
  <si>
    <t xml:space="preserve">000D209761A7D0A367942749294B535E</t>
  </si>
  <si>
    <t xml:space="preserve">56FF93D71C34CA7DB1D010E24BC5598D</t>
  </si>
  <si>
    <t xml:space="preserve">8B4A067671EE0FB9FB21861F2C2D1E75</t>
  </si>
  <si>
    <t xml:space="preserve">CFA965544E6D976DEA500C68F591DCCF</t>
  </si>
  <si>
    <t xml:space="preserve">796965A946996D53083DC47F7006DB10</t>
  </si>
  <si>
    <t xml:space="preserve">C4D276E12C1E0DAC549193982CDEF476</t>
  </si>
  <si>
    <t xml:space="preserve">50B2401BC07180BB8DF348F91D5EE6FD</t>
  </si>
  <si>
    <t xml:space="preserve">4C8457DB3B631E78FD9CA33A3A7032DB</t>
  </si>
  <si>
    <t xml:space="preserve">3CC9A33C010AB10A23EDC04ADF88D6AA</t>
  </si>
  <si>
    <t xml:space="preserve">207215FC42D0E9AB9031A66765245662</t>
  </si>
  <si>
    <t xml:space="preserve">45EA1FFAB6532542A17B4169AA3EF933</t>
  </si>
  <si>
    <t xml:space="preserve">1E1A1CB7AD0E55A71AF4FD35C1527263</t>
  </si>
  <si>
    <t xml:space="preserve">A39C5B390274A754B445F60EEABFF497</t>
  </si>
  <si>
    <t xml:space="preserve">1F66F1BD7C936EC073E1FAB28D0B61C1</t>
  </si>
  <si>
    <t xml:space="preserve">CC880C3D4AE5A4F23A1B23952B15C063</t>
  </si>
  <si>
    <t xml:space="preserve">23BED1FF3604F03ED74C76E672993333</t>
  </si>
  <si>
    <t xml:space="preserve">330D91D4F174CC61138DE4A85521AA60</t>
  </si>
  <si>
    <t xml:space="preserve">4FB11A8B7F4768005A85F34ED87C315E</t>
  </si>
  <si>
    <t xml:space="preserve">615DB82550EC9F6CA63444CE9317A7B1</t>
  </si>
  <si>
    <t xml:space="preserve">DC3205FF5C1B9111E2EFC5234FA73F85</t>
  </si>
  <si>
    <t xml:space="preserve">FBB18FC5C98F4695B149FF3BAB7BCD18</t>
  </si>
  <si>
    <t xml:space="preserve">F868E899B432637DBAFA03708BB9A935</t>
  </si>
  <si>
    <t xml:space="preserve">A9A320A6263D333FB46074ADEFD17789</t>
  </si>
  <si>
    <t xml:space="preserve">E863DEFBED3F1BDB0E53FC9927B176E6</t>
  </si>
  <si>
    <t xml:space="preserve">C72DB0FAA4D4F8DE7D0F2824559FBC32</t>
  </si>
  <si>
    <t xml:space="preserve">F7572F0B91F92FFDA8D5945FA475000D</t>
  </si>
  <si>
    <t xml:space="preserve">2DAA44ADB6F441A09E09BAD5851D8AB2</t>
  </si>
  <si>
    <t xml:space="preserve">2FA411D5391E8FBCABB7C7A8DC04072D</t>
  </si>
  <si>
    <t xml:space="preserve">DFE7E319064F3607FD48E5F6C6C1C5E6</t>
  </si>
  <si>
    <t xml:space="preserve">EA8396380DED7B6D733BB1F152C0A5E0</t>
  </si>
  <si>
    <t xml:space="preserve">75E195490CDD874FC03691D5264796D4</t>
  </si>
  <si>
    <t xml:space="preserve">0572AA7464A464685DB1A6FA61643357</t>
  </si>
  <si>
    <t xml:space="preserve">61DA60228D37A27B8343D59F3F879E36</t>
  </si>
  <si>
    <t xml:space="preserve">50D2D4EB084D81DE59AA8FB7D3A8497B</t>
  </si>
  <si>
    <t xml:space="preserve">9FF88516C511CD4094CC14E81E550183</t>
  </si>
  <si>
    <t xml:space="preserve">ED9101108B76CA46536EA2007DB73B49</t>
  </si>
  <si>
    <t xml:space="preserve">77FFAB46A3F5A1CDBA0B9E743F2DED3A</t>
  </si>
  <si>
    <t xml:space="preserve">C741083D7B6E31D916BEDA546107D5E1</t>
  </si>
  <si>
    <t xml:space="preserve">71E6C8CE09FA2B5AC9DC1200C6CAA8C1</t>
  </si>
  <si>
    <t xml:space="preserve">06B81C2B2638AF876E8C6016AD9FCE89</t>
  </si>
  <si>
    <t xml:space="preserve">51C7C8B9314B89F3196C3CF8D3E80183</t>
  </si>
  <si>
    <t xml:space="preserve">81790E19A7AA92817874237247A1397B</t>
  </si>
  <si>
    <t xml:space="preserve">8C9569666B8EF73CC8D27D0CA945602C</t>
  </si>
  <si>
    <t xml:space="preserve">581AC4D8730D96CCB704C7DCF5A812A4</t>
  </si>
  <si>
    <t xml:space="preserve">7AE5B463B5F7765ACC25E5E42228D266</t>
  </si>
  <si>
    <t xml:space="preserve">60B5A85A165EB739C5482497C4F41605</t>
  </si>
  <si>
    <t xml:space="preserve">3B56021B78A0507FDB2747B49A2129FD</t>
  </si>
  <si>
    <t xml:space="preserve">6F9C96A5B9EE8DA3BECFA79B01CA98E9</t>
  </si>
  <si>
    <t xml:space="preserve">800C066F9622646AD2EE1F3C77861E9D</t>
  </si>
  <si>
    <t xml:space="preserve">187C11E6757223EAD86D314127FB24C1</t>
  </si>
  <si>
    <t xml:space="preserve">59EB613F663B8643871A1432DDB4A10E</t>
  </si>
  <si>
    <t xml:space="preserve">BF342D09D88A917DB2892BBBD2C488FB</t>
  </si>
  <si>
    <t xml:space="preserve">D14AC10D9BF9A5CDC72EEFD9A7C6EEFA</t>
  </si>
  <si>
    <t xml:space="preserve">BEC71E81D44E0AAF858CCF509E04AE28</t>
  </si>
  <si>
    <t xml:space="preserve">942C66C2526340458901EB193CF3BFE5</t>
  </si>
  <si>
    <t xml:space="preserve">D3BD1B29EB3C5D91A99A9CF61AB7AE52</t>
  </si>
  <si>
    <t xml:space="preserve">976F5A388D1772735A58D6FCA4E59508</t>
  </si>
  <si>
    <t xml:space="preserve">5877DB22128C6F955A645A593B510068</t>
  </si>
  <si>
    <t xml:space="preserve">8F82D54FCD61992D35C6770AEC8F75AD</t>
  </si>
  <si>
    <t xml:space="preserve">E2D2F92F44969182B69F5742A4568EE6</t>
  </si>
  <si>
    <t xml:space="preserve">1ABFCC0FBDE293CD87DBA9EC2FFD663B</t>
  </si>
  <si>
    <t xml:space="preserve">A1CCCD4B3723F6BF48923D0B5E377335</t>
  </si>
  <si>
    <t xml:space="preserve">1B6A6207A885EF0E506DD7724CAC23A6</t>
  </si>
  <si>
    <t xml:space="preserve">7E5234675B56EF6E9DFE070AB850B868</t>
  </si>
  <si>
    <t xml:space="preserve">AB3F29A245FBFC8A82382890B6315804</t>
  </si>
  <si>
    <t xml:space="preserve">ED51EA0D3FDC98EA5909FC9D21D2018D</t>
  </si>
  <si>
    <t xml:space="preserve">3388FA44F59F1750293AD458A83F80BA</t>
  </si>
  <si>
    <t xml:space="preserve">AD3CE8C8CD76AF20D8A7D33B39431888</t>
  </si>
  <si>
    <t xml:space="preserve">3FEFD9B3B3851DADE50D3C7F8CF8E436</t>
  </si>
  <si>
    <t xml:space="preserve">4912D8E9305EFDF6473B668B80A0AB00</t>
  </si>
  <si>
    <t xml:space="preserve">0F21DAFEC3B45272556D00A0FA79D63C</t>
  </si>
  <si>
    <t xml:space="preserve">8A9268BDAB1E4E00F1E4B6F79DC24881</t>
  </si>
  <si>
    <t xml:space="preserve">691FABE08C8B4124DF681B4BFA132FEB</t>
  </si>
  <si>
    <t xml:space="preserve">E10AD62CBE08B647DCA54E2DCD7F19EE</t>
  </si>
  <si>
    <t xml:space="preserve">BD4A842C13EEF790AA61CE16AF2A477E</t>
  </si>
  <si>
    <t xml:space="preserve">92132C165B4D76D11E3B78AE60FEB103</t>
  </si>
  <si>
    <t xml:space="preserve">8D1C60C2421EB280415BF2231F215C63</t>
  </si>
  <si>
    <t xml:space="preserve">8921E5713B9505B6C73AF840913831E0</t>
  </si>
  <si>
    <t xml:space="preserve">8ED8A87D66359C3E84B71E6FFBA280DC</t>
  </si>
  <si>
    <t xml:space="preserve">85743E039D2E9ECE7C0468542E21640B</t>
  </si>
  <si>
    <t xml:space="preserve">D0C5D039CD56F845EFBF1410714CEAD8</t>
  </si>
  <si>
    <t xml:space="preserve">F6BF26F24183A7CDFDA2BA6A59C08586</t>
  </si>
  <si>
    <t xml:space="preserve">4F939A8688797DF7E248E052847872B6</t>
  </si>
  <si>
    <t xml:space="preserve">23B839334746A1CBAD5A13A42048F0EA</t>
  </si>
  <si>
    <t xml:space="preserve">10CEAF0198653233281EE24538AAA19A</t>
  </si>
  <si>
    <t xml:space="preserve">4D9A84B9AA67FA57150D92F1B3127C82</t>
  </si>
  <si>
    <t xml:space="preserve">2F6D77D67BDA25ECE3F7E213ACA1CD32</t>
  </si>
  <si>
    <t xml:space="preserve">2A1BFD860F7D6072E6267DD2F39FB87C</t>
  </si>
  <si>
    <t xml:space="preserve">216A765EF51A5596DBE9D09A37FA95CA</t>
  </si>
  <si>
    <t xml:space="preserve">C6407A7ED36ADC1A4BC9554706164FCE</t>
  </si>
  <si>
    <t xml:space="preserve">F273F1943B383A68F0FBD588C1524E72</t>
  </si>
  <si>
    <t xml:space="preserve">6058A8CE119DCC27FCF5AF50FDA27440</t>
  </si>
  <si>
    <t xml:space="preserve">C3F14663F425318DF4BB88E5130D8AC2</t>
  </si>
  <si>
    <t xml:space="preserve">9EDCC5F9F753A3443C76B773F0394D99</t>
  </si>
  <si>
    <t xml:space="preserve">6C5DE859C1469E4165D5A4AA83731898</t>
  </si>
  <si>
    <t xml:space="preserve">537810A270996F1672FCC1B4FFB3A7FC</t>
  </si>
  <si>
    <t xml:space="preserve">A521D9E9D3987CAE713496B192D3144D</t>
  </si>
  <si>
    <t xml:space="preserve">B497420290D46B66E92B1BB177C4351B</t>
  </si>
  <si>
    <t xml:space="preserve">D37B9593374342020B6550D51073A70F</t>
  </si>
  <si>
    <t xml:space="preserve">7F1A2BB062D20A32C01404BEED932B3A</t>
  </si>
  <si>
    <t xml:space="preserve">D2245F96D06AB7B3371455FE7C3078F5</t>
  </si>
  <si>
    <t xml:space="preserve">6F8E83BD0C27C25A64AD5BFD2222D972</t>
  </si>
  <si>
    <t xml:space="preserve">9B514F8BBC85EBB793B51E292835BF64</t>
  </si>
  <si>
    <t xml:space="preserve">67782779867C87BC9862DB8113AE2F88</t>
  </si>
  <si>
    <t xml:space="preserve">C2DCA090FFE5DB9CBF413172FB0BC7F0</t>
  </si>
  <si>
    <t xml:space="preserve">836B68922C6254241D747B435E0BBA02</t>
  </si>
  <si>
    <t xml:space="preserve">14F20FE14E975A391765FE1A1E3C1B79</t>
  </si>
  <si>
    <t xml:space="preserve">96E149618CFBC0DCACFDB43EB198E71C</t>
  </si>
  <si>
    <t xml:space="preserve">B7CEFEF4FD0927D02BA8396E4699DBFA</t>
  </si>
  <si>
    <t xml:space="preserve">E309DFF3035FE486A5F169251EE7274E</t>
  </si>
  <si>
    <t xml:space="preserve">83B381B9DDB212A1C923930A8E4C83F0</t>
  </si>
  <si>
    <t xml:space="preserve">16EB69152276F55360C60520BE32A030</t>
  </si>
  <si>
    <t xml:space="preserve">7510E969A6CDC083D0F2299F7A81ABBA</t>
  </si>
  <si>
    <t xml:space="preserve">CED76593D35C3621CD522C2E44DD15F5</t>
  </si>
  <si>
    <t xml:space="preserve">9E0D3119656F6417FF4C49872BBA54A6</t>
  </si>
  <si>
    <t xml:space="preserve">6B9F6293216DC09798F8BF8593A0FAB0</t>
  </si>
  <si>
    <t xml:space="preserve">54F29E2865F3590CA6B7174597F22008</t>
  </si>
  <si>
    <t xml:space="preserve">DF5FF9B0CC654074E207F18B46A73799</t>
  </si>
  <si>
    <t xml:space="preserve">A948286BE80D42322DB8827CB1BA3135</t>
  </si>
  <si>
    <t xml:space="preserve">893017CB48F0948CC52A193C75FA8A1C</t>
  </si>
  <si>
    <t xml:space="preserve">94A4601F987ACAD053AB53A4036F7DCE</t>
  </si>
  <si>
    <t xml:space="preserve">BD0CDD6F0CD0E72AEAF72747812015E1</t>
  </si>
  <si>
    <t xml:space="preserve">D01295B1F3E2F409A797B9AC8D2BC05D</t>
  </si>
  <si>
    <t xml:space="preserve">8BE769F8DE2BFD3385909CAD652B14C8</t>
  </si>
  <si>
    <t xml:space="preserve">5C82DA066A288AC4473AE87667DD894E</t>
  </si>
  <si>
    <t xml:space="preserve">408555850DDCB121B9B7DC9E1889E5B5</t>
  </si>
  <si>
    <t xml:space="preserve">0F4EBAE206C14949621F3859A273EC39</t>
  </si>
  <si>
    <t xml:space="preserve">F71D9633242F23892235A4E4010C3D05</t>
  </si>
  <si>
    <t xml:space="preserve">E3883077D5A140ADC58895BF813D5590</t>
  </si>
  <si>
    <t xml:space="preserve">D9B8FCC58946A3375BE39FB653AB7FAF</t>
  </si>
  <si>
    <t xml:space="preserve">E79D7EDD919DC3A02620C824544719BD</t>
  </si>
  <si>
    <t xml:space="preserve">A1C6583359EB64A7DAE6FC9D34B7D935</t>
  </si>
  <si>
    <t xml:space="preserve">F0F342BAE4BDF5076B0685EE0E0C21D6</t>
  </si>
  <si>
    <t xml:space="preserve">4C5119B0825A92A013CD59672A1A1D67</t>
  </si>
  <si>
    <t xml:space="preserve">E2C8B13C7A04BCED5E28365B8A0145CA</t>
  </si>
  <si>
    <t xml:space="preserve">7D49B2A1F31ADAD7273A39B54628A79E</t>
  </si>
  <si>
    <t xml:space="preserve">ADAC98C66A50E8D2132045697A6F35CC</t>
  </si>
  <si>
    <t xml:space="preserve">F6C4A2B5B1D87157DCAEDB8612B7E17B</t>
  </si>
  <si>
    <t xml:space="preserve">529DCE5241E5A9C4D8A084AEDE025BB1</t>
  </si>
  <si>
    <t xml:space="preserve">AC1A1D43D0A54502D2B61CB3DE4DE0E9</t>
  </si>
  <si>
    <t xml:space="preserve">3DF694E7E32158FB1640D27D9400E50F</t>
  </si>
  <si>
    <t xml:space="preserve">9AB646C84EC7D5E44F28CFDAF607CF81</t>
  </si>
  <si>
    <t xml:space="preserve">D4941E7BDBA71BAE4C7625C0880B88F5</t>
  </si>
  <si>
    <t xml:space="preserve">C445DFF8C7B351F65CAA429EA8ADDFDF</t>
  </si>
  <si>
    <t xml:space="preserve">674CB4EB696E9A2B27BBD272F1AE7FB6</t>
  </si>
  <si>
    <t xml:space="preserve">ACAB5FA9A09F4BC66C4AC3C82513B3B7</t>
  </si>
  <si>
    <t xml:space="preserve">558D0B5B53B2A778A5A22437F64399D8</t>
  </si>
  <si>
    <t xml:space="preserve">9E9DF29B6478310836CC7C80287DD490</t>
  </si>
  <si>
    <t xml:space="preserve">752DE47027B6DF7401EAC0F668BE27D5</t>
  </si>
  <si>
    <t xml:space="preserve">B269ADE00FE568058C782BDBF643390A</t>
  </si>
  <si>
    <t xml:space="preserve">B91A29D015C4DAB92350E8A73A388071</t>
  </si>
  <si>
    <t xml:space="preserve">027E9C99B67A454EB7767424CB5C2B93</t>
  </si>
  <si>
    <t xml:space="preserve">09B611CDE384E2C3F09F719118667B00</t>
  </si>
  <si>
    <t xml:space="preserve">527EB9BC7274A2213FB7155306D3D758</t>
  </si>
  <si>
    <t xml:space="preserve">2C0D44E3A28902EB03C54B74B1BFB5E3</t>
  </si>
  <si>
    <t xml:space="preserve">A4377405D6B41AD6465C131901C0E995</t>
  </si>
  <si>
    <t xml:space="preserve">BB22C70DBE175D111A9E7580D238CE01</t>
  </si>
  <si>
    <t xml:space="preserve">BC52F780F9F86EB020AEB4082BABFD66</t>
  </si>
  <si>
    <t xml:space="preserve">B97C82C9F095C3D61BD52C174BA21CCA</t>
  </si>
  <si>
    <t xml:space="preserve">D1FF6C75541B21DC0FD9A0A3D578D992</t>
  </si>
  <si>
    <t xml:space="preserve">EA1C782F565E562BCE93C08FCD841B2E</t>
  </si>
  <si>
    <t xml:space="preserve">7FFCA25FDDAE5E06CADCEC08FC415F09</t>
  </si>
  <si>
    <t xml:space="preserve">C1C7D354567CCC29ED44FB5EDF52442E</t>
  </si>
  <si>
    <t xml:space="preserve">46CF0D9E02D2F451B9FA61E99206CF5B</t>
  </si>
  <si>
    <t xml:space="preserve">4FA34CC97AFF44B0F16DA1ED978C240F</t>
  </si>
  <si>
    <t xml:space="preserve">57A454E3918F81E1040A25C04ABF22B4</t>
  </si>
  <si>
    <t xml:space="preserve">6842E6848B74DE0B3BFC173F1FB621BD</t>
  </si>
  <si>
    <t xml:space="preserve">6B9C013EE1CAF637BFE1CE99DA6870AF</t>
  </si>
  <si>
    <t xml:space="preserve">8CFF31A16D1CB1B6F6DA01E695C34612</t>
  </si>
  <si>
    <t xml:space="preserve">83F45C800B6C31D19DC482BC8A7C0E17</t>
  </si>
  <si>
    <t xml:space="preserve">94BC2D6530EEC5B20B09AB863C5950EE</t>
  </si>
  <si>
    <t xml:space="preserve">2F12E007456EAC96E60284F6838461A9</t>
  </si>
  <si>
    <t xml:space="preserve">584401E2CF026784C638C5DB6BB8697C</t>
  </si>
  <si>
    <t xml:space="preserve">11EFC4AA98E6D627FE1EDBC21E77ABE3</t>
  </si>
  <si>
    <t xml:space="preserve">9299D0D16ABD76FBC1BFA11F21FA5DF2</t>
  </si>
  <si>
    <t xml:space="preserve">ABA14A4193494FC039332E31C82300DC</t>
  </si>
  <si>
    <t xml:space="preserve">2600A1D26899AFF64EFFD4BFFFE4BB60</t>
  </si>
  <si>
    <t xml:space="preserve">F9E6A716226AD1C8B6C4F0C0605C31B9</t>
  </si>
  <si>
    <t xml:space="preserve">B50B481CCAF1BF35DF163114257C3B28</t>
  </si>
  <si>
    <t xml:space="preserve">6C9EF0A6DB6C8BCC337EEAA1AB04019A</t>
  </si>
  <si>
    <t xml:space="preserve">579B2582824FB804381D7D1992FD31A8</t>
  </si>
  <si>
    <t xml:space="preserve">257ADF8217831306254FA61F02787C30</t>
  </si>
  <si>
    <t xml:space="preserve">6AE3A4CE2CAD7B125FDAC3D966773BC9</t>
  </si>
  <si>
    <t xml:space="preserve">9158B28B46A43D771ED4A8AC05BB8AEC</t>
  </si>
  <si>
    <t xml:space="preserve">9B7412E309C7F80163A5E4DD0E9A0342</t>
  </si>
  <si>
    <t xml:space="preserve">23407B1A5C40F9B3A90E72C10DE52184</t>
  </si>
  <si>
    <t xml:space="preserve">D8440BF38E47199BE79D20DFC2880578</t>
  </si>
  <si>
    <t xml:space="preserve">EEEA81E15DC38A20E7541D5AAF024EB0</t>
  </si>
  <si>
    <t xml:space="preserve">EC639DD9793151B5B40DAF91FEE12C22</t>
  </si>
  <si>
    <t xml:space="preserve">CBB4A83E43403AF455F9FB1EB835C032</t>
  </si>
  <si>
    <t xml:space="preserve">86B6D8C8D4044D00B8FD61A56F40BA2D</t>
  </si>
  <si>
    <t xml:space="preserve">F8661CC53A96274FC8A87620AEB4B714</t>
  </si>
  <si>
    <t xml:space="preserve">2725164049E25FF10A2D030063CD19D2</t>
  </si>
  <si>
    <t xml:space="preserve">F8A50E88EC17B5084B6B3C4C4E84A915</t>
  </si>
  <si>
    <t xml:space="preserve">BB83C495BE96CBB4301FD54566DEB693</t>
  </si>
  <si>
    <t xml:space="preserve">A76DBD3848560BC7C4BCF8CE2BEC4CB1</t>
  </si>
  <si>
    <t xml:space="preserve">E049F893DCC486FF265DEE80E37977FB</t>
  </si>
  <si>
    <t xml:space="preserve">0599C6910FBE830111EC429895293424</t>
  </si>
  <si>
    <t xml:space="preserve">49368DBB104A2C204A3BA41308CD62BD</t>
  </si>
  <si>
    <t xml:space="preserve">FAA6724813C3F368D021A6632922B740</t>
  </si>
  <si>
    <t xml:space="preserve">224F06318E28FE64634965E1562A3093</t>
  </si>
  <si>
    <t xml:space="preserve">4D3E168B3C64F7303694B9CF1E50450C</t>
  </si>
  <si>
    <t xml:space="preserve">28568BA56CFCEA2E3A1E3F368B77B4D0</t>
  </si>
  <si>
    <t xml:space="preserve">87E01093DB4B305C9652B2F41B81E4DB</t>
  </si>
  <si>
    <t xml:space="preserve">777139F38ABB07E8619B6FB9F7B10533</t>
  </si>
  <si>
    <t xml:space="preserve">B3A2482334B2D1140FA8F394FCB38333</t>
  </si>
  <si>
    <t xml:space="preserve">BCD17C5806890A024205D98DDE406F31</t>
  </si>
  <si>
    <t xml:space="preserve">9A863F28D209C87C4E37A315A7CABE9F</t>
  </si>
  <si>
    <t xml:space="preserve">1AC07E768DBE0B57268621D9A28E542D</t>
  </si>
  <si>
    <t xml:space="preserve">90B233F7BBA2D8FED0C42FDCC7F248DA</t>
  </si>
  <si>
    <t xml:space="preserve">50B99562418DBA36C0ACA8954B276A94</t>
  </si>
  <si>
    <t xml:space="preserve">3047A77E1C2341034B1F73E194CC9D90</t>
  </si>
  <si>
    <t xml:space="preserve">15D9A145CE7D66C3C2949F9CF194B277</t>
  </si>
  <si>
    <t xml:space="preserve">098D5638EBFCAC095423C0C1D6F90C7F</t>
  </si>
  <si>
    <t xml:space="preserve">BF8BE668C558AE00FD7769DEC1AC5FDD</t>
  </si>
  <si>
    <t xml:space="preserve">3C74CF7B474180C66054CC7C71D812F0</t>
  </si>
  <si>
    <t xml:space="preserve">EB43DD7EE7CC992F4B5EC4B7227501B2</t>
  </si>
  <si>
    <t xml:space="preserve">A8D96F03B4A39EAABADBF45301625B43</t>
  </si>
  <si>
    <t xml:space="preserve">BF55FC629298E427C26A5A38514DD628</t>
  </si>
  <si>
    <t xml:space="preserve">335FFAAE7023F0D1BB831D1DABD7C76F</t>
  </si>
  <si>
    <t xml:space="preserve">6F2B5DF7C994D4AA515D4CF3B2C2561D</t>
  </si>
  <si>
    <t xml:space="preserve">249C7CBE198A893E01486D0B8D4900A5</t>
  </si>
  <si>
    <t xml:space="preserve">B2018947D334E7E931AEAAF281F24433</t>
  </si>
  <si>
    <t xml:space="preserve">DB5D21F805E0A6BEBF8780B12D997A88</t>
  </si>
  <si>
    <t xml:space="preserve">57CC06085FD0307C384E7272DE0AE421</t>
  </si>
  <si>
    <t xml:space="preserve">27A9C6F4EF2F221E136AEC4BF153E992</t>
  </si>
  <si>
    <t xml:space="preserve">CF477D374928A68A57CCCEB40E1D8241</t>
  </si>
  <si>
    <t xml:space="preserve">A13895965D6F2E41594A092C124B2560</t>
  </si>
  <si>
    <t xml:space="preserve">06B2D55F2AC68AE630AF43ED172B0893</t>
  </si>
  <si>
    <t xml:space="preserve">BEC6D5D39EE1D5576E7A8EE765F0BE24</t>
  </si>
  <si>
    <t xml:space="preserve">DECE73BE306B83A35D4EBB3C49245CD2</t>
  </si>
  <si>
    <t xml:space="preserve">8011943717CEF911930CC4AFD2AC4B5F</t>
  </si>
  <si>
    <t xml:space="preserve">B6B29A2323FD3B5D60040BBE264D59EC</t>
  </si>
  <si>
    <t xml:space="preserve">6E60DBF949CA26C352FFF03C4C122574</t>
  </si>
  <si>
    <t xml:space="preserve">94D6EAB22A3E9E4854B9C04B09745863</t>
  </si>
  <si>
    <t xml:space="preserve">50FB3E8E739C123C652EEEE90ADFDF19</t>
  </si>
  <si>
    <t xml:space="preserve">7053D8751175EFAF5A95695E2879E355</t>
  </si>
  <si>
    <t xml:space="preserve">7EF2C2A70BDC469C1157961ECEB1E20B</t>
  </si>
  <si>
    <t xml:space="preserve">06E86D95EA26AC1AF0C2BEE242EA9EB1</t>
  </si>
  <si>
    <t xml:space="preserve">9C2B9D7BB75969B31DF9E21B64F4C7CE</t>
  </si>
  <si>
    <t xml:space="preserve">E9977817CF9CDD056484AED8F2F0120D</t>
  </si>
  <si>
    <t xml:space="preserve">41DC58C6B8EA9651219C71D7254DC2D8</t>
  </si>
  <si>
    <t xml:space="preserve">55145E2DBB78536CAD43E31A9A9E5863</t>
  </si>
  <si>
    <t xml:space="preserve">A78793D4B501A85B0A6B6B24C8F0DCFE</t>
  </si>
  <si>
    <t xml:space="preserve">1BA5FD9C543D63E51EF246D17B4F9AEE</t>
  </si>
  <si>
    <t xml:space="preserve">122DC0F5EBB7A44210320F7C39918E11</t>
  </si>
  <si>
    <t xml:space="preserve">4E2E59D1C23FCD3D800B5F6C1BD85B0B</t>
  </si>
  <si>
    <t xml:space="preserve">EBE4379E3049647CFA4C617BFECBA90C</t>
  </si>
  <si>
    <t xml:space="preserve">412EE663CFD907D6FA986543157E1DE7</t>
  </si>
  <si>
    <t xml:space="preserve">93B82F48202B624BF3787F801525DBE4</t>
  </si>
  <si>
    <t xml:space="preserve">47B5A6F892013934CC111E1EC94EB725</t>
  </si>
  <si>
    <t xml:space="preserve">6FD540D017D336E66D5DBC3450C8B0E1</t>
  </si>
  <si>
    <t xml:space="preserve">44E5AAE7B4D5EEFABB64F5B6B3990EFB</t>
  </si>
  <si>
    <t xml:space="preserve">A918BFDB10BD5D1314A5876D4A697C95</t>
  </si>
  <si>
    <t xml:space="preserve">8E13D5FCB43F6CBAD5C75087F6509BD7</t>
  </si>
  <si>
    <t xml:space="preserve">9F71813C2141599673F5F7857472C024</t>
  </si>
  <si>
    <t xml:space="preserve">C410BF8A1DF6F675E498F13934F5B8D3</t>
  </si>
  <si>
    <t xml:space="preserve">FEF72A94EB95B34EBD1A69132BF9C1D4</t>
  </si>
  <si>
    <t xml:space="preserve">937A4BCA1A18D9DE275894EFBA90573D</t>
  </si>
  <si>
    <t xml:space="preserve">A965F0AD9834526AB557FFCCD7186EA8</t>
  </si>
  <si>
    <t xml:space="preserve">78BBE68474E21C95FE2CB8EB24EEC897</t>
  </si>
  <si>
    <t xml:space="preserve">395CAB054C5A13E85342522A44CE6A4E</t>
  </si>
  <si>
    <t xml:space="preserve">9770F9EBA593A3A6AA620D05B1C683D6</t>
  </si>
  <si>
    <t xml:space="preserve">B5D7FAE5451E4317C9FB3083DA72CBE8</t>
  </si>
  <si>
    <t xml:space="preserve">F0D9E4B8DCB5A45307537D6AAD3FCA3F</t>
  </si>
  <si>
    <t xml:space="preserve">A6EF91893249D1EB26FE39ED8EF5964A</t>
  </si>
  <si>
    <t xml:space="preserve">18DCDB3222131CB2595C687E01F5C85A</t>
  </si>
  <si>
    <t xml:space="preserve">690FE5F3D39D612068E0CD145433D456</t>
  </si>
  <si>
    <t xml:space="preserve">D710EB50886B4F06B3148074888CE706</t>
  </si>
  <si>
    <t xml:space="preserve">242239D0AD297C66207DC9A5AD7B30EE</t>
  </si>
  <si>
    <t xml:space="preserve">3AD0389CF0EC881E3048CC9D81C182E7</t>
  </si>
  <si>
    <t xml:space="preserve">88052E6C417BAC6A38E4F5C2ED626802</t>
  </si>
  <si>
    <t xml:space="preserve">7A61F79DFA480ACBB7AA85C05F4A1A92</t>
  </si>
  <si>
    <t xml:space="preserve">6BA86033D54489E474E9F3C0EC00A8F4</t>
  </si>
  <si>
    <t xml:space="preserve">C17B49A6AFD9627AAFBD4D87B41F04C6</t>
  </si>
  <si>
    <t xml:space="preserve">7FE549D14D790EB7D5C8CA844B11EC17</t>
  </si>
  <si>
    <t xml:space="preserve">4A8961DC1298FED893D24F837655FFAB</t>
  </si>
  <si>
    <t xml:space="preserve">AFCD7735AA670F56F16ED93A3C246FB7</t>
  </si>
  <si>
    <t xml:space="preserve">186657A17AF71E5B84E8958D8DFC38F6</t>
  </si>
  <si>
    <t xml:space="preserve">B26BD5DC0AE2D6B9B91BAF4949A5C1AE</t>
  </si>
  <si>
    <t xml:space="preserve">3A6220D38EB0AB3AC5ABED972F9DC430</t>
  </si>
  <si>
    <t xml:space="preserve">C3A4CD3D4E34C7E21B4E6A6EC041BDA3</t>
  </si>
  <si>
    <t xml:space="preserve">AC92D25C209EA8967126E113256BE30A</t>
  </si>
  <si>
    <t xml:space="preserve">74C4D14F7E04DB67A4BDEE43D50302A4</t>
  </si>
  <si>
    <t xml:space="preserve">20C670528D1B5167510F321AC1FB77E2</t>
  </si>
  <si>
    <t xml:space="preserve">E685AEBD64659F13592DA3DA63887625</t>
  </si>
  <si>
    <t xml:space="preserve">4D63DD3AE22F3B99D0ABB91B10986FEB</t>
  </si>
  <si>
    <t xml:space="preserve">15CB8690F3D78B4D15CCC320C1A289A3</t>
  </si>
  <si>
    <t xml:space="preserve">C830D7C398095DFD1A44B0EF3E5A9F0D</t>
  </si>
  <si>
    <t xml:space="preserve">21ADBF29B61A25BECCA63F7D36A98A49</t>
  </si>
  <si>
    <t xml:space="preserve">AD5D2F973C462FEBB1D9B3EB5E036CAC</t>
  </si>
  <si>
    <t xml:space="preserve">1A1118288CFCB7EA0E090BB3E76BE379</t>
  </si>
  <si>
    <t xml:space="preserve">0E5DBFFDA4530F9FF6BB221BA7859AEC</t>
  </si>
  <si>
    <t xml:space="preserve">D4B1DC3F31D7E2752519BD94CD67084F</t>
  </si>
  <si>
    <t xml:space="preserve">A1A8246F833C5B28D780CA626F277376</t>
  </si>
  <si>
    <t xml:space="preserve">1F3447634D2748DF2ED586C9B4C3343A</t>
  </si>
  <si>
    <t xml:space="preserve">DCB2816A272EA54F54AE38BD7721BDE0</t>
  </si>
  <si>
    <t xml:space="preserve">8F5CC3069043B343072C03FB075D22C9</t>
  </si>
  <si>
    <t xml:space="preserve">8491EC7E2F8CFC42EDD153A5B6EEDFCA</t>
  </si>
  <si>
    <t xml:space="preserve">584F1E1B6408C9536C0A5622F2D4DF50</t>
  </si>
  <si>
    <t xml:space="preserve">EF47D6C96F7B7C2FCB4C3A7030D7EBC9</t>
  </si>
  <si>
    <t xml:space="preserve">9A19EA39B2922A327A8612C4AEC7F693</t>
  </si>
  <si>
    <t xml:space="preserve">A9691DE92A78C39020EEDBBCA6FC9F7D</t>
  </si>
  <si>
    <t xml:space="preserve">F86439DD3868EE8822561BB53A2FBE1E</t>
  </si>
  <si>
    <t xml:space="preserve">AB2907D827BDB3429EAA320D58FE9BE6</t>
  </si>
  <si>
    <t xml:space="preserve">0B3BF7BA6198384F3FAE171406E13725</t>
  </si>
  <si>
    <t xml:space="preserve">5301E369E4769185337C5096A5DE8988</t>
  </si>
  <si>
    <t xml:space="preserve">BC65A1B4819FBED6BABE9F2E8C5671B0</t>
  </si>
  <si>
    <t xml:space="preserve">BC9ED537DDB24BE61CB15E34C2278E08</t>
  </si>
  <si>
    <t xml:space="preserve">301F83AE7997C45017F0D77664886F82</t>
  </si>
  <si>
    <t xml:space="preserve">336A281B24E2F89690D5E508E7B5363D</t>
  </si>
  <si>
    <t xml:space="preserve">A656778455E836405B8DF55EEE3C3791</t>
  </si>
  <si>
    <t xml:space="preserve">B3D5B296C78537D8C0D0E24CB9EA51CA</t>
  </si>
  <si>
    <t xml:space="preserve">A7FA534053D96EDCBBEA90522CB38148</t>
  </si>
  <si>
    <t xml:space="preserve">8550AFBF5AEAD2308CB90804DACB7BE2</t>
  </si>
  <si>
    <t xml:space="preserve">12086304086F486117E4280C73B7F366</t>
  </si>
  <si>
    <t xml:space="preserve">04032A18874A9B3E975498CD6556567A</t>
  </si>
  <si>
    <t xml:space="preserve">5054B045D65211543363A34491C38446</t>
  </si>
  <si>
    <t xml:space="preserve">EAE7AD3B4113DBE8D7EF3F4AEEF575F6</t>
  </si>
  <si>
    <t xml:space="preserve">35F8516487FB6DABB64097D2C21EF941</t>
  </si>
  <si>
    <t xml:space="preserve">AAC667A2CEB1C5C1BC7E5FA22389FB4A</t>
  </si>
  <si>
    <t xml:space="preserve">9FAC11EA942E1B5578556655F8CD60C0</t>
  </si>
  <si>
    <t xml:space="preserve">C32FDB41F98CF35BBF1A71A643D49144</t>
  </si>
  <si>
    <t xml:space="preserve">8E40CF1CD552E90B4EF2CA4393D98A3A</t>
  </si>
  <si>
    <t xml:space="preserve">01B4119954FE6F9FEABCACF255F27698</t>
  </si>
  <si>
    <t xml:space="preserve">8D5D9A60E2CCB72B8240B66BA9715D2F</t>
  </si>
  <si>
    <t xml:space="preserve">45C213EBDA31E9A941381E4AB4AE50B8</t>
  </si>
  <si>
    <t xml:space="preserve">E3B639C1005341098CFF137018A7904D</t>
  </si>
  <si>
    <t xml:space="preserve">EB63FE71A2D8D11CE585C9EABA9AC23C</t>
  </si>
  <si>
    <t xml:space="preserve">6797CFC9D4B14F87E05635814B2FD72C</t>
  </si>
  <si>
    <t xml:space="preserve">C99502B42DAFEE82DB7F28DDDBE4F43A</t>
  </si>
  <si>
    <t xml:space="preserve">F65ABDBEFA1C3DEEAC1A432266B0E508</t>
  </si>
  <si>
    <t xml:space="preserve">45C6BBA1CAECBD84DBA33C87EEFF731B</t>
  </si>
  <si>
    <t xml:space="preserve">66139438BD9997109898EF61B0A838DC</t>
  </si>
  <si>
    <t xml:space="preserve">6EEE6C92186CD63FD334846FB2DD4279</t>
  </si>
  <si>
    <t xml:space="preserve">1A8DAF9DCBD56FF594E0939E194E1352</t>
  </si>
  <si>
    <t xml:space="preserve">D4976F69C23BFBC6CA84ADCBAC3BCCAF</t>
  </si>
  <si>
    <t xml:space="preserve">1CC2A4F4EE22BCCFF05B1EC6917DA568</t>
  </si>
  <si>
    <t xml:space="preserve">52DE7DE80B1D92FD3BF44B7F36B6B866</t>
  </si>
  <si>
    <t xml:space="preserve">99727FD81D27269BD76891DB17AD9425</t>
  </si>
  <si>
    <t xml:space="preserve">FB61D3278428F944939F4A72236BA618</t>
  </si>
  <si>
    <t xml:space="preserve">684E5C342BDAB18D0951F3E96BEA2F1F</t>
  </si>
  <si>
    <t xml:space="preserve">8F1D4914C52303521DF835A7F4F5286A</t>
  </si>
  <si>
    <t xml:space="preserve">E297D3D839293EA0A823D17B5FD165F7</t>
  </si>
  <si>
    <t xml:space="preserve">EE6985A95A0996BADD15550785FA552F</t>
  </si>
  <si>
    <t xml:space="preserve">AD513F7CE1377653B0402291B3DD7B3B</t>
  </si>
  <si>
    <t xml:space="preserve">ACED61B0AE4A6646B3837AE7E731205E</t>
  </si>
  <si>
    <t xml:space="preserve">6D76762094A7BF24618F73108BB1D6DB</t>
  </si>
  <si>
    <t xml:space="preserve">B4862CA9E2C1760B40124D2A41201A45</t>
  </si>
  <si>
    <t xml:space="preserve">7A86474A89BD0DF3D2A7C4AA6F0DC71B</t>
  </si>
  <si>
    <t xml:space="preserve">7FECD6544A888F14E7729B9A04FA8DDF</t>
  </si>
  <si>
    <t xml:space="preserve">09C5775A92DCC40E036B0D1A26B95266</t>
  </si>
  <si>
    <t xml:space="preserve">FF981771CD580C488149A885E38B4C56</t>
  </si>
  <si>
    <t xml:space="preserve">578806B6C1F5707BED796628D2095B61</t>
  </si>
  <si>
    <t xml:space="preserve">2AE81F007359185E5972E57019D7C469</t>
  </si>
  <si>
    <t xml:space="preserve">DF732675AA653A5B892F733183B31C0D</t>
  </si>
  <si>
    <t xml:space="preserve">41BE3383FF8A768CE635374FCEF1AB7D</t>
  </si>
  <si>
    <t xml:space="preserve">D9C3C6E7DE862F4F8081A64F63023447</t>
  </si>
  <si>
    <t xml:space="preserve">FFB24C6A391317FA91D856C1ED097F80</t>
  </si>
  <si>
    <t xml:space="preserve">645C513ACB7A9E4AEEB184F5A17FADE9</t>
  </si>
  <si>
    <t xml:space="preserve">A182DE51D3F4F891F2B7C543245F8255</t>
  </si>
  <si>
    <t xml:space="preserve">7ACA10C4E392BF54432BBC9F2B261568</t>
  </si>
  <si>
    <t xml:space="preserve">A9CFD427A6F4BD96FE30C77742A6EC8F</t>
  </si>
  <si>
    <t xml:space="preserve">F4335A770CCF97EF34021A749744BC3D</t>
  </si>
  <si>
    <t xml:space="preserve">955899E7592E99B72420EFB90DE1EFC2</t>
  </si>
  <si>
    <t xml:space="preserve">5923B194A5518FE9E9E6A02A9E67D662</t>
  </si>
  <si>
    <t xml:space="preserve">4EEE1193A109C8530B39B39B17863041</t>
  </si>
  <si>
    <t xml:space="preserve">89E68D768826E02B40728B4815FE8271</t>
  </si>
  <si>
    <t xml:space="preserve">6EE8D38005DEF9C6E2034DAEC71201AF</t>
  </si>
  <si>
    <t xml:space="preserve">03E6B13CFA89B388C9106DF258E05551</t>
  </si>
  <si>
    <t xml:space="preserve">65A4C02F06724D62C01352BEAB4EBA78</t>
  </si>
  <si>
    <t xml:space="preserve">49123A873F59518E96A08A55C51C63B7</t>
  </si>
  <si>
    <t xml:space="preserve">EF5A10FB6DA120B3CD5E1CE3B83515EE</t>
  </si>
  <si>
    <t xml:space="preserve">FADF071B97B6D42FCE2E0FE88FB0B57D</t>
  </si>
  <si>
    <t xml:space="preserve">77B30CBFE1584CF6B407FC8F4C8E04A1</t>
  </si>
  <si>
    <t xml:space="preserve">501DDE215903FBA917DE25863CD80C73</t>
  </si>
  <si>
    <t xml:space="preserve">8C868ABE2EE157F2040A361C9ADEAA86</t>
  </si>
  <si>
    <t xml:space="preserve">8F307AB8A42B306FB1DB06F7D5F2C25E</t>
  </si>
  <si>
    <t xml:space="preserve">0998B0EF8A7F4B7CBDA07F460C2E00D8</t>
  </si>
  <si>
    <t xml:space="preserve">D3B0F910CEF705067CB65466C77E77F3</t>
  </si>
  <si>
    <t xml:space="preserve">5306E7D79904CA46AFD3EC59C18A234F</t>
  </si>
  <si>
    <t xml:space="preserve">8FFDC613BCCE40A33461C74B41792C54</t>
  </si>
  <si>
    <t xml:space="preserve">74135D102EE41FA83C935A772DDF47F3</t>
  </si>
  <si>
    <t xml:space="preserve">15CCA792898B1849256B0CE9F22211DF</t>
  </si>
  <si>
    <t xml:space="preserve">943329C752547C032FC5C5D9DB352B25</t>
  </si>
  <si>
    <t xml:space="preserve">6F848C4E0FFAB998912B3775CCA28289</t>
  </si>
  <si>
    <t xml:space="preserve">D4D3DFDBEF0EE06EF6D22335027D5594</t>
  </si>
  <si>
    <t xml:space="preserve">A95912086126225D3B7DD0E75BDB544D</t>
  </si>
  <si>
    <t xml:space="preserve">79EBFFC944170ECAD3B71233BDFF7428</t>
  </si>
  <si>
    <t xml:space="preserve">7B90B2326BA9232A8EDC23639F878A45</t>
  </si>
  <si>
    <t xml:space="preserve">939A4F1342E626CE2B10B71BD45D2703</t>
  </si>
  <si>
    <t xml:space="preserve">71B4ADED5089B1CF7DB3FDB24E829269</t>
  </si>
  <si>
    <t xml:space="preserve">34E8579C2A103C8F9E634266B52A440F</t>
  </si>
  <si>
    <t xml:space="preserve">B64ED6154B5113AA46A2EBFB8B8DF30F</t>
  </si>
  <si>
    <t xml:space="preserve">6756BD1046A024DC93A059C297A9B24E</t>
  </si>
  <si>
    <t xml:space="preserve">BD244E0110023449A3B3B096A9857387</t>
  </si>
  <si>
    <t xml:space="preserve">05D7589805E77BA107F160AF13100C82</t>
  </si>
  <si>
    <t xml:space="preserve">3FC74C998350376B3FFD2EC07D76B73E</t>
  </si>
  <si>
    <t xml:space="preserve">885B16DBA5CEB7D86E94D56E2A17986B</t>
  </si>
  <si>
    <t xml:space="preserve">49E50CA0AF59CD4AE3A2FE03A84C4906</t>
  </si>
  <si>
    <t xml:space="preserve">32E209FF33815177A14898603BA9780A</t>
  </si>
  <si>
    <t xml:space="preserve">3F445870458FD768636F06B9376E268E</t>
  </si>
  <si>
    <t xml:space="preserve">2904B859A385CE1AE2AD355208018FCF</t>
  </si>
  <si>
    <t xml:space="preserve">AD91A75031C7D0FE4FA0C35BC9D996B3</t>
  </si>
  <si>
    <t xml:space="preserve">CF5C713EA566BAA89AE76511336D9769</t>
  </si>
  <si>
    <t xml:space="preserve">3E327BD25ED0A499F12E33F12D5BF1A9</t>
  </si>
  <si>
    <t xml:space="preserve">36CC3EE1EC4DE762E8734F8EDE398B34</t>
  </si>
  <si>
    <t xml:space="preserve">6AE2674E165176B3EAFE2152B535EF53</t>
  </si>
  <si>
    <t xml:space="preserve">F3CDBAE362C5C6FDB4B2F6B2E8EB8F1A</t>
  </si>
  <si>
    <t xml:space="preserve">F8CB771A43925D53E7C2904DA137FE04</t>
  </si>
  <si>
    <t xml:space="preserve">607A1F4AF6B5A664CEB76F104ABC9395</t>
  </si>
  <si>
    <t xml:space="preserve">4A57D2C3B83928E8C0AEA9A79A1190E7</t>
  </si>
  <si>
    <t xml:space="preserve">5E027D620BC8C9B6FAEB2D870F514E79</t>
  </si>
  <si>
    <t xml:space="preserve">0D8DFB939B5F0273242B6307F424E7B3</t>
  </si>
  <si>
    <t xml:space="preserve">CCA2CD5293DA513116F36EB76AFE171D</t>
  </si>
  <si>
    <t xml:space="preserve">DCBA7B7EEC96DEF0F8D8FD5FD7922806</t>
  </si>
  <si>
    <t xml:space="preserve">531CF9D6F20393BD0D3C28F721324B4A</t>
  </si>
  <si>
    <t xml:space="preserve">ACA83BEB1C13CE314F371DBCCAEAC106</t>
  </si>
  <si>
    <t xml:space="preserve">B7758665CD4C176883E06DEE7150FCB5</t>
  </si>
  <si>
    <t xml:space="preserve">0E6378AFDD5CF234738A5B927EB1E525</t>
  </si>
  <si>
    <t xml:space="preserve">B3A251E1DE2399E4BF039E80EA6AA8BA</t>
  </si>
  <si>
    <t xml:space="preserve">CB87CBA48A7B40159D5AC2DEE5564C78</t>
  </si>
  <si>
    <t xml:space="preserve">42CF839AF656391EB450C33AAAF531A3</t>
  </si>
  <si>
    <t xml:space="preserve">823150B0E518ACDE479DF2D47A145990</t>
  </si>
  <si>
    <t xml:space="preserve">C8D434854BC8005D94DDF4AFA975FD5B</t>
  </si>
  <si>
    <t xml:space="preserve">CA3C84D376C70AC40609EC967F2E0393</t>
  </si>
  <si>
    <t xml:space="preserve">565257C94CBB6614F87AE5E2890FA53D</t>
  </si>
  <si>
    <t xml:space="preserve">81C648621CF3E7CA359BD6A022550962</t>
  </si>
  <si>
    <t xml:space="preserve">1647D5F1F0F109258ABA6304171A3CDC</t>
  </si>
  <si>
    <t xml:space="preserve">F19A681673C8155D4358286A2DD85666</t>
  </si>
  <si>
    <t xml:space="preserve">E45C8FD1C22BFB226DC5EA2901EA2633</t>
  </si>
  <si>
    <t xml:space="preserve">D32AD3372962CBE15B5FDD59F534C184</t>
  </si>
  <si>
    <t xml:space="preserve">10A8377182DE7C42DF20BFA9E1CD5D3E</t>
  </si>
  <si>
    <t xml:space="preserve">17DC877E0EC3A34138D6520D0243FA92</t>
  </si>
  <si>
    <t xml:space="preserve">BA47E4A0B9D921CD1B8B47FF2FEA8AA5</t>
  </si>
  <si>
    <t xml:space="preserve">381F9AE26BC5C6553BD298045E541F1B</t>
  </si>
  <si>
    <t xml:space="preserve">0C16AA4EF5A5B4EAB04183B4D436825E</t>
  </si>
  <si>
    <t xml:space="preserve">41E8E03F169FF8C2AC11C2F1677287A2</t>
  </si>
  <si>
    <t xml:space="preserve">522A6C73BA44427DDB92F90C6342CB97</t>
  </si>
  <si>
    <t xml:space="preserve">A13833B21F387166213CA9422724C3CF</t>
  </si>
  <si>
    <t xml:space="preserve">EC3F064AF154E6DA5E75D82B2105D290</t>
  </si>
  <si>
    <t xml:space="preserve">A26C34AC4BF5D4F6D2BBC6A0FCF1B2E5</t>
  </si>
  <si>
    <t xml:space="preserve">9E4A9207519CF282606EDDFAF5C57B6E</t>
  </si>
  <si>
    <t xml:space="preserve">2C27B131C98CB91651CD2158C2F72AC1</t>
  </si>
  <si>
    <t xml:space="preserve">6A66FF62F6A865054A3D746A63CFE86B</t>
  </si>
  <si>
    <t xml:space="preserve">8DD96F3A1A930AA779C9902ED0D5B9CE</t>
  </si>
  <si>
    <t xml:space="preserve">8E5D02582C1DB0DC00C388FCD50AB9F4</t>
  </si>
  <si>
    <t xml:space="preserve">4F3D04EBE02760228F92CDFDAD739D02</t>
  </si>
  <si>
    <t xml:space="preserve">F3452D50FE624D8F4B8B5056F1C3F358</t>
  </si>
  <si>
    <t xml:space="preserve">283D41157A1D484C7BC04C37F535C182</t>
  </si>
  <si>
    <t xml:space="preserve">957AD44B5C8C0F0FF61FB4D319C5B60B</t>
  </si>
  <si>
    <t xml:space="preserve">8BA74ACF7C8C1CA0EFDE9D0FF066A6FA</t>
  </si>
  <si>
    <t xml:space="preserve">Denominación de los bonos</t>
  </si>
  <si>
    <t xml:space="preserve">Monto bruto de los bonos</t>
  </si>
  <si>
    <t xml:space="preserve">Monto neto de los bonos</t>
  </si>
  <si>
    <t xml:space="preserve">Tipo de moneda de los bonos </t>
  </si>
  <si>
    <t xml:space="preserve">Periodicidad de los bonos</t>
  </si>
  <si>
    <t xml:space="preserve">12FBE3935B58705533A3C64C53CA72CF</t>
  </si>
  <si>
    <t xml:space="preserve">76FB9C26BF921393A0C5E0E9EEDE2A78</t>
  </si>
  <si>
    <t xml:space="preserve">EAF17B51E817E22C1E7BB23FC84F3148</t>
  </si>
  <si>
    <t xml:space="preserve">E0D0B36ED9344E9DC250D6DA94237503</t>
  </si>
  <si>
    <t xml:space="preserve">4C637136959379E6CC6DA2768D3244D9</t>
  </si>
  <si>
    <t xml:space="preserve">80C1F25831AB9801B7EE9FAEF657F329</t>
  </si>
  <si>
    <t xml:space="preserve">B883FEFEE85A35DC4734678568718454</t>
  </si>
  <si>
    <t xml:space="preserve">691A3D8F5A6218AC0A4ED9845E959868</t>
  </si>
  <si>
    <t xml:space="preserve">D1581988A2B59D7CB5B004132680B0DC</t>
  </si>
  <si>
    <t xml:space="preserve">F5E5E30A3AB08F36616CF5B26FD341DC</t>
  </si>
  <si>
    <t xml:space="preserve">BA4C47B684C97DABF61514D8C8907702</t>
  </si>
  <si>
    <t xml:space="preserve">CEA57FD8A13782AD2BA6025A7BB5E2E9</t>
  </si>
  <si>
    <t xml:space="preserve">F039C6B4392C604018CD5D67A0D7DBC3</t>
  </si>
  <si>
    <t xml:space="preserve">0718D0591DEABCDFD96043FEE7F8D90F</t>
  </si>
  <si>
    <t xml:space="preserve">FC31AEB4AEEE2EFF273740E2320DB05A</t>
  </si>
  <si>
    <t xml:space="preserve">ADF0E7069FDA15CE5EF7B196CDC56714</t>
  </si>
  <si>
    <t xml:space="preserve">646D41C76312D4217F6EADA5E750E785</t>
  </si>
  <si>
    <t xml:space="preserve">154A917ABE0181D8D8C014527436B863</t>
  </si>
  <si>
    <t xml:space="preserve">799C173F793FB1E11986F9BEF10FEC45</t>
  </si>
  <si>
    <t xml:space="preserve">8E556F66BD00AD55AB15B135672CC0FC</t>
  </si>
  <si>
    <t xml:space="preserve">81B6A0D2587C8AF5F97385E9EC363389</t>
  </si>
  <si>
    <t xml:space="preserve">166DDC76F78AD157CFC2A89DB1B38D1E</t>
  </si>
  <si>
    <t xml:space="preserve">8E62B13DCB5C4F08F608989CBD174C50</t>
  </si>
  <si>
    <t xml:space="preserve">E88EB1663C461BF4D429B13905981B6A</t>
  </si>
  <si>
    <t xml:space="preserve">EDA6FE2F71C046811B07ECC2FF96CAC2</t>
  </si>
  <si>
    <t xml:space="preserve">D6681FAA20C0419CE93482B848A8F40B</t>
  </si>
  <si>
    <t xml:space="preserve">D804B73FF0243B77DA1AB760B3C15019</t>
  </si>
  <si>
    <t xml:space="preserve">8A9EABDB8D20A622C649F15832D6BC23</t>
  </si>
  <si>
    <t xml:space="preserve">CB6BE05238EA32B76E6816C702BC5604</t>
  </si>
  <si>
    <t xml:space="preserve">BA6A34E4F77E52E3B7FEBEF73420288E</t>
  </si>
  <si>
    <t xml:space="preserve">7D8346726B45E57856F9F7BDB076C5D9</t>
  </si>
  <si>
    <t xml:space="preserve">1012E826E67E3B28427057CCEEEE3471</t>
  </si>
  <si>
    <t xml:space="preserve">A353AF2F73CAA81B3733129FBF64C698</t>
  </si>
  <si>
    <t xml:space="preserve">B15EB9E0D33BBB4327D876B2FD7BD00C</t>
  </si>
  <si>
    <t xml:space="preserve">68E32F61191C2EBAB5EEBF41F1E7829F</t>
  </si>
  <si>
    <t xml:space="preserve">9D308E36A9B3E40C032BF27407E982A6</t>
  </si>
  <si>
    <t xml:space="preserve">D3CBE676B55DA2BE20AAA759A005D7B7</t>
  </si>
  <si>
    <t xml:space="preserve">67C513919A22B01C4391E00FD32752D3</t>
  </si>
  <si>
    <t xml:space="preserve">8B0CFBB783B785DF5BDDBB82DAC85C87</t>
  </si>
  <si>
    <t xml:space="preserve">55A8338FBF62DFC92B0E16E91D9F0963</t>
  </si>
  <si>
    <t xml:space="preserve">8AF2FCA22F625EC1144F3759E74A53E1</t>
  </si>
  <si>
    <t xml:space="preserve">1B8600556E77334F2624DAE8BE1AA7AF</t>
  </si>
  <si>
    <t xml:space="preserve">96D905E70518A28DDC795DF16F295982</t>
  </si>
  <si>
    <t xml:space="preserve">BF7881C34E1F7CBF64EFDA54BDBBC529</t>
  </si>
  <si>
    <t xml:space="preserve">08E8AE7ADC1A6AAFCDE6303CC93FB9E3</t>
  </si>
  <si>
    <t xml:space="preserve">5A65377BFDE321C70A1EB29C09C98843</t>
  </si>
  <si>
    <t xml:space="preserve">E2CCA6CBD7F979F10FCB3DC1D57C9632</t>
  </si>
  <si>
    <t xml:space="preserve">E5965F06255B39597D6E458FF3CDA876</t>
  </si>
  <si>
    <t xml:space="preserve">FA99CFD776D6A2204F74C72D7A5CD57A</t>
  </si>
  <si>
    <t xml:space="preserve">03A8FFE262214517040CDD029A90C72E</t>
  </si>
  <si>
    <t xml:space="preserve">39B19A7D13ACF69558DAA1E47794AB72</t>
  </si>
  <si>
    <t xml:space="preserve">D3EEDF4320DA9AFE1856B9D8FA205956</t>
  </si>
  <si>
    <t xml:space="preserve">AEE0DE097054BC4FEE7CF3279ED7CAEE</t>
  </si>
  <si>
    <t xml:space="preserve">1A929FF0A9AE161E4C274CDA87FAD40B</t>
  </si>
  <si>
    <t xml:space="preserve">7DF595FF3C89F1D68FE5AC05FDF5687F</t>
  </si>
  <si>
    <t xml:space="preserve">42F62B06AC62D462E2A51F4C30E63811</t>
  </si>
  <si>
    <t xml:space="preserve">2A4ECF27828B3967CDDBE128A44D1878</t>
  </si>
  <si>
    <t xml:space="preserve">09B87B94E12182D60E92E144869AA31D</t>
  </si>
  <si>
    <t xml:space="preserve">275F67A4A945CF8CEC1FD9585228E4B9</t>
  </si>
  <si>
    <t xml:space="preserve">ABBF2B1A34458FED8E6BDE5E3D08124C</t>
  </si>
  <si>
    <t xml:space="preserve">8ECF4AB8D2B0F263C6D80C29C754EEBC</t>
  </si>
  <si>
    <t xml:space="preserve">7D80DDEA58D8B7F52CEA4DFE581E7CE3</t>
  </si>
  <si>
    <t xml:space="preserve">16693073661866A1A2A118382A9A9CB0</t>
  </si>
  <si>
    <t xml:space="preserve">3D225B75B7A14CA49DF1C9E18C9D2B96</t>
  </si>
  <si>
    <t xml:space="preserve">010E863F66DDD5626A5D5A30CEE13E89</t>
  </si>
  <si>
    <t xml:space="preserve">90D66FA26F0DDE72B3EC6C59A17F463D</t>
  </si>
  <si>
    <t xml:space="preserve">1E66613BA89A14C2FCFEF291240033E1</t>
  </si>
  <si>
    <t xml:space="preserve">CF3371B10EBF5A3BAC8CC21F7422F52E</t>
  </si>
  <si>
    <t xml:space="preserve">20B3431B479EC021AF8505972E30D6FD</t>
  </si>
  <si>
    <t xml:space="preserve">8FFB5703906BBD251F50021208AD0B7D</t>
  </si>
  <si>
    <t xml:space="preserve">C20C725EA7F6ABD6704C9BB99283CD57</t>
  </si>
  <si>
    <t xml:space="preserve">0A026ECA309220B4FD3C74BAA5A88B6D</t>
  </si>
  <si>
    <t xml:space="preserve">0C3E6DDD9165902EEDC5E32277BC4430</t>
  </si>
  <si>
    <t xml:space="preserve">EF39171C573449813770145DA85745BC</t>
  </si>
  <si>
    <t xml:space="preserve">25F018A77BFADDD2E0041650016E21ED</t>
  </si>
  <si>
    <t xml:space="preserve">47240835C5580D057F91040956566659</t>
  </si>
  <si>
    <t xml:space="preserve">EFB4E91DEFE05FFAF4EDCFB256AD59F3</t>
  </si>
  <si>
    <t xml:space="preserve">B248004089418DAABF94A78CDE9B1B64</t>
  </si>
  <si>
    <t xml:space="preserve">50B540DDE22A548A12E9599709A322FF</t>
  </si>
  <si>
    <t xml:space="preserve">354CD81E7FB601EDABF95CFEDF604F70</t>
  </si>
  <si>
    <t xml:space="preserve">9247C4E39CC2B6CAF1001AAC7B9AB87A</t>
  </si>
  <si>
    <t xml:space="preserve">5493E91D4D5FBBC67310C94A923A1282</t>
  </si>
  <si>
    <t xml:space="preserve">1C90C3FCA49E4BF76B75AF0405B1C53A</t>
  </si>
  <si>
    <t xml:space="preserve">85C2D7617A4AC630C2322935BA895716</t>
  </si>
  <si>
    <t xml:space="preserve">7C262F288B899DED03B762DA3E4A92D0</t>
  </si>
  <si>
    <t xml:space="preserve">0091215D2F82999A151850BD3E62C019</t>
  </si>
  <si>
    <t xml:space="preserve">FD3041854382C9F003B35D2C6AB0A359</t>
  </si>
  <si>
    <t xml:space="preserve">20CF1D648050AEEA3508D836D49C2A29</t>
  </si>
  <si>
    <t xml:space="preserve">F6B5354C3B593E73A1C8728D357287D3</t>
  </si>
  <si>
    <t xml:space="preserve">6378AD9CC4A5F4172694B2EF3820681E</t>
  </si>
  <si>
    <t xml:space="preserve">6568FF6A46128113259B8F99FFDD45BD</t>
  </si>
  <si>
    <t xml:space="preserve">20FFC0363D18BDA597F2EE96701125ED</t>
  </si>
  <si>
    <t xml:space="preserve">9C090D8B655707788793E41C25AD8A9B</t>
  </si>
  <si>
    <t xml:space="preserve">962EA91F588B2A481C22F1DCC9D21BF0</t>
  </si>
  <si>
    <t xml:space="preserve">613AD59758B3326C478CB0C703795C44</t>
  </si>
  <si>
    <t xml:space="preserve">A01EDD7D53EF3F8FD2A1997C94851BE0</t>
  </si>
  <si>
    <t xml:space="preserve">2BA9DF8B93661312FB16E1D478908AD5</t>
  </si>
  <si>
    <t xml:space="preserve">0B80C2F27B5E7671A07661BFE7FF532C</t>
  </si>
  <si>
    <t xml:space="preserve">A8D05340E397A2E5C9E335F698063CF8</t>
  </si>
  <si>
    <t xml:space="preserve">E304212153D368D86969C14F59C60BE2</t>
  </si>
  <si>
    <t xml:space="preserve">7A09BB844F6F7D00CB77F8BE94C40A3E</t>
  </si>
  <si>
    <t xml:space="preserve">304B0BB83246D31F0A340A22AEA71528</t>
  </si>
  <si>
    <t xml:space="preserve">4417EA9B2555F38930B794544C508544</t>
  </si>
  <si>
    <t xml:space="preserve">23A7C93CA5F914D823447E147192BA09</t>
  </si>
  <si>
    <t xml:space="preserve">ED146BAF56075CC745AC0BC062FC0E89</t>
  </si>
  <si>
    <t xml:space="preserve">361607BBE059168CF890F7B51430D5FE</t>
  </si>
  <si>
    <t xml:space="preserve">E48CD6F7E35E84E67E6992917AF56A66</t>
  </si>
  <si>
    <t xml:space="preserve">4836E94F46E438393A56C2EBC982ABD9</t>
  </si>
  <si>
    <t xml:space="preserve">A781021489A95789136A9B4796084066</t>
  </si>
  <si>
    <t xml:space="preserve">F3CB46F6F86F5E6D77BC4BFE95F292FF</t>
  </si>
  <si>
    <t xml:space="preserve">6A077FA8C338628AB8A1B5E81C77BFF3</t>
  </si>
  <si>
    <t xml:space="preserve">C1664EBA860935344EA5E5B1A66723D7</t>
  </si>
  <si>
    <t xml:space="preserve">7EDFF7ACC7A7B1A2A7C60C1557FB0285</t>
  </si>
  <si>
    <t xml:space="preserve">2888A406EDDCC0D053F3A57AAA889714</t>
  </si>
  <si>
    <t xml:space="preserve">805572CA50A421F394CC6F0941B22931</t>
  </si>
  <si>
    <t xml:space="preserve">DA0421655E1D225DFE51647B01637E15</t>
  </si>
  <si>
    <t xml:space="preserve">720A270073419F1D3E3CC57B498DBDEA</t>
  </si>
  <si>
    <t xml:space="preserve">0F8B4CA108D0681EE157895A71100DC9</t>
  </si>
  <si>
    <t xml:space="preserve">0A74494BFE6C4BEC65D6E32961737EB5</t>
  </si>
  <si>
    <t xml:space="preserve">FF1266BC1F1CEE7FE32538E21FB79278</t>
  </si>
  <si>
    <t xml:space="preserve">E920198259CBB4D083730BF8AF2E62BE</t>
  </si>
  <si>
    <t xml:space="preserve">4CDB1E14AF2783FE107348A4AA789411</t>
  </si>
  <si>
    <t xml:space="preserve">A92465BFDD2E67C688D6FA7F4CA824B1</t>
  </si>
  <si>
    <t xml:space="preserve">F11ED0407BB7340BA64BDF44172A83B1</t>
  </si>
  <si>
    <t xml:space="preserve">0FF93AA8012CC533536EB80B566EB00C</t>
  </si>
  <si>
    <t xml:space="preserve">6752715E0F95BBA332F89DE73F0CD398</t>
  </si>
  <si>
    <t xml:space="preserve">CF597D4094F7745D121B1E8584E47F37</t>
  </si>
  <si>
    <t xml:space="preserve">354CFEEFB72E2D9C781812BC99BBD542</t>
  </si>
  <si>
    <t xml:space="preserve">3710B4B00207118A0C2B5EADCD4BBD44</t>
  </si>
  <si>
    <t xml:space="preserve">7C1BB5123FF6191F11724588E95225C2</t>
  </si>
  <si>
    <t xml:space="preserve">AAB4CA081D4FA952ABA1FD77B9BEDFDC</t>
  </si>
  <si>
    <t xml:space="preserve">C61AC1EFF7FA389020D0E14C747890CA</t>
  </si>
  <si>
    <t xml:space="preserve">C334CC375EC46F82ED155B050EB83E78</t>
  </si>
  <si>
    <t xml:space="preserve">B8CD5DC79314AF5680624A103F748B2E</t>
  </si>
  <si>
    <t xml:space="preserve">0BC7DCB12251903E37029CB03F8A9E7D</t>
  </si>
  <si>
    <t xml:space="preserve">1A1E7C4F279450D5377548F27DA6329D</t>
  </si>
  <si>
    <t xml:space="preserve">A5F120258105300D7FADDE057391F739</t>
  </si>
  <si>
    <t xml:space="preserve">205DB844D5D98516A5FA12A92352A840</t>
  </si>
  <si>
    <t xml:space="preserve">FAC38151673FFE63AF7C7E7FCADBA9F9</t>
  </si>
  <si>
    <t xml:space="preserve">B570D9042BBF0EFBC8F93A02DD76920B</t>
  </si>
  <si>
    <t xml:space="preserve">9CEC68CED3DA3034925BD9531DCA1AB8</t>
  </si>
  <si>
    <t xml:space="preserve">0D3E6838989338BCCF4A0254BADF2875</t>
  </si>
  <si>
    <t xml:space="preserve">329DB8FEDA361C89CEF612B1F633DFE4</t>
  </si>
  <si>
    <t xml:space="preserve">9F358D47BB01AB960E20A30387DFEFEB</t>
  </si>
  <si>
    <t xml:space="preserve">B3A2F43E842ACBA0195063EE77F33E0A</t>
  </si>
  <si>
    <t xml:space="preserve">DCAE4F0223E83B539A7991C3BD11B247</t>
  </si>
  <si>
    <t xml:space="preserve">CE7789B2EE7836341824BA3DF20F6C08</t>
  </si>
  <si>
    <t xml:space="preserve">6373F68F9CE09F64D59A1379EC209CC8</t>
  </si>
  <si>
    <t xml:space="preserve">FDE0813F0A930DAFAFF55FFD9EE4E016</t>
  </si>
  <si>
    <t xml:space="preserve">DD9F7441FB490740FD416898E119202F</t>
  </si>
  <si>
    <t xml:space="preserve">91A40FF952ED0CF425380583B2739F9A</t>
  </si>
  <si>
    <t xml:space="preserve">CAA76D0379926DF222574B350954C151</t>
  </si>
  <si>
    <t xml:space="preserve">025D1BAC9A26016C597DE2BD5BF9373C</t>
  </si>
  <si>
    <t xml:space="preserve">7F7B0F4608F81DDF9336B25DAA551F00</t>
  </si>
  <si>
    <t xml:space="preserve">23E2286A5E66E1CF7A0078897665B767</t>
  </si>
  <si>
    <t xml:space="preserve">B5DE46C7C2E5649FA257E16B220263E0</t>
  </si>
  <si>
    <t xml:space="preserve">B34DE9063196F7290439BD624584179D</t>
  </si>
  <si>
    <t xml:space="preserve">92D257D94DD24F29112C5F914C55FE4E</t>
  </si>
  <si>
    <t xml:space="preserve">4E03D02AAE369DC94C4D40DBB7A80477</t>
  </si>
  <si>
    <t xml:space="preserve">4FA8D82ACAA02B4A5073898E2467CF8C</t>
  </si>
  <si>
    <t xml:space="preserve">8680A3B2D03909C6E60FD0C5DF9A8B96</t>
  </si>
  <si>
    <t xml:space="preserve">A2060772C7F843AFBE775FA02151B8E2</t>
  </si>
  <si>
    <t xml:space="preserve">2E5598BE81398C40D87BD25C6B361D9B</t>
  </si>
  <si>
    <t xml:space="preserve">E5079ABF39A765B9773DA1BB687D08D5</t>
  </si>
  <si>
    <t xml:space="preserve">45EB6CB007DEBBCEBDB4E893D609AFAA</t>
  </si>
  <si>
    <t xml:space="preserve">278E165C088E4815FDB849CDEC6ECFAA</t>
  </si>
  <si>
    <t xml:space="preserve">3208532EBC4030B44C848018FC3FAD86</t>
  </si>
  <si>
    <t xml:space="preserve">BF4BB57908FCAB4A46C098CC51CD02BF</t>
  </si>
  <si>
    <t xml:space="preserve">26AB84D7BDC8528B1B265DC9B33D33B5</t>
  </si>
  <si>
    <t xml:space="preserve">1F3D45D31CE3A04EA9D99F2BF81DDBCD</t>
  </si>
  <si>
    <t xml:space="preserve">629A7E5131D3B0F6A6CA4B3FD3A10167</t>
  </si>
  <si>
    <t xml:space="preserve">BA09C12CFFD690AC460ED80A09A43E27</t>
  </si>
  <si>
    <t xml:space="preserve">FFE698EE4115C65E3A045E72795312F4</t>
  </si>
  <si>
    <t xml:space="preserve">BB74620408E872CD2EBD00A493F1AD1D</t>
  </si>
  <si>
    <t xml:space="preserve">AC7BE762551E37A484F171AB1B87C5FF</t>
  </si>
  <si>
    <t xml:space="preserve">D9C9646A34A2C0B737B10D5F65490294</t>
  </si>
  <si>
    <t xml:space="preserve">199104D2823F6A686130574F262825D5</t>
  </si>
  <si>
    <t xml:space="preserve">12E064AFBED0D78A1AED2E76A0B0F510</t>
  </si>
  <si>
    <t xml:space="preserve">C13A8FF542DF60EB135F885EC9BC4D38</t>
  </si>
  <si>
    <t xml:space="preserve">31E40E06A0C58A0973DBD5B8CE157296</t>
  </si>
  <si>
    <t xml:space="preserve">CC87C4C527335E054B9736B5601DA2DD</t>
  </si>
  <si>
    <t xml:space="preserve">F561312F2F3C8B94AB10EAA27723FFF9</t>
  </si>
  <si>
    <t xml:space="preserve">7602E0CE542D084486B46CA1E1C58A3B</t>
  </si>
  <si>
    <t xml:space="preserve">56C186BF0B4F8220D403376D50AFFAD6</t>
  </si>
  <si>
    <t xml:space="preserve">1CA7F27019D093BBD938C4E9622CEFDA</t>
  </si>
  <si>
    <t xml:space="preserve">5C63886103108D4CF43B76657AC98029</t>
  </si>
  <si>
    <t xml:space="preserve">C51BB5BDC9055A8B6838F96B6B18EEB5</t>
  </si>
  <si>
    <t xml:space="preserve">E7244320F23C824435A0F66705468B0D</t>
  </si>
  <si>
    <t xml:space="preserve">983B5825C5EB88BF3215A228C1A299C7</t>
  </si>
  <si>
    <t xml:space="preserve">95206C7DC72FD715AD816C749F0885E9</t>
  </si>
  <si>
    <t xml:space="preserve">560855C393C0AB7B083CBFBC341CDAE6</t>
  </si>
  <si>
    <t xml:space="preserve">524656935DFC51AF3272A3FF41EEDF96</t>
  </si>
  <si>
    <t xml:space="preserve">E65DC3D8528F237AFF61743B8BDB7415</t>
  </si>
  <si>
    <t xml:space="preserve">2803F0225683DE8FA2072137D74AA038</t>
  </si>
  <si>
    <t xml:space="preserve">4DB36AC5EF103C3764841703854C0271</t>
  </si>
  <si>
    <t xml:space="preserve">5592052EDFABB606F805C1863D0255F6</t>
  </si>
  <si>
    <t xml:space="preserve">C814E94A68B4AF9D00ABC2BEE6305FAB</t>
  </si>
  <si>
    <t xml:space="preserve">881320391A713CE84AFB2733F19342C3</t>
  </si>
  <si>
    <t xml:space="preserve">6FBAE1AAEE4BC1C81D756656D99BD5D8</t>
  </si>
  <si>
    <t xml:space="preserve">B7660EC8989B75DE096A0A076F8E3941</t>
  </si>
  <si>
    <t xml:space="preserve">72EC1B003DEF551ECFA7D2CBC786B2F4</t>
  </si>
  <si>
    <t xml:space="preserve">4501EF550925C65983C687D345BEB1F3</t>
  </si>
  <si>
    <t xml:space="preserve">66C04DBBAEC6B0B6A2AA294CD482EBB4</t>
  </si>
  <si>
    <t xml:space="preserve">3ED8F8D5AAB191EED37C7A48493DA45B</t>
  </si>
  <si>
    <t xml:space="preserve">D3AA80E8D3F646EDAFE7BD83D5F5015A</t>
  </si>
  <si>
    <t xml:space="preserve">353028E47FAF31D94EC2278632C3473D</t>
  </si>
  <si>
    <t xml:space="preserve">48EA7B2AB91D64A8A6DBE5E91C2D5315</t>
  </si>
  <si>
    <t xml:space="preserve">01299F6443F71EBFE068052EDBEE5CE8</t>
  </si>
  <si>
    <t xml:space="preserve">73262756CE992FAD58A2834AB07E1602</t>
  </si>
  <si>
    <t xml:space="preserve">2EA77DC4397D18A8AC9FBD0A150ABC89</t>
  </si>
  <si>
    <t xml:space="preserve">0BD726F878031591DF674B6BB80A266C</t>
  </si>
  <si>
    <t xml:space="preserve">B6ED5FB414092CB18E7BED59F2464E18</t>
  </si>
  <si>
    <t xml:space="preserve">F3216DB427CB1156ACCA7EC5D88410ED</t>
  </si>
  <si>
    <t xml:space="preserve">AC49BB1AFD2277F18FF9288B160C9FFC</t>
  </si>
  <si>
    <t xml:space="preserve">8F7E0A4DDAD05FD5EE1508A1D142C0AB</t>
  </si>
  <si>
    <t xml:space="preserve">258A0B416D152142446108ECE33A092C</t>
  </si>
  <si>
    <t xml:space="preserve">640DF6DCEC806D6711D9C148F108CF5F</t>
  </si>
  <si>
    <t xml:space="preserve">24FBE0579E1D8BEAEA147A1FFC61A38F</t>
  </si>
  <si>
    <t xml:space="preserve">615B6F78C37218377F0365E3A4B20B6A</t>
  </si>
  <si>
    <t xml:space="preserve">6496B81E69B3D041C947D4AAB1CC8CB9</t>
  </si>
  <si>
    <t xml:space="preserve">F239A66F19E26E2E2297D7F32C376063</t>
  </si>
  <si>
    <t xml:space="preserve">395107DF8F94914696AB8B41EBE99F5F</t>
  </si>
  <si>
    <t xml:space="preserve">745BD9FD80CE238EFB5E8E623F8066DE</t>
  </si>
  <si>
    <t xml:space="preserve">FC921D6EFB332A405969CFA8A32FCED7</t>
  </si>
  <si>
    <t xml:space="preserve">3B14474D0DF44D3E37C07C080E5B3BDF</t>
  </si>
  <si>
    <t xml:space="preserve">C8774FD6958E357F3A3D5269911703FA</t>
  </si>
  <si>
    <t xml:space="preserve">59468BFECE18594D6B5C5FF34A158AAC</t>
  </si>
  <si>
    <t xml:space="preserve">50E115E6F031258B59F87B7B512C69B9</t>
  </si>
  <si>
    <t xml:space="preserve">5508ADEE756ADAABEC060FC2C18C3BDF</t>
  </si>
  <si>
    <t xml:space="preserve">7F3B49F8FBF36AFF33AB2CF84BE686A4</t>
  </si>
  <si>
    <t xml:space="preserve">83C990FF84B3B1DC5044A9FA8E24331E</t>
  </si>
  <si>
    <t xml:space="preserve">BE0FCCCC0C89B7C45C586089E926859E</t>
  </si>
  <si>
    <t xml:space="preserve">069F7DBBA27EC17D62C80E27B0AA8CEB</t>
  </si>
  <si>
    <t xml:space="preserve">1E78AB1F6F0410794825723A31BF13E3</t>
  </si>
  <si>
    <t xml:space="preserve">2C862532C73F321F9A954309E899B9A7</t>
  </si>
  <si>
    <t xml:space="preserve">345F53B9A2B6FC9C6265A1233D4130F7</t>
  </si>
  <si>
    <t xml:space="preserve">584FE5BDC523F770645BAB82089EC116</t>
  </si>
  <si>
    <t xml:space="preserve">656693356EFEB7B8ADE5F8CE397DA3B3</t>
  </si>
  <si>
    <t xml:space="preserve">95F01F8BB4FAB9ED700D1EC95F8DBFD1</t>
  </si>
  <si>
    <t xml:space="preserve">A062FBFD3FDF48974884388E605BF391</t>
  </si>
  <si>
    <t xml:space="preserve">6AB5835AE6464BF7753FFF16C73E4F7E</t>
  </si>
  <si>
    <t xml:space="preserve">8902C407BCDAE9552EC82CF44F48483D</t>
  </si>
  <si>
    <t xml:space="preserve">E2A5DC8D4437186A4D85DA35A10F604C</t>
  </si>
  <si>
    <t xml:space="preserve">0D7DD304B14AB7EAAB7C933BB8464039</t>
  </si>
  <si>
    <t xml:space="preserve">E8D0F815A7B216FC08F637E48388FF2B</t>
  </si>
  <si>
    <t xml:space="preserve">2496DABA6FF52645EEE15F907CED9D22</t>
  </si>
  <si>
    <t xml:space="preserve">FB77A1BFD61DE42DFAF03AE47BE9794B</t>
  </si>
  <si>
    <t xml:space="preserve">3387938BE565560E864DF1946132D77B</t>
  </si>
  <si>
    <t xml:space="preserve">F397CEBB12C97D67B6FF17C42A662FA2</t>
  </si>
  <si>
    <t xml:space="preserve">715D4F60465540C53F47A8222FFCFAAA</t>
  </si>
  <si>
    <t xml:space="preserve">8543B1516B61C4BD868BE8779901A7CE</t>
  </si>
  <si>
    <t xml:space="preserve">C550F5263586B1AC694CA06FCAB3BF5F</t>
  </si>
  <si>
    <t xml:space="preserve">457A7F49B92A973F5B62C83E648BD764</t>
  </si>
  <si>
    <t xml:space="preserve">9BEAA74C63725B0ADC5F7C024E57D8E6</t>
  </si>
  <si>
    <t xml:space="preserve">38A7BBDB9797707811855217243AE0FA</t>
  </si>
  <si>
    <t xml:space="preserve">2FCDFCC379552710013ED2355FB39F20</t>
  </si>
  <si>
    <t xml:space="preserve">8C10757503CBB5CFD703732878333921</t>
  </si>
  <si>
    <t xml:space="preserve">10B8B8F39C3540CA4FDBCAB157602227</t>
  </si>
  <si>
    <t xml:space="preserve">BA8E1C7A480E9D87C5BBCA841BA328A8</t>
  </si>
  <si>
    <t xml:space="preserve">F6AF6ED6C397ABA34A8A5AE752E3AD26</t>
  </si>
  <si>
    <t xml:space="preserve">B90ABBA68F1F80AD49EEB8B4A8237FB5</t>
  </si>
  <si>
    <t xml:space="preserve">A983D8487AC07D8D04649E813C925294</t>
  </si>
  <si>
    <t xml:space="preserve">B298BBC50F5029560923DCE80011B608</t>
  </si>
  <si>
    <t xml:space="preserve">747FE6AEF20D1D230C462A9C248D7F56</t>
  </si>
  <si>
    <t xml:space="preserve">658EA125197507161131034A8137F379</t>
  </si>
  <si>
    <t xml:space="preserve">A8D18F7DE0253AB97CDE1086B99B8A82</t>
  </si>
  <si>
    <t xml:space="preserve">950B5468F417E4467142DEFA57B0CEF3</t>
  </si>
  <si>
    <t xml:space="preserve">FCE7D6A1A165D374F7925671DE316287</t>
  </si>
  <si>
    <t xml:space="preserve">C03499A6B5531E3A2541307E2A5E1E7D</t>
  </si>
  <si>
    <t xml:space="preserve">2D24F7307E86832D1F17DD3E39C9DBCB</t>
  </si>
  <si>
    <t xml:space="preserve">5C9A73B507D172E6BF6F5620877659E9</t>
  </si>
  <si>
    <t xml:space="preserve">394BB3B4D438B70AF1B1739CB1251300</t>
  </si>
  <si>
    <t xml:space="preserve">A3884D8761B7A7804CFF4ADD32671A35</t>
  </si>
  <si>
    <t xml:space="preserve">94176411F312843660E37E67AB006910</t>
  </si>
  <si>
    <t xml:space="preserve">14DAEE6E82DC68C6C6AD27639FFEE612</t>
  </si>
  <si>
    <t xml:space="preserve">2385F45B6D5E787C7BF6FAF947EAE5A4</t>
  </si>
  <si>
    <t xml:space="preserve">76B8112E4AC55DD9E26A817660F4E80E</t>
  </si>
  <si>
    <t xml:space="preserve">230A727DE1715BA776F80C3751EE58B8</t>
  </si>
  <si>
    <t xml:space="preserve">FDDE02B8D78E340F29405F8F74729F13</t>
  </si>
  <si>
    <t xml:space="preserve">93568E076CBEFCB8C82BCE25A377F592</t>
  </si>
  <si>
    <t xml:space="preserve">30C47C86D0530AF83F42A412A13291CD</t>
  </si>
  <si>
    <t xml:space="preserve">FA2517D8CE3FD4B5659122C9A8DF862D</t>
  </si>
  <si>
    <t xml:space="preserve">1E227EF235DE0A24C664B663BE3DC7B5</t>
  </si>
  <si>
    <t xml:space="preserve">24613092679C1918092A9C189ECAA48A</t>
  </si>
  <si>
    <t xml:space="preserve">2CF64867555FE705BEA901E9AE1B30D3</t>
  </si>
  <si>
    <t xml:space="preserve">C2F035DC6FDE23646D2EFC8C846A54C7</t>
  </si>
  <si>
    <t xml:space="preserve">547A88B4B62DE1ECA5BAB7A06D1D91AF</t>
  </si>
  <si>
    <t xml:space="preserve">444C1F2A3B293FB1C90CCA0F210D4577</t>
  </si>
  <si>
    <t xml:space="preserve">710551DCFAB1973CAD1AF8FFB570982C</t>
  </si>
  <si>
    <t xml:space="preserve">3E05E2FD048BBF3FA688378183287520</t>
  </si>
  <si>
    <t xml:space="preserve">FFC43F049A2CE44169F7219308B8E9BF</t>
  </si>
  <si>
    <t xml:space="preserve">2E4FDAEF9507C6B097D346AC943C5051</t>
  </si>
  <si>
    <t xml:space="preserve">74747F9121F4B90231FDC680E7910E69</t>
  </si>
  <si>
    <t xml:space="preserve">CBF449625A3CEE5C18567948C8DEC276</t>
  </si>
  <si>
    <t xml:space="preserve">BDF9DE1EE9AD78DBCB9C4D71575886D6</t>
  </si>
  <si>
    <t xml:space="preserve">390C3D47ADCCF25D4CA118C9E46D15EB</t>
  </si>
  <si>
    <t xml:space="preserve">B5C5FD43B0D4D3E3200E6C995898599E</t>
  </si>
  <si>
    <t xml:space="preserve">DECAD0A5EA850DCD024744100D572E05</t>
  </si>
  <si>
    <t xml:space="preserve">ED4C62050317C5576D26D7138C816632</t>
  </si>
  <si>
    <t xml:space="preserve">6CBEB5C4FA827E146FC756ABC3B5519D</t>
  </si>
  <si>
    <t xml:space="preserve">D954DAE7FFF17E580AADC418AE95A768</t>
  </si>
  <si>
    <t xml:space="preserve">A485FE2E38165336B682C254AD8A95E9</t>
  </si>
  <si>
    <t xml:space="preserve">04BD77C7DF58F9D43FF33E14F42ABFCC</t>
  </si>
  <si>
    <t xml:space="preserve">8BCE119C30CF0D7191C2F315BEAFB21C</t>
  </si>
  <si>
    <t xml:space="preserve">05DAE9598699B99F1308A50EAB970735</t>
  </si>
  <si>
    <t xml:space="preserve">61B8F09E8E43A8E9C10924BFB86BC67B</t>
  </si>
  <si>
    <t xml:space="preserve">01544FC0A66C798B968AFC9FC5B28DED</t>
  </si>
  <si>
    <t xml:space="preserve">67C37969B67E955D7D7DD0C11A17246D</t>
  </si>
  <si>
    <t xml:space="preserve">586CB77616F88AB7A02E7390C3932432</t>
  </si>
  <si>
    <t xml:space="preserve">FC4FDD826001CEB2B93A73273D9B5F1E</t>
  </si>
  <si>
    <t xml:space="preserve">66B409289E751A4DFFAE5174F2A06B37</t>
  </si>
  <si>
    <t xml:space="preserve">B59522F07D6E45F8CF9BDF2759DA1DEF</t>
  </si>
  <si>
    <t xml:space="preserve">9913F7FDE3933A0077AE7595A90860E3</t>
  </si>
  <si>
    <t xml:space="preserve">A909E33852FD47E3DAD7794CAF316D81</t>
  </si>
  <si>
    <t xml:space="preserve">2ABD52614389BA6C73B5BF443F5C5D7E</t>
  </si>
  <si>
    <t xml:space="preserve">92FAABB621C1EBF8AC193DFC4C6C59C5</t>
  </si>
  <si>
    <t xml:space="preserve">65DE0EAE3ADC2018E20FDAEAF31E914C</t>
  </si>
  <si>
    <t xml:space="preserve">651DF712B372AF52F665C2788BA601D2</t>
  </si>
  <si>
    <t xml:space="preserve">04EBF656DE21C1DFD41F455DD8F74FF8</t>
  </si>
  <si>
    <t xml:space="preserve">2A6C97E658A47D4BAD72CA27E3E8B6FB</t>
  </si>
  <si>
    <t xml:space="preserve">CC1D46B281FADD6CC9C4EBB25AA130E4</t>
  </si>
  <si>
    <t xml:space="preserve">47FCE8D0F40BA47728B093FAE9C65D22</t>
  </si>
  <si>
    <t xml:space="preserve">EF3E0D8424AF2CBF5052B9F1E1B0AAD8</t>
  </si>
  <si>
    <t xml:space="preserve">E4C9603A0DE7A257427034EC7486DA34</t>
  </si>
  <si>
    <t xml:space="preserve">29313630717AE09C3F0EFBFABD14FE18</t>
  </si>
  <si>
    <t xml:space="preserve">3DE7EFBFDE0A8BBE4134818D531A84C8</t>
  </si>
  <si>
    <t xml:space="preserve">C36B4F7C5E5E3A8E25D0D6D3D9D09BAD</t>
  </si>
  <si>
    <t xml:space="preserve">990A2E5CC0B5A510F6ED0DDA8FE4DCC0</t>
  </si>
  <si>
    <t xml:space="preserve">97A16C7DA561153F00D26D11F5ECD5DD</t>
  </si>
  <si>
    <t xml:space="preserve">75337A39BA2F583F366E454C48F1A859</t>
  </si>
  <si>
    <t xml:space="preserve">C3748387C3058301B93279111446E33F</t>
  </si>
  <si>
    <t xml:space="preserve">6B5DBCED306965E71F22B6F3F484F272</t>
  </si>
  <si>
    <t xml:space="preserve">D2DA1A9D9E264EDDF63F75254000DD93</t>
  </si>
  <si>
    <t xml:space="preserve">293C3ADE37238939753FFCDFA61F923D</t>
  </si>
  <si>
    <t xml:space="preserve">B9F6F302F7F9BD39BF3FBDE47C2B8B78</t>
  </si>
  <si>
    <t xml:space="preserve">18B40A385BA7A2A9A30EC419DAE1E773</t>
  </si>
  <si>
    <t xml:space="preserve">04F34F87746ACAA4702FBB76164DA674</t>
  </si>
  <si>
    <t xml:space="preserve">A1DDDB6C6F3B1B45686BF3989859C600</t>
  </si>
  <si>
    <t xml:space="preserve">956AE05C9FBF5B3FCD1A5AD9D0FB6C8C</t>
  </si>
  <si>
    <t xml:space="preserve">30CA5E9DDE81CA77FDA67C4181E7932C</t>
  </si>
  <si>
    <t xml:space="preserve">8F5035C1DF9F85BE4507B065E50E589A</t>
  </si>
  <si>
    <t xml:space="preserve">C4DE3742AA03C4879315B5009C263E38</t>
  </si>
  <si>
    <t xml:space="preserve">DD3DF7B1B041371D1143E57E23DC662B</t>
  </si>
  <si>
    <t xml:space="preserve">F2687723DC6177E117141A56F245E53A</t>
  </si>
  <si>
    <t xml:space="preserve">449D94895197870211D6F3F816A074C9</t>
  </si>
  <si>
    <t xml:space="preserve">35138E69E038644E36727321FC4E9254</t>
  </si>
  <si>
    <t xml:space="preserve">3F7FF4F8265BBEAD8F222B92075CC052</t>
  </si>
  <si>
    <t xml:space="preserve">87C48678980A66289157DC4D6C285F22</t>
  </si>
  <si>
    <t xml:space="preserve">1DA7BE41500E58DA0E260E72EE1D1D1F</t>
  </si>
  <si>
    <t xml:space="preserve">22EE6AA6AE1CC801861661489C642FC7</t>
  </si>
  <si>
    <t xml:space="preserve">DC920BAAFFB296583C3B06948BC82382</t>
  </si>
  <si>
    <t xml:space="preserve">30D84510A15384C47FDC0230386DE595</t>
  </si>
  <si>
    <t xml:space="preserve">47A6959F7558530EEADDD68E58FCA07B</t>
  </si>
  <si>
    <t xml:space="preserve">1BD3A5B36BD2BD60BA119C24C2DAFF49</t>
  </si>
  <si>
    <t xml:space="preserve">D9E733F87E211519828100868900B71C</t>
  </si>
  <si>
    <t xml:space="preserve">74C9BD7FBF573A535956314B2C48D7F8</t>
  </si>
  <si>
    <t xml:space="preserve">73679C9B353FAEC6F578E189AF6FAB6F</t>
  </si>
  <si>
    <t xml:space="preserve">2BA3340F782C8059EBE6E33CE3A617CB</t>
  </si>
  <si>
    <t xml:space="preserve">7D9C37FB83C47B44DAF5FF93A9971C02</t>
  </si>
  <si>
    <t xml:space="preserve">2158CCD306D6A614E31D47C5520E247A</t>
  </si>
  <si>
    <t xml:space="preserve">0D28C8BD0B6CEE3FE54D2B694C17779C</t>
  </si>
  <si>
    <t xml:space="preserve">0892A519D759DB7FAFDD8D6AD120C836</t>
  </si>
  <si>
    <t xml:space="preserve">D4BA69B7CEEC3C3B85E2773ED8678C2D</t>
  </si>
  <si>
    <t xml:space="preserve">0DC3ED164C9D1065DA48D1E85D22E80D</t>
  </si>
  <si>
    <t xml:space="preserve">7A3F0AC4098CA8358D79C0EC04453CC6</t>
  </si>
  <si>
    <t xml:space="preserve">59BC7AC1FE462E457FD2137FDB721E2F</t>
  </si>
  <si>
    <t xml:space="preserve">884FB3E47EC3F5A87F422056ED7FF033</t>
  </si>
  <si>
    <t xml:space="preserve">7EDCA4384461BE8004857D9513A3E792</t>
  </si>
  <si>
    <t xml:space="preserve">BE756A3455B9D89A1BBBB903A3F7230C</t>
  </si>
  <si>
    <t xml:space="preserve">194F343CA2016C2003966B7B03593E9F</t>
  </si>
  <si>
    <t xml:space="preserve">DB317120AA22C96A1E2E1F3D79B10D2B</t>
  </si>
  <si>
    <t xml:space="preserve">1E323A4A81782BED1F3C6E3EEABFC2A9</t>
  </si>
  <si>
    <t xml:space="preserve">FBCE899EB2788D67EF7EA94B451191E3</t>
  </si>
  <si>
    <t xml:space="preserve">ACFF503C6A78BD3323BCC7A523431BBD</t>
  </si>
  <si>
    <t xml:space="preserve">23C70FAF1B1DC8F1D106C77311B5687D</t>
  </si>
  <si>
    <t xml:space="preserve">D30DBD46188FF6ADE754D9398D261C0B</t>
  </si>
  <si>
    <t xml:space="preserve">C651465A08521AC6A10C465552630F61</t>
  </si>
  <si>
    <t xml:space="preserve">D069636FCBB466C21AD1B91FA0E90989</t>
  </si>
  <si>
    <t xml:space="preserve">E2243B42E0B390BB8EAFFA2ACEC3FC58</t>
  </si>
  <si>
    <t xml:space="preserve">4EA237650E82D63CD0C8E08D4496DEC8</t>
  </si>
  <si>
    <t xml:space="preserve">524D4AC404FF60B7EB933BF49EC1C662</t>
  </si>
  <si>
    <t xml:space="preserve">48B54C89741F469BE6BE135BF412F0A0</t>
  </si>
  <si>
    <t xml:space="preserve">EBBC19E51BBB05ACEB673471E60E7994</t>
  </si>
  <si>
    <t xml:space="preserve">0D0499B32C884AFAB6522DC6A2455527</t>
  </si>
  <si>
    <t xml:space="preserve">608326292FE39232499E5B1875BF3EDA</t>
  </si>
  <si>
    <t xml:space="preserve">05B9022CD6FAE50015368768062BFAE0</t>
  </si>
  <si>
    <t xml:space="preserve">0FE688D201E8C65D47148862D5E1A5F1</t>
  </si>
  <si>
    <t xml:space="preserve">E771EEF83486EA9B613D63E467478AF9</t>
  </si>
  <si>
    <t xml:space="preserve">540B62DC7B311FD16FEFABA738847434</t>
  </si>
  <si>
    <t xml:space="preserve">9C4DA080DDA19E4423CC033BCDA449C6</t>
  </si>
  <si>
    <t xml:space="preserve">CCBEA437244165821CC975D3E4A35450</t>
  </si>
  <si>
    <t xml:space="preserve">5834FCEA061708212FB4395E3F05C8F0</t>
  </si>
  <si>
    <t xml:space="preserve">63E10B3AC4D3C86EE4470BE47DCBC24C</t>
  </si>
  <si>
    <t xml:space="preserve">76E8E7992CFD35732BBA2D63E8EC71CB</t>
  </si>
  <si>
    <t xml:space="preserve">733201C0E4CC720916C982576443DF0C</t>
  </si>
  <si>
    <t xml:space="preserve">D4CB1BB84EF5AB21CABEE28858B7CD3F</t>
  </si>
  <si>
    <t xml:space="preserve">D4284F024A554FCAB49098EEE584D87D</t>
  </si>
  <si>
    <t xml:space="preserve">F102E8D9C77964C57CD4DE5023E1BB75</t>
  </si>
  <si>
    <t xml:space="preserve">BF7E425828C9AF9241243601FBF8D721</t>
  </si>
  <si>
    <t xml:space="preserve">C74EDBFDDADD18D841F6275826B4F9C6</t>
  </si>
  <si>
    <t xml:space="preserve">1E4F41735E61098411DBDFE9CC270C42</t>
  </si>
  <si>
    <t xml:space="preserve">F3614712C706B7891BF71CC1B5262267</t>
  </si>
  <si>
    <t xml:space="preserve">574236E63C6C4FE0B8E943B9A57E3CD7</t>
  </si>
  <si>
    <t xml:space="preserve">DFE0F51D0D96DD8A93648FE942BB1975</t>
  </si>
  <si>
    <t xml:space="preserve">B0F66048C4671C8C479FD8743D5E8B5F</t>
  </si>
  <si>
    <t xml:space="preserve">F2149090452BB52A0C5DC63A34940A2E</t>
  </si>
  <si>
    <t xml:space="preserve">5E710D6FCEA689B6509015F52BCEC781</t>
  </si>
  <si>
    <t xml:space="preserve">D56451CD54F95ED0B645C37686A9ABD9</t>
  </si>
  <si>
    <t xml:space="preserve">1D89B990956638221E251872C4890117</t>
  </si>
  <si>
    <t xml:space="preserve">7822F63046C0B340CC394EE059F3669F</t>
  </si>
  <si>
    <t xml:space="preserve">C2BA5DFD477301496CB1375F28C2E4B4</t>
  </si>
  <si>
    <t xml:space="preserve">F86165C9A0E35701E26D38030B564527</t>
  </si>
  <si>
    <t xml:space="preserve">454FED6A69E071BAE0A4CC0DBB769488</t>
  </si>
  <si>
    <t xml:space="preserve">1C27C7428BBF40035D85FC8BB2D917C4</t>
  </si>
  <si>
    <t xml:space="preserve">F4635A0934A39614F52B68CB7D766B3B</t>
  </si>
  <si>
    <t xml:space="preserve">4F6E4A1852BE84E61019E51925B39C01</t>
  </si>
  <si>
    <t xml:space="preserve">13D26F3037EE3B2DEF5D18AF559BF18E</t>
  </si>
  <si>
    <t xml:space="preserve">B3B901E81F725880555F84260B8232F3</t>
  </si>
  <si>
    <t xml:space="preserve">8A396E6257FA7EE38662C5B6430FF2BC</t>
  </si>
  <si>
    <t xml:space="preserve">9E3C853F59D5248F10D866CE8DBFDB5A</t>
  </si>
  <si>
    <t xml:space="preserve">409D33EC074C8E16191AA1855B9EADD5</t>
  </si>
  <si>
    <t xml:space="preserve">0EE90C164B2F4A0856780213CD3E84C6</t>
  </si>
  <si>
    <t xml:space="preserve">1F01E9522EA9DC41180BE2B0A6DE9CE9</t>
  </si>
  <si>
    <t xml:space="preserve">B7C4A4FE37BDA232EBCC586461E280A3</t>
  </si>
  <si>
    <t xml:space="preserve">BC9B9366B905A7C8EBFDCF6DA1A74295</t>
  </si>
  <si>
    <t xml:space="preserve">51A605BE865A7B2FF3A1C061499E4A2D</t>
  </si>
  <si>
    <t xml:space="preserve">73C67A4DA1E8C98D8A0FF578E4CD110C</t>
  </si>
  <si>
    <t xml:space="preserve">1B9C1EA8689EF1897D55EAEDF76B05EF</t>
  </si>
  <si>
    <t xml:space="preserve">FA214D2C958A2AAB9FE43E3446C21C8E</t>
  </si>
  <si>
    <t xml:space="preserve">3AB45364D87CB742BB81F703BFB28301</t>
  </si>
  <si>
    <t xml:space="preserve">6712CF34D041EB0AEC24B16ECB4CCA02</t>
  </si>
  <si>
    <t xml:space="preserve">31B38E66683DD238FD91D95CCB4B9154</t>
  </si>
  <si>
    <t xml:space="preserve">E50663C198614D1E43EA211EF878325B</t>
  </si>
  <si>
    <t xml:space="preserve">86C8CF3046B3264B9B03CA1EC4C449E9</t>
  </si>
  <si>
    <t xml:space="preserve">7FC6D22B8E46042C7B9B4007E55E0024</t>
  </si>
  <si>
    <t xml:space="preserve">CDA96B647049E22D32DBE7BC150880B6</t>
  </si>
  <si>
    <t xml:space="preserve">E5920E60C686ACF96647BB1CB1F1176E</t>
  </si>
  <si>
    <t xml:space="preserve">F843EC64E2FD13CC3AFA8B809313659B</t>
  </si>
  <si>
    <t xml:space="preserve">3FA7F91562016A944062511C463EA273</t>
  </si>
  <si>
    <t xml:space="preserve">445DDB1258F3D382AF1314648FD6EDE3</t>
  </si>
  <si>
    <t xml:space="preserve">A56EC277913C8D8EE323DCF1C8471EE9</t>
  </si>
  <si>
    <t xml:space="preserve">37D70908EC1AA876D40ED5E2D2878088</t>
  </si>
  <si>
    <t xml:space="preserve">04849F2BD06740FE3F6FDB608095DAE0</t>
  </si>
  <si>
    <t xml:space="preserve">8607423BF350AF71BA5F935AD86034D3</t>
  </si>
  <si>
    <t xml:space="preserve">E7E8CF1FE97D1FF1C43B9943B05A88C5</t>
  </si>
  <si>
    <t xml:space="preserve">32CB9F650D4419B449BC0CAE01BF8E2C</t>
  </si>
  <si>
    <t xml:space="preserve">16E0793C9608063A56F69F804FC86BC8</t>
  </si>
  <si>
    <t xml:space="preserve">B872681E8FD0003FC8ADB6D56AAA607A</t>
  </si>
  <si>
    <t xml:space="preserve">54ED24C8ADEEA78ACC7747596DBC4D7F</t>
  </si>
  <si>
    <t xml:space="preserve">C03738BFDFFC044B23C247DDB3182D9F</t>
  </si>
  <si>
    <t xml:space="preserve">46551D2B6A68C5C1BA322990C118BD89</t>
  </si>
  <si>
    <t xml:space="preserve">3C64025E40334EC75754F247C0CD8303</t>
  </si>
  <si>
    <t xml:space="preserve">94514E7906DEA931FB9E100453CD96D1</t>
  </si>
  <si>
    <t xml:space="preserve">47E30D90FD7E4C08A6F54641A06513D8</t>
  </si>
  <si>
    <t xml:space="preserve">42118AE45DD7C6B88EACE83BD5FC4FEA</t>
  </si>
  <si>
    <t xml:space="preserve">7CCBF46EAE706D5D11C7AAABC73AA686</t>
  </si>
  <si>
    <t xml:space="preserve">FBAFB46D1F8F9D933AB321DE932A4E5A</t>
  </si>
  <si>
    <t xml:space="preserve">53C28F1A5FA1CB05FA07AF8AF6F1F6A3</t>
  </si>
  <si>
    <t xml:space="preserve">419243F4DE54E06A9E04329A18E24FA6</t>
  </si>
  <si>
    <t xml:space="preserve">D91127162BBC58F011AAFD72C17A334C</t>
  </si>
  <si>
    <t xml:space="preserve">41F8C287EED5F1559542C27BD75CECAB</t>
  </si>
  <si>
    <t xml:space="preserve">E4C5723777FFB8E26A8D7F3E2DB6E85D</t>
  </si>
  <si>
    <t xml:space="preserve">05B0BECBA15DA44FD8E096158071CE3D</t>
  </si>
  <si>
    <t xml:space="preserve">89C3A8BAD963E068638D10166FFC940B</t>
  </si>
  <si>
    <t xml:space="preserve">9A5D5113E0534E9A86A651C17B92F481</t>
  </si>
  <si>
    <t xml:space="preserve">D74811D3A0C52EE583E8325F2ADD4EFA</t>
  </si>
  <si>
    <t xml:space="preserve">20E9CAD4360E88AB4268634E37F029B2</t>
  </si>
  <si>
    <t xml:space="preserve">817B36AFF3335D4D954A2794A95F2F7F</t>
  </si>
  <si>
    <t xml:space="preserve">780FA6A6F2573D6DB024B9D9F4C4E6A4</t>
  </si>
  <si>
    <t xml:space="preserve">C629BCCA7E28A7A3C8EEDB749133A476</t>
  </si>
  <si>
    <t xml:space="preserve">6222F6B99CB571128519029858B2B718</t>
  </si>
  <si>
    <t xml:space="preserve">BD35B26D72FDDCF9A22403A6D9AA6190</t>
  </si>
  <si>
    <t xml:space="preserve">A80663FA1495663961D89CB1DA2B576F</t>
  </si>
  <si>
    <t xml:space="preserve">D7A6332C53180E2BBB89607BB0F0496F</t>
  </si>
  <si>
    <t xml:space="preserve">0E1C7C3A3B6500F526B09FDB8DB197E0</t>
  </si>
  <si>
    <t xml:space="preserve">7DB52555C5FEFB3635785BBC2F6D5EC2</t>
  </si>
  <si>
    <t xml:space="preserve">FFB3365BAD235B5DEF7CEC1C7EFFBC91</t>
  </si>
  <si>
    <t xml:space="preserve">3D2B0DDF2B79B357EA7AC523F2028841</t>
  </si>
  <si>
    <t xml:space="preserve">5C451AAABD0F53ED65758E5AEABF46BF</t>
  </si>
  <si>
    <t xml:space="preserve">A3942D2851A03387F8C4D23DEF350B2B</t>
  </si>
  <si>
    <t xml:space="preserve">39F89223C94CA30173D430640FF61F74</t>
  </si>
  <si>
    <t xml:space="preserve">75A38D49BF435FE78CBC4347CD08F9E8</t>
  </si>
  <si>
    <t xml:space="preserve">0D456650A0B1468A2D4D8411252AC3A8</t>
  </si>
  <si>
    <t xml:space="preserve">C44C7905E468F7D8840850902959903E</t>
  </si>
  <si>
    <t xml:space="preserve">75B1F3FCD846E2215F4B029DF1A54870</t>
  </si>
  <si>
    <t xml:space="preserve">D0C3FF4DB0BC6117280B47A7648B5BC3</t>
  </si>
  <si>
    <t xml:space="preserve">02A483C0EDC218169D3D92C8FC46E730</t>
  </si>
  <si>
    <t xml:space="preserve">7C9B4237A599417FD1EE32F8824C9EED</t>
  </si>
  <si>
    <t xml:space="preserve">F430BDBEE49C7BB8C020108B9D3F2282</t>
  </si>
  <si>
    <t xml:space="preserve">C0DBB7A93FF7A0509BCE2FDC26DBB170</t>
  </si>
  <si>
    <t xml:space="preserve">A5CFF2010477B4D8F32F629691766DE8</t>
  </si>
  <si>
    <t xml:space="preserve">E44B0E96D0F9D7DF904D331E86F7E3C1</t>
  </si>
  <si>
    <t xml:space="preserve">7BB4DF5E1741136DA0BE34C00F21F2BE</t>
  </si>
  <si>
    <t xml:space="preserve">A18DD7B4B0F22583838DD0E8401D8F98</t>
  </si>
  <si>
    <t xml:space="preserve">945D1852422A7C1963AD45792ACEF1F6</t>
  </si>
  <si>
    <t xml:space="preserve">2AD8FBF876AE9E85236690419BF26688</t>
  </si>
  <si>
    <t xml:space="preserve">99DF857AB8ABFE07D08469F90AAA8441</t>
  </si>
  <si>
    <t xml:space="preserve">3BDB1CA11E175BBC1A45DA8111B15450</t>
  </si>
  <si>
    <t xml:space="preserve">5C5F17BC2613D623DA4FBC26C48318BB</t>
  </si>
  <si>
    <t xml:space="preserve">7B0A2FCAFD4CEC36AFCDE1EC9CC0A690</t>
  </si>
  <si>
    <t xml:space="preserve">CED352A41E4EB3B69FC74DED97E02413</t>
  </si>
  <si>
    <t xml:space="preserve">AA77E4B9BDB4AF05582FB287DAF6802B</t>
  </si>
  <si>
    <t xml:space="preserve">741CD5EABF8544FA15A3961B3292B79F</t>
  </si>
  <si>
    <t xml:space="preserve">4D373C1401F73A34EA00737FFC3BAE62</t>
  </si>
  <si>
    <t xml:space="preserve">4F2B3F49E646F4F235D13360C6182442</t>
  </si>
  <si>
    <t xml:space="preserve">AAFEEC00D62E11825B6A6C8A92779D6C</t>
  </si>
  <si>
    <t xml:space="preserve">BE7F158394444B92F581125506696AEE</t>
  </si>
  <si>
    <t xml:space="preserve">A6A770934045263317889B4F5D7ED95F</t>
  </si>
  <si>
    <t xml:space="preserve">5F19A21F3D7152C16087BBABC99534E4</t>
  </si>
  <si>
    <t xml:space="preserve">AF01E0FBD69A616AE9BF9F66888FD9E2</t>
  </si>
  <si>
    <t xml:space="preserve">A0917B25B67ABAE7F09ECBD8C818C811</t>
  </si>
  <si>
    <t xml:space="preserve">FE0DF092CF3895C2C527E7C0A726B0FD</t>
  </si>
  <si>
    <t xml:space="preserve">7510FC65AAB901A28A13281482EEE601</t>
  </si>
  <si>
    <t xml:space="preserve">FBFFBEBB25795EAABBB150D5B24E896E</t>
  </si>
  <si>
    <t xml:space="preserve">87CD090EE0FDA608AF9AC6F2D687D753</t>
  </si>
  <si>
    <t xml:space="preserve">62454A932546EA83EB177490D4E40022</t>
  </si>
  <si>
    <t xml:space="preserve">A321E189949BF525E9505C4C7A35EC10</t>
  </si>
  <si>
    <t xml:space="preserve">632117694238111D6F1E205FFEA4E893</t>
  </si>
  <si>
    <t xml:space="preserve">F855E47BD4CDBEE1B3970B7633B91004</t>
  </si>
  <si>
    <t xml:space="preserve">AF59B81249F5ACD63DB8BF72BF297DA1</t>
  </si>
  <si>
    <t xml:space="preserve">150811206471E7F7062498E8B7842FDC</t>
  </si>
  <si>
    <t xml:space="preserve">8EE4969EA13E97ED5DC3A90A5B78EA1F</t>
  </si>
  <si>
    <t xml:space="preserve">D26DFE6EF6954618B6ECD5F6475B6566</t>
  </si>
  <si>
    <t xml:space="preserve">B5236B51B2D666AA88CE390A69FDFCE2</t>
  </si>
  <si>
    <t xml:space="preserve">91AAEC23C0AD1C29FCA1A64CF5228E2C</t>
  </si>
  <si>
    <t xml:space="preserve">782BB14BC8CACFCD59E8487C1B67FC3A</t>
  </si>
  <si>
    <t xml:space="preserve">8FE62F883BBC1F8809236D4793561AE1</t>
  </si>
  <si>
    <t xml:space="preserve">4C161E24D711E9EBECA606F77909373A</t>
  </si>
  <si>
    <t xml:space="preserve">5848EC90BC3E502EAB32A03CF0E333F2</t>
  </si>
  <si>
    <t xml:space="preserve">A80AB2D2981027651AF6240726FCB2A2</t>
  </si>
  <si>
    <t xml:space="preserve">59C2A1ECBC7F0C77B6DAE5016EBC1124</t>
  </si>
  <si>
    <t xml:space="preserve">1DF6B3F07C8E87571BA52642861DFAAE</t>
  </si>
  <si>
    <t xml:space="preserve">829DCC32B56EE09E4A1D1DF2E7F485EA</t>
  </si>
  <si>
    <t xml:space="preserve">2FC75A29460D0F4872661D8AFB0DBFFA</t>
  </si>
  <si>
    <t xml:space="preserve">B8DA14AB10BD7584C2306D07AA600AF0</t>
  </si>
  <si>
    <t xml:space="preserve">57A2519EFC05FB1B13F556793EEE0A94</t>
  </si>
  <si>
    <t xml:space="preserve">C8A303A8FAF846A1258C1BA3AAD21E91</t>
  </si>
  <si>
    <t xml:space="preserve">4E3CE5C0094DC42E5845EC558059DF85</t>
  </si>
  <si>
    <t xml:space="preserve">C427FB8DFCD54510925AD74AA1B65ED1</t>
  </si>
  <si>
    <t xml:space="preserve">792A6283912FA87D802C2A03AAFDACF0</t>
  </si>
  <si>
    <t xml:space="preserve">65592F47287B4640CE5120C74D3954D1</t>
  </si>
  <si>
    <t xml:space="preserve">5D109C1D93FCD777CA36475D45C9F29A</t>
  </si>
  <si>
    <t xml:space="preserve">42FFCE37C37D95BE282C7ED3B54B03F5</t>
  </si>
  <si>
    <t xml:space="preserve">9D9FE2977A82302555504C12F08530E7</t>
  </si>
  <si>
    <t xml:space="preserve">A3329E4CE8214AA2DAA30F20E138DB2C</t>
  </si>
  <si>
    <t xml:space="preserve">D80D02FBF4303EC875E8356C423DDCD9</t>
  </si>
  <si>
    <t xml:space="preserve">4ECDF35F1FF438F9A46361F0FAD837DF</t>
  </si>
  <si>
    <t xml:space="preserve">466625386F2BD1498F70D5A2E2AFF7B4</t>
  </si>
  <si>
    <t xml:space="preserve">B8963BBC8C99541897FBD11A20F4C4A0</t>
  </si>
  <si>
    <t xml:space="preserve">1688B80F28544D890C96C72EF7E35720</t>
  </si>
  <si>
    <t xml:space="preserve">D80117C9CAC98F6CF65E44199B16E274</t>
  </si>
  <si>
    <t xml:space="preserve">EEDE9B514736B8456D8146880D23DED7</t>
  </si>
  <si>
    <t xml:space="preserve">6074A8CB176A0477001CCE5AF5013A5E</t>
  </si>
  <si>
    <t xml:space="preserve">3C557C688A5B88BDE03E6319F80309AB</t>
  </si>
  <si>
    <t xml:space="preserve">2068B6161B62EDDBDC1415AFD1BC6FA4</t>
  </si>
  <si>
    <t xml:space="preserve">4E5B70CE76CD8DA4B0BFF42CFFA9BEE9</t>
  </si>
  <si>
    <t xml:space="preserve">6C9F31110A9A8AFF08488CDBF2FB9FE9</t>
  </si>
  <si>
    <t xml:space="preserve">A6B59320115B70AD3647D5385868ECD1</t>
  </si>
  <si>
    <t xml:space="preserve">B4B0F392422D032A20C20BA4552AF186</t>
  </si>
  <si>
    <t xml:space="preserve">FDD79959223CEB7E64991C3FA702F9BB</t>
  </si>
  <si>
    <t xml:space="preserve">6B514FEA11A26F65B532E26B18380E12</t>
  </si>
  <si>
    <t xml:space="preserve">AA8C10E7245EBAFDC55EC573687113A8</t>
  </si>
  <si>
    <t xml:space="preserve">B2D748D019AD3B4BD658F5A2F86BA62D</t>
  </si>
  <si>
    <t xml:space="preserve">E13791DA5AB24ADF1EEB789F8EDF57B7</t>
  </si>
  <si>
    <t xml:space="preserve">E2961D3369B86C44FE6124EC2795DC51</t>
  </si>
  <si>
    <t xml:space="preserve">F0350057CD7378857ECC4643608E3194</t>
  </si>
  <si>
    <t xml:space="preserve">3B2C0993CA9A5C0862224D9890880648</t>
  </si>
  <si>
    <t xml:space="preserve">31F82371E4ED1472D4CE992975D036A7</t>
  </si>
  <si>
    <t xml:space="preserve">C7F840E1F19706DE2279E3B02B4E5761</t>
  </si>
  <si>
    <t xml:space="preserve">1ABE89A05EB8F849DC6E7EDC3D28F693</t>
  </si>
  <si>
    <t xml:space="preserve">5A1417D68B2D026B553F808B6BC58D66</t>
  </si>
  <si>
    <t xml:space="preserve">1E4910975008847896E0A39740AB86AB</t>
  </si>
  <si>
    <t xml:space="preserve">BCC757537E5068A4496A0829D09FE47C</t>
  </si>
  <si>
    <t xml:space="preserve">7951C919DB41B3FD3312D38188F7092E</t>
  </si>
  <si>
    <t xml:space="preserve">D5A34CCB18EE5D9057E2AE6F0D909E84</t>
  </si>
  <si>
    <t xml:space="preserve">D3384C722B77BAB91B97BAA43AF23719</t>
  </si>
  <si>
    <t xml:space="preserve">70FD1CA5211161A6988E6443F9543B7B</t>
  </si>
  <si>
    <t xml:space="preserve">575D3CD28B062AF0EE6118B5DB4DED1A</t>
  </si>
  <si>
    <t xml:space="preserve">78AA8B3E16980B635DE77E3A15FAEEEC</t>
  </si>
  <si>
    <t xml:space="preserve">84884172FF39C1A10E4DF5E84512A3BE</t>
  </si>
  <si>
    <t xml:space="preserve">18716B056A6D6D29767C08C74A29355B</t>
  </si>
  <si>
    <t xml:space="preserve">737FDCD1A77A838ED4EA222AF59295F6</t>
  </si>
  <si>
    <t xml:space="preserve">E7BFD00F67AC356448E8EBF109F79ED7</t>
  </si>
  <si>
    <t xml:space="preserve">46B5C899CD5F5CEFB20ABF98AFC68348</t>
  </si>
  <si>
    <t xml:space="preserve">FB9E69A4E6222CECEF596296D803D1B5</t>
  </si>
  <si>
    <t xml:space="preserve">3DE8D0A20B72895130FD98C6307A6AC3</t>
  </si>
  <si>
    <t xml:space="preserve">64DAAE588C83D5D9546DBE32D7E48ED2</t>
  </si>
  <si>
    <t xml:space="preserve">0F3D1E51EC5A9705AEEBDE3BEABD854A</t>
  </si>
  <si>
    <t xml:space="preserve">59B0492C382A0611905A384A974588D7</t>
  </si>
  <si>
    <t xml:space="preserve">3C5EABAE97D17D8300D25BAF26221DFB</t>
  </si>
  <si>
    <t xml:space="preserve">1DB452537D4F249DEDDFBB5D4585718A</t>
  </si>
  <si>
    <t xml:space="preserve">F2F43B783EB02D5BAC9CF39003EE0EE8</t>
  </si>
  <si>
    <t xml:space="preserve">BACC12E0F4A8E9589A1D5775BA24558C</t>
  </si>
  <si>
    <t xml:space="preserve">7B6196321132D397BAE0782AEB0AC72A</t>
  </si>
  <si>
    <t xml:space="preserve">D7E5ADEA4F16CBDB235C6C17E527E644</t>
  </si>
  <si>
    <t xml:space="preserve">5F35A7A7E01862B80F5926A9B94AB2E9</t>
  </si>
  <si>
    <t xml:space="preserve">6DCC343DD1990539C34365B055D1A0DC</t>
  </si>
  <si>
    <t xml:space="preserve">10EF176769DC40C515E9CAF74668E85F</t>
  </si>
  <si>
    <t xml:space="preserve">0FB5A013A5B7911D8F074CEF0D0EB97B</t>
  </si>
  <si>
    <t xml:space="preserve">598A6C662D2116C230684BD544760DBC</t>
  </si>
  <si>
    <t xml:space="preserve">88AFA788437D26246DDFE0761D9DCB37</t>
  </si>
  <si>
    <t xml:space="preserve">C8A94A355D7198F52741392A1D1E0091</t>
  </si>
  <si>
    <t xml:space="preserve">F514004EFAEBD12181E3CFB1E2EB70D3</t>
  </si>
  <si>
    <t xml:space="preserve">5908391BCF63CC44DDD0876F48328D27</t>
  </si>
  <si>
    <t xml:space="preserve">2F2CFCF914BDBBA9804D360BEFC0BD23</t>
  </si>
  <si>
    <t xml:space="preserve">F2B59B45944007239BEC2EB816C3215A</t>
  </si>
  <si>
    <t xml:space="preserve">3A298803E067BB5337ED21C79A0BC895</t>
  </si>
  <si>
    <t xml:space="preserve">20D8FACEBA43ABCFF87F04754A8CC2D2</t>
  </si>
  <si>
    <t xml:space="preserve">3CA7E8D287896EB5D33BB47AB8DB24DC</t>
  </si>
  <si>
    <t xml:space="preserve">8B208D3A722EB107A0A3CAEC742874B0</t>
  </si>
  <si>
    <t xml:space="preserve">1436435B3F40B3CC206E9BDBBE244FBD</t>
  </si>
  <si>
    <t xml:space="preserve">107B1C42B035DE2E338550EA5DDD67E1</t>
  </si>
  <si>
    <t xml:space="preserve">03263E0D5214C84EF7555A0D756EEE4A</t>
  </si>
  <si>
    <t xml:space="preserve">549B5708ADB84581187CBD735AC3E698</t>
  </si>
  <si>
    <t xml:space="preserve">5437F1BD4D58208BFD86E70CEF61FA62</t>
  </si>
  <si>
    <t xml:space="preserve">222F7A680541F482DFC39D56BDB381D2</t>
  </si>
  <si>
    <t xml:space="preserve">C2E818AC7C05DDEB704011150346862C</t>
  </si>
  <si>
    <t xml:space="preserve">F0DB79F300AB3BD9DC93677F5B783E6C</t>
  </si>
  <si>
    <t xml:space="preserve">705BFB9C70A76839A22B217D8CF9B49E</t>
  </si>
  <si>
    <t xml:space="preserve">BEC008C06D80617D8318DD945D6A78BC</t>
  </si>
  <si>
    <t xml:space="preserve">E27B88C91DA6F8215CB143127FFB4E40</t>
  </si>
  <si>
    <t xml:space="preserve">B38124388248B53B32A18527F5472FF3</t>
  </si>
  <si>
    <t xml:space="preserve">08AFA276F3FCFD54B55B4B19FF8EF11D</t>
  </si>
  <si>
    <t xml:space="preserve">DA6447162A6E20CE9D0AF3E05D681828</t>
  </si>
  <si>
    <t xml:space="preserve">C8D22DD1697904D4EB5633A456BB440C</t>
  </si>
  <si>
    <t xml:space="preserve">78B0618FBE87FA95486FBD083626688E</t>
  </si>
  <si>
    <t xml:space="preserve">873118440C26983F6FEB36AFF4F702A4</t>
  </si>
  <si>
    <t xml:space="preserve">B0B452F7DF0C861CB7A9CBB6FDF60B53</t>
  </si>
  <si>
    <t xml:space="preserve">1122B4F780B978315D403601ADFEAF51</t>
  </si>
  <si>
    <t xml:space="preserve">2D998891614165E4A04C36030EA17D01</t>
  </si>
  <si>
    <t xml:space="preserve">BFA2B9B2659A17C87DE1824F81FE5B14</t>
  </si>
  <si>
    <t xml:space="preserve">F5DADE4CD6D63031D34A1DBD78B8BF18</t>
  </si>
  <si>
    <t xml:space="preserve">DD46C1FDFFE9DB58C1BD500A96B75C36</t>
  </si>
  <si>
    <t xml:space="preserve">DB6AF21FA73F667A5AC892D192272FEB</t>
  </si>
  <si>
    <t xml:space="preserve">88584F169633FC227FEAB0A90E1192F6</t>
  </si>
  <si>
    <t xml:space="preserve">B2707902F88075A493204C13825E49DC</t>
  </si>
  <si>
    <t xml:space="preserve">28EB6942DAFE276419069098F4477795</t>
  </si>
  <si>
    <t xml:space="preserve">5C9C9907264928FCC40DB54C282B9D2D</t>
  </si>
  <si>
    <t xml:space="preserve">339DF3A229832559DB794B12ED369408</t>
  </si>
  <si>
    <t xml:space="preserve">D486C2A615C4A413A0BC10829EC56C24</t>
  </si>
  <si>
    <t xml:space="preserve">BFB878522968112DDB9564E53F373D85</t>
  </si>
  <si>
    <t xml:space="preserve">9BE654FCC67127BFA647A76C3F9EED8E</t>
  </si>
  <si>
    <t xml:space="preserve">C01185F94C4A5F125D34FEAF010C4390</t>
  </si>
  <si>
    <t xml:space="preserve">74A47578D1441A90D6484CE2F18DD5DC</t>
  </si>
  <si>
    <t xml:space="preserve">D094B96C3FEF2764FF02D0E05FB01821</t>
  </si>
  <si>
    <t xml:space="preserve">7BDAA076F271A6B87AB162A934BCB391</t>
  </si>
  <si>
    <t xml:space="preserve">E461CDC23BB66481E2782B4327B43AF1</t>
  </si>
  <si>
    <t xml:space="preserve">53F0407F67D4A01B17D2E682B4DD0698</t>
  </si>
  <si>
    <t xml:space="preserve">234B24CD15E8E07D931C1B57D2AD1F72</t>
  </si>
  <si>
    <t xml:space="preserve">A6028C61D6FC725D80F60D4279AC7982</t>
  </si>
  <si>
    <t xml:space="preserve">A79001BD79C0DD182AD6D7ECCD17EC33</t>
  </si>
  <si>
    <t xml:space="preserve">D4AB0DF5E57CAC91631FA2A2EE5F6B25</t>
  </si>
  <si>
    <t xml:space="preserve">F64BF300BBFB97A4A9CE5A4427BC36B3</t>
  </si>
  <si>
    <t xml:space="preserve">D84E8063260F11495327179F6CBF69E7</t>
  </si>
  <si>
    <t xml:space="preserve">714D268BDAD7143CCCE828D59DF4E6B3</t>
  </si>
  <si>
    <t xml:space="preserve">5739BE7B3DB23B37266DF8862C15EDB1</t>
  </si>
  <si>
    <t xml:space="preserve">E8834291FD2C828542632FAEFC6ECEF9</t>
  </si>
  <si>
    <t xml:space="preserve">03A748AB56723221D675D7241227A032</t>
  </si>
  <si>
    <t xml:space="preserve">438D31553A41E82073B85DE8987BA01E</t>
  </si>
  <si>
    <t xml:space="preserve">D50A242D562EAF580748A38804AEC69B</t>
  </si>
  <si>
    <t xml:space="preserve">537CC211382E8D78C105869F5677FEFB</t>
  </si>
  <si>
    <t xml:space="preserve">F6CED73731426A5ED969160B86B8CFD9</t>
  </si>
  <si>
    <t xml:space="preserve">39316F95620DA0FA09026CFEF9010EE8</t>
  </si>
  <si>
    <t xml:space="preserve">A96D2A5ACA9E3D13E55A9845042476AD</t>
  </si>
  <si>
    <t xml:space="preserve">EDD631E32CF18400F0428B7D4EDDEDF2</t>
  </si>
  <si>
    <t xml:space="preserve">4A7B6D80588AC30CA47D31C575BF2EC7</t>
  </si>
  <si>
    <t xml:space="preserve">49542A81E0FA7B4559E43F25A4C6BAB7</t>
  </si>
  <si>
    <t xml:space="preserve">83E59A9937A68C56450909205A6A68B9</t>
  </si>
  <si>
    <t xml:space="preserve">88D98B5947C3307CA4202CB95FE0751C</t>
  </si>
  <si>
    <t xml:space="preserve">391C6D90937A14CF1562CE7F26A48E43</t>
  </si>
  <si>
    <t xml:space="preserve">03ED93C37D1567A14619596F1491C3D3</t>
  </si>
  <si>
    <t xml:space="preserve">0F00F0A199747B77EFABE589B5F40213</t>
  </si>
  <si>
    <t xml:space="preserve">D5B275AFC22C63237BE49106ED23C551</t>
  </si>
  <si>
    <t xml:space="preserve">38C82F937F6AE5490C5BE4F872412CAA</t>
  </si>
  <si>
    <t xml:space="preserve">74EE33D23923F95EA8C1D76A9D7E4426</t>
  </si>
  <si>
    <t xml:space="preserve">7A7ABD79592809B1D259AEA841D90FA2</t>
  </si>
  <si>
    <t xml:space="preserve">4ECAA6EF60062827814AE533974EB4AA</t>
  </si>
  <si>
    <t xml:space="preserve">7703D213DDDDD7CB1AE96CF34ED26B61</t>
  </si>
  <si>
    <t xml:space="preserve">56C808975A853319B791A41DEDA9F5E8</t>
  </si>
  <si>
    <t xml:space="preserve">C61759B9EA0C74F45C498B74367D6BF5</t>
  </si>
  <si>
    <t xml:space="preserve">0A061039784D4D5175ED4B9E369B1075</t>
  </si>
  <si>
    <t xml:space="preserve">D22E1ECCE00EF096E94B6C3A5E6110F5</t>
  </si>
  <si>
    <t xml:space="preserve">F6DA1D4B5F8EEF7FCC8A5B832CBE424A</t>
  </si>
  <si>
    <t xml:space="preserve">43408869D8BE2D23104383B85FE815E0</t>
  </si>
  <si>
    <t xml:space="preserve">FC4A03E8093E52EAF7E4911B11E41980</t>
  </si>
  <si>
    <t xml:space="preserve">9B10F2C795CDFFDEEB83F947117A8675</t>
  </si>
  <si>
    <t xml:space="preserve">68DD17CC302EE1D7D986A2149474AA90</t>
  </si>
  <si>
    <t xml:space="preserve">C263530BEB48775EC464DDD239368304</t>
  </si>
  <si>
    <t xml:space="preserve">783E1DDDF1732487736632A37B9F4B45</t>
  </si>
  <si>
    <t xml:space="preserve">44E2C25BEE7801A8AB136C3114094E38</t>
  </si>
  <si>
    <t xml:space="preserve">B59701BEB126549194932CE672F4586B</t>
  </si>
  <si>
    <t xml:space="preserve">9EFE4C2EB6DFA35B7CCBF6F2BA66A929</t>
  </si>
  <si>
    <t xml:space="preserve">08A43C0D14198DACB50F93BDC641762D</t>
  </si>
  <si>
    <t xml:space="preserve">B515AD8F03CEFBDDA88E1350E316BF21</t>
  </si>
  <si>
    <t xml:space="preserve">62246C00CC12C293CDD73DDD1E8725D1</t>
  </si>
  <si>
    <t xml:space="preserve">3E385E4CCFE096F272E0B3263956C260</t>
  </si>
  <si>
    <t xml:space="preserve">3F8F39D583DDC11D8EB5CB1A2F011501</t>
  </si>
  <si>
    <t xml:space="preserve">25E53868DAA79EC3FB0F2B11268414C9</t>
  </si>
  <si>
    <t xml:space="preserve">A65894839EDFAB522EAFFB5FBA3292A1</t>
  </si>
  <si>
    <t xml:space="preserve">DAE4FD3F7162108422BF503E8AB0B702</t>
  </si>
  <si>
    <t xml:space="preserve">FFD0DF131C16D4E6E1BB0B004C08F4B6</t>
  </si>
  <si>
    <t xml:space="preserve">7915105C775A05D0C3256F6042B1C2F8</t>
  </si>
  <si>
    <t xml:space="preserve">23575392425375CE2CC82FEEA7876FB6</t>
  </si>
  <si>
    <t xml:space="preserve">F9AE0009630F711BC67972B42E5D48BB</t>
  </si>
  <si>
    <t xml:space="preserve">461142F9562426C5A33D305010A85B7A</t>
  </si>
  <si>
    <t xml:space="preserve">1BF9AC0C1DAF01BD936C3050ECD27ECD</t>
  </si>
  <si>
    <t xml:space="preserve">0C44E3E41A7B64B09552B65BC431BE25</t>
  </si>
  <si>
    <t xml:space="preserve">14720011EF076471BA8B5AC07799B5AB</t>
  </si>
  <si>
    <t xml:space="preserve">80EE832A3D82387088DC727679C09452</t>
  </si>
  <si>
    <t xml:space="preserve">C5198D0FB2DF671D3CB1C71613955643</t>
  </si>
  <si>
    <t xml:space="preserve">8C5E033E8789778B03B05496A67F362C</t>
  </si>
  <si>
    <t xml:space="preserve">663C239BAE39C3A2E051D3E2BB69ABA9</t>
  </si>
  <si>
    <t xml:space="preserve">1D89D870A63AFF2DC314D6BF32D23BCF</t>
  </si>
  <si>
    <t xml:space="preserve">0A9F243E0E27AA665CF94970CA719F90</t>
  </si>
  <si>
    <t xml:space="preserve">5164F7F1C7C9F599129EC922B0E328D6</t>
  </si>
  <si>
    <t xml:space="preserve">40709A47A730FD96C6DB80587E1A80FD</t>
  </si>
  <si>
    <t xml:space="preserve">506F849F4505323EF312E8955FBCA1A5</t>
  </si>
  <si>
    <t xml:space="preserve">DED1AB2261576843B8FE6ED6960AC636</t>
  </si>
  <si>
    <t xml:space="preserve">9CEC50FB515EBD5FE12A5022C933BBB0</t>
  </si>
  <si>
    <t xml:space="preserve">2E9F15FE12642FCD36C7A40FD8747822</t>
  </si>
  <si>
    <t xml:space="preserve">F9B37F5E1F17098BE3EE62C4F0C63822</t>
  </si>
  <si>
    <t xml:space="preserve">9FDAF1A04B70EBAE95B7842D8195A996</t>
  </si>
  <si>
    <t xml:space="preserve">6035E942691CFA4DFC3C1D5439C6CD98</t>
  </si>
  <si>
    <t xml:space="preserve">F3B919D8127B6CA281AB12A2C1FDFE1D</t>
  </si>
  <si>
    <t xml:space="preserve">1871774F79D6238D621EE8A0C6DAE7FD</t>
  </si>
  <si>
    <t xml:space="preserve">BCBE385CE6C68CA015928CD2314FE410</t>
  </si>
  <si>
    <t xml:space="preserve">81DD9601FE71EEB015B1DCADC187B55C</t>
  </si>
  <si>
    <t xml:space="preserve">2A09FBCFDBC01EB6AEDE58C379A3F58C</t>
  </si>
  <si>
    <t xml:space="preserve">8CFE1CC0BD4F13952D84B6C140E79F77</t>
  </si>
  <si>
    <t xml:space="preserve">1AD07723B49F957EB6F4684EF77BB331</t>
  </si>
  <si>
    <t xml:space="preserve">204A364C71EC1BBBFAFE56CEE284EA08</t>
  </si>
  <si>
    <t xml:space="preserve">43F9C801AE5921B5ACE9CFD78FDD3423</t>
  </si>
  <si>
    <t xml:space="preserve">C7FEBB7BE3D86680BFF600C0200AA828</t>
  </si>
  <si>
    <t xml:space="preserve">B5702D97DD4D4F867A081DABDD417F34</t>
  </si>
  <si>
    <t xml:space="preserve">5A6D597F1C654935782C03751FEBC5C2</t>
  </si>
  <si>
    <t xml:space="preserve">6F83C354BFCE5C6A303ABACF53644BD9</t>
  </si>
  <si>
    <t xml:space="preserve">8541163CC49F141AEDCF1B40614E228C</t>
  </si>
  <si>
    <t xml:space="preserve">B35F736B505BEFE7ADE4A33FB8E01662</t>
  </si>
  <si>
    <t xml:space="preserve">022B9272C6E6E92E7D13FA7BE76CFD11</t>
  </si>
  <si>
    <t xml:space="preserve">B5367D793E212980BCDC8D6A3190196A</t>
  </si>
  <si>
    <t xml:space="preserve">F6DE6071B5C4FB1B889D70EA93C335DD</t>
  </si>
  <si>
    <t xml:space="preserve">B2A77E52AE35A0E4D68276ECEB5ADB44</t>
  </si>
  <si>
    <t xml:space="preserve">E5615D0E49E25C0188F7FC8ED76C3EA0</t>
  </si>
  <si>
    <t xml:space="preserve">161DA5D24A02219A212AA9960293E5DF</t>
  </si>
  <si>
    <t xml:space="preserve">2F8D330A5F44B4B39275EEF9DE5B85E0</t>
  </si>
  <si>
    <t xml:space="preserve">74DF90AB72DBCF1B226FEDEFB5038EFD</t>
  </si>
  <si>
    <t xml:space="preserve">13B03311D4002FBC5C3ACD804B183C4F</t>
  </si>
  <si>
    <t xml:space="preserve">266409CE6689385C1BA585FA88F35314</t>
  </si>
  <si>
    <t xml:space="preserve">58150E6677CFE8B832B964B914C758CB</t>
  </si>
  <si>
    <t xml:space="preserve">E908AC56E351A1EF4FE7C457CE98FE0C</t>
  </si>
  <si>
    <t xml:space="preserve">94DC74E8D25E170A64229488A19105D4</t>
  </si>
  <si>
    <t xml:space="preserve">3561F17FFC0A330076A1175D5CD1A515</t>
  </si>
  <si>
    <t xml:space="preserve">44F055B1136EB7FD559B8EAAF1BF23A4</t>
  </si>
  <si>
    <t xml:space="preserve">C7FA4DD8EA83A91A4AA696987EF4654D</t>
  </si>
  <si>
    <t xml:space="preserve">2C2BC09D3DE41B479EE83A11C142EA90</t>
  </si>
  <si>
    <t xml:space="preserve">5789AD0CD53F425C3BCD584E228596D2</t>
  </si>
  <si>
    <t xml:space="preserve">3D9BB71ABDB0B9A9A8B7112DDF180F2A</t>
  </si>
  <si>
    <t xml:space="preserve">A9F73EBCB2E71BB9C5067C423F910F79</t>
  </si>
  <si>
    <t xml:space="preserve">C6494A123C44B89426087D81E053C735</t>
  </si>
  <si>
    <t xml:space="preserve">BC180666A5B4627D780E674970990F29</t>
  </si>
  <si>
    <t xml:space="preserve">F31114147A53BEFEE4AC9FC9A3E746DB</t>
  </si>
  <si>
    <t xml:space="preserve">C12191A75DB2481DCE21C74E1537E21A</t>
  </si>
  <si>
    <t xml:space="preserve">E37BB361462E98BC7EDAF95B1ECE9374</t>
  </si>
  <si>
    <t xml:space="preserve">B2DB21F2769C76B7C92C85E098FE90D4</t>
  </si>
  <si>
    <t xml:space="preserve">F8FBEB2AA64500DD3BA493430FB59A86</t>
  </si>
  <si>
    <t xml:space="preserve">95411C5F40FC93E47092E9CBD3CC8C76</t>
  </si>
  <si>
    <t xml:space="preserve">704B25B3C2D3B7F98ADA427166EEAF94</t>
  </si>
  <si>
    <t xml:space="preserve">6EED6676E373B3DFFAFCB221F22DDB68</t>
  </si>
  <si>
    <t xml:space="preserve">C7F9CCB858EB40BA3793B2FB15FB91F2</t>
  </si>
  <si>
    <t xml:space="preserve">6FE645C59681AE33F821C8B206FE3993</t>
  </si>
  <si>
    <t xml:space="preserve">BD0E8C1AF9B369DBFAD97F8DBA7B48B2</t>
  </si>
  <si>
    <t xml:space="preserve">A1BB2D7C9754585B64B78F947D194DD9</t>
  </si>
  <si>
    <t xml:space="preserve">869C78677EAC4003FE67948A58AB6371</t>
  </si>
  <si>
    <t xml:space="preserve">E13D4DEEE3DDA132B7DBE57B8D8D88E0</t>
  </si>
  <si>
    <t xml:space="preserve">CC54FEE717A8F3C5A6C1189EC9A92C04</t>
  </si>
  <si>
    <t xml:space="preserve">2916B0FF73C42A82F7EC9A5540BAA994</t>
  </si>
  <si>
    <t xml:space="preserve">1950DE720924CF3475607097646CA179</t>
  </si>
  <si>
    <t xml:space="preserve">6385B3AA73FCA96F64B7CF1868F983F6</t>
  </si>
  <si>
    <t xml:space="preserve">F3A9B992F364DA2D6455A57DAF36D354</t>
  </si>
  <si>
    <t xml:space="preserve">1B32D2F05B85465C90425950CB1CFB3F</t>
  </si>
  <si>
    <t xml:space="preserve">33E5C94B96E07DAD0C64CD4E7BABFAD4</t>
  </si>
  <si>
    <t xml:space="preserve">899B3F1BA88D969659E66A6D9C68469E</t>
  </si>
  <si>
    <t xml:space="preserve">7459CD6B2C839E3FC5ADB2C30E012D53</t>
  </si>
  <si>
    <t xml:space="preserve">7A40428DC780360167933A8CBF83552C</t>
  </si>
  <si>
    <t xml:space="preserve">A6220F13367DA45AB26EFD7DB6F3F12A</t>
  </si>
  <si>
    <t xml:space="preserve">6953E51A0FAE3222F5B27228B74419C1</t>
  </si>
  <si>
    <t xml:space="preserve">26DF1ED37C07C0B44051F2F459A0751B</t>
  </si>
  <si>
    <t xml:space="preserve">F23B1BC21A96E6475452E78EB61580EB</t>
  </si>
  <si>
    <t xml:space="preserve">5C028DA4B5BE02901BCB3378C1E7B66D</t>
  </si>
  <si>
    <t xml:space="preserve">139E9B5102AF3EC61D08A534BE58A2C3</t>
  </si>
  <si>
    <t xml:space="preserve">8F924F7CC2A25A85E7D2A26BF61A1ACB</t>
  </si>
  <si>
    <t xml:space="preserve">396E1C4E884C21A7A00A0DBA64D4AB59</t>
  </si>
  <si>
    <t xml:space="preserve">C472C4FC16C57264FDEA9657C55C31A8</t>
  </si>
  <si>
    <t xml:space="preserve">E2E5CDF958CA468DC98E07478A55BCE2</t>
  </si>
  <si>
    <t xml:space="preserve">9D7DF0B585A9A4702A404CE124FE467D</t>
  </si>
  <si>
    <t xml:space="preserve">955DF8BD07F8C0CC6B4C0FD13D951E5B</t>
  </si>
  <si>
    <t xml:space="preserve">3C6A30BC3C5F0A821BAFBA1EEF313BF7</t>
  </si>
  <si>
    <t xml:space="preserve">F953448F3905941EC671378F4B7114EB</t>
  </si>
  <si>
    <t xml:space="preserve">9189A4B8ADF48F3A4F1145EC4A14BA63</t>
  </si>
  <si>
    <t xml:space="preserve">894393169B29CF6854D38D8B35E6D26B</t>
  </si>
  <si>
    <t xml:space="preserve">BB3A1AE5CB8565140AD326FDF13A35BE</t>
  </si>
  <si>
    <t xml:space="preserve">D8406E52650FA456DC2C30C63119CD00</t>
  </si>
  <si>
    <t xml:space="preserve">1F5E3E88C8CC75A5FF6D90A73D0EC19C</t>
  </si>
  <si>
    <t xml:space="preserve">4ACDCC4BC0517FE1975A3F9D29851607</t>
  </si>
  <si>
    <t xml:space="preserve">EC9C8725D4858D4B14401A79DA3DB6CB</t>
  </si>
  <si>
    <t xml:space="preserve">09A52A77A0EE4EC85FCB348240D0BDB5</t>
  </si>
  <si>
    <t xml:space="preserve">8805B22E3FEEB05A66589E9609404308</t>
  </si>
  <si>
    <t xml:space="preserve">747968BB2E5FEF38AE68406BE951482D</t>
  </si>
  <si>
    <t xml:space="preserve">EBC55F07C637F324344BA17575481420</t>
  </si>
  <si>
    <t xml:space="preserve">F9FF6978119BE863BC4AF90A52646CD2</t>
  </si>
  <si>
    <t xml:space="preserve">91E8DA61E97C16193084D4FF7688A3D1</t>
  </si>
  <si>
    <t xml:space="preserve">BDDE97D46F44890237031CF7770A8D47</t>
  </si>
  <si>
    <t xml:space="preserve">83CF69B5E9C0558B824658BEE7BDCD1C</t>
  </si>
  <si>
    <t xml:space="preserve">C0E6F9423C0741563BDBEAE27FD41A48</t>
  </si>
  <si>
    <t xml:space="preserve">AFEA61AB5F777E5F8DD67D01508CE5CC</t>
  </si>
  <si>
    <t xml:space="preserve">1515DE13340D87DF36820D8F7FD29509</t>
  </si>
  <si>
    <t xml:space="preserve">FBA7F068FC4CCE8941B79280706A4EA2</t>
  </si>
  <si>
    <t xml:space="preserve">281C0F00233E2B3927476561476E0961</t>
  </si>
  <si>
    <t xml:space="preserve">926DE9FC1E4F7559A8CA0D5E8F9A4CC0</t>
  </si>
  <si>
    <t xml:space="preserve">98DA9CB7DA156D315C764D6A96D87936</t>
  </si>
  <si>
    <t xml:space="preserve">4D996D1467E500E998087F87D0B70B13</t>
  </si>
  <si>
    <t xml:space="preserve">E9554DA772990A86385C733ED930CCD6</t>
  </si>
  <si>
    <t xml:space="preserve">AE6D0D3414678EB97A73FD1DAEC05B34</t>
  </si>
  <si>
    <t xml:space="preserve">191E7DF8788EBD201301A17366FA1F63</t>
  </si>
  <si>
    <t xml:space="preserve">27E3F3B8820ED1657841BEE3437CD242</t>
  </si>
  <si>
    <t xml:space="preserve">BD6469A8C3B950D56B5D41C1F56EDB70</t>
  </si>
  <si>
    <t xml:space="preserve">E63F167906DE75B346BEF36BD0B13786</t>
  </si>
  <si>
    <t xml:space="preserve">CB3B0825325109A39143395E938FB72D</t>
  </si>
  <si>
    <t xml:space="preserve">F8DCA4EB19BCF9557B5C5B472A6F075B</t>
  </si>
  <si>
    <t xml:space="preserve">11388DF10BF366A2B0B26B285830480C</t>
  </si>
  <si>
    <t xml:space="preserve">8E9490DACF52F56C04D9A182DAC0E11A</t>
  </si>
  <si>
    <t xml:space="preserve">F030B724796D1765F4BC49F109AAE9D2</t>
  </si>
  <si>
    <t xml:space="preserve">75B7E19E1E16C5F3F5C40E8187D1730B</t>
  </si>
  <si>
    <t xml:space="preserve">1B86755EB5B86C1373431005D0A833D1</t>
  </si>
  <si>
    <t xml:space="preserve">BDDCB89401DDD9B1D7D404389D500C60</t>
  </si>
  <si>
    <t xml:space="preserve">10858F34662E6AD29A0B7A8602CA02E9</t>
  </si>
  <si>
    <t xml:space="preserve">EA439FB82935DCA2D97818C0C0AB552B</t>
  </si>
  <si>
    <t xml:space="preserve">B0833425CF4296CAB7BBB73D188843AF</t>
  </si>
  <si>
    <t xml:space="preserve">48E4C4A4446A35810134A83D74992594</t>
  </si>
  <si>
    <t xml:space="preserve">1EF587F670EB8B77CCFD7DC948BAD7C3</t>
  </si>
  <si>
    <t xml:space="preserve">0E1936412469F6D15C816082F8A765AE</t>
  </si>
  <si>
    <t xml:space="preserve">C4F38E59E697FF0979C8C458FF97D386</t>
  </si>
  <si>
    <t xml:space="preserve">34AF4F241B096F777215DDC548AC4E46</t>
  </si>
  <si>
    <t xml:space="preserve">B8ABE178D3E75D4E86BA7D73C9EC9B79</t>
  </si>
  <si>
    <t xml:space="preserve">5B1DE8619D92746BA5DF3C227B2BAAC2</t>
  </si>
  <si>
    <t xml:space="preserve">B2EB0589441C327FFAC29725E20B240F</t>
  </si>
  <si>
    <t xml:space="preserve">D959CF060B853FA434F34DB641424F70</t>
  </si>
  <si>
    <t xml:space="preserve">FDEE0DD1416ACEC2E0F80F32EFC9FE5D</t>
  </si>
  <si>
    <t xml:space="preserve">695F2D9C4A37D428B12975C24C37C0B3</t>
  </si>
  <si>
    <t xml:space="preserve">31977DC7E3031214A2E25502C3692130</t>
  </si>
  <si>
    <t xml:space="preserve">624AA607C23CE001864D4ADE76F8E301</t>
  </si>
  <si>
    <t xml:space="preserve">FE2290D45F034311A1C78B993DC8B61F</t>
  </si>
  <si>
    <t xml:space="preserve">942A49F032A3AABA4F5FFB5B57114884</t>
  </si>
  <si>
    <t xml:space="preserve">7E17CE836DE7459CC0D088F5486B95BE</t>
  </si>
  <si>
    <t xml:space="preserve">D84DAE0C1A2C47742EE7FAB2DFE8843E</t>
  </si>
  <si>
    <t xml:space="preserve">0A36DA0F63D922E5452DB73D043A519E</t>
  </si>
  <si>
    <t xml:space="preserve">5CFF26007D86D4588482B0DA189AB8C0</t>
  </si>
  <si>
    <t xml:space="preserve">95AC9A0F4642948D31E81C8F4CA2AEFD</t>
  </si>
  <si>
    <t xml:space="preserve">B76A2EC8C039944875DFCD45D9D9CA21</t>
  </si>
  <si>
    <t xml:space="preserve">3897014CC293E65E216FAA545A886CEE</t>
  </si>
  <si>
    <t xml:space="preserve">35146D5E4602353BA20C58CB514B293E</t>
  </si>
  <si>
    <t xml:space="preserve">6A526FA594B80218CD4295D424F643A3</t>
  </si>
  <si>
    <t xml:space="preserve">3925D4E92D556941C74B3622D377BA78</t>
  </si>
  <si>
    <t xml:space="preserve">30E81CC0F2DC522B1D1F6D251C99A4D2</t>
  </si>
  <si>
    <t xml:space="preserve">D43153FEA7D170257FAC37ED7BCD7181</t>
  </si>
  <si>
    <t xml:space="preserve">AD92F927FAB6BFED6F171AEB389DD9A1</t>
  </si>
  <si>
    <t xml:space="preserve">13372024AC7A75923B6B112E0971425C</t>
  </si>
  <si>
    <t xml:space="preserve">D5D7A322BA872B5D02C8DEDD99E82A3B</t>
  </si>
  <si>
    <t xml:space="preserve">DD62E4A5A82784525342B8F2EA033E74</t>
  </si>
  <si>
    <t xml:space="preserve">2E511D11395FCA94B3BF5F232803F825</t>
  </si>
  <si>
    <t xml:space="preserve">761FA7A127A92353DA9C312540A8469F</t>
  </si>
  <si>
    <t xml:space="preserve">6F47924D8B43FAA0AD2ABA3DDC3B35C3</t>
  </si>
  <si>
    <t xml:space="preserve">D6CBB7E0A385852F4F4171902D8D6C2B</t>
  </si>
  <si>
    <t xml:space="preserve">502C45AE989F9E5E414AC44802EEF052</t>
  </si>
  <si>
    <t xml:space="preserve">D68CEE155621510BEA8313ECC4448174</t>
  </si>
  <si>
    <t xml:space="preserve">2DA489CC822C25EF7CEF5F6421634491</t>
  </si>
  <si>
    <t xml:space="preserve">91188C483160ECC65A55FA1270ACAC71</t>
  </si>
  <si>
    <t xml:space="preserve">985B9C38C0C805F9DA2452563AD1590E</t>
  </si>
  <si>
    <t xml:space="preserve">71DD62FB86A38C7D61550936CAA5AAA2</t>
  </si>
  <si>
    <t xml:space="preserve">94607491B65F658EDD6BCA834E9A8EAF</t>
  </si>
  <si>
    <t xml:space="preserve">07301CE160D8C01ECEE431504AC9A464</t>
  </si>
  <si>
    <t xml:space="preserve">B5550804807E1368DF000CD837C25289</t>
  </si>
  <si>
    <t xml:space="preserve">78A34C42DF1B823EA46FBD4E76BE4C6C</t>
  </si>
  <si>
    <t xml:space="preserve">F5C90B01A53A20F6E27F7FFA13425200</t>
  </si>
  <si>
    <t xml:space="preserve">A99701369E6FA79D62EFD43809E119A0</t>
  </si>
  <si>
    <t xml:space="preserve">D068700D24F5DABDC4B655D1ABA2DE64</t>
  </si>
  <si>
    <t xml:space="preserve">F5E6F6FC80C7FC3B6EC6BF2305F2D72A</t>
  </si>
  <si>
    <t xml:space="preserve">E5364A0F42EC3AB7AB7C3E6C7F2AC23D</t>
  </si>
  <si>
    <t xml:space="preserve">9FC743DE1EA11ADF847FD551B3190871</t>
  </si>
  <si>
    <t xml:space="preserve">ECA99E426154628164B0EEFDA426C2D5</t>
  </si>
  <si>
    <t xml:space="preserve">0719534145C9693F8C857E2085E0B1AD</t>
  </si>
  <si>
    <t xml:space="preserve">7C0206D799F98E00BA1DA5DB9AF7B17E</t>
  </si>
  <si>
    <t xml:space="preserve">E3004A207AF2DD0881C6648C1D98BB22</t>
  </si>
  <si>
    <t xml:space="preserve">442313D373DD1F2C66E2EE8D0690029C</t>
  </si>
  <si>
    <t xml:space="preserve">C0F18A905FBCB7FA4571891715232370</t>
  </si>
  <si>
    <t xml:space="preserve">19BA65AFE1B19B2E17AE27E4024656B7</t>
  </si>
  <si>
    <t xml:space="preserve">A23BF86EA28E9074C2F541BE9174090F</t>
  </si>
  <si>
    <t xml:space="preserve">4CACF46230DB790E54C04017E34AB8DE</t>
  </si>
  <si>
    <t xml:space="preserve">27647D07CBA7554D3F09DCF82D9E1C5A</t>
  </si>
  <si>
    <t xml:space="preserve">DF6D7D58CDC27B77AD7B0011E24E9A88</t>
  </si>
  <si>
    <t xml:space="preserve">254A9FCC401CE30824222E3AD35E8C70</t>
  </si>
  <si>
    <t xml:space="preserve">5E9559CC0998F5B435C9ABE16D2EFDA7</t>
  </si>
  <si>
    <t xml:space="preserve">3A53CE997A0650C56744185A736FEB13</t>
  </si>
  <si>
    <t xml:space="preserve">55E857D77D1A365286E242391DDE2E05</t>
  </si>
  <si>
    <t xml:space="preserve">D0D34C94CD66DC26F1F47AF990C99EE9</t>
  </si>
  <si>
    <t xml:space="preserve">9431BA59CF768F10398B4438266E7D44</t>
  </si>
  <si>
    <t xml:space="preserve">EDFBBE94DAD7F2B55D53BAB3F92D3043</t>
  </si>
  <si>
    <t xml:space="preserve">BA510D082F5EC5F5D1D34293E38FB496</t>
  </si>
  <si>
    <t xml:space="preserve">DA0DD182500E634CBC982FE256074B05</t>
  </si>
  <si>
    <t xml:space="preserve">EAF0E0FB357A31189238467FE42BA3BE</t>
  </si>
  <si>
    <t xml:space="preserve">CB8D4BCD7B2CF6D4157C71FDD45D927D</t>
  </si>
  <si>
    <t xml:space="preserve">73D81030A5772C6FB7E19BC02C086E4F</t>
  </si>
  <si>
    <t xml:space="preserve">A8C4C507DF9C186435D2CA9E6AFC9AA3</t>
  </si>
  <si>
    <t xml:space="preserve">6997AF772777261139751169BAB5DEC4</t>
  </si>
  <si>
    <t xml:space="preserve">B46CD838E44E225CE702B421F64215E7</t>
  </si>
  <si>
    <t xml:space="preserve">ADD9A6FE0DEEF9CAF3F628019D9978BB</t>
  </si>
  <si>
    <t xml:space="preserve">761B1B84582C324FEAFAF7B3A94946EF</t>
  </si>
  <si>
    <t xml:space="preserve">5309287661313DA71792A4E0B686768A</t>
  </si>
  <si>
    <t xml:space="preserve">AD7CD49582053FB96CE9E70849EBC10C</t>
  </si>
  <si>
    <t xml:space="preserve">65C0491A808481FF6EDD529A608FC4D7</t>
  </si>
  <si>
    <t xml:space="preserve">28786F582F0E75ABB29E82FCCB37CCAF</t>
  </si>
  <si>
    <t xml:space="preserve">D3FD63D4FA6DA3A68842F921660D2F2A</t>
  </si>
  <si>
    <t xml:space="preserve">F23E25D0442E98D4EE46AF0CBECBB8C6</t>
  </si>
  <si>
    <t xml:space="preserve">0311C2500D70D307D15E011E9592EB53</t>
  </si>
  <si>
    <t xml:space="preserve">56ABB131F794AA4F55E6303EB86BAFB5</t>
  </si>
  <si>
    <t xml:space="preserve">089D6191FB7AE8A8CA3AD00F42178D80</t>
  </si>
  <si>
    <t xml:space="preserve">538D76FF2848D036006CD71B4BE59705</t>
  </si>
  <si>
    <t xml:space="preserve">8DE21CBA98CC2744EBA1BDB2C267B5FB</t>
  </si>
  <si>
    <t xml:space="preserve">8249906F6EE09135A927B8F056CD0700</t>
  </si>
  <si>
    <t xml:space="preserve">C34174219819E931B40024E2342766BF</t>
  </si>
  <si>
    <t xml:space="preserve">1BD5A48C53B114DB2EA8F622EC0645A1</t>
  </si>
  <si>
    <t xml:space="preserve">FFF0EB607A5CD388DE986176D9A522D4</t>
  </si>
  <si>
    <t xml:space="preserve">D71A772B209F93A6225958184842AE18</t>
  </si>
  <si>
    <t xml:space="preserve">95D1053FE16469C9A374ADFE9FE49A33</t>
  </si>
  <si>
    <t xml:space="preserve">5852396CC37F4E91373D429D8206233F</t>
  </si>
  <si>
    <t xml:space="preserve">6D71B7E3D13A953467971846AF68667A</t>
  </si>
  <si>
    <t xml:space="preserve">A435C3ACCCDF4C3813A5FF32CE577CB8</t>
  </si>
  <si>
    <t xml:space="preserve">CA419A8DDAD567B9A7B987B5AFEF4CC2</t>
  </si>
  <si>
    <t xml:space="preserve">5CB9D6F8991CE35EC7F5F48D5FEB0ECB</t>
  </si>
  <si>
    <t xml:space="preserve">9F075B808DB0286F528B6C9F22B83D1B</t>
  </si>
  <si>
    <t xml:space="preserve">EA92F0B57F75E3EC685953EDF73C8B6A</t>
  </si>
  <si>
    <t xml:space="preserve">22A969E0A2A1F00B0CAB92A13EC75FF9</t>
  </si>
  <si>
    <t xml:space="preserve">3C80952F44745C31B4160BEA524E5B69</t>
  </si>
  <si>
    <t xml:space="preserve">453E3F12C2C4FE9FBC9C261F47B039F0</t>
  </si>
  <si>
    <t xml:space="preserve">66813683BF5F30A0B94ED19FD405A8E2</t>
  </si>
  <si>
    <t xml:space="preserve">5D7661BBC89CC6F1B264A75119718EA8</t>
  </si>
  <si>
    <t xml:space="preserve">F02F493D0CFA1FF9E9FE8B2E5BD6481D</t>
  </si>
  <si>
    <t xml:space="preserve">02A647B48029390FC78AAB6CB0AF265C</t>
  </si>
  <si>
    <t xml:space="preserve">2A785AF8697437D8F09430CBD48F8AF8</t>
  </si>
  <si>
    <t xml:space="preserve">CE7251DE6BD4B854B8A5EBE717124889</t>
  </si>
  <si>
    <t xml:space="preserve">5E21467631BDEBA313FD7A1C3A999C26</t>
  </si>
  <si>
    <t xml:space="preserve">451B745F8AE9FF0BF3F651926B28069A</t>
  </si>
  <si>
    <t xml:space="preserve">54A1185FA18A4019EEFE5C4E3C0725C0</t>
  </si>
  <si>
    <t xml:space="preserve">21FDB6733BB1FB7422B94EE1121BBEF1</t>
  </si>
  <si>
    <t xml:space="preserve">D03D9F8E82C2B2E2F66CDE66E6A61DD5</t>
  </si>
  <si>
    <t xml:space="preserve">ED4EDFF2777D9C83B92A2FC4161FBAB0</t>
  </si>
  <si>
    <t xml:space="preserve">92918B7201E909843E20317FE7606F09</t>
  </si>
  <si>
    <t xml:space="preserve">2BF7F282526DF1A67248D317126F76C3</t>
  </si>
  <si>
    <t xml:space="preserve">783C6C1AA22308592BBB523D32E8FE7B</t>
  </si>
  <si>
    <t xml:space="preserve">06380C4B8DD1E0BAD814AA1F474B1DD2</t>
  </si>
  <si>
    <t xml:space="preserve">FFD7F7240DFD520BE0D31FD33A58C546</t>
  </si>
  <si>
    <t xml:space="preserve">700BC68F752E353D806B49063172B74F</t>
  </si>
  <si>
    <t xml:space="preserve">ED2026DC37D4924DA2B2B2EDE6217E5B</t>
  </si>
  <si>
    <t xml:space="preserve">E0E6B5A81B5C4C3FD70C559D731A1475</t>
  </si>
  <si>
    <t xml:space="preserve">FEADDD0756536F06D4D94052DB1D45AF</t>
  </si>
  <si>
    <t xml:space="preserve">E5D55F9FDC32943EDBE8D74B975E5713</t>
  </si>
  <si>
    <t xml:space="preserve">14C1FAD6ABFDD74188C002FB7CDE0FA4</t>
  </si>
  <si>
    <t xml:space="preserve">D9FEE2FC82648C7B79F6729A41C4B638</t>
  </si>
  <si>
    <t xml:space="preserve">F91A40B49246B8C11665BA92F705CB92</t>
  </si>
  <si>
    <t xml:space="preserve">D2AABE604F7F05EDBE73F566814FC39D</t>
  </si>
  <si>
    <t xml:space="preserve">2918CAB8AA26A455CF358E0C29BC83CD</t>
  </si>
  <si>
    <t xml:space="preserve">902D3D7A61349BFF4F5B33B2F7FE6D3E</t>
  </si>
  <si>
    <t xml:space="preserve">5B67FDF7C8BC9B48B71ECE430FF8E967</t>
  </si>
  <si>
    <t xml:space="preserve">5A246DECEB676C78D9D624E79C8439BD</t>
  </si>
  <si>
    <t xml:space="preserve">00AFD78BC51B876642EFA8DA862638CF</t>
  </si>
  <si>
    <t xml:space="preserve">194346019E15622104A3C470BF6FC44D</t>
  </si>
  <si>
    <t xml:space="preserve">609A53454E96CAAA80111FEE798D4E08</t>
  </si>
  <si>
    <t xml:space="preserve">5AB31B372E1C375B32A3A0E7B3B5088D</t>
  </si>
  <si>
    <t xml:space="preserve">D549DF7D31F257861184FA850691A512</t>
  </si>
  <si>
    <t xml:space="preserve">B4A297C7393991C3DFDF39DD8A7B12AA</t>
  </si>
  <si>
    <t xml:space="preserve">5F6E58FC33220AD7AED95F94EF255F0A</t>
  </si>
  <si>
    <t xml:space="preserve">F24DBA8941D24EBAD1E32E71770949C6</t>
  </si>
  <si>
    <t xml:space="preserve">01DF32D73A21136500767198862027A5</t>
  </si>
  <si>
    <t xml:space="preserve">DAC70DF2167FE82B33C162724C5FA054</t>
  </si>
  <si>
    <t xml:space="preserve">6F02256C3206A60E7A996C1C8B7FF486</t>
  </si>
  <si>
    <t xml:space="preserve">5A00F9B5B700EAF3B68F68977A18CBF9</t>
  </si>
  <si>
    <t xml:space="preserve">D2FBABF012FC2D292AD26CA5325422BD</t>
  </si>
  <si>
    <t xml:space="preserve">FF3F82E3536174419129E9DFFC2D50F1</t>
  </si>
  <si>
    <t xml:space="preserve">1367FE24488CD43355D97DCD206E0696</t>
  </si>
  <si>
    <t xml:space="preserve">C3A9E3DD5B5836A687D8AC5818F9F3E5</t>
  </si>
  <si>
    <t xml:space="preserve">7493EE9ADE4F98F03D7910D364515E76</t>
  </si>
  <si>
    <t xml:space="preserve">B29DA76C27DC17E4C4074F60AEF88147</t>
  </si>
  <si>
    <t xml:space="preserve">66D003785B7F7268A6C87647F91D6E1F</t>
  </si>
  <si>
    <t xml:space="preserve">D1106D878BCFFED168C9E579F9E700C6</t>
  </si>
  <si>
    <t xml:space="preserve">9734676DCA23F4C6B065D594AC7F669A</t>
  </si>
  <si>
    <t xml:space="preserve">ACBC2ED13C3A1761C4334F9C837B3A5C</t>
  </si>
  <si>
    <t xml:space="preserve">DA19A76DE1AAD7346AC1F8034D3CF138</t>
  </si>
  <si>
    <t xml:space="preserve">78D054B75E9485B12235C75D4536ECBD</t>
  </si>
  <si>
    <t xml:space="preserve">1CF88EBCB3ED6B56B40A79241540B5E5</t>
  </si>
  <si>
    <t xml:space="preserve">164B5494878B2D3232460A3428D97D2C</t>
  </si>
  <si>
    <t xml:space="preserve">4AA37C82C622E21F358CA9FEFAFA3486</t>
  </si>
  <si>
    <t xml:space="preserve">AD1D0B4A8BD0F247182C6E9060BFB972</t>
  </si>
  <si>
    <t xml:space="preserve">EFE15CF76FAA3064796041865539FC7A</t>
  </si>
  <si>
    <t xml:space="preserve">B28765533F016E1D277BD701C7C222D0</t>
  </si>
  <si>
    <t xml:space="preserve">3F994FF2280A15C83F0EDBEB3A3CE1AC</t>
  </si>
  <si>
    <t xml:space="preserve">46C440390901A9FD81A627D1CA100FAD</t>
  </si>
  <si>
    <t xml:space="preserve">B2CD2157F45FF2C074D24926674DF482</t>
  </si>
  <si>
    <t xml:space="preserve">5C8D6FC99B21898C4A99C31C0C765610</t>
  </si>
  <si>
    <t xml:space="preserve">6315A93312A1661224AD1037D7E22AF6</t>
  </si>
  <si>
    <t xml:space="preserve">E96369B065D9BBDAABE7ADEFF65DD19E</t>
  </si>
  <si>
    <t xml:space="preserve">312E1862B30FE7BEB54D044FF6BF23ED</t>
  </si>
  <si>
    <t xml:space="preserve">26FB241AED5F04E790370827C2193082</t>
  </si>
  <si>
    <t xml:space="preserve">E3298B42C2EFEC5C82CD73A01FCCF5D3</t>
  </si>
  <si>
    <t xml:space="preserve">392CBF73C1FE5D10D14314E2F0DBB71F</t>
  </si>
  <si>
    <t xml:space="preserve">89FDAC04565F2D6ADEA1DC64063D5DDE</t>
  </si>
  <si>
    <t xml:space="preserve">9BC1A1983459B97728FF6792EFA3104D</t>
  </si>
  <si>
    <t xml:space="preserve">DE4E0A6EDC7D594EA66AB55C729A8202</t>
  </si>
  <si>
    <t xml:space="preserve">8705F030860CCA2CCC30D226556BFE53</t>
  </si>
  <si>
    <t xml:space="preserve">2B33A23E1B1EAD8F1BC7A8A5A42A0542</t>
  </si>
  <si>
    <t xml:space="preserve">34C8F91A8A799874A83D47601295D009</t>
  </si>
  <si>
    <t xml:space="preserve">ADFEEF1CBA86AEAF22C5B6A6CAB515AA</t>
  </si>
  <si>
    <t xml:space="preserve">8F20F9C726F2DE53D6327170C5D8BB1E</t>
  </si>
  <si>
    <t xml:space="preserve">46F89787D7733EFA5C6B2EEC7B2DA261</t>
  </si>
  <si>
    <t xml:space="preserve">A614F1BF5AB9DB791D4746B66AA336C2</t>
  </si>
  <si>
    <t xml:space="preserve">5A4C35221F1B0A95A9125578EF09886D</t>
  </si>
  <si>
    <t xml:space="preserve">A129F8DBA9BA3DC55B8A3278168C4573</t>
  </si>
  <si>
    <t xml:space="preserve">D7A348A839574A9D38E8F5E0F9A91188</t>
  </si>
  <si>
    <t xml:space="preserve">8EB1ED42323443D2C80C10FFA3DA2BDF</t>
  </si>
  <si>
    <t xml:space="preserve">E37291C79C890AAD7B172015263A6B04</t>
  </si>
  <si>
    <t xml:space="preserve">36B942EE76DED84523D3F65E291C3491</t>
  </si>
  <si>
    <t xml:space="preserve">A99528A4A1C44425CDE7805DF05E9BDB</t>
  </si>
  <si>
    <t xml:space="preserve">A91C5DADA075D9DB820DB1D3733AAA8A</t>
  </si>
  <si>
    <t xml:space="preserve">EBECC314AD6A3583699F946FF31B9CF8</t>
  </si>
  <si>
    <t xml:space="preserve">6B843FF27ABF1E1984E7A372CEF8D213</t>
  </si>
  <si>
    <t xml:space="preserve">3E839EB7C425E29CDA89E7FF4363D7A2</t>
  </si>
  <si>
    <t xml:space="preserve">5FBA0ED4F52EF2888CEA7D38B5FFEF43</t>
  </si>
  <si>
    <t xml:space="preserve">315C99AF7D62B15F49788FB92E55EF15</t>
  </si>
  <si>
    <t xml:space="preserve">A8DE53A89954A3939BEC2B4C57965920</t>
  </si>
  <si>
    <t xml:space="preserve">221D207BC453790B292789B949C47950</t>
  </si>
  <si>
    <t xml:space="preserve">214CECCE3DF77A9DA4C138D778582A90</t>
  </si>
  <si>
    <t xml:space="preserve">65C97ECFE173499A5AA9D4B40E53CC4D</t>
  </si>
  <si>
    <t xml:space="preserve">54E1558D993B38C209963E5A14A61E6B</t>
  </si>
  <si>
    <t xml:space="preserve">CA44D26436CE8F863E88C3341861E830</t>
  </si>
  <si>
    <t xml:space="preserve">2DAAE31520EB4F6F2F8BF68ACBB06C6C</t>
  </si>
  <si>
    <t xml:space="preserve">250247271D1D7B88461B099DEDEF3235</t>
  </si>
  <si>
    <t xml:space="preserve">67B0C48291C2B975B72448FC099AFBA2</t>
  </si>
  <si>
    <t xml:space="preserve">15CADB709A55027FC43CDFB5FA8A3931</t>
  </si>
  <si>
    <t xml:space="preserve">1A91703233D449E1EC28757E5DF6E6E0</t>
  </si>
  <si>
    <t xml:space="preserve">7574EAB389A76FC174A5AC79E1254B16</t>
  </si>
  <si>
    <t xml:space="preserve">2167471983371C8FCF5240F708F8155A</t>
  </si>
  <si>
    <t xml:space="preserve">73B375C5D91ED1F0F02008B9928F4367</t>
  </si>
  <si>
    <t xml:space="preserve">FBD10AAE1778FFD8A3210D6C2B6A4986</t>
  </si>
  <si>
    <t xml:space="preserve">E170AFEA6CCE946058436E95B779304C</t>
  </si>
  <si>
    <t xml:space="preserve">835B41FA45DE9C44BAE4259BBA4D54F2</t>
  </si>
  <si>
    <t xml:space="preserve">73320BDC3D0F3A3F891247685B93E72B</t>
  </si>
  <si>
    <t xml:space="preserve">99AFE06386F614F7D65AF532D495E808</t>
  </si>
  <si>
    <t xml:space="preserve">38DAAB75656BEE97CFBF8A4CF9CC1044</t>
  </si>
  <si>
    <t xml:space="preserve">D059B9310509C6CD7CF2C7CC636C7E01</t>
  </si>
  <si>
    <t xml:space="preserve">955B2F48BEF5A429CCAE2FB375B1AC0D</t>
  </si>
  <si>
    <t xml:space="preserve">D7144BE7C2CD5E0741C87D40E5111530</t>
  </si>
  <si>
    <t xml:space="preserve">E5CE3C859A78B8554A237E9374388393</t>
  </si>
  <si>
    <t xml:space="preserve">402B10F6F19F9F0FAA6B7304C0531F98</t>
  </si>
  <si>
    <t xml:space="preserve">DA1D88E2CF767BEAD9DFEF9BA3E07400</t>
  </si>
  <si>
    <t xml:space="preserve">C35AF0F7163C3374B57CE5D9197C9BC9</t>
  </si>
  <si>
    <t xml:space="preserve">9FE10AABD9E0627C767AC95A1A787961</t>
  </si>
  <si>
    <t xml:space="preserve">1F9B06DF5F4A56557C8F97B7F32FEDE8</t>
  </si>
  <si>
    <t xml:space="preserve">53489D84F12860DD1D12532FAED0155B</t>
  </si>
  <si>
    <t xml:space="preserve">C1BF234C564332453BE45191CE868411</t>
  </si>
  <si>
    <t xml:space="preserve">CFDAC5AF39907268714AA907CCC4199D</t>
  </si>
  <si>
    <t xml:space="preserve">9180A75888078909AEA2E008EF421CE5</t>
  </si>
  <si>
    <t xml:space="preserve">C6C712D36430C1C8699EA627305287C6</t>
  </si>
  <si>
    <t xml:space="preserve">9A7C8142AC88C56E380A4B345A2F71EC</t>
  </si>
  <si>
    <t xml:space="preserve">F7F77DA17A59EE899172A41018E10C90</t>
  </si>
  <si>
    <t xml:space="preserve">DC0CE66984CFE799DAD2A3B752B82BDB</t>
  </si>
  <si>
    <t xml:space="preserve">1CBC82DAA5EA9D35C2E55F1FBF2C0D85</t>
  </si>
  <si>
    <t xml:space="preserve">7D8562C84920805B14A199242D107D82</t>
  </si>
  <si>
    <t xml:space="preserve">354335851D9B3E4DFCC4BE298364997D</t>
  </si>
  <si>
    <t xml:space="preserve">1745535C14F704AA61634B76FC3BDF7E</t>
  </si>
  <si>
    <t xml:space="preserve">B62473743342671562C882C8E2DC0B30</t>
  </si>
  <si>
    <t xml:space="preserve">2065C8980A4FF8E3BB684C9C32F53D55</t>
  </si>
  <si>
    <t xml:space="preserve">345CEE28BC6875DEECBCF8171DB7D2A9</t>
  </si>
  <si>
    <t xml:space="preserve">0A847B507A11DC71697D5CAC0CB159BD</t>
  </si>
  <si>
    <t xml:space="preserve">F7991BA22525049D6D64AE080FB62005</t>
  </si>
  <si>
    <t xml:space="preserve">6F8FD47617E07CE5077391503FFEF999</t>
  </si>
  <si>
    <t xml:space="preserve">EF57B3DA6B553A7840A41FAE1214C8A5</t>
  </si>
  <si>
    <t xml:space="preserve">9CF4C971F6665E504696BAE77A8AEE82</t>
  </si>
  <si>
    <t xml:space="preserve">BB4DDF2C5F12E1B18D55AF5ABF452473</t>
  </si>
  <si>
    <t xml:space="preserve">48DE4832201831C8F26ACF9206D699FB</t>
  </si>
  <si>
    <t xml:space="preserve">CF581FECA6C1BDA2D5B0B8416D170383</t>
  </si>
  <si>
    <t xml:space="preserve">6C3DCB61175FF0797A353230E4D78889</t>
  </si>
  <si>
    <t xml:space="preserve">2F666022BBD7DA9F5361E81D2491873E</t>
  </si>
  <si>
    <t xml:space="preserve">EF2AB9831A4EB37DE16DBB527BFC20C8</t>
  </si>
  <si>
    <t xml:space="preserve">4FC96EDAA0646918043DC1BF71D0E130</t>
  </si>
  <si>
    <t xml:space="preserve">6A3A5E0448557CEE862462FEFD274D56</t>
  </si>
  <si>
    <t xml:space="preserve">3A6A2207EC7A58A971E1D9A24A3C3739</t>
  </si>
  <si>
    <t xml:space="preserve">E353ECF1E16884CEBBA375A33F93B3F0</t>
  </si>
  <si>
    <t xml:space="preserve">31785B1CA04821D3D988A073D963126C</t>
  </si>
  <si>
    <t xml:space="preserve">08FFAB9F1FC26C9E9556D9615578C842</t>
  </si>
  <si>
    <t xml:space="preserve">0C85564AF3BB68A1D496250D3B68ED33</t>
  </si>
  <si>
    <t xml:space="preserve">FF419F12BD072862B69A4DB65A1A9494</t>
  </si>
  <si>
    <t xml:space="preserve">A5314DDA367C679EA40FF84E96096D1B</t>
  </si>
  <si>
    <t xml:space="preserve">40054F31521CC5120F884675C4369784</t>
  </si>
  <si>
    <t xml:space="preserve">D5B1D2C212B152072D6CECAD554DA8F6</t>
  </si>
  <si>
    <t xml:space="preserve">E936CD974634FDFDB7F82C986D2CD74E</t>
  </si>
  <si>
    <t xml:space="preserve">98AA4CDD5246F0BE303B88658556BD8E</t>
  </si>
  <si>
    <t xml:space="preserve">BFF04D7165F3E0456E191EA783D63112</t>
  </si>
  <si>
    <t xml:space="preserve">8612734147A102DCF27C8FCB9228BD47</t>
  </si>
  <si>
    <t xml:space="preserve">71984D36DE9235D0FE93517016D384BF</t>
  </si>
  <si>
    <t xml:space="preserve">181120BD2467353EE4558F886A5CC9F3</t>
  </si>
  <si>
    <t xml:space="preserve">207FFAFBD5336B49BB1CD92FBFD05E1D</t>
  </si>
  <si>
    <t xml:space="preserve">9D6ACDDE74DFA019BCBD899ED124101A</t>
  </si>
  <si>
    <t xml:space="preserve">F976337B2918E364ED2A8F8BF2209342</t>
  </si>
  <si>
    <t xml:space="preserve">DA58A3576AE9484E82B22AF6240D3F80</t>
  </si>
  <si>
    <t xml:space="preserve">C2238A92D4C7371DC412C48839BB8A6D</t>
  </si>
  <si>
    <t xml:space="preserve">423CA8F802F5B9D4F9488F90D885CDB0</t>
  </si>
  <si>
    <t xml:space="preserve">184E1462268A9F734F904715D4ABD268</t>
  </si>
  <si>
    <t xml:space="preserve">7281337A35EDBBC408A586D91DD79D64</t>
  </si>
  <si>
    <t xml:space="preserve">8860B6790C2E97360BDB13358AE229EE</t>
  </si>
  <si>
    <t xml:space="preserve">5B54436C16485B72C19A5193871C4AD6</t>
  </si>
  <si>
    <t xml:space="preserve">EDD0B6922DDA88D9733887442B449904</t>
  </si>
  <si>
    <t xml:space="preserve">92ADAC23850FDA00353B166B058B831B</t>
  </si>
  <si>
    <t xml:space="preserve">FF23CEB3703F4D55CD56634718FC0F7C</t>
  </si>
  <si>
    <t xml:space="preserve">ECC4001CF494C8C2207367DF041302D4</t>
  </si>
  <si>
    <t xml:space="preserve">762FCF92B2D55A4CE519B5B3DA5664E5</t>
  </si>
  <si>
    <t xml:space="preserve">DFF4A9A0D277FC9D522C34DEA3D883F6</t>
  </si>
  <si>
    <t xml:space="preserve">1CD2E2C0DA59D6DFC5126C741E4CD26F</t>
  </si>
  <si>
    <t xml:space="preserve">562D976F62316E87EFA8BA54695550B5</t>
  </si>
  <si>
    <t xml:space="preserve">4E4AEA32B9FAF7B734F5B7112D7D0209</t>
  </si>
  <si>
    <t xml:space="preserve">1BFD0969A077FF4AEE1E68D4CAA464B9</t>
  </si>
  <si>
    <t xml:space="preserve">D47493306E68679836CF013865F61023</t>
  </si>
  <si>
    <t xml:space="preserve">17B94B8550F86EDB9DC1E0F81AE151C0</t>
  </si>
  <si>
    <t xml:space="preserve">68273D511C245675E46D14598CFBE3F5</t>
  </si>
  <si>
    <t xml:space="preserve">899E56082103A15F6A937D712D230396</t>
  </si>
  <si>
    <t xml:space="preserve">701A1733FE4A832DE2445C2B60245DBA</t>
  </si>
  <si>
    <t xml:space="preserve">F82801D589F83D9D6F0142C7E46B0E57</t>
  </si>
  <si>
    <t xml:space="preserve">6A60926757650F79DC32884020A7076A</t>
  </si>
  <si>
    <t xml:space="preserve">303DF165A1CB2947206021ED73125A1C</t>
  </si>
  <si>
    <t xml:space="preserve">6AFDFC8083EE8F40A7FFAAB94DBD6F57</t>
  </si>
  <si>
    <t xml:space="preserve">53C6BB25E2C5D7C619DBFF1AEB5C4579</t>
  </si>
  <si>
    <t xml:space="preserve">7D1E5F4ED63FD42E1B429308D8078658</t>
  </si>
  <si>
    <t xml:space="preserve">2DB1DA6E4FB2E2F064DA85D8F6F680A6</t>
  </si>
  <si>
    <t xml:space="preserve">B18B33C3D74B7E6EFB7CCABAE8717931</t>
  </si>
  <si>
    <t xml:space="preserve">14C258063DC7E736221F698C3E184669</t>
  </si>
  <si>
    <t xml:space="preserve">8A5092D926D9F1D468FDF56A0EB0FEAF</t>
  </si>
  <si>
    <t xml:space="preserve">6D8B10AAF0E86CDF98C08FD73634C865</t>
  </si>
  <si>
    <t xml:space="preserve">11CDC731FAA079B27287EA918544DB3C</t>
  </si>
  <si>
    <t xml:space="preserve">046B4CBC59B33F6A9FF6CD2AEBA91821</t>
  </si>
  <si>
    <t xml:space="preserve">C9DD4B6B5C44CB8A092672349D8F65E1</t>
  </si>
  <si>
    <t xml:space="preserve">1B4ADE83871498B7762F97DD6BBFA9FA</t>
  </si>
  <si>
    <t xml:space="preserve">BD85CC9B398673B6DF3F80DAF5CE6720</t>
  </si>
  <si>
    <t xml:space="preserve">86252CE56D4E41D09B147DECA7623FF4</t>
  </si>
  <si>
    <t xml:space="preserve">32865483D5108E16B267A60CAC1B0C5F</t>
  </si>
  <si>
    <t xml:space="preserve">9E0E6C027EC47A7BD4961D1B27BE4CED</t>
  </si>
  <si>
    <t xml:space="preserve">ADF87079BDFF29302806307E66F2AA73</t>
  </si>
  <si>
    <t xml:space="preserve">0995F7757661E30CE05325CCA1DBFD6A</t>
  </si>
  <si>
    <t xml:space="preserve">F11ADD03B269F6F31AC17016CA6D7041</t>
  </si>
  <si>
    <t xml:space="preserve">DCCEE905770AD4FB10331CD67E8781F7</t>
  </si>
  <si>
    <t xml:space="preserve">2E8CFC5CAB787F523F4F963707A0BA0D</t>
  </si>
  <si>
    <t xml:space="preserve">62676055E4178AA7E7D6EEA92486BA4E</t>
  </si>
  <si>
    <t xml:space="preserve">42AD4D41825E4EA3602785F5F00D881F</t>
  </si>
  <si>
    <t xml:space="preserve">86D36B20C0C38EA63BF5EE3958A08FDD</t>
  </si>
  <si>
    <t xml:space="preserve">666C9E1CEE85C6CCA5A1FDB2A3661F80</t>
  </si>
  <si>
    <t xml:space="preserve">F18371A5567695C838950538491519F6</t>
  </si>
  <si>
    <t xml:space="preserve">D3DC8EF91B5847AB98938563A635329D</t>
  </si>
  <si>
    <t xml:space="preserve">9C1EFD2E5C2DD60086B443E1B181AAE6</t>
  </si>
  <si>
    <t xml:space="preserve">B6D424B9EB0837D1867F370C353A15EC</t>
  </si>
  <si>
    <t xml:space="preserve">918D0ADCE5AF53819D37BF6B3270168B</t>
  </si>
  <si>
    <t xml:space="preserve">2936FF094E61E9225B08125480B2A21B</t>
  </si>
  <si>
    <t xml:space="preserve">B61E7DA256F080FDDEE9ED1CF4E454A8</t>
  </si>
  <si>
    <t xml:space="preserve">5B964ABDC6139F44284277CA4E6824ED</t>
  </si>
  <si>
    <t xml:space="preserve">B4A89D23F30591E0BE96542E5FF9DAA6</t>
  </si>
  <si>
    <t xml:space="preserve">96DCD387FEFBE0C1CA963173EF372898</t>
  </si>
  <si>
    <t xml:space="preserve">53F35CCD720C57AA8AE878E31DB6D75F</t>
  </si>
  <si>
    <t xml:space="preserve">49BDBD76212FA020A1AA27B77C382EA6</t>
  </si>
  <si>
    <t xml:space="preserve">63B182C34019D968FCFD7387ED746343</t>
  </si>
  <si>
    <t xml:space="preserve">52612D2C66603CD110B6C5D1009CCB96</t>
  </si>
  <si>
    <t xml:space="preserve">91BFD9B0168245A91C8F61F7B40E5BA5</t>
  </si>
  <si>
    <t xml:space="preserve">2940D3C9C5A5993D75A566DE7E385619</t>
  </si>
  <si>
    <t xml:space="preserve">DFD9F5AA10505FA57F8D85DE58ED9E17</t>
  </si>
  <si>
    <t xml:space="preserve">C995469F3C93E7BFAA8860240EA6CBB8</t>
  </si>
  <si>
    <t xml:space="preserve">513F9200B9369045224E7A5688A630FC</t>
  </si>
  <si>
    <t xml:space="preserve">555B7334ACFBAAFF9B74A720B6E2025C</t>
  </si>
  <si>
    <t xml:space="preserve">F7714DE5DAA5DAB3C239421D5C44F5D9</t>
  </si>
  <si>
    <t xml:space="preserve">952C6ED157E6489534DCC970AE160309</t>
  </si>
  <si>
    <t xml:space="preserve">93774ACA6ECAA3C69789A08A658384CD</t>
  </si>
  <si>
    <t xml:space="preserve">2A93170612F09A56F4C2079A476203F1</t>
  </si>
  <si>
    <t xml:space="preserve">3E360B542A852F270C5D533C2560DA55</t>
  </si>
  <si>
    <t xml:space="preserve">CF894764EF3D45243027C22B408819D0</t>
  </si>
  <si>
    <t xml:space="preserve">EF23226C2AEDA187DADD8C23D6E60B1E</t>
  </si>
  <si>
    <t xml:space="preserve">5380F54D283339C59081B69663E6EE35</t>
  </si>
  <si>
    <t xml:space="preserve">478E2E9D35D20F5C62A0D011E0CFDF0E</t>
  </si>
  <si>
    <t xml:space="preserve">85FB9ED78AF0FE2709D479F9859405FB</t>
  </si>
  <si>
    <t xml:space="preserve">2F0F15A0E3937EA4E48BF670C2951F4E</t>
  </si>
  <si>
    <t xml:space="preserve">727CBF0B65C44AEB86CFAE104D9676EC</t>
  </si>
  <si>
    <t xml:space="preserve">723884800192599C9F23AA1D0F775BC4</t>
  </si>
  <si>
    <t xml:space="preserve">AF9412B38C71E78C0F2640E1992840D2</t>
  </si>
  <si>
    <t xml:space="preserve">C79D0265FC1A9F2A245EEFEAC5E15E68</t>
  </si>
  <si>
    <t xml:space="preserve">A47ECB43000ADE9D5C1636BB594936AE</t>
  </si>
  <si>
    <t xml:space="preserve">143D06677BEC0D0781EA316A7C066916</t>
  </si>
  <si>
    <t xml:space="preserve">9725CC3BBD289B6E65EC6DEE27A554D7</t>
  </si>
  <si>
    <t xml:space="preserve">35477B9D28B4CDD6BE782B0428F57345</t>
  </si>
  <si>
    <t xml:space="preserve">741E3AA8BEE7158A1761865445E13956</t>
  </si>
  <si>
    <t xml:space="preserve">ED5D7C43579D738CBCF6107CC4689CAF</t>
  </si>
  <si>
    <t xml:space="preserve">B1F51D43637C3E0893C59DE923FCBD41</t>
  </si>
  <si>
    <t xml:space="preserve">A1EA2999CA123E1BD29EC3D910F2E71F</t>
  </si>
  <si>
    <t xml:space="preserve">795B648F31616E414989349984689FB9</t>
  </si>
  <si>
    <t xml:space="preserve">A956A300E1C8A1F949CC70ED1138E139</t>
  </si>
  <si>
    <t xml:space="preserve">AD6A52FCDBB46F3BA1A3340A48A3B84E</t>
  </si>
  <si>
    <t xml:space="preserve">672A90D78798DE4DE4216D10659A1405</t>
  </si>
  <si>
    <t xml:space="preserve">4CA6DE01966583DA0F945E320AC9244F</t>
  </si>
  <si>
    <t xml:space="preserve">7EC41B65E16686B846F7BE79E29E552C</t>
  </si>
  <si>
    <t xml:space="preserve">4CFDB5DCCE97282E82DE2327579F3E7C</t>
  </si>
  <si>
    <t xml:space="preserve">4359CF3498DB181D18A76705F6FDE6A3</t>
  </si>
  <si>
    <t xml:space="preserve">CE7EEC2891161127A69AF672065F33B1</t>
  </si>
  <si>
    <t xml:space="preserve">2F54EBC9CA9F6C5CDBE39435BAE809FF</t>
  </si>
  <si>
    <t xml:space="preserve">B7E5495F589DE2B2DD4CA7C7084C0B22</t>
  </si>
  <si>
    <t xml:space="preserve">0CA13F1ED8E42873511C05EFB20F54D9</t>
  </si>
  <si>
    <t xml:space="preserve">3DA24212EE2AB9995A59366EB7D8CA0B</t>
  </si>
  <si>
    <t xml:space="preserve">D56E6004DF75479E5CD4577F4D165349</t>
  </si>
  <si>
    <t xml:space="preserve">002D267BC8A246CBF72AE04A45BF3846</t>
  </si>
  <si>
    <t xml:space="preserve">3204CA57A5AC8DB0AEF81D48D1117304</t>
  </si>
  <si>
    <t xml:space="preserve">34F0A5CC4CBDC681CEDFFCB95FF35D4D</t>
  </si>
  <si>
    <t xml:space="preserve">CFE8CCFB9C5364AA2341841A26C05598</t>
  </si>
  <si>
    <t xml:space="preserve">7D7887B844B83AAB7B10FA167D46F1A7</t>
  </si>
  <si>
    <t xml:space="preserve">389AEF2751D9BAB1B74641266B2E23B3</t>
  </si>
  <si>
    <t xml:space="preserve">BCA5C9DD3708DCC6581F3D1E0D42B679</t>
  </si>
  <si>
    <t xml:space="preserve">CF9F11E2A76EDD9F5E00468694837721</t>
  </si>
  <si>
    <t xml:space="preserve">B1A15B09D80A75229A2990BED442E7C6</t>
  </si>
  <si>
    <t xml:space="preserve">604A93A9E784BE891F6D875A8969CE72</t>
  </si>
  <si>
    <t xml:space="preserve">5DB03D902F1DD42A69D456BE912E2550</t>
  </si>
  <si>
    <t xml:space="preserve">104E250CE29471B884BC89B30D80D91C</t>
  </si>
  <si>
    <t xml:space="preserve">A23154CFF524DE6884B1D2ADE383155A</t>
  </si>
  <si>
    <t xml:space="preserve">44B6AB606F978C0CDF1FE5439C48CA86</t>
  </si>
  <si>
    <t xml:space="preserve">1A66C383A7B9214DEF6F3F9F1C381D07</t>
  </si>
  <si>
    <t xml:space="preserve">960F66FB6E45A7033C469A95746D09FB</t>
  </si>
  <si>
    <t xml:space="preserve">62B7BD32F057975FCDA5B5F354514F86</t>
  </si>
  <si>
    <t xml:space="preserve">8CA8B386AF64CBEF8C53AB04DA9E5239</t>
  </si>
  <si>
    <t xml:space="preserve">CB8EFDC0599686E4FA4A49F7DBB9F1E1</t>
  </si>
  <si>
    <t xml:space="preserve">EAFDB7FEBB07594C8481CBFE33CD7EB5</t>
  </si>
  <si>
    <t xml:space="preserve">918671DB1A869287321658D57AB4E16C</t>
  </si>
  <si>
    <t xml:space="preserve">1BF02C94110C91BD387CE7564DD7F064</t>
  </si>
  <si>
    <t xml:space="preserve">6F0AF51CBA501BB3448A987230806D36</t>
  </si>
  <si>
    <t xml:space="preserve">690B3982281198454C5EF1A5509F391A</t>
  </si>
  <si>
    <t xml:space="preserve">9586FEF196820EDA8BE132D217957B73</t>
  </si>
  <si>
    <t xml:space="preserve">0BFA42FE6F228108816B903B37C98C72</t>
  </si>
  <si>
    <t xml:space="preserve">76D8A20092D44BC2BF710E912A7AFC46</t>
  </si>
  <si>
    <t xml:space="preserve">7853ACF55AD5CD88DE38CCA29F81F228</t>
  </si>
  <si>
    <t xml:space="preserve">686C7D541CAA76FA1C6F950CE7E44889</t>
  </si>
  <si>
    <t xml:space="preserve">7068A7D280A5DE06CB81D877DAB87F4F</t>
  </si>
  <si>
    <t xml:space="preserve">1C1BD3835F2F199BEE073ABF2957E5D3</t>
  </si>
  <si>
    <t xml:space="preserve">BC2C75667D0C19C1D46C906584CF009A</t>
  </si>
  <si>
    <t xml:space="preserve">DE4D7F236C8BDAE0AA1F54A1A9B98572</t>
  </si>
  <si>
    <t xml:space="preserve">E1E8945680C23E9D7448C592DA8C9A3F</t>
  </si>
  <si>
    <t xml:space="preserve">507DF365F5A916383213B64BCCCBBD58</t>
  </si>
  <si>
    <t xml:space="preserve">972BC53109D7B886B2FCBE8D05E60974</t>
  </si>
  <si>
    <t xml:space="preserve">88F1E3A307446AA91A4EE709B15B0395</t>
  </si>
  <si>
    <t xml:space="preserve">3E2E313811DB0C2C5603B54DA6975F4E</t>
  </si>
  <si>
    <t xml:space="preserve">DB56A5310D6CB0F0EFA77E47A8933C55</t>
  </si>
  <si>
    <t xml:space="preserve">B05B2917FDF263920B26F4305B441652</t>
  </si>
  <si>
    <t xml:space="preserve">BEA4878DB5D8EABE1DA3FB0C905C4DD4</t>
  </si>
  <si>
    <t xml:space="preserve">8743F725C7DC328D67BA5C46C03AE73F</t>
  </si>
  <si>
    <t xml:space="preserve">1356713C913FF5C8708C5CCC21E54484</t>
  </si>
  <si>
    <t xml:space="preserve">417B101FECA525B18373C979B10E7875</t>
  </si>
  <si>
    <t xml:space="preserve">1A2000753DCB133CE0459FBF1EA21BED</t>
  </si>
  <si>
    <t xml:space="preserve">38E0C68C9C8A8571672870E720698BAB</t>
  </si>
  <si>
    <t xml:space="preserve">5A20E2A1CAA3D8B191F16A6154C79C6D</t>
  </si>
  <si>
    <t xml:space="preserve">EF4E93286156E8074705DBE0DFD4A1D9</t>
  </si>
  <si>
    <t xml:space="preserve">42AC0A3820D0C3D29492BF1817C3541C</t>
  </si>
  <si>
    <t xml:space="preserve">D59294BABED5D73DADF40E95087E7D55</t>
  </si>
  <si>
    <t xml:space="preserve">92943C172A9827F6291A4FC2301DD2BE</t>
  </si>
  <si>
    <t xml:space="preserve">A46F10CA6B378EB1A32FFC8A695B3507</t>
  </si>
  <si>
    <t xml:space="preserve">64BD6569B8AAD2D62E7A92847BA56AB0</t>
  </si>
  <si>
    <t xml:space="preserve">5A946A4B4629EC1693BD14369A7750E3</t>
  </si>
  <si>
    <t xml:space="preserve">13B2BDA31DC60CAD6E3B1E49A1F83968</t>
  </si>
  <si>
    <t xml:space="preserve">FDC178ABABA7BE6CB9ECFD14156BCEB6</t>
  </si>
  <si>
    <t xml:space="preserve">078DACD6D37DCEB1445A5C4698CE1131</t>
  </si>
  <si>
    <t xml:space="preserve">CB5AEAB167DC0E6C23D45BBDD7605E11</t>
  </si>
  <si>
    <t xml:space="preserve">B1620A70AD8C31F31942C75F8CE0FE66</t>
  </si>
  <si>
    <t xml:space="preserve">00A24D7AB486E40B25B2DBA11CA97FED</t>
  </si>
  <si>
    <t xml:space="preserve">B87B25CD3588702D94A27E3B8C55AAF1</t>
  </si>
  <si>
    <t xml:space="preserve">F854E474C1628BFA159C860AAFB095E3</t>
  </si>
  <si>
    <t xml:space="preserve">94D72C9B038FA9475AE30905E320CD7F</t>
  </si>
  <si>
    <t xml:space="preserve">1C8A0067FED46C0855FA35DE1DF10FAB</t>
  </si>
  <si>
    <t xml:space="preserve">9E5745BAE0B4EA2AD58CE86D535E6C84</t>
  </si>
  <si>
    <t xml:space="preserve">9CF4B871E9135719C90CD08ACC7C5AFF</t>
  </si>
  <si>
    <t xml:space="preserve">9E271FC217C1E7A158AAA0C76B64CC77</t>
  </si>
  <si>
    <t xml:space="preserve">CD18FE8C2BFDF0747D42DCAD59B367EB</t>
  </si>
  <si>
    <t xml:space="preserve">3551D55868521BBF1F8344127BDE5CC4</t>
  </si>
  <si>
    <t xml:space="preserve">9F614C5FB087750EC9A4AE9C907FD512</t>
  </si>
  <si>
    <t xml:space="preserve">B35586669F577B91E33726852A8CE63D</t>
  </si>
  <si>
    <t xml:space="preserve">A7A8A93EF5009699A81577DAF3A61551</t>
  </si>
  <si>
    <t xml:space="preserve">02AF896157D5987CB91C8EEF97AFCAAA</t>
  </si>
  <si>
    <t xml:space="preserve">05F6F62E31DA2484A13E8225A181CD27</t>
  </si>
  <si>
    <t xml:space="preserve">7DDE23CFB28C5AF142D3372E14D8D710</t>
  </si>
  <si>
    <t xml:space="preserve">BAFD5A22F7015F3A138F845C1DC1073F</t>
  </si>
  <si>
    <t xml:space="preserve">67BBEA8EB5EA0786D2C5B98933CC1CD4</t>
  </si>
  <si>
    <t xml:space="preserve">90DCCD9243AB4E70605BBBD0B8CFB9F1</t>
  </si>
  <si>
    <t xml:space="preserve">5EC9A47B3A7E260B7381F062EA265DD6</t>
  </si>
  <si>
    <t xml:space="preserve">B02C5D5103981C3276DC3C06B5A5249B</t>
  </si>
  <si>
    <t xml:space="preserve">F1F30A2B8B23A5CAED09FDA9AE929B34</t>
  </si>
  <si>
    <t xml:space="preserve">6DAD9CE545611E72B6D0380624FA02B0</t>
  </si>
  <si>
    <t xml:space="preserve">68D500B0C564C3C28404981BA7F17255</t>
  </si>
  <si>
    <t xml:space="preserve">41EB080B18E93FD569D65DE40F578B07</t>
  </si>
  <si>
    <t xml:space="preserve">1EBEE8206CAD4B13B3193D8A49899BA9</t>
  </si>
  <si>
    <t xml:space="preserve">35391DC32D9944A63A7BEA63A01F6DBA</t>
  </si>
  <si>
    <t xml:space="preserve">EDB811047F58BB099BAAFB8EB6FBBD79</t>
  </si>
  <si>
    <t xml:space="preserve">D7E7D18ACB6E6EB22B447810B81F9BCF</t>
  </si>
  <si>
    <t xml:space="preserve">1504F085462A29CA440E03474F808C81</t>
  </si>
  <si>
    <t xml:space="preserve">1444A229EE385F3C21887096ADCAF1F0</t>
  </si>
  <si>
    <t xml:space="preserve">4B2BE32A358B008FA16648A45A290CC5</t>
  </si>
  <si>
    <t xml:space="preserve">2FF5EA9FC5D083FD624625627F761EE7</t>
  </si>
  <si>
    <t xml:space="preserve">449E61A90410C1A6BE8FA7B972FFB41B</t>
  </si>
  <si>
    <t xml:space="preserve">DEEC3002A74DA0CDDB4B17D6B749EABB</t>
  </si>
  <si>
    <t xml:space="preserve">A2436486CFD2F35505E5712137296568</t>
  </si>
  <si>
    <t xml:space="preserve">C48C4D819595C1275238B79692404261</t>
  </si>
  <si>
    <t xml:space="preserve">B774454BAB6096D46269D46901CE5551</t>
  </si>
  <si>
    <t xml:space="preserve">290AA1FB2EE32D9D680F7720FB7BF1E3</t>
  </si>
  <si>
    <t xml:space="preserve">FC12EFAC297CFDFCE47E9E44FD52C347</t>
  </si>
  <si>
    <t xml:space="preserve">2E9C44C2877DD5FB58D8AAE107097967</t>
  </si>
  <si>
    <t xml:space="preserve">458E2F1DE98B596CEF0658EEE4D69BA3</t>
  </si>
  <si>
    <t xml:space="preserve">8F80172FF8EE9CFD2F0598DEABABDC4F</t>
  </si>
  <si>
    <t xml:space="preserve">3FCD758942CF6C5CBBD65E12BF6F04A3</t>
  </si>
  <si>
    <t xml:space="preserve">D1277B2F35A11631A2BAE00E3C857A10</t>
  </si>
  <si>
    <t xml:space="preserve">EFDD55849DCAA0AD441715201CC60D58</t>
  </si>
  <si>
    <t xml:space="preserve">A01F5F4C41C3680C1199B02C5322ED17</t>
  </si>
  <si>
    <t xml:space="preserve">345359A7294B838AC1723A085971FCA3</t>
  </si>
  <si>
    <t xml:space="preserve">F13761C2A0A61A5021EC128B43ADE960</t>
  </si>
  <si>
    <t xml:space="preserve">CE58DB32F28A298639932D8EA7AAE50B</t>
  </si>
  <si>
    <t xml:space="preserve">14026F61EF07597567E23A1EAE8127E1</t>
  </si>
  <si>
    <t xml:space="preserve">C130FBD3EFC6B1DD555B62E3B1F8F5CE</t>
  </si>
  <si>
    <t xml:space="preserve">71C0FC596DE368F3179681CA6F2ED63C</t>
  </si>
  <si>
    <t xml:space="preserve">C824F951241E1B37BF474AB5C1BFC780</t>
  </si>
  <si>
    <t xml:space="preserve">ABEF8C78FB97C82F315834D668496B70</t>
  </si>
  <si>
    <t xml:space="preserve">A87F33A2536D3DA5157A956547B0ADF2</t>
  </si>
  <si>
    <t xml:space="preserve">3B6A81DA4ED5F6ADBE8D5F0BB50B42A4</t>
  </si>
  <si>
    <t xml:space="preserve">0373A14FA23EF41AAC7BACFB94283325</t>
  </si>
  <si>
    <t xml:space="preserve">6547FD2FD44CE9175DC22E19104933FF</t>
  </si>
  <si>
    <t xml:space="preserve">FF1CA1F416E9697AC30D8D84590F4C6B</t>
  </si>
  <si>
    <t xml:space="preserve">889E7085B1FAF3D056397B74D80F38E3</t>
  </si>
  <si>
    <t xml:space="preserve">BF2DDCC3E8D329C09E846D46273A4363</t>
  </si>
  <si>
    <t xml:space="preserve">B2DE1F6BDDD0B8AB1120CB907609A8F0</t>
  </si>
  <si>
    <t xml:space="preserve">198722C10B5722FCA79CCA7E27A6F6F6</t>
  </si>
  <si>
    <t xml:space="preserve">35774B489DC37762064CAB21A17A6A54</t>
  </si>
  <si>
    <t xml:space="preserve">DD9738B7894C2AF7A613D2EE85E84981</t>
  </si>
  <si>
    <t xml:space="preserve">3A4A83F9CEC898E8E156A8A1BB730548</t>
  </si>
  <si>
    <t xml:space="preserve">70B4633E1397C786BB2F9905F5F5B4C1</t>
  </si>
  <si>
    <t xml:space="preserve">09621F0F579F110190E30F8B1652D049</t>
  </si>
  <si>
    <t xml:space="preserve">D08249326FBAFE7B9861CFF535EA1A05</t>
  </si>
  <si>
    <t xml:space="preserve">32C7B836346481E0E9AA04212EA9A0E6</t>
  </si>
  <si>
    <t xml:space="preserve">2D63BD89BA08540C4B62B860487FB8A8</t>
  </si>
  <si>
    <t xml:space="preserve">AF08997E95F7BC0D9FD55BCDF1FBB9DF</t>
  </si>
  <si>
    <t xml:space="preserve">C90B83D1FA0C70844D3599EC865EF822</t>
  </si>
  <si>
    <t xml:space="preserve">23485C37870F929C9496AF6C77F5C324</t>
  </si>
  <si>
    <t xml:space="preserve">6C24445ED5B32B70CC2A248FDAC0FA11</t>
  </si>
  <si>
    <t xml:space="preserve">50BD51E684A50F37BBF2A9C1A16D5711</t>
  </si>
  <si>
    <t xml:space="preserve">0B5D1D86D3E25C1F7E071ABDFE4D80A3</t>
  </si>
  <si>
    <t xml:space="preserve">60D92246F6FB4701FCEE1E8015EA9E82</t>
  </si>
  <si>
    <t xml:space="preserve">B8BF91C44F51E4A32CF4D2CF11153746</t>
  </si>
  <si>
    <t xml:space="preserve">F214A15AAA3CB6FCE6C91A516082BEC1</t>
  </si>
  <si>
    <t xml:space="preserve">21C0FB1AF03D45422DB24F7864F1A92B</t>
  </si>
  <si>
    <t xml:space="preserve">97D6DBFAC9991E55BAFCB1568AD9A3F5</t>
  </si>
  <si>
    <t xml:space="preserve">34BC922EFEBA0D0FBB8F3D5AB8BF0FEF</t>
  </si>
  <si>
    <t xml:space="preserve">0EB4DCBEFD4DDA5E3ADC2A5E9740FE63</t>
  </si>
  <si>
    <t xml:space="preserve">0F627D0D06371AE877AA97A1A3A21D9A</t>
  </si>
  <si>
    <t xml:space="preserve">63EEEEACFF4B27EF8AB64EF0508C615A</t>
  </si>
  <si>
    <t xml:space="preserve">4F35E1D2A6D48014B2024E4B67648C64</t>
  </si>
  <si>
    <t xml:space="preserve">5966656F184A29B9D848961D07ADF0D9</t>
  </si>
  <si>
    <t xml:space="preserve">7A84D84B210EDDC334D4A555C3BE7771</t>
  </si>
  <si>
    <t xml:space="preserve">1009269418F7E7ABBBF7040423A36E98</t>
  </si>
  <si>
    <t xml:space="preserve">88356E5481E5CB381F849BBBCD860756</t>
  </si>
  <si>
    <t xml:space="preserve">83AA696D334D8696497B5E2144168049</t>
  </si>
  <si>
    <t xml:space="preserve">491F6DB9CA90E743CB3A9AA66C8094DB</t>
  </si>
  <si>
    <t xml:space="preserve">47E0454C3110AFA1580DA55009B70278</t>
  </si>
  <si>
    <t xml:space="preserve">6E28386EF953AE4A6B12F3CBB5360089</t>
  </si>
  <si>
    <t xml:space="preserve">2ABEE0C41FAE1D4B7ED3F1930A0E0230</t>
  </si>
  <si>
    <t xml:space="preserve">31A1FE96040757912EE8872C6545E79B</t>
  </si>
  <si>
    <t xml:space="preserve">A4ACFF96AD577C2EC43CDD9D12417604</t>
  </si>
  <si>
    <t xml:space="preserve">462CCD7CDBAF869550209A4EC44EF40D</t>
  </si>
  <si>
    <t xml:space="preserve">B37D774920B7E90DCA726642D6517CB1</t>
  </si>
  <si>
    <t xml:space="preserve">415755D396ACAB19CE252B02B22A698C</t>
  </si>
  <si>
    <t xml:space="preserve">55F32969EF0491691FB194F6226DC1F2</t>
  </si>
  <si>
    <t xml:space="preserve">29D29C0D8AC7D8D90D33EBF48D4352B3</t>
  </si>
  <si>
    <t xml:space="preserve">0B19C75A9CD05C92DBCF9AA067D59447</t>
  </si>
  <si>
    <t xml:space="preserve">77739ADF8976C94B5C927D5D0AA0C8F9</t>
  </si>
  <si>
    <t xml:space="preserve">B61C04C9B3EB452CB8B2550B263D3EC2</t>
  </si>
  <si>
    <t xml:space="preserve">40B283069A5FD59E37808F9B53970275</t>
  </si>
  <si>
    <t xml:space="preserve">BFA0D1AA20405610A0757630EA1A5D80</t>
  </si>
  <si>
    <t xml:space="preserve">32C5AF6DF9B5F2D01C716BA783DA0716</t>
  </si>
  <si>
    <t xml:space="preserve">68FD9DB3C2474674EE6CECC94310B587</t>
  </si>
  <si>
    <t xml:space="preserve">E86A0999EFC43087BDA0B6309398994F</t>
  </si>
  <si>
    <t xml:space="preserve">7820227B0247E50226278A8001DA4E5B</t>
  </si>
  <si>
    <t xml:space="preserve">1A71E1596B151012BEEE4F9A1B155B1F</t>
  </si>
  <si>
    <t xml:space="preserve">4B00FBC02B7932A921C66C646E9D3301</t>
  </si>
  <si>
    <t xml:space="preserve">5537B8E73B7F57BFCBDFF10CF1B8EFA9</t>
  </si>
  <si>
    <t xml:space="preserve">1FE46B7DBB990B3203F93E8115D0E4F5</t>
  </si>
  <si>
    <t xml:space="preserve">6F8469760DBC490F34B4B8B76007C729</t>
  </si>
  <si>
    <t xml:space="preserve">5D82ACB3C90FD986DA65B1C778C2F341</t>
  </si>
  <si>
    <t xml:space="preserve">8770FD3B6F7BA5AACEB29AACA1E106B6</t>
  </si>
  <si>
    <t xml:space="preserve">854259BD9B88EC2A99E8D2A16A7FDFD7</t>
  </si>
  <si>
    <t xml:space="preserve">CF54BF81202D342FC319755767E07A85</t>
  </si>
  <si>
    <t xml:space="preserve">5E8FD5723D27F1E3EE3065D8FEF3FC91</t>
  </si>
  <si>
    <t xml:space="preserve">1341B05756D51C02E751F1C0BF7E5FDD</t>
  </si>
  <si>
    <t xml:space="preserve">30CAB4DE61D1C240C74E9D3689B230D2</t>
  </si>
  <si>
    <t xml:space="preserve">FA48CA1B70ABA3BDFD5B003E53A7DB6F</t>
  </si>
  <si>
    <t xml:space="preserve">2077DD256E3726D265963D7033DCAAE0</t>
  </si>
  <si>
    <t xml:space="preserve">327C5F230F936AC8E58A9FB768588815</t>
  </si>
  <si>
    <t xml:space="preserve">19ECA37283102E664D1BCCDDFB0E8D72</t>
  </si>
  <si>
    <t xml:space="preserve">A509BA41B38745FA038ABBD5AB841E8A</t>
  </si>
  <si>
    <t xml:space="preserve">1628AB10E3B351076E9F9C6484F619EC</t>
  </si>
  <si>
    <t xml:space="preserve">C7C6F33E867DBB2FBF97AFF44B332E89</t>
  </si>
  <si>
    <t xml:space="preserve">6B769E0F8AEB55DB3BDB22C0DBEFF698</t>
  </si>
  <si>
    <t xml:space="preserve">7200E4B51F1D08F70A8AE35E17C92185</t>
  </si>
  <si>
    <t xml:space="preserve">1034DE8596AA9D5765CEB21009A98B70</t>
  </si>
  <si>
    <t xml:space="preserve">5C1748BAE6EE32F3DA69B468CCEDB411</t>
  </si>
  <si>
    <t xml:space="preserve">3999AECC89B73EB21BE9EB2B78103568</t>
  </si>
  <si>
    <t xml:space="preserve">0EDBC3DA827D50A338FE3439166A4178</t>
  </si>
  <si>
    <t xml:space="preserve">98ED1463AF431734BA3CEDCEC4D47ACD</t>
  </si>
  <si>
    <t xml:space="preserve">D0A7946B026B942C14853C625B538FE5</t>
  </si>
  <si>
    <t xml:space="preserve">7F234F87F044336749BA351C9542DE53</t>
  </si>
  <si>
    <t xml:space="preserve">ACFFDF7D02AFB0A12BD7BB7B5E042FDD</t>
  </si>
  <si>
    <t xml:space="preserve">B00181D98E2E50C7FE79CE7419E4FDF9</t>
  </si>
  <si>
    <t xml:space="preserve">DC64598592B23AACF2972B36C3B794AB</t>
  </si>
  <si>
    <t xml:space="preserve">89F41374E7519660FB7F3EC3C749D2D5</t>
  </si>
  <si>
    <t xml:space="preserve">9A68EC0A41411E001430FB895B884204</t>
  </si>
  <si>
    <t xml:space="preserve">72512F41BF4DDEC701EAD1C9160165AC</t>
  </si>
  <si>
    <t xml:space="preserve">2F6D28D44A831672DDFAF5820EFD1B16</t>
  </si>
  <si>
    <t xml:space="preserve">60D07F71829552DD919AE12ECFCDC7EB</t>
  </si>
  <si>
    <t xml:space="preserve">D3DDA596E0CD899772A96ED0DFD663FB</t>
  </si>
  <si>
    <t xml:space="preserve">CB5B9E71B7B5556A466371F94DBFE0DD</t>
  </si>
  <si>
    <t xml:space="preserve">8BF6C2F6688BE40A577A1ED35598F622</t>
  </si>
  <si>
    <t xml:space="preserve">4BC8B21C5A99D56183FB87F0E7C88877</t>
  </si>
  <si>
    <t xml:space="preserve">8BEEEF1CBEDB47A268F3D27E2D669731</t>
  </si>
  <si>
    <t xml:space="preserve">6F39768B91C70D0234FD808F8092E833</t>
  </si>
  <si>
    <t xml:space="preserve">0939BBEDC816111FF2E40585172218B0</t>
  </si>
  <si>
    <t xml:space="preserve">411F1141D601F2A11D640646D388891F</t>
  </si>
  <si>
    <t xml:space="preserve">0030A0DD77B89149A5A075D829D2F69A</t>
  </si>
  <si>
    <t xml:space="preserve">BE7E7F0D0BAE030478684ABBB30EFD95</t>
  </si>
  <si>
    <t xml:space="preserve">F2E28E83162E17FCDFA44E8F6B1A9541</t>
  </si>
  <si>
    <t xml:space="preserve">615D00B3613850DBFD425EB64A82773E</t>
  </si>
  <si>
    <t xml:space="preserve">387E84E2D8FCBE1894E694889BD916F6</t>
  </si>
  <si>
    <t xml:space="preserve">33A08CB938DEFEDB9158C9ED660E69B8</t>
  </si>
  <si>
    <t xml:space="preserve">E366E31340BE75B5104BD28ABF7B3DDA</t>
  </si>
  <si>
    <t xml:space="preserve">3FC7C6E20EA0966EFC0C1BDE4DE0D5B3</t>
  </si>
  <si>
    <t xml:space="preserve">3480EBA7185D4429C879A540D0632551</t>
  </si>
  <si>
    <t xml:space="preserve">9EA7645F1B0DD761FBF31875A7A2F296</t>
  </si>
  <si>
    <t xml:space="preserve">0BBC805169FA0628C57F26E812E9CC5F</t>
  </si>
  <si>
    <t xml:space="preserve">EDBC30F8535FEBF739ECA83272BD95E5</t>
  </si>
  <si>
    <t xml:space="preserve">4A2A90AAE3B05BBD10B0A1C763A4A836</t>
  </si>
  <si>
    <t xml:space="preserve">06D55F82D1EDD78E54BE675ED36A9C64</t>
  </si>
  <si>
    <t xml:space="preserve">D39336F8392215EFAB40722E611DFCEA</t>
  </si>
  <si>
    <t xml:space="preserve">815FDA00482FE27B20D7AF6EBFBF4B1E</t>
  </si>
  <si>
    <t xml:space="preserve">AC0863F96F1A0EDD006494F260E3E50A</t>
  </si>
  <si>
    <t xml:space="preserve">0CC74EDE781029C82245E116FBF9703A</t>
  </si>
  <si>
    <t xml:space="preserve">9BDD5FF9D2C92D5DCBE06916904B505E</t>
  </si>
  <si>
    <t xml:space="preserve">34A36BD2A42BC1F85DE51956C15B36B2</t>
  </si>
  <si>
    <t xml:space="preserve">C72D4E446223531CB3F6FC9299FD3FE7</t>
  </si>
  <si>
    <t xml:space="preserve">E78873F5A3BA1DB595C79A78FB49E1AA</t>
  </si>
  <si>
    <t xml:space="preserve">00973080F458AE48841A807BCC09FCA3</t>
  </si>
  <si>
    <t xml:space="preserve">64729C3C73345ED52EFF278F56B91419</t>
  </si>
  <si>
    <t xml:space="preserve">F73A214373A135B20E4DCDC2154DAA84</t>
  </si>
  <si>
    <t xml:space="preserve">8048466B9D22720F0A2D7EF1C015970D</t>
  </si>
  <si>
    <t xml:space="preserve">B8A00FCE1CCDBB70C36A75D2A5730A52</t>
  </si>
  <si>
    <t xml:space="preserve">368D886D4903DA5017FFEE0259845068</t>
  </si>
  <si>
    <t xml:space="preserve">1E0C12CDB85141560E6823B3D7C73D1A</t>
  </si>
  <si>
    <t xml:space="preserve">003F1DC7EC477786AA746C266657A5B6</t>
  </si>
  <si>
    <t xml:space="preserve">FFE1BDC3BCD160C5CDBDCF48579814A9</t>
  </si>
  <si>
    <t xml:space="preserve">4D43847C03A0FDB953AF706C266DA995</t>
  </si>
  <si>
    <t xml:space="preserve">416360C287694398236356700BCD166E</t>
  </si>
  <si>
    <t xml:space="preserve">7B266327E9EDE851845CEBDBFD170E66</t>
  </si>
  <si>
    <t xml:space="preserve">0912D2566158CEDA36A9E536688AB5EC</t>
  </si>
  <si>
    <t xml:space="preserve">D501332BB35AE754CCDC33A08E39D443</t>
  </si>
  <si>
    <t xml:space="preserve">1930394F4AC7BE93E6666A2A9D166AFA</t>
  </si>
  <si>
    <t xml:space="preserve">D6A850FFDB0D2E4C6E3F51731F564712</t>
  </si>
  <si>
    <t xml:space="preserve">C29B6947E858797BFA50E230DB6A8BCB</t>
  </si>
  <si>
    <t xml:space="preserve">AE6712D45877D63BF0E9DFE1AD9E79AD</t>
  </si>
  <si>
    <t xml:space="preserve">6DB23A73806122F480A70A64FF306156</t>
  </si>
  <si>
    <t xml:space="preserve">DE4C33B34EF32CCFEC0B983EB593B6A3</t>
  </si>
  <si>
    <t xml:space="preserve">D18F1D180BAAFC9FFE528BA59B50C19E</t>
  </si>
  <si>
    <t xml:space="preserve">A0BCCEA589FC68372CCE26BFC3DFC313</t>
  </si>
  <si>
    <t xml:space="preserve">C85A2E74955B176A6B2A16E92A1AB566</t>
  </si>
  <si>
    <t xml:space="preserve">3115A203D3C5A625712D585DBE549508</t>
  </si>
  <si>
    <t xml:space="preserve">55CB08A78CA7A26D210A0FDF67729664</t>
  </si>
  <si>
    <t xml:space="preserve">05EA60E92F950B4567F308167A829BC7</t>
  </si>
  <si>
    <t xml:space="preserve">8A556FC9E77F5B709B5664F88AC53D50</t>
  </si>
  <si>
    <t xml:space="preserve">F804654C4E6792ED3DAA079033E46C36</t>
  </si>
  <si>
    <t xml:space="preserve">3690F866A021C0B8D024D1E67BE1A8BF</t>
  </si>
  <si>
    <t xml:space="preserve">178492F87BA4435E236A6A7C613089C1</t>
  </si>
  <si>
    <t xml:space="preserve">0AF54D79491D6C4CCDFF045A292CD96D</t>
  </si>
  <si>
    <t xml:space="preserve">6FD1A9BD0EB9A168767096776A587F11</t>
  </si>
  <si>
    <t xml:space="preserve">6FE7A28A05DBD57147B4CE96F64FE7AE</t>
  </si>
  <si>
    <t xml:space="preserve">11F99ED7553ED0015B3D066DFF83280E</t>
  </si>
  <si>
    <t xml:space="preserve">5DC9A18018E9C50ADBF8D855B233B3B1</t>
  </si>
  <si>
    <t xml:space="preserve">506E7D9EEC2D9C86865283DBB0CB0E89</t>
  </si>
  <si>
    <t xml:space="preserve">F4839B1462F635A8BCD170A5D15593F4</t>
  </si>
  <si>
    <t xml:space="preserve">A10D55B75B972DA64613DBBC7FFF0330</t>
  </si>
  <si>
    <t xml:space="preserve">4A38AF22CA0A195B71BE53FB7568A8C8</t>
  </si>
  <si>
    <t xml:space="preserve">D9095DD4B8AD153B3D548D2CC95B05D5</t>
  </si>
  <si>
    <t xml:space="preserve">0775BD8ED780000FEB5E9ECAEEC6E8B5</t>
  </si>
  <si>
    <t xml:space="preserve">15B3045C69161F96DAB1761F1D0F2110</t>
  </si>
  <si>
    <t xml:space="preserve">F625ADCD9B7413894AA5FE753B4743FE</t>
  </si>
  <si>
    <t xml:space="preserve">F23266ACD53ED2ABC4D1CAD2C1CD339D</t>
  </si>
  <si>
    <t xml:space="preserve">1FEB9A8E84A09E26534F2D76FF92C215</t>
  </si>
  <si>
    <t xml:space="preserve">67E45D5C095DF3A038512903390B237E</t>
  </si>
  <si>
    <t xml:space="preserve">5614DF8A32CDCD565E6C0B4DE7F4956C</t>
  </si>
  <si>
    <t xml:space="preserve">8AD2BB13E1C74334DDD81692CE7129AF</t>
  </si>
  <si>
    <t xml:space="preserve">B1EE34C3AB94B4ECD496E700B821FCA6</t>
  </si>
  <si>
    <t xml:space="preserve">D4197C2D6B83B9758C003636CC60F362</t>
  </si>
  <si>
    <t xml:space="preserve">DCB69BE723985D53490A28012A719362</t>
  </si>
  <si>
    <t xml:space="preserve">A6D06006AE1D960042829F3A8691334F</t>
  </si>
  <si>
    <t xml:space="preserve">EA822B969EE4C0309B425F0CF9E8D45E</t>
  </si>
  <si>
    <t xml:space="preserve">4C7CCA2668A50023EADA95528E73A5F2</t>
  </si>
  <si>
    <t xml:space="preserve">EB23A6CE674984C637E49DDD20D5EB03</t>
  </si>
  <si>
    <t xml:space="preserve">DDFDF8C8EA6ADE7FF89D0302DC1B22D4</t>
  </si>
  <si>
    <t xml:space="preserve">80F2F2B72A562190D9D7F94972814160</t>
  </si>
  <si>
    <t xml:space="preserve">4684F2BB50C6F918B757D243C4CD7741</t>
  </si>
  <si>
    <t xml:space="preserve">E0B8E687C144ACCD93AF04683A3011DF</t>
  </si>
  <si>
    <t xml:space="preserve">FBB045446C6F2722D4045036A8EEF438</t>
  </si>
  <si>
    <t xml:space="preserve">453D3BCA6ECF148C62383DA19954CC55</t>
  </si>
  <si>
    <t xml:space="preserve">475049C7B1C1D437AB7789A0828532A1</t>
  </si>
  <si>
    <t xml:space="preserve">354D494F142AE161F41CE3810F82988A</t>
  </si>
  <si>
    <t xml:space="preserve">F9369805D72347DA4CFE4846C20D1EC2</t>
  </si>
  <si>
    <t xml:space="preserve">665C530D1D11F7A16C4F48415B2B36BD</t>
  </si>
  <si>
    <t xml:space="preserve">7E657A3A72A2381553E0D72CD5A9B64D</t>
  </si>
  <si>
    <t xml:space="preserve">FDB237064528053494A67CDF47A371D5</t>
  </si>
  <si>
    <t xml:space="preserve">80E4424B6409FAE413BB13D87EBA07AB</t>
  </si>
  <si>
    <t xml:space="preserve">5C8BA98671A64C11C535C8BE8FDA1E04</t>
  </si>
  <si>
    <t xml:space="preserve">1DD11BE0017EEEFBFB5C457A6C737CC4</t>
  </si>
  <si>
    <t xml:space="preserve">FFF42507D4F7FD2E92214F23FF3E64CF</t>
  </si>
  <si>
    <t xml:space="preserve">B7A136F59F7A106C08AEE778471E6E3F</t>
  </si>
  <si>
    <t xml:space="preserve">E259D7260AC25EF99AB4A51074AE236F</t>
  </si>
  <si>
    <t xml:space="preserve">6A345264DD01E74964942B0B9E85B2E7</t>
  </si>
  <si>
    <t xml:space="preserve">6A8A6A22F6FCF9BC818D683F3A63E0C3</t>
  </si>
  <si>
    <t xml:space="preserve">7D96CC22D89A6B9362A0E3F1AAB3FCA7</t>
  </si>
  <si>
    <t xml:space="preserve">846CC72581DE7DBE536FFDB8356CC9B1</t>
  </si>
  <si>
    <t xml:space="preserve">D31D1D5783547193487F84ADE7664852</t>
  </si>
  <si>
    <t xml:space="preserve">D67182F76DDD8AEA56B062B1BEB27A8D</t>
  </si>
  <si>
    <t xml:space="preserve">39813E61067B0792584072E2D42181C6</t>
  </si>
  <si>
    <t xml:space="preserve">68717BEABFA4CCD9573571AB23C51DF1</t>
  </si>
  <si>
    <t xml:space="preserve">FFEB7D04497BEAAF2D95C8638D40B35C</t>
  </si>
  <si>
    <t xml:space="preserve">205E80DDA9FE267E34CA3F62C3C9842D</t>
  </si>
  <si>
    <t xml:space="preserve">7A40782145AB69557FF45DFDFC34789F</t>
  </si>
  <si>
    <t xml:space="preserve">C7A97FFDBE343CA7CE2A9788E6537E93</t>
  </si>
  <si>
    <t xml:space="preserve">3DC1D644A03C4587B21E8752F8E7564B</t>
  </si>
  <si>
    <t xml:space="preserve">BE2B6BDE923996A4C76EA52A45902FDA</t>
  </si>
  <si>
    <t xml:space="preserve">4CD22B4B927341F65BCC032BE3F9B548</t>
  </si>
  <si>
    <t xml:space="preserve">4DC2B895D9BB9BD895759EEF72483168</t>
  </si>
  <si>
    <t xml:space="preserve">86BF6786C5FE0980C84887D3BF30B051</t>
  </si>
  <si>
    <t xml:space="preserve">41659A6EA8BA3C9D42F2E01466483162</t>
  </si>
  <si>
    <t xml:space="preserve">8F6E03A2DA0A5D47C465482EFC8839D1</t>
  </si>
  <si>
    <t xml:space="preserve">2D3005C18F5D229475A76B72D8831041</t>
  </si>
  <si>
    <t xml:space="preserve">F2B30C582FAD062CB454D08383904904</t>
  </si>
  <si>
    <t xml:space="preserve">DA6119206F6BB148CF823DE4D5EDBDA8</t>
  </si>
  <si>
    <t xml:space="preserve">1C6C74DD5DD3E4D9B9FAEEE2DCA73539</t>
  </si>
  <si>
    <t xml:space="preserve">5EF76B517EA3238445A04B6F028DCD6B</t>
  </si>
  <si>
    <t xml:space="preserve">4CF9538E3FF02FE7D722D178285447DC</t>
  </si>
  <si>
    <t xml:space="preserve">EB0D5049C38FBA55890C80B288560EEB</t>
  </si>
  <si>
    <t xml:space="preserve">34D87914BABA13EAD087420E16CD0F74</t>
  </si>
  <si>
    <t xml:space="preserve">179014F3E3BAFB3D58239E356873415C</t>
  </si>
  <si>
    <t xml:space="preserve">87CF58CEEC5169B18588B1B41FA2CCC2</t>
  </si>
  <si>
    <t xml:space="preserve">CF8FF438073A4C92B150102AE162250A</t>
  </si>
  <si>
    <t xml:space="preserve">586A3238A3A0B4A994713395AD399AE3</t>
  </si>
  <si>
    <t xml:space="preserve">93356CCAE7A43CD16C53CC26AABB93A0</t>
  </si>
  <si>
    <t xml:space="preserve">E16FCA928230C19758D2218A81C3FFBC</t>
  </si>
  <si>
    <t xml:space="preserve">A93FB4C40D970DE53AA836A6B1DDE6C5</t>
  </si>
  <si>
    <t xml:space="preserve">37C5C88AB623D51C4CCFF4E3CD80FA4D</t>
  </si>
  <si>
    <t xml:space="preserve">40FFE4D2E677D96FD4A6E80D315B4E01</t>
  </si>
  <si>
    <t xml:space="preserve">C23F693612C31A7F1E7CA336687B39F6</t>
  </si>
  <si>
    <t xml:space="preserve">2766C78F591D02E5C4E19F58EA705760</t>
  </si>
  <si>
    <t xml:space="preserve">B9C8687C9B9F18D684E813F4A4AA675C</t>
  </si>
  <si>
    <t xml:space="preserve">A901B1336013C84921FD0E9AAD2784A0</t>
  </si>
  <si>
    <t xml:space="preserve">A87DB2FF45E84A5F48345605EC333A76</t>
  </si>
  <si>
    <t xml:space="preserve">E44642A957E48B49DB5E395B9F157AB8</t>
  </si>
  <si>
    <t xml:space="preserve">CA92E125B0D9C98E68FE1B7BD17CB328</t>
  </si>
  <si>
    <t xml:space="preserve">88D6CB9581D3B19A82BD38F21CE277A9</t>
  </si>
  <si>
    <t xml:space="preserve">B2E4C165E0E281D19BB87A7112A9734F</t>
  </si>
  <si>
    <t xml:space="preserve">A22C459327F9CF30FFFF759D6AD7834F</t>
  </si>
  <si>
    <t xml:space="preserve">2E5B1EB692CD5A073FA5FFCAF9B54457</t>
  </si>
  <si>
    <t xml:space="preserve">6BDF27C12AF7C0714012BF4673A0E4CC</t>
  </si>
  <si>
    <t xml:space="preserve">5D3B98F1FDB6C9DA3766D653C0490DC2</t>
  </si>
  <si>
    <t xml:space="preserve">0F3C1DC09F1B305A55C953E6E79E8A46</t>
  </si>
  <si>
    <t xml:space="preserve">AE3695DA6FE9F4873048FB7D4F873DD6</t>
  </si>
  <si>
    <t xml:space="preserve">10913877B30CDC2127A62214E37BA410</t>
  </si>
  <si>
    <t xml:space="preserve">05AB5A13B00164C137C7D19DB4432F07</t>
  </si>
  <si>
    <t xml:space="preserve">03AB90F637E5C95C2328A028E87F5268</t>
  </si>
  <si>
    <t xml:space="preserve">F5A6556CFF6D3DEDF39CE59B24BC40AD</t>
  </si>
  <si>
    <t xml:space="preserve">2393B4DFC088C76CE533ACE77B148D1A</t>
  </si>
  <si>
    <t xml:space="preserve">61E64E735EF15C4E504A0B8DDFAAD9CA</t>
  </si>
  <si>
    <t xml:space="preserve">26CE71E41AEE1DD32D1A3486F3C053FE</t>
  </si>
  <si>
    <t xml:space="preserve">33AF5BC767914BF785BEDEEEECD7BCEF</t>
  </si>
  <si>
    <t xml:space="preserve">CFFA8138BE6B70DD3811ADD6BE0D6369</t>
  </si>
  <si>
    <t xml:space="preserve">936D43C6E00893110661D17736DEEB79</t>
  </si>
  <si>
    <t xml:space="preserve">038659B0F287C6A0DFBBE6E3F500DBCE</t>
  </si>
  <si>
    <t xml:space="preserve">5786BD17F0369FE9CC492525544B2176</t>
  </si>
  <si>
    <t xml:space="preserve">AE4762DD851E22ACA3F7CA7C65095438</t>
  </si>
  <si>
    <t xml:space="preserve">6D1337216DC0FF138BFAED74060EE42B</t>
  </si>
  <si>
    <t xml:space="preserve">0B01EFEDD7799C0897FE78F549363C2D</t>
  </si>
  <si>
    <t xml:space="preserve">2E0BE46E35BC32B33DAD0B272A0A1480</t>
  </si>
  <si>
    <t xml:space="preserve">24F183C1E59B7BDB30B20F3DB0479E6D</t>
  </si>
  <si>
    <t xml:space="preserve">6088F2C5D8B1DC81350BE7BF9B51029B</t>
  </si>
  <si>
    <t xml:space="preserve">A8955B1A5FA329F185E2230A39D3AC1A</t>
  </si>
  <si>
    <t xml:space="preserve">99B150F054FCA37C9A87237A88E0765A</t>
  </si>
  <si>
    <t xml:space="preserve">2075F45DEA66BA7C477A8B04E1D55026</t>
  </si>
  <si>
    <t xml:space="preserve">1312CBF90CBACDB8AE060F42BE2F9251</t>
  </si>
  <si>
    <t xml:space="preserve">17DA62F4C8DB802D52E148493ABFE505</t>
  </si>
  <si>
    <t xml:space="preserve">B76135E78BD3EC4F71478B5B248D1F26</t>
  </si>
  <si>
    <t xml:space="preserve">5443B9CFE4DD6535017517A351A62126</t>
  </si>
  <si>
    <t xml:space="preserve">3044C3260C41BB0CF76C9AB53589A40B</t>
  </si>
  <si>
    <t xml:space="preserve">1F0A20ADDC0FFF782E3DE0F392C57654</t>
  </si>
  <si>
    <t xml:space="preserve">D722D5D9508B536C494D2006A009079A</t>
  </si>
  <si>
    <t xml:space="preserve">73B57081252FFA628A2F2E54318442B0</t>
  </si>
  <si>
    <t xml:space="preserve">25039CA3E0D5B6ECD89965B175F15167</t>
  </si>
  <si>
    <t xml:space="preserve">23430BAC16774E3184A1698EC8D62740</t>
  </si>
  <si>
    <t xml:space="preserve">93AF9B1BB00AC06EE07951B3096B95E4</t>
  </si>
  <si>
    <t xml:space="preserve">44AD5A974059FED6AA19EDF437F5095E</t>
  </si>
  <si>
    <t xml:space="preserve">C3F5D7F08C7EA4DCFFBEB060CB9FDDE0</t>
  </si>
  <si>
    <t xml:space="preserve">8291F03C1AB5A3C8FF90B86EC3D9CEE1</t>
  </si>
  <si>
    <t xml:space="preserve">777D1B41BB4E33E42425B3E19E858832</t>
  </si>
  <si>
    <t xml:space="preserve">4895F552CFAB4BF2E9BE79CB51176846</t>
  </si>
  <si>
    <t xml:space="preserve">3C029EAAE1533EB505CE956DA7B5179B</t>
  </si>
  <si>
    <t xml:space="preserve">C0E629DD1B4C5F32FC4A17CC71A6E818</t>
  </si>
  <si>
    <t xml:space="preserve">1D8186D664E9E024A7DBF6A16EAEDD62</t>
  </si>
  <si>
    <t xml:space="preserve">A68C956F890D079386FAE0EEBF80340E</t>
  </si>
  <si>
    <t xml:space="preserve">B60F712EA3A77E0734C6F6116BC87679</t>
  </si>
  <si>
    <t xml:space="preserve">2A6D2B08347D4F045E60805B86CD80AA</t>
  </si>
  <si>
    <t xml:space="preserve">79DF61E9CF7026C983A3F304694D98F5</t>
  </si>
  <si>
    <t xml:space="preserve">D587A64EB6389A8D02EEF88FC60511C7</t>
  </si>
  <si>
    <t xml:space="preserve">329031FCA08D45771A465D60448377ED</t>
  </si>
  <si>
    <t xml:space="preserve">057C6B9DE521595CBCD682F45B83454E</t>
  </si>
  <si>
    <t xml:space="preserve">0E0CF8862468592519ABB753678FA430</t>
  </si>
  <si>
    <t xml:space="preserve">E64894DD4738D443C3BEC45CEF1FDD66</t>
  </si>
  <si>
    <t xml:space="preserve">8CA0A853C3165DAE8FA6E6C5960C8B12</t>
  </si>
  <si>
    <t xml:space="preserve">CC2FA1E0480EEDCFBDC9CED25C1F6040</t>
  </si>
  <si>
    <t xml:space="preserve">BCBDD36263A8FAF0DF15085F8713B216</t>
  </si>
  <si>
    <t xml:space="preserve">DA3EE7D2B11EF4AA52C807D3E885CED7</t>
  </si>
  <si>
    <t xml:space="preserve">0C9BD169E822EA84D554D1354EEDA08B</t>
  </si>
  <si>
    <t xml:space="preserve">9537036D5E0A273D0E051B0A135C14CB</t>
  </si>
  <si>
    <t xml:space="preserve">4DABF87DCA5090600617779B375C0544</t>
  </si>
  <si>
    <t xml:space="preserve">F78CAD92E667F2D1C2E2B7EC0A142A92</t>
  </si>
  <si>
    <t xml:space="preserve">C4C8D3D107A3C874F5373E0D4A5BE18D</t>
  </si>
  <si>
    <t xml:space="preserve">364AD95256DB2D1BAA6D991449F8555F</t>
  </si>
  <si>
    <t xml:space="preserve">594668373C632BBA3C4632379A36008E</t>
  </si>
  <si>
    <t xml:space="preserve">2DCC75F63D02D5DE4451D89C30B82B42</t>
  </si>
  <si>
    <t xml:space="preserve">E854EAD6AFC3AE1BACB7ECE2987082DF</t>
  </si>
  <si>
    <t xml:space="preserve">9D9D464C33C2DB03E8D02406E69505CF</t>
  </si>
  <si>
    <t xml:space="preserve">B400DDFA65BE24BD6EBEA76BE64066E1</t>
  </si>
  <si>
    <t xml:space="preserve">4FE253DF6F405E5F345B872AC350FAE5</t>
  </si>
  <si>
    <t xml:space="preserve">EAE6A409370B870BF94592F38CA6ACAD</t>
  </si>
  <si>
    <t xml:space="preserve">DC77BAD7D779AD54708E0F3509EE6F28</t>
  </si>
  <si>
    <t xml:space="preserve">1CFF18086291732A08C458F72BB95203</t>
  </si>
  <si>
    <t xml:space="preserve">66BF50684BF08650BE658583E02A6BFA</t>
  </si>
  <si>
    <t xml:space="preserve">18BF1A188D970A9711E79CA8AB232CC4</t>
  </si>
  <si>
    <t xml:space="preserve">F08839BFAC80191E76CFE45E7BE9DBA4</t>
  </si>
  <si>
    <t xml:space="preserve">F7152E64E48C08D3F27A170179B9BBDC</t>
  </si>
  <si>
    <t xml:space="preserve">24270F2BFC2865912C45DE6C4592BC02</t>
  </si>
  <si>
    <t xml:space="preserve">103EC6111147827F1F2CF98FEDA41C94</t>
  </si>
  <si>
    <t xml:space="preserve">1BEFCB08323DD70E00DE9E31E67C1B4E</t>
  </si>
  <si>
    <t xml:space="preserve">8BE665CDAD5DAC6312C5C1C92C9B6929</t>
  </si>
  <si>
    <t xml:space="preserve">2146606C8CE8B6C6FB6946F027977388</t>
  </si>
  <si>
    <t xml:space="preserve">9AEFE66424C16F2C54903C65818F3C21</t>
  </si>
  <si>
    <t xml:space="preserve">127DB72251179DC47B75A4D1DD08AFFA</t>
  </si>
  <si>
    <t xml:space="preserve">A37B5F41F23C69C2C62F8D8B8497C643</t>
  </si>
  <si>
    <t xml:space="preserve">496E71756C33495C8C7EE9C77BFC749C</t>
  </si>
  <si>
    <t xml:space="preserve">322D2A12B6102C0F25D1F860FA16B5BB</t>
  </si>
  <si>
    <t xml:space="preserve">C5CF854C4379E3E880CBE3533560AFAF</t>
  </si>
  <si>
    <t xml:space="preserve">DE3438796904491D1D2FF15FAD81C380</t>
  </si>
  <si>
    <t xml:space="preserve">DFE2806FF178FCA5E6914E740D1DB18A</t>
  </si>
  <si>
    <t xml:space="preserve">9E9B0A3A5978BE72B4E4396AE1028BA2</t>
  </si>
  <si>
    <t xml:space="preserve">C3F7A89F8ECE7E6FFE788F281C7E9B43</t>
  </si>
  <si>
    <t xml:space="preserve">1BB3777335282D700DAC0D32C41DF086</t>
  </si>
  <si>
    <t xml:space="preserve">801D4CDC30656781A103D7F467C0A219</t>
  </si>
  <si>
    <t xml:space="preserve">38152874A25CA2CF9BC8E1A07418CCA1</t>
  </si>
  <si>
    <t xml:space="preserve">7D7E7DB14D98B276F3857F35D1146B88</t>
  </si>
  <si>
    <t xml:space="preserve">3D263885F577B3F9AAA0462CBA768ED2</t>
  </si>
  <si>
    <t xml:space="preserve">499293AD21598D8AC985ABC41BB162CC</t>
  </si>
  <si>
    <t xml:space="preserve">35EE2057111A48180CD0BF3A209D66E1</t>
  </si>
  <si>
    <t xml:space="preserve">15BD816DE880E9AC9995530CF49A77E0</t>
  </si>
  <si>
    <t xml:space="preserve">EB428769279C4AD7ABC861EAAD6955C3</t>
  </si>
  <si>
    <t xml:space="preserve">3297E5B02F61819581CA27E6F0860442</t>
  </si>
  <si>
    <t xml:space="preserve">569231169F6B9479394FFE5FC0003853</t>
  </si>
  <si>
    <t xml:space="preserve">10BAAE8C2AC21B1B349A21EFFCBB7A60</t>
  </si>
  <si>
    <t xml:space="preserve">78D660DB5FA35C65EE60F8F68D557BC1</t>
  </si>
  <si>
    <t xml:space="preserve">5D72CCCABE0D99E33EBA08B20B643106</t>
  </si>
  <si>
    <t xml:space="preserve">552353C329E5707EE688BFC5C6FE798A</t>
  </si>
  <si>
    <t xml:space="preserve">0580B8DDA11CD915A6F934BC4679578E</t>
  </si>
  <si>
    <t xml:space="preserve">21E7529A4177EB223476071EBD21519B</t>
  </si>
  <si>
    <t xml:space="preserve">E68FFA30F940D151160B44A4D619B2A3</t>
  </si>
  <si>
    <t xml:space="preserve">14D17BEC48117BCBA9BF7F25366FAC3A</t>
  </si>
  <si>
    <t xml:space="preserve">439A8809EAC75F49A04ECEFE9776B980</t>
  </si>
  <si>
    <t xml:space="preserve">BFB6D5F1A856B86AD41D497B4B475D01</t>
  </si>
  <si>
    <t xml:space="preserve">FD31E6E3162A6B4CD04C8101AD22D58D</t>
  </si>
  <si>
    <t xml:space="preserve">21A8272254794B0ADB69CB106FCCF629</t>
  </si>
  <si>
    <t xml:space="preserve">BD2225D6032D262BA93C87E30DF9A02B</t>
  </si>
  <si>
    <t xml:space="preserve">84409703A5D3F9D229AEF1B6ECB365E4</t>
  </si>
  <si>
    <t xml:space="preserve">8B8616BDAD5786F2831C8B5D8EA43E10</t>
  </si>
  <si>
    <t xml:space="preserve">547A1B7EE8832CC8F722F1BBFAA50EB2</t>
  </si>
  <si>
    <t xml:space="preserve">941BBC65FC2248924F58637245FF5A94</t>
  </si>
  <si>
    <t xml:space="preserve">7A78DBC502C207E6828EB845773E4A39</t>
  </si>
  <si>
    <t xml:space="preserve">CB4ED06017B3D7665C4A11971A87F768</t>
  </si>
  <si>
    <t xml:space="preserve">0CBAC596617B594F995823C8D21FB6B4</t>
  </si>
  <si>
    <t xml:space="preserve">8159455CFBC400F2D8F958C8A2B4A412</t>
  </si>
  <si>
    <t xml:space="preserve">CB915F8082CD66FB57EC1A3F18A7BD16</t>
  </si>
  <si>
    <t xml:space="preserve">0B4A305910D296E6B47A150F41B2EED2</t>
  </si>
  <si>
    <t xml:space="preserve">04C5124A3E84B1736CF4ADC0BB7F1BD0</t>
  </si>
  <si>
    <t xml:space="preserve">9D15F02AF554D7BDD3D2E2EA993BCA2C</t>
  </si>
  <si>
    <t xml:space="preserve">971B6411B21049387C1A78D69998B1C3</t>
  </si>
  <si>
    <t xml:space="preserve">26BAD88E8CFD47E03676015018AAD37D</t>
  </si>
  <si>
    <t xml:space="preserve">7134A20F37F96AF9579BE2415A470EB4</t>
  </si>
  <si>
    <t xml:space="preserve">443A23F6958681E799DA23EA81C2F431</t>
  </si>
  <si>
    <t xml:space="preserve">4233F17A92F9A8FD6B39C78535244283</t>
  </si>
  <si>
    <t xml:space="preserve">AFC17206E358E8637238755C03906F46</t>
  </si>
  <si>
    <t xml:space="preserve">9F632C7BDEAE86776D667B2E4F90A40A</t>
  </si>
  <si>
    <t xml:space="preserve">C97EA7B0EC0DEA58D3E4E16C07E20070</t>
  </si>
  <si>
    <t xml:space="preserve">485161B001358A323F5E63426D125F0C</t>
  </si>
  <si>
    <t xml:space="preserve">5906B9F8142E4A538AFDC6962522F1C2</t>
  </si>
  <si>
    <t xml:space="preserve">5F1CB4C1E70854152DCE89F693F3C395</t>
  </si>
  <si>
    <t xml:space="preserve">8B17E3FE84D197F7C27F8225CB2C5F63</t>
  </si>
  <si>
    <t xml:space="preserve">0FBF085B4EE1D3FD479BDA8D8CB82F2E</t>
  </si>
  <si>
    <t xml:space="preserve">EBA4EE0A4CDEF0FB0016B4E5391FADC1</t>
  </si>
  <si>
    <t xml:space="preserve">AA1938C1A37D1909D279CF49E8D8B9BB</t>
  </si>
  <si>
    <t xml:space="preserve">6F58A30A9820517E4C2CEE354EDDEFF0</t>
  </si>
  <si>
    <t xml:space="preserve">500B45C5CDDE0C1196E62727D6D2C1B7</t>
  </si>
  <si>
    <t xml:space="preserve">95A2945699BF736A87E51BA25B381744</t>
  </si>
  <si>
    <t xml:space="preserve">A2092C680CF45FA49BDFCEC640753681</t>
  </si>
  <si>
    <t xml:space="preserve">C6AB53F1A28C67393DE707A3323B3F5E</t>
  </si>
  <si>
    <t xml:space="preserve">E2588BB7386184181F97CBC818DFFF96</t>
  </si>
  <si>
    <t xml:space="preserve">36CDB549635A3B6102FE55BFA60A1F90</t>
  </si>
  <si>
    <t xml:space="preserve">ED2DE2B983AEDEC375654860EEAC7796</t>
  </si>
  <si>
    <t xml:space="preserve">19DC56E56C56E62E2F0D862874EB91B9</t>
  </si>
  <si>
    <t xml:space="preserve">E1958FC9CF0BED8891C0FA4F2E07563A</t>
  </si>
  <si>
    <t xml:space="preserve">FF3D4467871F8984EDD4A5A01A1A482D</t>
  </si>
  <si>
    <t xml:space="preserve">D26641481B45284340151C1A488A9633</t>
  </si>
  <si>
    <t xml:space="preserve">87D9A50729587F01BA72735842085908</t>
  </si>
  <si>
    <t xml:space="preserve">1BC13772263A944DA87197221788B3CA</t>
  </si>
  <si>
    <t xml:space="preserve">24482FE757AB85D63F611D55539FFAE9</t>
  </si>
  <si>
    <t xml:space="preserve">5775A35596F148677553ADAA8173B050</t>
  </si>
  <si>
    <t xml:space="preserve">8BE19CAD3FEFF45C2A544B0C4A44E68E</t>
  </si>
  <si>
    <t xml:space="preserve">11A6168990C779BAB4EAFEFCF44E0B37</t>
  </si>
  <si>
    <t xml:space="preserve">8019182BBFFB2AE0146D63A873A6023E</t>
  </si>
  <si>
    <t xml:space="preserve">3E22CB83684CB328B4C239CCDB52F8E8</t>
  </si>
  <si>
    <t xml:space="preserve">A0E3B3A22F1ADD07E462CF54E2B7E106</t>
  </si>
  <si>
    <t xml:space="preserve">5D2FD76D91966F6EC730041F6BD48D09</t>
  </si>
  <si>
    <t xml:space="preserve">C0880DCD13AF4B7C78882CB73CED2C67</t>
  </si>
  <si>
    <t xml:space="preserve">2A9CC083181CEF6E7BED168C0307DC4A</t>
  </si>
  <si>
    <t xml:space="preserve">8E1C667D55F6C774C44CD9C2BFC8C6C7</t>
  </si>
  <si>
    <t xml:space="preserve">921E6E45D44BA47D9B2E2D6E3128F4BF</t>
  </si>
  <si>
    <t xml:space="preserve">39DCB42F281D2F4FEC113BFE587DBA47</t>
  </si>
  <si>
    <t xml:space="preserve">B02D25EE7D41989B5C6FF790BE1ED129</t>
  </si>
  <si>
    <t xml:space="preserve">9EA5BDA310F96E321302ECE9202D7165</t>
  </si>
  <si>
    <t xml:space="preserve">D78B24B7EE1C82F7AD87203F93219D6D</t>
  </si>
  <si>
    <t xml:space="preserve">8E85E201CCBE9D26D517C4BB373A9291</t>
  </si>
  <si>
    <t xml:space="preserve">7E163B52790FACBD97FACD7436C6FE0D</t>
  </si>
  <si>
    <t xml:space="preserve">1F721CEC3FADFB843CCE2D5399FEF84B</t>
  </si>
  <si>
    <t xml:space="preserve">90713757AD7604514BD188FA895D027F</t>
  </si>
  <si>
    <t xml:space="preserve">E1C0CF19271EB5C6C95050F95BADE6F8</t>
  </si>
  <si>
    <t xml:space="preserve">716422C1C9427AFEE204149611C43090</t>
  </si>
  <si>
    <t xml:space="preserve">357E457719CC29F106D9FD1AF4D869B0</t>
  </si>
  <si>
    <t xml:space="preserve">A8731FF25229A6361BF2763369CE53D6</t>
  </si>
  <si>
    <t xml:space="preserve">A9B9574C7CBDAEA485CDCEE40EF5C54D</t>
  </si>
  <si>
    <t xml:space="preserve">5EB40C21B028C089E44C643E05952206</t>
  </si>
  <si>
    <t xml:space="preserve">75966247AE7210FFFEEA2DC5A71E7346</t>
  </si>
  <si>
    <t xml:space="preserve">A554252BA1B72A30B672291DEA32587A</t>
  </si>
  <si>
    <t xml:space="preserve">1D146DF20650D77F51A11A7188F7698F</t>
  </si>
  <si>
    <t xml:space="preserve">98BF478A6F42F0EC35F4152610F9A034</t>
  </si>
  <si>
    <t xml:space="preserve">F8A514AB60F367FC533F9FADDD9EDD79</t>
  </si>
  <si>
    <t xml:space="preserve">57ED93D141AC257C16EBEB33D44058AE</t>
  </si>
  <si>
    <t xml:space="preserve">CA3895B897F06F05AB8333F6D63C79AE</t>
  </si>
  <si>
    <t xml:space="preserve">A46D1737E045C363A7EFF65BA994C4A1</t>
  </si>
  <si>
    <t xml:space="preserve">9ABA2FDD81B4067BFE9181C69D403F69</t>
  </si>
  <si>
    <t xml:space="preserve">1571CA77EBA9DC01E70C7B29F26A446E</t>
  </si>
  <si>
    <t xml:space="preserve">CD59DA0EAEC86380F9CC2A4935F75235</t>
  </si>
  <si>
    <t xml:space="preserve">6A4EDF60CAB20BF97DF474DC637AF3DB</t>
  </si>
  <si>
    <t xml:space="preserve">FC402142471332245CB2E5A9D0408A45</t>
  </si>
  <si>
    <t xml:space="preserve">7661A1E6DCC1A559BCCE57451ACDBDF4</t>
  </si>
  <si>
    <t xml:space="preserve">0132F2B0159E84BCDD1BA588CCCCC5F7</t>
  </si>
  <si>
    <t xml:space="preserve">AA85C4E229CA8989BEBA6EF06EDE0129</t>
  </si>
  <si>
    <t xml:space="preserve">90A87D5D4DCCE59C5CA2D512EFBC027B</t>
  </si>
  <si>
    <t xml:space="preserve">F446E9B28A01B424B1252300E03FC2AC</t>
  </si>
  <si>
    <t xml:space="preserve">56EBE7DAD9AE0A74949EA1BA254DAEDD</t>
  </si>
  <si>
    <t xml:space="preserve">279BD59C75B96944AAFA6084825BE6B4</t>
  </si>
  <si>
    <t xml:space="preserve">D781F1930B09A4E32BCD1EE703E8F293</t>
  </si>
  <si>
    <t xml:space="preserve">3E7D7588BACF6F60356CA2E13EB3FDF9</t>
  </si>
  <si>
    <t xml:space="preserve">FE780AC758D9CF06CC98855CCCBCE9D6</t>
  </si>
  <si>
    <t xml:space="preserve">C818BD0885110E1FFF754E2C7EC4D145</t>
  </si>
  <si>
    <t xml:space="preserve">27CE645ED73181DA976A71632CAFF44C</t>
  </si>
  <si>
    <t xml:space="preserve">5259097B3E5F3CB061888C6B3F180467</t>
  </si>
  <si>
    <t xml:space="preserve">60E5691A8A6DC4A6C420FEDCEB2EEBED</t>
  </si>
  <si>
    <t xml:space="preserve">5162F5E25EC29B12BA106651F70EFD4B</t>
  </si>
  <si>
    <t xml:space="preserve">6B5E31C825D8B802F0342C7CEAC5BDBC</t>
  </si>
  <si>
    <t xml:space="preserve">967CD3D15DA693C7775DA1E6031DEC63</t>
  </si>
  <si>
    <t xml:space="preserve">6C35B3F3E67B2E97BBFD8AFD8DD72572</t>
  </si>
  <si>
    <t xml:space="preserve">D2FFF56FACD85C367659D74FDB9E5653</t>
  </si>
  <si>
    <t xml:space="preserve">34ACA703575E266AAFBE0ADD400C9A3C</t>
  </si>
  <si>
    <t xml:space="preserve">343A9802D93B2A437A6DC7014B87B34D</t>
  </si>
  <si>
    <t xml:space="preserve">3B8DCFC8AB73EBB9C1F8983986F66E98</t>
  </si>
  <si>
    <t xml:space="preserve">3927168F45590BA980A971B2BFAC4436</t>
  </si>
  <si>
    <t xml:space="preserve">E1DE6452C566D114503558CDF434EE4C</t>
  </si>
  <si>
    <t xml:space="preserve">7E4A649349261031675B233FA6FDD96B</t>
  </si>
  <si>
    <t xml:space="preserve">E2CC0BE382E5D4FF80EC7C1477CA31F1</t>
  </si>
  <si>
    <t xml:space="preserve">4C08D52ACFC7B5C32D8F7DAD3E94403A</t>
  </si>
  <si>
    <t xml:space="preserve">145D64FE0729256EB7A920A0C57D767C</t>
  </si>
  <si>
    <t xml:space="preserve">87183225DD2B92131B0F1859950726A0</t>
  </si>
  <si>
    <t xml:space="preserve">1D850BCAB4C820059FE86B8A469D0E31</t>
  </si>
  <si>
    <t xml:space="preserve">449DD13E53B7C09F06A4F932FDDFC773</t>
  </si>
  <si>
    <t xml:space="preserve">6FF0E808D46620EA0F86016622B6F101</t>
  </si>
  <si>
    <t xml:space="preserve">860B2D390CC736E60C714DD268792CBE</t>
  </si>
  <si>
    <t xml:space="preserve">1750BF9D86B7B68BBD4F4E67D6958B19</t>
  </si>
  <si>
    <t xml:space="preserve">0A78E8425B1A6485F1C196500B327F50</t>
  </si>
  <si>
    <t xml:space="preserve">71D1726408D90B47050A632997BA8DBC</t>
  </si>
  <si>
    <t xml:space="preserve">EE97EC453BB9F98B9C48FDFF10084BF0</t>
  </si>
  <si>
    <t xml:space="preserve">D1CA7D3E6CF3441A150BB930AE30C24E</t>
  </si>
  <si>
    <t xml:space="preserve">DB5D7C36ED0F5D9F04ACE7DED07CD494</t>
  </si>
  <si>
    <t xml:space="preserve">9AECAAF040F92B9CBB495438CBA953C3</t>
  </si>
  <si>
    <t xml:space="preserve">67D1305529066BD3A55F768C140DA865</t>
  </si>
  <si>
    <t xml:space="preserve">871D4E5F3FA6333DA8A3DF3B136CEF8C</t>
  </si>
  <si>
    <t xml:space="preserve">492F5C6922A04C5A56DF12452FD5B20E</t>
  </si>
  <si>
    <t xml:space="preserve">56C993B9F25C84868EDA14CB21DE64C6</t>
  </si>
  <si>
    <t xml:space="preserve">AD476E1798DEB012C5B7CDF3F90C2251</t>
  </si>
  <si>
    <t xml:space="preserve">D86DFB6FE62996E2DF4F0E4740007FBB</t>
  </si>
  <si>
    <t xml:space="preserve">8B16F7905AC6E8E8F73C57CBF84E82B5</t>
  </si>
  <si>
    <t xml:space="preserve">79C32C46A141A5CBA53EE597D65D81B3</t>
  </si>
  <si>
    <t xml:space="preserve">D5DBC65F295125B72CA72CED438180AA</t>
  </si>
  <si>
    <t xml:space="preserve">313660208AD95AA400CB3C54CE748C81</t>
  </si>
  <si>
    <t xml:space="preserve">35780DA6429800DF6FEC669B2772E92F</t>
  </si>
  <si>
    <t xml:space="preserve">B1F80158F0607A6CD7BA688CB0AB75E2</t>
  </si>
  <si>
    <t xml:space="preserve">54919ED3D415F88E2A85AFD2CAC21E5E</t>
  </si>
  <si>
    <t xml:space="preserve">AA79069BC12B685CCDD17B5E01BA977D</t>
  </si>
  <si>
    <t xml:space="preserve">459B3902E17C277C31328DD7E10663EE</t>
  </si>
  <si>
    <t xml:space="preserve">794A651B292788066BE871CCB903735D</t>
  </si>
  <si>
    <t xml:space="preserve">BC2FB34C234135584F30D12DD86F5FF4</t>
  </si>
  <si>
    <t xml:space="preserve">E72C5B9E786176A766986AD06B2F6F0F</t>
  </si>
  <si>
    <t xml:space="preserve">EC5C7D3808A2D621B4A1836C69FEF2A2</t>
  </si>
  <si>
    <t xml:space="preserve">CBBC0596BD13870D34334632A263DD33</t>
  </si>
  <si>
    <t xml:space="preserve">2E3DEF7D2070DC93FCD3FACC95869A86</t>
  </si>
  <si>
    <t xml:space="preserve">BA0E44ECD53588DA8C43CE476C045B70</t>
  </si>
  <si>
    <t xml:space="preserve">758976F42C41F4647E2A13879A3FE195</t>
  </si>
  <si>
    <t xml:space="preserve">5E545263F604290D95037801768000E4</t>
  </si>
  <si>
    <t xml:space="preserve">3AC592460540419A90DB4FC15B6FDB02</t>
  </si>
  <si>
    <t xml:space="preserve">77F82BB1725953F3BB5774B5BB876954</t>
  </si>
  <si>
    <t xml:space="preserve">E2F111DF65BEDAE9BF831E385CE5D0FD</t>
  </si>
  <si>
    <t xml:space="preserve">9DDE0D6D217FD4D88E1534F98467F2C5</t>
  </si>
  <si>
    <t xml:space="preserve">2CEA9D6C3849C3F6B952476D265F5626</t>
  </si>
  <si>
    <t xml:space="preserve">094B78BEC2F95862F2B4D1B5C9E81E64</t>
  </si>
  <si>
    <t xml:space="preserve">ED5DB969F7457B7B9493E74EA27087B8</t>
  </si>
  <si>
    <t xml:space="preserve">060CB8F7F539368BC648E033D81C3EE5</t>
  </si>
  <si>
    <t xml:space="preserve">14344C2F66463289966821E32B1E7431</t>
  </si>
  <si>
    <t xml:space="preserve">0A249F463E3DDB1F1EE94125540FF237</t>
  </si>
  <si>
    <t xml:space="preserve">40C4B60CD5E0B5BA995F993C15641B60</t>
  </si>
  <si>
    <t xml:space="preserve">698E82AEF83289CECCE547AF7BDE5D92</t>
  </si>
  <si>
    <t xml:space="preserve">742994F81E3D3B3196A5313392C3F8FC</t>
  </si>
  <si>
    <t xml:space="preserve">B668AE00EA3BB64C35983151E39F843B</t>
  </si>
  <si>
    <t xml:space="preserve">05BA28780F9AF6EDD4839B66E7F4BB8D</t>
  </si>
  <si>
    <t xml:space="preserve">C756D7F8E9FA2345D0C006CD580EA2C0</t>
  </si>
  <si>
    <t xml:space="preserve">AAB1C004C5C0FDCBCA6525286650B13C</t>
  </si>
  <si>
    <t xml:space="preserve">6300FB911F9A6006A0D54DCD477812EE</t>
  </si>
  <si>
    <t xml:space="preserve">635AD20517195ACDF547CB34A825687F</t>
  </si>
  <si>
    <t xml:space="preserve">4BC6909D972793B1337CAEA39D234C96</t>
  </si>
  <si>
    <t xml:space="preserve">1AC7A4AC5F67AD1C99E292CE5DDA21D4</t>
  </si>
  <si>
    <t xml:space="preserve">E4AB66D6F3BB8D5F86AEB001D923E952</t>
  </si>
  <si>
    <t xml:space="preserve">EAF150861769117BB258768C8496BED7</t>
  </si>
  <si>
    <t xml:space="preserve">12D48E009CF5E0F6591043700FD6B10D</t>
  </si>
  <si>
    <t xml:space="preserve">4678979F5A5A1EFB75CB8AE914E1AE15</t>
  </si>
  <si>
    <t xml:space="preserve">1135D6D737259DABD895CC30E0692FE7</t>
  </si>
  <si>
    <t xml:space="preserve">4E39552CE6C8F4E8538178463E53AE42</t>
  </si>
  <si>
    <t xml:space="preserve">D723A24AE852D0954FFE8D3B85334883</t>
  </si>
  <si>
    <t xml:space="preserve">40AEFA076F1496870277342AD1BB5EE7</t>
  </si>
  <si>
    <t xml:space="preserve">60E1744C3EA5BD66D1E621A759A11811</t>
  </si>
  <si>
    <t xml:space="preserve">795B8D324BF65073A9F12A36502E244B</t>
  </si>
  <si>
    <t xml:space="preserve">2F4E76E40F622F0FB8FB6BC48E37E73E</t>
  </si>
  <si>
    <t xml:space="preserve">2D92DE01046E97DA4999E7136BA8EC13</t>
  </si>
  <si>
    <t xml:space="preserve">A4E5E3640F33DDA02CA7511C42F7A1F9</t>
  </si>
  <si>
    <t xml:space="preserve">5B386B1611F655259B34349DC11F26CC</t>
  </si>
  <si>
    <t xml:space="preserve">BE4E2AE754237FB4891C474A65901ADB</t>
  </si>
  <si>
    <t xml:space="preserve">B3D5C5B108511E4EE4637C7E39C74C9B</t>
  </si>
  <si>
    <t xml:space="preserve">0E67C478AEAD5BFE12765EA48F71D43D</t>
  </si>
  <si>
    <t xml:space="preserve">AE254C2FE92FD902BD07D40A29C1D6A9</t>
  </si>
  <si>
    <t xml:space="preserve">59ABEE2759DBD23A7C2B3EE974BC37D8</t>
  </si>
  <si>
    <t xml:space="preserve">C90187E1232A3814EF9449C237F327A2</t>
  </si>
  <si>
    <t xml:space="preserve">C50E91B47B34D2A674C1F0B722CBDBB9</t>
  </si>
  <si>
    <t xml:space="preserve">991851BD5DE7859749A1EFF1FDE75D6D</t>
  </si>
  <si>
    <t xml:space="preserve">7148ACF2AFA3CE89EA71ECCE526735F8</t>
  </si>
  <si>
    <t xml:space="preserve">95A44BEBC2CD3DA3D481AADC6D99F526</t>
  </si>
  <si>
    <t xml:space="preserve">D476A778950F146FEBC325D32D0BE81D</t>
  </si>
  <si>
    <t xml:space="preserve">85A5BB1EE3CFF7634B7E77A3F6998375</t>
  </si>
  <si>
    <t xml:space="preserve">3495A1B89697B18AD9E553AC5471A519</t>
  </si>
  <si>
    <t xml:space="preserve">38CB56F266F4158FFDD463860417E039</t>
  </si>
  <si>
    <t xml:space="preserve">C0CB2B575AD13EBEFC925A1B168A1116</t>
  </si>
  <si>
    <t xml:space="preserve">E407D8B7B2CC3BDDE979356184ACA5EA</t>
  </si>
  <si>
    <t xml:space="preserve">7AB4B1F8251C36A2F9F3307968373AE2</t>
  </si>
  <si>
    <t xml:space="preserve">2A39B58B2C647C3401AE36D1702A824E</t>
  </si>
  <si>
    <t xml:space="preserve">1435E05D9D52AD259632D39AAB4A47AB</t>
  </si>
  <si>
    <t xml:space="preserve">9F3F89BC4C439D78330D13D2857487D9</t>
  </si>
  <si>
    <t xml:space="preserve">758AAD3C9E35DD2590D16C5AD9D732E4</t>
  </si>
  <si>
    <t xml:space="preserve">7C47AB96BDFE05FFFA03C23D462837C6</t>
  </si>
  <si>
    <t xml:space="preserve">DF6A604DCB1C538CA5A0049C30A53C52</t>
  </si>
  <si>
    <t xml:space="preserve">A1BAA7EC474FA24AF3EFA449256AF41B</t>
  </si>
  <si>
    <t xml:space="preserve">C5F73464C7831C16B31FF02EA53988BA</t>
  </si>
  <si>
    <t xml:space="preserve">D0C1D50A5160B38586898B476D4D9776</t>
  </si>
  <si>
    <t xml:space="preserve">09ED80FD05B6B0441D34D03E0182A061</t>
  </si>
  <si>
    <t xml:space="preserve">B007382B51DDF74B6DDAF3D4A1AF8FC7</t>
  </si>
  <si>
    <t xml:space="preserve">1C98EA3F08D76DA894F69E445E0878CB</t>
  </si>
  <si>
    <t xml:space="preserve">F4CA0D6B17539D245F88C8B32B5D5985</t>
  </si>
  <si>
    <t xml:space="preserve">F145DF4391FFD0962FBA2429C94ED320</t>
  </si>
  <si>
    <t xml:space="preserve">42F54B49EC8CAB823B097BBF2FAED087</t>
  </si>
  <si>
    <t xml:space="preserve">892A9A53D43E7CD5577F4EE5E97C6FA1</t>
  </si>
  <si>
    <t xml:space="preserve">1A21E081A1630AE56726745430F2D4B4</t>
  </si>
  <si>
    <t xml:space="preserve">C6FCDE5AECBEA509E350DD08C407FFB6</t>
  </si>
  <si>
    <t xml:space="preserve">7D342A3327A5FCBD1950D8504FF0BC8B</t>
  </si>
  <si>
    <t xml:space="preserve">1ACA344DC7FA378E256552B1E429C861</t>
  </si>
  <si>
    <t xml:space="preserve">EBDE15DBA8F40F742A20D8FDDACE41C7</t>
  </si>
  <si>
    <t xml:space="preserve">A01B33543BCB082105D47741EEE51778</t>
  </si>
  <si>
    <t xml:space="preserve">CDAC08AB292D8226383F0340E546DE88</t>
  </si>
  <si>
    <t xml:space="preserve">306386EB4F528452A6EAEA6AEF97022C</t>
  </si>
  <si>
    <t xml:space="preserve">53509CE2211A8B6EDF83DE56A3C01693</t>
  </si>
  <si>
    <t xml:space="preserve">907F84CC3F0527869BF47CDAE1BBD78B</t>
  </si>
  <si>
    <t xml:space="preserve">8D1F776AD6069D9623BB1614136BE15C</t>
  </si>
  <si>
    <t xml:space="preserve">E69EDA69BDADB1E0B4647E503BAC98C8</t>
  </si>
  <si>
    <t xml:space="preserve">D0B9435916BB3E8BDD097A0B9562E104</t>
  </si>
  <si>
    <t xml:space="preserve">F9A29A8E1BFC92A39ED7826092503B58</t>
  </si>
  <si>
    <t xml:space="preserve">6324D34FC0128FAF1FD57540F5CEAC94</t>
  </si>
  <si>
    <t xml:space="preserve">5BCD6195A4F3C57A04BECF3FD1DD2667</t>
  </si>
  <si>
    <t xml:space="preserve">DF583DBE99E0A0545E1397144C9E3808</t>
  </si>
  <si>
    <t xml:space="preserve">3FE41AA86F9D4AD5DCDA2980F31EB9D8</t>
  </si>
  <si>
    <t xml:space="preserve">7E5FA5E019CED89FED2E65D672D587E9</t>
  </si>
  <si>
    <t xml:space="preserve">B0D58C80F0B8056B114CE7463D384487</t>
  </si>
  <si>
    <t xml:space="preserve">4E3C3A9A9B4B83DC5001680833E61F44</t>
  </si>
  <si>
    <t xml:space="preserve">ACDAEB05D4AF27AC59937E380E3BC582</t>
  </si>
  <si>
    <t xml:space="preserve">3523ABFCF72139A9A0C970E8F5C5E35E</t>
  </si>
  <si>
    <t xml:space="preserve">4BC8615E067F0AB43C92A2B1051CB1B8</t>
  </si>
  <si>
    <t xml:space="preserve">81E98F7930C654A207F97648511423B0</t>
  </si>
  <si>
    <t xml:space="preserve">6C79F2740EF2CB178EC598C4EBDAC437</t>
  </si>
  <si>
    <t xml:space="preserve">816FDB31140429C79A03F68CC0A723F0</t>
  </si>
  <si>
    <t xml:space="preserve">8E578AFE5608EB7C9502AAD61DB83F8B</t>
  </si>
  <si>
    <t xml:space="preserve">EE0918482079489BE48BEF472F7836FB</t>
  </si>
  <si>
    <t xml:space="preserve">647D20AFE9E8988E573EBB68897F221D</t>
  </si>
  <si>
    <t xml:space="preserve">E09800EF49EC8FCA550765235C5CB443</t>
  </si>
  <si>
    <t xml:space="preserve">62E6FE4A530A64B598732DE0C9140734</t>
  </si>
  <si>
    <t xml:space="preserve">72031F9CCDD372CC533438710598BA02</t>
  </si>
  <si>
    <t xml:space="preserve">BA14EC509D75C5E92E2C1E386998AC57</t>
  </si>
  <si>
    <t xml:space="preserve">D2619E24E0B70B014CFEA99723C590B4</t>
  </si>
  <si>
    <t xml:space="preserve">7E370089E84968DB9EAD2F733E61D1A8</t>
  </si>
  <si>
    <t xml:space="preserve">3C4B9B425F4CA4FF251E0AA16D1174A3</t>
  </si>
  <si>
    <t xml:space="preserve">3949C4F4A175140C6AAD7C0EDF617EC4</t>
  </si>
  <si>
    <t xml:space="preserve">804B04107B7382098FB7B4E8D43DA85F</t>
  </si>
  <si>
    <t xml:space="preserve">7452B5EF3A0EE672914FF0EA332AA6F7</t>
  </si>
  <si>
    <t xml:space="preserve">CCE739669646D79D36706195A6EF553C</t>
  </si>
  <si>
    <t xml:space="preserve">B2DB5E876F630F37FCCBA51B795C2D4D</t>
  </si>
  <si>
    <t xml:space="preserve">2DF967F4970344BDD7071EAFE9E58CDF</t>
  </si>
  <si>
    <t xml:space="preserve">D9E53BDE3E19F515EE53B35DEDE42524</t>
  </si>
  <si>
    <t xml:space="preserve">0564FDBB560A0889B3E5500B6E4C7E4B</t>
  </si>
  <si>
    <t xml:space="preserve">275F437F44483A8F2BA32E54756F9494</t>
  </si>
  <si>
    <t xml:space="preserve">CD439CDC87970A1F70DE894D246A61DB</t>
  </si>
  <si>
    <t xml:space="preserve">4D2852699F1DB033D1D277BB0963C745</t>
  </si>
  <si>
    <t xml:space="preserve">C49C84C74F9C3E38CFD808C228BB28F8</t>
  </si>
  <si>
    <t xml:space="preserve">33ECBC9FABE84A5D5D94C6E83E557359</t>
  </si>
  <si>
    <t xml:space="preserve">8E22A03F0C8143C6D71A6F8E13652C4D</t>
  </si>
  <si>
    <t xml:space="preserve">EA3A29255F9577F493BF11123E92FC07</t>
  </si>
  <si>
    <t xml:space="preserve">5024946C664D70A4E82EF19D19FBDA62</t>
  </si>
  <si>
    <t xml:space="preserve">DA43B11C1A9C845156196E1601C3738C</t>
  </si>
  <si>
    <t xml:space="preserve">6CE2BB11FCEA910AE8C303DE6471454C</t>
  </si>
  <si>
    <t xml:space="preserve">5F0FF3E155848E266A1E9A9A66994054</t>
  </si>
  <si>
    <t xml:space="preserve">8937E76331631EBCB5F85036E4AD3AA1</t>
  </si>
  <si>
    <t xml:space="preserve">C2152EDB9B4DF6F12477E4B3034DD186</t>
  </si>
  <si>
    <t xml:space="preserve">D02B51E48BBF8839D5A8422A20C77147</t>
  </si>
  <si>
    <t xml:space="preserve">1E619A40263F64AF798142F78860757F</t>
  </si>
  <si>
    <t xml:space="preserve">E541FF78FF98A1CC72B5FDCB4D64D257</t>
  </si>
  <si>
    <t xml:space="preserve">01D4DE088E2BCD1C6919E99AE1753126</t>
  </si>
  <si>
    <t xml:space="preserve">36B5C906A907375344985EE00131164C</t>
  </si>
  <si>
    <t xml:space="preserve">CB612DA57DAE026896E3111CEABF1AC4</t>
  </si>
  <si>
    <t xml:space="preserve">764331168A8AE592EB5B3ACEF7AA4AC5</t>
  </si>
  <si>
    <t xml:space="preserve">F7FDBB71AA6658E6047EA023FE3566A7</t>
  </si>
  <si>
    <t xml:space="preserve">FFE5F4B156546BE01F96AACBF40696B1</t>
  </si>
  <si>
    <t xml:space="preserve">8B23D84C169A066DC2518BD51A2384A4</t>
  </si>
  <si>
    <t xml:space="preserve">F05630CBF9819E683E932EF97E387E67</t>
  </si>
  <si>
    <t xml:space="preserve">AC9B5926AEB745D77980711A847E3AEA</t>
  </si>
  <si>
    <t xml:space="preserve">FABE2C42A8EB869DF03B5DF6535EB282</t>
  </si>
  <si>
    <t xml:space="preserve">A3DA5FF6D7BECF4AD45378A49B6FDC53</t>
  </si>
  <si>
    <t xml:space="preserve">AF372EB3FBAC02816742D4CDA89E9C00</t>
  </si>
  <si>
    <t xml:space="preserve">7D58B5DA1E81D649F7B0180C2E8D4216</t>
  </si>
  <si>
    <t xml:space="preserve">3BF7C39E4EAB1FEFF21FB91055A6FDCB</t>
  </si>
  <si>
    <t xml:space="preserve">2BE7BA18116085E93C4F98D806E68E68</t>
  </si>
  <si>
    <t xml:space="preserve">1E24620895097381DE9B704CBE0004D0</t>
  </si>
  <si>
    <t xml:space="preserve">68516BFDFDBC15C22715BE43DAD1D4F6</t>
  </si>
  <si>
    <t xml:space="preserve">DC24F31C82AB35EB51A6F3DDC5FC59C2</t>
  </si>
  <si>
    <t xml:space="preserve">8BDDF3197F117E151E0369ED2B4E5F4B</t>
  </si>
  <si>
    <t xml:space="preserve">CBB336482A93E296A453E8245A0C2EE9</t>
  </si>
  <si>
    <t xml:space="preserve">F371CF5277878FDE09F8A96718CA5329</t>
  </si>
  <si>
    <t xml:space="preserve">37DD807E75ADCCB8183107ED0ACEC171</t>
  </si>
  <si>
    <t xml:space="preserve">EE16985E8A1BBCBF3FAA9EFEBABBB48A</t>
  </si>
  <si>
    <t xml:space="preserve">8768B10B0D68B040EBC555D1258B2A31</t>
  </si>
  <si>
    <t xml:space="preserve">42FF87570050488E795D5600E09E6BF4</t>
  </si>
  <si>
    <t xml:space="preserve">36E93CEFF15C4D6E67B03A02A0145423</t>
  </si>
  <si>
    <t xml:space="preserve">F616D7AB1D503ECBD6D895A6963E7A3D</t>
  </si>
  <si>
    <t xml:space="preserve">9B1B7E97CE2AE6EAE320BDF2CB7FB2BB</t>
  </si>
  <si>
    <t xml:space="preserve">B61C49EECB36FD678A9CB40A1A2D63BB</t>
  </si>
  <si>
    <t xml:space="preserve">A2046A6A9680CC6B3651F4F22F93F0D4</t>
  </si>
  <si>
    <t xml:space="preserve">FE465E2D719617B11DDB174CCF748648</t>
  </si>
  <si>
    <t xml:space="preserve">B127FC29B71FCDF6DA0CB7D59486F825</t>
  </si>
  <si>
    <t xml:space="preserve">2A230D53EF54F32B8647A63389B42F90</t>
  </si>
  <si>
    <t xml:space="preserve">B53A2328E0231F7A0B3ADA4B25489B09</t>
  </si>
  <si>
    <t xml:space="preserve">03D94EA00C65162222CB2347F4863266</t>
  </si>
  <si>
    <t xml:space="preserve">0044DAB7CC41038B23C920B846775051</t>
  </si>
  <si>
    <t xml:space="preserve">1AB9323DFE078A7978495DAE1D7885B4</t>
  </si>
  <si>
    <t xml:space="preserve">AF393A4471BD24CBB1729D8B7D135430</t>
  </si>
  <si>
    <t xml:space="preserve">E6F5D56825FF81BE59274F844ABF9ED1</t>
  </si>
  <si>
    <t xml:space="preserve">307A594E00A83E82F231D4236F3AFCD6</t>
  </si>
  <si>
    <t xml:space="preserve">FC5B3A0AD17076D7A477E1463CC420C1</t>
  </si>
  <si>
    <t xml:space="preserve">940E828D5D472253660DFB80155DA154</t>
  </si>
  <si>
    <t xml:space="preserve">EA619702BC3D0C15FE05CEB28496BF48</t>
  </si>
  <si>
    <t xml:space="preserve">BC398F1D9BFB64E7816864B19083C1CA</t>
  </si>
  <si>
    <t xml:space="preserve">F6AAAEF92DFC156B72F6F8556471144A</t>
  </si>
  <si>
    <t xml:space="preserve">53C6B64CD1ACFE9075996A16BFC75FAD</t>
  </si>
  <si>
    <t xml:space="preserve">C259C4393C81E4E1A9DCABBBC9D41E09</t>
  </si>
  <si>
    <t xml:space="preserve">B3B6ABC4E2F804B2EF418C9B75AB4927</t>
  </si>
  <si>
    <t xml:space="preserve">5049C51A955F35E1A63D4D4BA11DFA76</t>
  </si>
  <si>
    <t xml:space="preserve">FB6342FF26EF545BDDD7A6EE5A1D2435</t>
  </si>
  <si>
    <t xml:space="preserve">F3D05F05525A3428FC0D4E28E4C47EEB</t>
  </si>
  <si>
    <t xml:space="preserve">EF05286F9766623B405007E1B0613335</t>
  </si>
  <si>
    <t xml:space="preserve">989B42B8F51E5F2EBEEE2ACAF7811CA8</t>
  </si>
  <si>
    <t xml:space="preserve">70175EEF49D10E1D88B23760B115CBB5</t>
  </si>
  <si>
    <t xml:space="preserve">CD11DF3834366D4C7DDD3979A525819D</t>
  </si>
  <si>
    <t xml:space="preserve">9CC87100BB436BC6D82D011847F0B1E2</t>
  </si>
  <si>
    <t xml:space="preserve">9BF88CA910F5AF54CA6AE005E2773563</t>
  </si>
  <si>
    <t xml:space="preserve">04EA9392937B647EBA430E9190A8B3CE</t>
  </si>
  <si>
    <t xml:space="preserve">94D9453FA5C17C6DE8A671D277675496</t>
  </si>
  <si>
    <t xml:space="preserve">00F55989B1E4135CE30B87BE0919F226</t>
  </si>
  <si>
    <t xml:space="preserve">94710F8D7F437681CAF361FB4043E101</t>
  </si>
  <si>
    <t xml:space="preserve">BAACD0E104524F6606FD1ED4E69894D8</t>
  </si>
  <si>
    <t xml:space="preserve">613D7DA9D3E06E319D7D24C76114E9A0</t>
  </si>
  <si>
    <t xml:space="preserve">5DBA88022E8B4844CE61AEDAB814666D</t>
  </si>
  <si>
    <t xml:space="preserve">B0444B67C3355C6FCE4556C9D622678A</t>
  </si>
  <si>
    <t xml:space="preserve">CF8F4273B30F9F5E934040435E6E2D93</t>
  </si>
  <si>
    <t xml:space="preserve">9E863F6E68718258B77BCB2C4242B0B0</t>
  </si>
  <si>
    <t xml:space="preserve">0F0E9B83301750EF973B3873BED2F6AA</t>
  </si>
  <si>
    <t xml:space="preserve">EA0EFACB89EA9C16511D84CAD75983A5</t>
  </si>
  <si>
    <t xml:space="preserve">F6DBA83F4D5A0D6EED0AEF8D8450866E</t>
  </si>
  <si>
    <t xml:space="preserve">B081CC2F40B31DA70A1A6B212FEDC12E</t>
  </si>
  <si>
    <t xml:space="preserve">4B5477C97FAA717A9F3EBB12571F0428</t>
  </si>
  <si>
    <t xml:space="preserve">32907B90461675E927E056E2334B7E77</t>
  </si>
  <si>
    <t xml:space="preserve">104B8AFE48808D15FAE2088BBEC334A0</t>
  </si>
  <si>
    <t xml:space="preserve">C8976314A1EE40DAA7B9A13751BF95A4</t>
  </si>
  <si>
    <t xml:space="preserve">A13DCD101AC083DB8374C232E3921DBD</t>
  </si>
  <si>
    <t xml:space="preserve">B2646196DD9B59B9C09C98B7F2AF4028</t>
  </si>
  <si>
    <t xml:space="preserve">298146ADC8307CF2B145B032D5A9FFB8</t>
  </si>
  <si>
    <t xml:space="preserve">D12A8DE4A574A231A8569A523DF5A09E</t>
  </si>
  <si>
    <t xml:space="preserve">A6962745376B79A83E342D7129F27010</t>
  </si>
  <si>
    <t xml:space="preserve">565B1471E5051BBB6E605186E02275DA</t>
  </si>
  <si>
    <t xml:space="preserve">E9DF8E7E8901BEBDC71C80DD00B965B0</t>
  </si>
  <si>
    <t xml:space="preserve">B415E95B90A3FE867D16BC56447EC197</t>
  </si>
  <si>
    <t xml:space="preserve">192ED1EAF8E6D2EC80D3D97B1D2E6353</t>
  </si>
  <si>
    <t xml:space="preserve">17FDCED48C21B46B8F2F28A754F03EF9</t>
  </si>
  <si>
    <t xml:space="preserve">30AC1FEC917EB4A5C8D1ACBD6ED9DA9E</t>
  </si>
  <si>
    <t xml:space="preserve">488D94DCB097820F4523AC3AF05B6660</t>
  </si>
  <si>
    <t xml:space="preserve">EFFE22F78DF0106A81466F4FED642FC6</t>
  </si>
  <si>
    <t xml:space="preserve">Descripción de las percepciones adicionales en especie</t>
  </si>
  <si>
    <t xml:space="preserve">Periodicidad de las percepciones adicionales en especie</t>
  </si>
  <si>
    <t xml:space="preserve">7DEE984F541275AABF49EE57299F5B96</t>
  </si>
  <si>
    <t xml:space="preserve">F805DC4948E10D1FB044851F41C47436</t>
  </si>
  <si>
    <t xml:space="preserve">6BE09110216BD16E80ED0B45D77AF319</t>
  </si>
  <si>
    <t xml:space="preserve">012E8D6232F2906EC30A8D09CF293F9B</t>
  </si>
  <si>
    <t xml:space="preserve">0B92ACC0ED2954B33954AC06A0EF8175</t>
  </si>
  <si>
    <t xml:space="preserve">EEF900222D8D8144C187A363238BB997</t>
  </si>
  <si>
    <t xml:space="preserve">5B4E89F6986B0B8FD0D82B09D121ED33</t>
  </si>
  <si>
    <t xml:space="preserve">0CEE2926982AF05C37FCA5E4441DB9F3</t>
  </si>
  <si>
    <t xml:space="preserve">5E8023DEEE73CD5FB2A684E3F73BE919</t>
  </si>
  <si>
    <t xml:space="preserve">A9C56543DF489374BF3163A05972A279</t>
  </si>
  <si>
    <t xml:space="preserve">9A6EC5957A2B53A62E04EECC60BF8639</t>
  </si>
  <si>
    <t xml:space="preserve">CEFF099E98B94251270A301EACD86759</t>
  </si>
  <si>
    <t xml:space="preserve">EB01D71384172809DABBA22E0929A4CF</t>
  </si>
  <si>
    <t xml:space="preserve">B436A3B48E96CFD1358B5FB4192BECAD</t>
  </si>
  <si>
    <t xml:space="preserve">C6374F12C3B5CAEFB6D58205E28F17FF</t>
  </si>
  <si>
    <t xml:space="preserve">9A65C22049AB938DC8F2C2001F6F60BA</t>
  </si>
  <si>
    <t xml:space="preserve">AF43D42BAE36EA19CC883CE97C00931D</t>
  </si>
  <si>
    <t xml:space="preserve">68296CE01684CD844AF0D5C958C4DBA2</t>
  </si>
  <si>
    <t xml:space="preserve">9DEA2D41A8487E370142467C122395E8</t>
  </si>
  <si>
    <t xml:space="preserve">264D39F5475FD6E85A241214965627C3</t>
  </si>
  <si>
    <t xml:space="preserve">65C19F393CCBA93FA11DC9F43E5BCBFF</t>
  </si>
  <si>
    <t xml:space="preserve">BB5A6BD2E38EDD97076F4BF8DD79F4E8</t>
  </si>
  <si>
    <t xml:space="preserve">3345C2194E9439071A36E783C6E56EE4</t>
  </si>
  <si>
    <t xml:space="preserve">3AFAE6A5311E445E62D7CDDA045E8FCB</t>
  </si>
  <si>
    <t xml:space="preserve">B03EBC2322A355B1BA78DA544C6F1426</t>
  </si>
  <si>
    <t xml:space="preserve">52BCFCEF011AB671111812E97934755D</t>
  </si>
  <si>
    <t xml:space="preserve">2CF7F7439A257E6FA949D4F05CD86B88</t>
  </si>
  <si>
    <t xml:space="preserve">8C33CC43B3E3BE0905014C40593091BB</t>
  </si>
  <si>
    <t xml:space="preserve">A41EDAC3043A757A6CE5777FAE25A5BD</t>
  </si>
  <si>
    <t xml:space="preserve">79A6105755497614C53B0FC4B40416FF</t>
  </si>
  <si>
    <t xml:space="preserve">ACB808E5DB970AE92309A5FB7905C2FC</t>
  </si>
  <si>
    <t xml:space="preserve">B6F5B5F4AA9F252A6D1BC5482FDBB7A4</t>
  </si>
  <si>
    <t xml:space="preserve">1530AA33B16894543F1D6FE81B147C59</t>
  </si>
  <si>
    <t xml:space="preserve">57AA62A5664F204795C34D17D97F5FFB</t>
  </si>
  <si>
    <t xml:space="preserve">90207EB52BD3B411BDD0CDDFA9E5DDE3</t>
  </si>
  <si>
    <t xml:space="preserve">CD0C70BE56E6DDE329C415452F259C70</t>
  </si>
  <si>
    <t xml:space="preserve">15A1D7AD99A642A2B25FDBA794716A13</t>
  </si>
  <si>
    <t xml:space="preserve">02AD350686EFC1133EC67CE7627D70D4</t>
  </si>
  <si>
    <t xml:space="preserve">87FFB8F2C077B9CB08CF34CCFF355BE3</t>
  </si>
  <si>
    <t xml:space="preserve">DFB5117913901A67AE946DB33F0422F6</t>
  </si>
  <si>
    <t xml:space="preserve">89E270DD6480EC4772E3A1D3AB648F52</t>
  </si>
  <si>
    <t xml:space="preserve">F3F435AC8A1C5417F479C5AFEFBD3998</t>
  </si>
  <si>
    <t xml:space="preserve">C11CB98FA42B23AAEA5D6675C697D8C4</t>
  </si>
  <si>
    <t xml:space="preserve">CA70FC9F3D3ACCFE8B69363BD8F59EE3</t>
  </si>
  <si>
    <t xml:space="preserve">504D0D968CD49E9CE135E26CE2F2C23D</t>
  </si>
  <si>
    <t xml:space="preserve">68F63DD385E2869E3D95892728AC80BA</t>
  </si>
  <si>
    <t xml:space="preserve">791D04FB290CCAAF88909CA684115BE7</t>
  </si>
  <si>
    <t xml:space="preserve">96471BF2CB767F85E7C2977817C316F5</t>
  </si>
  <si>
    <t xml:space="preserve">2A9FCA8CF4877F4D70C20E9961D6F260</t>
  </si>
  <si>
    <t xml:space="preserve">AF1D19462B9BF77806678978094B02EC</t>
  </si>
  <si>
    <t xml:space="preserve">5E3E6F0C9FE7F02A34671B29DDF64727</t>
  </si>
  <si>
    <t xml:space="preserve">F85E9D09C5D8685F535DF6824B0D667F</t>
  </si>
  <si>
    <t xml:space="preserve">51F318236BA5945FA011C809C54E6B60</t>
  </si>
  <si>
    <t xml:space="preserve">B7B947842B446120FD4366C3DE164769</t>
  </si>
  <si>
    <t xml:space="preserve">A41024F1CF4B4C80E72EA439E252DF4C</t>
  </si>
  <si>
    <t xml:space="preserve">59211D5E35F50BE610137A70F45E3F7E</t>
  </si>
  <si>
    <t xml:space="preserve">829A133555E752C5A34BC8AC3E25529F</t>
  </si>
  <si>
    <t xml:space="preserve">FCA4CE83CCEF687848C5965A4F89B9AB</t>
  </si>
  <si>
    <t xml:space="preserve">38998A507E68BD0C8B88598334600CB3</t>
  </si>
  <si>
    <t xml:space="preserve">EB14B3113DED5E31B18DC5D6E4D02C54</t>
  </si>
  <si>
    <t xml:space="preserve">C4EDCD41EC4D70F583818A724BB541B9</t>
  </si>
  <si>
    <t xml:space="preserve">14DD195608D536D279A4E80E88ACD22E</t>
  </si>
  <si>
    <t xml:space="preserve">36AF7223CA550CD0CE62001480580A06</t>
  </si>
  <si>
    <t xml:space="preserve">82FB37FE283CF033F1BA803E854D03C3</t>
  </si>
  <si>
    <t xml:space="preserve">AC16D6E4CFBC84FBC7EAB2A5AC93D090</t>
  </si>
  <si>
    <t xml:space="preserve">93A79A7B16045FCA4A8D310A3E0CAF01</t>
  </si>
  <si>
    <t xml:space="preserve">3415E2EA3B3683810423C7DCDB60F011</t>
  </si>
  <si>
    <t xml:space="preserve">41A4BAD39771FC71E4E3C3A8C0BCE2AE</t>
  </si>
  <si>
    <t xml:space="preserve">19C6E0D85E037F1B20C6846E57886700</t>
  </si>
  <si>
    <t xml:space="preserve">9599BD148D4E3B31B0F6FD6BE9132615</t>
  </si>
  <si>
    <t xml:space="preserve">2135453E628A86F34D12BC07B2A7BD64</t>
  </si>
  <si>
    <t xml:space="preserve">06507832B19A0E5E3020CC872ABDC282</t>
  </si>
  <si>
    <t xml:space="preserve">37B9D6D81FF839111C03699D75D8A5D1</t>
  </si>
  <si>
    <t xml:space="preserve">D6785CCCE16CE6670F499527E23EF17F</t>
  </si>
  <si>
    <t xml:space="preserve">650E3AA8342925869B9CB58938DE5347</t>
  </si>
  <si>
    <t xml:space="preserve">FB17CE5A15D2B18F8B5DDA1F037EB723</t>
  </si>
  <si>
    <t xml:space="preserve">593967E0AA25030630F95F0ADE005DA1</t>
  </si>
  <si>
    <t xml:space="preserve">C6745B027F29130E5E35C50A9AD6230B</t>
  </si>
  <si>
    <t xml:space="preserve">D3611404208824C66A4AFD14AD694DF7</t>
  </si>
  <si>
    <t xml:space="preserve">772044630B72A4E5C62218CC0904F57A</t>
  </si>
  <si>
    <t xml:space="preserve">3A91FBB712330A0F4F8F8C332332732D</t>
  </si>
  <si>
    <t xml:space="preserve">421C5D8C3F8D0EA65C1946A1E18E42BD</t>
  </si>
  <si>
    <t xml:space="preserve">9EEE3662424CC462B06A2BABEC69091D</t>
  </si>
  <si>
    <t xml:space="preserve">193ABD5D10B74E4B8A90262165CD1F33</t>
  </si>
  <si>
    <t xml:space="preserve">6BAC8986A00F7379E53CF8383B192618</t>
  </si>
  <si>
    <t xml:space="preserve">3A27E1D96644DB0A4A2A7EC212B6B510</t>
  </si>
  <si>
    <t xml:space="preserve">019B82CD0A6EBFF315B43DBBFC5B8822</t>
  </si>
  <si>
    <t xml:space="preserve">120994FAAC7907D35E6CF452F1FB4F23</t>
  </si>
  <si>
    <t xml:space="preserve">530467EC0E123D5B5C5F7E7B2EB2BFF8</t>
  </si>
  <si>
    <t xml:space="preserve">076CD557BB80A5CBC0993B7CFE8C4B56</t>
  </si>
  <si>
    <t xml:space="preserve">C2C331CAD3D7411FC2DCFB1D887A4A1B</t>
  </si>
  <si>
    <t xml:space="preserve">298A6968E2CA24F080827A4BAAE6263C</t>
  </si>
  <si>
    <t xml:space="preserve">F94D589F4608E6DC1E12E4805D51541C</t>
  </si>
  <si>
    <t xml:space="preserve">97BDD91BA55545C7E5BF239A6389E38F</t>
  </si>
  <si>
    <t xml:space="preserve">1322AC2EE3FE2A3AA2EF7A444D902644</t>
  </si>
  <si>
    <t xml:space="preserve">FBEB997C634E55734B52372BFD4F1CD4</t>
  </si>
  <si>
    <t xml:space="preserve">35E9306820702DDBC8443622055F6417</t>
  </si>
  <si>
    <t xml:space="preserve">C0071C939BB1F8AD20BC0F1913E2B990</t>
  </si>
  <si>
    <t xml:space="preserve">5E623043946B1EE9CC3B7741C43BDE03</t>
  </si>
  <si>
    <t xml:space="preserve">1856472AA6A253D2AD0CB9435C64CA13</t>
  </si>
  <si>
    <t xml:space="preserve">13A6D6A3E49CA5AA7F9D3FBA1C022301</t>
  </si>
  <si>
    <t xml:space="preserve">7A331E6B00245A717040EB0C60BA466C</t>
  </si>
  <si>
    <t xml:space="preserve">D0E1A7B30CF65E5C032B4107C57A8B6F</t>
  </si>
  <si>
    <t xml:space="preserve">1EAB0BEA2311E0FE3FF86AF2C1460052</t>
  </si>
  <si>
    <t xml:space="preserve">05C29BF82647DD194B8BE5AA7FC93D6E</t>
  </si>
  <si>
    <t xml:space="preserve">B39703F4BE4E1B498DD745A5EB9F9742</t>
  </si>
  <si>
    <t xml:space="preserve">A0444AD32485DDC7FBA20A0C3A3CB9FE</t>
  </si>
  <si>
    <t xml:space="preserve">85D5141373812B62FA302243F1F5B44C</t>
  </si>
  <si>
    <t xml:space="preserve">9D7894D3801992A6A28043BF86FEC8E1</t>
  </si>
  <si>
    <t xml:space="preserve">9E67F5B717F89DE893CC376087A5425C</t>
  </si>
  <si>
    <t xml:space="preserve">9DEB7BFDD85D1DEAB184D9F235EF6754</t>
  </si>
  <si>
    <t xml:space="preserve">5354F8EDCEEB9D3E77FC89407442CCB4</t>
  </si>
  <si>
    <t xml:space="preserve">205D97FBA63F748B4B8093431D54B83F</t>
  </si>
  <si>
    <t xml:space="preserve">A583A2F7E42F3E83178DCA957663979F</t>
  </si>
  <si>
    <t xml:space="preserve">111642391549C6D3471E66F98497AAE6</t>
  </si>
  <si>
    <t xml:space="preserve">30C4172641DF98B8E0813D5BAF3C877F</t>
  </si>
  <si>
    <t xml:space="preserve">9F9A96D5DD14765F14BBB164AC1B3C4E</t>
  </si>
  <si>
    <t xml:space="preserve">3839BE0AFCE6EE29260F71DAAAA27E82</t>
  </si>
  <si>
    <t xml:space="preserve">0B09F3FDC31567A82634F3B032D57DCE</t>
  </si>
  <si>
    <t xml:space="preserve">84338E0D1826C351915A3F8D42CD276D</t>
  </si>
  <si>
    <t xml:space="preserve">BB9338E068D1CD42692F8D8008895E65</t>
  </si>
  <si>
    <t xml:space="preserve">3AB9E98EACF56FAAA65ABC4880BCED33</t>
  </si>
  <si>
    <t xml:space="preserve">0D3BE8FC7DB925768DBF874B2F58461A</t>
  </si>
  <si>
    <t xml:space="preserve">D4557B8FF5A6536D97CDE223DC8F77DA</t>
  </si>
  <si>
    <t xml:space="preserve">F15E70DC0FA260D234751E1F1C03C62A</t>
  </si>
  <si>
    <t xml:space="preserve">EF7A1020D0A9782CCAD57355262D93F1</t>
  </si>
  <si>
    <t xml:space="preserve">E14F9F1E080EA9DA9E29B72FEA21DD07</t>
  </si>
  <si>
    <t xml:space="preserve">1CFFDFB175AE91D10E1E0BAA7197246D</t>
  </si>
  <si>
    <t xml:space="preserve">14EC468FC74AD2E61C7FA1643FEF7ECE</t>
  </si>
  <si>
    <t xml:space="preserve">B7703720ED748EF4B6352FAFCDE530D9</t>
  </si>
  <si>
    <t xml:space="preserve">A61B5DB6ACFF1A81B554FB4144500691</t>
  </si>
  <si>
    <t xml:space="preserve">77A3016A89C7DFA10086F00E1D84B15B</t>
  </si>
  <si>
    <t xml:space="preserve">B4E26A6983CD514868C30218FF392D1D</t>
  </si>
  <si>
    <t xml:space="preserve">AA75D76FF61E662166AF3ABE832F7DE5</t>
  </si>
  <si>
    <t xml:space="preserve">63CAC62BFF20B102539A3074E5A5344C</t>
  </si>
  <si>
    <t xml:space="preserve">4117BB47F357CC09DFF911A9C4B94BF5</t>
  </si>
  <si>
    <t xml:space="preserve">3DEEBD6124F9D1379D59B19F6DB5D93C</t>
  </si>
  <si>
    <t xml:space="preserve">2429ED8AA2788BA283CEDB17A3545E29</t>
  </si>
  <si>
    <t xml:space="preserve">FD655FE0C9BCEB84D61C9379AD876536</t>
  </si>
  <si>
    <t xml:space="preserve">19B7DE940264BD47C8DCF7CB8880B66F</t>
  </si>
  <si>
    <t xml:space="preserve">FE39E97F05E54ECB553DEC91DA19C9C8</t>
  </si>
  <si>
    <t xml:space="preserve">1CB1C6A561A7C01285A21FCB3AB0B5F6</t>
  </si>
  <si>
    <t xml:space="preserve">A0B00E1F450E8EE92CF5D07E236F6916</t>
  </si>
  <si>
    <t xml:space="preserve">C0471ACE77BB857D3F2D823AC1043E53</t>
  </si>
  <si>
    <t xml:space="preserve">0954CD1F3570E7D13CC27A76CD77EF50</t>
  </si>
  <si>
    <t xml:space="preserve">DE51C256A4188CD52263AB203270E30C</t>
  </si>
  <si>
    <t xml:space="preserve">3A02CF909957E06BE8252A9C8D1E81FF</t>
  </si>
  <si>
    <t xml:space="preserve">79FD7781483C82E64AB489196E1C89FC</t>
  </si>
  <si>
    <t xml:space="preserve">1DC21A3E9764A211815D2DF2598C30F1</t>
  </si>
  <si>
    <t xml:space="preserve">4ACA02B0526925FCE0F55C5074E24EB8</t>
  </si>
  <si>
    <t xml:space="preserve">5C9B789BAEA874078BC5293AFDC2BE42</t>
  </si>
  <si>
    <t xml:space="preserve">60C1B0FD732951A6911F3D8F1E4E5869</t>
  </si>
  <si>
    <t xml:space="preserve">905F5A193E42014096319A6975E37104</t>
  </si>
  <si>
    <t xml:space="preserve">451B40663C2D7ADE0436170B1803964C</t>
  </si>
  <si>
    <t xml:space="preserve">78250C0D1944436D8D71C07664CBC418</t>
  </si>
  <si>
    <t xml:space="preserve">1B2C18DCF8E4E298B53BFE60CC4B4D7C</t>
  </si>
  <si>
    <t xml:space="preserve">ACE220CBD310F9F261E00FD0EC9FEECA</t>
  </si>
  <si>
    <t xml:space="preserve">6DE65D778B568C0B7C441151E6B10E7F</t>
  </si>
  <si>
    <t xml:space="preserve">B5B5940786BEF182D1D53BF5D7A30A71</t>
  </si>
  <si>
    <t xml:space="preserve">0F2A3740363EA57FABFE2175C7BA0A20</t>
  </si>
  <si>
    <t xml:space="preserve">841F3B2E8F8CAC9D140BA5BA6D618DD7</t>
  </si>
  <si>
    <t xml:space="preserve">EC87B9D99808A10C111959052F24F3D1</t>
  </si>
  <si>
    <t xml:space="preserve">D13E91171E7DDEAA724734FE6E666872</t>
  </si>
  <si>
    <t xml:space="preserve">3BFE0AEADD96A8597B62AAA1D794EC3A</t>
  </si>
  <si>
    <t xml:space="preserve">96BC13FB3B463398A59CD3AFFB75B44F</t>
  </si>
  <si>
    <t xml:space="preserve">EEDA0E3BA5F1F36185B326B8CAB6E52F</t>
  </si>
  <si>
    <t xml:space="preserve">FC3297FED8988ACE69E7AB45D2AF185C</t>
  </si>
  <si>
    <t xml:space="preserve">D98F87AE1A9958CC87C80D0F1DB124FB</t>
  </si>
  <si>
    <t xml:space="preserve">BDE310D89BF62F1276661ABD90637361</t>
  </si>
  <si>
    <t xml:space="preserve">9C9F8F1670869C5311CC95BE770220A0</t>
  </si>
  <si>
    <t xml:space="preserve">D512332BDC98BB528ED36ED13667339D</t>
  </si>
  <si>
    <t xml:space="preserve">0356353C6AFA69B082E50E38C4271404</t>
  </si>
  <si>
    <t xml:space="preserve">854DA12D68C982C9FD98AFF2812A64C1</t>
  </si>
  <si>
    <t xml:space="preserve">DABC5F410413781787CD4DABB17336C1</t>
  </si>
  <si>
    <t xml:space="preserve">54F11D5ACE377D9F536B38ED229A769C</t>
  </si>
  <si>
    <t xml:space="preserve">E692DA496068F4546181A3F257AE6729</t>
  </si>
  <si>
    <t xml:space="preserve">B68F18E57B34E9AEF139C6FEA94A0338</t>
  </si>
  <si>
    <t xml:space="preserve">414C14EA50E875795394B4F4E157C645</t>
  </si>
  <si>
    <t xml:space="preserve">E0FA9265A423D32C7B71DD538670E8F9</t>
  </si>
  <si>
    <t xml:space="preserve">EC0D6818F4CC31DB08EC78AC36813805</t>
  </si>
  <si>
    <t xml:space="preserve">934F6B3F1D3032D70FF715988B152403</t>
  </si>
  <si>
    <t xml:space="preserve">A9309F4E031D85F0BD2AED5018EF2C96</t>
  </si>
  <si>
    <t xml:space="preserve">0C4D8878D229DF798584E88F8BDBD4C8</t>
  </si>
  <si>
    <t xml:space="preserve">1A66BA0F92926F605C041D36D0B519B5</t>
  </si>
  <si>
    <t xml:space="preserve">E8544556736203E2AC03A708CE8143C0</t>
  </si>
  <si>
    <t xml:space="preserve">0AFDC7FFEA76703F54BB55AAE884250F</t>
  </si>
  <si>
    <t xml:space="preserve">5F8D41ED118F59B8BD73F62189E1E105</t>
  </si>
  <si>
    <t xml:space="preserve">3F2CC3B6B52F929B61F9B41AB8CE8905</t>
  </si>
  <si>
    <t xml:space="preserve">7D23FAE3E9B24C5CA16850EC0377E451</t>
  </si>
  <si>
    <t xml:space="preserve">59A4AFFC94EAC98F8B8ECF16D60B7866</t>
  </si>
  <si>
    <t xml:space="preserve">FD3C0E7D35DE74D35B6FB313910FA9D1</t>
  </si>
  <si>
    <t xml:space="preserve">E57FCC5BF141346B1B6EF28EB30697AC</t>
  </si>
  <si>
    <t xml:space="preserve">A90F62CA4F2B1C1C4B308E2B467EF515</t>
  </si>
  <si>
    <t xml:space="preserve">31C54EADE822F64A5AF1FAC7BC3C78F4</t>
  </si>
  <si>
    <t xml:space="preserve">9D43729F4F5BD159EBB1998ED6E2788A</t>
  </si>
  <si>
    <t xml:space="preserve">EC84A365B6CD2ED3FBDDC08CE9B37CBA</t>
  </si>
  <si>
    <t xml:space="preserve">8E4EEAC9D50F389291D4BBFB86128E2F</t>
  </si>
  <si>
    <t xml:space="preserve">C1B89D6005DC4DA2BE763BDF85FB6FD2</t>
  </si>
  <si>
    <t xml:space="preserve">8FEF0BA33DC7EB86978ED2E9FACADA09</t>
  </si>
  <si>
    <t xml:space="preserve">C2E62E407BBAB82D04249733C2AFB19D</t>
  </si>
  <si>
    <t xml:space="preserve">FB8DDF588E25D573253349EC03AE589E</t>
  </si>
  <si>
    <t xml:space="preserve">2905C8605043BE321745D53974D687D2</t>
  </si>
  <si>
    <t xml:space="preserve">F7EFCC6A5FF058BCCA039878C3AD54C6</t>
  </si>
  <si>
    <t xml:space="preserve">CE70F6CAB67B44895D28530B7A67CFF4</t>
  </si>
  <si>
    <t xml:space="preserve">200A390BAC16C5FBA5BF5D8DFD9D9C4E</t>
  </si>
  <si>
    <t xml:space="preserve">CAAA44CB1FF97C3D56CFFC644CA579C9</t>
  </si>
  <si>
    <t xml:space="preserve">28F15E64C4E2CC044869A9FFA9393F3E</t>
  </si>
  <si>
    <t xml:space="preserve">825563BBD71157B005FA26EBE947D299</t>
  </si>
  <si>
    <t xml:space="preserve">76D7F7563D0B5218B45DB255066F2A23</t>
  </si>
  <si>
    <t xml:space="preserve">AA3B0808A9E440564511BFB703D74F85</t>
  </si>
  <si>
    <t xml:space="preserve">510512D1DAB177656A43A53FDA8BFB44</t>
  </si>
  <si>
    <t xml:space="preserve">47425F90EFF708405C3A1DD20DAA7072</t>
  </si>
  <si>
    <t xml:space="preserve">CE6F6E9D690174F3EEE25C1283A3EB7E</t>
  </si>
  <si>
    <t xml:space="preserve">701E3C905CCB53A336E1B5B8B6D64D0E</t>
  </si>
  <si>
    <t xml:space="preserve">BC2901270CD21EDBA8FCDC2B3BE1C1B9</t>
  </si>
  <si>
    <t xml:space="preserve">AB17514F9581FBB75CC368A4849746F9</t>
  </si>
  <si>
    <t xml:space="preserve">4BF714EEEB273CDB6F7A0D96A217280A</t>
  </si>
  <si>
    <t xml:space="preserve">0CBBEBE7BAD3D8EB112462603B77DE83</t>
  </si>
  <si>
    <t xml:space="preserve">3437F208C1EBE81222C0B71AB16736D5</t>
  </si>
  <si>
    <t xml:space="preserve">F1827BA81954A12A8D9729EDD3A0666A</t>
  </si>
  <si>
    <t xml:space="preserve">938EB2ADE169FB0F89A9E98AB5396B87</t>
  </si>
  <si>
    <t xml:space="preserve">88B64397C519DD12C0F5ACC33F40DA3D</t>
  </si>
  <si>
    <t xml:space="preserve">200814E78B32653F30ADE4570EE5929C</t>
  </si>
  <si>
    <t xml:space="preserve">B326D6251E6C3CAECF1BC9FBD5F8BA01</t>
  </si>
  <si>
    <t xml:space="preserve">468C4D2A15166F9B2FE8CFD17E454B9E</t>
  </si>
  <si>
    <t xml:space="preserve">898517FF6F458F79C6CFAC6CCB036E8F</t>
  </si>
  <si>
    <t xml:space="preserve">2E341BCB3A728DCC9FA6BA5CCE68EEC1</t>
  </si>
  <si>
    <t xml:space="preserve">B8E73542DE3B5DD76632063A99D8B2FB</t>
  </si>
  <si>
    <t xml:space="preserve">EC00E80643ABCCE6C8BDD5CC7946BF1E</t>
  </si>
  <si>
    <t xml:space="preserve">6EC8BE2BFEE359D7022005940A5C5F75</t>
  </si>
  <si>
    <t xml:space="preserve">F9C3F7B771075E005AEDDA0BFA1DC84F</t>
  </si>
  <si>
    <t xml:space="preserve">E0DE2E72104A0B557FAFCD587F9ED0BF</t>
  </si>
  <si>
    <t xml:space="preserve">7E4FF4FE0B3F1A04659D4B3EC42DE2A0</t>
  </si>
  <si>
    <t xml:space="preserve">38D34DA496FA5AD7E9D53F0D1FBEB06D</t>
  </si>
  <si>
    <t xml:space="preserve">989221BC16FD37B1F9DCB7521CC99D3F</t>
  </si>
  <si>
    <t xml:space="preserve">384115C95C7824A295FB0A09D55EC8BF</t>
  </si>
  <si>
    <t xml:space="preserve">3490AAA04E5D5765492ABF5FB9EF65FC</t>
  </si>
  <si>
    <t xml:space="preserve">2CA622F897AAC81381FEF69A965821D2</t>
  </si>
  <si>
    <t xml:space="preserve">5BE0F97978D585E498F4F0F31143C831</t>
  </si>
  <si>
    <t xml:space="preserve">69115A26B24927665EB93762E2A24F9A</t>
  </si>
  <si>
    <t xml:space="preserve">A12FF74BBD79822F9AC33116B33FF032</t>
  </si>
  <si>
    <t xml:space="preserve">34C41932DA46F107CA4598195CED7156</t>
  </si>
  <si>
    <t xml:space="preserve">CB6A575CF0C1B5F5E40F6192092FAB81</t>
  </si>
  <si>
    <t xml:space="preserve">63E1E56EDA02DE3C6238BE9C2B492153</t>
  </si>
  <si>
    <t xml:space="preserve">95DDB5426C787658AEF2BCF97A0A2FBD</t>
  </si>
  <si>
    <t xml:space="preserve">DAA7D23229BBD513517DE3090EBA7FEC</t>
  </si>
  <si>
    <t xml:space="preserve">BC2B6C294355B9F6F77C936066BFC72A</t>
  </si>
  <si>
    <t xml:space="preserve">8DD271924FFF12E2428BA7EF1965BF0A</t>
  </si>
  <si>
    <t xml:space="preserve">E754166BAE1E16CC321BFA7DA6CED652</t>
  </si>
  <si>
    <t xml:space="preserve">C91FAF9B2CBC584C2DCA6669882F74E5</t>
  </si>
  <si>
    <t xml:space="preserve">8779FB8CFA661BF2C627DB9A97431929</t>
  </si>
  <si>
    <t xml:space="preserve">A3FC0A425165AF321DF91C93AAC34E10</t>
  </si>
  <si>
    <t xml:space="preserve">B4E445C7DACB6E59F1E32E0BF0B69B64</t>
  </si>
  <si>
    <t xml:space="preserve">A9146351BD1BCA4367637E3F1AB1D94B</t>
  </si>
  <si>
    <t xml:space="preserve">101A7A4B6CF710E396FFD15CF15B67DE</t>
  </si>
  <si>
    <t xml:space="preserve">426974F877C58302CAA3428E1A6288C0</t>
  </si>
  <si>
    <t xml:space="preserve">CAC635967ED669F475EA11879BD7ACDA</t>
  </si>
  <si>
    <t xml:space="preserve">FDC13ACA288D79A223BDF263C34B7646</t>
  </si>
  <si>
    <t xml:space="preserve">6E0DD22F766228CE026B7BB244F769E7</t>
  </si>
  <si>
    <t xml:space="preserve">ED4A197AB3FD8938EF3136933B1F28D7</t>
  </si>
  <si>
    <t xml:space="preserve">38D6901A048BDF6DA6275ACD03A5D329</t>
  </si>
  <si>
    <t xml:space="preserve">8CFFB5182FCC5102D1737E92893E8CF8</t>
  </si>
  <si>
    <t xml:space="preserve">B9329AC50A45838C30B45DC91F19B3C5</t>
  </si>
  <si>
    <t xml:space="preserve">50033AED483989E71A7AAF840562B0D8</t>
  </si>
  <si>
    <t xml:space="preserve">6D453F00E1AA972EA7ED98287A13A033</t>
  </si>
  <si>
    <t xml:space="preserve">BD61F765086E9FCF60FD5D887742A069</t>
  </si>
  <si>
    <t xml:space="preserve">D71F6B6D9985D985F22E45FF0EA92CD4</t>
  </si>
  <si>
    <t xml:space="preserve">54D322D179AF30D132AB109F0BADC15B</t>
  </si>
  <si>
    <t xml:space="preserve">61508EF6AB8E0F9E17628A353AED6EF2</t>
  </si>
  <si>
    <t xml:space="preserve">AAB5E0743B3DA9BA29D86AA778AD0BA3</t>
  </si>
  <si>
    <t xml:space="preserve">938BCC81DF999A45706F03307EE41121</t>
  </si>
  <si>
    <t xml:space="preserve">45D47BDA51C6FC593301E0C91F2B0118</t>
  </si>
  <si>
    <t xml:space="preserve">25F4B09F45BA5AE38C6B540958CD9BD6</t>
  </si>
  <si>
    <t xml:space="preserve">CE180E5C586B8A951827526581D8CE1D</t>
  </si>
  <si>
    <t xml:space="preserve">7EEA72C7EC98855958E587929D504161</t>
  </si>
  <si>
    <t xml:space="preserve">ED520A8A8C87140B286EC597AEB0DF45</t>
  </si>
  <si>
    <t xml:space="preserve">AF79EAA56C4474B082164694C0362C9A</t>
  </si>
  <si>
    <t xml:space="preserve">6D640581AA20AD64EFB2175DC99A7EF9</t>
  </si>
  <si>
    <t xml:space="preserve">A5822A9ED702E944B1438A14658326AC</t>
  </si>
  <si>
    <t xml:space="preserve">166ACB8E5D72A24EC23C986A1D350524</t>
  </si>
  <si>
    <t xml:space="preserve">3A0BA26225253B957FA2127CCB8C3B6A</t>
  </si>
  <si>
    <t xml:space="preserve">1ABC4A34C7062A1ECB4C6633159D24EE</t>
  </si>
  <si>
    <t xml:space="preserve">85E30BB46EDB279F5DBFA2F9971B752D</t>
  </si>
  <si>
    <t xml:space="preserve">F221D3029A17F3A26879DA3839BDD0AF</t>
  </si>
  <si>
    <t xml:space="preserve">267EA1C3C4DEA50CABE70C29F1FE915B</t>
  </si>
  <si>
    <t xml:space="preserve">B8D60DEE616C87BB41E7F5A11D6FBECC</t>
  </si>
  <si>
    <t xml:space="preserve">2480D0B4C08B10E2B1EF32B77AA3CC09</t>
  </si>
  <si>
    <t xml:space="preserve">586ECF384E3C2FB584836DD5E3A46AFC</t>
  </si>
  <si>
    <t xml:space="preserve">63E774F03584E11DA57019DFD0F6011A</t>
  </si>
  <si>
    <t xml:space="preserve">441EB70D0D235498C950C3361E89649D</t>
  </si>
  <si>
    <t xml:space="preserve">2F4FE2A36BAB764BCD631134A2350B07</t>
  </si>
  <si>
    <t xml:space="preserve">D187993DE97CB070A586114B508FE5C9</t>
  </si>
  <si>
    <t xml:space="preserve">8ED0124532F0AFCD9B85A6A53854EE9A</t>
  </si>
  <si>
    <t xml:space="preserve">05D21035228BB55A89751644C2987AA9</t>
  </si>
  <si>
    <t xml:space="preserve">72A487632E67E4AC05B6D3F20745B833</t>
  </si>
  <si>
    <t xml:space="preserve">843E9475FEE1F1FDCABA80C600190B0E</t>
  </si>
  <si>
    <t xml:space="preserve">17B264FA932BC4BA34747CCE2BFF6B50</t>
  </si>
  <si>
    <t xml:space="preserve">AD2235F70E58977B39A3890582889DBB</t>
  </si>
  <si>
    <t xml:space="preserve">7D4C87FD7482625BFA07CFD8A002D79D</t>
  </si>
  <si>
    <t xml:space="preserve">3B9A8D450F16B3C24066BC8F426949F7</t>
  </si>
  <si>
    <t xml:space="preserve">187103CFECB88BD7F79F3F2390C26544</t>
  </si>
  <si>
    <t xml:space="preserve">4E4044BD341EB20AAD05D460ECECFE46</t>
  </si>
  <si>
    <t xml:space="preserve">1D4C88A3C553C51149E4E0A89C64F4C3</t>
  </si>
  <si>
    <t xml:space="preserve">ED10C9BACF939D76D96313BB3867A3C3</t>
  </si>
  <si>
    <t xml:space="preserve">24357E6054F053135729F57BB4CBB211</t>
  </si>
  <si>
    <t xml:space="preserve">307A892EDF5EC1C7B42E87819AED7D14</t>
  </si>
  <si>
    <t xml:space="preserve">0BB245A73C119853EF59445F5B5A281A</t>
  </si>
  <si>
    <t xml:space="preserve">B034F2682829EA1A395AAA788C08737D</t>
  </si>
  <si>
    <t xml:space="preserve">6A675F34AC07F87C084A892E9DD474ED</t>
  </si>
  <si>
    <t xml:space="preserve">DEBF456B62C3F8BD34B1676A19E5C1D9</t>
  </si>
  <si>
    <t xml:space="preserve">A66D0EFFA72ADA9E90BE248B83CC82BC</t>
  </si>
  <si>
    <t xml:space="preserve">40D355048784B72154EFCFD1DFC929A2</t>
  </si>
  <si>
    <t xml:space="preserve">779D1173B58A34B6E777B7C195DE5C69</t>
  </si>
  <si>
    <t xml:space="preserve">C876B84A52E38722DDDF9A69CE02A895</t>
  </si>
  <si>
    <t xml:space="preserve">66752179919D20EE4B3D440F8C7BE935</t>
  </si>
  <si>
    <t xml:space="preserve">828E0391877809F6ED2D9E4561474874</t>
  </si>
  <si>
    <t xml:space="preserve">4045C5E933B3061CFE3B71B33D2C256D</t>
  </si>
  <si>
    <t xml:space="preserve">71CEDB7C2399C61BAA0BF778B778CE91</t>
  </si>
  <si>
    <t xml:space="preserve">3D4CF40B70CEAA37E0F0A40C77D17E6E</t>
  </si>
  <si>
    <t xml:space="preserve">235CE16D174D2B156A87AE02C1B64557</t>
  </si>
  <si>
    <t xml:space="preserve">D3E995FC64FE19852A87FFCB7BE789F3</t>
  </si>
  <si>
    <t xml:space="preserve">8113BF543AEFB9484E50708CF6261645</t>
  </si>
  <si>
    <t xml:space="preserve">F34C6C2E37171028861C46FE843349F6</t>
  </si>
  <si>
    <t xml:space="preserve">4CD280A7E72F21F43C5BCD747056DDB0</t>
  </si>
  <si>
    <t xml:space="preserve">C5A4BE1DC8EB67225954ED553591E880</t>
  </si>
  <si>
    <t xml:space="preserve">C04BC629CCAD6A3BB4982A3980D7FCC5</t>
  </si>
  <si>
    <t xml:space="preserve">3DF7338A65A404320DCB9E0AAB0D0786</t>
  </si>
  <si>
    <t xml:space="preserve">B70F3170C00502DA9942B6619250D2B7</t>
  </si>
  <si>
    <t xml:space="preserve">8BB682A5489E5BBC082FB6E3368EAC49</t>
  </si>
  <si>
    <t xml:space="preserve">D4A96D3F91B074FD92A20601CB27FBE2</t>
  </si>
  <si>
    <t xml:space="preserve">1A539CD5BEC9999D1C3C4DC0A2CCF1F7</t>
  </si>
  <si>
    <t xml:space="preserve">94C420A26C0A9A54C795787A6C022A4A</t>
  </si>
  <si>
    <t xml:space="preserve">5328B902E3CEF2E65F730682D780C566</t>
  </si>
  <si>
    <t xml:space="preserve">E1BAB396812D25773A07471E078B61F5</t>
  </si>
  <si>
    <t xml:space="preserve">AAB95A560B6DA343530B87668A21175B</t>
  </si>
  <si>
    <t xml:space="preserve">A0EBE48D18619DD1A0B1AD589825A244</t>
  </si>
  <si>
    <t xml:space="preserve">1E990DD2FB9A018B1F9116B5F6C19AE0</t>
  </si>
  <si>
    <t xml:space="preserve">3E2E0306DFA82C6EC6CBE346DCF51800</t>
  </si>
  <si>
    <t xml:space="preserve">A7F358F1F13DE1E19CCF651C8EECAB47</t>
  </si>
  <si>
    <t xml:space="preserve">6926DC767ECAF8105DE9F69D05D2998B</t>
  </si>
  <si>
    <t xml:space="preserve">F2C376A2BEB55633DA8C30FF96462CB4</t>
  </si>
  <si>
    <t xml:space="preserve">7185FBC45D360631F184DFF0641DC9BA</t>
  </si>
  <si>
    <t xml:space="preserve">B5DC2A5D5344E737F518C6AA59267E9F</t>
  </si>
  <si>
    <t xml:space="preserve">EC575B95DDC796D57EF5029AA1BE20AC</t>
  </si>
  <si>
    <t xml:space="preserve">F8D8DA9EFEBD75903F81C0EE4FE5CB62</t>
  </si>
  <si>
    <t xml:space="preserve">C1923AF32EAE9E72B7F77CBF25872D45</t>
  </si>
  <si>
    <t xml:space="preserve">2862566CB65DF96A76D08ED72FA1435F</t>
  </si>
  <si>
    <t xml:space="preserve">C9B77A1BBCC14D0F6F6B91B47D1A7121</t>
  </si>
  <si>
    <t xml:space="preserve">9CA9EF92271FA14F3E38C99AA27E1F10</t>
  </si>
  <si>
    <t xml:space="preserve">AFD9D992C1B4D2F1798D3863918F94C1</t>
  </si>
  <si>
    <t xml:space="preserve">2A660DCB6B8DF8BFD436EE2C81F8EFA2</t>
  </si>
  <si>
    <t xml:space="preserve">7A4F83E899AD73D1426D6240754124C1</t>
  </si>
  <si>
    <t xml:space="preserve">DEEA355832DB3A18602B6F4A073C115C</t>
  </si>
  <si>
    <t xml:space="preserve">015E2ADE8984DBCCB9AC0AF8643A0DD0</t>
  </si>
  <si>
    <t xml:space="preserve">B129D65D380802A3CAE31C53AFF90F28</t>
  </si>
  <si>
    <t xml:space="preserve">658A730EB985F486727DE46E1DD3E472</t>
  </si>
  <si>
    <t xml:space="preserve">9B72751C705F2A5025C6905BD4432CEA</t>
  </si>
  <si>
    <t xml:space="preserve">9E08FEE99FF5406EAE6CC2F535D1DB2F</t>
  </si>
  <si>
    <t xml:space="preserve">71C35D8B7CB82050A6AA7CED523F50C6</t>
  </si>
  <si>
    <t xml:space="preserve">9309458CB075281BC20DBFED1EC68224</t>
  </si>
  <si>
    <t xml:space="preserve">C1ECB3EF3E0BED9DB155172452ABC7EB</t>
  </si>
  <si>
    <t xml:space="preserve">D772E136043A1516E3E7F3E2E0DFDE9E</t>
  </si>
  <si>
    <t xml:space="preserve">026A0492C2645FB06EB2FF877079D72D</t>
  </si>
  <si>
    <t xml:space="preserve">F69433CF33F10A87AB8EF6442D7D0206</t>
  </si>
  <si>
    <t xml:space="preserve">1FCAEDA88998800FBCE7BFDC0F6DF933</t>
  </si>
  <si>
    <t xml:space="preserve">84BFD416A53B72ED3BA21161C751C9A8</t>
  </si>
  <si>
    <t xml:space="preserve">DA073096D816DB844185AE4A7C0CF93A</t>
  </si>
  <si>
    <t xml:space="preserve">B2D337A4FF46E7E2901153266C00CA58</t>
  </si>
  <si>
    <t xml:space="preserve">FC6474E847E276E49DBC7289EA94BEBF</t>
  </si>
  <si>
    <t xml:space="preserve">0C033F113C0D3E43D218405F58AE6A46</t>
  </si>
  <si>
    <t xml:space="preserve">E1D99C3D9625BAD84A81DFE80B76FA93</t>
  </si>
  <si>
    <t xml:space="preserve">834FC4A692C35A3F7956F33C05AAB77A</t>
  </si>
  <si>
    <t xml:space="preserve">47BB6E6CA60C2D152D9CA63FF19E4C66</t>
  </si>
  <si>
    <t xml:space="preserve">5329FEB6D8A7C6FC75D632057F90ACCE</t>
  </si>
  <si>
    <t xml:space="preserve">4B8F46571EC0A7D49FCF9B83D32D88D9</t>
  </si>
  <si>
    <t xml:space="preserve">28E382EF65C9F5619AEA3CEB75AEA57D</t>
  </si>
  <si>
    <t xml:space="preserve">1EE4BB6ACFF5C794AE5D481DA27D8353</t>
  </si>
  <si>
    <t xml:space="preserve">F7D73EE9F6C0EE9B7761C4D6DD21D384</t>
  </si>
  <si>
    <t xml:space="preserve">2B78CDAA4CB4110CA18778CA44BFF7F8</t>
  </si>
  <si>
    <t xml:space="preserve">204620B8F0D201DD335BC654FB686871</t>
  </si>
  <si>
    <t xml:space="preserve">E7A9C44000FBA4C203D30A9795C6EE63</t>
  </si>
  <si>
    <t xml:space="preserve">E9B2B97FCB33FAC921B632FD19555BEE</t>
  </si>
  <si>
    <t xml:space="preserve">A0E8143CD82B6BF7BF83E57CB090CF82</t>
  </si>
  <si>
    <t xml:space="preserve">9AAD95C4FC6100AA2CAEF494DF337ABE</t>
  </si>
  <si>
    <t xml:space="preserve">7FE366A2E8FFA1FAE93420F1C9210D98</t>
  </si>
  <si>
    <t xml:space="preserve">D48247DFFE18EC1AE243413C06E90AB6</t>
  </si>
  <si>
    <t xml:space="preserve">968BFEEE87557297C3351EADE12CC104</t>
  </si>
  <si>
    <t xml:space="preserve">7AFEADE5666962D389A2D074BF530F7B</t>
  </si>
  <si>
    <t xml:space="preserve">F61816D15B7476AD3BD5C087A4EFCDB7</t>
  </si>
  <si>
    <t xml:space="preserve">42FBED9FE9D29AEA58165E25A8083832</t>
  </si>
  <si>
    <t xml:space="preserve">6502E5612A109247B60E2BD4E58DF17B</t>
  </si>
  <si>
    <t xml:space="preserve">9F285DC647865D07AD62D089589A55A3</t>
  </si>
  <si>
    <t xml:space="preserve">F9CE81FD5F432CDFB4C3844872AA0800</t>
  </si>
  <si>
    <t xml:space="preserve">295BC379EC4FD128849B875064E570C0</t>
  </si>
  <si>
    <t xml:space="preserve">37EC364E329625AD0490E0E38155233E</t>
  </si>
  <si>
    <t xml:space="preserve">790353FFD1EF78E50CB742DE65C68154</t>
  </si>
  <si>
    <t xml:space="preserve">0EDFEEF4A6E97E3FEE5CBBAC26D607F5</t>
  </si>
  <si>
    <t xml:space="preserve">7E2354DC4685C02020031E13B9B72BBD</t>
  </si>
  <si>
    <t xml:space="preserve">0A86F49233F81E7AF19D78A6C990FFC9</t>
  </si>
  <si>
    <t xml:space="preserve">A6F38AE7845136B6141E0FFADC70EDF2</t>
  </si>
  <si>
    <t xml:space="preserve">9A3B009BBA1F4B299A63F723F5148CE4</t>
  </si>
  <si>
    <t xml:space="preserve">AD530169CF11502F438EC1E1F0621415</t>
  </si>
  <si>
    <t xml:space="preserve">7F40FFF342C97AAC8343C1E2FC22A202</t>
  </si>
  <si>
    <t xml:space="preserve">BFA680C63C14468F584601E4AAB7D60D</t>
  </si>
  <si>
    <t xml:space="preserve">85711B9908CD3E7F74CCE2CD75FA1926</t>
  </si>
  <si>
    <t xml:space="preserve">8A697A958E938B98B3551524136C6165</t>
  </si>
  <si>
    <t xml:space="preserve">7DB6E84927D42E6E442919FF13483941</t>
  </si>
  <si>
    <t xml:space="preserve">4F3B1358990702EB0027EC04815B1CE5</t>
  </si>
  <si>
    <t xml:space="preserve">D1FBCB8AAB1CE502674DCF90409290F6</t>
  </si>
  <si>
    <t xml:space="preserve">89D278BA2EB995F0EA39AA59642AD1DF</t>
  </si>
  <si>
    <t xml:space="preserve">0CF2C77778E5BAFED4284717F901138D</t>
  </si>
  <si>
    <t xml:space="preserve">1324058879D0E1E434C1DEC056D7A404</t>
  </si>
  <si>
    <t xml:space="preserve">13843E26075A3DB702DD4466437F4223</t>
  </si>
  <si>
    <t xml:space="preserve">5D3288E74A9A099D10B722B21F571864</t>
  </si>
  <si>
    <t xml:space="preserve">C3FA9091C0333B8C59D59A289C934708</t>
  </si>
  <si>
    <t xml:space="preserve">ED2567B1B9A5C7507C31FD1A0CC079DB</t>
  </si>
  <si>
    <t xml:space="preserve">51C5D6DB47E506399407C2E2710DC29D</t>
  </si>
  <si>
    <t xml:space="preserve">29C8E73C423522B6EAF1890F0B431281</t>
  </si>
  <si>
    <t xml:space="preserve">D4124CBBBD2B8C3E90BC192CB021ADC3</t>
  </si>
  <si>
    <t xml:space="preserve">7FA981C88E2373C8727A7EF3A7082E21</t>
  </si>
  <si>
    <t xml:space="preserve">7452407DA4DF1EDD7B65938D59210D03</t>
  </si>
  <si>
    <t xml:space="preserve">84ED75048EF8A11F1CCFBFB225D1BA41</t>
  </si>
  <si>
    <t xml:space="preserve">118CDF76BA7B4276DE17564EA2AA1568</t>
  </si>
  <si>
    <t xml:space="preserve">04275443EBFE63A7EFFF1B45A7393C2F</t>
  </si>
  <si>
    <t xml:space="preserve">F21FA413D95242469DC72BB4306A6FDB</t>
  </si>
  <si>
    <t xml:space="preserve">FB1F09ACEFAD2582A9644231023A04E4</t>
  </si>
  <si>
    <t xml:space="preserve">24E7936142CAC28799BE0775881CA1B9</t>
  </si>
  <si>
    <t xml:space="preserve">FD2407EAF806217C0B8D37D5F169EC8E</t>
  </si>
  <si>
    <t xml:space="preserve">BF803D9C098808790A18A7F73842C743</t>
  </si>
  <si>
    <t xml:space="preserve">1DF09406FDC9E62BFD7C36F109D945FB</t>
  </si>
  <si>
    <t xml:space="preserve">0C151BE7E35AEF4CA682CFD4B07FF160</t>
  </si>
  <si>
    <t xml:space="preserve">85D2D0D21759700003413F36C4195F59</t>
  </si>
  <si>
    <t xml:space="preserve">2DB95ABF078206CF74116ADF752C0AF7</t>
  </si>
  <si>
    <t xml:space="preserve">8FAEAC8B64CB0895F47B276A926D8198</t>
  </si>
  <si>
    <t xml:space="preserve">10FB548E0192A7873AD33AEBF6D4A5BB</t>
  </si>
  <si>
    <t xml:space="preserve">CBBE39B48AE072723BCA6D87A643F014</t>
  </si>
  <si>
    <t xml:space="preserve">5E0DAE58B214995B6E47564537DBBEF9</t>
  </si>
  <si>
    <t xml:space="preserve">4C62B73D0690BC52ACCBE34A2995EB04</t>
  </si>
  <si>
    <t xml:space="preserve">55232F8E763F1557E44981B69ECCC138</t>
  </si>
  <si>
    <t xml:space="preserve">DB810C3A78116937E91DEFE0D865F0D9</t>
  </si>
  <si>
    <t xml:space="preserve">6F61F79D9335BC1E5ADD3647A5B05619</t>
  </si>
  <si>
    <t xml:space="preserve">F45B7DB111F766DD268B83B8968B2702</t>
  </si>
  <si>
    <t xml:space="preserve">D1BF50F836A6984459C38D302EA05BC6</t>
  </si>
  <si>
    <t xml:space="preserve">CA37691AE2D068B7CB33884246187584</t>
  </si>
  <si>
    <t xml:space="preserve">8EBD839E5DF7B3228CF0256E3BA63861</t>
  </si>
  <si>
    <t xml:space="preserve">0186F6BAF8E443C75ED27B632D3D9F52</t>
  </si>
  <si>
    <t xml:space="preserve">C25164C0F9E6E81EE2F8ACFB8465662F</t>
  </si>
  <si>
    <t xml:space="preserve">60C9540842DADBAED1E6F91D7505A766</t>
  </si>
  <si>
    <t xml:space="preserve">FB92232C6371DD8F2A1F30655B39E14A</t>
  </si>
  <si>
    <t xml:space="preserve">4ED8107680D106969F6A40C359252B5C</t>
  </si>
  <si>
    <t xml:space="preserve">3F56458A610A667D34A4DB94362AF273</t>
  </si>
  <si>
    <t xml:space="preserve">F739345C9893FCA217FDA6B0C39977CB</t>
  </si>
  <si>
    <t xml:space="preserve">14074BF8416745248921501CA9A0B7A1</t>
  </si>
  <si>
    <t xml:space="preserve">5E8794CDDF89E4BFFD2F73CC96ADE3D6</t>
  </si>
  <si>
    <t xml:space="preserve">CF2F31F2236CBA1332AC438729B1BABF</t>
  </si>
  <si>
    <t xml:space="preserve">CD85EE7DD3940D8B745A97FA1DFD484A</t>
  </si>
  <si>
    <t xml:space="preserve">6286C00E53D092CD8325AB16E70744A6</t>
  </si>
  <si>
    <t xml:space="preserve">810801E781E4FC6F8546D8E4638C2F78</t>
  </si>
  <si>
    <t xml:space="preserve">F9D96D8338402E13D7860E5FEF64FB05</t>
  </si>
  <si>
    <t xml:space="preserve">86F02CD9E85F8EC3E67181B0396AFD81</t>
  </si>
  <si>
    <t xml:space="preserve">24909C419E238F9DE75C88D2B7B053A7</t>
  </si>
  <si>
    <t xml:space="preserve">A172B0EBCA3A86529DFA019B835F21D6</t>
  </si>
  <si>
    <t xml:space="preserve">F63C881C41441701AD2935CC073814D1</t>
  </si>
  <si>
    <t xml:space="preserve">002A7A01E12717AE47B0272201E4C435</t>
  </si>
  <si>
    <t xml:space="preserve">4103EA2BAEEBF50ADE59904E32947CF9</t>
  </si>
  <si>
    <t xml:space="preserve">9452E3C76C67E01D5608D2B08FB9C024</t>
  </si>
  <si>
    <t xml:space="preserve">9261F856092DEA77969CAA8E2AA51C9E</t>
  </si>
  <si>
    <t xml:space="preserve">B5EBF922A01147D8CFD7FCDFA7FF4820</t>
  </si>
  <si>
    <t xml:space="preserve">71F7E147812557CCE071C664F1779AA7</t>
  </si>
  <si>
    <t xml:space="preserve">1D5D46235ED8691B7ADB2A5FEFBF41EA</t>
  </si>
  <si>
    <t xml:space="preserve">9A13B98946B3054E8F2EFB38F0D3E690</t>
  </si>
  <si>
    <t xml:space="preserve">11D83877697521606D158D51F8E2B1AC</t>
  </si>
  <si>
    <t xml:space="preserve">D617D6B44C337CB776E9E792673D19E6</t>
  </si>
  <si>
    <t xml:space="preserve">FEDAAB2E4F00D68AE9611AA4C65AD12B</t>
  </si>
  <si>
    <t xml:space="preserve">1594FCA9752A4B303B3EE124A4797C07</t>
  </si>
  <si>
    <t xml:space="preserve">8E0CDDA00382E0E690A51B19FC77E205</t>
  </si>
  <si>
    <t xml:space="preserve">6121E04A5680D3721BD90110ED206E05</t>
  </si>
  <si>
    <t xml:space="preserve">C7EDAF42898E5A0806843D07EE8C8D90</t>
  </si>
  <si>
    <t xml:space="preserve">06AEF287EDFAB15A2AD974220A29E8B5</t>
  </si>
  <si>
    <t xml:space="preserve">FB1DD50E422D8C3D0DE232FA65C74DDF</t>
  </si>
  <si>
    <t xml:space="preserve">EDFBAF3B8C411A442A7F81271049BACC</t>
  </si>
  <si>
    <t xml:space="preserve">309E004E8A34DB021A99B6164AB39610</t>
  </si>
  <si>
    <t xml:space="preserve">79F5535F20CD6E21BEC4A1E765CC8EBE</t>
  </si>
  <si>
    <t xml:space="preserve">C5A0315CA26AECA3756198F473F488EF</t>
  </si>
  <si>
    <t xml:space="preserve">AD97D8196EF13A28719CE183CABFF5DD</t>
  </si>
  <si>
    <t xml:space="preserve">DE853AC65F6809A4E9609337F6653DBD</t>
  </si>
  <si>
    <t xml:space="preserve">4E54AE16D160048C63409CA7E96C4B5C</t>
  </si>
  <si>
    <t xml:space="preserve">4D32DD5B6983660DE0E752EAA93F3877</t>
  </si>
  <si>
    <t xml:space="preserve">B5F67C0BF597F206DF0A6CA498B43520</t>
  </si>
  <si>
    <t xml:space="preserve">0FB258B63C2AC63427B07159F408495F</t>
  </si>
  <si>
    <t xml:space="preserve">5F70DE4A7A6A552DF771846BDBA26374</t>
  </si>
  <si>
    <t xml:space="preserve">74C3F1E88910733BE1B4FEF3917CE31A</t>
  </si>
  <si>
    <t xml:space="preserve">BB39A124917E341DBC54E98676EDDF73</t>
  </si>
  <si>
    <t xml:space="preserve">E07188A0CDF189213EEDBB4D21F46CA8</t>
  </si>
  <si>
    <t xml:space="preserve">A7F7FC24912B411DF92E0821D490930B</t>
  </si>
  <si>
    <t xml:space="preserve">DF8FDD44D1858D4FB30F8C9A0E65E01F</t>
  </si>
  <si>
    <t xml:space="preserve">E771BA13DC555417B9F5875364682D5F</t>
  </si>
  <si>
    <t xml:space="preserve">DEAF0D245E7F98D35A2FB06764C2F19A</t>
  </si>
  <si>
    <t xml:space="preserve">BF4962BCF6816B9FB4E4AA8A89A9CA4F</t>
  </si>
  <si>
    <t xml:space="preserve">56CE321520197E8A7D7215A80C2891E3</t>
  </si>
  <si>
    <t xml:space="preserve">835602F7830E3D09993228FB5BF809AF</t>
  </si>
  <si>
    <t xml:space="preserve">7A78F6D31084E6DBFCC977A7B33956C0</t>
  </si>
  <si>
    <t xml:space="preserve">0DDDAB67BB1923E57EE2E2B7B72413C4</t>
  </si>
  <si>
    <t xml:space="preserve">57D87C89BBFDAADF5F8BD66803ACBD47</t>
  </si>
  <si>
    <t xml:space="preserve">0E7D41A68306DFDCE34FE744290CD236</t>
  </si>
  <si>
    <t xml:space="preserve">263D19043A09A99C570A450C323294B2</t>
  </si>
  <si>
    <t xml:space="preserve">0FD049E4CB085D6B9AC1F92DF0734F27</t>
  </si>
  <si>
    <t xml:space="preserve">F872FEDFC02102902773852F68D46DAB</t>
  </si>
  <si>
    <t xml:space="preserve">04F5761C0381D83C33D437537E629645</t>
  </si>
  <si>
    <t xml:space="preserve">E531B8F2EC516B19566DE8CFA42A9733</t>
  </si>
  <si>
    <t xml:space="preserve">A7F559686586689D9565DC5FB113D492</t>
  </si>
  <si>
    <t xml:space="preserve">5573AC6F24E956817F5ECF310BE7E555</t>
  </si>
  <si>
    <t xml:space="preserve">AA76537A1F7DE231F61A914D604B50B8</t>
  </si>
  <si>
    <t xml:space="preserve">2780823763F63AA7247BC03695D0B6B7</t>
  </si>
  <si>
    <t xml:space="preserve">34926AC535217DD330447A00F9EFA4A1</t>
  </si>
  <si>
    <t xml:space="preserve">36089259A88443B09A2F7DEFFE9B3C0C</t>
  </si>
  <si>
    <t xml:space="preserve">72F0EB30D2645773EE3CE9B6E6337F3D</t>
  </si>
  <si>
    <t xml:space="preserve">83F8CD5EB561118820405FDA85477DEB</t>
  </si>
  <si>
    <t xml:space="preserve">2D47FAC3A78831579A19F3255DB79A3B</t>
  </si>
  <si>
    <t xml:space="preserve">C837305B4C9E4E655CD9E97B2FEBF31A</t>
  </si>
  <si>
    <t xml:space="preserve">C38071CDC421B3E91F2967B7F40B0ECA</t>
  </si>
  <si>
    <t xml:space="preserve">C2262838416626EE738599D825DC7EAF</t>
  </si>
  <si>
    <t xml:space="preserve">65A8A149E4A316F5E4025D79708C3BC8</t>
  </si>
  <si>
    <t xml:space="preserve">9E27356179C55A92DFCF16D56C8BC93E</t>
  </si>
  <si>
    <t xml:space="preserve">105CB2F18DC71B6D62B0234C5930A559</t>
  </si>
  <si>
    <t xml:space="preserve">C8BC504CCE3CD73F5C3C0BCD9B8340DA</t>
  </si>
  <si>
    <t xml:space="preserve">EE6FFA83F717C9F7F6CC34ECD0CC3FAC</t>
  </si>
  <si>
    <t xml:space="preserve">887B28AD37303E1388862AF1795BDCD3</t>
  </si>
  <si>
    <t xml:space="preserve">5DD762E4D85CEB12B7E07689FF893A0D</t>
  </si>
  <si>
    <t xml:space="preserve">6A16FA26AF46421AE5B481811621D499</t>
  </si>
  <si>
    <t xml:space="preserve">42A3172F6E37991A5EFE8B5A2A797419</t>
  </si>
  <si>
    <t xml:space="preserve">8C8C718560C6C0B269499647A600F00E</t>
  </si>
  <si>
    <t xml:space="preserve">123B215542C58048167F73DBDAD158C5</t>
  </si>
  <si>
    <t xml:space="preserve">5A16F605FBBD48B91F0E528528D4958A</t>
  </si>
  <si>
    <t xml:space="preserve">6CBF810688AAAE4FF7E9B61294AFB4DB</t>
  </si>
  <si>
    <t xml:space="preserve">3A36CDE601123EFA679F0F81F2FE66E6</t>
  </si>
  <si>
    <t xml:space="preserve">D777C0D465734BE2A7919BA78D5EF2FF</t>
  </si>
  <si>
    <t xml:space="preserve">A1EF87F50CED99BAA4EF5461D70B840D</t>
  </si>
  <si>
    <t xml:space="preserve">8A751CDA5B3FE986BD532F302F833123</t>
  </si>
  <si>
    <t xml:space="preserve">84081BABA74E6E1242AE4CEA7DEC0103</t>
  </si>
  <si>
    <t xml:space="preserve">8CBE528F560664039B5BBD7A2B1EAA88</t>
  </si>
  <si>
    <t xml:space="preserve">3091C1B6DECEA371F7501DC683B97803</t>
  </si>
  <si>
    <t xml:space="preserve">2414544E1C5BB5A73B929254A5AA11FE</t>
  </si>
  <si>
    <t xml:space="preserve">21D807D7220831330B642D9EF17F8B5B</t>
  </si>
  <si>
    <t xml:space="preserve">0926E59F49834AC5577F16D85CA5E703</t>
  </si>
  <si>
    <t xml:space="preserve">A01B668FE8EB29941944CD820F2580D3</t>
  </si>
  <si>
    <t xml:space="preserve">25A6D8453C461B3600D6F62A25433EEB</t>
  </si>
  <si>
    <t xml:space="preserve">45D850E0466DAF2F43B739F1ECC5AA5F</t>
  </si>
  <si>
    <t xml:space="preserve">0E63E68E6447ADB28A061142C37C0F7D</t>
  </si>
  <si>
    <t xml:space="preserve">712A0FCD60398758E7447C511C4F8E3F</t>
  </si>
  <si>
    <t xml:space="preserve">D42D01771BCF9560325A764CA91AA593</t>
  </si>
  <si>
    <t xml:space="preserve">EA0DF3B5A3F9817CB04AEB0ED232167D</t>
  </si>
  <si>
    <t xml:space="preserve">F9EDC5A02A23EB0A55F45C625B12E834</t>
  </si>
  <si>
    <t xml:space="preserve">287F5625D4E37A9685DE234102F4261A</t>
  </si>
  <si>
    <t xml:space="preserve">827873827EF10BA124ADF911A97964E1</t>
  </si>
  <si>
    <t xml:space="preserve">0C8BC43CBBBBD55680EA9B1574B48E43</t>
  </si>
  <si>
    <t xml:space="preserve">C0D2DF14D3A325F03685444C6C98C1A5</t>
  </si>
  <si>
    <t xml:space="preserve">5E86F3B0BF524C1A83CE74CBE5E699D8</t>
  </si>
  <si>
    <t xml:space="preserve">9CCC284C732789BEA725C1A6A3C9C43F</t>
  </si>
  <si>
    <t xml:space="preserve">FB5639D8B4484B044F717E0B0DCF69F1</t>
  </si>
  <si>
    <t xml:space="preserve">817F915AA91EC4169A5AB16D9EEAF0F6</t>
  </si>
  <si>
    <t xml:space="preserve">0011CF12057CD1CB5F7133CB9BB6CC1E</t>
  </si>
  <si>
    <t xml:space="preserve">A3408E51D437A02D465414166D264725</t>
  </si>
  <si>
    <t xml:space="preserve">887925DA350EEB8032742402B80D3201</t>
  </si>
  <si>
    <t xml:space="preserve">BFAC498A374D19547489BECCE5DE835E</t>
  </si>
  <si>
    <t xml:space="preserve">0A4F913C5468778405CFBD2C8E1E59B3</t>
  </si>
  <si>
    <t xml:space="preserve">811A27E4E42DD126A672B05E2F376C93</t>
  </si>
  <si>
    <t xml:space="preserve">6FB494B23501EB8DEDF8AADB90D21D90</t>
  </si>
  <si>
    <t xml:space="preserve">5CE7842A68F08505AA0B4F4DEB4E6231</t>
  </si>
  <si>
    <t xml:space="preserve">4E4B7E05DD02D72D629CBF499A94C1C1</t>
  </si>
  <si>
    <t xml:space="preserve">7FE37795C082FDB3C10C6FF9D801A2B5</t>
  </si>
  <si>
    <t xml:space="preserve">910A2BD1A7CDE13FFC9653C3C35BFE94</t>
  </si>
  <si>
    <t xml:space="preserve">9865069B370B8E7E43F2FDD6DD91F7B0</t>
  </si>
  <si>
    <t xml:space="preserve">53B28841737D8FB33F44A4B54184DA06</t>
  </si>
  <si>
    <t xml:space="preserve">FB92160190A8660A5BD33B2C47B2C6E7</t>
  </si>
  <si>
    <t xml:space="preserve">03B902A5161F61A2C96AB86C551EAF07</t>
  </si>
  <si>
    <t xml:space="preserve">4CC616E988EA31454EAD8ED8C3A25D39</t>
  </si>
  <si>
    <t xml:space="preserve">F1EEE39A0014C02D6F72598465FCA211</t>
  </si>
  <si>
    <t xml:space="preserve">7FB04C3014F154C062836F217BC10413</t>
  </si>
  <si>
    <t xml:space="preserve">057D2E88FB53AC88EB8385F41CACBEE8</t>
  </si>
  <si>
    <t xml:space="preserve">34A1D22392128EA811C6468E92218C75</t>
  </si>
  <si>
    <t xml:space="preserve">EDA489FFE41674F8E6F33E820685518B</t>
  </si>
  <si>
    <t xml:space="preserve">2C8A9E25A563CEE04A162FD381120235</t>
  </si>
  <si>
    <t xml:space="preserve">1984C12D0BFCA948078F80DFDCB65A0C</t>
  </si>
  <si>
    <t xml:space="preserve">447D0DF524237190A5FC22F8F898F880</t>
  </si>
  <si>
    <t xml:space="preserve">0DD550033CBDEC23138BE4944DD08794</t>
  </si>
  <si>
    <t xml:space="preserve">203DDBD94EBD013DB7CC9FB9EFBACCA0</t>
  </si>
  <si>
    <t xml:space="preserve">7D89C8729563FAF9A00E1FBE3EEA27E0</t>
  </si>
  <si>
    <t xml:space="preserve">3B20D881524ABE96265B1CF3CC57FE10</t>
  </si>
  <si>
    <t xml:space="preserve">457106B4B35675D5E6D6ABEB8C57AD64</t>
  </si>
  <si>
    <t xml:space="preserve">9072CFD29B5DD183B54E52695E4E54BC</t>
  </si>
  <si>
    <t xml:space="preserve">7CE0C555E4346FEA1B9E9C7930BD1AEE</t>
  </si>
  <si>
    <t xml:space="preserve">C5916DA1B495714A07FAFBC5B8B975DB</t>
  </si>
  <si>
    <t xml:space="preserve">839A2EE739B7435A2DF5765BB60AB58D</t>
  </si>
  <si>
    <t xml:space="preserve">B5A408FCC6EA46C1294877F10AD2C79D</t>
  </si>
  <si>
    <t xml:space="preserve">848C940FC711A605ACE96E4C7EECDA57</t>
  </si>
  <si>
    <t xml:space="preserve">844493A899945DD8C80D548B57AC55B0</t>
  </si>
  <si>
    <t xml:space="preserve">39EB78A2BE366BFB2044DD881B59C83D</t>
  </si>
  <si>
    <t xml:space="preserve">78CAB682D4AC768ADB6FCFE158395C3C</t>
  </si>
  <si>
    <t xml:space="preserve">14DAAE96B226DAD736FC0B060F1A4832</t>
  </si>
  <si>
    <t xml:space="preserve">6BDAB40B7642AB1CFA879D7E815F6DEC</t>
  </si>
  <si>
    <t xml:space="preserve">CD7A670A1D757F8F360ECAD80E2891A7</t>
  </si>
  <si>
    <t xml:space="preserve">C9D087DDAE9DA3A14F7170D3E2362829</t>
  </si>
  <si>
    <t xml:space="preserve">2CAF61BEBB7DA9889CA66D0AA6ED9867</t>
  </si>
  <si>
    <t xml:space="preserve">87D0F16893BAD9AC76E58066B2484EA5</t>
  </si>
  <si>
    <t xml:space="preserve">0E61FD67BABDD7C0FB98B659CC38C000</t>
  </si>
  <si>
    <t xml:space="preserve">52250663512B67D0A6DAF03BE37A431F</t>
  </si>
  <si>
    <t xml:space="preserve">3DA8F9060E07DC898431EA8992B41470</t>
  </si>
  <si>
    <t xml:space="preserve">F1752121E26C2816380B0E9A7DBFDEE4</t>
  </si>
  <si>
    <t xml:space="preserve">0F8C65F9B50A23625C69944BD7E95354</t>
  </si>
  <si>
    <t xml:space="preserve">992A01ED7DEC828700C30F7B74DD58C0</t>
  </si>
  <si>
    <t xml:space="preserve">BC0201E16363D11E6364F70E46049F7E</t>
  </si>
  <si>
    <t xml:space="preserve">B7058D4600D9BB7CF877D7A555720AA0</t>
  </si>
  <si>
    <t xml:space="preserve">CCD16CAB3E84459CA2B936400552DCCC</t>
  </si>
  <si>
    <t xml:space="preserve">2756221FBF1579AC741343A116E236A6</t>
  </si>
  <si>
    <t xml:space="preserve">5C5B3CD7E689B4D8D256BC680436E9A7</t>
  </si>
  <si>
    <t xml:space="preserve">87A11DDCF0360BA94C2A94ABD7946ACF</t>
  </si>
  <si>
    <t xml:space="preserve">16ADB5840BBF87FDE56B3E1A85D764E2</t>
  </si>
  <si>
    <t xml:space="preserve">1DCB654C318114ACA9ADFA66E4737391</t>
  </si>
  <si>
    <t xml:space="preserve">2F23CC7632594993049B95215F4E1AC2</t>
  </si>
  <si>
    <t xml:space="preserve">B2A239F61BEF2BABC23A46FDCFB24E01</t>
  </si>
  <si>
    <t xml:space="preserve">0C5B1933853652291A579AD7E23C4C61</t>
  </si>
  <si>
    <t xml:space="preserve">AE673EF2C13696251514FB0924DE790E</t>
  </si>
  <si>
    <t xml:space="preserve">5D010233C9CA4AB9753E5DEDF42BC92F</t>
  </si>
  <si>
    <t xml:space="preserve">81F6633BAD1E264B853A70284C9D929F</t>
  </si>
  <si>
    <t xml:space="preserve">8BA08B3768B6172178F571C8064DD9DA</t>
  </si>
  <si>
    <t xml:space="preserve">7351378E86D0A2C2DA4AE09FB69D6C91</t>
  </si>
  <si>
    <t xml:space="preserve">C52372CA2BD8786E7ABE2C90B9F1D6E9</t>
  </si>
  <si>
    <t xml:space="preserve">E9DC173E3070803188110D382EF6EC31</t>
  </si>
  <si>
    <t xml:space="preserve">5DCB86A1146B160A00B2595F570D3C47</t>
  </si>
  <si>
    <t xml:space="preserve">CE2F7C560E67151CDFAA4C0C564F2E41</t>
  </si>
  <si>
    <t xml:space="preserve">0206263A7740283C56F19B5893C062BC</t>
  </si>
  <si>
    <t xml:space="preserve">F5B0773A892F3874826B6D56C5BECBAB</t>
  </si>
  <si>
    <t xml:space="preserve">CF8E9E66DD0A16D827A8458CD00E94CD</t>
  </si>
  <si>
    <t xml:space="preserve">40173E6A38A814E5CA7A9095720EA3E2</t>
  </si>
  <si>
    <t xml:space="preserve">CF3E54CA937C9EAB2CEEDE385B76B18B</t>
  </si>
  <si>
    <t xml:space="preserve">572CC086258C4FCA7A893AF061645F75</t>
  </si>
  <si>
    <t xml:space="preserve">0369F44A1EF876CBE8F1D8110AF66AB3</t>
  </si>
  <si>
    <t xml:space="preserve">62C6AF475E4C0B0F31348D9562141D20</t>
  </si>
  <si>
    <t xml:space="preserve">F55913742DBA647AA65DA526DD236CAF</t>
  </si>
  <si>
    <t xml:space="preserve">0AE2F031D9BE5CF070682890B23E32B8</t>
  </si>
  <si>
    <t xml:space="preserve">011F641F6B6F24DA9585269FC5756391</t>
  </si>
  <si>
    <t xml:space="preserve">51FDA4EA6A53AC15582B1EF1732B3CDB</t>
  </si>
  <si>
    <t xml:space="preserve">6D6A22A17EBA4F56231448A95B21D2DF</t>
  </si>
  <si>
    <t xml:space="preserve">0563DFC07094F87B1D9CC94B39D3D7F6</t>
  </si>
  <si>
    <t xml:space="preserve">D495B6DFD1FD38FCFF0B57E6DF4427F8</t>
  </si>
  <si>
    <t xml:space="preserve">61D37352AAB07134253A5A529F3C7038</t>
  </si>
  <si>
    <t xml:space="preserve">9DCEE8322125FC989AA546DEC58FC9B4</t>
  </si>
  <si>
    <t xml:space="preserve">1275388D38C1C44F243AFB98E2F6B68A</t>
  </si>
  <si>
    <t xml:space="preserve">5B51550ADAA8838B8B4575564E48D3C5</t>
  </si>
  <si>
    <t xml:space="preserve">8E6AE4AF8B1DEABCC677CD1AC8D1E11D</t>
  </si>
  <si>
    <t xml:space="preserve">A5E16AEB1D861351CD494EF86436BEA1</t>
  </si>
  <si>
    <t xml:space="preserve">C6AEB525A3C01A1B527793B869DF7A66</t>
  </si>
  <si>
    <t xml:space="preserve">A1AB4AD97C72071BDD1B97CC4B110AC7</t>
  </si>
  <si>
    <t xml:space="preserve">31F14A714F0B3CD089470AFC09C132DF</t>
  </si>
  <si>
    <t xml:space="preserve">52DA720990A867EBE344F62D811C94C0</t>
  </si>
  <si>
    <t xml:space="preserve">051091EE101752C95B2463BE60ED01DF</t>
  </si>
  <si>
    <t xml:space="preserve">D587E47FC91C04172AA4182EF02FC4DA</t>
  </si>
  <si>
    <t xml:space="preserve">431CA828BADB092FE6EDBAA219CE231F</t>
  </si>
  <si>
    <t xml:space="preserve">88BDE381F0A828DCE08427B73E0043C1</t>
  </si>
  <si>
    <t xml:space="preserve">4A249338DD048C353CD16DB43AC81AF4</t>
  </si>
  <si>
    <t xml:space="preserve">7909686BBBBF2B8C250EB80CC529D067</t>
  </si>
  <si>
    <t xml:space="preserve">F487795E7D71416F59087552251E084C</t>
  </si>
  <si>
    <t xml:space="preserve">8A0CC6C04073C7A215E8AC1D3AB63AB6</t>
  </si>
  <si>
    <t xml:space="preserve">C5CF0EC21E4BCC08098A84B273C39CD3</t>
  </si>
  <si>
    <t xml:space="preserve">5C2FE13ED662227D6A852FDD06C72D62</t>
  </si>
  <si>
    <t xml:space="preserve">810B8D41663F056A75E9B1880F1B416B</t>
  </si>
  <si>
    <t xml:space="preserve">59FF425ADF1C828197EA5C3A69A2E94D</t>
  </si>
  <si>
    <t xml:space="preserve">7B6CB0CCEFB931C777C3E1E2C87FDB95</t>
  </si>
  <si>
    <t xml:space="preserve">16E81EC4CF9B690E01CEB6BB5399BD0E</t>
  </si>
  <si>
    <t xml:space="preserve">E3F146E94A9635AE398DB8A55A389755</t>
  </si>
  <si>
    <t xml:space="preserve">8ABD9D70D5C32B11FF318E20057D502E</t>
  </si>
  <si>
    <t xml:space="preserve">A0704BD315038696BBDFD9B3CEEB99C2</t>
  </si>
  <si>
    <t xml:space="preserve">88106E28F56FB38066FF858CF88FE393</t>
  </si>
  <si>
    <t xml:space="preserve">DCB820191B1645A4785C3DF6A8909EC9</t>
  </si>
  <si>
    <t xml:space="preserve">36280128499C089C108E237D975F20F3</t>
  </si>
  <si>
    <t xml:space="preserve">713B22C1435A156A374E3C604C5208F8</t>
  </si>
  <si>
    <t xml:space="preserve">F04A7E73B5310DB63DB82AB35CD0BCFD</t>
  </si>
  <si>
    <t xml:space="preserve">22CA39586018988F1FD9E967AADA3F8C</t>
  </si>
  <si>
    <t xml:space="preserve">DE7840D90131C132C67A2BAA6807D736</t>
  </si>
  <si>
    <t xml:space="preserve">CC124CBB1F589E9492F97AC0E50F1BD9</t>
  </si>
  <si>
    <t xml:space="preserve">67725652DB11DE9CB5056AE0E29BAEDC</t>
  </si>
  <si>
    <t xml:space="preserve">C63050F6EDB24D27EFC9DB729F0F74EB</t>
  </si>
  <si>
    <t xml:space="preserve">B343ACD1D023D45400648D9D8E520B8B</t>
  </si>
  <si>
    <t xml:space="preserve">BE87C51323722844D07764C5EF9ACD07</t>
  </si>
  <si>
    <t xml:space="preserve">A5C79607749392FB7E60BF4F002D7A7C</t>
  </si>
  <si>
    <t xml:space="preserve">78CC2C52CB727DAABA08B5A24D23675C</t>
  </si>
  <si>
    <t xml:space="preserve">4AE4AF599402F0733B1A898FB04D2DFB</t>
  </si>
  <si>
    <t xml:space="preserve">1109C86F6AC884F8E69CAF730F126B10</t>
  </si>
  <si>
    <t xml:space="preserve">B49DAD3DBBB116C9CC8E46D55AADA758</t>
  </si>
  <si>
    <t xml:space="preserve">7283A833F07660F31FAA85E1823E0E68</t>
  </si>
  <si>
    <t xml:space="preserve">8700368D6A5C46FFD2484947E1BD0AAE</t>
  </si>
  <si>
    <t xml:space="preserve">208BAAB006BE9842D89427AC280B54AD</t>
  </si>
  <si>
    <t xml:space="preserve">0C49E1B406EC2DD92E7997EDA6605375</t>
  </si>
  <si>
    <t xml:space="preserve">49137750D9838340B394CC2562739C49</t>
  </si>
  <si>
    <t xml:space="preserve">8080786F5B188119BB147C77A9FD3522</t>
  </si>
  <si>
    <t xml:space="preserve">4DC272DA3C7ECE62946160487D8C4F9D</t>
  </si>
  <si>
    <t xml:space="preserve">B72B0281E1382112BAA4FED0CED7705D</t>
  </si>
  <si>
    <t xml:space="preserve">58F6218D823185B2A8C35E264E7874F3</t>
  </si>
  <si>
    <t xml:space="preserve">5C2D196DFF52D889F5905A3FD4898F3C</t>
  </si>
  <si>
    <t xml:space="preserve">F4D238A4382879F923D31E5AD21055C8</t>
  </si>
  <si>
    <t xml:space="preserve">92D42AEE75AA0CCBC3DDB99F951E050D</t>
  </si>
  <si>
    <t xml:space="preserve">C5D685891BF4E6F024844464D176B68D</t>
  </si>
  <si>
    <t xml:space="preserve">2F07D16A3DA31F09F6E921B445BCCAAE</t>
  </si>
  <si>
    <t xml:space="preserve">3FB60D7557954830D20E8129178255DE</t>
  </si>
  <si>
    <t xml:space="preserve">4E0B63EFF5AD872BE3C4EDA67C6F3375</t>
  </si>
  <si>
    <t xml:space="preserve">022D459B68E50BB4B044C5D077F40B4F</t>
  </si>
  <si>
    <t xml:space="preserve">4EDFE57A8D171DACA7A7AE9108A0FCDF</t>
  </si>
  <si>
    <t xml:space="preserve">B6FC077D56457F83DCD7BC2E97224F23</t>
  </si>
  <si>
    <t xml:space="preserve">E12480CAC0A5A1386325C415F9A7B40A</t>
  </si>
  <si>
    <t xml:space="preserve">68F3F0BFA4AF6FF7253D31C6D7E9760F</t>
  </si>
  <si>
    <t xml:space="preserve">A6DCB2332499269F3237E5485754F6DB</t>
  </si>
  <si>
    <t xml:space="preserve">BCDA2A5B3C5CD5CF28F87F86AD2A0446</t>
  </si>
  <si>
    <t xml:space="preserve">DE1CBC07B9BDE3FBD52B7FDE91337A8D</t>
  </si>
  <si>
    <t xml:space="preserve">B04FFFAD5BFECF5DC3F416EEF001B505</t>
  </si>
  <si>
    <t xml:space="preserve">0F12151F3C137D1B545A6434DE4D84C1</t>
  </si>
  <si>
    <t xml:space="preserve">70867EF9E639C5C68CB4BE1C0BB69F18</t>
  </si>
  <si>
    <t xml:space="preserve">9DBC0568C88F151ED89AD62566A6B311</t>
  </si>
  <si>
    <t xml:space="preserve">24394A81723C3A9B6646DBF36D265267</t>
  </si>
  <si>
    <t xml:space="preserve">7A6A6E569B9B680D22B35D76805BB84C</t>
  </si>
  <si>
    <t xml:space="preserve">8B8556EA63A84519B9CB5193193055F6</t>
  </si>
  <si>
    <t xml:space="preserve">E305EB33716C78A20A5D98BF4E068A4A</t>
  </si>
  <si>
    <t xml:space="preserve">F43C42AF447C3A9AA0B6632A3474CD72</t>
  </si>
  <si>
    <t xml:space="preserve">F019D74B453AD944B9FAFB6D1D5AA6D2</t>
  </si>
  <si>
    <t xml:space="preserve">89CF4019737363030D6A71CECEA67B0C</t>
  </si>
  <si>
    <t xml:space="preserve">A49A68434272DC81FB5A0381A475B21E</t>
  </si>
  <si>
    <t xml:space="preserve">B758203CC3538F3CA7F39247346FEFDE</t>
  </si>
  <si>
    <t xml:space="preserve">7629D8FDF2BD4B414AE875BA5C636E65</t>
  </si>
  <si>
    <t xml:space="preserve">86EB70B3BFAD919B1638D5197E46DB87</t>
  </si>
  <si>
    <t xml:space="preserve">ECBDB97A6958244E1D1939107AAD58E1</t>
  </si>
  <si>
    <t xml:space="preserve">CCA3AEAF1BA05FEDAC8D3529186F7CBC</t>
  </si>
  <si>
    <t xml:space="preserve">6C572B224A8D3A2765DA5FEB9644E961</t>
  </si>
  <si>
    <t xml:space="preserve">28F293305287A32A0DD8A43819A0AE1B</t>
  </si>
  <si>
    <t xml:space="preserve">2310DE9771B785E4E4A2847BFBFD51D3</t>
  </si>
  <si>
    <t xml:space="preserve">583A1AFBDB24D28CFB1ED2215F762D2B</t>
  </si>
  <si>
    <t xml:space="preserve">A6558C9FA5FA408746DDD0178F019571</t>
  </si>
  <si>
    <t xml:space="preserve">1D346226AF623567D07469A85928B1CD</t>
  </si>
  <si>
    <t xml:space="preserve">6432A6FD1C9000B5600CF9009FBA80CC</t>
  </si>
  <si>
    <t xml:space="preserve">3702B6EC22D625C40F1D2132302CF071</t>
  </si>
  <si>
    <t xml:space="preserve">286C5EF12111C01EBC475E05E9F1283C</t>
  </si>
  <si>
    <t xml:space="preserve">9EDF0A1DFD99F5650849BE30E92E2E98</t>
  </si>
  <si>
    <t xml:space="preserve">6356D18406EEFA13A5D3B80B5DEB1C48</t>
  </si>
  <si>
    <t xml:space="preserve">A383A3011931A602B6CF1D02A1F641E0</t>
  </si>
  <si>
    <t xml:space="preserve">330732E8D69AD12B2C2EE34EE821D56B</t>
  </si>
  <si>
    <t xml:space="preserve">A280B7B55D33330B147AAD1DE9323B6E</t>
  </si>
  <si>
    <t xml:space="preserve">8491F0A0817145A37204CFF45D5CB0B1</t>
  </si>
  <si>
    <t xml:space="preserve">F46B38602295D25F57DE06B6D16B2CCB</t>
  </si>
  <si>
    <t xml:space="preserve">391884CFB65A0BD0D919CE4940BC0ACF</t>
  </si>
  <si>
    <t xml:space="preserve">AFADDA0828C3F6EC0160216A5A44A69F</t>
  </si>
  <si>
    <t xml:space="preserve">611634BA46F2E4E8FB7C4098B4558173</t>
  </si>
  <si>
    <t xml:space="preserve">0E2610547F3A5AEC3FC6173D3E0437D6</t>
  </si>
  <si>
    <t xml:space="preserve">299F47E2CBEBFABA063A64721A1FC912</t>
  </si>
  <si>
    <t xml:space="preserve">2A7DE05314EA165C2AE0331028F92E36</t>
  </si>
  <si>
    <t xml:space="preserve">C3710779B8D23FB48E579542ECA78541</t>
  </si>
  <si>
    <t xml:space="preserve">DD1567D4BB53E35B441D54F1743B2496</t>
  </si>
  <si>
    <t xml:space="preserve">DC4C86F0EC018A292B5EB71F240707A8</t>
  </si>
  <si>
    <t xml:space="preserve">DD959C585742A551C5907E7EC5C07DD9</t>
  </si>
  <si>
    <t xml:space="preserve">F7A8374469C585EDF0A7BE41F0544694</t>
  </si>
  <si>
    <t xml:space="preserve">751922BB41378F200FEC5152E99A5264</t>
  </si>
  <si>
    <t xml:space="preserve">AC3D3F44E6D2AFFB8D0EC3089855F793</t>
  </si>
  <si>
    <t xml:space="preserve">D60C26B9CCC4E96D6CDB0EF8A9DA9D2F</t>
  </si>
  <si>
    <t xml:space="preserve">3290D477FEDB47EDE3CB0B27A1A090EE</t>
  </si>
  <si>
    <t xml:space="preserve">62BF8105F82CE6B238CB72EDF32F8026</t>
  </si>
  <si>
    <t xml:space="preserve">07D94BD794091279E94D5D7456102D8B</t>
  </si>
  <si>
    <t xml:space="preserve">9B92A11415A178B420575BE9997A2558</t>
  </si>
  <si>
    <t xml:space="preserve">047AF4419B8DE3B772AECDF2BD655F29</t>
  </si>
  <si>
    <t xml:space="preserve">3DAF8CBEF240F4CE6AF6EE5B874242B9</t>
  </si>
  <si>
    <t xml:space="preserve">89ABC9F49FA6EE9246EBC3ADB0CB25D9</t>
  </si>
  <si>
    <t xml:space="preserve">827CE1E1DC87DC3B762F06F9CB542623</t>
  </si>
  <si>
    <t xml:space="preserve">41109F55B397969F97E431B76E8AA4EA</t>
  </si>
  <si>
    <t xml:space="preserve">355A11D1EBC892EC258F86469144EFF9</t>
  </si>
  <si>
    <t xml:space="preserve">5A9499CF46ACB979BB1C591C7F46B087</t>
  </si>
  <si>
    <t xml:space="preserve">628FD113EBABC106F4404C33D03712AC</t>
  </si>
  <si>
    <t xml:space="preserve">01ED2B4E977D083512F76B7AE7589C01</t>
  </si>
  <si>
    <t xml:space="preserve">4455B0319A8D4603C2F9DE47EC7DF7EA</t>
  </si>
  <si>
    <t xml:space="preserve">2EDFFF4FF99F3DC35ACA50ADA847FA2B</t>
  </si>
  <si>
    <t xml:space="preserve">AA9E79906EEA34DABBAC6DAC229253F8</t>
  </si>
  <si>
    <t xml:space="preserve">7155EA120FDE33FD09B8926F088DC717</t>
  </si>
  <si>
    <t xml:space="preserve">ED4C0F9D9B265A059D4FADB2D205872A</t>
  </si>
  <si>
    <t xml:space="preserve">187851D6AA087E2FC4FFAE90A1DB4202</t>
  </si>
  <si>
    <t xml:space="preserve">9D6A7F8F747BE32BFCFF1A6E3DDCBAF1</t>
  </si>
  <si>
    <t xml:space="preserve">987CD699108F86BF56B57597A36793D3</t>
  </si>
  <si>
    <t xml:space="preserve">EB5AC48535F60B3DA26A1D1AAE7DDAF6</t>
  </si>
  <si>
    <t xml:space="preserve">54863A7141CC273F4740C1CD84CF17B7</t>
  </si>
  <si>
    <t xml:space="preserve">3F53A6A2C566D63B02DDD617A61C5402</t>
  </si>
  <si>
    <t xml:space="preserve">9E57DF8A6AB67D2F783E16C19B43E9E1</t>
  </si>
  <si>
    <t xml:space="preserve">30589F9419CD63F540E8164C4FA9B784</t>
  </si>
  <si>
    <t xml:space="preserve">C621812DE2C1F6B2AF5DE3C72A258E08</t>
  </si>
  <si>
    <t xml:space="preserve">AE64A19DF05F95E59CC5C6CC9BD10CE1</t>
  </si>
  <si>
    <t xml:space="preserve">953FF6C045480A999D354239001D4CC4</t>
  </si>
  <si>
    <t xml:space="preserve">210AC1AF035C94933578C7C495F47299</t>
  </si>
  <si>
    <t xml:space="preserve">C712FE1B59D211624F00FEED013ED244</t>
  </si>
  <si>
    <t xml:space="preserve">4B7940345703A1844E07E325879FA029</t>
  </si>
  <si>
    <t xml:space="preserve">E003431D646732275521D5F09B98291D</t>
  </si>
  <si>
    <t xml:space="preserve">E5E28BC896744FE8FB32E579AEE65CB1</t>
  </si>
  <si>
    <t xml:space="preserve">6668FB7D6488E153E398EFFA6D64EC51</t>
  </si>
  <si>
    <t xml:space="preserve">21B322B7B0D519661F260C9891529CC0</t>
  </si>
  <si>
    <t xml:space="preserve">BC1FBC25B4FDE8651EBC29DBF1C37486</t>
  </si>
  <si>
    <t xml:space="preserve">A8CFA3514C34519D87316E479E2E3803</t>
  </si>
  <si>
    <t xml:space="preserve">C39D4D79CDC5A293714FDD0F41B4A9A4</t>
  </si>
  <si>
    <t xml:space="preserve">2813E84CA1E2FB966BA842839ADDFDFB</t>
  </si>
  <si>
    <t xml:space="preserve">CCD5405FE214D4FAF1599811F97300CB</t>
  </si>
  <si>
    <t xml:space="preserve">30EC4A693008BCAF3E75354478236299</t>
  </si>
  <si>
    <t xml:space="preserve">6D6E6A72635DD910395F88933C908931</t>
  </si>
  <si>
    <t xml:space="preserve">1D6CEF7A03546E166FC0C48ED0106641</t>
  </si>
  <si>
    <t xml:space="preserve">456024DDF93BC868F3F146DBF2E0220E</t>
  </si>
  <si>
    <t xml:space="preserve">31E8077E25B3DA3E7C749C67A7D219D5</t>
  </si>
  <si>
    <t xml:space="preserve">0B7F67F181D3E1CA961874AB5F457587</t>
  </si>
  <si>
    <t xml:space="preserve">F5B4AFDFE3AF85D147B5F270359A7C35</t>
  </si>
  <si>
    <t xml:space="preserve">2F86CF2697777C2BB7C469F8AB9DF289</t>
  </si>
  <si>
    <t xml:space="preserve">1524E17D3CFFB1F607D4FF806FC7B8C5</t>
  </si>
  <si>
    <t xml:space="preserve">3CDAD9711982020B35BBBDAE31397377</t>
  </si>
  <si>
    <t xml:space="preserve">3CBB2394E0B061EA1CED8434288AD9A4</t>
  </si>
  <si>
    <t xml:space="preserve">9DC93749E3817C8B325FB02E6CF43805</t>
  </si>
  <si>
    <t xml:space="preserve">78DD585C7006B3F7DF28B286E618876E</t>
  </si>
  <si>
    <t xml:space="preserve">F70CAFD095604A55BF8FA4F349129961</t>
  </si>
  <si>
    <t xml:space="preserve">0BE3D57A8406BE9EEBC942460726364E</t>
  </si>
  <si>
    <t xml:space="preserve">74D84AFF2B008F0BDA5FA53CCC75CC78</t>
  </si>
  <si>
    <t xml:space="preserve">2CABF013BA03D39F22407F729D5AD5CD</t>
  </si>
  <si>
    <t xml:space="preserve">79ADE2CBCA4F898271C0AA005824A14F</t>
  </si>
  <si>
    <t xml:space="preserve">2ECCBE8432B275E6352580E2CD8E80B9</t>
  </si>
  <si>
    <t xml:space="preserve">D9E626046630F41C2FAED30D9D6BE629</t>
  </si>
  <si>
    <t xml:space="preserve">73D42FAFADC516D5735B279E7C6E2D9F</t>
  </si>
  <si>
    <t xml:space="preserve">922DF5A0D8E3274F1945AB38CB386217</t>
  </si>
  <si>
    <t xml:space="preserve">EC3704B5AFE046B44A8CAC19767F2A6C</t>
  </si>
  <si>
    <t xml:space="preserve">54ACEDD192C06DEC5E4315360EDEB986</t>
  </si>
  <si>
    <t xml:space="preserve">8762DAD3766E51BBFC883D79FCDF7F36</t>
  </si>
  <si>
    <t xml:space="preserve">532CE6F8E60FC2F4245F95028585E3C1</t>
  </si>
  <si>
    <t xml:space="preserve">D0EB9E84273B9272E9FA8F08F581479B</t>
  </si>
  <si>
    <t xml:space="preserve">21FB9EB3162A343F7BA0A47CA1893745</t>
  </si>
  <si>
    <t xml:space="preserve">4AEC41F5B46BCE5522C15C6993ABCF1F</t>
  </si>
  <si>
    <t xml:space="preserve">8F71527A1844AFA5C1849F30755234C8</t>
  </si>
  <si>
    <t xml:space="preserve">503EC824A2742B588C8BC0DE2BCEA6F3</t>
  </si>
  <si>
    <t xml:space="preserve">32939BC998002BF19AB8D10A3F201995</t>
  </si>
  <si>
    <t xml:space="preserve">D9A77179CDB1C25B0D0890230296EBE5</t>
  </si>
  <si>
    <t xml:space="preserve">6356C55949ADDE7CAE447AA1CFCCE88F</t>
  </si>
  <si>
    <t xml:space="preserve">DFC06A10B28DCB29A4444966E4A2C631</t>
  </si>
  <si>
    <t xml:space="preserve">FAA753D8F854A0B29E130EC45584CFE1</t>
  </si>
  <si>
    <t xml:space="preserve">DD956932EBD557ECFBA50675297BC3F5</t>
  </si>
  <si>
    <t xml:space="preserve">215DD0E529099458CB31F102C851CFBE</t>
  </si>
  <si>
    <t xml:space="preserve">17AC761D0B63CD76118D09FDB60862EF</t>
  </si>
  <si>
    <t xml:space="preserve">54D59DB9E7FBF858D672D73D389629B3</t>
  </si>
  <si>
    <t xml:space="preserve">BE26B0AC16E0AFCEF5E10E7F9CA19B51</t>
  </si>
  <si>
    <t xml:space="preserve">AC719109BFAE372AE1EEEE0500B1244B</t>
  </si>
  <si>
    <t xml:space="preserve">04E61A839A32719D4D18B1B4000851D5</t>
  </si>
  <si>
    <t xml:space="preserve">A1F8A1032A0347B39F93D5DBCA875848</t>
  </si>
  <si>
    <t xml:space="preserve">35DD6D3BA8DA63E3A49BE62415FF6E09</t>
  </si>
  <si>
    <t xml:space="preserve">12DAC468784D97CA5B03CC6CEF3C1DFA</t>
  </si>
  <si>
    <t xml:space="preserve">80FAEBE49CF59E7AD29A6B689433F49D</t>
  </si>
  <si>
    <t xml:space="preserve">8FF331D0BC23AECD4F18B772D6E21969</t>
  </si>
  <si>
    <t xml:space="preserve">F570C13183251658347109B86A5B718B</t>
  </si>
  <si>
    <t xml:space="preserve">189D8C5E3B5C5147040AF506648B2B81</t>
  </si>
  <si>
    <t xml:space="preserve">44953FB7A52096273BCF926F90AC8347</t>
  </si>
  <si>
    <t xml:space="preserve">4EB4FBCA59C8B732DA70F1844DD7A9E6</t>
  </si>
  <si>
    <t xml:space="preserve">A11D481DAFDD799A1CC9A627E51353ED</t>
  </si>
  <si>
    <t xml:space="preserve">02A441C79395ABC4484C9ED5DC252ABD</t>
  </si>
  <si>
    <t xml:space="preserve">81BA2B8591BEADF11A15798A2948FA19</t>
  </si>
  <si>
    <t xml:space="preserve">34D8E0F27B0C425FF8FB633B50DEBA20</t>
  </si>
  <si>
    <t xml:space="preserve">C5CF2EBFDA586B5FABD3B31CB4014896</t>
  </si>
  <si>
    <t xml:space="preserve">9D45F3E4274C33DDD32EF94FD5FEC77C</t>
  </si>
  <si>
    <t xml:space="preserve">6043F3B6D353E0A7848B21E0EF02BF8D</t>
  </si>
  <si>
    <t xml:space="preserve">905BF8794F015E1259F87BDCD8551D2C</t>
  </si>
  <si>
    <t xml:space="preserve">2289BDF84A8189CF0C32A9BB8944A5F9</t>
  </si>
  <si>
    <t xml:space="preserve">6248C4963DDFF7930FF0F2328081500D</t>
  </si>
  <si>
    <t xml:space="preserve">303F229640D9DD416DBCA84520543BB1</t>
  </si>
  <si>
    <t xml:space="preserve">7D364B5EFF82BAB4B266D1696FB021B2</t>
  </si>
  <si>
    <t xml:space="preserve">6740C72B2EA3906168385FE37EED79BF</t>
  </si>
  <si>
    <t xml:space="preserve">CD114CEA0A6FFC23A472C90310F0A866</t>
  </si>
  <si>
    <t xml:space="preserve">CF8C0BE6C1BEDCD95C81DC9AF955BE08</t>
  </si>
  <si>
    <t xml:space="preserve">48701B868B99DF4CA7F89A7ACC684D1D</t>
  </si>
  <si>
    <t xml:space="preserve">8D81926E50B5D720A1DA01C8EF4FD9A2</t>
  </si>
  <si>
    <t xml:space="preserve">20CC16AD958FB63684972801338D7BF1</t>
  </si>
  <si>
    <t xml:space="preserve">38961CCAD3570A8CDF371119B225F631</t>
  </si>
  <si>
    <t xml:space="preserve">B1D2B6C28116CF61E95494123EE984B7</t>
  </si>
  <si>
    <t xml:space="preserve">E7D0A233C4CE59C6570C086143F13CF6</t>
  </si>
  <si>
    <t xml:space="preserve">70433879891D27152BEA47A1E3136972</t>
  </si>
  <si>
    <t xml:space="preserve">44BD747DA02F04675EB13A46F71B5A62</t>
  </si>
  <si>
    <t xml:space="preserve">54F033305CE4FF154E238EAA5B81A92A</t>
  </si>
  <si>
    <t xml:space="preserve">E4AA334E357310A497DBAED039517008</t>
  </si>
  <si>
    <t xml:space="preserve">07D370C33D2DAFAE9690813B7B2714A2</t>
  </si>
  <si>
    <t xml:space="preserve">3E7DD9F6B09FBAD52E7C019FE6138215</t>
  </si>
  <si>
    <t xml:space="preserve">EABE8DC5B3B1B7E3BA608524EB3BA2F7</t>
  </si>
  <si>
    <t xml:space="preserve">A18AE56831C61271E3DD1D33CDDBEF6F</t>
  </si>
  <si>
    <t xml:space="preserve">F7B54C5C5CE00F04DCAC6E821C6DC35E</t>
  </si>
  <si>
    <t xml:space="preserve">5D45FC1C43D8140628356DAADEB3130D</t>
  </si>
  <si>
    <t xml:space="preserve">AA6D581B33303B1CD10C5E929AD1A950</t>
  </si>
  <si>
    <t xml:space="preserve">B28D2E2AFC42DBF895057A062C716352</t>
  </si>
  <si>
    <t xml:space="preserve">9E6E32A6DD2A3A59459B80A4985E52D8</t>
  </si>
  <si>
    <t xml:space="preserve">07392777CEFEC26F00534D89335DE233</t>
  </si>
  <si>
    <t xml:space="preserve">BD28A6AFB0EAB9C10898042D52A1AD25</t>
  </si>
  <si>
    <t xml:space="preserve">E71513B5EF3039FDBE8AB2A140043996</t>
  </si>
  <si>
    <t xml:space="preserve">C91B1ED353A88ECEDBC9B6B2C663907B</t>
  </si>
  <si>
    <t xml:space="preserve">F7F07D9934BFAED84D66A459925E03E1</t>
  </si>
  <si>
    <t xml:space="preserve">6FE29334F8F341C2B3B6E32498C08170</t>
  </si>
  <si>
    <t xml:space="preserve">BFAA67AC586396C7C690A12BD9FC1923</t>
  </si>
  <si>
    <t xml:space="preserve">4AE6A095E8ECE1C44EED6D321BAE7453</t>
  </si>
  <si>
    <t xml:space="preserve">545EC05BAE47209FD081EB94AA013094</t>
  </si>
  <si>
    <t xml:space="preserve">F7DA36F79110FC2B9CA255AF57C66EAB</t>
  </si>
  <si>
    <t xml:space="preserve">840A69684186D956832E60B422ED4C4D</t>
  </si>
  <si>
    <t xml:space="preserve">09B9FC1B32856D523C519FF1DBD0C3F3</t>
  </si>
  <si>
    <t xml:space="preserve">170658AB7F34BE6C62A498A65FD0263B</t>
  </si>
  <si>
    <t xml:space="preserve">A4C56588BA6A81A19382A967E0102ABA</t>
  </si>
  <si>
    <t xml:space="preserve">258999114CF93D5EE88BADD51D351E71</t>
  </si>
  <si>
    <t xml:space="preserve">DD4084E714A4FB0305FC72D838ED3ED0</t>
  </si>
  <si>
    <t xml:space="preserve">EDB7745B38C78CACAB01E26DA551AB34</t>
  </si>
  <si>
    <t xml:space="preserve">C4F7FC35D3C03C5ED61B52940D5E4838</t>
  </si>
  <si>
    <t xml:space="preserve">8EA66976C60CCF4FCB5C8FA081F53721</t>
  </si>
  <si>
    <t xml:space="preserve">26888E3B0BCE9AEEA63E573F0E3B1B2B</t>
  </si>
  <si>
    <t xml:space="preserve">BE4952422690AB072F832247787D6847</t>
  </si>
  <si>
    <t xml:space="preserve">8A23F4ADDDB89064FFA428862508677E</t>
  </si>
  <si>
    <t xml:space="preserve">BD7142102C19372A1AA160CEA545445D</t>
  </si>
  <si>
    <t xml:space="preserve">D3A214DC6B711D81D433D1D57962976E</t>
  </si>
  <si>
    <t xml:space="preserve">B10CF481550D9482EF824F8E8386143A</t>
  </si>
  <si>
    <t xml:space="preserve">ED0C7E98EA207223F0FB2AC08CED5C0C</t>
  </si>
  <si>
    <t xml:space="preserve">2323234AD33A7B6EC7EBED04892571CA</t>
  </si>
  <si>
    <t xml:space="preserve">8B6F0850859EB203E384D99E69E8C9AF</t>
  </si>
  <si>
    <t xml:space="preserve">32F3647114D7CC26852F42DC72813ADF</t>
  </si>
  <si>
    <t xml:space="preserve">B495CB332B42496A0C956801C47ADD17</t>
  </si>
  <si>
    <t xml:space="preserve">91991815A6F5B60395F22441519D7337</t>
  </si>
  <si>
    <t xml:space="preserve">7539DEDAC84534434976941F4DD5F4FC</t>
  </si>
  <si>
    <t xml:space="preserve">1172604C260276A4C772F39B99E22345</t>
  </si>
  <si>
    <t xml:space="preserve">8E6F154B7F6FAB8AB0AD3644FE2523A8</t>
  </si>
  <si>
    <t xml:space="preserve">678210724BC129EE05D8E8835417A029</t>
  </si>
  <si>
    <t xml:space="preserve">84386354E2BC8750562F10AA4A6C95E7</t>
  </si>
  <si>
    <t xml:space="preserve">A1437345F5283D5C8193FB14A070235B</t>
  </si>
  <si>
    <t xml:space="preserve">7612966B133B925751DB106EE29643B9</t>
  </si>
  <si>
    <t xml:space="preserve">C75A99A0D07820E3A73F35402FB2A308</t>
  </si>
  <si>
    <t xml:space="preserve">8CECD5518E2B7B653776A6D8B52F59B8</t>
  </si>
  <si>
    <t xml:space="preserve">0DA8C4B7F4683D3D65649CDE3538FB86</t>
  </si>
  <si>
    <t xml:space="preserve">98E078D1F21944F6EEEC656E124C03CE</t>
  </si>
  <si>
    <t xml:space="preserve">D672BF896D95BA8E70C10883D38DC4BA</t>
  </si>
  <si>
    <t xml:space="preserve">B2E8E17D5A0A06261F9213A0D6F72B56</t>
  </si>
  <si>
    <t xml:space="preserve">F61E639D4D175D07E3FF6DB78B16EE2E</t>
  </si>
  <si>
    <t xml:space="preserve">55C16DDC970F261ECF08031BB79EAFDC</t>
  </si>
  <si>
    <t xml:space="preserve">8F71E70EB6AB613402353E342480C334</t>
  </si>
  <si>
    <t xml:space="preserve">89C22064A2262FD0CEB1627F04F8B2D6</t>
  </si>
  <si>
    <t xml:space="preserve">36DB9F6179FB97043918615FBA8B9ECE</t>
  </si>
  <si>
    <t xml:space="preserve">246CC29D807BC72A9114070E0F72C5C8</t>
  </si>
  <si>
    <t xml:space="preserve">7E190116B0D4DB913DEE74F4189F6E7C</t>
  </si>
  <si>
    <t xml:space="preserve">23825A8D43827861F29B0339AAC75C27</t>
  </si>
  <si>
    <t xml:space="preserve">E2DA86784B85AA5322ECB16D5EF7A8DD</t>
  </si>
  <si>
    <t xml:space="preserve">AEAFF2DC30FD9C8CEA845A95522753B0</t>
  </si>
  <si>
    <t xml:space="preserve">9DC4BC1631F4611565B4396CC3B99CE6</t>
  </si>
  <si>
    <t xml:space="preserve">77BC4B392C8D5713142C33DA3DFDB79C</t>
  </si>
  <si>
    <t xml:space="preserve">E5CF4BB6127AB9786DAA17D89D226A0A</t>
  </si>
  <si>
    <t xml:space="preserve">E4892B3D529444799E82629076AE971A</t>
  </si>
  <si>
    <t xml:space="preserve">52C255C91111B64E1DA69B8B194C4FF0</t>
  </si>
  <si>
    <t xml:space="preserve">1CB58F1F1EE26345C0D7C260BBF8F1FF</t>
  </si>
  <si>
    <t xml:space="preserve">635379C6149CD4D8E09427AA6B16886C</t>
  </si>
  <si>
    <t xml:space="preserve">D4011FE54C08F55E6C675F5E3302ED57</t>
  </si>
  <si>
    <t xml:space="preserve">0BDDC18B61223869B1D9FC128A092630</t>
  </si>
  <si>
    <t xml:space="preserve">208D3F0D4F3437CDBA4F6D02612064FE</t>
  </si>
  <si>
    <t xml:space="preserve">5FE736297D7003F5C9CE0A28EEE53433</t>
  </si>
  <si>
    <t xml:space="preserve">97D744152AB9F78C7A986F6B0AB2BA5D</t>
  </si>
  <si>
    <t xml:space="preserve">74AF28DAAD75A9A62C31B0F3A7774928</t>
  </si>
  <si>
    <t xml:space="preserve">5A109DB515A6DCD906E5B6FA462273D0</t>
  </si>
  <si>
    <t xml:space="preserve">10C866DCD456993BB7ED6A8147EAB712</t>
  </si>
  <si>
    <t xml:space="preserve">0FDADEF6DEAC22E75381BE621468355B</t>
  </si>
  <si>
    <t xml:space="preserve">FA13C636871CFA26788E09F0A42B855E</t>
  </si>
  <si>
    <t xml:space="preserve">1A3342D03607E55D099115600E414403</t>
  </si>
  <si>
    <t xml:space="preserve">E4B313C1344C7E47F4CA2694FD3A34F6</t>
  </si>
  <si>
    <t xml:space="preserve">7AC64C04656D3F90A63B385CFF27FBB9</t>
  </si>
  <si>
    <t xml:space="preserve">9E2782407F143D97FEE178D3D5849C31</t>
  </si>
  <si>
    <t xml:space="preserve">EB55157E27B204ABBB5CC88B3F4F6C19</t>
  </si>
  <si>
    <t xml:space="preserve">F7474B0BBB6151FDB34EE53D418D3B74</t>
  </si>
  <si>
    <t xml:space="preserve">F4EF46C34BB7EB0F7EFA489E7E9E85EC</t>
  </si>
  <si>
    <t xml:space="preserve">4B188618E20BCEFB407CEEB950A9C5A2</t>
  </si>
  <si>
    <t xml:space="preserve">94B1BE9571A3FAA2DF2F0E80B733AD2D</t>
  </si>
  <si>
    <t xml:space="preserve">3297D62AB6048C6972BACA551E6FD71C</t>
  </si>
  <si>
    <t xml:space="preserve">152A851DE306B737937F7ADF232D089D</t>
  </si>
  <si>
    <t xml:space="preserve">D3CAC7CC93F078D27AB44DE3602EBF8C</t>
  </si>
  <si>
    <t xml:space="preserve">7757FB6A58CA53091A58E6324AC8FB88</t>
  </si>
  <si>
    <t xml:space="preserve">EDBE827544761DB419FB5420B3FD1611</t>
  </si>
  <si>
    <t xml:space="preserve">E1F89894A939184DA16BC795999F831E</t>
  </si>
  <si>
    <t xml:space="preserve">DEBDD59FC475D4774E18EDF17F6C708D</t>
  </si>
  <si>
    <t xml:space="preserve">70659ED8454E790E5D3138422007EE07</t>
  </si>
  <si>
    <t xml:space="preserve">E7D6A9883A1C30470E60048D8C9FFF49</t>
  </si>
  <si>
    <t xml:space="preserve">A313E9FE366EBA9D2B428E423DB61C36</t>
  </si>
  <si>
    <t xml:space="preserve">88A4F2874E75226CA2E9E5FFACFB0809</t>
  </si>
  <si>
    <t xml:space="preserve">1E1D84C4354F915D4DB2F6F73787EB8B</t>
  </si>
  <si>
    <t xml:space="preserve">DFB3C03441987282BB78A50A6703945A</t>
  </si>
  <si>
    <t xml:space="preserve">C08B9AA3A16B56E2587CF16ED2A97F29</t>
  </si>
  <si>
    <t xml:space="preserve">74032DC3C738FA94D2F611FF3051D1BC</t>
  </si>
  <si>
    <t xml:space="preserve">3B8B81F5C0EBF493EFCF4EED8FFF0ADA</t>
  </si>
  <si>
    <t xml:space="preserve">378E27785A3753505CEC2D46F0E0976B</t>
  </si>
  <si>
    <t xml:space="preserve">EF6AB2E851975BAA6508F96483D059D6</t>
  </si>
  <si>
    <t xml:space="preserve">7D8D127844A5432A91CA2D4B8CA76804</t>
  </si>
  <si>
    <t xml:space="preserve">C9BFFC0DB8538E3FE0D933BF1660DE74</t>
  </si>
  <si>
    <t xml:space="preserve">68D64ECFE0EC2DBE56E762BC55CB44D3</t>
  </si>
  <si>
    <t xml:space="preserve">2F6545C93122E19F6A07856D9B60C648</t>
  </si>
  <si>
    <t xml:space="preserve">C0ECADB5D48BE6127599EC12C1F6006C</t>
  </si>
  <si>
    <t xml:space="preserve">8347D168A84B042DBA73C423773205B7</t>
  </si>
  <si>
    <t xml:space="preserve">0AA0B62B6BC2FB62E17DD07B99881BA4</t>
  </si>
  <si>
    <t xml:space="preserve">7FFB015A0D541028C3EE8191E75C892A</t>
  </si>
  <si>
    <t xml:space="preserve">3138344011378AF6D962B93967DDEA57</t>
  </si>
  <si>
    <t xml:space="preserve">AB33166830D1CC806C7228077E22CE8C</t>
  </si>
  <si>
    <t xml:space="preserve">22A2E693C01F3E7AF79C79B5C0D3A4AD</t>
  </si>
  <si>
    <t xml:space="preserve">4C4E41DC2866EC16D250CD4169606476</t>
  </si>
  <si>
    <t xml:space="preserve">F163EA99A03EFD5E36651A47572FF2A9</t>
  </si>
  <si>
    <t xml:space="preserve">6186045E1BF9EC83530A98BF56DF406F</t>
  </si>
  <si>
    <t xml:space="preserve">1AE6552A0F660AF11816E9A3BF4EF005</t>
  </si>
  <si>
    <t xml:space="preserve">EEF7E32469C1C07ACFAC8A9D2EAD046E</t>
  </si>
  <si>
    <t xml:space="preserve">052BE28F108D54B3291ECC488AE89711</t>
  </si>
  <si>
    <t xml:space="preserve">5144FB4E31AA386B069ED9DF2711CECA</t>
  </si>
  <si>
    <t xml:space="preserve">BF088EAFCA64A778FCF9753FB6A725F4</t>
  </si>
  <si>
    <t xml:space="preserve">469066C57858DDDE000A98634D2B403A</t>
  </si>
  <si>
    <t xml:space="preserve">2309D9CFF1B9A36BE4163F83D0A786A8</t>
  </si>
  <si>
    <t xml:space="preserve">D7D0B7342852C3F6709B15732A53C313</t>
  </si>
  <si>
    <t xml:space="preserve">FF7EFE299347D1C8945C51C7E1D5F391</t>
  </si>
  <si>
    <t xml:space="preserve">027F21C3F2B72477A57F94126D7F2122</t>
  </si>
  <si>
    <t xml:space="preserve">2DC25F73149881DD82558DAC908F16FB</t>
  </si>
  <si>
    <t xml:space="preserve">8576612AEBE349DB3ED121C0351152BD</t>
  </si>
  <si>
    <t xml:space="preserve">81E65C33F1B1BC9B3C1DA882B9C1F2BA</t>
  </si>
  <si>
    <t xml:space="preserve">AEAEA20967F37F15B8F9602955DFBFFD</t>
  </si>
  <si>
    <t xml:space="preserve">F2750107FC7EC1DE6AE6868B89C89C51</t>
  </si>
  <si>
    <t xml:space="preserve">993EDDDA1532470B89563D7120276E96</t>
  </si>
  <si>
    <t xml:space="preserve">B6D45EDF35B8A033EC5FCB7D4B47E3D5</t>
  </si>
  <si>
    <t xml:space="preserve">715DDB94A1FFA003B3E730B8FEF99DB6</t>
  </si>
  <si>
    <t xml:space="preserve">3316A19E24274A5931D1F7BFD0192CA0</t>
  </si>
  <si>
    <t xml:space="preserve">0B0F5E906A5E4F3FF0528CCD2304C963</t>
  </si>
  <si>
    <t xml:space="preserve">86A3A56892E46ABEB08D74E33C297B8D</t>
  </si>
  <si>
    <t xml:space="preserve">36925A0933579CD1DBECE9C52B233FE1</t>
  </si>
  <si>
    <t xml:space="preserve">643119D765439BFFCE67FF1A70D01508</t>
  </si>
  <si>
    <t xml:space="preserve">79B9B450228B1FC592DC2D2FADE8772D</t>
  </si>
  <si>
    <t xml:space="preserve">04BE722AC33CA79BC6BE6AB2A8FF3205</t>
  </si>
  <si>
    <t xml:space="preserve">38FED91B2D4B53ACC587FC214C5B5815</t>
  </si>
  <si>
    <t xml:space="preserve">12DFE6653199F30B8F54FB7F80D27E5A</t>
  </si>
  <si>
    <t xml:space="preserve">8591ACE943F04E323E16C10B5C5F8476</t>
  </si>
  <si>
    <t xml:space="preserve">3B47CBDC18555C26D4BD0F0CBD276825</t>
  </si>
  <si>
    <t xml:space="preserve">9E9E0F58EBEA258B7E12E66CD01C884A</t>
  </si>
  <si>
    <t xml:space="preserve">1CB00F8A8A1054DCA07F1E06B17DDC3A</t>
  </si>
  <si>
    <t xml:space="preserve">90CA7B0CB007CD5F0CE62DBFBB21DCA4</t>
  </si>
  <si>
    <t xml:space="preserve">B266884991C832966080F2C9D53F4BD5</t>
  </si>
  <si>
    <t xml:space="preserve">1452C3E4450D801668FE650A692DEAE6</t>
  </si>
  <si>
    <t xml:space="preserve">55E61860BA4B7597ED42BF67A4CB14CC</t>
  </si>
  <si>
    <t xml:space="preserve">8B932A02DDFB7E984DB402B628BD9C15</t>
  </si>
  <si>
    <t xml:space="preserve">69410DD1F309E0C32E4879C2707F314F</t>
  </si>
  <si>
    <t xml:space="preserve">340732C7CB5CC6696891619840BB4CD4</t>
  </si>
  <si>
    <t xml:space="preserve">306F8D392B9C8CDCFB89E54204C07B30</t>
  </si>
  <si>
    <t xml:space="preserve">4635E77920CC3D74E76A4F8AE5A4E33D</t>
  </si>
  <si>
    <t xml:space="preserve">EFAD38470A3020D6A9138884EEC26DCD</t>
  </si>
  <si>
    <t xml:space="preserve">17D01512186595E5A8E4E5973431A174</t>
  </si>
  <si>
    <t xml:space="preserve">50778F5570A255652580CDBE2E677234</t>
  </si>
  <si>
    <t xml:space="preserve">394CA1BD45AE0E87085B398C0815FDC1</t>
  </si>
  <si>
    <t xml:space="preserve">9BAAE4DD81F9B002D36F02A5A1224D9C</t>
  </si>
  <si>
    <t xml:space="preserve">31301AADBE9A2DC2842E9E69B0D87A6F</t>
  </si>
  <si>
    <t xml:space="preserve">80AD37369418D0535A865839D76CE333</t>
  </si>
  <si>
    <t xml:space="preserve">FF9560EC680DF10C17ACFDF9290F7BB8</t>
  </si>
  <si>
    <t xml:space="preserve">A4A278D45390DF5C4CB74A5166BF4195</t>
  </si>
  <si>
    <t xml:space="preserve">E674652452A5AD6290AA3D0368CAD004</t>
  </si>
  <si>
    <t xml:space="preserve">A0F82874B1F1FD43992986174222BC19</t>
  </si>
  <si>
    <t xml:space="preserve">23021BFD65F313845DF42A68A269AFFB</t>
  </si>
  <si>
    <t xml:space="preserve">3023C73829CE19C440664D8EF89E1B96</t>
  </si>
  <si>
    <t xml:space="preserve">BDE0C01E44C4A95E8236E60155077D60</t>
  </si>
  <si>
    <t xml:space="preserve">1B5DD8D1DB519B5FAE3542210366EA99</t>
  </si>
  <si>
    <t xml:space="preserve">54C2059B918A8F41E95F880694B84E89</t>
  </si>
  <si>
    <t xml:space="preserve">3D9BD08BA6FA0194F700BC769A6BA71E</t>
  </si>
  <si>
    <t xml:space="preserve">19DC982239B47F23B1150FF69069B1FF</t>
  </si>
  <si>
    <t xml:space="preserve">6F730852AFE916083B169E0190365A24</t>
  </si>
  <si>
    <t xml:space="preserve">0ECD3B1F9BB3931E0058A0D2D220569F</t>
  </si>
  <si>
    <t xml:space="preserve">35B8D18CC44830464EEFD4633B89E9A1</t>
  </si>
  <si>
    <t xml:space="preserve">0C756EB20172A0F9824E5E92E60A2370</t>
  </si>
  <si>
    <t xml:space="preserve">BC08C67837BAE6B95185E075C7E69BBA</t>
  </si>
  <si>
    <t xml:space="preserve">BC9F98D20055AEDB326D9AE340A87282</t>
  </si>
  <si>
    <t xml:space="preserve">3F0E02414809389D1C9D94491F296DA3</t>
  </si>
  <si>
    <t xml:space="preserve">E02784AB9CA1C46FA3FB30BE97CCC793</t>
  </si>
  <si>
    <t xml:space="preserve">C0074C218A4F614BD88A394903119287</t>
  </si>
  <si>
    <t xml:space="preserve">C31DABA90EFF27151D5392B5EAF8AA6B</t>
  </si>
  <si>
    <t xml:space="preserve">54481B5D98CFBED99439794E50C1B5FD</t>
  </si>
  <si>
    <t xml:space="preserve">57E8900A16BD2C8B298AC13CCF416FDC</t>
  </si>
  <si>
    <t xml:space="preserve">9345C6DD7C42824C910B4773B8361FA4</t>
  </si>
  <si>
    <t xml:space="preserve">8F56899A7EE1D8A67C359C664F5A01A2</t>
  </si>
  <si>
    <t xml:space="preserve">E8558201BCDA303892F83CDD0B71506D</t>
  </si>
  <si>
    <t xml:space="preserve">5D61ED4D76EB5042D1FB2580D64095FE</t>
  </si>
  <si>
    <t xml:space="preserve">8B74A4B8328508ACF3396C5B13ABE283</t>
  </si>
  <si>
    <t xml:space="preserve">26268027BF21A837C89E862CBB9AF3A4</t>
  </si>
  <si>
    <t xml:space="preserve">969DA512DF6766B8C7F098B31C783010</t>
  </si>
  <si>
    <t xml:space="preserve">9A6E11F041A83C858AD1D71530EEA6CB</t>
  </si>
  <si>
    <t xml:space="preserve">9DA970457A0990B8F97351992B4326A9</t>
  </si>
  <si>
    <t xml:space="preserve">73CC3AB871A362B43FC4BF563B6D7EE9</t>
  </si>
  <si>
    <t xml:space="preserve">582112AE7ED66B6B3D1789BF9CC5F682</t>
  </si>
  <si>
    <t xml:space="preserve">4458CF06AB315881BF3D94639707D6E3</t>
  </si>
  <si>
    <t xml:space="preserve">02544F372A179E3E76ED5DF21D31BE47</t>
  </si>
  <si>
    <t xml:space="preserve">34E825848E47348CAE119C21FBAEE01B</t>
  </si>
  <si>
    <t xml:space="preserve">F437E010A377965A1D5DC0CCECAB92AD</t>
  </si>
  <si>
    <t xml:space="preserve">377DBEBBF6B1522F4E3D6C51146219D3</t>
  </si>
  <si>
    <t xml:space="preserve">97D9433185875200C3EB64027FCF09C1</t>
  </si>
  <si>
    <t xml:space="preserve">9DD15462C13F6F8AD1B0753693A7C23F</t>
  </si>
  <si>
    <t xml:space="preserve">A80E658CD9B147152850E7BEF1BDF5A8</t>
  </si>
  <si>
    <t xml:space="preserve">42EB7881DA5D150957BDD2FE4F75257A</t>
  </si>
  <si>
    <t xml:space="preserve">C7AD3140964BB81306C690E21A6A45D8</t>
  </si>
  <si>
    <t xml:space="preserve">6A701E88FCF725708613B86A80EFE372</t>
  </si>
  <si>
    <t xml:space="preserve">74B27486C487AB56A43F32AAA8DA4148</t>
  </si>
  <si>
    <t xml:space="preserve">FCE8A781EC433ACDB669D4F1A671356A</t>
  </si>
  <si>
    <t xml:space="preserve">2D5BF8676914742F1246115A34507213</t>
  </si>
  <si>
    <t xml:space="preserve">527CD6944F3F4E25B32556F5A252D76F</t>
  </si>
  <si>
    <t xml:space="preserve">E79F6FA885D321E5A732454DD77C9822</t>
  </si>
  <si>
    <t xml:space="preserve">D8871CA0049858319A4657D04AC52702</t>
  </si>
  <si>
    <t xml:space="preserve">FE17721C086584962795855ABF0576EC</t>
  </si>
  <si>
    <t xml:space="preserve">223CB526B93E0F539C47FF55D0471C72</t>
  </si>
  <si>
    <t xml:space="preserve">71106D0AE1B7EEBA0C9CE6B9F207AF5B</t>
  </si>
  <si>
    <t xml:space="preserve">63FC3798AEE63FF44266124681966241</t>
  </si>
  <si>
    <t xml:space="preserve">47C5910E867F857B8631F6B09CBCF733</t>
  </si>
  <si>
    <t xml:space="preserve">1CB39C443EC331844F853ABCD43103D3</t>
  </si>
  <si>
    <t xml:space="preserve">45236E23060C7CCBC9C83B15516CD3F4</t>
  </si>
  <si>
    <t xml:space="preserve">6A389D0D15AA4E8FA9943F0CA4E82B18</t>
  </si>
  <si>
    <t xml:space="preserve">E237931DD735A4A414E5FD0B4A45C330</t>
  </si>
  <si>
    <t xml:space="preserve">02F026A3F7181153190675B027CC5C4F</t>
  </si>
  <si>
    <t xml:space="preserve">A176B1C69442B61A3ECE6BB7A16668AB</t>
  </si>
  <si>
    <t xml:space="preserve">C51E2D13C0AEF302729CDDCC3FB4ED21</t>
  </si>
  <si>
    <t xml:space="preserve">5F603E9B078A958E01578DA89AFA6CFF</t>
  </si>
  <si>
    <t xml:space="preserve">FD6A985148EA2646B2817BE38892276A</t>
  </si>
  <si>
    <t xml:space="preserve">718BCDCD211CF0EF04CFD14C64EF2113</t>
  </si>
  <si>
    <t xml:space="preserve">29BB7C05A7D6787BF66F1D7630BC3161</t>
  </si>
  <si>
    <t xml:space="preserve">DEE828B2106FDDF2FDE5C09289EAA835</t>
  </si>
  <si>
    <t xml:space="preserve">E3BA17A92F76F233496C5ECFDEC27502</t>
  </si>
  <si>
    <t xml:space="preserve">3C85ADEED3C1BC62B103B4D37E9C8C2D</t>
  </si>
  <si>
    <t xml:space="preserve">617227A01472120CFA412F59965B145D</t>
  </si>
  <si>
    <t xml:space="preserve">AF29203CAE004CF326FC160895208A84</t>
  </si>
  <si>
    <t xml:space="preserve">5F784AED88D69ECAF7A7B55D229E2A09</t>
  </si>
  <si>
    <t xml:space="preserve">8D4FA3A1E7C6EDE33C0AD7AEE89CC75C</t>
  </si>
  <si>
    <t xml:space="preserve">EE9447CCB7C99AB0C8DB2D330DD14AD4</t>
  </si>
  <si>
    <t xml:space="preserve">DF9A1637296ABC3C53C6214E069DF14C</t>
  </si>
  <si>
    <t xml:space="preserve">44AEE3B738E784B36B4780631E362DF8</t>
  </si>
  <si>
    <t xml:space="preserve">9149BD36385F1468B177E65FE02D05AA</t>
  </si>
  <si>
    <t xml:space="preserve">F111762EF4D97772F74671AD2DA3DA73</t>
  </si>
  <si>
    <t xml:space="preserve">DB10761213683C84E416A61CEA17FF04</t>
  </si>
  <si>
    <t xml:space="preserve">47AFF90E25DF48749D3733A76A46AB7D</t>
  </si>
  <si>
    <t xml:space="preserve">400569E8300834A6AA2F913BABDA8EF1</t>
  </si>
  <si>
    <t xml:space="preserve">F6E26E0AC86790D5BE59C8FF619F4271</t>
  </si>
  <si>
    <t xml:space="preserve">D518F24C7912F6001767FC4127B24A2F</t>
  </si>
  <si>
    <t xml:space="preserve">64C577F678AA83BF066FC516EC704268</t>
  </si>
  <si>
    <t xml:space="preserve">C5A7CDB98750C583BA1079BDF4432DDB</t>
  </si>
  <si>
    <t xml:space="preserve">3BE9862052D7B22C6949E3ABE593A093</t>
  </si>
  <si>
    <t xml:space="preserve">82591835D1BE36BEE43AE459465266EC</t>
  </si>
  <si>
    <t xml:space="preserve">6D06FA7CA1455254AA3235BBCD5AD91C</t>
  </si>
  <si>
    <t xml:space="preserve">F5E2F907CEB4D4CA7CE090A09731103F</t>
  </si>
  <si>
    <t xml:space="preserve">C2753D28D6160AF11659E78B05D4C23B</t>
  </si>
  <si>
    <t xml:space="preserve">94640500779434C1659F97757A631D18</t>
  </si>
  <si>
    <t xml:space="preserve">E6B5E26B2C6E2839ACB14EED782933B6</t>
  </si>
  <si>
    <t xml:space="preserve">4F7929E89A70F182E32B5414B196CBEF</t>
  </si>
  <si>
    <t xml:space="preserve">F1FA51270273BBCFB05D3A5C0F99DD21</t>
  </si>
  <si>
    <t xml:space="preserve">A29B2D41F7A980E74F0603B8685ACA37</t>
  </si>
  <si>
    <t xml:space="preserve">E1CAEFEF778AF93384110C8AB802EB1E</t>
  </si>
  <si>
    <t xml:space="preserve">90F9C94D6A3499687579FCF84DA2F218</t>
  </si>
  <si>
    <t xml:space="preserve">78B045717E7ADD770DAF4BDACCEEEC94</t>
  </si>
  <si>
    <t xml:space="preserve">30EE934C998B043ABF4B8DCA93A4216E</t>
  </si>
  <si>
    <t xml:space="preserve">F91075FC4F499D14FCE5DC48538EF343</t>
  </si>
  <si>
    <t xml:space="preserve">E2458A347E598D081C90F53075FF7502</t>
  </si>
  <si>
    <t xml:space="preserve">0C35ADE95CA731FD050B027D66FC0DA4</t>
  </si>
  <si>
    <t xml:space="preserve">B7F2F661F77983230509AD5BC043197D</t>
  </si>
  <si>
    <t xml:space="preserve">DDB29EECD624B1233E870B33D059B719</t>
  </si>
  <si>
    <t xml:space="preserve">AD987E1B881A6BA557F17412C79EA764</t>
  </si>
  <si>
    <t xml:space="preserve">3C3F4E4DD3CC580531347AE353EEEE1C</t>
  </si>
  <si>
    <t xml:space="preserve">F62F3DF1D3257C7DA5389205EE74B39B</t>
  </si>
  <si>
    <t xml:space="preserve">ADBC116C7A60B4DB8C25255406D9644D</t>
  </si>
  <si>
    <t xml:space="preserve">D744640468D66A409EDC83362DFE3DF7</t>
  </si>
  <si>
    <t xml:space="preserve">440CD9DB9B5666EA42042A1A8D1D9B47</t>
  </si>
  <si>
    <t xml:space="preserve">C5277F62FFFFEC23B57946C892B39CDA</t>
  </si>
  <si>
    <t xml:space="preserve">1A30985F643636D2D6EBF323C97EBF45</t>
  </si>
  <si>
    <t xml:space="preserve">49390CF663C90ECA1B0A0678C6368C9C</t>
  </si>
  <si>
    <t xml:space="preserve">6DF496D5A7CF5D875E3678CC0C8A2029</t>
  </si>
  <si>
    <t xml:space="preserve">DA2B2822EBAF3E98EA0A590F121B91D3</t>
  </si>
  <si>
    <t xml:space="preserve">BAC3B15C2D81A8CE738D908D9F2CE40A</t>
  </si>
  <si>
    <t xml:space="preserve">AA673ED33269EF88B05FAEF7885E7C40</t>
  </si>
  <si>
    <t xml:space="preserve">F1C123256472B24BDAF18A821FD06190</t>
  </si>
  <si>
    <t xml:space="preserve">0A2E490A46FCE5488CEFB08043D955C3</t>
  </si>
  <si>
    <t xml:space="preserve">76D259444B62B31F6477512A466BD478</t>
  </si>
  <si>
    <t xml:space="preserve">FA99FB2269575E0CB80EFDAD266BFC79</t>
  </si>
  <si>
    <t xml:space="preserve">9D4702CB876A46D7080D1561224550AB</t>
  </si>
  <si>
    <t xml:space="preserve">37C96529B23374182FA7EB9697B582B0</t>
  </si>
  <si>
    <t xml:space="preserve">F41B070F11DA8F48222008344630FCC5</t>
  </si>
  <si>
    <t xml:space="preserve">B9A2E95BA15471B39898A77F6F06C444</t>
  </si>
  <si>
    <t xml:space="preserve">7FDDA036115592742C350BF6DC987CA2</t>
  </si>
  <si>
    <t xml:space="preserve">73D83492648B172DCFBB5DFBEA033040</t>
  </si>
  <si>
    <t xml:space="preserve">2FFD9F727AA5ECF436B731CFA4999854</t>
  </si>
  <si>
    <t xml:space="preserve">93BB603F371FF103A1E432DF1F3A2312</t>
  </si>
  <si>
    <t xml:space="preserve">5F735E9EE1ECA81A37B6072674C9D045</t>
  </si>
  <si>
    <t xml:space="preserve">3B6D9E149B719B907186D909C2ACA05B</t>
  </si>
  <si>
    <t xml:space="preserve">A03BB88D6BA5B428B80FF4CA57178915</t>
  </si>
  <si>
    <t xml:space="preserve">C23404477136F0E00180F1E3689D6EF0</t>
  </si>
  <si>
    <t xml:space="preserve">E8340E607578D85212310D13908DC924</t>
  </si>
  <si>
    <t xml:space="preserve">EE9FB1EC99ACDE91F4EF5DBACD4F02BD</t>
  </si>
  <si>
    <t xml:space="preserve">C75072DCACDB1D1E7436E94135DE2325</t>
  </si>
  <si>
    <t xml:space="preserve">81F9D4376A6E6A58A19CAF843DDCA215</t>
  </si>
  <si>
    <t xml:space="preserve">D27FDE46C40686BE28DEEE2FC6C30008</t>
  </si>
  <si>
    <t xml:space="preserve">A1D6DE58EE302466C7CEB09D5BF4FE98</t>
  </si>
  <si>
    <t xml:space="preserve">EE1B101A2705866B0F5F979693DA52EB</t>
  </si>
  <si>
    <t xml:space="preserve">6D5D28D7BE98248F4D1E9444BB871ABF</t>
  </si>
  <si>
    <t xml:space="preserve">1AA621EF068D7FAF69D6BC20606D04D4</t>
  </si>
  <si>
    <t xml:space="preserve">6D33FD9B3739458A9343D4325C467536</t>
  </si>
  <si>
    <t xml:space="preserve">4DD0464B535493A88E4FE70190CCEA00</t>
  </si>
  <si>
    <t xml:space="preserve">446E1BE928E97BA5584FDE390761D296</t>
  </si>
  <si>
    <t xml:space="preserve">2840324FF049F78E303FFC4FEB4D1F36</t>
  </si>
  <si>
    <t xml:space="preserve">22CFBAA89A1AE87BAE6E41B549316F3F</t>
  </si>
  <si>
    <t xml:space="preserve">7FB85C9B0C3EA35DF6D4F36F05320DEA</t>
  </si>
  <si>
    <t xml:space="preserve">41CA2AB21B9EB3E9C32B93DDD8EBB782</t>
  </si>
  <si>
    <t xml:space="preserve">8CD9C92C6192E279517A5BC9B5FA62F2</t>
  </si>
  <si>
    <t xml:space="preserve">EDDBE04DF94548AA3884112099B487BE</t>
  </si>
  <si>
    <t xml:space="preserve">3ADE29A364D61AF19C27356DB89120E7</t>
  </si>
  <si>
    <t xml:space="preserve">6146A3A1CB1307CD585C1DEEBF989A2B</t>
  </si>
  <si>
    <t xml:space="preserve">054A2E6370D015AF165742BBB734DFCD</t>
  </si>
  <si>
    <t xml:space="preserve">55DFEE4C48EC9A07E5656DB64FCCA43E</t>
  </si>
  <si>
    <t xml:space="preserve">A98EE8FE0821607335166C5186A89ACE</t>
  </si>
  <si>
    <t xml:space="preserve">62DCF19D137206D4103B7709232E6B5F</t>
  </si>
  <si>
    <t xml:space="preserve">E2C4228EBD22B33554C3773D1AA69983</t>
  </si>
  <si>
    <t xml:space="preserve">5E312EBAB765F51224E32926F9E1AC1E</t>
  </si>
  <si>
    <t xml:space="preserve">66FF54CC21EEE50C725AF6A4FDB3343C</t>
  </si>
  <si>
    <t xml:space="preserve">C15F31F592EE45DE20272FDF59DF4533</t>
  </si>
  <si>
    <t xml:space="preserve">43416BC7B940AF4658CE80D14C3A7D64</t>
  </si>
  <si>
    <t xml:space="preserve">DD38E9C66CB660ED90F15D0B8BDBA66D</t>
  </si>
  <si>
    <t xml:space="preserve">923F90FF426B3686B7861122BCCB6B46</t>
  </si>
  <si>
    <t xml:space="preserve">FDE6DCAB0DCA7E1997E7C819625DC256</t>
  </si>
  <si>
    <t xml:space="preserve">48049C6874E07413FE2046AA137557B5</t>
  </si>
  <si>
    <t xml:space="preserve">796FAF77426154405732A37F305D5697</t>
  </si>
  <si>
    <t xml:space="preserve">DB1D0F9D4A69EE4B7F5B673F1CA5A042</t>
  </si>
  <si>
    <t xml:space="preserve">E90A5E752236E4F83F75B1BBA7AD82EE</t>
  </si>
  <si>
    <t xml:space="preserve">E21A056A39E3F6C931E2373D963F0FA6</t>
  </si>
  <si>
    <t xml:space="preserve">3ED9B5B79D8CB3462C41676DA2372027</t>
  </si>
  <si>
    <t xml:space="preserve">5AD116DB08B0625A1D3FF32F0E80AF80</t>
  </si>
  <si>
    <t xml:space="preserve">F03080CE9B0B37BD0AC6B826D01BF51E</t>
  </si>
  <si>
    <t xml:space="preserve">875B05C8E790BFA5EBB059C435D07061</t>
  </si>
  <si>
    <t xml:space="preserve">48AF5CE44B3934B9183B4999AA8C5CC6</t>
  </si>
  <si>
    <t xml:space="preserve">9579BA8D4BC6D627DCFB4146E32D3B70</t>
  </si>
  <si>
    <t xml:space="preserve">6B1C2EB15CF625CB0D73EB66DBEF0227</t>
  </si>
  <si>
    <t xml:space="preserve">99E97A42222E9304A90454C8DBBD1BB4</t>
  </si>
  <si>
    <t xml:space="preserve">D35DBDD794C940CB8A800D018EB980F4</t>
  </si>
  <si>
    <t xml:space="preserve">76F217E1898CC9BD9DA1D8016F5FDC6D</t>
  </si>
  <si>
    <t xml:space="preserve">EB3EF772B9920E0BC0F2267D62C209AB</t>
  </si>
  <si>
    <t xml:space="preserve">6043C6AC1DF721D154B90835F22FBCB4</t>
  </si>
  <si>
    <t xml:space="preserve">8F3F551645CB34134644A76E75185357</t>
  </si>
  <si>
    <t xml:space="preserve">A0BAD10A66FF21A812EDA9E359CD21AA</t>
  </si>
  <si>
    <t xml:space="preserve">5EEF5B68DECE85BD866EAB9A0F4C8E85</t>
  </si>
  <si>
    <t xml:space="preserve">DB95F233B6858CE93DF116E280F82A84</t>
  </si>
  <si>
    <t xml:space="preserve">38F740A63DA2395F5591E000BFF827D9</t>
  </si>
  <si>
    <t xml:space="preserve">C017EDC1C65B2B69E703849D02F30889</t>
  </si>
  <si>
    <t xml:space="preserve">2F18B44C808201214397BE1CE0949727</t>
  </si>
  <si>
    <t xml:space="preserve">20BA72A6A4BB8592DE98FA9A7E19A2E6</t>
  </si>
  <si>
    <t xml:space="preserve">92E66AD2A134D84A6A99FD9686162EE8</t>
  </si>
  <si>
    <t xml:space="preserve">FD4AF42514D37BF4C497996C946C2188</t>
  </si>
  <si>
    <t xml:space="preserve">87D4B31C71D297ECE484043CD624D8F4</t>
  </si>
  <si>
    <t xml:space="preserve">498013C8CF6E9AFD9F3732539C232D88</t>
  </si>
  <si>
    <t xml:space="preserve">C0970BB19EC1184C58E6012C87A31770</t>
  </si>
  <si>
    <t xml:space="preserve">80D726E6753E354029902544DC02178A</t>
  </si>
  <si>
    <t xml:space="preserve">6B754F77D522EE5B68193C34E74DAAAC</t>
  </si>
  <si>
    <t xml:space="preserve">73727F77C3DA0DA76D6B77CDD0B262C5</t>
  </si>
  <si>
    <t xml:space="preserve">8807213FCA697D0E96BB17BCEBDFA82F</t>
  </si>
  <si>
    <t xml:space="preserve">A009C6D71A96101B34181C4D51D41045</t>
  </si>
  <si>
    <t xml:space="preserve">40F238A105E64420E0CDF0F0D48484ED</t>
  </si>
  <si>
    <t xml:space="preserve">F7DAB1C9EF7A303249268B3E10B7A337</t>
  </si>
  <si>
    <t xml:space="preserve">20CF22D7CEF475F6AF49D9A4366DC4BC</t>
  </si>
  <si>
    <t xml:space="preserve">AECB33D6195F3499C9D04E9CEDAB2B7B</t>
  </si>
  <si>
    <t xml:space="preserve">D4B4A9A50891EB7D208BF0FF04CD9273</t>
  </si>
  <si>
    <t xml:space="preserve">9C0C034D7C5C43FD6CE46BF3563DEE24</t>
  </si>
  <si>
    <t xml:space="preserve">E71A7579B42ED58D157A9C2339925BE6</t>
  </si>
  <si>
    <t xml:space="preserve">C9CCE966B1542E391FF2B0E4CF6BECE0</t>
  </si>
  <si>
    <t xml:space="preserve">0AE94C3B19BBC0B145D3088623519BEC</t>
  </si>
  <si>
    <t xml:space="preserve">ED29642C0BAF74468BE52EF7EA391556</t>
  </si>
  <si>
    <t xml:space="preserve">90888C5C60CB1B18CEE639157FF98C1E</t>
  </si>
  <si>
    <t xml:space="preserve">8AE9EE5A21E1BE88E4B61BCE7A9C6755</t>
  </si>
  <si>
    <t xml:space="preserve">45FA2B504BFC00827FE134283CAF51C5</t>
  </si>
  <si>
    <t xml:space="preserve">A4CDA21555F22E38FB8AD4AD23920DA7</t>
  </si>
  <si>
    <t xml:space="preserve">3823113CE3B936D25B6D121DC0623935</t>
  </si>
  <si>
    <t xml:space="preserve">212BF5D00812CABB3C903722BA413B46</t>
  </si>
  <si>
    <t xml:space="preserve">B831CD8A1D64BA02DEAD64F787AAC1C4</t>
  </si>
  <si>
    <t xml:space="preserve">82B491E10B25A68B8FD65A3883C0F8C1</t>
  </si>
  <si>
    <t xml:space="preserve">32AD08D1117DF2210DEC55301F60F36A</t>
  </si>
  <si>
    <t xml:space="preserve">BD3A9DB705B04F7C9CB8AF5A885E747F</t>
  </si>
  <si>
    <t xml:space="preserve">10802EC55C64D781645F607ED81D068B</t>
  </si>
  <si>
    <t xml:space="preserve">E5C843A15ED0E0DBF619C71782011472</t>
  </si>
  <si>
    <t xml:space="preserve">F8D5A615DDCFF35450EBF9CE32391969</t>
  </si>
  <si>
    <t xml:space="preserve">580ACC7A904C6F9A9A32C9E11FFE7DC6</t>
  </si>
  <si>
    <t xml:space="preserve">2301AEEFC38620656EECDE2FE0F7D556</t>
  </si>
  <si>
    <t xml:space="preserve">1E14F58C9483679512781480E17294FB</t>
  </si>
  <si>
    <t xml:space="preserve">9DD2681BC15A06A86F748E55EC162853</t>
  </si>
  <si>
    <t xml:space="preserve">9999DEE81D4481BBC01B4F9CA1A9C217</t>
  </si>
  <si>
    <t xml:space="preserve">6295AE5DB35E1998AF1D7173A6571075</t>
  </si>
  <si>
    <t xml:space="preserve">FF021D84C0041A3B0DE77591B2413ECF</t>
  </si>
  <si>
    <t xml:space="preserve">66031721076149B216DBA0AA883A8226</t>
  </si>
  <si>
    <t xml:space="preserve">7EF919E8B56BC98CF7604B92E70C2864</t>
  </si>
  <si>
    <t xml:space="preserve">4C599578D9CF46313734054CFC4F2588</t>
  </si>
  <si>
    <t xml:space="preserve">2A4019A5ABD18A7214DBD020AA9F467C</t>
  </si>
  <si>
    <t xml:space="preserve">7DFA67A6170B5909B3FD722CA13878EC</t>
  </si>
  <si>
    <t xml:space="preserve">D1C51B84BD596E7FB42BEF49F9BA9C91</t>
  </si>
  <si>
    <t xml:space="preserve">7A1FE6E986B6C5612BDA758B649793DF</t>
  </si>
  <si>
    <t xml:space="preserve">0552565C93AD2B5FF67D5EE474A6B23C</t>
  </si>
  <si>
    <t xml:space="preserve">88F89E1351024D106A022A331DD3D37A</t>
  </si>
  <si>
    <t xml:space="preserve">82E041DDDA589B7F9BACB568BA9EF91D</t>
  </si>
  <si>
    <t xml:space="preserve">C19F34F04129D00B34A59C35A590C60A</t>
  </si>
  <si>
    <t xml:space="preserve">3843D3863C86BB43B2348B154D93D549</t>
  </si>
  <si>
    <t xml:space="preserve">D1589B0AF5E95481A284EEEB82B4A24D</t>
  </si>
  <si>
    <t xml:space="preserve">76F6CDC170B492A97C31506BB89C0A80</t>
  </si>
  <si>
    <t xml:space="preserve">EB0BCCE1E12EF80C28BB8080E32C6A3E</t>
  </si>
  <si>
    <t xml:space="preserve">3515F02EC53B36DDAC74B0D92B21645F</t>
  </si>
  <si>
    <t xml:space="preserve">F17ADA5EE51790ADB2232E20A2119EFD</t>
  </si>
  <si>
    <t xml:space="preserve">E8D506A0C3A27FDED515A632D9C68A3D</t>
  </si>
  <si>
    <t xml:space="preserve">FD7DFBEA6556D4D7C802FFACCFBAE68C</t>
  </si>
  <si>
    <t xml:space="preserve">8EE601108F22C75876F49B04F2020677</t>
  </si>
  <si>
    <t xml:space="preserve">8A10A30083022A789319FACC770FF085</t>
  </si>
  <si>
    <t xml:space="preserve">61D7D61812BA0D716979653A9AE04785</t>
  </si>
  <si>
    <t xml:space="preserve">EFF265A3806CEC9A00B0811205D5672E</t>
  </si>
  <si>
    <t xml:space="preserve">D926FB16560E3C48E93CC207A3C2FB3C</t>
  </si>
  <si>
    <t xml:space="preserve">1D8DB42845A2296A112324B26211735B</t>
  </si>
  <si>
    <t xml:space="preserve">105BC86D194133DAA207E3E5CFBB25F8</t>
  </si>
  <si>
    <t xml:space="preserve">1EBEC35DD337EC4BF4D27393D0B201E1</t>
  </si>
  <si>
    <t xml:space="preserve">ADEC9F48A1A8455D4648B8E3A9D75D40</t>
  </si>
  <si>
    <t xml:space="preserve">5E80EC86773D6BB4CC5F3C3EEF6BDDED</t>
  </si>
  <si>
    <t xml:space="preserve">9E6FFAC7227C115BD045F9E8C2C0157E</t>
  </si>
  <si>
    <t xml:space="preserve">8DA1AF0C84431687CE1B4610FEFE45F0</t>
  </si>
  <si>
    <t xml:space="preserve">041432B831EB9B9EB8EDDC012583D901</t>
  </si>
  <si>
    <t xml:space="preserve">725DD522D57FBB130935F0BC561C0753</t>
  </si>
  <si>
    <t xml:space="preserve">019608520B1F36171C6442C43DAE3848</t>
  </si>
  <si>
    <t xml:space="preserve">EA597C77B2AC0C22CBEBE216675D2DA8</t>
  </si>
  <si>
    <t xml:space="preserve">CC281C9F3390B451959B5FA2265AF7F0</t>
  </si>
  <si>
    <t xml:space="preserve">04E91FF51AE98BF76CD327CD6F6BE393</t>
  </si>
  <si>
    <t xml:space="preserve">7E42D0B8F7338AA030C814BD9F174070</t>
  </si>
  <si>
    <t xml:space="preserve">33532EC4A09AA5C848A3B82BE948896C</t>
  </si>
  <si>
    <t xml:space="preserve">D13CEDEC2C83A856DD5E05BBA95112C1</t>
  </si>
  <si>
    <t xml:space="preserve">7471F41885137D3C0E0B0D22B3C878D0</t>
  </si>
  <si>
    <t xml:space="preserve">EB3D2738B4B910DF20268E3C9D043737</t>
  </si>
  <si>
    <t xml:space="preserve">8B9CE289C9D5E8268D2B0912EAE3E13D</t>
  </si>
  <si>
    <t xml:space="preserve">7F9351F68D28992EEC5635F3A1263B29</t>
  </si>
  <si>
    <t xml:space="preserve">80A3F38BC96F57D4C875537D432DDE5F</t>
  </si>
  <si>
    <t xml:space="preserve">972F5C489999FA5F71D821389AE9BB5E</t>
  </si>
  <si>
    <t xml:space="preserve">0F292C757D7668E5ACC98716B43F09F2</t>
  </si>
  <si>
    <t xml:space="preserve">353D7A6156923F1346C6BF3BE2344865</t>
  </si>
  <si>
    <t xml:space="preserve">12A4090A29A68D68BD12925FA2C2B8F5</t>
  </si>
  <si>
    <t xml:space="preserve">1323317FA608E4C44B522CAD40103185</t>
  </si>
  <si>
    <t xml:space="preserve">39AB3BBD4FFA3F110B6B6155E7964C38</t>
  </si>
  <si>
    <t xml:space="preserve">D983D5B5462917EA967D786C875126D2</t>
  </si>
  <si>
    <t xml:space="preserve">84C9D25F60EE2B2D020B3737A712342B</t>
  </si>
  <si>
    <t xml:space="preserve">4799C12F5AE253214193D268EFEDEF93</t>
  </si>
  <si>
    <t xml:space="preserve">4A7C603B862E5C5B999D653D50EE5A8B</t>
  </si>
  <si>
    <t xml:space="preserve">83FCE2AB08CA9FAE0567163EE3F245A8</t>
  </si>
  <si>
    <t xml:space="preserve">7D4C52E70887B746A91044D8F19426E1</t>
  </si>
  <si>
    <t xml:space="preserve">AE7A20EADBE503830319448649E28AE5</t>
  </si>
  <si>
    <t xml:space="preserve">5BA5C5C6458E011F8DB7F7D277DEB67B</t>
  </si>
  <si>
    <t xml:space="preserve">81D33602C937234EB130B12DC073C8F9</t>
  </si>
  <si>
    <t xml:space="preserve">C39650D48633D9B5011D62485A6C4655</t>
  </si>
  <si>
    <t xml:space="preserve">A047D166565AEBC9E4AB29C93A467E1C</t>
  </si>
  <si>
    <t xml:space="preserve">910BBBB66059C0108D8262469F7E1958</t>
  </si>
  <si>
    <t xml:space="preserve">5EE97B4E17CC14DC2B6D3020C4E896D4</t>
  </si>
  <si>
    <t xml:space="preserve">E8997F4AE344EBF5B4C684C10957EF89</t>
  </si>
  <si>
    <t xml:space="preserve">F9D978F4851024BE14CA579714D67592</t>
  </si>
  <si>
    <t xml:space="preserve">A451693C3AEA22DF0874FDCE345A09AD</t>
  </si>
  <si>
    <t xml:space="preserve">1E6343FE2EE3AA767FEC181B3FAF0B9B</t>
  </si>
  <si>
    <t xml:space="preserve">65F1D37B717B10306FF349F3A18D22AE</t>
  </si>
  <si>
    <t xml:space="preserve">32A085214B5B9D7A1F1C9D9D3CC6E840</t>
  </si>
  <si>
    <t xml:space="preserve">258591ED5628E332BF0FA01D611F72FE</t>
  </si>
  <si>
    <t xml:space="preserve">E68CCBA6E575A96790602ACA1E194DF9</t>
  </si>
  <si>
    <t xml:space="preserve">2517389DF829C269CF4B010F0E773B37</t>
  </si>
  <si>
    <t xml:space="preserve">3DA1BD9EE304E0BACFA27E156FE0FCAB</t>
  </si>
  <si>
    <t xml:space="preserve">3BADD5B9C715BED499C9D2A4BA35BD27</t>
  </si>
  <si>
    <t xml:space="preserve">16BA968A8A8F57999A0C9E79AB237888</t>
  </si>
  <si>
    <t xml:space="preserve">1062BF9DD6A10E65512EE2533EA95DFF</t>
  </si>
  <si>
    <t xml:space="preserve">7940299F0FBC2109B63A48F9DB127807</t>
  </si>
  <si>
    <t xml:space="preserve">682745D79932C209B0E0A5176D6F0125</t>
  </si>
  <si>
    <t xml:space="preserve">8964683058B9D5D28FC109EB770F0BF6</t>
  </si>
  <si>
    <t xml:space="preserve">DC0C1A9ACEE018562BE899D17DFC92B2</t>
  </si>
  <si>
    <t xml:space="preserve">A3782DE13F6B8B9710C0976B7D02388B</t>
  </si>
  <si>
    <t xml:space="preserve">D1DA1444598EDBB530E74E55A338C4B1</t>
  </si>
  <si>
    <t xml:space="preserve">2A3D509EF11272FE8992719DF89429C3</t>
  </si>
  <si>
    <t xml:space="preserve">E96AF73D8E4CF9D0C88AE734BB4C9A06</t>
  </si>
  <si>
    <t xml:space="preserve">A9DACA10EA15A96E6CF83E645498BF50</t>
  </si>
  <si>
    <t xml:space="preserve">33A350D18B8616B003430EAFF790A399</t>
  </si>
  <si>
    <t xml:space="preserve">10ABA22A2A6C2D5D807655A58F3BA211</t>
  </si>
  <si>
    <t xml:space="preserve">7E1194CF567423E1371513710D350D18</t>
  </si>
  <si>
    <t xml:space="preserve">3EC74111B1BE823A02352EE90C697B60</t>
  </si>
  <si>
    <t xml:space="preserve">7C17DEC57394D276B194109391CA98D5</t>
  </si>
  <si>
    <t xml:space="preserve">7AF346C76667DA05E5CC75B28423D4B4</t>
  </si>
  <si>
    <t xml:space="preserve">ADC6595447585C3A202A0949F0D8B043</t>
  </si>
  <si>
    <t xml:space="preserve">2FAF0AD129CB35A36F4C95C8BB536275</t>
  </si>
  <si>
    <t xml:space="preserve">D2197537C55FB3096854A76948841D1D</t>
  </si>
  <si>
    <t xml:space="preserve">B9D8D86A511CCBD1CA7C4E331613580D</t>
  </si>
  <si>
    <t xml:space="preserve">3ACECE8CD9BA4423D97C6834FEB74999</t>
  </si>
  <si>
    <t xml:space="preserve">91B51818740ACFB778D1A9B6B254BB1A</t>
  </si>
  <si>
    <t xml:space="preserve">FAE00BE5093343CD35D1D5F23A59CF40</t>
  </si>
  <si>
    <t xml:space="preserve">8CCEF7D43A2200F28DB6C345AA8479B5</t>
  </si>
  <si>
    <t xml:space="preserve">F7E56CF26F0F110A8034FDFE7A3695C6</t>
  </si>
  <si>
    <t xml:space="preserve">B31E4D424DC7B07DFC5B4715A4E078BC</t>
  </si>
  <si>
    <t xml:space="preserve">12E18052D0EACDDD9FE1A333E329348D</t>
  </si>
  <si>
    <t xml:space="preserve">7753AAB1E586A6494CCF7FA9128D1F58</t>
  </si>
  <si>
    <t xml:space="preserve">9CCDEC6ADE6D57F3A50EA39AFC064583</t>
  </si>
  <si>
    <t xml:space="preserve">D840E4AC6514CB67E498A0C00295748A</t>
  </si>
  <si>
    <t xml:space="preserve">8599BBC96C49267FE5A7308F5F7393E2</t>
  </si>
  <si>
    <t xml:space="preserve">29599A891517AD162713B50DD98BE127</t>
  </si>
  <si>
    <t xml:space="preserve">12048DC80C610EE539B65E69A7D02E5F</t>
  </si>
  <si>
    <t xml:space="preserve">E295F00110BD1136CC96F6523794A4FB</t>
  </si>
  <si>
    <t xml:space="preserve">2AD0443E75B80EFB792A9F1C6CC216D2</t>
  </si>
  <si>
    <t xml:space="preserve">35F3E7A39E8CD6E0CB564D6F7C95079E</t>
  </si>
  <si>
    <t xml:space="preserve">82841994FA403C5E149510EE031F7AAC</t>
  </si>
  <si>
    <t xml:space="preserve">0D7F8894F3EE44481F9B0B12AA29A05E</t>
  </si>
  <si>
    <t xml:space="preserve">A443CE6AFC4ECD6942F4491ACA5ADBBC</t>
  </si>
  <si>
    <t xml:space="preserve">1CCDC4BE5A7C44969A395219F96F8C66</t>
  </si>
  <si>
    <t xml:space="preserve">85B32420420FD9BB94A8556AC8F89C73</t>
  </si>
  <si>
    <t xml:space="preserve">FD32D152FF6BBBA28E44596488E792E9</t>
  </si>
  <si>
    <t xml:space="preserve">D0FDEF70F273C3911CB7EBAFBA12AE25</t>
  </si>
  <si>
    <t xml:space="preserve">D3DF54DC6EF9E6C0E72A34389F0CDAA6</t>
  </si>
  <si>
    <t xml:space="preserve">CE9F8D02124105967897558A55F4D294</t>
  </si>
  <si>
    <t xml:space="preserve">B6690C61A2EFFD0FC3AA70CE24B11CAC</t>
  </si>
  <si>
    <t xml:space="preserve">7C50DCAA8B77078DEB921C4BDED75059</t>
  </si>
  <si>
    <t xml:space="preserve">2114991BFB4D43D6917BBBACE802E78E</t>
  </si>
  <si>
    <t xml:space="preserve">29B7E1C10A1A16273A2AE3F8EB3760D9</t>
  </si>
  <si>
    <t xml:space="preserve">66A49E35878B893ECEC36934FD703F20</t>
  </si>
  <si>
    <t xml:space="preserve">90EA4D600EE263F0A76604A69C22D2F9</t>
  </si>
  <si>
    <t xml:space="preserve">FA5262F4497CD13996CF379DBF03B954</t>
  </si>
  <si>
    <t xml:space="preserve">B41E97110F6DD9D3A3912C9327390C99</t>
  </si>
  <si>
    <t xml:space="preserve">30A374C6A58BB4A34EA13D646882D1C5</t>
  </si>
  <si>
    <t xml:space="preserve">26B0BD3A7CC13AA62BDFD1359096615A</t>
  </si>
  <si>
    <t xml:space="preserve">E70369FDF385FFE477BE69FA044B8F26</t>
  </si>
  <si>
    <t xml:space="preserve">FF6BE758B56A5F30ECEFD7000525953B</t>
  </si>
  <si>
    <t xml:space="preserve">106DD514C119E0B74120838CB062ABEF</t>
  </si>
  <si>
    <t xml:space="preserve">2A12A1CB1B9FFB427C8A8AD5DE2DE267</t>
  </si>
  <si>
    <t xml:space="preserve">0E53CB5C0495D5425F073C743C077C62</t>
  </si>
  <si>
    <t xml:space="preserve">C47A8237EDE520597C899BB1D9D9B404</t>
  </si>
  <si>
    <t xml:space="preserve">136423F9413C64744833D7B56CFA1A2B</t>
  </si>
  <si>
    <t xml:space="preserve">30197B0D027DD5D08010614EC18DE282</t>
  </si>
  <si>
    <t xml:space="preserve">A087810EA8CECFEBAEBFC73796623152</t>
  </si>
  <si>
    <t xml:space="preserve">44A7513BB44FCEADD99EFBDD1B65A8AB</t>
  </si>
  <si>
    <t xml:space="preserve">A93FB9582AA4D24590ABF291F40FEC27</t>
  </si>
  <si>
    <t xml:space="preserve">C222C6230E91479748052BD9264F931C</t>
  </si>
  <si>
    <t xml:space="preserve">9990958036E9229B7A967C11264DE69F</t>
  </si>
  <si>
    <t xml:space="preserve">81B697191FE007CB5A2CB259196B18E3</t>
  </si>
  <si>
    <t xml:space="preserve">F8C15AD181ECE4D98B7678600B80435C</t>
  </si>
  <si>
    <t xml:space="preserve">50C85A1EC41CC047A121C9748DC8790A</t>
  </si>
  <si>
    <t xml:space="preserve">ED74B65543D8DB34DDA313B1E503AD96</t>
  </si>
  <si>
    <t xml:space="preserve">AD713068F61A86DDB3BBD5C1335933EA</t>
  </si>
  <si>
    <t xml:space="preserve">23791D92D384587770E3EA418ACE2D7E</t>
  </si>
  <si>
    <t xml:space="preserve">CDEE73E45232BB4F66CF750ACE34575E</t>
  </si>
  <si>
    <t xml:space="preserve">D10079B0FD84B43E142F8C77F9F588BE</t>
  </si>
  <si>
    <t xml:space="preserve">10720214D97E6734DAAA3C193B34E4D2</t>
  </si>
  <si>
    <t xml:space="preserve">4BEB35C77587AAE94F9776BF748ACD08</t>
  </si>
  <si>
    <t xml:space="preserve">1156CDD8A5509BE841EBC9A85E338E12</t>
  </si>
  <si>
    <t xml:space="preserve">56AABBA0FE2544B0CB640B5079FDCADE</t>
  </si>
  <si>
    <t xml:space="preserve">539E944EC0B604EFBDC1389C9627BAB0</t>
  </si>
  <si>
    <t xml:space="preserve">8C9BCECD77BE9CB6620F0CB86A357ABB</t>
  </si>
  <si>
    <t xml:space="preserve">6D8A929FADED07F7F55B8B4FDDA19F68</t>
  </si>
  <si>
    <t xml:space="preserve">6976ED5248A06C83F6060D0FA91EA263</t>
  </si>
  <si>
    <t xml:space="preserve">7A77DCE02C41BFA6D45DE836AD1C2DBE</t>
  </si>
  <si>
    <t xml:space="preserve">5821C7243DF733A45E6AC84E5F880385</t>
  </si>
  <si>
    <t xml:space="preserve">E94A53A7E3A6AB6820FE939A8DC60ED6</t>
  </si>
  <si>
    <t xml:space="preserve">9529D14D514362FDF96E7B9EFB0A9C52</t>
  </si>
  <si>
    <t xml:space="preserve">AA0DC18C6B118EB0717DF7D275509A62</t>
  </si>
  <si>
    <t xml:space="preserve">51C17FDD356002711B2AC6933F37F8F1</t>
  </si>
  <si>
    <t xml:space="preserve">65DC8741C33942C5E2A7F8C7E3A1667D</t>
  </si>
  <si>
    <t xml:space="preserve">D0CB433F23C8BB60E360EBDD1EF61B6E</t>
  </si>
  <si>
    <t xml:space="preserve">B475B3EDAFF2CE427F7D37E9C31B6533</t>
  </si>
  <si>
    <t xml:space="preserve">300A89282645785CEDAED1411537CF44</t>
  </si>
  <si>
    <t xml:space="preserve">48DA1BE4345A715B6F1DE280521BBB10</t>
  </si>
  <si>
    <t xml:space="preserve">0C46E6631C89493D3068E1A09871796C</t>
  </si>
  <si>
    <t xml:space="preserve">D30A88B37E35FC048A1E9542E7FDE7BE</t>
  </si>
  <si>
    <t xml:space="preserve">0E4F0B01626F5EB6560763E73EBA8678</t>
  </si>
  <si>
    <t xml:space="preserve">B9B879293AD4954D35D6C37FDAC132AF</t>
  </si>
  <si>
    <t xml:space="preserve">66A61A5D2B9760B7DC18D161506A9F3D</t>
  </si>
  <si>
    <t xml:space="preserve">F2FADCC9A5D0EE1A0D2BE09D7849A9FB</t>
  </si>
  <si>
    <t xml:space="preserve">C974AD205E8BA30350244A4D460EEAB5</t>
  </si>
  <si>
    <t xml:space="preserve">4B97347D7CF491955A8F95EE64C71A2D</t>
  </si>
  <si>
    <t xml:space="preserve">ED5B15297675C6C5FB080C0511E8FA03</t>
  </si>
  <si>
    <t xml:space="preserve">EFE25B098B93C5B0A2940978361F1316</t>
  </si>
  <si>
    <t xml:space="preserve">8D67D54202E3BBCBB45B90F312DDDA82</t>
  </si>
  <si>
    <t xml:space="preserve">D8436F92B1B08A4426BBE26DD335F6B9</t>
  </si>
  <si>
    <t xml:space="preserve">32167401AD2A045EC5D3B83A0394C9CB</t>
  </si>
  <si>
    <t xml:space="preserve">B8D2C508E1D63A790AF9DBFCB1726BFC</t>
  </si>
  <si>
    <t xml:space="preserve">C5FC289424470DE34154F5F8CC79E04E</t>
  </si>
  <si>
    <t xml:space="preserve">5E03A33D8AE7B82E05DDB07C23026A16</t>
  </si>
  <si>
    <t xml:space="preserve">E2BC49009EFD2C94108647D202B25B4F</t>
  </si>
  <si>
    <t xml:space="preserve">17418973416FFEBC39444A740CE745A9</t>
  </si>
  <si>
    <t xml:space="preserve">EF9C106D3BC044A07EB4BE8D48D56D84</t>
  </si>
  <si>
    <t xml:space="preserve">5B1689C9FA9ED5E47C6DDD4F014EF303</t>
  </si>
  <si>
    <t xml:space="preserve">312217E2B131160C07F3AD337F3DAD3B</t>
  </si>
  <si>
    <t xml:space="preserve">781E38A6AE5A71913B1205C2D89B0220</t>
  </si>
  <si>
    <t xml:space="preserve">C14F42E30AC900E6CE45F947A3F268AB</t>
  </si>
  <si>
    <t xml:space="preserve">252EBB56F65BC8B96E3182BB60EB73CE</t>
  </si>
  <si>
    <t xml:space="preserve">8DDCAD39DEE507F40E2D9BCC0A4728B6</t>
  </si>
  <si>
    <t xml:space="preserve">9B789A1D6AE55FA6C80CB2C1AD0ED39C</t>
  </si>
  <si>
    <t xml:space="preserve">222187B998514B93E4C7DC8D4D302D98</t>
  </si>
  <si>
    <t xml:space="preserve">E1B008E6EFDAC0050983C50ECDEDCFBF</t>
  </si>
  <si>
    <t xml:space="preserve">BFA04CEB560C4093C23039AF9D8A3470</t>
  </si>
  <si>
    <t xml:space="preserve">867C7369623A597029AB6E2470DE3CAA</t>
  </si>
  <si>
    <t xml:space="preserve">B95666B7DEA887FE2F2967FE9281EFE2</t>
  </si>
  <si>
    <t xml:space="preserve">8BED07F10CDCC1A254E8403C617F8815</t>
  </si>
  <si>
    <t xml:space="preserve">4193FC4749D3F91E589514D6A7A931AC</t>
  </si>
  <si>
    <t xml:space="preserve">D46585F5C930626E3A83B3A8407E7EFF</t>
  </si>
  <si>
    <t xml:space="preserve">A14C9107A5E885922C9475B32575BDE3</t>
  </si>
  <si>
    <t xml:space="preserve">E625B7269193620EE117C7C5E828C469</t>
  </si>
  <si>
    <t xml:space="preserve">E1CBFCDC81AA2997A48138A030329AB2</t>
  </si>
  <si>
    <t xml:space="preserve">8F34B5EF93ACE2A255615F2A52D1DB68</t>
  </si>
  <si>
    <t xml:space="preserve">E537E2838E149AC9248A295AA5E45965</t>
  </si>
  <si>
    <t xml:space="preserve">32DA2FC9C7E415F0DD5874925481483E</t>
  </si>
  <si>
    <t xml:space="preserve">FB0E75031748294DFE6664E9E63DF04E</t>
  </si>
  <si>
    <t xml:space="preserve">FDCA384C12D0677A51A60BA13EAC966B</t>
  </si>
  <si>
    <t xml:space="preserve">31770D26815D2B972BB6E0A207500D2C</t>
  </si>
  <si>
    <t xml:space="preserve">4BF97F1E80ACDCA17CD7C70CD6E00FFF</t>
  </si>
  <si>
    <t xml:space="preserve">AE09F78A726990D2D9BFCD080C5E318C</t>
  </si>
  <si>
    <t xml:space="preserve">F0E15F382A410BF20ACE4C04E658F875</t>
  </si>
  <si>
    <t xml:space="preserve">84EAB19A74B8119106515F3AE1D92D49</t>
  </si>
  <si>
    <t xml:space="preserve">7A98ACE880A9FA8D1C8208371298FC78</t>
  </si>
  <si>
    <t xml:space="preserve">D3E5EF50B6E9ADFFC61A4A3416160599</t>
  </si>
  <si>
    <t xml:space="preserve">A2975F452C76D7FAABA95BD4AEB55183</t>
  </si>
  <si>
    <t xml:space="preserve">C67731660F73802255AACF300C4F11D5</t>
  </si>
  <si>
    <t xml:space="preserve">9C8676155DF5A70DD403EDF93C251266</t>
  </si>
  <si>
    <t xml:space="preserve">67EADADE73B1CF0A332F5A94E76B9A8B</t>
  </si>
  <si>
    <t xml:space="preserve">A2FCFB1ADFF8D379E87BFB756D01BC77</t>
  </si>
  <si>
    <t xml:space="preserve">E409CCEB4606EB2A757CA88E9E5FB5B7</t>
  </si>
  <si>
    <t xml:space="preserve">DFAA07FB5A4905355E35C66214DBDCCB</t>
  </si>
  <si>
    <t xml:space="preserve">A87089AFC93D6A3B8FD6FB3B91E28180</t>
  </si>
  <si>
    <t xml:space="preserve">D0B4DAC2A356C38EC2E3B6070FE59465</t>
  </si>
  <si>
    <t xml:space="preserve">F364664D53345DCFBBFD5914BB3722D0</t>
  </si>
  <si>
    <t xml:space="preserve">4364B693D1F6B93CA9F9F44A23A7E7E2</t>
  </si>
  <si>
    <t xml:space="preserve">D56289601CF4B5D9D724E2297CB188AD</t>
  </si>
  <si>
    <t xml:space="preserve">B97F6A63A4DE1A934EE112BD203D7575</t>
  </si>
  <si>
    <t xml:space="preserve">5FCA5F56C9C6EB3FCDDD2DB61E07AD61</t>
  </si>
  <si>
    <t xml:space="preserve">432BCB477AA48F14F179384A8AC14D7C</t>
  </si>
  <si>
    <t xml:space="preserve">D0F47D567A9AD581C56410E0E0FBD692</t>
  </si>
  <si>
    <t xml:space="preserve">F5B0250C2FE8A76DFD11945E1FC79F06</t>
  </si>
  <si>
    <t xml:space="preserve">149FFBA5FB39350B0025D7DEB661E5B3</t>
  </si>
  <si>
    <t xml:space="preserve">73DA512F63DC9FDA75DBE0D4E6051346</t>
  </si>
  <si>
    <t xml:space="preserve">F5A2ADDEF19EAF2C26AA7CCCCD154885</t>
  </si>
  <si>
    <t xml:space="preserve">1970E62B283FA9032D7E63118EDCA57D</t>
  </si>
  <si>
    <t xml:space="preserve">43F638DC08566B56B81549B6AD6DF179</t>
  </si>
  <si>
    <t xml:space="preserve">1C41973FC0099EB8FAF7A7BD318CE4EC</t>
  </si>
  <si>
    <t xml:space="preserve">614CA5DBCBB072FC74C9DAC6052C28D3</t>
  </si>
  <si>
    <t xml:space="preserve">558AE39F246BD989C0BD4B3FE66F18D2</t>
  </si>
  <si>
    <t xml:space="preserve">B3551A3B893A6245C14D32AD219908B4</t>
  </si>
  <si>
    <t xml:space="preserve">B3F22167A0C6483B125788F897FCC504</t>
  </si>
  <si>
    <t xml:space="preserve">BEFC6F094FDC08F425EB894AE381EEE4</t>
  </si>
  <si>
    <t xml:space="preserve">29308F60A13F6FFDF1FDDF8E6EFF346A</t>
  </si>
  <si>
    <t xml:space="preserve">318CB94126C413A0703239A38AAD9F69</t>
  </si>
  <si>
    <t xml:space="preserve">754A68B621F672EE945975862CDE36D6</t>
  </si>
  <si>
    <t xml:space="preserve">75D4E3A9B80D23E74947671E670D2507</t>
  </si>
  <si>
    <t xml:space="preserve">DE30F9053EA1EAAAF7592721CC59C924</t>
  </si>
  <si>
    <t xml:space="preserve">18B517BA5F1729F438665D19FF462A8D</t>
  </si>
  <si>
    <t xml:space="preserve">4B0735B24F922D31B2206DF01B7515D7</t>
  </si>
  <si>
    <t xml:space="preserve">EA9EA59D6040B4E0180EB13FF6C2C808</t>
  </si>
  <si>
    <t xml:space="preserve">7D0735D05006E547D3C25C7EFF9E358F</t>
  </si>
  <si>
    <t xml:space="preserve">E99714972501CB4AF44BED78F67876D4</t>
  </si>
  <si>
    <t xml:space="preserve">4F92003E6678690B49ABBDBE5393ED64</t>
  </si>
  <si>
    <t xml:space="preserve">75475754EDF74739D299FE60A8332644</t>
  </si>
  <si>
    <t xml:space="preserve">3051AFA53D025A28AAEBE92381761ECE</t>
  </si>
  <si>
    <t xml:space="preserve">60DAD526FA80AD209308977F18E22857</t>
  </si>
  <si>
    <t xml:space="preserve">03C7955811CCC697A9474A0FF3FB392A</t>
  </si>
  <si>
    <t xml:space="preserve">9068C73FE68A8F048351A1EEB69EC3E8</t>
  </si>
  <si>
    <t xml:space="preserve">03638DD2E9097CBDF019CE4B717FFE93</t>
  </si>
  <si>
    <t xml:space="preserve">8EF7B1156C975FEBF4E0BB51514C583B</t>
  </si>
  <si>
    <t xml:space="preserve">846003B106A1D361CE4B34D258DC13AF</t>
  </si>
  <si>
    <t xml:space="preserve">424F12CB5A2F7134D65D2D153817D560</t>
  </si>
  <si>
    <t xml:space="preserve">DCF50EFBE01C036084A33A60752C1FCE</t>
  </si>
  <si>
    <t xml:space="preserve">068E44D65A6ECA4C8C2C3344CBFCB7ED</t>
  </si>
  <si>
    <t xml:space="preserve">6F85A1678CF0E71D307262CCEB84B837</t>
  </si>
  <si>
    <t xml:space="preserve">8145A9336A19A10D1109377290D5B286</t>
  </si>
  <si>
    <t xml:space="preserve">5D8A889C4524CDC78EA39B4030E05D85</t>
  </si>
  <si>
    <t xml:space="preserve">5AE82F703BDC5043B3EEF501447A06F2</t>
  </si>
  <si>
    <t xml:space="preserve">DC72E85D164EC89627E14BBD6F7130F9</t>
  </si>
  <si>
    <t xml:space="preserve">B61478F1C8D17144BAB4E52F3DC468C5</t>
  </si>
  <si>
    <t xml:space="preserve">2534F67CC9E801B85CF7C92333843B10</t>
  </si>
  <si>
    <t xml:space="preserve">4348A60B140D4F19A001559B726D53F4</t>
  </si>
  <si>
    <t xml:space="preserve">7C4EFD52AA19627E53FFB6630E0199FC</t>
  </si>
  <si>
    <t xml:space="preserve">C9FC756908BC1FAC36E7354BF1D2BF08</t>
  </si>
  <si>
    <t xml:space="preserve">D4065EA892D33EA4B40C4A2485DED3DE</t>
  </si>
  <si>
    <t xml:space="preserve">062D52C74FD57B8BF9341C51A3CA40D6</t>
  </si>
  <si>
    <t xml:space="preserve">D3D1219F28F3FA9997519521970D3FDA</t>
  </si>
  <si>
    <t xml:space="preserve">406149EC82A76C492031A0A14C9AD21B</t>
  </si>
  <si>
    <t xml:space="preserve">5444007919AA4AAC3A71F0DCD7E8AC2F</t>
  </si>
  <si>
    <t xml:space="preserve">A2B43A9E3239C5FD60585E2C18925CBB</t>
  </si>
  <si>
    <t xml:space="preserve">236160332D02B8E64ECF66C3349B8DA1</t>
  </si>
  <si>
    <t xml:space="preserve">7222DA9E7FD1A029B2291ADB3AE4B760</t>
  </si>
  <si>
    <t xml:space="preserve">45381C1F5CD722F4B40AA06BE70964AA</t>
  </si>
  <si>
    <t xml:space="preserve">80CB8705115193B20D5F5336E0BFA77C</t>
  </si>
  <si>
    <t xml:space="preserve">6F5998EFE646460666F9AF601AC2F259</t>
  </si>
  <si>
    <t xml:space="preserve">65B37CAC1FAF78FCF70E4F6D3AF83774</t>
  </si>
  <si>
    <t xml:space="preserve">725E844F33A129BB6BD81BAF673A95F3</t>
  </si>
  <si>
    <t xml:space="preserve">58B634AB3537D8450462BA2A5AECAC9D</t>
  </si>
  <si>
    <t xml:space="preserve">3B75DD1A25BAA47DB583ACCCF7140487</t>
  </si>
  <si>
    <t xml:space="preserve">90CAB56B17C8AFB9930A01DB4BFD69F6</t>
  </si>
  <si>
    <t xml:space="preserve">F6AFC8AC3AC0074F61B3CC09E6070D15</t>
  </si>
  <si>
    <t xml:space="preserve">A5BD3E757005DD05AD16DDBBC4F543BD</t>
  </si>
  <si>
    <t xml:space="preserve">22A13772F90886A611FCD386EAF49F9C</t>
  </si>
  <si>
    <t xml:space="preserve">99D735C7B41FEBAD010556F5FA79C4B2</t>
  </si>
  <si>
    <t xml:space="preserve">6C4E8D55E3A440294B3D70C2EB3A4A2C</t>
  </si>
  <si>
    <t xml:space="preserve">D4B59B9AD0B2DB3CE98ACDEB76B12D26</t>
  </si>
  <si>
    <t xml:space="preserve">68678882A564456C701ED0F6098A6577</t>
  </si>
  <si>
    <t xml:space="preserve">6D097E9A8D3A5571BC6F3B6F511775E5</t>
  </si>
  <si>
    <t xml:space="preserve">F1BA69B3F5558EE3920C10052A90D83B</t>
  </si>
  <si>
    <t xml:space="preserve">BA5ABC972158A4FDF95E4E73DD93F9A1</t>
  </si>
  <si>
    <t xml:space="preserve">226896D69F1B135B70363C13F9CCEA7D</t>
  </si>
  <si>
    <t xml:space="preserve">D6F0E5B9B2C2F8884E74C909F00D97CF</t>
  </si>
  <si>
    <t xml:space="preserve">52946321D0CEEE7A7843E12890968480</t>
  </si>
  <si>
    <t xml:space="preserve">2F70B9B2544E5B5EDE47BF7941F6607C</t>
  </si>
  <si>
    <t xml:space="preserve">6A749429F0DB23FF628B1A430BA140C2</t>
  </si>
  <si>
    <t xml:space="preserve">51C9B8E01AC2EB18B07E7CC7D7D55BC4</t>
  </si>
  <si>
    <t xml:space="preserve">5F4E596B921823F083CB05AE6CAB0970</t>
  </si>
  <si>
    <t xml:space="preserve">6DE6CB5523A5DBB4F34F762A01BAFBF0</t>
  </si>
  <si>
    <t xml:space="preserve">FFBF3AFF5930AE1B24C1A9A1EBFCD2E7</t>
  </si>
  <si>
    <t xml:space="preserve">6F72F72B5FDE98148640826DDEA70954</t>
  </si>
  <si>
    <t xml:space="preserve">9D1E14456A18EC7682557E18BC4696CF</t>
  </si>
  <si>
    <t xml:space="preserve">18879324444DBDEC25FD2DE44F699990</t>
  </si>
  <si>
    <t xml:space="preserve">0DDAA4483275E7BBE747C39208A2FCEC</t>
  </si>
  <si>
    <t xml:space="preserve">67E6EE1BE6C39CF6FC3E77CA36A99980</t>
  </si>
  <si>
    <t xml:space="preserve">8DF32F7E1D6C8320DE14BAA6954DFB56</t>
  </si>
  <si>
    <t xml:space="preserve">E547D59B4B99EEA431E0DEEB5A3BAE49</t>
  </si>
  <si>
    <t xml:space="preserve">6BF65B908C8E58B86D7C9370132F593A</t>
  </si>
  <si>
    <t xml:space="preserve">A0E784D9212F48AB4EE2D114ABF3EC0C</t>
  </si>
  <si>
    <t xml:space="preserve">DCD073C8047894E3F55459A77598AB0F</t>
  </si>
  <si>
    <t xml:space="preserve">B0AD18016ED91AD8E719BFAFA5944091</t>
  </si>
  <si>
    <t xml:space="preserve">9F8AF8595E6E5851F24B197E28E85CE4</t>
  </si>
  <si>
    <t xml:space="preserve">2E60FFD513CD0A1DEEEFAF10413EE4C2</t>
  </si>
  <si>
    <t xml:space="preserve">7FA86BACAD876873B36F56EBABCBE80E</t>
  </si>
  <si>
    <t xml:space="preserve">3746E305F56780A33D0BBF7364B90FD9</t>
  </si>
  <si>
    <t xml:space="preserve">C65D242F4992E37EF3F1DC6CA60B8063</t>
  </si>
  <si>
    <t xml:space="preserve">A4331B810A82AABE9F82F81DC89B719E</t>
  </si>
  <si>
    <t xml:space="preserve">AAAC9F45736E7EC59A636ACFC5CA30DC</t>
  </si>
  <si>
    <t xml:space="preserve">BD1DC81F260A4C95D1303207D4A19081</t>
  </si>
  <si>
    <t xml:space="preserve">2CAADE1B89F6ECD6304E5A9AA072B756</t>
  </si>
  <si>
    <t xml:space="preserve">5C06F41BDECA87D0AFAC1CD2ECD03A61</t>
  </si>
  <si>
    <t xml:space="preserve">AA11C51619A7FDE8FB5FC11853745CDB</t>
  </si>
  <si>
    <t xml:space="preserve">C71191828B7A35AE6129D59E95DC05A7</t>
  </si>
  <si>
    <t xml:space="preserve">50D470D60D35F724DB938853A06EBC42</t>
  </si>
  <si>
    <t xml:space="preserve">A94C91EAEC183DA8286A3F82BCD75CA5</t>
  </si>
  <si>
    <t xml:space="preserve">B02C47972520DE7ED46F52FC6CCC9D87</t>
  </si>
  <si>
    <t xml:space="preserve">0ED09B2C99273C58799E67980D3AEF9F</t>
  </si>
  <si>
    <t xml:space="preserve">652ACF0141D33CA687CC8A824DAD6338</t>
  </si>
  <si>
    <t xml:space="preserve">8AD9B67590233C0C18DBB462268547DD</t>
  </si>
  <si>
    <t xml:space="preserve">64FAD43010EF82822306BCFC3E48BD45</t>
  </si>
  <si>
    <t xml:space="preserve">C65E9693EB08A85C9784D08B930312ED</t>
  </si>
  <si>
    <t xml:space="preserve">529D9BB32D40AA7F1C130923E8716F0E</t>
  </si>
  <si>
    <t xml:space="preserve">F906DE7C3C2AE43BC398C64ECA14846A</t>
  </si>
  <si>
    <t xml:space="preserve">014AAC3ACC930205DEA401789EE182B1</t>
  </si>
  <si>
    <t xml:space="preserve">2691A98D4FC5C7377EB830D92D9F7696</t>
  </si>
  <si>
    <t xml:space="preserve">51B18736D6812C1081C6727DD17880AC</t>
  </si>
  <si>
    <t xml:space="preserve">EB7E50ED595A721FAF2B49DC4FCD26D0</t>
  </si>
  <si>
    <t xml:space="preserve">F5151966232899E70E8FE1D6B7D36908</t>
  </si>
  <si>
    <t xml:space="preserve">0C2DD0F21906E29A352EE7F0AB1E8272</t>
  </si>
  <si>
    <t xml:space="preserve">56E784A8394A14E54A92E7A5C9A4EB37</t>
  </si>
  <si>
    <t xml:space="preserve">7DB6A43F2BE57224B56ABC4B67029A9E</t>
  </si>
  <si>
    <t xml:space="preserve">1629A1C12B1E6B488222248D01E17073</t>
  </si>
  <si>
    <t xml:space="preserve">D53DA17A88DD609F7528BCA1E4E4E674</t>
  </si>
  <si>
    <t xml:space="preserve">087A09BF78574977AC74C3E0A4A426B2</t>
  </si>
  <si>
    <t xml:space="preserve">03D7465253DCDFD5D56316CAD0739FF5</t>
  </si>
  <si>
    <t xml:space="preserve">909B91732F08832AE474544A0B6F3EAB</t>
  </si>
  <si>
    <t xml:space="preserve">F9552ADA026058A0D6E122195FB023EE</t>
  </si>
  <si>
    <t xml:space="preserve">3D8933700C0095F6EBFA5426546DD6E9</t>
  </si>
  <si>
    <t xml:space="preserve">B2A69A0331739881CFE363DD7462EF22</t>
  </si>
  <si>
    <t xml:space="preserve">DEEC5F678043BD692D63A15AD444C657</t>
  </si>
  <si>
    <t xml:space="preserve">72644049BD3567FCC3CFDC54B0E2095D</t>
  </si>
  <si>
    <t xml:space="preserve">954E2843B6A532EA61F26FEA1EC34DB8</t>
  </si>
  <si>
    <t xml:space="preserve">C0D36C603F93F1B3084F2470700BF336</t>
  </si>
  <si>
    <t xml:space="preserve">C4D6F0B29F7C2B766210057E0DB66C6F</t>
  </si>
  <si>
    <t xml:space="preserve">F25A756F7AB1259D41E4D8AA185BEE20</t>
  </si>
  <si>
    <t xml:space="preserve">C880FB537E19EBCF1864D67FB6EE951A</t>
  </si>
  <si>
    <t xml:space="preserve">33211BE27803E9D4CB70F72DD6DC0DE3</t>
  </si>
  <si>
    <t xml:space="preserve">D52E8EAA960E747913EC13864385C06A</t>
  </si>
  <si>
    <t xml:space="preserve">AF63F812F5F99426743D3149527CD185</t>
  </si>
  <si>
    <t xml:space="preserve">0D887E43A1018141B800E4F290E5DEDE</t>
  </si>
  <si>
    <t xml:space="preserve">EE29B9D1537677EDB7685F6CA4E08FED</t>
  </si>
  <si>
    <t xml:space="preserve">760A8B94C9364A0BA6C96371AAE39EFD</t>
  </si>
  <si>
    <t xml:space="preserve">BEAB2F7D9C109B0C7BF23643E1ACBFDC</t>
  </si>
  <si>
    <t xml:space="preserve">57AC0ABEAFB309C06BD844E228242716</t>
  </si>
  <si>
    <t xml:space="preserve">05C89DE3852D0FED6C691DB675DCC1B2</t>
  </si>
  <si>
    <t xml:space="preserve">CF228CFFF11B0E5D7C80AA625ED6E81F</t>
  </si>
  <si>
    <t xml:space="preserve">3463F872187700CB0316D1BF36383059</t>
  </si>
  <si>
    <t xml:space="preserve">D2ECAB91E4BA8D8E307C258C5DB814E9</t>
  </si>
  <si>
    <t xml:space="preserve">8FDB7AE9C07FE20565E057686B06ED4A</t>
  </si>
  <si>
    <t xml:space="preserve">02DB2C1A01158DCDE5269BBA8BA5D31F</t>
  </si>
  <si>
    <t xml:space="preserve">29A3E1ED7C855F74452C1A3F41EACC6F</t>
  </si>
  <si>
    <t xml:space="preserve">F2D5E9ABD81BF56FA13350ADA3D6439C</t>
  </si>
  <si>
    <t xml:space="preserve">0519699FDF3FA5E4EB4E6FFF6F6CC8E5</t>
  </si>
  <si>
    <t xml:space="preserve">61DA874167A06DEEB11B70F8E26738D6</t>
  </si>
  <si>
    <t xml:space="preserve">079EB404238743F289BB028F6C235AE5</t>
  </si>
  <si>
    <t xml:space="preserve">029D7B427140EA1FB4C624D30DCF94CD</t>
  </si>
  <si>
    <t xml:space="preserve">6B62FC644568C19BE2E499283D66CDA6</t>
  </si>
  <si>
    <t xml:space="preserve">D9D5594DDFEF99CED51B80F067C2013B</t>
  </si>
  <si>
    <t xml:space="preserve">848CEF0B8691A02CCA26F2F9E208AE60</t>
  </si>
  <si>
    <t xml:space="preserve">A516B6A1A5E043061A4B48E4DDF6913A</t>
  </si>
  <si>
    <t xml:space="preserve">B7688CD166DFFB3AAF99520BF8EAE91B</t>
  </si>
  <si>
    <t xml:space="preserve">1BDD9A671C0A74D47DC6ED3AB39A6507</t>
  </si>
  <si>
    <t xml:space="preserve">31A33C792141F36BC91758CFDC1DA656</t>
  </si>
  <si>
    <t xml:space="preserve">B3D5EC0328F05D51F5067EA63FD47154</t>
  </si>
  <si>
    <t xml:space="preserve">887AC01EF1E7004B913BBF2C7ED62A1A</t>
  </si>
  <si>
    <t xml:space="preserve">26FE206596FF44DFC1ABF3DA3E9A805A</t>
  </si>
  <si>
    <t xml:space="preserve">A97105145174507576F593C3183585B4</t>
  </si>
  <si>
    <t xml:space="preserve">55FC671AB6B0ACAB59D450EE3C781CCB</t>
  </si>
  <si>
    <t xml:space="preserve">5C06D45831717388D94DF39AEFF44DF5</t>
  </si>
  <si>
    <t xml:space="preserve">DD2F890026262D915026A34F7F201778</t>
  </si>
  <si>
    <t xml:space="preserve">3CB1E6D1AA1C5752108A53C1180DF43D</t>
  </si>
  <si>
    <t xml:space="preserve">548B2224EEBD6DA4D712B1A77D163014</t>
  </si>
  <si>
    <t xml:space="preserve">073D37544E4C397AAD162596B1AB2D83</t>
  </si>
  <si>
    <t xml:space="preserve">413AEE5B1EB8F3BA128933A2CAE33974</t>
  </si>
  <si>
    <t xml:space="preserve">02AD5B5221CD9001B84055A2C723ED01</t>
  </si>
  <si>
    <t xml:space="preserve">ACF966D03F582966246976815D8CBEEA</t>
  </si>
  <si>
    <t xml:space="preserve">A2F910FADC07D683AF7A5E5934400B29</t>
  </si>
  <si>
    <t xml:space="preserve">0DC2005032503AC7AEE463CCF873DEFB</t>
  </si>
  <si>
    <t xml:space="preserve">18246ABF986691CF793D3BA61EB90F1D</t>
  </si>
  <si>
    <t xml:space="preserve">FF82E3A6AD60C97F6895F41517A12060</t>
  </si>
  <si>
    <t xml:space="preserve">01E8566FE53C1609A9AC604753AFBAF2</t>
  </si>
  <si>
    <t xml:space="preserve">8480EA57E52E30EA6154A262B1DA1987</t>
  </si>
  <si>
    <t xml:space="preserve">D72F09B50DB1EB1F565061BA2E0331B9</t>
  </si>
  <si>
    <t xml:space="preserve">857113691E90061764CD45359EBA4C70</t>
  </si>
  <si>
    <t xml:space="preserve">E445145BFF4C9BB120422B77A69A834F</t>
  </si>
  <si>
    <t xml:space="preserve">BBB4BA40D4783971D1944271DC2F8561</t>
  </si>
  <si>
    <t xml:space="preserve">0C4C3185DA14F76EDAC4ECC0C403A45B</t>
  </si>
  <si>
    <t xml:space="preserve">F404D8DDE85AC21ECB280AB9A7C6D7C5</t>
  </si>
  <si>
    <t xml:space="preserve">25C7D01226F26839D4D9F40C82434A22</t>
  </si>
  <si>
    <t xml:space="preserve">E0A22132270811F5DE4174494FC26D38</t>
  </si>
  <si>
    <t xml:space="preserve">42FE9C0BAA995A6660A024669E064FCB</t>
  </si>
  <si>
    <t xml:space="preserve">C3C39794B4F94E52FB2851802031BC9D</t>
  </si>
  <si>
    <t xml:space="preserve">6E13E93C8A7B981E475A46EC6C27DD2B</t>
  </si>
  <si>
    <t xml:space="preserve">8D595CB7ECF96663E5DD81E209154001</t>
  </si>
  <si>
    <t xml:space="preserve">DDEDCCB6AECEEF2AF1F01D56A833CC81</t>
  </si>
  <si>
    <t xml:space="preserve">1EB4A8F25EBCF74A290C55F0BA2F93E5</t>
  </si>
  <si>
    <t xml:space="preserve">70D69A51D7A74BB415D734D960C5B837</t>
  </si>
  <si>
    <t xml:space="preserve">3EFBCF64D54D8B8601020B25BB580F2A</t>
  </si>
  <si>
    <t xml:space="preserve">574A082C12407D87CF4A675E928D90CD</t>
  </si>
  <si>
    <t xml:space="preserve">A07AEC4A6E03BE4D324E7B22586084DE</t>
  </si>
  <si>
    <t xml:space="preserve">C2795979DA1C0C50EF3451CB508F67E1</t>
  </si>
  <si>
    <t xml:space="preserve">8E009E74A023193462F47BCF086CE4EA</t>
  </si>
  <si>
    <t xml:space="preserve">48AD58832E4E9206DBE6F983BAEAFE21</t>
  </si>
  <si>
    <t xml:space="preserve">2FD9B2E8CF5C2C2518A48385E6FF6D4F</t>
  </si>
  <si>
    <t xml:space="preserve">7718D02C351AED4356544190533249F4</t>
  </si>
  <si>
    <t xml:space="preserve">22CA6EAAAADED564B642F926D8594458</t>
  </si>
  <si>
    <t xml:space="preserve">1542DDAE09E49014BF347ED2BC833E3C</t>
  </si>
  <si>
    <t xml:space="preserve">0C3EC9A84E2D007C304295AE0F8BEB22</t>
  </si>
  <si>
    <t xml:space="preserve">2470868319962B026C183BE3B4BA02F4</t>
  </si>
  <si>
    <t xml:space="preserve">58093D1DB1A13F94D0AAFE3EF44500D4</t>
  </si>
  <si>
    <t xml:space="preserve">5C765DF45C16627A1632AA4F136AA698</t>
  </si>
  <si>
    <t xml:space="preserve">B2BD5ABD01A328C557D03F701E5B3799</t>
  </si>
  <si>
    <t xml:space="preserve">9AAF962110392C8EA4206653F7DBA61A</t>
  </si>
  <si>
    <t xml:space="preserve">C73059490E776F94144C7FF16FD7D1CF</t>
  </si>
  <si>
    <t xml:space="preserve">CCA3CDEAEA8789164D520BD5BD6ECFD0</t>
  </si>
  <si>
    <t xml:space="preserve">CC6ABEC2F1B5BF2E2BCF445EA50A23E7</t>
  </si>
  <si>
    <t xml:space="preserve">57E385116B24121332CFF9A1A12B761D</t>
  </si>
  <si>
    <t xml:space="preserve">A3A47588540BACC74D1941631AF1F234</t>
  </si>
  <si>
    <t xml:space="preserve">5A36F629C8243198C117D0C0A2E6C6D1</t>
  </si>
  <si>
    <t xml:space="preserve">E9568D93ED215CCAB3D7206309FE752F</t>
  </si>
  <si>
    <t xml:space="preserve">BA93DEFBA01290AB77D748D72B4D3F5F</t>
  </si>
  <si>
    <t xml:space="preserve">CA47848478B8CFF08A68D83A15C5A1C2</t>
  </si>
  <si>
    <t xml:space="preserve">E5B4AE9A7725379FB49C71F7A368C3A5</t>
  </si>
  <si>
    <t xml:space="preserve">3A0B3B9E93A730F60B4DA0DF630A4627</t>
  </si>
  <si>
    <t xml:space="preserve">763921F3B9E53BBFCFDA5955C7C58BD5</t>
  </si>
  <si>
    <t xml:space="preserve">891886308E060D1213C480386FB1EA7E</t>
  </si>
  <si>
    <t xml:space="preserve">8CC468A4CF9BD81AFCCE75ACE8D81CC3</t>
  </si>
  <si>
    <t xml:space="preserve">645E5FD592454C817BD211D8D58931CA</t>
  </si>
  <si>
    <t xml:space="preserve">134D6D779A48288EDBB3C17CFA0CD55F</t>
  </si>
  <si>
    <t xml:space="preserve">C93CD6348852AC914C9D6ED4CC43AC81</t>
  </si>
  <si>
    <t xml:space="preserve">6292D6231CC0786D4FC9A0DB56CF1C8B</t>
  </si>
  <si>
    <t xml:space="preserve">CD1EBA4DB0AF25DFC0C184A033A1A06A</t>
  </si>
  <si>
    <t xml:space="preserve">2C516159234CE8330BFEB6B389B416D3</t>
  </si>
  <si>
    <t xml:space="preserve">4B2CA0F7C838CE95425A7CD9C8A52E66</t>
  </si>
  <si>
    <t xml:space="preserve">2C165FE6DDCD997E6E754987F2EC1734</t>
  </si>
  <si>
    <t xml:space="preserve">EB0CC85F502E9284BBFD6F2BD99833D5</t>
  </si>
  <si>
    <t xml:space="preserve">CAA54DD0C9C5DC8FD32140943E801879</t>
  </si>
  <si>
    <t xml:space="preserve">F4689772B1F489A94C6D7BBB9FB1434D</t>
  </si>
  <si>
    <t xml:space="preserve">300456EC41757CF445575E7D4ADE8812</t>
  </si>
  <si>
    <t xml:space="preserve">8B08CC53516F1736684B30B79AEC2CEB</t>
  </si>
  <si>
    <t xml:space="preserve">0CCED2C7415611E3EE529A0998F579A9</t>
  </si>
  <si>
    <t xml:space="preserve">2C3673FA96CB4FBAD8D49BF415D149EF</t>
  </si>
  <si>
    <t xml:space="preserve">F44AD081D0B3A09E56E7964D7F7B9B84</t>
  </si>
  <si>
    <t xml:space="preserve">8448B03549B309367CD4AA4FCD6E96E1</t>
  </si>
  <si>
    <t xml:space="preserve">FEA199F6239FE5700DAFA841351F0C2C</t>
  </si>
  <si>
    <t xml:space="preserve">E2F9645C1433AE4C0EDFB05F87EC6227</t>
  </si>
  <si>
    <t xml:space="preserve">CD56941A40ED5B4880A05116B0336688</t>
  </si>
  <si>
    <t xml:space="preserve">2B437FCF9D8A9FEC3D2C15C3A50AD45B</t>
  </si>
  <si>
    <t xml:space="preserve">908B1400A1C7FF65CE510E9D968171B7</t>
  </si>
  <si>
    <t xml:space="preserve">72314FB45AD8B48A0C6F4143B250BAA9</t>
  </si>
  <si>
    <t xml:space="preserve">BC79260D0E17BB9841EAFD63B3D5F116</t>
  </si>
  <si>
    <t xml:space="preserve">8B6E75A1AE64D0ABC2B5D14B68812322</t>
  </si>
  <si>
    <t xml:space="preserve">DDC450E249C5EA5694C774EE23684CE0</t>
  </si>
  <si>
    <t xml:space="preserve">8DB77E4CD19FD6BBF73868CBAB7662CA</t>
  </si>
  <si>
    <t xml:space="preserve">9362B98CDA742A47AB8421093DBD174C</t>
  </si>
  <si>
    <t xml:space="preserve">C402F629B13E23726509128DB12C6078</t>
  </si>
  <si>
    <t xml:space="preserve">43BE6AB1796A109C226DDF7C069DC95B</t>
  </si>
  <si>
    <t xml:space="preserve">BB5779E653A1B2B4662B67DA7FE4D27C</t>
  </si>
  <si>
    <t xml:space="preserve">5227DFE9C5564E143582481E646AE0AB</t>
  </si>
  <si>
    <t xml:space="preserve">14B4DF2A752390B71625D3561B130B58</t>
  </si>
  <si>
    <t xml:space="preserve">E2C684A6422CA419C632F8951D6D5666</t>
  </si>
  <si>
    <t xml:space="preserve">B754F9E97FE5239F5162DBBED16A03DD</t>
  </si>
  <si>
    <t xml:space="preserve">77189FC36DEDF2F88BD6C5ABA7396BEB</t>
  </si>
  <si>
    <t xml:space="preserve">06F61287A83887FDEB0772443453A779</t>
  </si>
  <si>
    <t xml:space="preserve">AE4592E827ADFB5F7AFB32B24B265D6B</t>
  </si>
  <si>
    <t xml:space="preserve">3B2995B1851B5F48AF376CAF53ADCA30</t>
  </si>
  <si>
    <t xml:space="preserve">734DD446BC1FC404805F7550C5FDADA0</t>
  </si>
  <si>
    <t xml:space="preserve">918372B63F7062D351104068E09793A2</t>
  </si>
  <si>
    <t xml:space="preserve">F5BAB5793DB3386644AFEA127B63315B</t>
  </si>
  <si>
    <t xml:space="preserve">5236401B38A8CEBCC704711D7C5CFD52</t>
  </si>
  <si>
    <t xml:space="preserve">4AB7AD518DF9F512FD971AEF26A3DC76</t>
  </si>
  <si>
    <t xml:space="preserve">B423D2472696CCD21226C6391FA5D74C</t>
  </si>
  <si>
    <t xml:space="preserve">09636C380ACF5888D9CFC86755EBF5FD</t>
  </si>
  <si>
    <t xml:space="preserve">FCFD4C88778A7205A7B6D0DEC9318C8D</t>
  </si>
  <si>
    <t xml:space="preserve">55FE11B1A904DE9BF2502973C652BAC0</t>
  </si>
  <si>
    <t xml:space="preserve">06736A4F70888A9C047B7B2502A4F4F8</t>
  </si>
  <si>
    <t xml:space="preserve">FAD9BC52CF341AFB1E05DBE2B788D5AF</t>
  </si>
  <si>
    <t xml:space="preserve">073E99D6850B87EBABC57CAFDD9B7318</t>
  </si>
  <si>
    <t xml:space="preserve">5A481ACFD689382074C73A6CD3006C06</t>
  </si>
  <si>
    <t xml:space="preserve">248E95756B8184B0FAABF3DFA5D30E2F</t>
  </si>
  <si>
    <t xml:space="preserve">41D03A8535FE2488DC600EABF2206681</t>
  </si>
  <si>
    <t xml:space="preserve">CBA2B031260230DC24F92150B63513B5</t>
  </si>
  <si>
    <t xml:space="preserve">23B534C9F3F27B86C4E2D2CB37D3515B</t>
  </si>
  <si>
    <t xml:space="preserve">8A83D8163130423C4E90AD63435C18CA</t>
  </si>
  <si>
    <t xml:space="preserve">3D1050BFC45D6F8045DD58457CF9EA74</t>
  </si>
  <si>
    <t xml:space="preserve">E8B9FD6175FFFB79D21F3BDF0D3CCC6B</t>
  </si>
  <si>
    <t xml:space="preserve">F5A080067C730EA14520A9CCCEB83A13</t>
  </si>
  <si>
    <t xml:space="preserve">5A151506777C9F708E64ADF4C7C437F2</t>
  </si>
  <si>
    <t xml:space="preserve">9F0AD2B06089EF690AC8F60037AEEF31</t>
  </si>
  <si>
    <t xml:space="preserve">75488E263EA28A8F268E9F0A75006575</t>
  </si>
  <si>
    <t xml:space="preserve">65063371B08839D0AFB5E3620D3B65D0</t>
  </si>
  <si>
    <t xml:space="preserve">3BC713B7F415400082340E84874B669C</t>
  </si>
  <si>
    <t xml:space="preserve">30F8C66DF75B1301839FCFF19B12142D</t>
  </si>
  <si>
    <t xml:space="preserve">99DEA9BAF9D107F80BAD59141AD3EECB</t>
  </si>
  <si>
    <t xml:space="preserve">F10FF8F3E77BA534F63BE9608CF3262D</t>
  </si>
  <si>
    <t xml:space="preserve">AD38D274605523446C8954845EB45E61</t>
  </si>
  <si>
    <t xml:space="preserve">FBCF2389BCD505B6F51ADA6F9372E6E8</t>
  </si>
  <si>
    <t xml:space="preserve">7467ACBF7B77CFDADE4B52D1D85E17CD</t>
  </si>
  <si>
    <t xml:space="preserve">B97EAFD88C23E9E0CE90E9044618F88E</t>
  </si>
  <si>
    <t xml:space="preserve">8978EECC908F78255A36CB34665B3ED3</t>
  </si>
  <si>
    <t xml:space="preserve">118209FB953FE3520F5822783F06C18E</t>
  </si>
  <si>
    <t xml:space="preserve">893184051F769D4661FA9F1E416F2391</t>
  </si>
  <si>
    <t xml:space="preserve">E310F7660B737276159112EC057BF9B5</t>
  </si>
  <si>
    <t xml:space="preserve">AA58279D378DBA2655C113D31C77B31F</t>
  </si>
  <si>
    <t xml:space="preserve">DAAE267D9A0356FA3978D9B3E5567EF2</t>
  </si>
  <si>
    <t xml:space="preserve">F77AC9FD9B528D0BDA55A8B931BE2F68</t>
  </si>
  <si>
    <t xml:space="preserve">13E261ADBA4279776E1C00133834C9CC</t>
  </si>
  <si>
    <t xml:space="preserve">22DCD002E46E833F619F6FD42A425FBB</t>
  </si>
  <si>
    <t xml:space="preserve">6FEDD2C2FF7462BFC8942B65F5AB1A30</t>
  </si>
  <si>
    <t xml:space="preserve">1B065F2F536796A7A7BC493AF6399839</t>
  </si>
  <si>
    <t xml:space="preserve">C8F1F215AD0EE9254693599A524D66EE</t>
  </si>
  <si>
    <t xml:space="preserve">72D1C39D7AD9E188F3EABBA213F92FED</t>
  </si>
  <si>
    <t xml:space="preserve">6DAE01D1F3A8B4978575B6BED0790769</t>
  </si>
  <si>
    <t xml:space="preserve">C8095E91F8EEB89F81E367F7E12CAFC7</t>
  </si>
  <si>
    <t xml:space="preserve">7668FDE48425B97049CDA7DE0D9594C1</t>
  </si>
  <si>
    <t xml:space="preserve">B9A50CBA78A3C2295DB3C15F720118E1</t>
  </si>
  <si>
    <t xml:space="preserve">F9C49837AB707E2B1C00BEC10CCEA52C</t>
  </si>
  <si>
    <t xml:space="preserve">C1FE09720D060176FDE9C578149D1074</t>
  </si>
  <si>
    <t xml:space="preserve">F950EB2F5ED70DBEEEB59BE422E94CA5</t>
  </si>
  <si>
    <t xml:space="preserve">4A4287F2D4C2FBF9F67B51ABE8A9F0B3</t>
  </si>
  <si>
    <t xml:space="preserve">087DC16A99F0FFE6043BC5C826E628FC</t>
  </si>
  <si>
    <t xml:space="preserve">9619A2B9D21311B8CADD5E3B83AA447B</t>
  </si>
  <si>
    <t xml:space="preserve">92FFA24945FB0EEC9B62D9E9DABDA96F</t>
  </si>
  <si>
    <t xml:space="preserve">279903ACD536055364D0D765FC27B114</t>
  </si>
  <si>
    <t xml:space="preserve">CCB73A2A8B90E43FF70EFD0CCA0421B3</t>
  </si>
  <si>
    <t xml:space="preserve">46DF03AC103C0E8CAF5E7F76CD50A3EC</t>
  </si>
  <si>
    <t xml:space="preserve">50B94ED5DF27E377F728864037CBBF1B</t>
  </si>
  <si>
    <t xml:space="preserve">EC3B0E2980AED5EA74242AC5A32E7F48</t>
  </si>
  <si>
    <t xml:space="preserve">A57B7BFE9177E73E462022E305A01918</t>
  </si>
  <si>
    <t xml:space="preserve">D40C0C90488B36BC7DC7976F97CC6246</t>
  </si>
  <si>
    <t xml:space="preserve">33F7919CD05E52241423D67E2E870DA9</t>
  </si>
  <si>
    <t xml:space="preserve">6124F12BC646F9D3F5F205B28AC7D198</t>
  </si>
  <si>
    <t xml:space="preserve">105F0104D51649BD05A8F02D4B052B0B</t>
  </si>
  <si>
    <t xml:space="preserve">B0B4E935E59C60B6C690869359778F0F</t>
  </si>
  <si>
    <t xml:space="preserve">950F67D367F5645ABB55811DE33DAAC4</t>
  </si>
  <si>
    <t xml:space="preserve">FAEFD2A12D97F51843000BB9E290BD24</t>
  </si>
  <si>
    <t xml:space="preserve">4A48D4E13F075F7E2A3D52492335949B</t>
  </si>
  <si>
    <t xml:space="preserve">E7EAEAC408E6EBFAD4A316CCA63BDD47</t>
  </si>
  <si>
    <t xml:space="preserve">1E0505C77964C2B04EAC71A63563FC48</t>
  </si>
  <si>
    <t xml:space="preserve">BA82F3507AA66816B99DB2AEDD0F1FFA</t>
  </si>
  <si>
    <t xml:space="preserve">0FA5B75CAC4D4E8EA962D8C9BF70ED37</t>
  </si>
  <si>
    <t xml:space="preserve">6E2D82956A8F1A9E47B784BB25FAB58F</t>
  </si>
  <si>
    <t xml:space="preserve">700D17960DF40F3D6401E12B6DC5C297</t>
  </si>
  <si>
    <t xml:space="preserve">13A797974AA8D8704E0ACB1A84CB680C</t>
  </si>
  <si>
    <t xml:space="preserve">4AF3B98AA043CDD4BA99EF9211427059</t>
  </si>
  <si>
    <t xml:space="preserve">6A92E15D5461AE47CAC6B8725CEE7C61</t>
  </si>
  <si>
    <t xml:space="preserve">D5A1B268C68D09AD58D51A014DB8FAD3</t>
  </si>
  <si>
    <t xml:space="preserve">761E2590608240D1D1A98228E658D9EA</t>
  </si>
  <si>
    <t xml:space="preserve">15FFD458676B61E41C242101B7D0BCC7</t>
  </si>
  <si>
    <t xml:space="preserve">B7B01EF1292F8E85C497C9BBDB5A7F6C</t>
  </si>
  <si>
    <t xml:space="preserve">DB6A85C816FE44E5C63899BCB887A522</t>
  </si>
  <si>
    <t xml:space="preserve">269FE82C05637A6F9E185C53099BCA9E</t>
  </si>
  <si>
    <t xml:space="preserve">AB524FD7F5F5BCC0DC9B581CAE2A6298</t>
  </si>
  <si>
    <t xml:space="preserve">0267B4C857B8CB4330C88C7EE475F471</t>
  </si>
  <si>
    <t xml:space="preserve">747584EC2993ADAF70086DF5B34ED782</t>
  </si>
  <si>
    <t xml:space="preserve">E1E54D14A2FD53E413FCC52B1FEB2D70</t>
  </si>
  <si>
    <t xml:space="preserve">1949D2A3BEA86F5CA2787BDEE8443846</t>
  </si>
  <si>
    <t xml:space="preserve">BFFA8C12380F8ABABA8CE5D2C6631D6D</t>
  </si>
  <si>
    <t xml:space="preserve">540A83D721707EDF789D56218C6D4222</t>
  </si>
  <si>
    <t xml:space="preserve">9BA0E2BB9A09B589463A2EE1567AE40D</t>
  </si>
  <si>
    <t xml:space="preserve">20CCA8585318C0E1DDFA0271E587F5EA</t>
  </si>
  <si>
    <t xml:space="preserve">33995C5E4B0894B2CE610B58DEEA461C</t>
  </si>
  <si>
    <t xml:space="preserve">32A6DE14001394860730D1285AEEDE17</t>
  </si>
  <si>
    <t xml:space="preserve">E55A54F816679C7547A53B4AC7CBFC5F</t>
  </si>
  <si>
    <t xml:space="preserve">26C89C55ADE2EF05156C716EFDCF5A7C</t>
  </si>
  <si>
    <t xml:space="preserve">66C9C73584DBA06243E65D198CD645FF</t>
  </si>
  <si>
    <t xml:space="preserve">EFB6138A66C6538ADD933D0C57DEC64B</t>
  </si>
  <si>
    <t xml:space="preserve">F461317E23618239D6FCBA31AFF2915F</t>
  </si>
  <si>
    <t xml:space="preserve">DA419330E066E37DDA8E338F142F3016</t>
  </si>
  <si>
    <t xml:space="preserve">18592E5424D02BE2D934AB184B331D74</t>
  </si>
  <si>
    <t xml:space="preserve">76B2A3724AC48D7C6CFD0CFFBBCBCCCB</t>
  </si>
  <si>
    <t xml:space="preserve">E7A78B5D54AE8636ABFAC2F94ED932D9</t>
  </si>
  <si>
    <t xml:space="preserve">878016C9C3C6C4F78B086F50A25D7CC8</t>
  </si>
  <si>
    <t xml:space="preserve">2C8004E73A321E3DB17A1C9E7AE2CEB8</t>
  </si>
  <si>
    <t xml:space="preserve">6FF74DFB0DD92F0C8690D4BCDBF84517</t>
  </si>
  <si>
    <t xml:space="preserve">DF6A6F474E753638A92095632EB9DC47</t>
  </si>
  <si>
    <t xml:space="preserve">F4F6B0CF9B28B5A93C4D714DC8155EFC</t>
  </si>
  <si>
    <t xml:space="preserve">3EE4DEED33F570B94046F7E25C38633D</t>
  </si>
  <si>
    <t xml:space="preserve">D4D5D37AAD83238A10A3BCF70E7A7C9B</t>
  </si>
  <si>
    <t xml:space="preserve">F992A496727D56B7D84358EE5521B314</t>
  </si>
  <si>
    <t xml:space="preserve">A2A0DC167EAFE54BC03B88EEFF5DB71A</t>
  </si>
  <si>
    <t xml:space="preserve">5DBEB2C644E36322B1295330B47F3C59</t>
  </si>
  <si>
    <t xml:space="preserve">D82C1CB253AA899AEA9378CDDA3D6872</t>
  </si>
  <si>
    <t xml:space="preserve">DE1AFBE815455095519E78A26F5CBE11</t>
  </si>
  <si>
    <t xml:space="preserve">B1A19B4F2E243C115A2B067E435E6F16</t>
  </si>
  <si>
    <t xml:space="preserve">2D0386B29905D561BC930E2EDA4618F2</t>
  </si>
  <si>
    <t xml:space="preserve">C5907F0F919F0FAFC2C44A1EC48A3664</t>
  </si>
  <si>
    <t xml:space="preserve">C11BDFBB157913339D2C24A0C43E499D</t>
  </si>
  <si>
    <t xml:space="preserve">F8205D40C30816568DF0A71933B99E10</t>
  </si>
  <si>
    <t xml:space="preserve">5353C51663908E104559906153E40AE5</t>
  </si>
  <si>
    <t xml:space="preserve">AFDE6FABAE87100D4C573508D778EFA6</t>
  </si>
  <si>
    <t xml:space="preserve">2287FB791A4E536E8A43FEE64114B431</t>
  </si>
  <si>
    <t xml:space="preserve">EC51C0EFCFD245C72D40BB0628C5A423</t>
  </si>
  <si>
    <t xml:space="preserve">56246A778B3C877ACA8B5AB77769D5FD</t>
  </si>
  <si>
    <t xml:space="preserve">DF803D600B1EFDBCF8E90E7F4436AB2C</t>
  </si>
  <si>
    <t xml:space="preserve">58896D4FEE94904CFFBBB8279783A1EC</t>
  </si>
  <si>
    <t xml:space="preserve">E06D37046AD9EAB48CE8E7D9B7AC7672</t>
  </si>
  <si>
    <t xml:space="preserve">8E6A4E03931E27A1920E8FD251AA8B26</t>
  </si>
  <si>
    <t xml:space="preserve">1F6E24A09AF9F3A0028C784F22619D42</t>
  </si>
  <si>
    <t xml:space="preserve">0C209100EEE1CA36B1A8C2359B62373D</t>
  </si>
  <si>
    <t xml:space="preserve">1B4C5FC2CEBDA363910254AED109E4B5</t>
  </si>
  <si>
    <t xml:space="preserve">E61D7290E793ACBF8F59E8DD24959641</t>
  </si>
  <si>
    <t xml:space="preserve">4A3F8A863779457D96B65A5C92C3F7DB</t>
  </si>
  <si>
    <t xml:space="preserve">C64FAB85468CF01E77B5C46DD322469F</t>
  </si>
  <si>
    <t xml:space="preserve">9F822791EC83412EFE602992C68129EB</t>
  </si>
  <si>
    <t xml:space="preserve">B69F455DB7814FB9DC6D1B8E2FECA938</t>
  </si>
  <si>
    <t xml:space="preserve">D1DCAA6E4D8EE7BD2845D215EFB802AD</t>
  </si>
  <si>
    <t xml:space="preserve">07F20CF46E399624CA84DD3C3A35A25D</t>
  </si>
  <si>
    <t xml:space="preserve">9004424536099792E823A286B8203AF2</t>
  </si>
  <si>
    <t xml:space="preserve">9D5453B31241E21746A857C6882CB426</t>
  </si>
  <si>
    <t xml:space="preserve">828C467AA51933928449359DA86D3DBC</t>
  </si>
  <si>
    <t xml:space="preserve">C69F16E1FF8F47C6135E9851B000544D</t>
  </si>
  <si>
    <t xml:space="preserve">7E32C7D5C720961D1492B82F90C610CB</t>
  </si>
  <si>
    <t xml:space="preserve">BB152273A7D35DB7765B42697B555864</t>
  </si>
  <si>
    <t xml:space="preserve">30047D32B18CE51B848F8B9BA16E4981</t>
  </si>
  <si>
    <t xml:space="preserve">314A47C2C6BD1D49D0DB7A87C3BD2726</t>
  </si>
  <si>
    <t xml:space="preserve">1AC105D97443FC2197F75E1A569AC384</t>
  </si>
  <si>
    <t xml:space="preserve">60AAA35AB82C0A5BE81053646ECF978B</t>
  </si>
  <si>
    <t xml:space="preserve">48572F1491E1667A705254EB7351FCBA</t>
  </si>
  <si>
    <t xml:space="preserve">213610604E5191BEDE609F67B138C377</t>
  </si>
  <si>
    <t xml:space="preserve">ED917FB1988638C8B2825983970F674F</t>
  </si>
  <si>
    <t xml:space="preserve">9A1B14C0311FA55492AA3BE921AA4F6F</t>
  </si>
  <si>
    <t xml:space="preserve">32DFB685DC6E15DFBDD44880AAAA6678</t>
  </si>
  <si>
    <t xml:space="preserve">84CB706DFEEE68A46A96930FE2359A2F</t>
  </si>
  <si>
    <t xml:space="preserve">A44F0B93F8AB66BA40001025B7C9DEC2</t>
  </si>
  <si>
    <t xml:space="preserve">AD404780EFB0E5CDCC979D898F68FA6D</t>
  </si>
  <si>
    <t xml:space="preserve">7A670CF4F2FAD1843D17003D430331A4</t>
  </si>
  <si>
    <t xml:space="preserve">22FDF9BA2ABDA9C029A268BA63FC58A6</t>
  </si>
  <si>
    <t xml:space="preserve">DA84F5CBDEBE1B8BD4A411A2EF8D6BF4</t>
  </si>
  <si>
    <t xml:space="preserve">D420A14A8497E4324BA99C472AEC2B64</t>
  </si>
  <si>
    <t xml:space="preserve">0BC311296812C42F8541305562C78BDB</t>
  </si>
  <si>
    <t xml:space="preserve">7BD6C9805D3241765621521C275D3BBF</t>
  </si>
  <si>
    <t xml:space="preserve">75284981668ECA21E4EC3A27028C46C3</t>
  </si>
  <si>
    <t xml:space="preserve">483EE1A543DE0DFF95B3CFC29FA34614</t>
  </si>
  <si>
    <t xml:space="preserve">0F2D74C5D7DCF1D4A15B2C2A1C79917C</t>
  </si>
  <si>
    <t xml:space="preserve">6694D54E4A568A7FCD73E58770869B7E</t>
  </si>
  <si>
    <t xml:space="preserve">3180076D47D0A051C3FFF50F41830AC7</t>
  </si>
  <si>
    <t xml:space="preserve">D458A7FE788079F0BC5B64A164AA64B3</t>
  </si>
  <si>
    <t xml:space="preserve">61A87B4D7AEACF256B30B811C9D0DBA2</t>
  </si>
  <si>
    <t xml:space="preserve">80C69327B2F76BD24B833702B6FF146C</t>
  </si>
  <si>
    <t xml:space="preserve">AE8E304E961AB9D32EDEA1AB9E32F46A</t>
  </si>
  <si>
    <t xml:space="preserve">36C56A02437DD9C0B75FAB9AE4E9EC20</t>
  </si>
  <si>
    <t xml:space="preserve">0E491907643A440B6757150EB836AE3B</t>
  </si>
  <si>
    <t xml:space="preserve">921629528854B65EC491E90005D27CC4</t>
  </si>
  <si>
    <t xml:space="preserve">13F31088010FBC99BBE72D4123452800</t>
  </si>
  <si>
    <t xml:space="preserve">92955BC61F459A792161F8FF446CABAA</t>
  </si>
  <si>
    <t xml:space="preserve">9854C11DB02F300AF5007906DA470EFF</t>
  </si>
  <si>
    <t xml:space="preserve">E6B6E97CB435BC048470E1698954B843</t>
  </si>
  <si>
    <t xml:space="preserve">15170DA1CD101C4D731CB0931759CCB7</t>
  </si>
  <si>
    <t xml:space="preserve">5B60B21435ED833D7711153C32A9439B</t>
  </si>
  <si>
    <t xml:space="preserve">205F52E6CF813D05F569CCE62C429AFD</t>
  </si>
  <si>
    <t xml:space="preserve">D46B7D562AED6EE8055F1DE827BECBF9</t>
  </si>
  <si>
    <t xml:space="preserve">EC27969146D4FEF3AC143C7F99DA51BD</t>
  </si>
  <si>
    <t xml:space="preserve">B002B223524FD9BCF58856FA09F864F9</t>
  </si>
  <si>
    <t xml:space="preserve">141F683D19EECA910DB42256EABEE14D</t>
  </si>
  <si>
    <t xml:space="preserve">FB36ACCA7D2074478277C5F941188BF6</t>
  </si>
  <si>
    <t xml:space="preserve">C0CF2FF6AD58BC8AEF02EBDE58271607</t>
  </si>
  <si>
    <t xml:space="preserve">A4F4C12528BB56E67DFBB465EF7923E6</t>
  </si>
  <si>
    <t xml:space="preserve">83E2EB63D9CDEA08EB891FF0AF2B8982</t>
  </si>
  <si>
    <t xml:space="preserve">F3678BCDFA397FC144AED5F494888242</t>
  </si>
  <si>
    <t xml:space="preserve">1F5EA33CB28D573C705DAC5DA83BE008</t>
  </si>
  <si>
    <t xml:space="preserve">F950DF191CCFD311C0FD8B7D7E2F1008</t>
  </si>
  <si>
    <t xml:space="preserve">656ADA2CDC5BF66F4399D6405524B7CB</t>
  </si>
  <si>
    <t xml:space="preserve">0A8B6FB3387F573091DCD23B331F2AD7</t>
  </si>
  <si>
    <t xml:space="preserve">9FD1689571A215BB6AC1A817917E87CC</t>
  </si>
  <si>
    <t xml:space="preserve">710FF5A954BC5C4BC90E96026F4B41E6</t>
  </si>
  <si>
    <t xml:space="preserve">E94E53A2227FD562AFC708E4A7F2CC09</t>
  </si>
  <si>
    <t xml:space="preserve">E4264FE297ECA873B142608551691E53</t>
  </si>
  <si>
    <t xml:space="preserve">88E17B8F7B83432137CB8763F18FD579</t>
  </si>
  <si>
    <t xml:space="preserve">E539D3C5AFDB5B7ADE351E58AE624AA8</t>
  </si>
  <si>
    <t xml:space="preserve">B6ED71E14BBBCEAF1ABFB4B7683A8390</t>
  </si>
  <si>
    <t xml:space="preserve">21C35884F2E98A3110671FC15622E43A</t>
  </si>
  <si>
    <t xml:space="preserve">E2FF9ED24F31A2BF72330AEC5663EA1C</t>
  </si>
  <si>
    <t xml:space="preserve">EF47B52C19A8C1F23B65C235FBB4C841</t>
  </si>
  <si>
    <t xml:space="preserve">22B6679D4F138ED489B7834198822F11</t>
  </si>
  <si>
    <t xml:space="preserve">AB3EE93826ED5F9904F5473C36094893</t>
  </si>
  <si>
    <t xml:space="preserve">911839718CA88B1CBA0E0A6C47448F3B</t>
  </si>
  <si>
    <t xml:space="preserve">1B384FE6BFCF1FC7C015989049A46AE4</t>
  </si>
  <si>
    <t xml:space="preserve">A24DE0D6B6383297D5C62B530D31AC7D</t>
  </si>
  <si>
    <t xml:space="preserve">4A9CEECB8463CB01262174301F45DF51</t>
  </si>
  <si>
    <t xml:space="preserve">D0E6D3EC9021DCF410A94E69DEB9352E</t>
  </si>
  <si>
    <t xml:space="preserve">4F8094678B03A2C14940FFF95F4FA24D</t>
  </si>
  <si>
    <t xml:space="preserve">8F39220095BEFEBF547D18202893ADBA</t>
  </si>
  <si>
    <t xml:space="preserve">88CD4B99F8AC51C731CB290BB10AEC78</t>
  </si>
  <si>
    <t xml:space="preserve">64FC5D737D17B70D4FECDCA219CAE768</t>
  </si>
  <si>
    <t xml:space="preserve">0568597C5C07BB0D32B78C7C779C23E9</t>
  </si>
  <si>
    <t xml:space="preserve">2F9D377A6C02A2F654CAFE13FA8C8649</t>
  </si>
  <si>
    <t xml:space="preserve">0C5D552FC81DCA10400809C718CDE4A3</t>
  </si>
  <si>
    <t xml:space="preserve">99F774E34616FE5F3EC42613A6E1C933</t>
  </si>
  <si>
    <t xml:space="preserve">2F23CA85BD83C9A2F08CC6D4C267AD0C</t>
  </si>
  <si>
    <t xml:space="preserve">5396D5F3C4D00E057D196CCBAF563206</t>
  </si>
  <si>
    <t xml:space="preserve">471F7E6AAB625FA5B7D95D0DBE74F48C</t>
  </si>
  <si>
    <t xml:space="preserve">231359B9DAC533A97AABF4320F5B740D</t>
  </si>
  <si>
    <t xml:space="preserve">37EA29648BF45A327F01CA2F4D01B2C8</t>
  </si>
  <si>
    <t xml:space="preserve">54DE2D2D48F4A6C29528C87511A37975</t>
  </si>
  <si>
    <t xml:space="preserve">94173A98B0A6CDC74D48B076B28890DC</t>
  </si>
  <si>
    <t xml:space="preserve">739E035878EB1D88E30827915E224A8F</t>
  </si>
  <si>
    <t xml:space="preserve">12F09F0CDF82BE4B7A0E5E4956F0285A</t>
  </si>
  <si>
    <t xml:space="preserve">4B443072B1DE84101FF9A8E877A4E021</t>
  </si>
  <si>
    <t xml:space="preserve">2A148F8A834068FF5610AF000B289F9D</t>
  </si>
  <si>
    <t xml:space="preserve">AE9BDE2BF500F116114056D3E73DD2CA</t>
  </si>
  <si>
    <t xml:space="preserve">0A572E5D07C18C0EB2F4A9A2AD857E4C</t>
  </si>
  <si>
    <t xml:space="preserve">EE7C5C05283C99F20EECEAC01E68F8CE</t>
  </si>
  <si>
    <t xml:space="preserve">C3CEDABE5375C60FD5C17F086CC6F4CE</t>
  </si>
  <si>
    <t xml:space="preserve">7853B1B4BFBFA9C65A2EEC986A0E58F2</t>
  </si>
  <si>
    <t xml:space="preserve">83BD5CE888D2A62AD24BD194FC766291</t>
  </si>
  <si>
    <t xml:space="preserve">5D39C1044DAC53CA941B3B311BBA1316</t>
  </si>
  <si>
    <t xml:space="preserve">9D6377F89CE80AFC3BDC1C64AA5651FF</t>
  </si>
  <si>
    <t xml:space="preserve">A34C99FD87D3EA4E219F5AB8D3AB243B</t>
  </si>
  <si>
    <t xml:space="preserve">65273255B8CAC1DBB2EB9E0DCCB242D0</t>
  </si>
  <si>
    <t xml:space="preserve">663A66D664383F65FCB95124D0901B05</t>
  </si>
  <si>
    <t xml:space="preserve">DF1CD56B606553CF26A5692498C9B13C</t>
  </si>
  <si>
    <t xml:space="preserve">61645CC130B23F1D1572C435CDC3528B</t>
  </si>
  <si>
    <t xml:space="preserve">21AE3F02D7A60366EB24618350775927</t>
  </si>
  <si>
    <t xml:space="preserve">64452831E144DC0753E027C93FFFD425</t>
  </si>
  <si>
    <t xml:space="preserve">6D2DB2D48468C6924AED1D40A2E2A377</t>
  </si>
  <si>
    <t xml:space="preserve">2FFC8C7FF00A6AE28E8E7E4139AB0069</t>
  </si>
  <si>
    <t xml:space="preserve">82D6F0C78258FA8F1205F418350E6A02</t>
  </si>
  <si>
    <t xml:space="preserve">6A77BA2A2D0D9279C68376C5C00197A1</t>
  </si>
  <si>
    <t xml:space="preserve">E47F62C42BF12A918D337CE27AA25799</t>
  </si>
  <si>
    <t xml:space="preserve">55CB0FB2611B82A6FC7198C3C4AA27B5</t>
  </si>
  <si>
    <t xml:space="preserve">0A764AD4A3B13CB141468E5C0500EACE</t>
  </si>
  <si>
    <t xml:space="preserve">97C12421107B0BBF2A3C6248D6BE4303</t>
  </si>
  <si>
    <t xml:space="preserve">CE66686E0B2AD5FB6F964AB6861AC3F2</t>
  </si>
  <si>
    <t xml:space="preserve">0885413080CCF733DE100748D464E9FC</t>
  </si>
  <si>
    <t xml:space="preserve">40BDCC3F5E075A814A8AEC1C353B559F</t>
  </si>
  <si>
    <t xml:space="preserve">047D3895B7D8D2557DF36159BF732587</t>
  </si>
  <si>
    <t xml:space="preserve">47298D596C60FE0335C9E68C0B144007</t>
  </si>
  <si>
    <t xml:space="preserve">33A2073D0279C1B28E4B87B916DB5DC6</t>
  </si>
  <si>
    <t xml:space="preserve">BE43B44A8CBDFE632268C3B717374237</t>
  </si>
  <si>
    <t xml:space="preserve">FE82FDD80A8C9E7629577855C4843BFA</t>
  </si>
  <si>
    <t xml:space="preserve">B309BD78870F44EA33E2033D7D01929E</t>
  </si>
  <si>
    <t xml:space="preserve">C6019388AA85C18F4FF14DD4164D7AC5</t>
  </si>
  <si>
    <t xml:space="preserve">4AD9CA37377D5FEE7540E05FC5C51710</t>
  </si>
  <si>
    <t xml:space="preserve">731C45827D7EE583D21C97D12DDBAEBC</t>
  </si>
  <si>
    <t xml:space="preserve">CD0AA9A20F0350428AFAC7B12C3ABF91</t>
  </si>
  <si>
    <t xml:space="preserve">AE4F68C1524260CF4907F33262977338</t>
  </si>
  <si>
    <t xml:space="preserve">52A4743AA5B591DBDC44E1B9DFBDD0A3</t>
  </si>
  <si>
    <t xml:space="preserve">CCE45951916703A26607C32894DCC3F3</t>
  </si>
  <si>
    <t xml:space="preserve">98635B829616E2317253441FFA889FBA</t>
  </si>
  <si>
    <t xml:space="preserve">Denominación de las comisiones</t>
  </si>
  <si>
    <t xml:space="preserve">Monto bruto de las comisiones</t>
  </si>
  <si>
    <t xml:space="preserve">Monto neto de las comisiones</t>
  </si>
  <si>
    <t xml:space="preserve">Tipo de moneda de las comisiones </t>
  </si>
  <si>
    <t xml:space="preserve">Periodicidad de las comisiones</t>
  </si>
  <si>
    <t xml:space="preserve">01CBD80235C95C1C5E3E91B7D58853E8</t>
  </si>
  <si>
    <t xml:space="preserve">026F7E7DCC3BB00522AAFDAA21CAD78A</t>
  </si>
  <si>
    <t xml:space="preserve">DACCF615DBB8F4364225EC32AE1D769F</t>
  </si>
  <si>
    <t xml:space="preserve">25EC8D4D309BBCE631A9FC641514A939</t>
  </si>
  <si>
    <t xml:space="preserve">52562013489932A5427F5F4980F510FD</t>
  </si>
  <si>
    <t xml:space="preserve">14C3E1C06C2FA077CD88F7B4EA6FEF60</t>
  </si>
  <si>
    <t xml:space="preserve">66C126E022A76691C84B402151E02681</t>
  </si>
  <si>
    <t xml:space="preserve">5B0056417654CD768A251CF9380D7715</t>
  </si>
  <si>
    <t xml:space="preserve">DA56238F620E19D6905016DA2F4B7264</t>
  </si>
  <si>
    <t xml:space="preserve">06A0CD877A6207537085D27884C53D44</t>
  </si>
  <si>
    <t xml:space="preserve">B78760BE08095C52C2956AD5B2CD6650</t>
  </si>
  <si>
    <t xml:space="preserve">1C79CE7A40A8C663A0415C71D521C71A</t>
  </si>
  <si>
    <t xml:space="preserve">0FF77400B5C04B3E7FA3C060E9E5365C</t>
  </si>
  <si>
    <t xml:space="preserve">2AEDB71F587F4CB6771DBB509ED26789</t>
  </si>
  <si>
    <t xml:space="preserve">DD0D962528DFB2428197D328ECB45A51</t>
  </si>
  <si>
    <t xml:space="preserve">9038E08C0536ECE302453672A02F66A9</t>
  </si>
  <si>
    <t xml:space="preserve">7F459F104A98831A5617DED8E5D3D1FA</t>
  </si>
  <si>
    <t xml:space="preserve">41724CE4083100AE8E364A4376CD23C9</t>
  </si>
  <si>
    <t xml:space="preserve">C2E2F54DB8D43542E9C82FD3E87E363F</t>
  </si>
  <si>
    <t xml:space="preserve">280471BCFE2243424AC10185278FFB1E</t>
  </si>
  <si>
    <t xml:space="preserve">BCC8BC0CC403FC0B725C42D91297A626</t>
  </si>
  <si>
    <t xml:space="preserve">8BB1F5ED2F32E86802F76720DCDE3027</t>
  </si>
  <si>
    <t xml:space="preserve">8D452CF1DD297DADCA540DE6FE63E177</t>
  </si>
  <si>
    <t xml:space="preserve">428E0EA1099FC866CBDF447ECAE082F5</t>
  </si>
  <si>
    <t xml:space="preserve">4EE102A01F706495F6792BAD1DE4CA07</t>
  </si>
  <si>
    <t xml:space="preserve">4F12A6DBF9EEF2A971193EA9F22D2673</t>
  </si>
  <si>
    <t xml:space="preserve">0F833F3A36FA4C3DD7F530F7BEF4ADA4</t>
  </si>
  <si>
    <t xml:space="preserve">FFE912F4573FDA299AF58C44013A8E97</t>
  </si>
  <si>
    <t xml:space="preserve">59B0D64A9F18C678AED1A164B9C6468D</t>
  </si>
  <si>
    <t xml:space="preserve">7C6092FD7293591328794D45F500DC0E</t>
  </si>
  <si>
    <t xml:space="preserve">7D1EE3B6251A6A5B745EE468857FAFA8</t>
  </si>
  <si>
    <t xml:space="preserve">06469333FB2C7535124FA2D39393967B</t>
  </si>
  <si>
    <t xml:space="preserve">98B195287E58873C57407FE58E930C0B</t>
  </si>
  <si>
    <t xml:space="preserve">2F6AAFCEE454D8BFC4BAD3C815465D12</t>
  </si>
  <si>
    <t xml:space="preserve">E9A473A1521EFE71D936D6DD522F20B8</t>
  </si>
  <si>
    <t xml:space="preserve">3554C879A960FA5FA94139766DC79020</t>
  </si>
  <si>
    <t xml:space="preserve">1F90769C3B0F93DF31911154FDA3E265</t>
  </si>
  <si>
    <t xml:space="preserve">16FB6442613D8F36EEC74B3A69DCAF3F</t>
  </si>
  <si>
    <t xml:space="preserve">723A0C2E156D51DDFA340055ED87BF31</t>
  </si>
  <si>
    <t xml:space="preserve">067DF0A3DEFF02E20C194FB46210DCE2</t>
  </si>
  <si>
    <t xml:space="preserve">E07369960A66B42643BC8D2473D095CE</t>
  </si>
  <si>
    <t xml:space="preserve">7B83F9BD4BB4E1F7837C204339777DC0</t>
  </si>
  <si>
    <t xml:space="preserve">71BF128D6CFCA0DBED92E75CBD6182E6</t>
  </si>
  <si>
    <t xml:space="preserve">AF4762946AF68DF250DA33C9ED46DC32</t>
  </si>
  <si>
    <t xml:space="preserve">592DDEEB722774EE34F6BD202692CA80</t>
  </si>
  <si>
    <t xml:space="preserve">E4187CB0D317BC017B92453412F1A540</t>
  </si>
  <si>
    <t xml:space="preserve">9C17A156E2BA7246B05F249C39B172B1</t>
  </si>
  <si>
    <t xml:space="preserve">3852BCD0F28673EB7342AB41CF32B9FD</t>
  </si>
  <si>
    <t xml:space="preserve">E0D3B0EB4D8D31AE982FB0CBE5BEBFB9</t>
  </si>
  <si>
    <t xml:space="preserve">466A9E56EBE9731537B37934596F8FF1</t>
  </si>
  <si>
    <t xml:space="preserve">CEBD540067DDECC1213688FD03CAC086</t>
  </si>
  <si>
    <t xml:space="preserve">4F9FE51FDBB995E62AA171677DFE39B4</t>
  </si>
  <si>
    <t xml:space="preserve">D6CBBCA9603198B344C91E80E8E647A1</t>
  </si>
  <si>
    <t xml:space="preserve">ADB9049E70096E2419EC8DB3411E644A</t>
  </si>
  <si>
    <t xml:space="preserve">738A6F87E31A69426C4CD04DD96665C9</t>
  </si>
  <si>
    <t xml:space="preserve">28F45B9323C8BBF2E16CF7C12795BD59</t>
  </si>
  <si>
    <t xml:space="preserve">6F356F3A4068C55AB06C65CA234E4B0F</t>
  </si>
  <si>
    <t xml:space="preserve">4BCCE5ED907C191AAE62AA7DD1AC29AB</t>
  </si>
  <si>
    <t xml:space="preserve">89FC4962A02D443E20B57B57C359EAFA</t>
  </si>
  <si>
    <t xml:space="preserve">DE69F16577FD85958CA6CAEF91935898</t>
  </si>
  <si>
    <t xml:space="preserve">8AF018C1F2299756D80AB2127C3C6429</t>
  </si>
  <si>
    <t xml:space="preserve">5D18D1379A777E0873F64782FDA00771</t>
  </si>
  <si>
    <t xml:space="preserve">3977A127F604B1395890A468BABF16FD</t>
  </si>
  <si>
    <t xml:space="preserve">B0D2ECC1ED5F169CFCB956A21B4DBDF1</t>
  </si>
  <si>
    <t xml:space="preserve">3EE323C37402F9BB80F1F965563D34D0</t>
  </si>
  <si>
    <t xml:space="preserve">1F989A007844CBA1FE76DA0BC457AE53</t>
  </si>
  <si>
    <t xml:space="preserve">B39EE620294C39EE50D0497A9653270D</t>
  </si>
  <si>
    <t xml:space="preserve">AF0ADDCA7B885FF9375A58DEAF5557CE</t>
  </si>
  <si>
    <t xml:space="preserve">59F1427F87C8F97F616821E0F5D1D575</t>
  </si>
  <si>
    <t xml:space="preserve">CCDE93D295912C1158CADE4589BB0B20</t>
  </si>
  <si>
    <t xml:space="preserve">F91B666F6E0B1E4A1089672FE9695D8F</t>
  </si>
  <si>
    <t xml:space="preserve">13612B2E42A44233E1B9FB4E58655302</t>
  </si>
  <si>
    <t xml:space="preserve">53D692C507518E5211A630725F2444C8</t>
  </si>
  <si>
    <t xml:space="preserve">B682E10B437D14C482CE46A88B5D2853</t>
  </si>
  <si>
    <t xml:space="preserve">0DA1925E4AD8651EC05F69D641A96518</t>
  </si>
  <si>
    <t xml:space="preserve">402CE09C54D82AE7A1A25B8168D80DEB</t>
  </si>
  <si>
    <t xml:space="preserve">DF2CA304D5436E965C1EEDC354463F4E</t>
  </si>
  <si>
    <t xml:space="preserve">8351A61F51BF8FCED67BCC04C674693C</t>
  </si>
  <si>
    <t xml:space="preserve">7CFCA88ED3E209E53990F6B865929109</t>
  </si>
  <si>
    <t xml:space="preserve">58E05F9895E462A23BAEA53E0DBAE8E4</t>
  </si>
  <si>
    <t xml:space="preserve">AB4FB21935B17E1AAF3ACA2377E8E15D</t>
  </si>
  <si>
    <t xml:space="preserve">771665BA4210DF60D9C729AD35A1C826</t>
  </si>
  <si>
    <t xml:space="preserve">C4C2D53D1DBF733FEB5D20DECD8AE21F</t>
  </si>
  <si>
    <t xml:space="preserve">5445E92844C0CDCD1A475808E3C02383</t>
  </si>
  <si>
    <t xml:space="preserve">AFE8A9E192B076A891B3939E7F4E5F37</t>
  </si>
  <si>
    <t xml:space="preserve">54F4209A14D0D61A311BDCB3FDFC268A</t>
  </si>
  <si>
    <t xml:space="preserve">6131223B47A789734AEB59DCD4EA0915</t>
  </si>
  <si>
    <t xml:space="preserve">7239BED56E8E8B81079FD8C49958BF8D</t>
  </si>
  <si>
    <t xml:space="preserve">94AB71EE8E6A126361AD9C09DB0308EA</t>
  </si>
  <si>
    <t xml:space="preserve">90AEE33E67E6169084BADFE889DFA97F</t>
  </si>
  <si>
    <t xml:space="preserve">E24B2C164E089B85A2E0F351A8B3B9FB</t>
  </si>
  <si>
    <t xml:space="preserve">EB55E344951B30CEBD3E1299D6112874</t>
  </si>
  <si>
    <t xml:space="preserve">2F4857828C00FD7DD33F9CBF06CF8A9A</t>
  </si>
  <si>
    <t xml:space="preserve">66A7C7B54D5CBE7F2D885D4870DBA602</t>
  </si>
  <si>
    <t xml:space="preserve">A09E8D01DB6DCF7C1E87A55527FBB8BE</t>
  </si>
  <si>
    <t xml:space="preserve">8B9EA2CC09306F8712139F488CE75E9E</t>
  </si>
  <si>
    <t xml:space="preserve">27DF1A67C5F8DEC095D04BE23027FE0C</t>
  </si>
  <si>
    <t xml:space="preserve">FF98FE6B1F922A668E4776929D46ABFE</t>
  </si>
  <si>
    <t xml:space="preserve">E3C97A5E8DD4516C0E8BDBE523565B05</t>
  </si>
  <si>
    <t xml:space="preserve">EE9DF39DAAC1655C5D074184BC624DF7</t>
  </si>
  <si>
    <t xml:space="preserve">DF55BE03BF4570A21D36F387F6BD7B88</t>
  </si>
  <si>
    <t xml:space="preserve">9DD66907A8D8FE52CBF9F1548EAF8277</t>
  </si>
  <si>
    <t xml:space="preserve">614B4DFB12042EBEA548ADC037AA14A7</t>
  </si>
  <si>
    <t xml:space="preserve">809C41EAF4298B84D0E68F06798D321F</t>
  </si>
  <si>
    <t xml:space="preserve">0DBC081E281BA6E8BC0114F0A2D8278F</t>
  </si>
  <si>
    <t xml:space="preserve">442B3E1D1BC64B905B38927B1D9C07FB</t>
  </si>
  <si>
    <t xml:space="preserve">AB52AD8D6AFC7FE4481B0EB823B29CAE</t>
  </si>
  <si>
    <t xml:space="preserve">294E6CEBFEDDB70E31E0ED0022108420</t>
  </si>
  <si>
    <t xml:space="preserve">031BB63FF794CA7CC740E097EC9CD03C</t>
  </si>
  <si>
    <t xml:space="preserve">6B234C226AE953D0998B73A3806DFF36</t>
  </si>
  <si>
    <t xml:space="preserve">C53E2AB77410EE1A2473BB5E86305BA0</t>
  </si>
  <si>
    <t xml:space="preserve">2ED36F7447E3A5F2E9025518B1EBE510</t>
  </si>
  <si>
    <t xml:space="preserve">ED9572B491001A8A7B44A77ED0BA0A19</t>
  </si>
  <si>
    <t xml:space="preserve">08DC1C91BE71B2966E26724D6E25009E</t>
  </si>
  <si>
    <t xml:space="preserve">53017F8966300215A0BBF8EF849FB37C</t>
  </si>
  <si>
    <t xml:space="preserve">CACBD95BA721B8676344F6D6BF681B98</t>
  </si>
  <si>
    <t xml:space="preserve">09BFB9CC05E453154AFD5059993C9057</t>
  </si>
  <si>
    <t xml:space="preserve">70C77DCF33FACF44706AC809D1D7A365</t>
  </si>
  <si>
    <t xml:space="preserve">413EC4F7473D4AFA8C9683F996C9CC34</t>
  </si>
  <si>
    <t xml:space="preserve">BDC194797436643C7C2B94DFFD4A44E4</t>
  </si>
  <si>
    <t xml:space="preserve">86B41719E4EA2F6A55D21F82AAAF2405</t>
  </si>
  <si>
    <t xml:space="preserve">28D273DEADDB139D5E43BF1FB8AD5E60</t>
  </si>
  <si>
    <t xml:space="preserve">EA4C5469CE1FBC6C2665AC0871CE74BE</t>
  </si>
  <si>
    <t xml:space="preserve">AC3FB46D774B960F1C5EEE0F5F7E15C5</t>
  </si>
  <si>
    <t xml:space="preserve">ECFB17EE1B202F3A7704A5338E389137</t>
  </si>
  <si>
    <t xml:space="preserve">67E26034D1CD52CCFDAEA56646A63818</t>
  </si>
  <si>
    <t xml:space="preserve">499EBDC5BE88FEBCB4B54EED2FEC4D85</t>
  </si>
  <si>
    <t xml:space="preserve">80EFA27F3C526CD9D7FAF8EADA13C01F</t>
  </si>
  <si>
    <t xml:space="preserve">CF730243A06038143F9F4CF39677FB19</t>
  </si>
  <si>
    <t xml:space="preserve">1426DB0B6AA314E2C2538E8E81C1350D</t>
  </si>
  <si>
    <t xml:space="preserve">FC77D546DD3C6AF0453285B2C127A43C</t>
  </si>
  <si>
    <t xml:space="preserve">33792147403118C620CCC27A61A29042</t>
  </si>
  <si>
    <t xml:space="preserve">11B6D96B1EB54867F0E6FE020A941405</t>
  </si>
  <si>
    <t xml:space="preserve">E330C6944832A7263719B502BADF7F0E</t>
  </si>
  <si>
    <t xml:space="preserve">CDD987FDA9F0F8DCE25BC7A7DABBB792</t>
  </si>
  <si>
    <t xml:space="preserve">55824A4B3541139E4DAEB8CA8D5D0AA0</t>
  </si>
  <si>
    <t xml:space="preserve">F79B4B04A0B29E42BF3BDF0FB292CE66</t>
  </si>
  <si>
    <t xml:space="preserve">D1656117A9AD9F37ECF4CCC42F14B224</t>
  </si>
  <si>
    <t xml:space="preserve">F47321410BCF0828DFBD40BAD256C8F4</t>
  </si>
  <si>
    <t xml:space="preserve">CF1EEF00D54A8FECAA89003729EE8BBB</t>
  </si>
  <si>
    <t xml:space="preserve">0D81144EACC3D1D51870065E82680759</t>
  </si>
  <si>
    <t xml:space="preserve">92C6C75F84789DF6242A5C24D81C0533</t>
  </si>
  <si>
    <t xml:space="preserve">3E977D090AB859E91B52AA3A880C761C</t>
  </si>
  <si>
    <t xml:space="preserve">D17433BC1854E9ADA7333ED17B970CE4</t>
  </si>
  <si>
    <t xml:space="preserve">8DFAD6A3C82F00018E9E4092ADCB7252</t>
  </si>
  <si>
    <t xml:space="preserve">36EAD917B6BEFD4BC86A61EDD25C8628</t>
  </si>
  <si>
    <t xml:space="preserve">79ED4C3DCBFF2A94A28F68BAC2C4DEF9</t>
  </si>
  <si>
    <t xml:space="preserve">0C75E1C4FFE93D9ADFD86521E239E6F4</t>
  </si>
  <si>
    <t xml:space="preserve">BB88AF36658DFEE3EB841E868AC1B0ED</t>
  </si>
  <si>
    <t xml:space="preserve">6CD94D2AE06D1A61E7C1A5A00428CD56</t>
  </si>
  <si>
    <t xml:space="preserve">493BCC0111C06D7C5A1FF9A1970DDEEA</t>
  </si>
  <si>
    <t xml:space="preserve">97099F856063199F00F2172E3368FABA</t>
  </si>
  <si>
    <t xml:space="preserve">7A3869FF9E3C0F73266F56B0771A045A</t>
  </si>
  <si>
    <t xml:space="preserve">F0DAF3DD2D17EA39EEBB338AC9F534D3</t>
  </si>
  <si>
    <t xml:space="preserve">633872EC494F3EA5EB71D94E0D5D537F</t>
  </si>
  <si>
    <t xml:space="preserve">4D2B3117FEC2254563D030891401AA72</t>
  </si>
  <si>
    <t xml:space="preserve">83968BCF926EEBA97E1DBDAEB99BEE0F</t>
  </si>
  <si>
    <t xml:space="preserve">1E6F95650B315AA36335A7DD41B89163</t>
  </si>
  <si>
    <t xml:space="preserve">51E930C48E1D3B33AE8D859223EBCB8B</t>
  </si>
  <si>
    <t xml:space="preserve">835477B30E798359448063164D63A725</t>
  </si>
  <si>
    <t xml:space="preserve">D49CAE7E97295294BF7AF1BF76BB0C13</t>
  </si>
  <si>
    <t xml:space="preserve">38C6C9CD33EBA36B3A51865C39945548</t>
  </si>
  <si>
    <t xml:space="preserve">EBF27CFD760425732002D6218D62AECA</t>
  </si>
  <si>
    <t xml:space="preserve">4C222D89CBA4357B1F691B8A4FCF06A0</t>
  </si>
  <si>
    <t xml:space="preserve">182A459B3FE4851341BCE1B65A53B4BC</t>
  </si>
  <si>
    <t xml:space="preserve">83D03BF7DB8F45107611039A568690E7</t>
  </si>
  <si>
    <t xml:space="preserve">47CEC05D15D7AD01D4D5B1E368EC8724</t>
  </si>
  <si>
    <t xml:space="preserve">D050F8E700A1F940C8969FFB7DFE8BC1</t>
  </si>
  <si>
    <t xml:space="preserve">F9F21122DBF236166F9A3ED0D7E44264</t>
  </si>
  <si>
    <t xml:space="preserve">1518EC62090E1DE53D5905A2C35645D3</t>
  </si>
  <si>
    <t xml:space="preserve">C2E5919C6B911440D2C6F66C1A187BFB</t>
  </si>
  <si>
    <t xml:space="preserve">2E735D89B4CF6E2C80968F4FFB86B55F</t>
  </si>
  <si>
    <t xml:space="preserve">181E38EA108085B85B10F183BB8C966C</t>
  </si>
  <si>
    <t xml:space="preserve">E3C160B96515EA639071794CF35C7C98</t>
  </si>
  <si>
    <t xml:space="preserve">D0FF8E7A905B62B82C5AA191F8C2AC8F</t>
  </si>
  <si>
    <t xml:space="preserve">70322778735B6E0A02BA1B3BB4B4D891</t>
  </si>
  <si>
    <t xml:space="preserve">F94FCAF4ABA70DBF3498C19033F7DC6E</t>
  </si>
  <si>
    <t xml:space="preserve">E3519E1D807649F4CD55DC0EA2389190</t>
  </si>
  <si>
    <t xml:space="preserve">8112723D6C60A2543D0CECDA5DD52877</t>
  </si>
  <si>
    <t xml:space="preserve">5B0975444DDCAE6236E024477E73D2FC</t>
  </si>
  <si>
    <t xml:space="preserve">D41BBEE62813E863D0BD6422949DCF18</t>
  </si>
  <si>
    <t xml:space="preserve">23AE7A4EA0094F43DEEF86A5ED949C08</t>
  </si>
  <si>
    <t xml:space="preserve">9F1D286850E4051FD03D117562405BD3</t>
  </si>
  <si>
    <t xml:space="preserve">39A7B2B9A2C5A30F274E7370D8F5AD86</t>
  </si>
  <si>
    <t xml:space="preserve">BA4608D9151FB637591B6EAB034DBB86</t>
  </si>
  <si>
    <t xml:space="preserve">4BE31DBA2C4F7DB4DE6999DFA9F0A590</t>
  </si>
  <si>
    <t xml:space="preserve">182657F984FDC46465123FCA20F4AAEE</t>
  </si>
  <si>
    <t xml:space="preserve">79E4332609EE1890C73D7DE68F412723</t>
  </si>
  <si>
    <t xml:space="preserve">2C12A4AE7B36243AFE02EAD3569AFBD2</t>
  </si>
  <si>
    <t xml:space="preserve">688986DEC597BC980A8A82EFA63C0054</t>
  </si>
  <si>
    <t xml:space="preserve">0766071D060195513D69DCF5AB734CCD</t>
  </si>
  <si>
    <t xml:space="preserve">393CD771259312254F492C289211C92D</t>
  </si>
  <si>
    <t xml:space="preserve">9965B479B9F791D4D8FCA42DB8DA4E8B</t>
  </si>
  <si>
    <t xml:space="preserve">74878A24F6A212CCF315DC40E7E54EA4</t>
  </si>
  <si>
    <t xml:space="preserve">0DA479806C515AFB68E4E6A2C3D0A200</t>
  </si>
  <si>
    <t xml:space="preserve">F9C4694D6A39DCB052EDFAA44A3666BA</t>
  </si>
  <si>
    <t xml:space="preserve">A5E480AB1720A71600B7E25F80C88606</t>
  </si>
  <si>
    <t xml:space="preserve">737A9234E95DCED620A442FF78CFFA31</t>
  </si>
  <si>
    <t xml:space="preserve">A3F7F3EEB2BF162D4776208EB861E830</t>
  </si>
  <si>
    <t xml:space="preserve">42862E7E02366D06FA6647FE7935A8D1</t>
  </si>
  <si>
    <t xml:space="preserve">0EB31081B8B2D2081F8E77A0C539E51E</t>
  </si>
  <si>
    <t xml:space="preserve">B95AFFCF15D702755D4F2B5FCB1CE74A</t>
  </si>
  <si>
    <t xml:space="preserve">AAE15078FCBAC442CCED846896E2A79E</t>
  </si>
  <si>
    <t xml:space="preserve">EA7587EC04F0779494408BF7ABA70393</t>
  </si>
  <si>
    <t xml:space="preserve">21D4298050D8E7EB512B8AA3E94ECA46</t>
  </si>
  <si>
    <t xml:space="preserve">2AE1FBC66969687DF6CF35A2C5167E05</t>
  </si>
  <si>
    <t xml:space="preserve">4899868A2C8DD609BBAEF23C2EC8F69D</t>
  </si>
  <si>
    <t xml:space="preserve">A7E2930DA1E3669C8DC2D8A9CDA33D68</t>
  </si>
  <si>
    <t xml:space="preserve">BCBE5AA4B4DA88511F516FD7ECB9F0BB</t>
  </si>
  <si>
    <t xml:space="preserve">B7D55AAE78D37C9614E1029173B3A06B</t>
  </si>
  <si>
    <t xml:space="preserve">A1F77B757368B8AE7F0EE17B83BFE8AF</t>
  </si>
  <si>
    <t xml:space="preserve">D6F44B6C47CB6BBB88DE3E80AEE041EC</t>
  </si>
  <si>
    <t xml:space="preserve">7317137F7AEA9DE52622A90E985C29F5</t>
  </si>
  <si>
    <t xml:space="preserve">E7777BAE4F9AA12D0B4E2B515664E605</t>
  </si>
  <si>
    <t xml:space="preserve">61C3246C0F49C5B1E508D2BDE09444AD</t>
  </si>
  <si>
    <t xml:space="preserve">62ABB85343B8DF9826C2DADD460C60B1</t>
  </si>
  <si>
    <t xml:space="preserve">1F5386D878EC73B55DEC94049915A2AE</t>
  </si>
  <si>
    <t xml:space="preserve">F422365001B8E350CE55831F55B5907B</t>
  </si>
  <si>
    <t xml:space="preserve">73C37C5A0D57DA0164B875B016C6E320</t>
  </si>
  <si>
    <t xml:space="preserve">3EE43BDA1AC8BBB1D55BE27009F57518</t>
  </si>
  <si>
    <t xml:space="preserve">658E2405603C6B3CD798C0133724ABEB</t>
  </si>
  <si>
    <t xml:space="preserve">108519CA74ADC96DE2DF06858D630A7D</t>
  </si>
  <si>
    <t xml:space="preserve">993D1B69BD48D7D1B9C3226E19C84246</t>
  </si>
  <si>
    <t xml:space="preserve">483C2F4C321E983B569EC3EC8FE4FA42</t>
  </si>
  <si>
    <t xml:space="preserve">17FDAEF4484B0BFB30D6E18C45A50188</t>
  </si>
  <si>
    <t xml:space="preserve">E2117FBAE6C3867EAAC5F2E4C02A73F6</t>
  </si>
  <si>
    <t xml:space="preserve">981FAA9F68032A41581DF08110F6CC3A</t>
  </si>
  <si>
    <t xml:space="preserve">020742AB4CF0C7E8934E56D201B32328</t>
  </si>
  <si>
    <t xml:space="preserve">C48F134B5B537C64B87A4EF9CEBD9CDF</t>
  </si>
  <si>
    <t xml:space="preserve">343FA8E8BAF39AEFB62AFD92E24D7230</t>
  </si>
  <si>
    <t xml:space="preserve">312871FBBF37F18E9E5A8B050F0269A6</t>
  </si>
  <si>
    <t xml:space="preserve">F842A9CF8239EAC30D638CA77D7AEB80</t>
  </si>
  <si>
    <t xml:space="preserve">92135394659FD25CC756E438C96FD350</t>
  </si>
  <si>
    <t xml:space="preserve">EDD8B24AD7FD5C8762F984545C17497B</t>
  </si>
  <si>
    <t xml:space="preserve">C3434A47A20C3E36E944DA4A9E5FB3DB</t>
  </si>
  <si>
    <t xml:space="preserve">7D7C047A8D838A79C4FF9DAD1C044D8A</t>
  </si>
  <si>
    <t xml:space="preserve">5441E43BBAF63714791EF61DD9107190</t>
  </si>
  <si>
    <t xml:space="preserve">1A4FA147687FB541C0CD53134F3BF89D</t>
  </si>
  <si>
    <t xml:space="preserve">8CD7D7AA0EC7B2B51B85198427F72AC7</t>
  </si>
  <si>
    <t xml:space="preserve">A38DAA2CCD9405F989ED4D9587EB99CA</t>
  </si>
  <si>
    <t xml:space="preserve">CE667E6BC5E1598F8FDB8EB4043592B3</t>
  </si>
  <si>
    <t xml:space="preserve">2FD494650BA2EB7ABD8E847508F42593</t>
  </si>
  <si>
    <t xml:space="preserve">8D386EDBF30621E8C951128EE74F9CED</t>
  </si>
  <si>
    <t xml:space="preserve">869CDB1E798679B2F1F8E3F3011F9951</t>
  </si>
  <si>
    <t xml:space="preserve">5BF40EBD5067D19765CB317CF9B14D19</t>
  </si>
  <si>
    <t xml:space="preserve">85A7AA0441E5537B3FCC846377EA024C</t>
  </si>
  <si>
    <t xml:space="preserve">46504DF964B578DACE348ACBC6C88332</t>
  </si>
  <si>
    <t xml:space="preserve">9F2CB5E88743F1F387D39CFED69EF2CB</t>
  </si>
  <si>
    <t xml:space="preserve">A785A2AEA352DB38D3DEF638738C1A0F</t>
  </si>
  <si>
    <t xml:space="preserve">43C0B22D7F20E9A539127AAC7817CD42</t>
  </si>
  <si>
    <t xml:space="preserve">DEFF85CF565A8087E057C632A13DD3A1</t>
  </si>
  <si>
    <t xml:space="preserve">62D1C78B4722F8FBCA41A588E4E38612</t>
  </si>
  <si>
    <t xml:space="preserve">F4622C9A35E728A9F7C24A648FB1A124</t>
  </si>
  <si>
    <t xml:space="preserve">4358ED01CFA19AE47CD4293B568CFC28</t>
  </si>
  <si>
    <t xml:space="preserve">5404CAFC2B94EB6EAE5A70A7D220DC8F</t>
  </si>
  <si>
    <t xml:space="preserve">4E96E74DA067CF3693F22E94920294CE</t>
  </si>
  <si>
    <t xml:space="preserve">D0D37ACF81832F5F1C48F0BAA8D82054</t>
  </si>
  <si>
    <t xml:space="preserve">0B96407440447B029B3C351C5A0E978E</t>
  </si>
  <si>
    <t xml:space="preserve">E0FBAF0EBB1D04A04BF5178068448E97</t>
  </si>
  <si>
    <t xml:space="preserve">1CD6A5D14D1C507EACBF8DF3CD4E6591</t>
  </si>
  <si>
    <t xml:space="preserve">61A53925D263E0F2EB918778435152E3</t>
  </si>
  <si>
    <t xml:space="preserve">D47D0CF6513EBB4EE72595932DEAEB20</t>
  </si>
  <si>
    <t xml:space="preserve">8F803D5FF68B33DF10FAAC5834D412CE</t>
  </si>
  <si>
    <t xml:space="preserve">4C1085F600DDBA709177D1DE4B629573</t>
  </si>
  <si>
    <t xml:space="preserve">029A3FC74AE47F947FF5798EBCB98CB2</t>
  </si>
  <si>
    <t xml:space="preserve">8567689313A90311EB3491980410C588</t>
  </si>
  <si>
    <t xml:space="preserve">BFC597CE8CF86FFF8ED6815B5833C9D8</t>
  </si>
  <si>
    <t xml:space="preserve">43A04A4653DAD877A942E4DE103A1493</t>
  </si>
  <si>
    <t xml:space="preserve">116819A329580E8C68F12D46DA0C642C</t>
  </si>
  <si>
    <t xml:space="preserve">FBDA32AB86B654243FCBDA2F6A259697</t>
  </si>
  <si>
    <t xml:space="preserve">DE5B708EF46B61740B9A2E427BA13B34</t>
  </si>
  <si>
    <t xml:space="preserve">20F48E02EFE13D185E01B195B303F12D</t>
  </si>
  <si>
    <t xml:space="preserve">BC7C67D799F5972E59B4045B8F269437</t>
  </si>
  <si>
    <t xml:space="preserve">A711C0501B2432BEC69A093AE2DFB2ED</t>
  </si>
  <si>
    <t xml:space="preserve">74299911560082035D572976295DE0FA</t>
  </si>
  <si>
    <t xml:space="preserve">3C756FE6E50C1D5DA4C12E1FFC5FF1C6</t>
  </si>
  <si>
    <t xml:space="preserve">5C0A279A061FB186B4089199F5CF581F</t>
  </si>
  <si>
    <t xml:space="preserve">FEA2E31BC4BC9BAFD5E82DD7B0C7CDB4</t>
  </si>
  <si>
    <t xml:space="preserve">EE2D326EB08D78311E199BBBF746D079</t>
  </si>
  <si>
    <t xml:space="preserve">1BF3AE8F203B116645BF64211AAF933D</t>
  </si>
  <si>
    <t xml:space="preserve">3FB278BD263337AC660913FA69766927</t>
  </si>
  <si>
    <t xml:space="preserve">25A21E5DB2D4FFE8B91C342DA45C526C</t>
  </si>
  <si>
    <t xml:space="preserve">7ACD5746FC2ED529352A3BEF2BD14BEB</t>
  </si>
  <si>
    <t xml:space="preserve">B62FBB1D2D471F10C996B15E7C306873</t>
  </si>
  <si>
    <t xml:space="preserve">DBB1EAE5D57EF16EC1EEF90B7472CAFD</t>
  </si>
  <si>
    <t xml:space="preserve">64CE58877C2DA56C00CDE7CB2C2CE347</t>
  </si>
  <si>
    <t xml:space="preserve">A84E4D47CA1B8822644CD368B479A08A</t>
  </si>
  <si>
    <t xml:space="preserve">F6C7ECF3B6DF289FDF6A96C590113E59</t>
  </si>
  <si>
    <t xml:space="preserve">3F8E6632F62582FEEF0AD50DA3691322</t>
  </si>
  <si>
    <t xml:space="preserve">94BFF744732EAE143E75D69AC000E2F2</t>
  </si>
  <si>
    <t xml:space="preserve">650A41A4C77D0448B07901714B5F561A</t>
  </si>
  <si>
    <t xml:space="preserve">2D6F21285229FA841E6BB16F352EDD3F</t>
  </si>
  <si>
    <t xml:space="preserve">ED3741027712E90414BD101BADA5E50C</t>
  </si>
  <si>
    <t xml:space="preserve">05B3C1BFFE204F50B8AC942B10048CD7</t>
  </si>
  <si>
    <t xml:space="preserve">AE7B340701F88EDA65C8D9C83A4E9A44</t>
  </si>
  <si>
    <t xml:space="preserve">71CA1C8428D30042082F860CAD235A1F</t>
  </si>
  <si>
    <t xml:space="preserve">DA8DF66A74FC2BB1DA531A76DE91B9DB</t>
  </si>
  <si>
    <t xml:space="preserve">125F07D0DBBE68A0D35E91720FEE2165</t>
  </si>
  <si>
    <t xml:space="preserve">43F1D6E306516F9FBD07865DA7200B21</t>
  </si>
  <si>
    <t xml:space="preserve">EA792EAC2878C9D64FC89768AAAE4983</t>
  </si>
  <si>
    <t xml:space="preserve">37449312000152D705FC57BF38F68F31</t>
  </si>
  <si>
    <t xml:space="preserve">B88CCA0EB7402C0D41CF9B81A4C70247</t>
  </si>
  <si>
    <t xml:space="preserve">92C45DC48163BDAC4BC10C0E993EBBC0</t>
  </si>
  <si>
    <t xml:space="preserve">8E0B865C42CAC6C4C3D297C38C3F46C4</t>
  </si>
  <si>
    <t xml:space="preserve">616F3128786F1AE9CC9A5CD7B43F986D</t>
  </si>
  <si>
    <t xml:space="preserve">BC8F6EF016EA506364CCC138726230F0</t>
  </si>
  <si>
    <t xml:space="preserve">525D6AFA56679F8AD97EF15DCB240B05</t>
  </si>
  <si>
    <t xml:space="preserve">C0786E5EC10446C0E5951960EAD6936E</t>
  </si>
  <si>
    <t xml:space="preserve">7A209788DF6C995220D12EAF5C04B29F</t>
  </si>
  <si>
    <t xml:space="preserve">F2C4B594B8FBF5ED46A407CA985ED836</t>
  </si>
  <si>
    <t xml:space="preserve">6B4BC654C98F88BD84DB8983A7983093</t>
  </si>
  <si>
    <t xml:space="preserve">DCD4393AE627CB6A7D48D3F91409BA68</t>
  </si>
  <si>
    <t xml:space="preserve">A731ABB2199E379173C7A4989909F211</t>
  </si>
  <si>
    <t xml:space="preserve">31FB5BBFE2FF314BAAAE0FFFC05C667D</t>
  </si>
  <si>
    <t xml:space="preserve">94CBBDD418EF17212AFA067AC599182A</t>
  </si>
  <si>
    <t xml:space="preserve">9F5B2F6BFA2A222144CCB547103BE098</t>
  </si>
  <si>
    <t xml:space="preserve">F99F18F260F6B19DAC0B063CD8159BC9</t>
  </si>
  <si>
    <t xml:space="preserve">8DF81E183C816B6FD75C80EE9EAF18D7</t>
  </si>
  <si>
    <t xml:space="preserve">516C2B8B40189B6AF0C821908453DA40</t>
  </si>
  <si>
    <t xml:space="preserve">B86BBF4BC5DC856D324DF4EA5FD41E8E</t>
  </si>
  <si>
    <t xml:space="preserve">CBFF22BBCD9FB753811A8646382C43F8</t>
  </si>
  <si>
    <t xml:space="preserve">8A2A8A7708B0234E5295297A59B2E732</t>
  </si>
  <si>
    <t xml:space="preserve">4CED86E6D8FD2C32F720BFAC338CA00C</t>
  </si>
  <si>
    <t xml:space="preserve">DB1AF852D51A8F040FDEE960A03AE863</t>
  </si>
  <si>
    <t xml:space="preserve">BB4C3F1BAEBFBE125F6A7FE6FFD6F500</t>
  </si>
  <si>
    <t xml:space="preserve">72CCD6D6386311917B66EC60DF595613</t>
  </si>
  <si>
    <t xml:space="preserve">421FDDF017D320FEFB03024ED904B83F</t>
  </si>
  <si>
    <t xml:space="preserve">34D48BE145A0FA3C8C339216F599E76D</t>
  </si>
  <si>
    <t xml:space="preserve">4CE1B71FE8B95364769E71626391A88C</t>
  </si>
  <si>
    <t xml:space="preserve">9B1671CD52474C4929CB90CE9F3E2EBA</t>
  </si>
  <si>
    <t xml:space="preserve">1420CC2140743335DD094C1CF12A485A</t>
  </si>
  <si>
    <t xml:space="preserve">4F4E572E14C238220075D755F19FC76C</t>
  </si>
  <si>
    <t xml:space="preserve">F0B463647065937EC04EF2DAC8FD6042</t>
  </si>
  <si>
    <t xml:space="preserve">DDB7ABCD574BDD6FB966D464DFCC77AB</t>
  </si>
  <si>
    <t xml:space="preserve">0653440CF3E3C3A9D1334079B83E8FA9</t>
  </si>
  <si>
    <t xml:space="preserve">F97FB68CBD96F5906F898CD26D18CB21</t>
  </si>
  <si>
    <t xml:space="preserve">E983891BB318C6ACDAC067827A3C58CD</t>
  </si>
  <si>
    <t xml:space="preserve">08C972CD20ED92DE690710677BF961EF</t>
  </si>
  <si>
    <t xml:space="preserve">A71E8DEE7F7C6EA904437049DBCF5508</t>
  </si>
  <si>
    <t xml:space="preserve">88A85EBB83F17600C7CACE00198929E2</t>
  </si>
  <si>
    <t xml:space="preserve">47ED8328B358488477382EB2BF7FD8D8</t>
  </si>
  <si>
    <t xml:space="preserve">67771E1290CD0C2686000354C20E561E</t>
  </si>
  <si>
    <t xml:space="preserve">65561839AA36E40F0061F12F082C0361</t>
  </si>
  <si>
    <t xml:space="preserve">21D95B545E40730E5308D3CB1CEAF4CD</t>
  </si>
  <si>
    <t xml:space="preserve">C13FC5F7DDDDB27E82285E6D6B543017</t>
  </si>
  <si>
    <t xml:space="preserve">126766DFFAB45E8957E0D1255DE9BF7F</t>
  </si>
  <si>
    <t xml:space="preserve">F57DB859C7728A888504E507A687A503</t>
  </si>
  <si>
    <t xml:space="preserve">4D67F0EC0EB3D3A718AC2A1C92CACB8C</t>
  </si>
  <si>
    <t xml:space="preserve">3754471810ECFB323C5E3C2D019A9E59</t>
  </si>
  <si>
    <t xml:space="preserve">AA91253FEABE870ED41AC93EFDD4F890</t>
  </si>
  <si>
    <t xml:space="preserve">A573360BB90801004C185C24AE3E55AA</t>
  </si>
  <si>
    <t xml:space="preserve">4D0E1F740CAFB967130A5C12614DF1F5</t>
  </si>
  <si>
    <t xml:space="preserve">43C53CD16F284A524EF65CCE1C5E4B45</t>
  </si>
  <si>
    <t xml:space="preserve">10F9480009790F425DF75B6B936AFC71</t>
  </si>
  <si>
    <t xml:space="preserve">38E51BDF72C470348195254A21DE6712</t>
  </si>
  <si>
    <t xml:space="preserve">7B34DF8266D0BA052353B47660E9425C</t>
  </si>
  <si>
    <t xml:space="preserve">F4F65085579EB2DDDD5E828FD39786C2</t>
  </si>
  <si>
    <t xml:space="preserve">96C448A933AB1C050E5B9514D63E22DE</t>
  </si>
  <si>
    <t xml:space="preserve">95030261C8D4B39B6AB3EDEA76CE2C1D</t>
  </si>
  <si>
    <t xml:space="preserve">F30FC1E18AD1197ED4A3EE1C49FF8DC4</t>
  </si>
  <si>
    <t xml:space="preserve">6F9BF887658820340899434AAE878BF9</t>
  </si>
  <si>
    <t xml:space="preserve">3B1906821FCFDC69A456D9EE2D78D1E8</t>
  </si>
  <si>
    <t xml:space="preserve">4DB853A81BF68F32EAD03BF7E057FF81</t>
  </si>
  <si>
    <t xml:space="preserve">7F36F8C0B87E60D98480AB49069C3000</t>
  </si>
  <si>
    <t xml:space="preserve">65735BBB844C8CBD9EEDBED54843DCF0</t>
  </si>
  <si>
    <t xml:space="preserve">776D1543DE5E160093D45449A5AA3B80</t>
  </si>
  <si>
    <t xml:space="preserve">881C1AEAEDC67D61EAF6F860443D6C65</t>
  </si>
  <si>
    <t xml:space="preserve">D75507ADA92E85FAC67858ADAB0147E0</t>
  </si>
  <si>
    <t xml:space="preserve">184D42A8CFF5A2564FBEB54E5A960E28</t>
  </si>
  <si>
    <t xml:space="preserve">BC24757CA49D23B0F2B0AF77A02AC5F9</t>
  </si>
  <si>
    <t xml:space="preserve">1A5D22AFE2CBC634B6B535AB88646ED4</t>
  </si>
  <si>
    <t xml:space="preserve">3F7865151282D42F877F79F1DCCC6505</t>
  </si>
  <si>
    <t xml:space="preserve">A0088528EC4C8CEAF434524440AD952A</t>
  </si>
  <si>
    <t xml:space="preserve">51AD551A8305619C77DA47172C292A5B</t>
  </si>
  <si>
    <t xml:space="preserve">27683439850AADB860655F50EE70B9A9</t>
  </si>
  <si>
    <t xml:space="preserve">194B26FFC6EF578866594A1F7F6B6449</t>
  </si>
  <si>
    <t xml:space="preserve">200D765B1C50967B9BE9F7A542AB614B</t>
  </si>
  <si>
    <t xml:space="preserve">AA7E81859C04F17321D79CA2FD9B3E30</t>
  </si>
  <si>
    <t xml:space="preserve">C88475871F3CB8B4AF3F7CB1FC79732E</t>
  </si>
  <si>
    <t xml:space="preserve">189ECB0A6C9C7C17117093732C0AE0EA</t>
  </si>
  <si>
    <t xml:space="preserve">4925BA4177B8FBADEE46C42624C0FDA8</t>
  </si>
  <si>
    <t xml:space="preserve">DE5E3ADD2C787E339FCFB314F953CF03</t>
  </si>
  <si>
    <t xml:space="preserve">BF48395A60EE4BE0FBFB47A64E88F892</t>
  </si>
  <si>
    <t xml:space="preserve">507A83BB149F41101BD4CCF2F7AD3CBC</t>
  </si>
  <si>
    <t xml:space="preserve">CD86085CAFB1D0BB57682785A8669603</t>
  </si>
  <si>
    <t xml:space="preserve">EA6ECAA75F61721224106545CDEE2741</t>
  </si>
  <si>
    <t xml:space="preserve">DDC5F799139AB887A482899979E72370</t>
  </si>
  <si>
    <t xml:space="preserve">B4561AEC604BFCEF0AD7329E236E4E56</t>
  </si>
  <si>
    <t xml:space="preserve">F548233859C1838766643478200985A5</t>
  </si>
  <si>
    <t xml:space="preserve">257EFE0AFD6A3C176DC43E0D2929F64F</t>
  </si>
  <si>
    <t xml:space="preserve">D71979B90AAE9B5DD3A53125112B9494</t>
  </si>
  <si>
    <t xml:space="preserve">2CD4D6CE13D1DB6204B4DF50E718EB0E</t>
  </si>
  <si>
    <t xml:space="preserve">CC21BF8A237E8B67208557056368315F</t>
  </si>
  <si>
    <t xml:space="preserve">7837B9356E58247ACEB976CD2DAAC0B6</t>
  </si>
  <si>
    <t xml:space="preserve">BAA95A762007D7E708D97D05B4ED1D31</t>
  </si>
  <si>
    <t xml:space="preserve">7D68C335FE74AB656EB1C4B3AD241A24</t>
  </si>
  <si>
    <t xml:space="preserve">985E5B42885E2D937AF09B4B8E6F8EE1</t>
  </si>
  <si>
    <t xml:space="preserve">35FA5E37818B5E70CA9243BCA340F2EE</t>
  </si>
  <si>
    <t xml:space="preserve">FF3BAFFC42B46CCD3D14462666FF9E0B</t>
  </si>
  <si>
    <t xml:space="preserve">3150295CEC8CC346A1023A3E3964323A</t>
  </si>
  <si>
    <t xml:space="preserve">6D450F5A72A1B881EC2304F5F74901D2</t>
  </si>
  <si>
    <t xml:space="preserve">1464D01A601E78A198A96E379EA53675</t>
  </si>
  <si>
    <t xml:space="preserve">D2F96B3159D03B60ACD071A42F84DEA4</t>
  </si>
  <si>
    <t xml:space="preserve">A16126A332B1507BA646F5DA9E3BAF74</t>
  </si>
  <si>
    <t xml:space="preserve">75C11FCE39645A6CDAF37B4951EFCC5B</t>
  </si>
  <si>
    <t xml:space="preserve">6538CFE8D7B0A8EF2F981BF02C6256E3</t>
  </si>
  <si>
    <t xml:space="preserve">8E4789D408BB6A9247318A189C457939</t>
  </si>
  <si>
    <t xml:space="preserve">FECC506186C93DC5B78D5ADD376387B2</t>
  </si>
  <si>
    <t xml:space="preserve">C97D7606EBE950B52991744471163EAA</t>
  </si>
  <si>
    <t xml:space="preserve">F943869DDE0CF2E6EE9420C453422BE4</t>
  </si>
  <si>
    <t xml:space="preserve">74DC355F71107B9E356B8699F32571F9</t>
  </si>
  <si>
    <t xml:space="preserve">EC0960ED76041DE544916EC5DD6D8F2E</t>
  </si>
  <si>
    <t xml:space="preserve">F607EE230E333CEF956940A289594C09</t>
  </si>
  <si>
    <t xml:space="preserve">2604EB8F0F835CCB8D13707FB54E7F0B</t>
  </si>
  <si>
    <t xml:space="preserve">F2C8455F3D0790F3178225888D7E0B84</t>
  </si>
  <si>
    <t xml:space="preserve">1C359FDF41FF3E7CAB3BD8B995DD9A21</t>
  </si>
  <si>
    <t xml:space="preserve">71A94C4D08D43EFA4BC4799DCDADD5F7</t>
  </si>
  <si>
    <t xml:space="preserve">DD18D60FC2F6B48C5315DCD5C19D07D6</t>
  </si>
  <si>
    <t xml:space="preserve">1DC55705D1AEDD9BB18FAAB6EF48B9AE</t>
  </si>
  <si>
    <t xml:space="preserve">F76782D272B9F4CDFCDEF204EE4C4BF5</t>
  </si>
  <si>
    <t xml:space="preserve">8121003C6406FC41804F11EB82189A1E</t>
  </si>
  <si>
    <t xml:space="preserve">664FF5D8B62918C6AC6D98D58307553B</t>
  </si>
  <si>
    <t xml:space="preserve">352825AEDE518BA272CFA4F3278CD5BB</t>
  </si>
  <si>
    <t xml:space="preserve">951EE0600237123979C291A2540E4289</t>
  </si>
  <si>
    <t xml:space="preserve">C5EDE63E215463993CA2AE865E7B89FF</t>
  </si>
  <si>
    <t xml:space="preserve">0FA3A07A90D743BF76EE5B7F3BE72A19</t>
  </si>
  <si>
    <t xml:space="preserve">7C9E01DBA783D2D79650D8ECB62420A9</t>
  </si>
  <si>
    <t xml:space="preserve">46FC26F601F6491BC7116EAF29B1BE15</t>
  </si>
  <si>
    <t xml:space="preserve">7B52BB96038445F1ABDA8CBF5A3D4092</t>
  </si>
  <si>
    <t xml:space="preserve">1BD9D64E0DDCB54E28FBCB7A2C9F1163</t>
  </si>
  <si>
    <t xml:space="preserve">57CACE0F1A0D695B0A31C54B5CFD1904</t>
  </si>
  <si>
    <t xml:space="preserve">DAB71E3938F0A0E674A49335D83E11BB</t>
  </si>
  <si>
    <t xml:space="preserve">617E10A8412A4D7AC21CBC3997633BC0</t>
  </si>
  <si>
    <t xml:space="preserve">5B1E5F7369F4B7551EFEFFBA02F70EDB</t>
  </si>
  <si>
    <t xml:space="preserve">271D7DB4B87C9CE2AE4267D4C057C885</t>
  </si>
  <si>
    <t xml:space="preserve">B66BAE6ECD48E8F8520CA93C0425C35E</t>
  </si>
  <si>
    <t xml:space="preserve">E3D7FD9A028F4E2B0BC3FA9A32E739DF</t>
  </si>
  <si>
    <t xml:space="preserve">F4612C46AC5DD8108EE90CAFADABF8B8</t>
  </si>
  <si>
    <t xml:space="preserve">D6C13D20706DE1F220E45727C465276E</t>
  </si>
  <si>
    <t xml:space="preserve">D11D0B57644D8185FFDDD961568C0681</t>
  </si>
  <si>
    <t xml:space="preserve">A4EFEF3F7B36377E3CF77B0FFB7E6291</t>
  </si>
  <si>
    <t xml:space="preserve">4D655E220CB312C3C622C4FC0C4D51F9</t>
  </si>
  <si>
    <t xml:space="preserve">8050F9E7705E57C4E0171FB92CE9BFF8</t>
  </si>
  <si>
    <t xml:space="preserve">3B300D59909286ABF09A6294D0849E55</t>
  </si>
  <si>
    <t xml:space="preserve">60820E1FC1485B918AE1EA4CC7DFB2CF</t>
  </si>
  <si>
    <t xml:space="preserve">51252491D420E8446CBA381C972EF610</t>
  </si>
  <si>
    <t xml:space="preserve">0DA9AD42062588C627C2C74B11ABF9CB</t>
  </si>
  <si>
    <t xml:space="preserve">60E8CF04F7C2E1D9E4E40634F2D7C977</t>
  </si>
  <si>
    <t xml:space="preserve">DE52846CAEB4417338260E15EB4B3726</t>
  </si>
  <si>
    <t xml:space="preserve">2076F59F7665886FCC72B06F9E9B3398</t>
  </si>
  <si>
    <t xml:space="preserve">ABBD8BA26D267423896D8C6BF5070C49</t>
  </si>
  <si>
    <t xml:space="preserve">3C62FC50D9E1B19130B98DDCFA7FAE50</t>
  </si>
  <si>
    <t xml:space="preserve">DB13482688D838BEF00E49655147012E</t>
  </si>
  <si>
    <t xml:space="preserve">7BFF2B8FBB77ED899F5DBC375BC75DA8</t>
  </si>
  <si>
    <t xml:space="preserve">F6480C01798579AF2A1A328D44F6851D</t>
  </si>
  <si>
    <t xml:space="preserve">55338C3C9AAC418269445AE8C404EEC3</t>
  </si>
  <si>
    <t xml:space="preserve">C813A62D62266943A64D4E7FD1AD981B</t>
  </si>
  <si>
    <t xml:space="preserve">0A171863270B17989023D3EC93B5931C</t>
  </si>
  <si>
    <t xml:space="preserve">3F5BEE9F6682791B2B73BE6EE479F640</t>
  </si>
  <si>
    <t xml:space="preserve">08517012C59A59CFC53F4C211B8F9B1E</t>
  </si>
  <si>
    <t xml:space="preserve">E43D21600A61DCCE9E448E883FD22A29</t>
  </si>
  <si>
    <t xml:space="preserve">ED088F2EB835FA32256728C612DCF6A6</t>
  </si>
  <si>
    <t xml:space="preserve">E49563697B913DE6666ED1A08FDEDAF4</t>
  </si>
  <si>
    <t xml:space="preserve">FDCA3AB3AE71BFDBE5DF6CAD05388893</t>
  </si>
  <si>
    <t xml:space="preserve">190282724E118430DDC9DD8517BDD563</t>
  </si>
  <si>
    <t xml:space="preserve">D25C85DACABD2C8475D86FBDBFAB0123</t>
  </si>
  <si>
    <t xml:space="preserve">C259296809D73B534F6EB7FAAF8BDCBD</t>
  </si>
  <si>
    <t xml:space="preserve">407AE12EFA87CAD4C0D4F58AF89E1484</t>
  </si>
  <si>
    <t xml:space="preserve">23CB8F8F66BF1192BE1767825892B737</t>
  </si>
  <si>
    <t xml:space="preserve">F43BB5B4D2B242A1B10288D440594937</t>
  </si>
  <si>
    <t xml:space="preserve">8BD1E72AC59AE252DD1DDD71892FBAD9</t>
  </si>
  <si>
    <t xml:space="preserve">8DE57DB13090997C0BA22B3AC2712F78</t>
  </si>
  <si>
    <t xml:space="preserve">FC58F7FCD25781608DE03A847EFB7E3A</t>
  </si>
  <si>
    <t xml:space="preserve">827649E3A04139B5924C9FFFD8877264</t>
  </si>
  <si>
    <t xml:space="preserve">D0E3E066F435C87F37CD9885E6461F7E</t>
  </si>
  <si>
    <t xml:space="preserve">0D034D30BEA4CE38E6BFB79C76B67CE8</t>
  </si>
  <si>
    <t xml:space="preserve">18176920FC7A7CF288DB4659C0A7E2F2</t>
  </si>
  <si>
    <t xml:space="preserve">1B6825FC1A48C1E437829849FAF3EB04</t>
  </si>
  <si>
    <t xml:space="preserve">0CF4C4620627A4C403DEDF016BF1625E</t>
  </si>
  <si>
    <t xml:space="preserve">6A768E074A2F02CE02655188A0051B6C</t>
  </si>
  <si>
    <t xml:space="preserve">E88FCE7CC511019352863405376EF138</t>
  </si>
  <si>
    <t xml:space="preserve">4C8272B32AF6F4EA3DF52B6EC585092A</t>
  </si>
  <si>
    <t xml:space="preserve">65F65F168178A79451495EF54FE9799E</t>
  </si>
  <si>
    <t xml:space="preserve">921270070891713B88ACF725D35B06B1</t>
  </si>
  <si>
    <t xml:space="preserve">A2EC1EC5888DF868F45DF79E914724D0</t>
  </si>
  <si>
    <t xml:space="preserve">E6CD91249A09925AB4C715EF4C7ACD62</t>
  </si>
  <si>
    <t xml:space="preserve">18A45D7CE0FBBD70F0D541489118A308</t>
  </si>
  <si>
    <t xml:space="preserve">BD6EAD7C83FB33C2F63AC09AAA8A7B27</t>
  </si>
  <si>
    <t xml:space="preserve">F251E2ECE9D17C46C0AAE12161AEEFEA</t>
  </si>
  <si>
    <t xml:space="preserve">C7F965905DC0434AFF41380D9C230EC1</t>
  </si>
  <si>
    <t xml:space="preserve">4F59D466CD07952A9618B860921F0037</t>
  </si>
  <si>
    <t xml:space="preserve">A9BAB66E91CBD1A475BE1DC3526D78E4</t>
  </si>
  <si>
    <t xml:space="preserve">C57B6C155BB1934F12D4323DF5892345</t>
  </si>
  <si>
    <t xml:space="preserve">31B1AE3E38A8F88A9CD4F192D9661FCC</t>
  </si>
  <si>
    <t xml:space="preserve">12170E82C130868197FD1C2CFFE5D3A7</t>
  </si>
  <si>
    <t xml:space="preserve">0ACDC7E6BFDE70F14FADD55CD09F00A4</t>
  </si>
  <si>
    <t xml:space="preserve">E3B4D1BE1FD104A9090CC838B0F08CDD</t>
  </si>
  <si>
    <t xml:space="preserve">890B28334CE9915D0ECB4F4CACFECEB2</t>
  </si>
  <si>
    <t xml:space="preserve">88542AC5021A730FD75F3FE10D226E70</t>
  </si>
  <si>
    <t xml:space="preserve">61F06B7EFF85FBE8D54F2818C99F5F4D</t>
  </si>
  <si>
    <t xml:space="preserve">2131346E93B150284DBE41FC16FC43DC</t>
  </si>
  <si>
    <t xml:space="preserve">259376A608E5C04F9FE03CA0AB9AEC73</t>
  </si>
  <si>
    <t xml:space="preserve">4C38B00F5FDE4A8610C704CE6296A75A</t>
  </si>
  <si>
    <t xml:space="preserve">C544CB0DD084A7CD7B541483F22346C9</t>
  </si>
  <si>
    <t xml:space="preserve">804C9ACB8F805B188D6CE1B6052ED761</t>
  </si>
  <si>
    <t xml:space="preserve">54BB764AB822FF31BDAA42F85FC35B10</t>
  </si>
  <si>
    <t xml:space="preserve">F13F8BB905A20EACA0B8DFE237581551</t>
  </si>
  <si>
    <t xml:space="preserve">68933D4B5CB095ED8329001A98FD1FD5</t>
  </si>
  <si>
    <t xml:space="preserve">86A9583187EB53E45CFCC5E00E0A5B6C</t>
  </si>
  <si>
    <t xml:space="preserve">AA17B3C3A98D5782CAFB9903585CD9A4</t>
  </si>
  <si>
    <t xml:space="preserve">2E13D7A765B00D9D52C44B9E95142700</t>
  </si>
  <si>
    <t xml:space="preserve">204F611BFAACE327944AA8E3A1D04ACB</t>
  </si>
  <si>
    <t xml:space="preserve">E2C2715796847EDB6E7AE1E03F190804</t>
  </si>
  <si>
    <t xml:space="preserve">1CFD9A633B761B21F8A7D62BBD08A212</t>
  </si>
  <si>
    <t xml:space="preserve">AF6E3698B980C049EC1F7F298FB8A940</t>
  </si>
  <si>
    <t xml:space="preserve">CF9BEA50ADCA212210608EB00B856842</t>
  </si>
  <si>
    <t xml:space="preserve">0CDB0785E8E77063F540FC93E2EF2E5B</t>
  </si>
  <si>
    <t xml:space="preserve">9271017901F8C6B8699E0A414FA72309</t>
  </si>
  <si>
    <t xml:space="preserve">F8D5F63E5370C56E0838969E31468742</t>
  </si>
  <si>
    <t xml:space="preserve">032A05322877B4F8A04BCC89AE67804C</t>
  </si>
  <si>
    <t xml:space="preserve">83854105EA513BD0F44EC454149A83A5</t>
  </si>
  <si>
    <t xml:space="preserve">AA05676FB12455AC347881D89AC6F8B7</t>
  </si>
  <si>
    <t xml:space="preserve">753B89EF67A541267ACFF17EBF6209FE</t>
  </si>
  <si>
    <t xml:space="preserve">5942833B7FD00E3AF4AF89A0D90C2F14</t>
  </si>
  <si>
    <t xml:space="preserve">AADC25BC7CABE0FA4495F7EE2A0EB2CA</t>
  </si>
  <si>
    <t xml:space="preserve">D16A58EC233443B2E6F2D94491484C1D</t>
  </si>
  <si>
    <t xml:space="preserve">0A52F49B18415E068D28EE05D23652A8</t>
  </si>
  <si>
    <t xml:space="preserve">D9AA4C6346ABA69A444136AAA8294C3D</t>
  </si>
  <si>
    <t xml:space="preserve">511D18B1D9FA68FD1AE8306E1A9CCB03</t>
  </si>
  <si>
    <t xml:space="preserve">C94A175FB0A44A9E0C22CE7EA8D9B06E</t>
  </si>
  <si>
    <t xml:space="preserve">2F89E40F78D21E85F107FE27F5467C80</t>
  </si>
  <si>
    <t xml:space="preserve">856A204B505DE616E945EF25357B2106</t>
  </si>
  <si>
    <t xml:space="preserve">FA0FD6225CDFAA5C0F14743C2DF39CC8</t>
  </si>
  <si>
    <t xml:space="preserve">6531D9978DC4E31AC94E5214EDB2D63A</t>
  </si>
  <si>
    <t xml:space="preserve">3CD456D2823F978BDF41D607B96DBA06</t>
  </si>
  <si>
    <t xml:space="preserve">FDAA8980A29A54B5CF072A5D9773F958</t>
  </si>
  <si>
    <t xml:space="preserve">F3B73C8A683DAC162FE7E6ADACEC83E5</t>
  </si>
  <si>
    <t xml:space="preserve">9688782008198DC9040BBB455D17C013</t>
  </si>
  <si>
    <t xml:space="preserve">AD412C4BE7F1A0A0F13AF722A51251B3</t>
  </si>
  <si>
    <t xml:space="preserve">9FFA8EEBDCB9FFABD99F07F36BE491CC</t>
  </si>
  <si>
    <t xml:space="preserve">80942B382BC8AE1AAD648DC571A16E2E</t>
  </si>
  <si>
    <t xml:space="preserve">1EBB6EB62977F3D03A3E16B4B94E5A1A</t>
  </si>
  <si>
    <t xml:space="preserve">0E08AB4E797927E68A5D7F72E55E065B</t>
  </si>
  <si>
    <t xml:space="preserve">F30BB3936E5232B175D4A360C7D35F67</t>
  </si>
  <si>
    <t xml:space="preserve">ECF93D49CE490060E6DB91714EFBB3B5</t>
  </si>
  <si>
    <t xml:space="preserve">7E244134047D68DCAC35DD590130BC89</t>
  </si>
  <si>
    <t xml:space="preserve">21C65991A9323FA80CDA064CCA01F2DE</t>
  </si>
  <si>
    <t xml:space="preserve">DE3C6C8B8B97715FF2195F4BA92BEB35</t>
  </si>
  <si>
    <t xml:space="preserve">1AEA04B3E67A0DA389F2036186C17487</t>
  </si>
  <si>
    <t xml:space="preserve">35CE765E0B84CC2FC4C6E55BD84DB5E2</t>
  </si>
  <si>
    <t xml:space="preserve">9C2A03D25D033703880897CD04A38C96</t>
  </si>
  <si>
    <t xml:space="preserve">91B390219B3EB57AE9AFBDE259D9A270</t>
  </si>
  <si>
    <t xml:space="preserve">8632871821A0F11D8E14DE5D17F66680</t>
  </si>
  <si>
    <t xml:space="preserve">417D5E5390CCD8A778079CEE5C60D5BC</t>
  </si>
  <si>
    <t xml:space="preserve">E9FDE0127DC624C6E6DF38CE8F1D43E2</t>
  </si>
  <si>
    <t xml:space="preserve">C7CF25BE894F5FB349EBB1C21873ABCA</t>
  </si>
  <si>
    <t xml:space="preserve">EC7BCBDDFCC1E689C4AD16A9E11B2D6E</t>
  </si>
  <si>
    <t xml:space="preserve">D4FAC9A25CB5542E59A3E633D91CC7B9</t>
  </si>
  <si>
    <t xml:space="preserve">C3D368A21EF38524DD0FF65E79A6102E</t>
  </si>
  <si>
    <t xml:space="preserve">43E6B879B7D3E197E48A64EB3CA4216A</t>
  </si>
  <si>
    <t xml:space="preserve">EBDB4438F2749340AFEFA9C7A41412B0</t>
  </si>
  <si>
    <t xml:space="preserve">840B788DD4F5134D2CFA02BB8AC247FB</t>
  </si>
  <si>
    <t xml:space="preserve">265144896CF1146359D2255262D88D0A</t>
  </si>
  <si>
    <t xml:space="preserve">150C3C82780326610944B3794B5377EA</t>
  </si>
  <si>
    <t xml:space="preserve">4A0DCE3A91CE0265AA8EA7FE6DC91C18</t>
  </si>
  <si>
    <t xml:space="preserve">15804A158F49AAA7508E7833F168A6FB</t>
  </si>
  <si>
    <t xml:space="preserve">AFB13F63013B2351E161CE3DFFF7D5BA</t>
  </si>
  <si>
    <t xml:space="preserve">DBA1D48410F8C93F520C4FE64DE611C6</t>
  </si>
  <si>
    <t xml:space="preserve">6C07A226562D388B183F8DB47194FC27</t>
  </si>
  <si>
    <t xml:space="preserve">8AD9F5B573DE51EE27ED407BFD33F231</t>
  </si>
  <si>
    <t xml:space="preserve">0ED99013AFBFCE099F2127F04D666E9C</t>
  </si>
  <si>
    <t xml:space="preserve">A3835DF4DD6A8985FBC14E2A97A5CB0F</t>
  </si>
  <si>
    <t xml:space="preserve">0C7516D324094C74B968F3448275C286</t>
  </si>
  <si>
    <t xml:space="preserve">A22BF880030416386C2E6BDA3A3E9C2D</t>
  </si>
  <si>
    <t xml:space="preserve">1DA27E54D29FEA87D60346DD9DE7F89E</t>
  </si>
  <si>
    <t xml:space="preserve">C882ED74603324BB2F06C72DFA81663A</t>
  </si>
  <si>
    <t xml:space="preserve">6C12DC02FF28EA4284919B94BBA4532C</t>
  </si>
  <si>
    <t xml:space="preserve">58C6A68B927033C5765A387A3C8F4A3F</t>
  </si>
  <si>
    <t xml:space="preserve">E0A20AA8329975CE3DC6C531C5CEF80D</t>
  </si>
  <si>
    <t xml:space="preserve">1B080C02D256130DE24E2F4A000C2626</t>
  </si>
  <si>
    <t xml:space="preserve">C303BD41A36B833170B03F2C67D82BF9</t>
  </si>
  <si>
    <t xml:space="preserve">7806304D5740940D1ADD8CF3AFE3B89A</t>
  </si>
  <si>
    <t xml:space="preserve">A40F3E0B798C5E45B59FF656AE1CBB62</t>
  </si>
  <si>
    <t xml:space="preserve">23DF1CF179FFE79710B1A3ADDF1084DA</t>
  </si>
  <si>
    <t xml:space="preserve">CFAF5276E61194CE2B2319BC3CFFC902</t>
  </si>
  <si>
    <t xml:space="preserve">BD82D84C69581F05E7AD243EB2BA73FE</t>
  </si>
  <si>
    <t xml:space="preserve">EB8A2F99F081078C2A3F781405A671AD</t>
  </si>
  <si>
    <t xml:space="preserve">DA7825158B659875A788DF9847371A7B</t>
  </si>
  <si>
    <t xml:space="preserve">9031254A44D3C3996DE75E99712826A2</t>
  </si>
  <si>
    <t xml:space="preserve">E53C82E2C7FF96DA261518485082EBFC</t>
  </si>
  <si>
    <t xml:space="preserve">282B8C19174D4BCBCAB2A1FD1A628AF4</t>
  </si>
  <si>
    <t xml:space="preserve">4DBAB1DFA89175F8B5A117F76DAFE504</t>
  </si>
  <si>
    <t xml:space="preserve">044D187CE4A4C28918D07A14D4E88321</t>
  </si>
  <si>
    <t xml:space="preserve">A7A05559A511FB7F66B4D1BB66CB7345</t>
  </si>
  <si>
    <t xml:space="preserve">146A33AD531FE86201DAD1FD3E6B6BE2</t>
  </si>
  <si>
    <t xml:space="preserve">36AA196B781AA14D1159D8533ED8771E</t>
  </si>
  <si>
    <t xml:space="preserve">34F18A1A4EF9D4900D128F499249C417</t>
  </si>
  <si>
    <t xml:space="preserve">BC4DE4BC3DAEC91962CDAC8C61BB861A</t>
  </si>
  <si>
    <t xml:space="preserve">380953249E5E2019AA52DA011B1C9600</t>
  </si>
  <si>
    <t xml:space="preserve">4C30360C0D3BA8396C9FEDE9767B83B6</t>
  </si>
  <si>
    <t xml:space="preserve">949DBECC0B081E46F3E03B2B9378C4D0</t>
  </si>
  <si>
    <t xml:space="preserve">1113CD9BBCBE7CFDC0713810306D6660</t>
  </si>
  <si>
    <t xml:space="preserve">57867A6ACA705EFA490E1AFD92D38067</t>
  </si>
  <si>
    <t xml:space="preserve">945FCBB73D45D50667599F1B813AB059</t>
  </si>
  <si>
    <t xml:space="preserve">0B3AA398963848AB5861772E098A73D1</t>
  </si>
  <si>
    <t xml:space="preserve">8ADFE33ABD959C7434CD5C6B0E4D75D5</t>
  </si>
  <si>
    <t xml:space="preserve">870CCFE94F6B155FAF99DFDEBF9AF559</t>
  </si>
  <si>
    <t xml:space="preserve">0F6F44899BB5279B5B066C559ABE7FEE</t>
  </si>
  <si>
    <t xml:space="preserve">597795ED4387A23C9B032F8F2F695769</t>
  </si>
  <si>
    <t xml:space="preserve">18CE8CFB7D7C9BB911A9BBB7D96759BA</t>
  </si>
  <si>
    <t xml:space="preserve">DC83DE4314CF3AC3189FFC0217419F9E</t>
  </si>
  <si>
    <t xml:space="preserve">2F0F400A1A8437B34C1C0124C221BDDE</t>
  </si>
  <si>
    <t xml:space="preserve">6A1E949AF3AFC20CB23A7AE2E181BB8B</t>
  </si>
  <si>
    <t xml:space="preserve">57F062B52F2F1A6D2EBE372728705012</t>
  </si>
  <si>
    <t xml:space="preserve">C37A3D89A4395EE73936123CBC3DC25A</t>
  </si>
  <si>
    <t xml:space="preserve">D08056F239FCCE09842A3D6EDBFD4FBF</t>
  </si>
  <si>
    <t xml:space="preserve">EDF96C6D22E85779F896620E8484BD68</t>
  </si>
  <si>
    <t xml:space="preserve">9474964A1E5B80D0DF2CB42B6D0D748F</t>
  </si>
  <si>
    <t xml:space="preserve">1765E5CE143367A23439825D56177AA8</t>
  </si>
  <si>
    <t xml:space="preserve">5B6378FE84908EA786BE26625CEC4D01</t>
  </si>
  <si>
    <t xml:space="preserve">30BE72C7088CA5D6C7F3A89DCC96EFE8</t>
  </si>
  <si>
    <t xml:space="preserve">E58957E2482C15447283008981B8969B</t>
  </si>
  <si>
    <t xml:space="preserve">5F8C85A38E5B349CB546BBEAA8293DA3</t>
  </si>
  <si>
    <t xml:space="preserve">64FC0A63C8AE443EB919C83EBCF1252F</t>
  </si>
  <si>
    <t xml:space="preserve">686CC7636D9DF35EC817A91E4F137414</t>
  </si>
  <si>
    <t xml:space="preserve">4D6C340B84F4FBECD06D06EB244C5683</t>
  </si>
  <si>
    <t xml:space="preserve">17B0028DEEAAD328EFEE63CCFF111C73</t>
  </si>
  <si>
    <t xml:space="preserve">E9F0AEB2E06151ED581C0B1280A494A6</t>
  </si>
  <si>
    <t xml:space="preserve">782CE6B14331F97B5863D45C71E14AA6</t>
  </si>
  <si>
    <t xml:space="preserve">3D1BCA378D140FC01B3FB36B73CBC464</t>
  </si>
  <si>
    <t xml:space="preserve">8FAFBA63D9631CCB599B8B5D16951BDD</t>
  </si>
  <si>
    <t xml:space="preserve">90B166618425B00F738569ECB69FA4B8</t>
  </si>
  <si>
    <t xml:space="preserve">830726CD61F22FC44BACE77F2625EB1D</t>
  </si>
  <si>
    <t xml:space="preserve">C01917A48883D85030DC9CD5A3DD3DB1</t>
  </si>
  <si>
    <t xml:space="preserve">33480E5A36620B45056A2282F7185102</t>
  </si>
  <si>
    <t xml:space="preserve">F69B0FAC9A8A67472F53D3C9AB088714</t>
  </si>
  <si>
    <t xml:space="preserve">AB036AB29EF29301AF5010B589312BA0</t>
  </si>
  <si>
    <t xml:space="preserve">214D79928C39C8A9FEB2AA1ACD874568</t>
  </si>
  <si>
    <t xml:space="preserve">8EE690EEFB0382F8D1AE99D4BDA0351E</t>
  </si>
  <si>
    <t xml:space="preserve">95B5723C7A70221E83453F9964C3956A</t>
  </si>
  <si>
    <t xml:space="preserve">934EFD8B6BF47DC08B9C0EB881DA12D5</t>
  </si>
  <si>
    <t xml:space="preserve">B031DBC1C71AFF94708BA247E10040E5</t>
  </si>
  <si>
    <t xml:space="preserve">E3CEB55E158FB310C495CEAAD9B83A78</t>
  </si>
  <si>
    <t xml:space="preserve">51C9ADF3631AD999E5DECDCFB57F23A1</t>
  </si>
  <si>
    <t xml:space="preserve">CEABE25AADF51D064B3B78D88B8A8869</t>
  </si>
  <si>
    <t xml:space="preserve">B989EE649C020A3FC5E787F188CCE89A</t>
  </si>
  <si>
    <t xml:space="preserve">7DC84EC52E7148EE7862C966C0335238</t>
  </si>
  <si>
    <t xml:space="preserve">201A0CA9B7E1592AAA8C4AD54C153474</t>
  </si>
  <si>
    <t xml:space="preserve">41161C0B410C1D657D2A87529CE106DA</t>
  </si>
  <si>
    <t xml:space="preserve">89673E6E84AFB349C231A241F440DBC1</t>
  </si>
  <si>
    <t xml:space="preserve">86499CED36E78B97E486A5964FC0E207</t>
  </si>
  <si>
    <t xml:space="preserve">1C1230B7E7C9C74B0A57E7800DDE73B1</t>
  </si>
  <si>
    <t xml:space="preserve">ACCBEB02F21537BD5E91CE1A49D92CDF</t>
  </si>
  <si>
    <t xml:space="preserve">083994A01D46767F8CB1F25EBC169E8E</t>
  </si>
  <si>
    <t xml:space="preserve">1D48AB555FA9E4C7F9BE3A146143BAE3</t>
  </si>
  <si>
    <t xml:space="preserve">2C04022E9DDFCC3A0A542B5E5783EF1D</t>
  </si>
  <si>
    <t xml:space="preserve">92145D8F2FBD87FBC5D00BE9AA5EFCE4</t>
  </si>
  <si>
    <t xml:space="preserve">0FD3FD13D8E33D190BFAE3E40B33139D</t>
  </si>
  <si>
    <t xml:space="preserve">9D088BA40C4FA33C818DB06DDE898EB2</t>
  </si>
  <si>
    <t xml:space="preserve">036D4627FF82123731A7C67AA160B062</t>
  </si>
  <si>
    <t xml:space="preserve">4EAC9F0570A53951C99BA773A2636925</t>
  </si>
  <si>
    <t xml:space="preserve">7FFB168733056622BDC5D4162694031C</t>
  </si>
  <si>
    <t xml:space="preserve">83BD29A79DF017BBD166C4B8FEF37C86</t>
  </si>
  <si>
    <t xml:space="preserve">E39102E6B3783EAAAF813BC89EB66694</t>
  </si>
  <si>
    <t xml:space="preserve">FD7CB006A94948177BC4C5DAC4655475</t>
  </si>
  <si>
    <t xml:space="preserve">E904C802B28D23D8786C02D9E0FE719E</t>
  </si>
  <si>
    <t xml:space="preserve">824DB2F485C03925A4CF2A3EE29EB1C6</t>
  </si>
  <si>
    <t xml:space="preserve">90691764CE1084EEF31C00630827DACA</t>
  </si>
  <si>
    <t xml:space="preserve">C3102ECB6DA5927359C2E89BB4C9FB62</t>
  </si>
  <si>
    <t xml:space="preserve">E0C0F4570401FB3ABEC6E7EB9CE7335B</t>
  </si>
  <si>
    <t xml:space="preserve">D3EF8EADC5DDE0C1F36DD928B9D0BCFF</t>
  </si>
  <si>
    <t xml:space="preserve">D1CB9B9A95CBC46E7570CDA6C11B87B4</t>
  </si>
  <si>
    <t xml:space="preserve">89A063CA5F60633A0907541D991BF4E5</t>
  </si>
  <si>
    <t xml:space="preserve">072DBDB8CB2DE5C02783A8373DE30A89</t>
  </si>
  <si>
    <t xml:space="preserve">0E4B9335694D5ACC942A628EC0BDC246</t>
  </si>
  <si>
    <t xml:space="preserve">CA0C3626E9914BD5A56234603FB9C03A</t>
  </si>
  <si>
    <t xml:space="preserve">03409DB481F1ADA24395D13685E9FC78</t>
  </si>
  <si>
    <t xml:space="preserve">10B2D5BDAE9A3448DF9ECFFC94706303</t>
  </si>
  <si>
    <t xml:space="preserve">DCEA6B742CBC6E012B6EB6ED10E08765</t>
  </si>
  <si>
    <t xml:space="preserve">FF0BD6DA20E4795EACA248FBB7E365D6</t>
  </si>
  <si>
    <t xml:space="preserve">4889F4887AD8705CD5D55C34C0AC30DB</t>
  </si>
  <si>
    <t xml:space="preserve">48E1ECEFD36DA87ED192EED325018733</t>
  </si>
  <si>
    <t xml:space="preserve">120FDD696E75658D2C8874E6F170FD38</t>
  </si>
  <si>
    <t xml:space="preserve">5676F67C4C7FF6039A0D8ABF14986ACE</t>
  </si>
  <si>
    <t xml:space="preserve">D873A93848D10F79D45270DCF019BF6E</t>
  </si>
  <si>
    <t xml:space="preserve">DEA97F91E6ACA2080B42A7805DFFFF6C</t>
  </si>
  <si>
    <t xml:space="preserve">9EF888B0F77E4254D1EAC054BD27D2A8</t>
  </si>
  <si>
    <t xml:space="preserve">E76F653AB06DCBEB6EC862A876028159</t>
  </si>
  <si>
    <t xml:space="preserve">BA5379D1843A2779CA19FAC899A6B2BE</t>
  </si>
  <si>
    <t xml:space="preserve">29F5EC446E2699A4F89EBA10D4282D69</t>
  </si>
  <si>
    <t xml:space="preserve">4AB8EACC544CD7A755F4AEC71FF96AE8</t>
  </si>
  <si>
    <t xml:space="preserve">503DF8D89E1D935878259CA92AAC9109</t>
  </si>
  <si>
    <t xml:space="preserve">5B2E23BBB31491B92BB7E8B962A863FF</t>
  </si>
  <si>
    <t xml:space="preserve">F976078A5DC8FAFE6BE419C30D994642</t>
  </si>
  <si>
    <t xml:space="preserve">0D8F9EED670DB4E806886252B609E542</t>
  </si>
  <si>
    <t xml:space="preserve">765C36B48D08DFF5873B69A27C67EDAB</t>
  </si>
  <si>
    <t xml:space="preserve">9CCCC83CBD873E179A15AF1D2EFFAE89</t>
  </si>
  <si>
    <t xml:space="preserve">E0B8929C8AE134F384BD2F62F96A11E9</t>
  </si>
  <si>
    <t xml:space="preserve">53A67F733FAAB5D994B26E570CE8ECFD</t>
  </si>
  <si>
    <t xml:space="preserve">6DFACB1E10242A14DB8D67A9EAFD792E</t>
  </si>
  <si>
    <t xml:space="preserve">41D7CEA421F489645D0EE4E053FAAA8B</t>
  </si>
  <si>
    <t xml:space="preserve">7A6C94183E49DEC4808A0D09CF44B710</t>
  </si>
  <si>
    <t xml:space="preserve">4BF6A7BAE2DE24A9726901F947A93194</t>
  </si>
  <si>
    <t xml:space="preserve">D26BF82A1D9327F86F2C053D1DB2FB5D</t>
  </si>
  <si>
    <t xml:space="preserve">1565864543AB880DF95D7FF98878FD5E</t>
  </si>
  <si>
    <t xml:space="preserve">42A3649B8EF98EA9285F56C8D01E7373</t>
  </si>
  <si>
    <t xml:space="preserve">115F3E58B6CD78D4C6BBD93AC4B2E864</t>
  </si>
  <si>
    <t xml:space="preserve">1F4EBEECB8920F1CA699154F14FBC953</t>
  </si>
  <si>
    <t xml:space="preserve">A36050CFF79308C05812A24C5364CF7F</t>
  </si>
  <si>
    <t xml:space="preserve">8903EF7042D2C41394246FED2F6F5769</t>
  </si>
  <si>
    <t xml:space="preserve">0D1FF62D0C78BB71003DEC7FE61F8DE1</t>
  </si>
  <si>
    <t xml:space="preserve">F507175FBAF79C6FBB72EB7D94089EC4</t>
  </si>
  <si>
    <t xml:space="preserve">88811D6B64916D5BF707B990DCBD760F</t>
  </si>
  <si>
    <t xml:space="preserve">A0C28ADD75FBF5AD071603F12F8760AD</t>
  </si>
  <si>
    <t xml:space="preserve">81859AC28BDF63653D74855EE4579622</t>
  </si>
  <si>
    <t xml:space="preserve">9F0EDCF24848F9A7C5ED9027E9A92A93</t>
  </si>
  <si>
    <t xml:space="preserve">095659F0098C3AE98F754CCB0AD3281B</t>
  </si>
  <si>
    <t xml:space="preserve">F4C37A0D0F09C2C328283CB401C692B7</t>
  </si>
  <si>
    <t xml:space="preserve">A75FA475555ACFF00D4BEC9F3EE5C1AB</t>
  </si>
  <si>
    <t xml:space="preserve">DF60C459AD273D8C5D8E638B9BE032E7</t>
  </si>
  <si>
    <t xml:space="preserve">4C0631018CA143B5E070C83F95AB20DA</t>
  </si>
  <si>
    <t xml:space="preserve">EBE1870478F19E968F57C3FED4B40079</t>
  </si>
  <si>
    <t xml:space="preserve">E1F45F615045F102012B7890A0D169CA</t>
  </si>
  <si>
    <t xml:space="preserve">8CB80031F9CCB637B3175CA59D0BC3BE</t>
  </si>
  <si>
    <t xml:space="preserve">8E81E3BA793ABD338E1E03EEBE07A6F1</t>
  </si>
  <si>
    <t xml:space="preserve">7DAFEA64A0C112F3995070CE2E9B9C15</t>
  </si>
  <si>
    <t xml:space="preserve">0AA2C1A770E9EB4DF3CAF6DBFDCD8B61</t>
  </si>
  <si>
    <t xml:space="preserve">94179EF7567F08DD9B76F6B8611DF180</t>
  </si>
  <si>
    <t xml:space="preserve">4CCE31EA07595061C3CF630B6B2698FA</t>
  </si>
  <si>
    <t xml:space="preserve">E21CF0273A25DC8D3953F31B3D596058</t>
  </si>
  <si>
    <t xml:space="preserve">6E387C8A93A3CD22ED83A6C17134EA00</t>
  </si>
  <si>
    <t xml:space="preserve">987023CEDD3BF392345B0AA4B46A6006</t>
  </si>
  <si>
    <t xml:space="preserve">B2CB1FBC83D37B7EA8D61990EBBFB742</t>
  </si>
  <si>
    <t xml:space="preserve">0367BFD172246E5E0914DA6247CD51CD</t>
  </si>
  <si>
    <t xml:space="preserve">717210F5802386FBD6EDBC4900D30CF0</t>
  </si>
  <si>
    <t xml:space="preserve">6BF375B8DB8466AAA78A9CDD3D9CD874</t>
  </si>
  <si>
    <t xml:space="preserve">096A10C157F7B1CD0018812804D3FCFF</t>
  </si>
  <si>
    <t xml:space="preserve">5BB139B79F5A9D4DA90E9718BD55EDE0</t>
  </si>
  <si>
    <t xml:space="preserve">FEF8669C2F7278525B92FED0D3BE933F</t>
  </si>
  <si>
    <t xml:space="preserve">EF2C2FD08264D1C8404C12F8ED9E496F</t>
  </si>
  <si>
    <t xml:space="preserve">92757E9C85CB8E201200963BD3667B83</t>
  </si>
  <si>
    <t xml:space="preserve">382EEFC5DE3CC404B66D058DAF425ECF</t>
  </si>
  <si>
    <t xml:space="preserve">36520A72AD7B0CA3278AA5E4E7B48D36</t>
  </si>
  <si>
    <t xml:space="preserve">59A07BC939F35B804EC3D7B488FA721A</t>
  </si>
  <si>
    <t xml:space="preserve">01506139FD69E1603DCDD48DB89ECD23</t>
  </si>
  <si>
    <t xml:space="preserve">10D3647F77189FBE1CA5B6040E673F1B</t>
  </si>
  <si>
    <t xml:space="preserve">CF1F16F45D232FED5DEF2357AB28DA3C</t>
  </si>
  <si>
    <t xml:space="preserve">B1170D1ABE229C9C33E7A778D4FC3C03</t>
  </si>
  <si>
    <t xml:space="preserve">CE646930101F9F27A7F032C979B3CBC0</t>
  </si>
  <si>
    <t xml:space="preserve">01CE366B325707CBD50E089E43ADA10D</t>
  </si>
  <si>
    <t xml:space="preserve">D0857DE8508976148C8127F986373FD2</t>
  </si>
  <si>
    <t xml:space="preserve">CBFEB7CA8E8BDEE94E1E34B2BC8FF882</t>
  </si>
  <si>
    <t xml:space="preserve">4E27FC19E00C46A4FC3254B19E7B6618</t>
  </si>
  <si>
    <t xml:space="preserve">4B1F896CE607EB4D98C7FAF6EA0039EA</t>
  </si>
  <si>
    <t xml:space="preserve">E1C25B85D46C03161A1AA84FC9576AB7</t>
  </si>
  <si>
    <t xml:space="preserve">8C9FC32A90DB5710913A7A18A815489D</t>
  </si>
  <si>
    <t xml:space="preserve">52FE98A548946D0C8E51338590477412</t>
  </si>
  <si>
    <t xml:space="preserve">1C1E2DABCE81D733193D60F4FE0F0D78</t>
  </si>
  <si>
    <t xml:space="preserve">DA716F0B13D68D9F5D42DA0EF099C472</t>
  </si>
  <si>
    <t xml:space="preserve">022ED3EF403A98C2FAD17AEEFF4BE6AD</t>
  </si>
  <si>
    <t xml:space="preserve">940B8D5566C2C7953F5A240868922B68</t>
  </si>
  <si>
    <t xml:space="preserve">92BD6019D80BE31C82AE3A128D3D1FD7</t>
  </si>
  <si>
    <t xml:space="preserve">97BF708076768F10277DB5ACBFF703F5</t>
  </si>
  <si>
    <t xml:space="preserve">C3826994A9761BBBA10862FE32FD153C</t>
  </si>
  <si>
    <t xml:space="preserve">5F970B39385A1257A09C2C4325742DC8</t>
  </si>
  <si>
    <t xml:space="preserve">94B2117176743BC99C9ADDE75EC307D4</t>
  </si>
  <si>
    <t xml:space="preserve">CD1ECA0C153CE394A4B9F6DD24728205</t>
  </si>
  <si>
    <t xml:space="preserve">9A881CE018D3568C724A9901D3F7FBD6</t>
  </si>
  <si>
    <t xml:space="preserve">C20CA7BDC008CECA208C4BC45C9855BA</t>
  </si>
  <si>
    <t xml:space="preserve">CE6860BE7860292F6E4CF887CFCB5027</t>
  </si>
  <si>
    <t xml:space="preserve">80865EA98CFA52C86B02809CC4768963</t>
  </si>
  <si>
    <t xml:space="preserve">BCDD3706745880EE0E68156A25E5B585</t>
  </si>
  <si>
    <t xml:space="preserve">22BE80583FED52342621761A879FF79C</t>
  </si>
  <si>
    <t xml:space="preserve">1CDDC5F81590A0F6FCF3C825BF8A4488</t>
  </si>
  <si>
    <t xml:space="preserve">C1F868476F2D0C04F491AAFD57FCC21E</t>
  </si>
  <si>
    <t xml:space="preserve">816CB1320C1BFDA7A10C4DD7BD34D0B0</t>
  </si>
  <si>
    <t xml:space="preserve">D95E9D5B3BE9FD3AC45631F6FFB3DFDA</t>
  </si>
  <si>
    <t xml:space="preserve">EA561634E63F7ABC29EB7CBDDC1B5EDE</t>
  </si>
  <si>
    <t xml:space="preserve">09048D4CA395EF10120B531416E9A623</t>
  </si>
  <si>
    <t xml:space="preserve">B89FEF19D5F3F980975D7E5954365C32</t>
  </si>
  <si>
    <t xml:space="preserve">8E4DB124DD99CE8E7FF593B260960869</t>
  </si>
  <si>
    <t xml:space="preserve">29A6DB2156E6EC766DD938ABBCE8157E</t>
  </si>
  <si>
    <t xml:space="preserve">72A35259C3A05DF12417CB1651A3F9CF</t>
  </si>
  <si>
    <t xml:space="preserve">92555823BED7FF8818A408AAD13F0505</t>
  </si>
  <si>
    <t xml:space="preserve">895AEA352189C2562E320651A3B60160</t>
  </si>
  <si>
    <t xml:space="preserve">2DF61ACE33EA9935BA837AC1B7846C44</t>
  </si>
  <si>
    <t xml:space="preserve">6725A1C59442523D8D686A3848464ABE</t>
  </si>
  <si>
    <t xml:space="preserve">7C390FCBA4183CE4E697D8A9300A8EFC</t>
  </si>
  <si>
    <t xml:space="preserve">800978B8C5B7E3C2E2831CBA12F46EA2</t>
  </si>
  <si>
    <t xml:space="preserve">7C09A8BE770E174B49F522A9A1C53358</t>
  </si>
  <si>
    <t xml:space="preserve">C7319F77B2B339B52DB1729C358F3B76</t>
  </si>
  <si>
    <t xml:space="preserve">6F68637C679EB0B6548A3748AAEA75D8</t>
  </si>
  <si>
    <t xml:space="preserve">64DB59EC7384D371656D32D6332EB94E</t>
  </si>
  <si>
    <t xml:space="preserve">645B66F20AF9893166303905B98BF8EB</t>
  </si>
  <si>
    <t xml:space="preserve">11E0AA996898AFED9179CA9F59092684</t>
  </si>
  <si>
    <t xml:space="preserve">54A34E356A83B019C124D70F8446926E</t>
  </si>
  <si>
    <t xml:space="preserve">3AFF2974A6B819009A6448E25CA25D21</t>
  </si>
  <si>
    <t xml:space="preserve">278CE73A4F261AAFDF6763C01833E916</t>
  </si>
  <si>
    <t xml:space="preserve">333F56DADEEBC90CCDF852E17904451F</t>
  </si>
  <si>
    <t xml:space="preserve">24856766ECF80959D284B695BC3802BD</t>
  </si>
  <si>
    <t xml:space="preserve">99312CBBAC8B5EEE13642483CAE12DAB</t>
  </si>
  <si>
    <t xml:space="preserve">8BE87382D60D5C493D67ED685E5B5086</t>
  </si>
  <si>
    <t xml:space="preserve">271898495592E6D1D669747A2FC1EB2B</t>
  </si>
  <si>
    <t xml:space="preserve">B3FD114CB4EBD20BA13F20C5E969EFA1</t>
  </si>
  <si>
    <t xml:space="preserve">AFD6DB8F387431FEC4E82AF4407C3F9D</t>
  </si>
  <si>
    <t xml:space="preserve">7904F7C94C7D0B0E45C2278D8C0BE8A8</t>
  </si>
  <si>
    <t xml:space="preserve">ADE96D7D62D99833AC86051D1DE3F081</t>
  </si>
  <si>
    <t xml:space="preserve">A9448D712DAE2DF3952366A2E2E1D411</t>
  </si>
  <si>
    <t xml:space="preserve">A21BF0628C11BBB72D60F66F52003777</t>
  </si>
  <si>
    <t xml:space="preserve">1B6623B17B363DCF2173A802BCA68B30</t>
  </si>
  <si>
    <t xml:space="preserve">0CBE5FB5EB0E11E03DB79102329DD46C</t>
  </si>
  <si>
    <t xml:space="preserve">FF4F455B94B363163DAFCA24D6909DAC</t>
  </si>
  <si>
    <t xml:space="preserve">90CAF32D2EAB1E5653A9E53578937129</t>
  </si>
  <si>
    <t xml:space="preserve">D792C735524A0DBE92EA082E13BEDB93</t>
  </si>
  <si>
    <t xml:space="preserve">42FF3A929519DD9322E391BFB4A61E00</t>
  </si>
  <si>
    <t xml:space="preserve">87705CC402ECDE368356A2797443A031</t>
  </si>
  <si>
    <t xml:space="preserve">4679776EF51AEFA9F3F4C7D232431BE1</t>
  </si>
  <si>
    <t xml:space="preserve">9B0AFFE0E63D39E0E80D38C58F221B36</t>
  </si>
  <si>
    <t xml:space="preserve">4A076472E1839398A5609CA341BE6EF8</t>
  </si>
  <si>
    <t xml:space="preserve">89CA2EC7FFC6E8F55892F07FDB8A1D63</t>
  </si>
  <si>
    <t xml:space="preserve">E20D15F50AEED4CEC78CE50B51480385</t>
  </si>
  <si>
    <t xml:space="preserve">D9B0CCBDF8D9992CFDCD72C66360472F</t>
  </si>
  <si>
    <t xml:space="preserve">A0785693890C7AF03E9171C5FEE721C4</t>
  </si>
  <si>
    <t xml:space="preserve">D353DA224CB2A668AB0603567BDDF527</t>
  </si>
  <si>
    <t xml:space="preserve">5F01F803A43A2ACD951AD940BD4A03D8</t>
  </si>
  <si>
    <t xml:space="preserve">024DA59084321707B71D3278F440BFEC</t>
  </si>
  <si>
    <t xml:space="preserve">9E8CBC5EDEB671F082B5158560B83246</t>
  </si>
  <si>
    <t xml:space="preserve">E16C166488CB666C41D9F259747B44E2</t>
  </si>
  <si>
    <t xml:space="preserve">E464E20472ACA6BB2DEE652EEED2ECC8</t>
  </si>
  <si>
    <t xml:space="preserve">5BF251D975BBE4FA048F35B2907FEE2F</t>
  </si>
  <si>
    <t xml:space="preserve">4CD111CBB84E371646670D013629075A</t>
  </si>
  <si>
    <t xml:space="preserve">9DCF6363F5B01588325A053E589D44C3</t>
  </si>
  <si>
    <t xml:space="preserve">2E30AA2CC2B63246113672EB0F16DA4F</t>
  </si>
  <si>
    <t xml:space="preserve">25EB8E9E41DA5ED2F0461C67A06203B5</t>
  </si>
  <si>
    <t xml:space="preserve">DEFF44C574B430360ECAF757D577C8C5</t>
  </si>
  <si>
    <t xml:space="preserve">CD2C092D7B86CA7CCB928A3162F63F0D</t>
  </si>
  <si>
    <t xml:space="preserve">68D6FA47CB4E401D6077B4972D3D0519</t>
  </si>
  <si>
    <t xml:space="preserve">F80F736C8ABCE6F0C8117D2F110B3CBE</t>
  </si>
  <si>
    <t xml:space="preserve">67A0B86A3BAA20366ACBFB4FC7820F62</t>
  </si>
  <si>
    <t xml:space="preserve">EF3C5B41657281D0257DE375AFDB4D83</t>
  </si>
  <si>
    <t xml:space="preserve">FE0A301F8F3377123C606A34EA789769</t>
  </si>
  <si>
    <t xml:space="preserve">C140D41D7BFAD5A149D0E28C601E7F47</t>
  </si>
  <si>
    <t xml:space="preserve">0CCF5E92634B9F43E06D64876397E9CD</t>
  </si>
  <si>
    <t xml:space="preserve">1EA1934374B95664406AE4D13ACB0529</t>
  </si>
  <si>
    <t xml:space="preserve">9AC9A3C056317F1944D3A032AC9750B9</t>
  </si>
  <si>
    <t xml:space="preserve">2B4D95D2667110887E666972ECCEC812</t>
  </si>
  <si>
    <t xml:space="preserve">DCCF1C366E58C6F2FC096571E81B94A4</t>
  </si>
  <si>
    <t xml:space="preserve">6D1A2E4DF95AD9A3045855B43C8C70FC</t>
  </si>
  <si>
    <t xml:space="preserve">C4D6A793CA9F37CAC53BC6AA329AF691</t>
  </si>
  <si>
    <t xml:space="preserve">F0226E4241986BFD82853F4A1093E758</t>
  </si>
  <si>
    <t xml:space="preserve">43F034E8CBDB34498A01777DCFE69170</t>
  </si>
  <si>
    <t xml:space="preserve">6DD452AE8D7C3F81E80AECABBA1D4524</t>
  </si>
  <si>
    <t xml:space="preserve">B00D73F836C3C66B4F61DA1449551643</t>
  </si>
  <si>
    <t xml:space="preserve">8B4CAD6D73186B44A3CC687B46EFDC6B</t>
  </si>
  <si>
    <t xml:space="preserve">46516F4B3F19AC7CCF22B6CD8767D36A</t>
  </si>
  <si>
    <t xml:space="preserve">E285695D00F2FFB621019861C21604AB</t>
  </si>
  <si>
    <t xml:space="preserve">67B53B78B69D3D9095CA505E1871412A</t>
  </si>
  <si>
    <t xml:space="preserve">2208F1D2383D1B5A4A6489A16681A82F</t>
  </si>
  <si>
    <t xml:space="preserve">F65962380BC0CAAE3A3624A5E8BA698A</t>
  </si>
  <si>
    <t xml:space="preserve">97E5D331853869B13F7B3B57183F6216</t>
  </si>
  <si>
    <t xml:space="preserve">957BEE5C1CBB4AF591251C2E6BD2BFE6</t>
  </si>
  <si>
    <t xml:space="preserve">31A413E4EFC54231E3BB064359135B3F</t>
  </si>
  <si>
    <t xml:space="preserve">98A06A9D4873A93AD6F25C22D424AEF0</t>
  </si>
  <si>
    <t xml:space="preserve">A65D9E420B3E9EA4DC23ACAD81106A12</t>
  </si>
  <si>
    <t xml:space="preserve">21A56D85506FF96C3BB34DB0F1599F43</t>
  </si>
  <si>
    <t xml:space="preserve">7C2DD5DD72E703EBBF8AAD45050DA70A</t>
  </si>
  <si>
    <t xml:space="preserve">918588AE3040320573DFBA80FFB610A6</t>
  </si>
  <si>
    <t xml:space="preserve">05FBCF18724682E3744893DBB092E936</t>
  </si>
  <si>
    <t xml:space="preserve">5906BC7C3B7C736A9C8E0751F91DAA4C</t>
  </si>
  <si>
    <t xml:space="preserve">ABED4F6B6B4571AF68C6B0EECE5AC06E</t>
  </si>
  <si>
    <t xml:space="preserve">426F1908374FFC393E9ABC999C63C3EA</t>
  </si>
  <si>
    <t xml:space="preserve">AA29113E6A00D89655DACF590B881E4E</t>
  </si>
  <si>
    <t xml:space="preserve">EAD122B5356531CA2DAF7D69C36E4F18</t>
  </si>
  <si>
    <t xml:space="preserve">9A38C7BDD3CEFB9143CAFDCDBB12BE90</t>
  </si>
  <si>
    <t xml:space="preserve">BE1373EEA02D827A7E201AEF553D23C8</t>
  </si>
  <si>
    <t xml:space="preserve">6098DD103E5564A3309844D9DAFDF9B9</t>
  </si>
  <si>
    <t xml:space="preserve">E8E47ECFCD73521A0C8AF3580723878E</t>
  </si>
  <si>
    <t xml:space="preserve">A5E94823622C1AEA7AAA10537EE63A7C</t>
  </si>
  <si>
    <t xml:space="preserve">71C153C02827BBACACF230632D6983C2</t>
  </si>
  <si>
    <t xml:space="preserve">71CB8612F2CD7D21AD8B9C7163E6B3BA</t>
  </si>
  <si>
    <t xml:space="preserve">261ECB25025E45E44AF11C381C9718CC</t>
  </si>
  <si>
    <t xml:space="preserve">87581B2DFE4AF80800DCE3D97A68DE83</t>
  </si>
  <si>
    <t xml:space="preserve">0D53A948F080C700C244203E67C84DF0</t>
  </si>
  <si>
    <t xml:space="preserve">37C1B109162C32786E2D8D279B87E98E</t>
  </si>
  <si>
    <t xml:space="preserve">85FC7D930A3838EF47080EC8E117666A</t>
  </si>
  <si>
    <t xml:space="preserve">8E1263C1642C3CC3A701057B03530D4C</t>
  </si>
  <si>
    <t xml:space="preserve">3EAE1935E3FFF43FFE44BB460AA0387F</t>
  </si>
  <si>
    <t xml:space="preserve">987D3922104C3169CEB2ED696152D138</t>
  </si>
  <si>
    <t xml:space="preserve">7393DFF9E8479917022D6542405DEB7B</t>
  </si>
  <si>
    <t xml:space="preserve">7A9116C666890C4E841F36988442D8EF</t>
  </si>
  <si>
    <t xml:space="preserve">6F2864C396BCE4E0E1AC0E41DA05F343</t>
  </si>
  <si>
    <t xml:space="preserve">543375CE02EFC2CCA04EA6C900AAE70F</t>
  </si>
  <si>
    <t xml:space="preserve">F015EEC5F4CF1A16EAEFB14459381339</t>
  </si>
  <si>
    <t xml:space="preserve">9EE252BC360D11FD9E2D95A7872CFADC</t>
  </si>
  <si>
    <t xml:space="preserve">607A53E48464E32B0C9924D724CD563A</t>
  </si>
  <si>
    <t xml:space="preserve">BF04683163AA8BEF3E66D74657DC2E28</t>
  </si>
  <si>
    <t xml:space="preserve">52E440147A16530D9E01896D2C441A7C</t>
  </si>
  <si>
    <t xml:space="preserve">15EBF11498C63F94C7B617B437C11D9C</t>
  </si>
  <si>
    <t xml:space="preserve">B58EB87056C09A5D74C806B2655755BF</t>
  </si>
  <si>
    <t xml:space="preserve">306397FCDE32F4DDC549771CC9954283</t>
  </si>
  <si>
    <t xml:space="preserve">018BEEE9AF87EEB3E27493343FBC4DDC</t>
  </si>
  <si>
    <t xml:space="preserve">A6184206BB8C5C01758A623679396D12</t>
  </si>
  <si>
    <t xml:space="preserve">EC9499D83752F461D22239DFB2AA5441</t>
  </si>
  <si>
    <t xml:space="preserve">6A1195631CDD0E9D2746C142C0CC41CA</t>
  </si>
  <si>
    <t xml:space="preserve">D29223FB87D067BCD906A79C3BF91FB5</t>
  </si>
  <si>
    <t xml:space="preserve">0939267C3A787B158FFCEC6E63324D14</t>
  </si>
  <si>
    <t xml:space="preserve">D4A9006BC62A2F61B6779051A6B5BBA0</t>
  </si>
  <si>
    <t xml:space="preserve">7E43ACE2ADEC829714CC6F1979F7D9ED</t>
  </si>
  <si>
    <t xml:space="preserve">CE9FD67E61DF5F41232FEBEA623E6182</t>
  </si>
  <si>
    <t xml:space="preserve">DF94892F245D117CA12EA82BF4466A74</t>
  </si>
  <si>
    <t xml:space="preserve">3FA54FECA376721D98B3DD02843CE755</t>
  </si>
  <si>
    <t xml:space="preserve">BC979C61AD8FE9890010598A5802B5F8</t>
  </si>
  <si>
    <t xml:space="preserve">740D229984A1B54A8250DE151404EFA5</t>
  </si>
  <si>
    <t xml:space="preserve">28D69D4B2803688810DC02E4BF5EA428</t>
  </si>
  <si>
    <t xml:space="preserve">9FFE07789B461557C5ED5F832041FAC0</t>
  </si>
  <si>
    <t xml:space="preserve">BB80518237ED325F858C4792B688D54F</t>
  </si>
  <si>
    <t xml:space="preserve">E7EA261FC0F2795792BBB77F77A819CD</t>
  </si>
  <si>
    <t xml:space="preserve">33554C7349223C52609960A5F5E10C8C</t>
  </si>
  <si>
    <t xml:space="preserve">1FB67243FF65111E36D8E4C904B13035</t>
  </si>
  <si>
    <t xml:space="preserve">C1ECE4F642468324F762FFE22399F074</t>
  </si>
  <si>
    <t xml:space="preserve">0FC04A957048EDC54A55D6D08BA203A5</t>
  </si>
  <si>
    <t xml:space="preserve">66B4C3286B39626208D91667B5F2B4A2</t>
  </si>
  <si>
    <t xml:space="preserve">00D6053F92B1F33D9CDB74516343584D</t>
  </si>
  <si>
    <t xml:space="preserve">BB09777F51574D28CBA4365B9732D818</t>
  </si>
  <si>
    <t xml:space="preserve">B0B859C779C17F1FEB3A568C949C2D56</t>
  </si>
  <si>
    <t xml:space="preserve">C99460866AEF8B6BB62BEA4AC146B1B9</t>
  </si>
  <si>
    <t xml:space="preserve">E18B03F66F9C0FD0D1FEF247A62997B2</t>
  </si>
  <si>
    <t xml:space="preserve">AF29C32F11EEBDC1357C1006ACEE0879</t>
  </si>
  <si>
    <t xml:space="preserve">5BF2767C4C0D5070BA79EBCC5912CCC4</t>
  </si>
  <si>
    <t xml:space="preserve">DE0C0FD3F843D168495991DD4C47343E</t>
  </si>
  <si>
    <t xml:space="preserve">9BE5C01C00E47991CE78714BDBBB4BC1</t>
  </si>
  <si>
    <t xml:space="preserve">514AC4E5CC4DAF53B99EEF6F1C1AD819</t>
  </si>
  <si>
    <t xml:space="preserve">69D54A2E1FF524AEEC37B77D012A0933</t>
  </si>
  <si>
    <t xml:space="preserve">99AAED9AB7DBDD804CD24D5A74042D22</t>
  </si>
  <si>
    <t xml:space="preserve">5DFC72ACBD6E8CE0FF4E1FDB3B383292</t>
  </si>
  <si>
    <t xml:space="preserve">3989C330FFB87825BA722F24F9CBCD51</t>
  </si>
  <si>
    <t xml:space="preserve">044A04EC363F2C7C66D22F2DD02AA22A</t>
  </si>
  <si>
    <t xml:space="preserve">FDA84FE66529DFCF605934E18D04A164</t>
  </si>
  <si>
    <t xml:space="preserve">F93FE116BDB494C56B55DD4DCEDD7C8E</t>
  </si>
  <si>
    <t xml:space="preserve">11507D98253DBBAF4D4EEEB0C09FE823</t>
  </si>
  <si>
    <t xml:space="preserve">AE4F9563E4AE87CFD695FCF24B9CB47B</t>
  </si>
  <si>
    <t xml:space="preserve">86E4B9611097DACE1F167A3FC1D7E311</t>
  </si>
  <si>
    <t xml:space="preserve">C26EC1B0233D2A991FC67F00F1615D26</t>
  </si>
  <si>
    <t xml:space="preserve">5E605B5D558E955934EE948F8EE88EC1</t>
  </si>
  <si>
    <t xml:space="preserve">D9B4602F191810B5685577E732F4F176</t>
  </si>
  <si>
    <t xml:space="preserve">15CF298F2A3416EB6ECBF851F8B9DA4B</t>
  </si>
  <si>
    <t xml:space="preserve">4FE6AF382F5245C3AE39A4EE6FE9F181</t>
  </si>
  <si>
    <t xml:space="preserve">407F43E7EA2735FB93BFBA5A572D6B2E</t>
  </si>
  <si>
    <t xml:space="preserve">F0EC88412E3C706F5AADFF562ABDFD86</t>
  </si>
  <si>
    <t xml:space="preserve">AE615FDA4508681B213807C500CEC5E2</t>
  </si>
  <si>
    <t xml:space="preserve">BD9EEC0B195844659C060A9D820FC5F7</t>
  </si>
  <si>
    <t xml:space="preserve">19E334E0A51B0C5955C8024EDDA58B24</t>
  </si>
  <si>
    <t xml:space="preserve">2E1F5282E97E51FC7C7A356E901B21FB</t>
  </si>
  <si>
    <t xml:space="preserve">9C9E504016496DAD780C2A3F173ADB27</t>
  </si>
  <si>
    <t xml:space="preserve">A41DDBE9587B92FE4021E4C0956E378F</t>
  </si>
  <si>
    <t xml:space="preserve">17AD35285276CB2C76CC9A83DA0358B5</t>
  </si>
  <si>
    <t xml:space="preserve">6F2FBB9EBC60A4A1FD3C77467A2FF2F3</t>
  </si>
  <si>
    <t xml:space="preserve">4DB0D554D127BEE11A3FCB80BF247226</t>
  </si>
  <si>
    <t xml:space="preserve">4AD04AE41124E6BE3526E47A9DBA1B0B</t>
  </si>
  <si>
    <t xml:space="preserve">62D53B152391A8EC27F6CBD9B1C4C9AC</t>
  </si>
  <si>
    <t xml:space="preserve">FED563BF76F3445BF239738C98BCE2D7</t>
  </si>
  <si>
    <t xml:space="preserve">AD91296DCA4789CEB3BD3C7D5BE8D5B9</t>
  </si>
  <si>
    <t xml:space="preserve">2C68359138E46D08279C0A8C02DBB03F</t>
  </si>
  <si>
    <t xml:space="preserve">BC88F42F6DDB0253C358025D881DCEC6</t>
  </si>
  <si>
    <t xml:space="preserve">6841ABABCC8BC7B22CABDAE0FBBF027B</t>
  </si>
  <si>
    <t xml:space="preserve">E43F690FAF2D5B5F8B5166C176EDF117</t>
  </si>
  <si>
    <t xml:space="preserve">F6BFDC6A5D89FD3620EA5CC5E495E010</t>
  </si>
  <si>
    <t xml:space="preserve">35C4A5A71F274258136C9E22D852A789</t>
  </si>
  <si>
    <t xml:space="preserve">CA8E590A728AF42FCA64BE497177F660</t>
  </si>
  <si>
    <t xml:space="preserve">FFA6AB43772A39AAFCB36918FFBC4024</t>
  </si>
  <si>
    <t xml:space="preserve">4BA965E5C8B6FF55DF60DEB85430F6AF</t>
  </si>
  <si>
    <t xml:space="preserve">7D2C558F00A5DC7FD86C0CEAA664311C</t>
  </si>
  <si>
    <t xml:space="preserve">7E6BC02D89FAEB70E6F36F921EFAAD2C</t>
  </si>
  <si>
    <t xml:space="preserve">983FC4EED41D8D34E39607AB5E6C9B1A</t>
  </si>
  <si>
    <t xml:space="preserve">468D5CE69D1F57EFC2B94C756DAEB589</t>
  </si>
  <si>
    <t xml:space="preserve">820748042640E8FAFF476A0177661FC4</t>
  </si>
  <si>
    <t xml:space="preserve">2DCB88A29FF7172F2BB21B1A7DA525BE</t>
  </si>
  <si>
    <t xml:space="preserve">E57DDAE9EE6904677133687868FE306F</t>
  </si>
  <si>
    <t xml:space="preserve">89A7FF579DEC950FD3C22DAD8244A0AF</t>
  </si>
  <si>
    <t xml:space="preserve">207B191C54B2457007101DC54AEA3DD8</t>
  </si>
  <si>
    <t xml:space="preserve">A9CF2D4F4FA2E364B0C90C0D81CA55C0</t>
  </si>
  <si>
    <t xml:space="preserve">8B2EFDC6B6FC157E1DD239D4E991778B</t>
  </si>
  <si>
    <t xml:space="preserve">96A60161963EE93B3542A1BE89F905FB</t>
  </si>
  <si>
    <t xml:space="preserve">624B7D09557C3C307682FBB19D940937</t>
  </si>
  <si>
    <t xml:space="preserve">FA273EE9F6DC58501005D59007C47402</t>
  </si>
  <si>
    <t xml:space="preserve">2C3C4B6EB0179F0FA7453E5920E9B87F</t>
  </si>
  <si>
    <t xml:space="preserve">985C9A06EA37C19AD5E0FE0B2E5EBF47</t>
  </si>
  <si>
    <t xml:space="preserve">12915E54AE9CF9039C830A542E6A2187</t>
  </si>
  <si>
    <t xml:space="preserve">D397348E0BF379AEFFABFEDBAEB97118</t>
  </si>
  <si>
    <t xml:space="preserve">218A69991545F09DDE5523BE40054901</t>
  </si>
  <si>
    <t xml:space="preserve">42C2BEF34F75D98C888EA1783D394A6C</t>
  </si>
  <si>
    <t xml:space="preserve">6D4CBC674D412F4BF76D26007020850B</t>
  </si>
  <si>
    <t xml:space="preserve">B46D359033B422ED9870576A18C56D79</t>
  </si>
  <si>
    <t xml:space="preserve">CE4570AC5552828DA9EF0260BC9B3740</t>
  </si>
  <si>
    <t xml:space="preserve">F634769960A47EA7C247DB0A4B128288</t>
  </si>
  <si>
    <t xml:space="preserve">8DE2644FCB81800F112ACF019479EB14</t>
  </si>
  <si>
    <t xml:space="preserve">1EC9C1040C15B1119B1BE72F91F29ECD</t>
  </si>
  <si>
    <t xml:space="preserve">95D861D1EBDB51291D5C25673F01BBFF</t>
  </si>
  <si>
    <t xml:space="preserve">F04D51C12F78B1A544F3C2D2F34B4A5E</t>
  </si>
  <si>
    <t xml:space="preserve">2101F9FB97C049D1932B8BE80B9B6859</t>
  </si>
  <si>
    <t xml:space="preserve">858EACB713DD7C109C51EDB61B92E5DE</t>
  </si>
  <si>
    <t xml:space="preserve">18F41F4E3F74123F263C12B5FAB1DEAC</t>
  </si>
  <si>
    <t xml:space="preserve">0C20E39FA00726EC83C3F039B87F897C</t>
  </si>
  <si>
    <t xml:space="preserve">894C870BCD916EAD65F1B92FD5B58A1D</t>
  </si>
  <si>
    <t xml:space="preserve">39497608A13674D237381CCDFA7721AC</t>
  </si>
  <si>
    <t xml:space="preserve">5AD1667A5C9F72297905893D81182B8A</t>
  </si>
  <si>
    <t xml:space="preserve">562309328B95915494F24ABA7049977B</t>
  </si>
  <si>
    <t xml:space="preserve">4C7BC7D6E38AE894FE7CB0228557AC3A</t>
  </si>
  <si>
    <t xml:space="preserve">59A7E134EFFB84CFCA0F950EC7B5112E</t>
  </si>
  <si>
    <t xml:space="preserve">9394560B353360195674DE05C40E74FE</t>
  </si>
  <si>
    <t xml:space="preserve">03AF2566DEA01E8DB3AA172EF0A895A1</t>
  </si>
  <si>
    <t xml:space="preserve">B8563EF5404E7C22454007ADC6C4086E</t>
  </si>
  <si>
    <t xml:space="preserve">468B4943A18A2A596AC1344BB0FB67CE</t>
  </si>
  <si>
    <t xml:space="preserve">98D84C5513D2D4CFBD8B912D7A50B507</t>
  </si>
  <si>
    <t xml:space="preserve">BF1950A9A14D88D8910C9F2F0938F607</t>
  </si>
  <si>
    <t xml:space="preserve">293F1770E49703DFCC2CE8159F6202A8</t>
  </si>
  <si>
    <t xml:space="preserve">E50CB288C66BBD4D1C5F551BA56B7D31</t>
  </si>
  <si>
    <t xml:space="preserve">2E695EF101A436DD31AED24EDFD5723C</t>
  </si>
  <si>
    <t xml:space="preserve">1CEB4E38BDBA9EA30FA4B2A8E28744B7</t>
  </si>
  <si>
    <t xml:space="preserve">0EC4B64F6A2F3483F5520E5D5B1A5AFC</t>
  </si>
  <si>
    <t xml:space="preserve">2A71ED22786D6725A61FEBA2E8847FCA</t>
  </si>
  <si>
    <t xml:space="preserve">B65E2E707EF1D9E8C8DA58EE22E3B63E</t>
  </si>
  <si>
    <t xml:space="preserve">FE2B2854CC7637CCDF2AC36C70D400E7</t>
  </si>
  <si>
    <t xml:space="preserve">0163140724C28C606FC805C109F5A95C</t>
  </si>
  <si>
    <t xml:space="preserve">F6A2BEF3EE2B99220D54F2001678A43A</t>
  </si>
  <si>
    <t xml:space="preserve">8825B260C9B2C97F62499E11A345BEBB</t>
  </si>
  <si>
    <t xml:space="preserve">466384DC35F98F338FC5735F202AE4C2</t>
  </si>
  <si>
    <t xml:space="preserve">5F896DBE960AD0712F8CB3928295ED67</t>
  </si>
  <si>
    <t xml:space="preserve">09707AA14C807F7D9C879C30D6872AD7</t>
  </si>
  <si>
    <t xml:space="preserve">8492CAFF90C92C007A1AA02BCFC9F1D3</t>
  </si>
  <si>
    <t xml:space="preserve">48C2C0E898A4A50FD3EC7095910A6923</t>
  </si>
  <si>
    <t xml:space="preserve">CF676B17B5A99FD3E8AABD2087494450</t>
  </si>
  <si>
    <t xml:space="preserve">0764543FFE5351DE99D4EBC346ECF781</t>
  </si>
  <si>
    <t xml:space="preserve">083BD33FE523A8D8D415AB70209D4DF7</t>
  </si>
  <si>
    <t xml:space="preserve">6CEC00B733F58264C9899443A539200D</t>
  </si>
  <si>
    <t xml:space="preserve">65D94C5EA93EDCCD9354B236BC928E55</t>
  </si>
  <si>
    <t xml:space="preserve">F275F640D07F8435D4EE0B80C5C0ECE0</t>
  </si>
  <si>
    <t xml:space="preserve">8194C7423CD0169BFBA199454CB4B346</t>
  </si>
  <si>
    <t xml:space="preserve">A8D57B69BFF5873E6DE7D1621560085E</t>
  </si>
  <si>
    <t xml:space="preserve">33F269D056A216EBB53D70FBEF1D7D30</t>
  </si>
  <si>
    <t xml:space="preserve">9F32DEBE67C9FC343EB3AA058A2D6447</t>
  </si>
  <si>
    <t xml:space="preserve">68BFD9A3D4530ED61DC8EE8F260C3294</t>
  </si>
  <si>
    <t xml:space="preserve">3CBD0797E9D10127D9D6380C97BA715F</t>
  </si>
  <si>
    <t xml:space="preserve">68CD795E9E0395A8ADABF9CB2B770ABE</t>
  </si>
  <si>
    <t xml:space="preserve">627B98B96FA4901BD6BC4681A529F665</t>
  </si>
  <si>
    <t xml:space="preserve">E62D8E2B59F5C879753148BFA391B524</t>
  </si>
  <si>
    <t xml:space="preserve">B2D6E25CB402C7C322594D044AE71107</t>
  </si>
  <si>
    <t xml:space="preserve">B85AFAC6DE3E856EF9CE463F1ECCC63B</t>
  </si>
  <si>
    <t xml:space="preserve">CB2F7EB55C76DCF64BFEA311401A3681</t>
  </si>
  <si>
    <t xml:space="preserve">0198FB9C817110B0D01B4D59D82D4CEE</t>
  </si>
  <si>
    <t xml:space="preserve">1DB354DCDE62F4FC70311BD43C717D2A</t>
  </si>
  <si>
    <t xml:space="preserve">5E647246E1EE89F3B800072BBFE5C65A</t>
  </si>
  <si>
    <t xml:space="preserve">8D6B719336FB9A5F042D7322B6ABD97F</t>
  </si>
  <si>
    <t xml:space="preserve">CA0F1A92E369418ADB1675451AFFC215</t>
  </si>
  <si>
    <t xml:space="preserve">B246E36808BFD2B626D864604A8DC187</t>
  </si>
  <si>
    <t xml:space="preserve">87166FF0DA51F423EC7982C964C79D5D</t>
  </si>
  <si>
    <t xml:space="preserve">18B5E3C740ABFBAA4EA9CC06B3F63816</t>
  </si>
  <si>
    <t xml:space="preserve">3669F2D8431C0C06ECC7A1568FFB635A</t>
  </si>
  <si>
    <t xml:space="preserve">24B9456B52B3CFD3DDE729C7C6862C6F</t>
  </si>
  <si>
    <t xml:space="preserve">3E72D3AB5C7113652FA227D1881F69B2</t>
  </si>
  <si>
    <t xml:space="preserve">2909E553DE43B0B7DE5F6A81C3FBF676</t>
  </si>
  <si>
    <t xml:space="preserve">96A53F8DFBA908E60D2A18247C5225CC</t>
  </si>
  <si>
    <t xml:space="preserve">1131688C693D2D6DEBD7192CE18E40A3</t>
  </si>
  <si>
    <t xml:space="preserve">327263613223CB7029571ABCE80A7A49</t>
  </si>
  <si>
    <t xml:space="preserve">7410A7B3F191D82B4F755AD6DA6950E0</t>
  </si>
  <si>
    <t xml:space="preserve">70DADDFB97CE012CE2FAE70F61DCBDD3</t>
  </si>
  <si>
    <t xml:space="preserve">AFCA29F40C936EE5B6C5EA6D756E3976</t>
  </si>
  <si>
    <t xml:space="preserve">951836D9714A732B2480254D83EC5A54</t>
  </si>
  <si>
    <t xml:space="preserve">E9B50A35D0834873AA08BE00875CA458</t>
  </si>
  <si>
    <t xml:space="preserve">1149380927089B1AABC843BB8EBB916B</t>
  </si>
  <si>
    <t xml:space="preserve">9C43D77180AB3833A81B0CEB2D4E556B</t>
  </si>
  <si>
    <t xml:space="preserve">20EF909CCBA70D0C30F6C2D7A9287310</t>
  </si>
  <si>
    <t xml:space="preserve">C3F5A7F83F995F2ECD54A4F1A57CB127</t>
  </si>
  <si>
    <t xml:space="preserve">15F83D2538530B610882D06449ECE962</t>
  </si>
  <si>
    <t xml:space="preserve">E880935555FB4A676CDE855BBB224F04</t>
  </si>
  <si>
    <t xml:space="preserve">653BC4F208ABDE00621225C7E56861A0</t>
  </si>
  <si>
    <t xml:space="preserve">CDAC1DCF695D7713A350D2148954B154</t>
  </si>
  <si>
    <t xml:space="preserve">9D7B22E9E4A3331E920D5F48AD1F9221</t>
  </si>
  <si>
    <t xml:space="preserve">C8DF7264D6D43B66E005E04439FD4F3D</t>
  </si>
  <si>
    <t xml:space="preserve">468E5B1CC964069D55DF5245F7E485DD</t>
  </si>
  <si>
    <t xml:space="preserve">900E51CD21A5DC8B24ECB146BD0A7FDE</t>
  </si>
  <si>
    <t xml:space="preserve">9E8DBB7E1B7091C79D79EDCD7EDB9CDF</t>
  </si>
  <si>
    <t xml:space="preserve">65FB298BE5BACD570E79113BAF7F4A57</t>
  </si>
  <si>
    <t xml:space="preserve">6008BCAAD807951E806458DB953A43C4</t>
  </si>
  <si>
    <t xml:space="preserve">EB2CF8E0CCDE9E49DF15E5EBFD5E3848</t>
  </si>
  <si>
    <t xml:space="preserve">72CC465F1C93481DDC44FBF0D32672B5</t>
  </si>
  <si>
    <t xml:space="preserve">825AC0A725ED840F48199FE1A6C4ED30</t>
  </si>
  <si>
    <t xml:space="preserve">5F122B4F58E5FF26D615F7A427120FD7</t>
  </si>
  <si>
    <t xml:space="preserve">FC52BB32C3C1F4056089D7308F3D1604</t>
  </si>
  <si>
    <t xml:space="preserve">BB27C33AE664A5B2DE0D3DB95430680C</t>
  </si>
  <si>
    <t xml:space="preserve">40F75F9B1BD6D7A4E98CE5D490568726</t>
  </si>
  <si>
    <t xml:space="preserve">D07303CC0C6C13813AC2C52E67A65ACA</t>
  </si>
  <si>
    <t xml:space="preserve">06C001321A39F04FE402BABDC70F85E8</t>
  </si>
  <si>
    <t xml:space="preserve">7F9B6FD2618A86A0DAE6838EF5BC90AF</t>
  </si>
  <si>
    <t xml:space="preserve">FCC709C4EBF6D819641CF48BC61575F3</t>
  </si>
  <si>
    <t xml:space="preserve">49E74E21264C14ABD240D7E7C7296F00</t>
  </si>
  <si>
    <t xml:space="preserve">9F1E417E1B68116E9F687B077F73CB7C</t>
  </si>
  <si>
    <t xml:space="preserve">C0E27BCBD49819C09BAC60220CE629F4</t>
  </si>
  <si>
    <t xml:space="preserve">6089A26A5209065FAE2F3BD237CCFAB6</t>
  </si>
  <si>
    <t xml:space="preserve">475FD960A73FC98817D07914AA823FFD</t>
  </si>
  <si>
    <t xml:space="preserve">1455011D382C95F11E7442796B2C6BA7</t>
  </si>
  <si>
    <t xml:space="preserve">C3E4F805792497372A7324675D2F242C</t>
  </si>
  <si>
    <t xml:space="preserve">1EB68E08CDF02A270826E7736388120A</t>
  </si>
  <si>
    <t xml:space="preserve">99CBF83C0A7ADE48EA9644584481F4C7</t>
  </si>
  <si>
    <t xml:space="preserve">13270E63DBCC06E68BFC864F97EA477C</t>
  </si>
  <si>
    <t xml:space="preserve">9774939E1E713131FD3E041A56033C23</t>
  </si>
  <si>
    <t xml:space="preserve">B34D307B4971E1E13C03D83EDAACD136</t>
  </si>
  <si>
    <t xml:space="preserve">1B5B4DE135E419F0028B4B6FD3B04593</t>
  </si>
  <si>
    <t xml:space="preserve">929D9BCF33A09CDA88C4C93833E7449D</t>
  </si>
  <si>
    <t xml:space="preserve">DDF836CA799F1B464159F7691A1DB940</t>
  </si>
  <si>
    <t xml:space="preserve">15603BCF95B24445E286EE3ABA31EE9A</t>
  </si>
  <si>
    <t xml:space="preserve">7C96116A9FB92CE983E7878212AE9FD5</t>
  </si>
  <si>
    <t xml:space="preserve">4B37FED6626EFE3E3C667E63EB4739A0</t>
  </si>
  <si>
    <t xml:space="preserve">94B3761BC47AEC9960A55E8D343A8F3D</t>
  </si>
  <si>
    <t xml:space="preserve">C64770234EFC3979ADA70160FD9C1D20</t>
  </si>
  <si>
    <t xml:space="preserve">BC2A6EB3AEDE4C9DEEC7EA69115AF9C0</t>
  </si>
  <si>
    <t xml:space="preserve">E0283951E15B9CDDE01CC8F89752B15B</t>
  </si>
  <si>
    <t xml:space="preserve">962B3108437131AA6C3B97F65E90132F</t>
  </si>
  <si>
    <t xml:space="preserve">B483820E722621B097C490BC12DB5808</t>
  </si>
  <si>
    <t xml:space="preserve">D6370EC6DB09EF8861D11BBA126BD8E0</t>
  </si>
  <si>
    <t xml:space="preserve">2B4B2F93101107D75C8D36B4D101E491</t>
  </si>
  <si>
    <t xml:space="preserve">87763124D0FF480D3D784E1F555FA2B3</t>
  </si>
  <si>
    <t xml:space="preserve">F185508B77D1AFD7F94FD80773CAF33F</t>
  </si>
  <si>
    <t xml:space="preserve">17D5F9800A79819E79D793B71DD79214</t>
  </si>
  <si>
    <t xml:space="preserve">B47DCD0A9795849CD0587B2B921E601C</t>
  </si>
  <si>
    <t xml:space="preserve">2376327F5EE938200F9A31BAFCAFC1A8</t>
  </si>
  <si>
    <t xml:space="preserve">6A550F7AB31B63A2D25B3DF18AB21A9D</t>
  </si>
  <si>
    <t xml:space="preserve">4E9ED54BC9D1872094ED58B61B9D8B29</t>
  </si>
  <si>
    <t xml:space="preserve">5E2A0E575534E60C48BC329C3B4687C5</t>
  </si>
  <si>
    <t xml:space="preserve">976C9CD36C3577D40CCBEAE611294769</t>
  </si>
  <si>
    <t xml:space="preserve">41D3164D2545822E3AD12876277E5F26</t>
  </si>
  <si>
    <t xml:space="preserve">91553A771E12EE72976421F72AC4129F</t>
  </si>
  <si>
    <t xml:space="preserve">CFF28A8575AF60ED29F5C24FF99BCF0D</t>
  </si>
  <si>
    <t xml:space="preserve">F790F73ACB9AC874767664B00F6E18DA</t>
  </si>
  <si>
    <t xml:space="preserve">AC91C72B6D476E2A621738735930CF14</t>
  </si>
  <si>
    <t xml:space="preserve">385C399AA38CBB7C3E53DC93E08DCDD5</t>
  </si>
  <si>
    <t xml:space="preserve">5B3E53D65194E2A9BA06E2D3CA7843FC</t>
  </si>
  <si>
    <t xml:space="preserve">5232861BA2AF118F1E265DC9737B0020</t>
  </si>
  <si>
    <t xml:space="preserve">3E545443A64E4309DDAE1385022A3F75</t>
  </si>
  <si>
    <t xml:space="preserve">590E567DAFEA7A6CA2F709F6E7D77AC2</t>
  </si>
  <si>
    <t xml:space="preserve">3873D9194A6C24B3894F252EAD056B25</t>
  </si>
  <si>
    <t xml:space="preserve">9158E9FCB407A0DE404028FEE9FA1C5D</t>
  </si>
  <si>
    <t xml:space="preserve">D4FA59B373F46C7DBF15658C0992A312</t>
  </si>
  <si>
    <t xml:space="preserve">1FFAB228558F54B4C301773D83DEA6C6</t>
  </si>
  <si>
    <t xml:space="preserve">CE6F5FC35EC4E996B8EECB0237A1B1F8</t>
  </si>
  <si>
    <t xml:space="preserve">03F44B599F1730137F703726CA479949</t>
  </si>
  <si>
    <t xml:space="preserve">F5069FC6F3C7B96BEDBFB47608FB059E</t>
  </si>
  <si>
    <t xml:space="preserve">356B9E70197E0F969F0C4E1E365C20BC</t>
  </si>
  <si>
    <t xml:space="preserve">372C0EF2FC475FDCB38343B00A77CEE9</t>
  </si>
  <si>
    <t xml:space="preserve">8A93475F83E15B924237E9A1E8D65C39</t>
  </si>
  <si>
    <t xml:space="preserve">6A6C3B227946702EAA15E1D0A7E3A790</t>
  </si>
  <si>
    <t xml:space="preserve">AB627AAC85148A2FF47A6664526C237A</t>
  </si>
  <si>
    <t xml:space="preserve">1665C8C87F12681D2E35D3AF7D7CBBFB</t>
  </si>
  <si>
    <t xml:space="preserve">89DEBA3FA430C8BC982F3B2C1F2F9D82</t>
  </si>
  <si>
    <t xml:space="preserve">63442028F5AE11911456A5E2932F389C</t>
  </si>
  <si>
    <t xml:space="preserve">EA0AC1FD3BDEA655B76C3507E5B778F0</t>
  </si>
  <si>
    <t xml:space="preserve">16D29BE476F0E03FC395BCBF09EA719D</t>
  </si>
  <si>
    <t xml:space="preserve">632D8A616C1ED651A69016D65E4BB1A2</t>
  </si>
  <si>
    <t xml:space="preserve">826628D1A1BBCD1FDE6DBFF0D7E06E0C</t>
  </si>
  <si>
    <t xml:space="preserve">67A3196DFD92E9A5BE3179B26BE161FE</t>
  </si>
  <si>
    <t xml:space="preserve">6DAC3FD2E1926CB4FC72181B2C4856B8</t>
  </si>
  <si>
    <t xml:space="preserve">0E18E47F9F121CAEE5867A3C4BCB7636</t>
  </si>
  <si>
    <t xml:space="preserve">5C298968E10A9D821ECA5D92EAB01FA5</t>
  </si>
  <si>
    <t xml:space="preserve">DB67B8A393D227C91C127B84AEFDC557</t>
  </si>
  <si>
    <t xml:space="preserve">700D9349DC0729FEF395E624F373852E</t>
  </si>
  <si>
    <t xml:space="preserve">ABC8AF03103659979434E9A64267A812</t>
  </si>
  <si>
    <t xml:space="preserve">BFB62B7F51A659F587386CF3FD907148</t>
  </si>
  <si>
    <t xml:space="preserve">43BD84F2FED5C61766C9504F3CFE3740</t>
  </si>
  <si>
    <t xml:space="preserve">983EAF0CBC68935478BC0C941881079F</t>
  </si>
  <si>
    <t xml:space="preserve">1D0EB3D1E600F7AD934C38E5EC8D6029</t>
  </si>
  <si>
    <t xml:space="preserve">96460CC3F8D5298477703D39830E9BE3</t>
  </si>
  <si>
    <t xml:space="preserve">5D51D4E5A8FDC14A122C2331BBD4D4CA</t>
  </si>
  <si>
    <t xml:space="preserve">2C46E72AF51B45FBB2A0F89FC60E6838</t>
  </si>
  <si>
    <t xml:space="preserve">44CF90258DC69EE6CB75CE18FAD2DA8A</t>
  </si>
  <si>
    <t xml:space="preserve">BF82D804C256ECACF6172D8BCDFB9B3C</t>
  </si>
  <si>
    <t xml:space="preserve">8F7DB184A188BD37D8D62DE3178AA483</t>
  </si>
  <si>
    <t xml:space="preserve">35674528950E6DE40ED29C5D48EFA36F</t>
  </si>
  <si>
    <t xml:space="preserve">8FA12C8DBA8F823D0975495A7BF9A046</t>
  </si>
  <si>
    <t xml:space="preserve">AFCAB7BFFE69CB6D34BF42129A88B539</t>
  </si>
  <si>
    <t xml:space="preserve">F43C45F511E0FE4F5B96D86EAF589644</t>
  </si>
  <si>
    <t xml:space="preserve">EE8D730BC9BC22A6B9B2BFA810948B5B</t>
  </si>
  <si>
    <t xml:space="preserve">BCCD0E0D66CAE6911C1C810383AD9692</t>
  </si>
  <si>
    <t xml:space="preserve">32BCB3C21DD51F779AEB0DFC256407E2</t>
  </si>
  <si>
    <t xml:space="preserve">3A350CAD59D93C13E4267594B4A3FF10</t>
  </si>
  <si>
    <t xml:space="preserve">377D1358E7361956CDD333E9F91E4862</t>
  </si>
  <si>
    <t xml:space="preserve">C76355ADD6F9FA982C3FFBB731E7F0F4</t>
  </si>
  <si>
    <t xml:space="preserve">885E8895F70FE824F92ED8B82728D184</t>
  </si>
  <si>
    <t xml:space="preserve">42836C987F9B17B990B12E9A7EE30A74</t>
  </si>
  <si>
    <t xml:space="preserve">BCE2CD450C170A0FB883C17AA3042D37</t>
  </si>
  <si>
    <t xml:space="preserve">00ED962DBEE0359CD43E5AF342795AE4</t>
  </si>
  <si>
    <t xml:space="preserve">773AA9E2F9B4BD8E7B8E3E57620860A3</t>
  </si>
  <si>
    <t xml:space="preserve">BDF08330F1F1E606645DAF0B32F5BBCF</t>
  </si>
  <si>
    <t xml:space="preserve">577A5AD116E37817F1ABEDFD5B046736</t>
  </si>
  <si>
    <t xml:space="preserve">721172DE9448C3737B89A6187D20843C</t>
  </si>
  <si>
    <t xml:space="preserve">6FD17C50A107AC2453CC2EFD50F698F9</t>
  </si>
  <si>
    <t xml:space="preserve">DD3DC0BFB16852DCF424158017FF08CE</t>
  </si>
  <si>
    <t xml:space="preserve">480A6291BB780575055A66C6B42F345A</t>
  </si>
  <si>
    <t xml:space="preserve">AF8526AA341C53810D83640C8A2E061C</t>
  </si>
  <si>
    <t xml:space="preserve">761A3131EF035EB0749849B1BF59FFBE</t>
  </si>
  <si>
    <t xml:space="preserve">DE96C7DFF4D38B3840F8E1B57266FAFE</t>
  </si>
  <si>
    <t xml:space="preserve">4A6751C7159E7D5073B42A769DB4EB0D</t>
  </si>
  <si>
    <t xml:space="preserve">8758BF20E0C15317245972EB3F657936</t>
  </si>
  <si>
    <t xml:space="preserve">0311FDEC91D5EB829F730EB26928CB28</t>
  </si>
  <si>
    <t xml:space="preserve">B66D0DB7BD5A291516FEF5A8EC070FFF</t>
  </si>
  <si>
    <t xml:space="preserve">610E5572F988C9AF88D4EA4BB13112EB</t>
  </si>
  <si>
    <t xml:space="preserve">8C90D3FE6EB5B3D1507A0E532C79C5B3</t>
  </si>
  <si>
    <t xml:space="preserve">6C455F5374B7E9EBF078D22759FDF1DD</t>
  </si>
  <si>
    <t xml:space="preserve">725F1B1D63444C2074911BECC9DE3D89</t>
  </si>
  <si>
    <t xml:space="preserve">3E7C214A3C46F2FA384CB8487B36A5A0</t>
  </si>
  <si>
    <t xml:space="preserve">977D99E5F66BF06545C1C0A4C130A2AD</t>
  </si>
  <si>
    <t xml:space="preserve">AF8F581C324B7B63C1A3E59672457B1F</t>
  </si>
  <si>
    <t xml:space="preserve">18DE03D852178C48E618923336F08371</t>
  </si>
  <si>
    <t xml:space="preserve">C6D03C65532F84D730641ECB8B9815D7</t>
  </si>
  <si>
    <t xml:space="preserve">A2B6541C030564B2F908446565E1636A</t>
  </si>
  <si>
    <t xml:space="preserve">48454AA5D7F42FB6FBCC8B1AFE2DBAA7</t>
  </si>
  <si>
    <t xml:space="preserve">4BF82D59FCE0F3C0252DFE946F32AA8A</t>
  </si>
  <si>
    <t xml:space="preserve">D8949E4D7F266DCC6CF1A1562A0AC644</t>
  </si>
  <si>
    <t xml:space="preserve">7C305E62A1610621BC15664CD38D2862</t>
  </si>
  <si>
    <t xml:space="preserve">2459BE9C24F1CC74BBED2034A18DBDA6</t>
  </si>
  <si>
    <t xml:space="preserve">B62A999AB0DD03E854797A97D5ED5AAB</t>
  </si>
  <si>
    <t xml:space="preserve">457151F8D884398883C48C865BB661A5</t>
  </si>
  <si>
    <t xml:space="preserve">DB5618BE5F204E943AAB7112E5DC274B</t>
  </si>
  <si>
    <t xml:space="preserve">BF23CC1B0E04D2BCB554990BC570F242</t>
  </si>
  <si>
    <t xml:space="preserve">DED89147C86E134EFEB7D7B234B0BDF1</t>
  </si>
  <si>
    <t xml:space="preserve">DA3FE5B96834CEC6631D31F2708BF1A4</t>
  </si>
  <si>
    <t xml:space="preserve">C43AAB2CD30EA81C23E7AFD3AC5A81E1</t>
  </si>
  <si>
    <t xml:space="preserve">0328A21DAE28BEA4B15240972067FE6C</t>
  </si>
  <si>
    <t xml:space="preserve">C69E42EA99646388B04EEA01A0AF3A8B</t>
  </si>
  <si>
    <t xml:space="preserve">DBE7B9335B29B480519D65F66336D7C8</t>
  </si>
  <si>
    <t xml:space="preserve">3CD614C7AF5BBD54EA2EAF0FC3585C15</t>
  </si>
  <si>
    <t xml:space="preserve">847C32F8B51E605F1C70D3137C5568DA</t>
  </si>
  <si>
    <t xml:space="preserve">A725DC497EE24BD11C91439650694B18</t>
  </si>
  <si>
    <t xml:space="preserve">37BF260BCE868EECAF09A0FCC0129F69</t>
  </si>
  <si>
    <t xml:space="preserve">F70520BD002EF5AD934845CE1B90ADAC</t>
  </si>
  <si>
    <t xml:space="preserve">FB5BEA1A64ED54A3915BAD73567B1AA2</t>
  </si>
  <si>
    <t xml:space="preserve">D93413BA1FB95973F27A0988F510FC59</t>
  </si>
  <si>
    <t xml:space="preserve">09CD8E36833163041975828382F3AD27</t>
  </si>
  <si>
    <t xml:space="preserve">39BD35ABF2643CA5B47E5C5CA3739946</t>
  </si>
  <si>
    <t xml:space="preserve">C3F2F2A71BD83C295614D8C1641C9BD2</t>
  </si>
  <si>
    <t xml:space="preserve">45833D25B6A42FF0280F6E6DFCA5F78B</t>
  </si>
  <si>
    <t xml:space="preserve">2B5FFC0038F74FC65A752D5E00A85DCE</t>
  </si>
  <si>
    <t xml:space="preserve">D1E9DA3305E034076BFA6DC9C5B8DADC</t>
  </si>
  <si>
    <t xml:space="preserve">5618C812329E35C06F5B9C57EC8BEE6A</t>
  </si>
  <si>
    <t xml:space="preserve">67192BB72272839705237D765775230D</t>
  </si>
  <si>
    <t xml:space="preserve">EB0015341C4FAC0F815F2FF87D225983</t>
  </si>
  <si>
    <t xml:space="preserve">35451F54064F14785811B7E99413DD5A</t>
  </si>
  <si>
    <t xml:space="preserve">AA9A728935BDC430E8A178ADF03F2EF2</t>
  </si>
  <si>
    <t xml:space="preserve">2A9DD4E24A483A0CF9BA4D6303D8A4DA</t>
  </si>
  <si>
    <t xml:space="preserve">5EBC56CE5557C03FF7625676FA9F6BD2</t>
  </si>
  <si>
    <t xml:space="preserve">3579411A72F40C0CDFA6FAA1B4B182CC</t>
  </si>
  <si>
    <t xml:space="preserve">2C9500A77FCB2BE1182CBEEBE2F247A2</t>
  </si>
  <si>
    <t xml:space="preserve">77B4882A9D155F87B8AE0414BA38143A</t>
  </si>
  <si>
    <t xml:space="preserve">CB78F0BFB332CF09378B44D5598F8B63</t>
  </si>
  <si>
    <t xml:space="preserve">0F5A4FD3499BDBAD5EE1CDC6CD5B2929</t>
  </si>
  <si>
    <t xml:space="preserve">5C0FBACA5B6F05481C97079F966C4E0B</t>
  </si>
  <si>
    <t xml:space="preserve">E67D7DE44D3555E20655B7E126751E4E</t>
  </si>
  <si>
    <t xml:space="preserve">9D26C7A362BE522332457538FEDB1B7D</t>
  </si>
  <si>
    <t xml:space="preserve">3E713CC4EE670050634FB83B65B9444E</t>
  </si>
  <si>
    <t xml:space="preserve">955C80CFB3257E39E6FCB0D2DC02481D</t>
  </si>
  <si>
    <t xml:space="preserve">9341A2F9BD8E7E0BC102B8AF0E562F7F</t>
  </si>
  <si>
    <t xml:space="preserve">FDC42B677D39F0E8E3D709D7B3896994</t>
  </si>
  <si>
    <t xml:space="preserve">C14D1978A6F78E5793F3D2B19E734D19</t>
  </si>
  <si>
    <t xml:space="preserve">94A4698A28963FB4E7766A1C9E4E3BF4</t>
  </si>
  <si>
    <t xml:space="preserve">8E4DDFEFB0F6659E5A17C112E6DEF87E</t>
  </si>
  <si>
    <t xml:space="preserve">E985783B0E1144B8A931DF9C528A0BFD</t>
  </si>
  <si>
    <t xml:space="preserve">C5DE621EB081B2128686F6D5E495E0D7</t>
  </si>
  <si>
    <t xml:space="preserve">5159F678CEECFB8076475E16F9C0F9A5</t>
  </si>
  <si>
    <t xml:space="preserve">654D161E31FB86720A383557F0C7D767</t>
  </si>
  <si>
    <t xml:space="preserve">09DCC29D3DF07F5CD88CC22AF43F551B</t>
  </si>
  <si>
    <t xml:space="preserve">F5948EC652A4A92681931F44436C42FD</t>
  </si>
  <si>
    <t xml:space="preserve">C36C8F709DB23771758E7EAB995B4230</t>
  </si>
  <si>
    <t xml:space="preserve">3D58FDD7CFD7F7CAEC63E12E71F091DF</t>
  </si>
  <si>
    <t xml:space="preserve">1ECA1BBC3C9CB4E801956B51A70778BC</t>
  </si>
  <si>
    <t xml:space="preserve">217CAAE422212D591B422B597E855810</t>
  </si>
  <si>
    <t xml:space="preserve">E8C4B4B04DD082E5D27D5D621EA53619</t>
  </si>
  <si>
    <t xml:space="preserve">6D0821AF6464D1EA50B7F3166AF49F07</t>
  </si>
  <si>
    <t xml:space="preserve">FFED78AA367043DDC5C4CB763B2402F4</t>
  </si>
  <si>
    <t xml:space="preserve">001D77999C8225C7D9E4529D9EC9BDFF</t>
  </si>
  <si>
    <t xml:space="preserve">A51EABFC86E51B15F9D850E4C572D71C</t>
  </si>
  <si>
    <t xml:space="preserve">FAF286DCFE238887B4B670BE319B50A8</t>
  </si>
  <si>
    <t xml:space="preserve">D6D8529DF539FCAC72CBC11FC2009C78</t>
  </si>
  <si>
    <t xml:space="preserve">66F1CCE7C1A4A3D83842A046F818DB26</t>
  </si>
  <si>
    <t xml:space="preserve">93C632036BD27B9DECA7945A97E421A2</t>
  </si>
  <si>
    <t xml:space="preserve">06C877D4C5438F700D666E73BF415BF3</t>
  </si>
  <si>
    <t xml:space="preserve">E1F1C151DB2B626B7016E2F99D6D159B</t>
  </si>
  <si>
    <t xml:space="preserve">005029B069263284694965F0061384DB</t>
  </si>
  <si>
    <t xml:space="preserve">09DFA0FFD759F0F6727E6B1FEE112C0D</t>
  </si>
  <si>
    <t xml:space="preserve">ED936AC71417443D3D9547859FA7C83C</t>
  </si>
  <si>
    <t xml:space="preserve">B901A2EEC293D8EBFAE627FDC215AD96</t>
  </si>
  <si>
    <t xml:space="preserve">370806DA37B4868593E32FDCF7441C08</t>
  </si>
  <si>
    <t xml:space="preserve">27730E572E214DFE8BA778B34D2AC2C4</t>
  </si>
  <si>
    <t xml:space="preserve">54966DDB5336C6E4FE050CC30E5733EC</t>
  </si>
  <si>
    <t xml:space="preserve">668263B8D32EB70A5AFB347F9D30AFE8</t>
  </si>
  <si>
    <t xml:space="preserve">7722328F208459CF9DD4B3ACD042DFF7</t>
  </si>
  <si>
    <t xml:space="preserve">448CF1EB791B305FA507CCA85A189CED</t>
  </si>
  <si>
    <t xml:space="preserve">2B020085E9E0492E3B73620B5BBDB9FF</t>
  </si>
  <si>
    <t xml:space="preserve">09EC41B568D6A499BA5CD99E3376B00C</t>
  </si>
  <si>
    <t xml:space="preserve">6A4FEAC5509EBFFE36B16A788684364F</t>
  </si>
  <si>
    <t xml:space="preserve">39D44516D3334B5C3BA05D5797196409</t>
  </si>
  <si>
    <t xml:space="preserve">CED6FDD802FF4F488ABF0D2D5840820B</t>
  </si>
  <si>
    <t xml:space="preserve">3F910CF92AA04F2A4D0CFA63F349F170</t>
  </si>
  <si>
    <t xml:space="preserve">CD709328ECA56238EAD95A4FB8CC37A0</t>
  </si>
  <si>
    <t xml:space="preserve">63A870E7993B4EB6165FEF2857FB5F87</t>
  </si>
  <si>
    <t xml:space="preserve">A72870D22C1261CB4995716BF621F996</t>
  </si>
  <si>
    <t xml:space="preserve">F406A0880E1B56225F2CB63493650C40</t>
  </si>
  <si>
    <t xml:space="preserve">CE8AD7ED6E391CBC1F84D679031FB06E</t>
  </si>
  <si>
    <t xml:space="preserve">CBA881CC38C245567891BE2876B33834</t>
  </si>
  <si>
    <t xml:space="preserve">ECF2A0742C5C15B5360EF2F1E8E7E26C</t>
  </si>
  <si>
    <t xml:space="preserve">F3F9428647F384D2E102CB24CF3F4275</t>
  </si>
  <si>
    <t xml:space="preserve">2288C2FE74CA11F69E225E41A3D2EF5D</t>
  </si>
  <si>
    <t xml:space="preserve">4F455AF81A4C9F5D50B76F46D202ED7B</t>
  </si>
  <si>
    <t xml:space="preserve">E89D6ED5EF92073B118DCC0013873F4A</t>
  </si>
  <si>
    <t xml:space="preserve">E8D48F6FAAAC5966BE643B7017CC9E6A</t>
  </si>
  <si>
    <t xml:space="preserve">69BC8DD976D3B0A6376BB09DAC5A90D5</t>
  </si>
  <si>
    <t xml:space="preserve">C58B54311507364833A7C1E14A9E674D</t>
  </si>
  <si>
    <t xml:space="preserve">9A45FD20A851D60C5061E2033D160DB2</t>
  </si>
  <si>
    <t xml:space="preserve">DCD4F176DA3ACF83C374680F729F5F73</t>
  </si>
  <si>
    <t xml:space="preserve">ACE8137C62243859236A4823010543BB</t>
  </si>
  <si>
    <t xml:space="preserve">5E8FB5E3902AD30AF2133EBE06BA4904</t>
  </si>
  <si>
    <t xml:space="preserve">26EED72D9B6C11F366978FC373D73A32</t>
  </si>
  <si>
    <t xml:space="preserve">ED352D7DBCB3E18EC94B7BE4FC4D8178</t>
  </si>
  <si>
    <t xml:space="preserve">3D3F7B26132A57D0B9378350D2C9DD12</t>
  </si>
  <si>
    <t xml:space="preserve">8687597912BE55D01CA7F6D2042790AD</t>
  </si>
  <si>
    <t xml:space="preserve">FD4F16A50268B8E1F0E7987BEA17AF95</t>
  </si>
  <si>
    <t xml:space="preserve">19B044EA0F53B9C2DC9FC75634FF73DB</t>
  </si>
  <si>
    <t xml:space="preserve">C0C9C5B479B06500006378320AF7DA09</t>
  </si>
  <si>
    <t xml:space="preserve">5D6DE6311654CEA68C875C2748784DA2</t>
  </si>
  <si>
    <t xml:space="preserve">66A7EE9E46BE038987357779FD2606EB</t>
  </si>
  <si>
    <t xml:space="preserve">28DB30B4781C0300761196D58BC266CB</t>
  </si>
  <si>
    <t xml:space="preserve">C1E57F80946504023D695F28DD90097C</t>
  </si>
  <si>
    <t xml:space="preserve">03083515F353A9132C5138E20DB98643</t>
  </si>
  <si>
    <t xml:space="preserve">B7BAA09711295E3CD7E9DEC29256A9C0</t>
  </si>
  <si>
    <t xml:space="preserve">0468B9D7D0AE7820201C2776519D52C3</t>
  </si>
  <si>
    <t xml:space="preserve">37D705E70847554687C9C7B6580EAC0E</t>
  </si>
  <si>
    <t xml:space="preserve">95D6B31F9E07D2AEABEB762E74CED232</t>
  </si>
  <si>
    <t xml:space="preserve">E81665F29E411CA8FBC260C81472C87F</t>
  </si>
  <si>
    <t xml:space="preserve">6DCAAB5D32EB2A3C78DD07B9BD4C88EF</t>
  </si>
  <si>
    <t xml:space="preserve">8FE193368CCAF3ADF26DA18966FEFF4B</t>
  </si>
  <si>
    <t xml:space="preserve">C981442A3CC12C93A9A303696D4960E9</t>
  </si>
  <si>
    <t xml:space="preserve">1C4F555A0CE31A7857A0F9CBC524C223</t>
  </si>
  <si>
    <t xml:space="preserve">731A37BDD61D62E6EAA095296A13E09E</t>
  </si>
  <si>
    <t xml:space="preserve">6C286862917D1E0E7557D9274FB9E3F5</t>
  </si>
  <si>
    <t xml:space="preserve">A70118DD5669A775029BCB553BC84579</t>
  </si>
  <si>
    <t xml:space="preserve">38B4297C20BC7E6C0367084D2B72B8C9</t>
  </si>
  <si>
    <t xml:space="preserve">E0E70CCB703CDE170C12B9862A03AAF1</t>
  </si>
  <si>
    <t xml:space="preserve">57D9E9DA81FA431BDCAEF3AC25014A91</t>
  </si>
  <si>
    <t xml:space="preserve">6890F185347AAB25C3AA9F90B33CB4B3</t>
  </si>
  <si>
    <t xml:space="preserve">8CA941B6D2BCCE921A4BBB21D2185C4E</t>
  </si>
  <si>
    <t xml:space="preserve">641827810D8CFA1B71E93217B6B09E8E</t>
  </si>
  <si>
    <t xml:space="preserve">EB13BFC6FBEC5355D77450DC554EB138</t>
  </si>
  <si>
    <t xml:space="preserve">772117026F8E39F9583B199AB33C3192</t>
  </si>
  <si>
    <t xml:space="preserve">A87696F7D6EC5633CD2D24D7A7FC2F71</t>
  </si>
  <si>
    <t xml:space="preserve">9BC85931074A8872C3AD89FA86B86498</t>
  </si>
  <si>
    <t xml:space="preserve">E449FD54D99F5BABEFF6445B10F7C4EB</t>
  </si>
  <si>
    <t xml:space="preserve">2BE66C4A64650012A0BCED1843FDBCE7</t>
  </si>
  <si>
    <t xml:space="preserve">2B24CFEE6C39D7A5D596408E3B80FA38</t>
  </si>
  <si>
    <t xml:space="preserve">32C6DBCC0CA0432B7C3F2FDFA3B8A334</t>
  </si>
  <si>
    <t xml:space="preserve">4E8A59A460FBE769C88864C0971F5FBB</t>
  </si>
  <si>
    <t xml:space="preserve">37F2C1026EE50C93FA4E614A4E741E23</t>
  </si>
  <si>
    <t xml:space="preserve">30902CF75343E27957AD545EA9C1A12D</t>
  </si>
  <si>
    <t xml:space="preserve">362827A96A70E6A2FAF8F1D4B1A06306</t>
  </si>
  <si>
    <t xml:space="preserve">DAA8CA90C9F575A5848FB94156E0C65F</t>
  </si>
  <si>
    <t xml:space="preserve">3DE43CC8F28721A9215004EBFCEE8EF6</t>
  </si>
  <si>
    <t xml:space="preserve">C1098E8C93AA1C908A1706486B58B28F</t>
  </si>
  <si>
    <t xml:space="preserve">B34A731728F4239177B8C4E44B4AAE42</t>
  </si>
  <si>
    <t xml:space="preserve">49D3E2BE6DD16ACF7B75BFA90277F460</t>
  </si>
  <si>
    <t xml:space="preserve">77A30E6199CB9DB82155B80AF40BBE87</t>
  </si>
  <si>
    <t xml:space="preserve">F0EE87F5F489CBD5A63A668F760886E2</t>
  </si>
  <si>
    <t xml:space="preserve">2D848AA698B03481E6508BB1F74DEBA8</t>
  </si>
  <si>
    <t xml:space="preserve">860D44BC1B999E5976D3DC68249E6754</t>
  </si>
  <si>
    <t xml:space="preserve">6773AA8A1A3F67BBD526C1AAB8297CDE</t>
  </si>
  <si>
    <t xml:space="preserve">D120644C5DF4ED4E8DD3618FAFAFF921</t>
  </si>
  <si>
    <t xml:space="preserve">BF48B1F38E5BA795C89341DC0C600C04</t>
  </si>
  <si>
    <t xml:space="preserve">95FBC8927509A2B1EE6B2141B99B167D</t>
  </si>
  <si>
    <t xml:space="preserve">02BAEFE0ED4F11229E0881A9B247E758</t>
  </si>
  <si>
    <t xml:space="preserve">14F6D5444EE9EB1FCA1FE12C15DDB90A</t>
  </si>
  <si>
    <t xml:space="preserve">CB294480BFFA6B27820CE5AFE08EBDC9</t>
  </si>
  <si>
    <t xml:space="preserve">84E772C43DDD750A2B6C2B69FC5A5A90</t>
  </si>
  <si>
    <t xml:space="preserve">4396412A0792BB56E153586D21A18216</t>
  </si>
  <si>
    <t xml:space="preserve">D364D8973341C40250F9D7E2FABD5032</t>
  </si>
  <si>
    <t xml:space="preserve">42075B144E36C1946B93376C5147D71E</t>
  </si>
  <si>
    <t xml:space="preserve">DE34C889B732D3D20279F6FCAB6B6C91</t>
  </si>
  <si>
    <t xml:space="preserve">8BC2DBFA5A739F259ED2491424E979C7</t>
  </si>
  <si>
    <t xml:space="preserve">A6E00D87FEC841FFD08E4934D06561C4</t>
  </si>
  <si>
    <t xml:space="preserve">61002CCB87FD313DEF023866F80233CE</t>
  </si>
  <si>
    <t xml:space="preserve">302B951E1AC813C6B1F7434B4F0FA2E8</t>
  </si>
  <si>
    <t xml:space="preserve">9B5A78107DDA7058457E22820E969E86</t>
  </si>
  <si>
    <t xml:space="preserve">A8932E634C323029CE512648AEA75D67</t>
  </si>
  <si>
    <t xml:space="preserve">3D0873FC0B80DA65A8E96025835F25EF</t>
  </si>
  <si>
    <t xml:space="preserve">7E8B6BF4BC52A728BACB7977DAE6B104</t>
  </si>
  <si>
    <t xml:space="preserve">4E583B605ADA1928CD2316128D41C8FB</t>
  </si>
  <si>
    <t xml:space="preserve">45BD3D44FBAF88269D123E5F6F5463F1</t>
  </si>
  <si>
    <t xml:space="preserve">1325C535BE2657A0D0B2BD55F94BB585</t>
  </si>
  <si>
    <t xml:space="preserve">83AE04A4F2AC47AB48B8FD9A6DFCDAF7</t>
  </si>
  <si>
    <t xml:space="preserve">AD0596E072DE3BC66848F690268F0548</t>
  </si>
  <si>
    <t xml:space="preserve">FB3D7E0163A7174D19D52A36C0DABDF3</t>
  </si>
  <si>
    <t xml:space="preserve">8C26860E2858B461C66593CCECDC36CC</t>
  </si>
  <si>
    <t xml:space="preserve">3610819852FEFAF26A03B74AE5BD25FB</t>
  </si>
  <si>
    <t xml:space="preserve">4391AD55C7F5C26EE8EF3D1BA4B9B911</t>
  </si>
  <si>
    <t xml:space="preserve">017CDABE12C85603EFEB7C2F9B3D2D8C</t>
  </si>
  <si>
    <t xml:space="preserve">EF1298F0348F955CACDD72AB177C1668</t>
  </si>
  <si>
    <t xml:space="preserve">7F4A4913FFB7D9A5DA5278BCCB6FCA6A</t>
  </si>
  <si>
    <t xml:space="preserve">7F8A62E09F2EAD2AAA6C87BF7E2D1E4E</t>
  </si>
  <si>
    <t xml:space="preserve">1D80747ACB8DAA433B312FD3FD2B7EF9</t>
  </si>
  <si>
    <t xml:space="preserve">0EBC3061DFE50809895E03D97A955B2C</t>
  </si>
  <si>
    <t xml:space="preserve">54B106136BA416FE467344AC8DB237E1</t>
  </si>
  <si>
    <t xml:space="preserve">0F861AE28B15FF23BA2D742F256EA969</t>
  </si>
  <si>
    <t xml:space="preserve">94951D3D5C249F366DC74F4ACF836297</t>
  </si>
  <si>
    <t xml:space="preserve">58D078233304AE95CB52D20BCECA9B70</t>
  </si>
  <si>
    <t xml:space="preserve">D63A69D807EC7742C7D12A1FB2379B4F</t>
  </si>
  <si>
    <t xml:space="preserve">AD8F3F8D6743AC77722E7F5A780D2FEF</t>
  </si>
  <si>
    <t xml:space="preserve">E1B52C9A7F59D4FE110B6106DD64CDBE</t>
  </si>
  <si>
    <t xml:space="preserve">957B39361A693988B65D610882C4A1DC</t>
  </si>
  <si>
    <t xml:space="preserve">1EBBCD99524D50D583447EA5CDC7B20D</t>
  </si>
  <si>
    <t xml:space="preserve">218C925F00F6182B3781DEF38A251543</t>
  </si>
  <si>
    <t xml:space="preserve">31C477117A0F8CD23183596111987A1C</t>
  </si>
  <si>
    <t xml:space="preserve">2CAF36C1F56E36A0B43B1C4FE326F26E</t>
  </si>
  <si>
    <t xml:space="preserve">216F707B8335BD79D05E47CFE350F8FE</t>
  </si>
  <si>
    <t xml:space="preserve">534AF84C9A8B5F481946D1E5DADA9466</t>
  </si>
  <si>
    <t xml:space="preserve">2C4BE0A600EF39C67EB7BC6A4A125623</t>
  </si>
  <si>
    <t xml:space="preserve">60173E7F06C446224A19D5C0471B0011</t>
  </si>
  <si>
    <t xml:space="preserve">CE1393BA14E6BFA1B6BED0A4D1CBD009</t>
  </si>
  <si>
    <t xml:space="preserve">8C45A21838F5F3B7261C2CC13ACA96BB</t>
  </si>
  <si>
    <t xml:space="preserve">2B934E28E096D254B5E04C0F7FB4FB81</t>
  </si>
  <si>
    <t xml:space="preserve">B0FE29018AFCA776FFE762E7C0BC22A9</t>
  </si>
  <si>
    <t xml:space="preserve">06E5A72C22326856172E12499C7ABF68</t>
  </si>
  <si>
    <t xml:space="preserve">E95F32451D5A2C3BC44BDBB9FA0DB9A8</t>
  </si>
  <si>
    <t xml:space="preserve">F70BE335D6880AABDD760F00EECFF36B</t>
  </si>
  <si>
    <t xml:space="preserve">74FF56117AE50B7265F755C32F0F7C31</t>
  </si>
  <si>
    <t xml:space="preserve">8AB5F1763C5AA4F1D9CC6BEDF243A703</t>
  </si>
  <si>
    <t xml:space="preserve">85164AC50EE867C93BF2D2C9420036E4</t>
  </si>
  <si>
    <t xml:space="preserve">A00C4549C922A42AB319408412ADB152</t>
  </si>
  <si>
    <t xml:space="preserve">61FE5D1EE1C5219E7D8B56F15E3B96EA</t>
  </si>
  <si>
    <t xml:space="preserve">9E562A470E19053A38513022945A7623</t>
  </si>
  <si>
    <t xml:space="preserve">FF42CD0569A97FA97DF2788FA6043004</t>
  </si>
  <si>
    <t xml:space="preserve">AAADB5C71EC4008660EAF8F8BDB094B4</t>
  </si>
  <si>
    <t xml:space="preserve">C95072939157C9104CCFD613126861C7</t>
  </si>
  <si>
    <t xml:space="preserve">5B9070B30EFC3161289365B378E49643</t>
  </si>
  <si>
    <t xml:space="preserve">B9FAB48EE073ED54132A09A94A9D1D89</t>
  </si>
  <si>
    <t xml:space="preserve">89A4F7533A3256CDA9421D53733B4DDB</t>
  </si>
  <si>
    <t xml:space="preserve">E9513DF81DAF368F13F65D61987BDCDC</t>
  </si>
  <si>
    <t xml:space="preserve">C6C3A291C72C59808DAF8B009540BBFB</t>
  </si>
  <si>
    <t xml:space="preserve">025712B1258DC28613D57C7358942F4A</t>
  </si>
  <si>
    <t xml:space="preserve">51D5296C5824EC1052A36FFF5659628B</t>
  </si>
  <si>
    <t xml:space="preserve">6A5C13444D9C3086810AB51BA385087C</t>
  </si>
  <si>
    <t xml:space="preserve">70D9D87E27F9815247D296E2D632A62C</t>
  </si>
  <si>
    <t xml:space="preserve">DDE352E27F99A131FC80113B12040518</t>
  </si>
  <si>
    <t xml:space="preserve">C6FCF7F0CFECFC2C6C6516BD6B940EE4</t>
  </si>
  <si>
    <t xml:space="preserve">39A4983FC48B7B09F4F2B16D4650B8B2</t>
  </si>
  <si>
    <t xml:space="preserve">6872210BFE4F8A8923C9DEA3BA1C130C</t>
  </si>
  <si>
    <t xml:space="preserve">8BE5FEF5F48E659F9F9412D6E9288B10</t>
  </si>
  <si>
    <t xml:space="preserve">48EEA71AC2984DE4FCFC828980BC1BEB</t>
  </si>
  <si>
    <t xml:space="preserve">BFE3237AFADABE9249011456558C8859</t>
  </si>
  <si>
    <t xml:space="preserve">B39989BEBD685EA3282AF4941AF5E16B</t>
  </si>
  <si>
    <t xml:space="preserve">4D067BE8D37DC5CE49A5D30D436CEB5F</t>
  </si>
  <si>
    <t xml:space="preserve">66521DEB36E8E272CED65E2E530FA9FB</t>
  </si>
  <si>
    <t xml:space="preserve">E794881252B017751A64B1514CD0D8D9</t>
  </si>
  <si>
    <t xml:space="preserve">AB5FC2A3C811008C3D282AAA795764FD</t>
  </si>
  <si>
    <t xml:space="preserve">A48ADCB2EFEC9BEBF651D0E256BE7FA3</t>
  </si>
  <si>
    <t xml:space="preserve">4F891B283402A1714C4319C3DD730E5C</t>
  </si>
  <si>
    <t xml:space="preserve">EDB0F4FA54DE30D7B40C998B86FD4141</t>
  </si>
  <si>
    <t xml:space="preserve">DD9207056D86D880FE36E7A1D5BD4856</t>
  </si>
  <si>
    <t xml:space="preserve">1DA05E8ABDA06D9127A2CF1863335DFA</t>
  </si>
  <si>
    <t xml:space="preserve">2C869A90FAB9823FB37DF5E65DD309A9</t>
  </si>
  <si>
    <t xml:space="preserve">DA6DD75C58630AC9B11990278E592967</t>
  </si>
  <si>
    <t xml:space="preserve">AD8F5D38F40E6609942626080950C28C</t>
  </si>
  <si>
    <t xml:space="preserve">9EE4DBA25443D30814522F340B796F18</t>
  </si>
  <si>
    <t xml:space="preserve">E97804A83BDFF8415FA0107ED47E9097</t>
  </si>
  <si>
    <t xml:space="preserve">5F7A36BB350DD5885EECBE6E241A5C0B</t>
  </si>
  <si>
    <t xml:space="preserve">F5627A861FA671FAA75B5F74D7E858E6</t>
  </si>
  <si>
    <t xml:space="preserve">B6273128A4E789D4889FBB2386EE4EF0</t>
  </si>
  <si>
    <t xml:space="preserve">8C9D4BE7384B5C118BF49B4F038805BD</t>
  </si>
  <si>
    <t xml:space="preserve">396B2A62667ACF68A3DB371393A47AE7</t>
  </si>
  <si>
    <t xml:space="preserve">CE310EB0EC8CBE07DFD2C739EFD88825</t>
  </si>
  <si>
    <t xml:space="preserve">D8B20C68566BE7563023A15CF7395DC7</t>
  </si>
  <si>
    <t xml:space="preserve">24DE260DE8751D1E5E354CFC9D2E2AE8</t>
  </si>
  <si>
    <t xml:space="preserve">BF61CB16E92DD021C17818D10586BFF9</t>
  </si>
  <si>
    <t xml:space="preserve">D09BCAD134F4D007B2F7F59CDEA88C31</t>
  </si>
  <si>
    <t xml:space="preserve">700D2CA4E7311475BBFD51FBBAC4F93D</t>
  </si>
  <si>
    <t xml:space="preserve">EC23E0FC236FCE28D1A33DFD1C276AB3</t>
  </si>
  <si>
    <t xml:space="preserve">017EAABDEE430C82255B45E06D8C7BD4</t>
  </si>
  <si>
    <t xml:space="preserve">F4D5200211015F5EEB05C227ABEB809F</t>
  </si>
  <si>
    <t xml:space="preserve">3E6A60962C447C6D6CCBD9D33D1C48A5</t>
  </si>
  <si>
    <t xml:space="preserve">E9E06768BF1E975EF6B198258B173B5B</t>
  </si>
  <si>
    <t xml:space="preserve">67CD7CEE9109B7BEC07997BA7F29FDD5</t>
  </si>
  <si>
    <t xml:space="preserve">233CF36D388BBBB569B2937CC6BA4E0C</t>
  </si>
  <si>
    <t xml:space="preserve">F15CC2316445E8085CF8DF3545B59CE0</t>
  </si>
  <si>
    <t xml:space="preserve">FB1D1494C1E2C778BF4C60611C892BA9</t>
  </si>
  <si>
    <t xml:space="preserve">5195508BFD66864B97CD71C30C445425</t>
  </si>
  <si>
    <t xml:space="preserve">D4DBC9194EA6084150F8659B8580183E</t>
  </si>
  <si>
    <t xml:space="preserve">37CF33CBAA0B5DD315ADB2CC351824F5</t>
  </si>
  <si>
    <t xml:space="preserve">E38DB5AB2362864ED25007BEF9D10C7B</t>
  </si>
  <si>
    <t xml:space="preserve">1CB63C9D411770188EB9E2A7AEFFAD93</t>
  </si>
  <si>
    <t xml:space="preserve">FDB0F178466EE1E1B8D2262FB12C8BFB</t>
  </si>
  <si>
    <t xml:space="preserve">B501D969EE7B07691CEAA5204E4E4031</t>
  </si>
  <si>
    <t xml:space="preserve">592CDD9F32E47581271196C52676B9F9</t>
  </si>
  <si>
    <t xml:space="preserve">7246A81F8E11D67169433A2C0BA0ABF8</t>
  </si>
  <si>
    <t xml:space="preserve">D727A4B6D98031DF596970DBC89E0011</t>
  </si>
  <si>
    <t xml:space="preserve">BE509D70E10F64FC37D39492D4FEED9B</t>
  </si>
  <si>
    <t xml:space="preserve">4C6964C35870591610FADC7E23FA1DF3</t>
  </si>
  <si>
    <t xml:space="preserve">10CA266C903ADFE30EF35B121003C9C7</t>
  </si>
  <si>
    <t xml:space="preserve">959527D97AC048F5A94DBD19483BDA8F</t>
  </si>
  <si>
    <t xml:space="preserve">E71EDCA1B4CF576E94B089835206DA57</t>
  </si>
  <si>
    <t xml:space="preserve">1DD402B5D66788AAE885F4A5F8D93578</t>
  </si>
  <si>
    <t xml:space="preserve">2A377E704E71F6ABEFE57BAFEFE4415F</t>
  </si>
  <si>
    <t xml:space="preserve">570ADD62224EF80F85952404D622C86D</t>
  </si>
  <si>
    <t xml:space="preserve">5B00452FBBC6ED8059F00E1E5AA29E87</t>
  </si>
  <si>
    <t xml:space="preserve">4632BDA33B265EEB35F90AD64C87990C</t>
  </si>
  <si>
    <t xml:space="preserve">73998A0AA2C490D672FDD887A81D15FF</t>
  </si>
  <si>
    <t xml:space="preserve">32A92676D303B3D5EC5814A54DDC7457</t>
  </si>
  <si>
    <t xml:space="preserve">8FEA2965BA84114E52CC01448817B089</t>
  </si>
  <si>
    <t xml:space="preserve">A05AF17BF325DFA9FBBB763580753D5B</t>
  </si>
  <si>
    <t xml:space="preserve">9D3B64A6F0D9A65842FDE3C50E90F896</t>
  </si>
  <si>
    <t xml:space="preserve">5A2AB04C56AFE5B58C20E02335A72292</t>
  </si>
  <si>
    <t xml:space="preserve">A5E8C4975B9AB4F1A8776F9BF5F91114</t>
  </si>
  <si>
    <t xml:space="preserve">0179A93A2D30A2E8BF2E93F39B3AB78E</t>
  </si>
  <si>
    <t xml:space="preserve">B0AB6229C7B691EB0A01BA7DA16ECDAD</t>
  </si>
  <si>
    <t xml:space="preserve">97CE133D9D6E1A8D460A9FD3D49C526C</t>
  </si>
  <si>
    <t xml:space="preserve">489A225F8BE6A8B25F1CD317469B514B</t>
  </si>
  <si>
    <t xml:space="preserve">C95E77D99587692458354AAA4C39ADF3</t>
  </si>
  <si>
    <t xml:space="preserve">69732A43D73E9425E35D0288EC03EF08</t>
  </si>
  <si>
    <t xml:space="preserve">DD8964A8BE23878674590CA7F2AC87DA</t>
  </si>
  <si>
    <t xml:space="preserve">CD703B37A0313ED050B141A3D1D43C45</t>
  </si>
  <si>
    <t xml:space="preserve">0E889E5A6EE4DBEFABC1EF8E9F95761A</t>
  </si>
  <si>
    <t xml:space="preserve">A1A6050E014DD45B66593F870B3F4D65</t>
  </si>
  <si>
    <t xml:space="preserve">B7B20534FE60C5A2732ED078BA2456A2</t>
  </si>
  <si>
    <t xml:space="preserve">CF19D77DB231EDCAA27EEAB5B3AC5EF4</t>
  </si>
  <si>
    <t xml:space="preserve">547825BB30E6FA5DD548164EEC6AD381</t>
  </si>
  <si>
    <t xml:space="preserve">EA2140EB7907345DF24D09DD29D42F92</t>
  </si>
  <si>
    <t xml:space="preserve">F422DE921F5985B9B75ED91DD9C08CCA</t>
  </si>
  <si>
    <t xml:space="preserve">6848EBAD1558CC6107E0B1A728665D11</t>
  </si>
  <si>
    <t xml:space="preserve">667AA373F0C614518D6EB9363263EB33</t>
  </si>
  <si>
    <t xml:space="preserve">A9540F7868E1CF1F1901FB49D7CA8593</t>
  </si>
  <si>
    <t xml:space="preserve">064D39B1DC29FCB7E809D50F3BB0318E</t>
  </si>
  <si>
    <t xml:space="preserve">CAB2D762A7EA0B20D84DE6801BDE2960</t>
  </si>
  <si>
    <t xml:space="preserve">951DDD9961A13AEE461ECAD250BCFBC1</t>
  </si>
  <si>
    <t xml:space="preserve">B8AEC6C1149BC4C3263A7161643143CF</t>
  </si>
  <si>
    <t xml:space="preserve">C0CBA408E01D0AE99B86FCFCEED0FCD5</t>
  </si>
  <si>
    <t xml:space="preserve">AF494B058C949B3C850ECC945657DC49</t>
  </si>
  <si>
    <t xml:space="preserve">A3EFD3844CFA0C3737EDEE4FD8C7F95F</t>
  </si>
  <si>
    <t xml:space="preserve">F902CC15265D2217F854A8896F874919</t>
  </si>
  <si>
    <t xml:space="preserve">B994424D8803EE2A2D2379A6EC00D945</t>
  </si>
  <si>
    <t xml:space="preserve">6582AFF811E4B7AB8456A87D98E6475D</t>
  </si>
  <si>
    <t xml:space="preserve">66FEDD7B4BFE0260FF64D2FA6E34F559</t>
  </si>
  <si>
    <t xml:space="preserve">73912214332156A3328E44827467FF5E</t>
  </si>
  <si>
    <t xml:space="preserve">6346388E854B52B74AAD1C97AFE360E3</t>
  </si>
  <si>
    <t xml:space="preserve">29D4ABAA46BF5D0624A6055197124DAD</t>
  </si>
  <si>
    <t xml:space="preserve">CA87F712704E4952B6FAA9F22478489D</t>
  </si>
  <si>
    <t xml:space="preserve">FBF032332CF5C91784EE5CEE76EE164B</t>
  </si>
  <si>
    <t xml:space="preserve">2791D9C279E82F20168C600396E69A3A</t>
  </si>
  <si>
    <t xml:space="preserve">02B2CCF5D2282519ABC6FC179FA67184</t>
  </si>
  <si>
    <t xml:space="preserve">961B0A5FEF98C2754DB2D73C295C9325</t>
  </si>
  <si>
    <t xml:space="preserve">AE3E9254B28E8B529364EE0DAFEE1B47</t>
  </si>
  <si>
    <t xml:space="preserve">F4A36E570C6102084645AE0A7F5A394C</t>
  </si>
  <si>
    <t xml:space="preserve">ED788D33F3776EE4B7E8BCCAD4EC5444</t>
  </si>
  <si>
    <t xml:space="preserve">AEB5809667836646BA9D599EC854F1DE</t>
  </si>
  <si>
    <t xml:space="preserve">AB039B4C8367EB7FB39DECEED570A653</t>
  </si>
  <si>
    <t xml:space="preserve">F2650C3EC524456C544DA357D85D606B</t>
  </si>
  <si>
    <t xml:space="preserve">46DA88537FC98157F3C0C30C45169658</t>
  </si>
  <si>
    <t xml:space="preserve">8E0426FA15DD39AA64E0DFF1CE475AC8</t>
  </si>
  <si>
    <t xml:space="preserve">F84A1909F31C751A9AE7534B67545A98</t>
  </si>
  <si>
    <t xml:space="preserve">C1BA3E5EE6E6F685A675B8813C0148F6</t>
  </si>
  <si>
    <t xml:space="preserve">33A01B326483C43B858BA628909C3EF3</t>
  </si>
  <si>
    <t xml:space="preserve">5258834A081100580B57DBE01A18F868</t>
  </si>
  <si>
    <t xml:space="preserve">D8316C2E89D0CDD19374E184801B5388</t>
  </si>
  <si>
    <t xml:space="preserve">F5A4BCD6DA8B9D6E2DAD59E5C68D2213</t>
  </si>
  <si>
    <t xml:space="preserve">92D43ED0194682702F0A4A764FBB3D56</t>
  </si>
  <si>
    <t xml:space="preserve">0EED69EC22A62D4D4E0B6B4258FB1E00</t>
  </si>
  <si>
    <t xml:space="preserve">901B7ACDBF6AD30A278F969ADC7E52E4</t>
  </si>
  <si>
    <t xml:space="preserve">5C35DFFB69A40847047EBB919D2B08A2</t>
  </si>
  <si>
    <t xml:space="preserve">C2CE8F00343063A1A4E54ADAD638B41C</t>
  </si>
  <si>
    <t xml:space="preserve">C85E4E44829BA1775CA4742DCD168DF6</t>
  </si>
  <si>
    <t xml:space="preserve">871C70631AFCB60363C2CA4D5DF46C24</t>
  </si>
  <si>
    <t xml:space="preserve">6DD9BA7BDEB206E4673119841B54EFE1</t>
  </si>
  <si>
    <t xml:space="preserve">6F4CC4FFA2D77FF5FB8BC913D95491D7</t>
  </si>
  <si>
    <t xml:space="preserve">5CA047474DA7E3A05C8A31025E409F09</t>
  </si>
  <si>
    <t xml:space="preserve">9D2DEDABA0D6C1636DAF07C3549950C5</t>
  </si>
  <si>
    <t xml:space="preserve">1B2102662D1C5C41A7955377D2D65923</t>
  </si>
  <si>
    <t xml:space="preserve">8B66BBB7D6047C4C9FBEE1ED3A7A38AC</t>
  </si>
  <si>
    <t xml:space="preserve">B5BC905EF0A21A88259D84AF7E0C4F97</t>
  </si>
  <si>
    <t xml:space="preserve">BCF2ECB15DE912444E2B751B5BBF62BB</t>
  </si>
  <si>
    <t xml:space="preserve">2BF939677560645BE1D54908D66A296E</t>
  </si>
  <si>
    <t xml:space="preserve">665E7764B2AD645763C24A8E994BA443</t>
  </si>
  <si>
    <t xml:space="preserve">94A3ADA8C0C1690445D5243C10719530</t>
  </si>
  <si>
    <t xml:space="preserve">58E02350350A705347C82A281177AE52</t>
  </si>
  <si>
    <t xml:space="preserve">92FC544D3EA915056E130FC1DA849D29</t>
  </si>
  <si>
    <t xml:space="preserve">E5FDDB0F8C10351E5BC0B9CF5831B74D</t>
  </si>
  <si>
    <t xml:space="preserve">28EDD6E54729F179BF8602CED6382C1F</t>
  </si>
  <si>
    <t xml:space="preserve">337E3DBFC38ECF9372447D35EF9B0ECA</t>
  </si>
  <si>
    <t xml:space="preserve">EC60BB55C149E3CF9151A45B93785E9E</t>
  </si>
  <si>
    <t xml:space="preserve">09FA7339D27412D1AC9DBC8D0E9520A3</t>
  </si>
  <si>
    <t xml:space="preserve">475A126F466839B4F74EBCBFC28EB25E</t>
  </si>
  <si>
    <t xml:space="preserve">E984D92123D3A85C2CE3A5404EAFF422</t>
  </si>
  <si>
    <t xml:space="preserve">47B5FF04FD327E91AB90F4DE041871FF</t>
  </si>
  <si>
    <t xml:space="preserve">F36EA66230615EF20FB8F4F1FB2444FA</t>
  </si>
  <si>
    <t xml:space="preserve">63E8EC0DF5473826ADFA561263349FF4</t>
  </si>
  <si>
    <t xml:space="preserve">FC90E3A86AD32610DAAB3F5D319A4CDF</t>
  </si>
  <si>
    <t xml:space="preserve">AB5D9BE225F0219C0AE15E853757717B</t>
  </si>
  <si>
    <t xml:space="preserve">27BFB4C7FA1852DA7627D330E0B5FD2D</t>
  </si>
  <si>
    <t xml:space="preserve">AECF36A18F54C3BAE76BA392847D3CDC</t>
  </si>
  <si>
    <t xml:space="preserve">F8E1D29F0C652C97F091AF837133D5C4</t>
  </si>
  <si>
    <t xml:space="preserve">1FCC5A0F8A886485E18B7D42CBFC2BF1</t>
  </si>
  <si>
    <t xml:space="preserve">525E187B91867A806A389BAE15EAC310</t>
  </si>
  <si>
    <t xml:space="preserve">F0F27C65FAAB9183CED17405E406227D</t>
  </si>
  <si>
    <t xml:space="preserve">598C65639DC1BC4CA274DBC15AD8191A</t>
  </si>
  <si>
    <t xml:space="preserve">F7D8078A9E4E559525347EC76C547E2D</t>
  </si>
  <si>
    <t xml:space="preserve">E925E73098A61A44029993BC0B8661A3</t>
  </si>
  <si>
    <t xml:space="preserve">0D38EC174C4C6FB2BFCF7F563FA62334</t>
  </si>
  <si>
    <t xml:space="preserve">89F4BFB433FDC1F7A488784167283F3E</t>
  </si>
  <si>
    <t xml:space="preserve">CB55FF0E68126F27E879844CB945E383</t>
  </si>
  <si>
    <t xml:space="preserve">06B7C80DE1D19B5DC07FEAA8DBD8A50A</t>
  </si>
  <si>
    <t xml:space="preserve">153A66FFB3C7CCFB3B0D0EB8EB0A33D0</t>
  </si>
  <si>
    <t xml:space="preserve">6C8A6F64C55B7075FCED725165CFFDA6</t>
  </si>
  <si>
    <t xml:space="preserve">5972713C141BB5910E18CF46F9C3E958</t>
  </si>
  <si>
    <t xml:space="preserve">AC6E4CA9EE4D1C725E304CDA68A7C40B</t>
  </si>
  <si>
    <t xml:space="preserve">B3D756238BD4157452BA7812BC049196</t>
  </si>
  <si>
    <t xml:space="preserve">E7104AF8C616E95FF4F5DA3CAEB46567</t>
  </si>
  <si>
    <t xml:space="preserve">A5EDC866266F82D9B38A06F754C7DD85</t>
  </si>
  <si>
    <t xml:space="preserve">50D5357DAF19F4A60E12606569FF5150</t>
  </si>
  <si>
    <t xml:space="preserve">779F649FAC4FA1051FF89776692D76CE</t>
  </si>
  <si>
    <t xml:space="preserve">27C3B1A0FDA170E8B16426A62CDF684F</t>
  </si>
  <si>
    <t xml:space="preserve">C4AB32902B91D43799D9CBB37C75C277</t>
  </si>
  <si>
    <t xml:space="preserve">DFC27C1DC5341F4D306F40A62AAB5B69</t>
  </si>
  <si>
    <t xml:space="preserve">0C2A8C25E063DC333B2969E82C2A6AA8</t>
  </si>
  <si>
    <t xml:space="preserve">AA5AF792FC82B9612D5FE8F9CD46F59E</t>
  </si>
  <si>
    <t xml:space="preserve">0A2DF7F0B8D18AC17CD6184328DDF5BF</t>
  </si>
  <si>
    <t xml:space="preserve">F825F3CEB492A6B59DA515EFC0680B16</t>
  </si>
  <si>
    <t xml:space="preserve">778334EDA1F2DF9833B833054E1238DF</t>
  </si>
  <si>
    <t xml:space="preserve">26C42A41DB4EBB4701901F1372723714</t>
  </si>
  <si>
    <t xml:space="preserve">1B35195C52A4AD876615CC96348293D5</t>
  </si>
  <si>
    <t xml:space="preserve">12D402CC5F917D64E5A8D0D2BEE6FD37</t>
  </si>
  <si>
    <t xml:space="preserve">8385961CDAF4BEFFCAF4F4DF14A93A20</t>
  </si>
  <si>
    <t xml:space="preserve">3A2C4373BA62CB7B02F4FD86B91FAA78</t>
  </si>
  <si>
    <t xml:space="preserve">E8BBCD6C69F97C77825F7C79143B5AD0</t>
  </si>
  <si>
    <t xml:space="preserve">962DB2CC308FFD74708ECE5A4B36C45C</t>
  </si>
  <si>
    <t xml:space="preserve">E9BCEA1DCE53475F3734ED8CA7FEB92A</t>
  </si>
  <si>
    <t xml:space="preserve">E7FEF20C25FBC914F70B13D6311B92DC</t>
  </si>
  <si>
    <t xml:space="preserve">82DC147DAB162D347A8FDFEF91F918E0</t>
  </si>
  <si>
    <t xml:space="preserve">65D5CE2610ACA814DB7E39ED5ADF6B5E</t>
  </si>
  <si>
    <t xml:space="preserve">75A112BA857DF1E99CE3478DB37C622A</t>
  </si>
  <si>
    <t xml:space="preserve">09D3B6AEA314EE33EFD09E28F41CE8F4</t>
  </si>
  <si>
    <t xml:space="preserve">9301A70D939BEADC5C319161A8A338C4</t>
  </si>
  <si>
    <t xml:space="preserve">9AB0B00222741E93F345B7DB7942087C</t>
  </si>
  <si>
    <t xml:space="preserve">FEF460095DE298DA50A0D5E2ADCE33F3</t>
  </si>
  <si>
    <t xml:space="preserve">99023C992E564F6295B88D93A0C6D7CB</t>
  </si>
  <si>
    <t xml:space="preserve">129FA3B32E6764927364CBF4879B677D</t>
  </si>
  <si>
    <t xml:space="preserve">055BCE1DF583C46E1AC4DA6BF025906A</t>
  </si>
  <si>
    <t xml:space="preserve">BB97A417078D85375EE55E398DD9EB68</t>
  </si>
  <si>
    <t xml:space="preserve">81EAD3CD4DBA705AF9803AA9D0670EA6</t>
  </si>
  <si>
    <t xml:space="preserve">70C1ECE31CBA9089F05AF0A4D4D17135</t>
  </si>
  <si>
    <t xml:space="preserve">7E7D3C936AD977CEADF7833447F282ED</t>
  </si>
  <si>
    <t xml:space="preserve">919AD788DEC9AF3E33A207F1DD4956AC</t>
  </si>
  <si>
    <t xml:space="preserve">C80784A0FE3144F854348B3C243F1A74</t>
  </si>
  <si>
    <t xml:space="preserve">8119EA667DEA0DDF551E5A03BBD5849E</t>
  </si>
  <si>
    <t xml:space="preserve">13C25ECC9A8CC5D8331DAED1FCD50F09</t>
  </si>
  <si>
    <t xml:space="preserve">47B7C6B7E61A5A2F53EC73D007077C83</t>
  </si>
  <si>
    <t xml:space="preserve">6BFD78595ABBF78B2353FBCF30B7D468</t>
  </si>
  <si>
    <t xml:space="preserve">A924763C7A94AAE538535D3B8DBB1012</t>
  </si>
  <si>
    <t xml:space="preserve">E6A642A5C07A8DA33090CDD6CCE46427</t>
  </si>
  <si>
    <t xml:space="preserve">440A3134420BD497553E853F4C0E8B56</t>
  </si>
  <si>
    <t xml:space="preserve">25AC526A0D889FD0848882BDB5645BEC</t>
  </si>
  <si>
    <t xml:space="preserve">ABB92174153E79420A028B912CFC6ACE</t>
  </si>
  <si>
    <t xml:space="preserve">A50A050297548327E62CD28289C1263A</t>
  </si>
  <si>
    <t xml:space="preserve">E9414BAF8EDEE54981E242F9E53D4BAD</t>
  </si>
  <si>
    <t xml:space="preserve">79609EAD8E71C32115CDC5C9A1578742</t>
  </si>
  <si>
    <t xml:space="preserve">054DC0334CE70DC3F5A87F6DA698E2B4</t>
  </si>
  <si>
    <t xml:space="preserve">8B2BBD6DE00E5C0D79F4ABCB27B10752</t>
  </si>
  <si>
    <t xml:space="preserve">9126F8796C3335572093607FC63C6FB9</t>
  </si>
  <si>
    <t xml:space="preserve">687BD2A905DF36DB10F93F35B75D5046</t>
  </si>
  <si>
    <t xml:space="preserve">D87AEB005CF0AED026BC38157E05A4E5</t>
  </si>
  <si>
    <t xml:space="preserve">20DDBD34C7172626A152F8142521DD19</t>
  </si>
  <si>
    <t xml:space="preserve">D851C506B90992BAF5E47E2BA39990C2</t>
  </si>
  <si>
    <t xml:space="preserve">470E1F139C9CDB5A4EA34908E7D7C5D3</t>
  </si>
  <si>
    <t xml:space="preserve">540809356FEAE8D4BFDF867F5F22123F</t>
  </si>
  <si>
    <t xml:space="preserve">99DB886F8E8CDC45CBC04D7BC9EA108A</t>
  </si>
  <si>
    <t xml:space="preserve">4B2B3FF6928826906A2DF1728134EA08</t>
  </si>
  <si>
    <t xml:space="preserve">C6F8B66D6DDD9E88399CD0776DA31769</t>
  </si>
  <si>
    <t xml:space="preserve">926EBB2DF6217EABC73ECFB7BECFF2F1</t>
  </si>
  <si>
    <t xml:space="preserve">FFAAFEAD8119136E0BAEF63380C632ED</t>
  </si>
  <si>
    <t xml:space="preserve">AF7366E328CA7F4084EC7FA6FC6FE95C</t>
  </si>
  <si>
    <t xml:space="preserve">8CF8C14DFAEE51EF3B6E7134B0230FA2</t>
  </si>
  <si>
    <t xml:space="preserve">DD0775E6C5624339F5E4E03E080C894A</t>
  </si>
  <si>
    <t xml:space="preserve">A892BEAE0D0C11ABF763E679DEB716C3</t>
  </si>
  <si>
    <t xml:space="preserve">2BDD7FC2114F9170D1ABD9B96DB1A5C3</t>
  </si>
  <si>
    <t xml:space="preserve">950EB964C91CAD434F41176290183467</t>
  </si>
  <si>
    <t xml:space="preserve">DF481D214E8ECA2DDEF98964B37BBB6F</t>
  </si>
  <si>
    <t xml:space="preserve">8B3C4FCEC993B9B9CBC791B341F13FDE</t>
  </si>
  <si>
    <t xml:space="preserve">5566D02E786AFB74BD484869531320CB</t>
  </si>
  <si>
    <t xml:space="preserve">015839DFFC9ADB86101D1245EEE9FABE</t>
  </si>
  <si>
    <t xml:space="preserve">4C8E8DA58D50A24F6175B86B88E258B1</t>
  </si>
  <si>
    <t xml:space="preserve">F692CD56E293F9CA4C6FD3AEC5D272C4</t>
  </si>
  <si>
    <t xml:space="preserve">47331830535DB3E4FD6E3F4DA0B42A81</t>
  </si>
  <si>
    <t xml:space="preserve">D54ECF21DE345CF9C574476CBD43EAAC</t>
  </si>
  <si>
    <t xml:space="preserve">C95FE0A2D59317D9A78A600179F93B90</t>
  </si>
  <si>
    <t xml:space="preserve">972C3AF886715B0664741C1F6162365B</t>
  </si>
  <si>
    <t xml:space="preserve">4A9F5829FF8A0C46EE61F1FE9E1519C0</t>
  </si>
  <si>
    <t xml:space="preserve">A8D031EEF5AE478A0DF3E4410495832E</t>
  </si>
  <si>
    <t xml:space="preserve">A22AD80CEE862E0C1D471ACCDA99FC0B</t>
  </si>
  <si>
    <t xml:space="preserve">B9E9B8B1EF596E6AB45F8FC3BC8367B8</t>
  </si>
  <si>
    <t xml:space="preserve">659BC8301B6DEFC171CA980C9592A5A8</t>
  </si>
  <si>
    <t xml:space="preserve">F3C3E39FCD90CF5063D779C15CA0DB87</t>
  </si>
  <si>
    <t xml:space="preserve">E06E8FFB859C41C8EB3261E66967573C</t>
  </si>
  <si>
    <t xml:space="preserve">9DDF67A07E9804C3607D0821B26A5480</t>
  </si>
  <si>
    <t xml:space="preserve">EBE8322DAE78DD449049B52AC765A8C6</t>
  </si>
  <si>
    <t xml:space="preserve">EE5757ECBF287AAE4388E516A5E5D026</t>
  </si>
  <si>
    <t xml:space="preserve">939CE26A52304E48F98C6686DC53EEAC</t>
  </si>
  <si>
    <t xml:space="preserve">59D26163D990AD2FD72C1C2E7A7D607A</t>
  </si>
  <si>
    <t xml:space="preserve">7B49CB629976259A6D4973E98B2CC341</t>
  </si>
  <si>
    <t xml:space="preserve">4F9D29EA035CF249A4067F7217D887F4</t>
  </si>
  <si>
    <t xml:space="preserve">6E8E10B65D23A9A8DBA09889A97C84AA</t>
  </si>
  <si>
    <t xml:space="preserve">A6323FB738436101A7765AAFC0666E34</t>
  </si>
  <si>
    <t xml:space="preserve">48FE11DD9A847A4C9B329CE60295D34E</t>
  </si>
  <si>
    <t xml:space="preserve">8FB751C0F101179BC88DABB405E12E49</t>
  </si>
  <si>
    <t xml:space="preserve">190A9EBCCA058E8C4082F2332CB700B6</t>
  </si>
  <si>
    <t xml:space="preserve">319C2F6C42EDFCD03F2F925F956EA739</t>
  </si>
  <si>
    <t xml:space="preserve">8FB1CA0F2600894B9757F5B2912DB1EF</t>
  </si>
  <si>
    <t xml:space="preserve">593D90850FBBC7E59D2C848E7D69135A</t>
  </si>
  <si>
    <t xml:space="preserve">05DD9AE3C77C786C09F0E2E9AF51E99F</t>
  </si>
  <si>
    <t xml:space="preserve">169CCF19B5248102BC6E8F0829FD41F7</t>
  </si>
  <si>
    <t xml:space="preserve">29ACD808C8D71D0668013E68A12A0372</t>
  </si>
  <si>
    <t xml:space="preserve">B4334C965BA17D4F310B263AFA40292B</t>
  </si>
  <si>
    <t xml:space="preserve">63BFE0A193A77ADF086C79A458B08C13</t>
  </si>
  <si>
    <t xml:space="preserve">064D405615362FA9D58A90D525346539</t>
  </si>
  <si>
    <t xml:space="preserve">1F1CCE2BA96DE13651A659A016202345</t>
  </si>
  <si>
    <t xml:space="preserve">91D30E6A667ED654B220FE66AA3D177C</t>
  </si>
  <si>
    <t xml:space="preserve">61094FCE81898866DA8D97DBFC247FB7</t>
  </si>
  <si>
    <t xml:space="preserve">462C35B2A0E7973B1BBB6DB64EA0558D</t>
  </si>
  <si>
    <t xml:space="preserve">C820AF303497A9FDCDA48EE35D35C545</t>
  </si>
  <si>
    <t xml:space="preserve">FF11C8559199B14A7D88BD6BDC26FC10</t>
  </si>
  <si>
    <t xml:space="preserve">261E558BDA2B06E0BE251ADC17E90488</t>
  </si>
  <si>
    <t xml:space="preserve">2FB34D8395A298DAAC9080A1689DB95A</t>
  </si>
  <si>
    <t xml:space="preserve">ECEA28F24B30C0ECCD66AFF8EABB7DB8</t>
  </si>
  <si>
    <t xml:space="preserve">E03F2A76BF94DC2F05C075C37D2F182F</t>
  </si>
  <si>
    <t xml:space="preserve">42B09D2F0A437B64B6F4BFAB575D34DD</t>
  </si>
  <si>
    <t xml:space="preserve">4FA2BC6D932DFA0C80F61176498C97B3</t>
  </si>
  <si>
    <t xml:space="preserve">F86CFEF975C3C563BF11E4F6BB52E231</t>
  </si>
  <si>
    <t xml:space="preserve">DAC2139B66CD0402DCD2A264935AF050</t>
  </si>
  <si>
    <t xml:space="preserve">2DDB84F22308024F5704FAFB8931C8FA</t>
  </si>
  <si>
    <t xml:space="preserve">B572BF4757D95533B4DBEBCD9EBEAEDA</t>
  </si>
  <si>
    <t xml:space="preserve">884517BB92C767ABA8AFA401963B67F8</t>
  </si>
  <si>
    <t xml:space="preserve">3CA1AAF6BD05B11D00C188BF5DA4C37B</t>
  </si>
  <si>
    <t xml:space="preserve">1F20588E7FD8737EDC1B598E45F9556D</t>
  </si>
  <si>
    <t xml:space="preserve">88665FC8BAC21E7EBE3D165031EFEEE6</t>
  </si>
  <si>
    <t xml:space="preserve">07ABC20A132B6F1C0BA68D7A3DA7C74F</t>
  </si>
  <si>
    <t xml:space="preserve">E15318DBAC4AE8AFAEAF0309357D011C</t>
  </si>
  <si>
    <t xml:space="preserve">AF6C7990739E5D0AC09EF086DE2DD1FC</t>
  </si>
  <si>
    <t xml:space="preserve">E85C2DD390B0AADD9293C95053D773B8</t>
  </si>
  <si>
    <t xml:space="preserve">524C78646BDA26D923FD58A07152543A</t>
  </si>
  <si>
    <t xml:space="preserve">808441CE7DC820B9A67ABFA131C29B52</t>
  </si>
  <si>
    <t xml:space="preserve">2A3657FF7BE46385280B4945909EEF62</t>
  </si>
  <si>
    <t xml:space="preserve">0C0C19C7A1C2807316F7C4992CAD7AA5</t>
  </si>
  <si>
    <t xml:space="preserve">2741356B7C9A01236A02744CDB9FD994</t>
  </si>
  <si>
    <t xml:space="preserve">231201845C83A541069CC747C953ACB2</t>
  </si>
  <si>
    <t xml:space="preserve">0875EB998D1EF59990F64E3A3E359EA7</t>
  </si>
  <si>
    <t xml:space="preserve">C383A54B9801D098F0DAA408BBF459FC</t>
  </si>
  <si>
    <t xml:space="preserve">62178C54640A391A29EFB0A5C4BDEF16</t>
  </si>
  <si>
    <t xml:space="preserve">A35DC7B4DC7A33D0294924BF8CA34D65</t>
  </si>
  <si>
    <t xml:space="preserve">10D70541EB0D2D36FF35D3EC89B4E4E6</t>
  </si>
  <si>
    <t xml:space="preserve">963D96E162E86F4B1EE22083D6C6225A</t>
  </si>
  <si>
    <t xml:space="preserve">C39B7D59C6C67005126E6B625FCDCB2E</t>
  </si>
  <si>
    <t xml:space="preserve">261D9503000A38846E90B4BD6E8312CC</t>
  </si>
  <si>
    <t xml:space="preserve">26F14AFEA524422233E2AEBC6D24DC2B</t>
  </si>
  <si>
    <t xml:space="preserve">2DF2BBA27A7266C725E1B54482AE5274</t>
  </si>
  <si>
    <t xml:space="preserve">30A268799770FF7BD54659548A337B0F</t>
  </si>
  <si>
    <t xml:space="preserve">27B1A3544D0AD23D767ED10457793BDE</t>
  </si>
  <si>
    <t xml:space="preserve">CC6599FDAC86D4C3D89981BDD6C24168</t>
  </si>
  <si>
    <t xml:space="preserve">3D50B33600A6EF3B4C0415ACA26BC5DE</t>
  </si>
  <si>
    <t xml:space="preserve">3D1AF2082FA64F37266D464FAE73EE04</t>
  </si>
  <si>
    <t xml:space="preserve">6401435BDC6B30740130487678654B06</t>
  </si>
  <si>
    <t xml:space="preserve">F1916FCB4976125636695E87ECD1F492</t>
  </si>
  <si>
    <t xml:space="preserve">F7E36BE46D60DC2561EF47C9A22810E4</t>
  </si>
  <si>
    <t xml:space="preserve">74E849245B4FE7A15E7C561B1A9F3A6D</t>
  </si>
  <si>
    <t xml:space="preserve">FF22F041C3DBA6A6AC435DA3CE622F46</t>
  </si>
  <si>
    <t xml:space="preserve">86E72756C14A8EBA196DDAF484BF0EF8</t>
  </si>
  <si>
    <t xml:space="preserve">94842E237D343BD7D6244D26A0278024</t>
  </si>
  <si>
    <t xml:space="preserve">54DD5DAE88129D774C36C64A07F1D22F</t>
  </si>
  <si>
    <t xml:space="preserve">2F94492F37146DC183EBC4623096F4C4</t>
  </si>
  <si>
    <t xml:space="preserve">B211A12979345FA2D212F3C4F523E9F8</t>
  </si>
  <si>
    <t xml:space="preserve">78E6B3801E66CE1E405A9821A301A9AB</t>
  </si>
  <si>
    <t xml:space="preserve">950A53D42A2F2AC9A59287254B2360B7</t>
  </si>
  <si>
    <t xml:space="preserve">D3A1576396F93601C2091C1AD6426C7B</t>
  </si>
  <si>
    <t xml:space="preserve">ECA9FBBBA5F266F317E6A587CCC757AC</t>
  </si>
  <si>
    <t xml:space="preserve">8599B1A142CDE3A5D7FD0B781BE28160</t>
  </si>
  <si>
    <t xml:space="preserve">FDDDE229E40B6DF3646A5FD11A3E388E</t>
  </si>
  <si>
    <t xml:space="preserve">05269237DEF8ED08C25C74C56FD063E0</t>
  </si>
  <si>
    <t xml:space="preserve">054881AE6B07C3B702118B6B1B4D7DB6</t>
  </si>
  <si>
    <t xml:space="preserve">5A0D4380DA0E773BD173AAED7B837E43</t>
  </si>
  <si>
    <t xml:space="preserve">E422F94A5EE0CDF32339C09DA93C49D3</t>
  </si>
  <si>
    <t xml:space="preserve">7BD9CEDE0744DB9E9676943ABD6055A9</t>
  </si>
  <si>
    <t xml:space="preserve">5D3949AFF6A7F57FE68D0EB6F5100F8C</t>
  </si>
  <si>
    <t xml:space="preserve">05F402CECF6D1D2CB5088CB61EFB1220</t>
  </si>
  <si>
    <t xml:space="preserve">5DAF77CCA549910EA7A33D18C08FA6B7</t>
  </si>
  <si>
    <t xml:space="preserve">3F86DF211353691D6CE39F07EC137C8C</t>
  </si>
  <si>
    <t xml:space="preserve">1A871AEA9BB348955F230FB868B75C03</t>
  </si>
  <si>
    <t xml:space="preserve">4A2909C95FBEC92BE7F87BC675E27AE7</t>
  </si>
  <si>
    <t xml:space="preserve">3F3A71E97FC853C3615D9D64F754E782</t>
  </si>
  <si>
    <t xml:space="preserve">A4F47B7BC7CBD2DD21A2246E5929725D</t>
  </si>
  <si>
    <t xml:space="preserve">3F85F949AA05FE003DB4107141C8787C</t>
  </si>
  <si>
    <t xml:space="preserve">18CA0FFB5C2B9944EC14DB4436102065</t>
  </si>
  <si>
    <t xml:space="preserve">0367390D4CAC6CC0527D1234532FC398</t>
  </si>
  <si>
    <t xml:space="preserve">94094ED651B12CDD9D2E9596FFC583C7</t>
  </si>
  <si>
    <t xml:space="preserve">36020EF75890B933125A8261BA44149C</t>
  </si>
  <si>
    <t xml:space="preserve">76462293AD20A47C2F24B0C2BDA62BD2</t>
  </si>
  <si>
    <t xml:space="preserve">E3FAE3F159965E26D9F842DF44BC7240</t>
  </si>
  <si>
    <t xml:space="preserve">2258C8E7DCF6E6FD5C5BC07CA2662F6F</t>
  </si>
  <si>
    <t xml:space="preserve">537EB399518777A9ECA848231D779A6E</t>
  </si>
  <si>
    <t xml:space="preserve">F4F5F9F25FC26F918619C90522581EC2</t>
  </si>
  <si>
    <t xml:space="preserve">45660A566263279FCD72E468BAD951AC</t>
  </si>
  <si>
    <t xml:space="preserve">2994AAB0499BEDC7B71FD5AD3F3D8139</t>
  </si>
  <si>
    <t xml:space="preserve">1905D21109A7402AFDD0B21429488293</t>
  </si>
  <si>
    <t xml:space="preserve">323A3D7A5313AC8F3EFFF2183DC520D4</t>
  </si>
  <si>
    <t xml:space="preserve">B5D7B125ABC80B86DDFB597AA89AD9C0</t>
  </si>
  <si>
    <t xml:space="preserve">85648CA5B6B4CCBCB699DB463D9B71DD</t>
  </si>
  <si>
    <t xml:space="preserve">DC9E18149EB3E3A57413F6CC95D5689D</t>
  </si>
  <si>
    <t xml:space="preserve">0C8D82CEE0153821A0845E32BBE6F5C7</t>
  </si>
  <si>
    <t xml:space="preserve">1F662A5EF1EC199D32211ADBBD9BBC68</t>
  </si>
  <si>
    <t xml:space="preserve">7134EC1C85FD8A9BAF9068015A8A2278</t>
  </si>
  <si>
    <t xml:space="preserve">A99CD52BB6BE083A3B82301BB7A492B1</t>
  </si>
  <si>
    <t xml:space="preserve">FDC278B8781FB23241510D3047B399B5</t>
  </si>
  <si>
    <t xml:space="preserve">EC15ABFC2839A3C71946F646245A49E9</t>
  </si>
  <si>
    <t xml:space="preserve">E3C5D8F3686DC73D04CBF5ED84AF5F37</t>
  </si>
  <si>
    <t xml:space="preserve">522A34DD428C62ABA26B8F30AE8AB226</t>
  </si>
  <si>
    <t xml:space="preserve">69D58B363681B0C1B32057469C61F0F8</t>
  </si>
  <si>
    <t xml:space="preserve">646B6168EF00FB86CE24A33A1418DC87</t>
  </si>
  <si>
    <t xml:space="preserve">68E0A65488781A97410EE1E784BC5C84</t>
  </si>
  <si>
    <t xml:space="preserve">CA93B438F8FDA34B3D64FCC5828EC68E</t>
  </si>
  <si>
    <t xml:space="preserve">FB423756D4839ABFB92A39FB52D67D22</t>
  </si>
  <si>
    <t xml:space="preserve">DEAD0B7C4E5EEFEF83480E63D0B22BE3</t>
  </si>
  <si>
    <t xml:space="preserve">174207127558E7832D7CB74D3A3D684C</t>
  </si>
  <si>
    <t xml:space="preserve">CA2BA8A97A8AD5E94A6553D4F6E306E7</t>
  </si>
  <si>
    <t xml:space="preserve">7F6EB7970C0D5B4FFEA7DA21BE4B0F48</t>
  </si>
  <si>
    <t xml:space="preserve">844E2C56DCDC17DD4E0F649DEAC0A0D2</t>
  </si>
  <si>
    <t xml:space="preserve">F06E2FC35D1D3EB48A4329C35A43F436</t>
  </si>
  <si>
    <t xml:space="preserve">8AE06D20AA4DDA752A80E0217385BD48</t>
  </si>
  <si>
    <t xml:space="preserve">DEEEB287F13410D8AB7B3B114EB06917</t>
  </si>
  <si>
    <t xml:space="preserve">AB72A5A686E5E2EBB20512C09B6D729E</t>
  </si>
  <si>
    <t xml:space="preserve">91825BC753A2F148758981B2776E80F9</t>
  </si>
  <si>
    <t xml:space="preserve">4DFB8A4708E01C27A60E49F59BADDB5B</t>
  </si>
  <si>
    <t xml:space="preserve">EE60FB2DA36FAE7E0940B95D2F18E6EA</t>
  </si>
  <si>
    <t xml:space="preserve">36035C358A1F491ABE144599B3DFDA53</t>
  </si>
  <si>
    <t xml:space="preserve">72DBCE4D04C529127ECCA730F905916B</t>
  </si>
  <si>
    <t xml:space="preserve">8E4837943156D745CC92F520989AE670</t>
  </si>
  <si>
    <t xml:space="preserve">155F789389383691197944CE8058078A</t>
  </si>
  <si>
    <t xml:space="preserve">305365C1F11867AA67DB1540478288C8</t>
  </si>
  <si>
    <t xml:space="preserve">135A67341EBB24C0B356F5C627AD74F6</t>
  </si>
  <si>
    <t xml:space="preserve">7FCBC40694080C6CC036633F5AC7E4EF</t>
  </si>
  <si>
    <t xml:space="preserve">67D4E7FEADEBA3B065DBF033648ABDA0</t>
  </si>
  <si>
    <t xml:space="preserve">58420C716AACC5DB3173DAB4B9A5A9B7</t>
  </si>
  <si>
    <t xml:space="preserve">C7E2235AAE1F17EA40B10401D472072A</t>
  </si>
  <si>
    <t xml:space="preserve">B3C1F5368EE8E754CDFE868FAEF9FF25</t>
  </si>
  <si>
    <t xml:space="preserve">95DB52E937A8955E1DDDFD273FA687C8</t>
  </si>
  <si>
    <t xml:space="preserve">A24BF26FD5A58BE833DB4E1090E1FDA7</t>
  </si>
  <si>
    <t xml:space="preserve">EDD3C479711DB969BDC40E1A96BB8209</t>
  </si>
  <si>
    <t xml:space="preserve">7357E4200411B123EE71760AEC6F5BD7</t>
  </si>
  <si>
    <t xml:space="preserve">D727346F1CAE234602BC99E5DD4A0226</t>
  </si>
  <si>
    <t xml:space="preserve">10F79B370BA8D7E4A5DB5EDA28193DBC</t>
  </si>
  <si>
    <t xml:space="preserve">3FA3C6EFDBFC2A9B7F41517B6D2F3596</t>
  </si>
  <si>
    <t xml:space="preserve">3C245B04BAB84187D9DC4F433136BF0A</t>
  </si>
  <si>
    <t xml:space="preserve">5F9D03F2C5385631DE8821D54432631B</t>
  </si>
  <si>
    <t xml:space="preserve">88C1FD443E7787904BFE9041ECB2C97F</t>
  </si>
  <si>
    <t xml:space="preserve">BAB6F450F143FCF8E80BE053738B9D37</t>
  </si>
  <si>
    <t xml:space="preserve">C93BEAD0ACBABA25D34EECFE63037880</t>
  </si>
  <si>
    <t xml:space="preserve">9F04DF4D7D46E4C5FD3BCD0BB945D67B</t>
  </si>
  <si>
    <t xml:space="preserve">2C4292E6D770C7B8463D7142628148FE</t>
  </si>
  <si>
    <t xml:space="preserve">AC59034BD16E3A2D188A61638786AD0D</t>
  </si>
  <si>
    <t xml:space="preserve">F55BEA5E5D0F903A90D8CBC8EBFAC06B</t>
  </si>
  <si>
    <t xml:space="preserve">476EDCD8B9D8898507E43A4047B39529</t>
  </si>
  <si>
    <t xml:space="preserve">CC8218759F96A298A373EAE6672F94E6</t>
  </si>
  <si>
    <t xml:space="preserve">1059F95CCA22F9771DE1C7B3FE0A0FFE</t>
  </si>
  <si>
    <t xml:space="preserve">E952D6146226B23F26C20810EF3B20B0</t>
  </si>
  <si>
    <t xml:space="preserve">8E74EA778EA420D3F9AC3D1CF5262CEC</t>
  </si>
  <si>
    <t xml:space="preserve">654DFF131371D66DCC791CDD3263A311</t>
  </si>
  <si>
    <t xml:space="preserve">522C6E9B04709CF8B203617B9AF86A85</t>
  </si>
  <si>
    <t xml:space="preserve">25DEDF22FE71DCE6234BB981C3E89327</t>
  </si>
  <si>
    <t xml:space="preserve">258D2C100A1AAC65211B1CEFC588CF19</t>
  </si>
  <si>
    <t xml:space="preserve">9594859C19FF6E961F137594C021DF0D</t>
  </si>
  <si>
    <t xml:space="preserve">A571FBE6116A4E55CF66A14F9751F80B</t>
  </si>
  <si>
    <t xml:space="preserve">FB741F7735EDC6F80B0BC56804FEB1FC</t>
  </si>
  <si>
    <t xml:space="preserve">434BB4CC290E5D2F56648E6E487DF586</t>
  </si>
  <si>
    <t xml:space="preserve">161C0E65E809F9A05CA7E826079BF8EB</t>
  </si>
  <si>
    <t xml:space="preserve">53CB0662CB9F4E90C57FBB151E482B97</t>
  </si>
  <si>
    <t xml:space="preserve">B9E2E60BCDDD7B9123AEA18DD9296495</t>
  </si>
  <si>
    <t xml:space="preserve">9AD63F8C180836AF830B69B96FE51BCF</t>
  </si>
  <si>
    <t xml:space="preserve">A08BFCDE0E964A2D392C9999A2DF160C</t>
  </si>
  <si>
    <t xml:space="preserve">1F05BD3331B6AD7F4AB903BC20C34ECC</t>
  </si>
  <si>
    <t xml:space="preserve">A46222C73BBBBC716BF0A2577998CD1D</t>
  </si>
  <si>
    <t xml:space="preserve">1913081410025B2E2C59DACB9BA41D57</t>
  </si>
  <si>
    <t xml:space="preserve">0AFB454133EC25D3531A7002F50A457A</t>
  </si>
  <si>
    <t xml:space="preserve">8B1F4FDE22A210730EE981E4F8B98F5A</t>
  </si>
  <si>
    <t xml:space="preserve">6CBB4C8C1B2212D4C258B26EF4DC593B</t>
  </si>
  <si>
    <t xml:space="preserve">05C12FA4071F4C1FCEDEC1CBD656A598</t>
  </si>
  <si>
    <t xml:space="preserve">ED6E0FDAEDD11F8D73D35EB4D88C0795</t>
  </si>
  <si>
    <t xml:space="preserve">E90ACE347D2A14DF9182CCA951AC2ED5</t>
  </si>
  <si>
    <t xml:space="preserve">71F0AF3AF688B773672FB63CD5991B9C</t>
  </si>
  <si>
    <t xml:space="preserve">06F340210F626FB43FFE6EC85769D6D7</t>
  </si>
  <si>
    <t xml:space="preserve">C2B37061620429BECB4FFBD3F359254B</t>
  </si>
  <si>
    <t xml:space="preserve">9B712ADF5C0F4F976502F71E9ECD2F59</t>
  </si>
  <si>
    <t xml:space="preserve">82EDC5952774BC3EAA2134B74F89DFE3</t>
  </si>
  <si>
    <t xml:space="preserve">91369917A8AEA760675364C78589D62C</t>
  </si>
  <si>
    <t xml:space="preserve">1BE70D3380B90108403B76CAA10A8FC7</t>
  </si>
  <si>
    <t xml:space="preserve">23DE6C624AFDE972C1B5966413E67CD7</t>
  </si>
  <si>
    <t xml:space="preserve">A10638DB53E1CEC81D79F0970F1D35D6</t>
  </si>
  <si>
    <t xml:space="preserve">607E301DEC18601C9822FC645CD81F50</t>
  </si>
  <si>
    <t xml:space="preserve">92D134759C103C9A61422B0CB1AB30AE</t>
  </si>
  <si>
    <t xml:space="preserve">1AF72FD1BCE2CE4F52004CD48BB29B8D</t>
  </si>
  <si>
    <t xml:space="preserve">02E96412BA3DAB8B0BE5C40CF9F226D4</t>
  </si>
  <si>
    <t xml:space="preserve">D05E9E258782D3420B201837CAF1C23E</t>
  </si>
  <si>
    <t xml:space="preserve">1D6746C12EE56A186F9FB0E6D59ACC02</t>
  </si>
  <si>
    <t xml:space="preserve">2CC984BFADA58C9DE0F0C15BF0A1E347</t>
  </si>
  <si>
    <t xml:space="preserve">2331D457FA522BC6BFFC212198F1C2CB</t>
  </si>
  <si>
    <t xml:space="preserve">B0AF43D23426C2AA12FDDDDC9D6B0CAE</t>
  </si>
  <si>
    <t xml:space="preserve">20F2B86BD25425D87C41C4C25061BE36</t>
  </si>
  <si>
    <t xml:space="preserve">2D8C8F784127B5A40045249E9E87BA23</t>
  </si>
  <si>
    <t xml:space="preserve">81C9A530AC38F4E87C72D9C128502CFF</t>
  </si>
  <si>
    <t xml:space="preserve">701E97EC820DDF29FBC0BB9965A1BFAB</t>
  </si>
  <si>
    <t xml:space="preserve">BE96F1775783966780FE7942597058D6</t>
  </si>
  <si>
    <t xml:space="preserve">45E700130FD2F8428A088AA482496F55</t>
  </si>
  <si>
    <t xml:space="preserve">740FC384DCC2BE8FED74309BE769C053</t>
  </si>
  <si>
    <t xml:space="preserve">25E4A02B611D5F435ACE379511FFC1D8</t>
  </si>
  <si>
    <t xml:space="preserve">30183D9A2B09922D2EEC4CE165945999</t>
  </si>
  <si>
    <t xml:space="preserve">0E2DFC3B4079ED1BF5F95BF70391520B</t>
  </si>
  <si>
    <t xml:space="preserve">3B274692EFE0D8C7B9864FD4ECA438B5</t>
  </si>
  <si>
    <t xml:space="preserve">7E7B0C516C7EECD9F66EB8970107745F</t>
  </si>
  <si>
    <t xml:space="preserve">DEB5AB9C35D06235127ED00560316175</t>
  </si>
  <si>
    <t xml:space="preserve">4D1BC04A4AAEE0D0AB2011FBB226AAA1</t>
  </si>
  <si>
    <t xml:space="preserve">F8A739E753D2FB0495B4B3C4089273DA</t>
  </si>
  <si>
    <t xml:space="preserve">3AFB525C5E23628DF5ABD5E4C6547C01</t>
  </si>
  <si>
    <t xml:space="preserve">BB3C347DC3A712EFCBC606692CB9C836</t>
  </si>
  <si>
    <t xml:space="preserve">5B5AABF772251184F91B3EFE4A0AE987</t>
  </si>
  <si>
    <t xml:space="preserve">A89A4D60B71DBB1629A4D734902CF646</t>
  </si>
  <si>
    <t xml:space="preserve">D3A33E263A89A5A3AB5E0DF215FCF11E</t>
  </si>
  <si>
    <t xml:space="preserve">18041D364C633D379722B484C5FD1D58</t>
  </si>
  <si>
    <t xml:space="preserve">DA370E26F4AD0391D7C9688C386BFDC9</t>
  </si>
  <si>
    <t xml:space="preserve">708EF1E05973ADC7BF76730C93EBF7F5</t>
  </si>
  <si>
    <t xml:space="preserve">98FF0432094F5241C165154F70344140</t>
  </si>
  <si>
    <t xml:space="preserve">58BAC331511E5434B1F3486944B4BDE3</t>
  </si>
  <si>
    <t xml:space="preserve">4265B7F1B9BD5210AE5E99091DEBF1FE</t>
  </si>
  <si>
    <t xml:space="preserve">D22E340986574024DD8494F0F4D5836A</t>
  </si>
  <si>
    <t xml:space="preserve">7A99BC61BC26996C6D8E39CE567E43BD</t>
  </si>
  <si>
    <t xml:space="preserve">3F11B1F6F6B4C2D2CAC09700765BC64C</t>
  </si>
  <si>
    <t xml:space="preserve">FC365971330B1353A02BAB37402FE6C6</t>
  </si>
  <si>
    <t xml:space="preserve">A7C7C6AE733EB75E850459F1481435E3</t>
  </si>
  <si>
    <t xml:space="preserve">8A39BBEB727BEB3D0183E1994F8A6ABC</t>
  </si>
  <si>
    <t xml:space="preserve">F302B9FEAF8D85C9A6E09C37C43A2C13</t>
  </si>
  <si>
    <t xml:space="preserve">270DF09D142FB519E8F28DF734AFC2EA</t>
  </si>
  <si>
    <t xml:space="preserve">5B46F2772F5F6EDCEADF9699897BF3BC</t>
  </si>
  <si>
    <t xml:space="preserve">4229728B3363F3BB668B27727CAFD2B7</t>
  </si>
  <si>
    <t xml:space="preserve">0829A40C99C20387CAABDD7A4B28A259</t>
  </si>
  <si>
    <t xml:space="preserve">5AECA81EC022CA5CC04DF64C82318F27</t>
  </si>
  <si>
    <t xml:space="preserve">2D2C71A3BE7723F7BCDB28068F7D24FE</t>
  </si>
  <si>
    <t xml:space="preserve">F300B8A6EA4DD6559230AA98F0FB6F14</t>
  </si>
  <si>
    <t xml:space="preserve">4C527BACAD62B0E89C4DEB35D2309920</t>
  </si>
  <si>
    <t xml:space="preserve">899F0628B53EEE7D5A27DB424C003D52</t>
  </si>
  <si>
    <t xml:space="preserve">1539DFB3966B8407EE10F8AEE5F2CB42</t>
  </si>
  <si>
    <t xml:space="preserve">05DD2F45BA16BDC6F457C57C4866705D</t>
  </si>
  <si>
    <t xml:space="preserve">20D0258C6B787CA6E1D2E73E631A44BC</t>
  </si>
  <si>
    <t xml:space="preserve">00D859DC9C62F766050F3A4F71072DC1</t>
  </si>
  <si>
    <t xml:space="preserve">2F4CBA64BC8F03779DE60EBA1BD00B92</t>
  </si>
  <si>
    <t xml:space="preserve">E7AA87E91960163923463A9B4DE4EA0F</t>
  </si>
  <si>
    <t xml:space="preserve">F507B580AEE8BFA903F724064281EC8E</t>
  </si>
  <si>
    <t xml:space="preserve">1DED07CF4880F1FE7B1723E29D553C42</t>
  </si>
  <si>
    <t xml:space="preserve">A6DDA1A7A6EF1AD6F4E047430694455E</t>
  </si>
  <si>
    <t xml:space="preserve">A48B119A27F69B04EDBB0755915CD4E3</t>
  </si>
  <si>
    <t xml:space="preserve">8FD26075BD05F5964CE5453B0041FA1A</t>
  </si>
  <si>
    <t xml:space="preserve">A9C273196544279000294815E04B3314</t>
  </si>
  <si>
    <t xml:space="preserve">C690A51138D7200C4A15114F03635893</t>
  </si>
  <si>
    <t xml:space="preserve">6D3A1FE5F1E22426C47B91978F029736</t>
  </si>
  <si>
    <t xml:space="preserve">0A0C3E76DEE1B54853112F60642368FC</t>
  </si>
  <si>
    <t xml:space="preserve">78942C6B8BB380F6C6DB8222D2A49548</t>
  </si>
  <si>
    <t xml:space="preserve">D4E33D6B74FAAF7E8CDB198E354E66E6</t>
  </si>
  <si>
    <t xml:space="preserve">991EFC5BA630840F6EC4F3A652101997</t>
  </si>
  <si>
    <t xml:space="preserve">786E0876AF9B3BBA65BF502EB8FAE5EB</t>
  </si>
  <si>
    <t xml:space="preserve">4D2A260DC702E42396E880465DE5A391</t>
  </si>
  <si>
    <t xml:space="preserve">C0E2E26DC5381BCF91D637396B0898D7</t>
  </si>
  <si>
    <t xml:space="preserve">57B1CF65DFA2302C751B9D5780360BA1</t>
  </si>
  <si>
    <t xml:space="preserve">49B435109B2FB25F7D0F18C0E7C7FB75</t>
  </si>
  <si>
    <t xml:space="preserve">ED2C4D67FC5E07036055EAF79040ED24</t>
  </si>
  <si>
    <t xml:space="preserve">BABF91737F45DB7B479B8D4C7926257C</t>
  </si>
  <si>
    <t xml:space="preserve">DC9B67A1E40CDF3AAB525815E6AC6647</t>
  </si>
  <si>
    <t xml:space="preserve">26B328BDF2CEB72360421AB079390084</t>
  </si>
  <si>
    <t xml:space="preserve">21F81E995E0ED59EB91E0F3FD5C471B4</t>
  </si>
  <si>
    <t xml:space="preserve">3BCCF75B32ABC804E6DF8083DFF827A1</t>
  </si>
  <si>
    <t xml:space="preserve">DDDD9AE3BC1A8635DFF7EFF7D1EADA39</t>
  </si>
  <si>
    <t xml:space="preserve">383A767A288B4D81E82416456A80261C</t>
  </si>
  <si>
    <t xml:space="preserve">188795F31114E329A2C6545C6500F9CC</t>
  </si>
  <si>
    <t xml:space="preserve">A1570D0D940C9ACDF5DF30C9DCDF8D28</t>
  </si>
  <si>
    <t xml:space="preserve">9F58C5C507E98826EE99B1C7DCD1D736</t>
  </si>
  <si>
    <t xml:space="preserve">4C6B0985561A909F263B709F008F1E4A</t>
  </si>
  <si>
    <t xml:space="preserve">D3C852BCEE0462814CE131D1730DF0C8</t>
  </si>
  <si>
    <t xml:space="preserve">4860ACE595EB71331227E71E95FF33E4</t>
  </si>
  <si>
    <t xml:space="preserve">A0BD22E55A4D8131E47F99B34E71F86B</t>
  </si>
  <si>
    <t xml:space="preserve">FC7092261F9A83E77C963CC0BECEC50A</t>
  </si>
  <si>
    <t xml:space="preserve">BD430971B448E3CCBA33463742014923</t>
  </si>
  <si>
    <t xml:space="preserve">3F9918B9BB2B5F81DF6075CE6EEAC7AE</t>
  </si>
  <si>
    <t xml:space="preserve">8EB661FDEEC05D497F2261630867D1FC</t>
  </si>
  <si>
    <t xml:space="preserve">FF2B2B5C231200FA7581B78D5F6985D6</t>
  </si>
  <si>
    <t xml:space="preserve">2432240710439EFCDE7918D397738B13</t>
  </si>
  <si>
    <t xml:space="preserve">CB0933D3694AF8A45B124B4935DCDE04</t>
  </si>
  <si>
    <t xml:space="preserve">5B36FE7FC7030241E9E1F4C451370A16</t>
  </si>
  <si>
    <t xml:space="preserve">896BF661C4F7B9F038D63FCA6B2C3AF7</t>
  </si>
  <si>
    <t xml:space="preserve">EB1395DF5131AB1E64B5CE1AB66385A1</t>
  </si>
  <si>
    <t xml:space="preserve">4387691AA81A20F5EA561FDA7CE1C05E</t>
  </si>
  <si>
    <t xml:space="preserve">6AB1FC59F7779C0717E545F5836094FD</t>
  </si>
  <si>
    <t xml:space="preserve">DA7D2513085265A5D490A9276FF2F51B</t>
  </si>
  <si>
    <t xml:space="preserve">F8CAE09AEC845D90F1E8EB5B9391353A</t>
  </si>
  <si>
    <t xml:space="preserve">8EBDD4351D2E50BA77D3B15DF05089BC</t>
  </si>
  <si>
    <t xml:space="preserve">3B15638B5F2F4A49F0467C11E07D2F1A</t>
  </si>
  <si>
    <t xml:space="preserve">E026191164124D06354E8F9ABFB61580</t>
  </si>
  <si>
    <t xml:space="preserve">E54D18A01E456D9260717EFCE63FDF35</t>
  </si>
  <si>
    <t xml:space="preserve">A100FE3075B4351C42651E91AA10695A</t>
  </si>
  <si>
    <t xml:space="preserve">EEEA5A354F3476CFC56395D15EBAC5FF</t>
  </si>
  <si>
    <t xml:space="preserve">D5A1237DEB9C70FD3D17AD62717A798B</t>
  </si>
  <si>
    <t xml:space="preserve">EF9E350C6059D010218430CE59A0B8F7</t>
  </si>
  <si>
    <t xml:space="preserve">1856F7A0064A1509BAD98B763F2122A8</t>
  </si>
  <si>
    <t xml:space="preserve">94223E7CF46F3C95C4617A6D2C6EB219</t>
  </si>
  <si>
    <t xml:space="preserve">E6EE9D317777952D048B27E3E7F034FE</t>
  </si>
  <si>
    <t xml:space="preserve">6A773EE926FFF3B3EBF7E28A77B8249E</t>
  </si>
  <si>
    <t xml:space="preserve">3CC9487F8826EC9CDD7E6BF928D0E5E2</t>
  </si>
  <si>
    <t xml:space="preserve">5AA1107415F0A41F1497AB31D64BDECE</t>
  </si>
  <si>
    <t xml:space="preserve">27A70156EBF26AD484238E8B634682C8</t>
  </si>
  <si>
    <t xml:space="preserve">9378AD96CA2AF75D17321092272F49BE</t>
  </si>
  <si>
    <t xml:space="preserve">152C924CA9086C97FA392E920C251915</t>
  </si>
  <si>
    <t xml:space="preserve">67E44AB0FB94A5159186E90F04BF44A0</t>
  </si>
  <si>
    <t xml:space="preserve">C24DB9941D147C9A3C7888CBEA120DF1</t>
  </si>
  <si>
    <t xml:space="preserve">3948142BA94AACBCE9A43DDFFB4ED450</t>
  </si>
  <si>
    <t xml:space="preserve">95BC8662D6BE61BC837C4F4F99FA013A</t>
  </si>
  <si>
    <t xml:space="preserve">2A9F58833F693F2548D144646B5AB57F</t>
  </si>
  <si>
    <t xml:space="preserve">C26B810253E5BC313AE82F94A03F68F9</t>
  </si>
  <si>
    <t xml:space="preserve">C96FF8022B2F4964ED89FB71E3226019</t>
  </si>
  <si>
    <t xml:space="preserve">FE765251A90D4D0FBFF9A5E87B92F80D</t>
  </si>
  <si>
    <t xml:space="preserve">13604DFF8173641BA400BD840B941A7B</t>
  </si>
  <si>
    <t xml:space="preserve">7894F04D054B81DE218E5F15E687740A</t>
  </si>
  <si>
    <t xml:space="preserve">8D5E40B356E4C7A6BDBEB297D47BEEB9</t>
  </si>
  <si>
    <t xml:space="preserve">F1C190F795AAE29B920D6A2A068C160A</t>
  </si>
  <si>
    <t xml:space="preserve">6517067EAF31CA03A98F86C8192CA41D</t>
  </si>
  <si>
    <t xml:space="preserve">83C712FBF166FAE71F7F3849E624363B</t>
  </si>
  <si>
    <t xml:space="preserve">473707A68A2545D1BC54697F5E7F2945</t>
  </si>
  <si>
    <t xml:space="preserve">C51A20A2C7D60C2C42A88173F58485C5</t>
  </si>
  <si>
    <t xml:space="preserve">F45849DEB4709F411BAA6C5FF2C3DF2A</t>
  </si>
  <si>
    <t xml:space="preserve">5513E76049FE0E8A6CFFE519B4C62EAA</t>
  </si>
  <si>
    <t xml:space="preserve">869D0177D467118DD601748F824AF0E5</t>
  </si>
  <si>
    <t xml:space="preserve">FFE5A4F88E46682AC03422CB2FBCB981</t>
  </si>
  <si>
    <t xml:space="preserve">22CCF26EADB9C72528B06288F843E165</t>
  </si>
  <si>
    <t xml:space="preserve">38125A669CABD631865CC7B9A6E87958</t>
  </si>
  <si>
    <t xml:space="preserve">2FF72153C74D98CB7B893DEEBEC5BB35</t>
  </si>
  <si>
    <t xml:space="preserve">889F809B4643071B073B339ADC142931</t>
  </si>
  <si>
    <t xml:space="preserve">9C24D6524E920840765D3AB9331442A5</t>
  </si>
  <si>
    <t xml:space="preserve">6D9BE4AD1F621E87C8302AD8EF460036</t>
  </si>
  <si>
    <t xml:space="preserve">7809633F7BA72DEC21A0DB7C8DAD9DF7</t>
  </si>
  <si>
    <t xml:space="preserve">EAA7146346B2ED14E136E03577DCD698</t>
  </si>
  <si>
    <t xml:space="preserve">6FF1EE696E890CB37602457895945210</t>
  </si>
  <si>
    <t xml:space="preserve">4730653105E5F16EB52D3F5C777F2D96</t>
  </si>
  <si>
    <t xml:space="preserve">5841B7FD72E4A2B03538501C9A20A832</t>
  </si>
  <si>
    <t xml:space="preserve">Denominación de las gratificaciones</t>
  </si>
  <si>
    <t xml:space="preserve">Monto bruto de las gratificaciones</t>
  </si>
  <si>
    <t xml:space="preserve">Monto neto de las gratificaciones</t>
  </si>
  <si>
    <t xml:space="preserve">Tipo de moneda de las gratificaciones </t>
  </si>
  <si>
    <t xml:space="preserve">Periodicidad de las gratificaciones</t>
  </si>
  <si>
    <t xml:space="preserve">45F7A25A0060CEA2E3A6CD4F736284C4</t>
  </si>
  <si>
    <t xml:space="preserve">No recibió percepciones adicionales</t>
  </si>
  <si>
    <t xml:space="preserve">PESO MEXICANO</t>
  </si>
  <si>
    <t xml:space="preserve">48CBA24726F9D802A7E33C1838C738C7</t>
  </si>
  <si>
    <t xml:space="preserve">E96BE3C137AB38BD11F127DCAE4693C7</t>
  </si>
  <si>
    <t xml:space="preserve">B5E3B4954622F813EAF4706584187746</t>
  </si>
  <si>
    <t xml:space="preserve">E663F3190B03AB4891BE86402EBA83AB</t>
  </si>
  <si>
    <t xml:space="preserve">B27A512C421E7526645AC8E198499DBB</t>
  </si>
  <si>
    <t xml:space="preserve">74261CC0E035AA5DFD2281FCB2840917</t>
  </si>
  <si>
    <t xml:space="preserve">E411D9F376D08B445729400BF1AC9008</t>
  </si>
  <si>
    <t xml:space="preserve">44C32D77AD364B49115D8A37E467EA29</t>
  </si>
  <si>
    <t xml:space="preserve">AFF40E6FC11CDCA16282533BC2A2A354</t>
  </si>
  <si>
    <t xml:space="preserve">376C54AF1ED8645DBD2449BFFD3C0E1C</t>
  </si>
  <si>
    <t xml:space="preserve">1CB47B04C3F406991B33827644C1D64D</t>
  </si>
  <si>
    <t xml:space="preserve">EBF6A415F98E088CF1CC4A5646649F98</t>
  </si>
  <si>
    <t xml:space="preserve">00976E8A1401A45070406E8B621E6228</t>
  </si>
  <si>
    <t xml:space="preserve">CCB44E83AC293BDDCDA69CDAFB4F594C</t>
  </si>
  <si>
    <t xml:space="preserve">E3EDF584FA8CEFFFAE8CE9CCAAC621F9</t>
  </si>
  <si>
    <t xml:space="preserve">2842B4A8968D636C83F67C3C8A5FD7BE</t>
  </si>
  <si>
    <t xml:space="preserve">D88E07D731AF1BB1E0F948775420FF5D</t>
  </si>
  <si>
    <t xml:space="preserve">9F50DCE01F594D1C1C2FEA95317DF4A1</t>
  </si>
  <si>
    <t xml:space="preserve">E32AD4C727479492CA3EC50D62B84556</t>
  </si>
  <si>
    <t xml:space="preserve">97C0F9048B0CCB800EC992C0D40CE136</t>
  </si>
  <si>
    <t xml:space="preserve">371BA6F6358072FE3C3B1D144C7764DD</t>
  </si>
  <si>
    <t xml:space="preserve">4F2FBB317B78B51FE760EDC703D8FBF0</t>
  </si>
  <si>
    <t xml:space="preserve">ABA820379EF2BA062AB0E5D6B8EDFFFC</t>
  </si>
  <si>
    <t xml:space="preserve">5C88E9949E1F89994EF63F1F2514BD55</t>
  </si>
  <si>
    <t xml:space="preserve">DFC4237D3E48B1E6A3811306006EF0EB</t>
  </si>
  <si>
    <t xml:space="preserve">BD9C8847EF8DA394EAD4D8D6CE312DAA</t>
  </si>
  <si>
    <t xml:space="preserve">FE25765CAE5B83F4105F5CC58EC83D1F</t>
  </si>
  <si>
    <t xml:space="preserve">E073949B4616FC7339202EB365395C1F</t>
  </si>
  <si>
    <t xml:space="preserve">987AC30E1DC0373E73ACD13A6793EE74</t>
  </si>
  <si>
    <t xml:space="preserve">640078593402112AB0607A2C26FB63F5</t>
  </si>
  <si>
    <t xml:space="preserve">B0C10D921187E6C50D292D1DECE732C0</t>
  </si>
  <si>
    <t xml:space="preserve">A0A039CDC5826BB1528AE63A5B050C0B</t>
  </si>
  <si>
    <t xml:space="preserve">D501E24A0497E6AFE6703AE7E4CF1841</t>
  </si>
  <si>
    <t xml:space="preserve">F502ABD13CB3BEFD21994508714B7B60</t>
  </si>
  <si>
    <t xml:space="preserve">387DBC8F2C37514D9DB010DC2A78C901</t>
  </si>
  <si>
    <t xml:space="preserve">ED7279B62B652CA868861958F0597BDE</t>
  </si>
  <si>
    <t xml:space="preserve">4CB53E849D86EDF8C926E4DD9CA33BF0</t>
  </si>
  <si>
    <t xml:space="preserve">2D9C184B1E9EA088DC16656EAC256681</t>
  </si>
  <si>
    <t xml:space="preserve">0A907D6D8CA40097565DBB7C8E2ADE5A</t>
  </si>
  <si>
    <t xml:space="preserve">C7E86715539139B0B6D3F748DFD0427D</t>
  </si>
  <si>
    <t xml:space="preserve">1B0249598485130847D3AF4FC77AF075</t>
  </si>
  <si>
    <t xml:space="preserve">D79981CE3A15D478C37AB3973B9128D4</t>
  </si>
  <si>
    <t xml:space="preserve">6F4FA24E3454959C84B0525F0890AD42</t>
  </si>
  <si>
    <t xml:space="preserve">B91111880118450414CA20487CA5B295</t>
  </si>
  <si>
    <t xml:space="preserve">83EBB1C8C82D36F0723AC68249B617D7</t>
  </si>
  <si>
    <t xml:space="preserve">92F88B87E5E044FA662C0C558C5AA842</t>
  </si>
  <si>
    <t xml:space="preserve">E4B011E5BCF7904E73102929FA97922C</t>
  </si>
  <si>
    <t xml:space="preserve">46F2258C6B4BD770D618D4D5B3AF19BA</t>
  </si>
  <si>
    <t xml:space="preserve">F95E216F3801BF88A02E50050A870E89</t>
  </si>
  <si>
    <t xml:space="preserve">A12A18C7A5B3E5124ECB52DA662B33E5</t>
  </si>
  <si>
    <t xml:space="preserve">8549FB148535572F82F08A20870AFD39</t>
  </si>
  <si>
    <t xml:space="preserve">09788783EBF23E5A889CBA86207A2885</t>
  </si>
  <si>
    <t xml:space="preserve">5C9E1D7BCE6B0B560B3B80F871FCBD62</t>
  </si>
  <si>
    <t xml:space="preserve">A40597FC5A6A3EC68DD9C356C6713BE6</t>
  </si>
  <si>
    <t xml:space="preserve">2AC65A0EE559D495D1D88AD6849C69BF</t>
  </si>
  <si>
    <t xml:space="preserve">622D969B703DFBB1A4B3EBEE5EF29E82</t>
  </si>
  <si>
    <t xml:space="preserve">9506624753C901D1305B5E8040A5FA21</t>
  </si>
  <si>
    <t xml:space="preserve">597CF0FB3AA37B6D677A0D34F6D59B5F</t>
  </si>
  <si>
    <t xml:space="preserve">91DA8D8EBE1B9C00D390956795B21958</t>
  </si>
  <si>
    <t xml:space="preserve">70CB4B268EE8411A4F0B37F0ABCB28E7</t>
  </si>
  <si>
    <t xml:space="preserve">2FB936ABFD6430D26FC3AD300AC00FE4</t>
  </si>
  <si>
    <t xml:space="preserve">7D4E66BFE3E84C24E2C6765ECD208869</t>
  </si>
  <si>
    <t xml:space="preserve">C2ED170DC0037DBFAA7A6E835E0CA59A</t>
  </si>
  <si>
    <t xml:space="preserve">6208F3CE8E4AEC92F6EBF1AB001574E0</t>
  </si>
  <si>
    <t xml:space="preserve">F9AE42568A5AAF64E5D6F34AD152F348</t>
  </si>
  <si>
    <t xml:space="preserve">785195E7974AFADC24B26C2689C4D8BD</t>
  </si>
  <si>
    <t xml:space="preserve">A6132CFE84C7FF36E628D917388BF0E6</t>
  </si>
  <si>
    <t xml:space="preserve">75107861EFEEF808E751976183FD901D</t>
  </si>
  <si>
    <t xml:space="preserve">5006550D217DB93B4425D7B12CDDD950</t>
  </si>
  <si>
    <t xml:space="preserve">426FBFAAA769F81E379F9186287EFE27</t>
  </si>
  <si>
    <t xml:space="preserve">CEF3D0AF7DFFA6CEFDC03865A601EEEE</t>
  </si>
  <si>
    <t xml:space="preserve">F21F1C216FF7D255C14EF5A661CEEF67</t>
  </si>
  <si>
    <t xml:space="preserve">52AE82B423E642E24107A68B0AEE64A8</t>
  </si>
  <si>
    <t xml:space="preserve">42DE19222CDC54045A4EA98445334084</t>
  </si>
  <si>
    <t xml:space="preserve">BB728B856B947D95B3D8FE37EA2D8544</t>
  </si>
  <si>
    <t xml:space="preserve">BD5991756E709FC9F1096F8AB3B6C3D9</t>
  </si>
  <si>
    <t xml:space="preserve">D2B84F52DA57899FCD0F326DED80DF8F</t>
  </si>
  <si>
    <t xml:space="preserve">2B468114DCC3BDD62B338EBF9F5DAD28</t>
  </si>
  <si>
    <t xml:space="preserve">150D924517428187B44325C05DA4EC69</t>
  </si>
  <si>
    <t xml:space="preserve">43C54F1038B57D3BBA0B4C06782F9169</t>
  </si>
  <si>
    <t xml:space="preserve">F01783DE8B1407663CC5B07DBCE9D682</t>
  </si>
  <si>
    <t xml:space="preserve">762755B6ABB599D5B0AB7A06D4DC6A34</t>
  </si>
  <si>
    <t xml:space="preserve">B5823E0897A1696B417D0FC4D3A0007B</t>
  </si>
  <si>
    <t xml:space="preserve">6685889FADDA1061DB0A7FC985E4D239</t>
  </si>
  <si>
    <t xml:space="preserve">CA4AE82BD544D6AD436E3A392E44EE02</t>
  </si>
  <si>
    <t xml:space="preserve">C9C8AA6B3E65237245727F116AF2311C</t>
  </si>
  <si>
    <t xml:space="preserve">DED3394B26178922A681FB7F6FE0F441</t>
  </si>
  <si>
    <t xml:space="preserve">98F3BB4601542B589EE5C84AE4609C9B</t>
  </si>
  <si>
    <t xml:space="preserve">A5BA7276FBD11F7B82DCC3D94EB00564</t>
  </si>
  <si>
    <t xml:space="preserve">02EFA667CE875CD5384F8D83FB3D4A3D</t>
  </si>
  <si>
    <t xml:space="preserve">FDF0F2C3E8C077A339B902C27BA15346</t>
  </si>
  <si>
    <t xml:space="preserve">BBEEBB7987FB7F9FD4E0295FDC38A304</t>
  </si>
  <si>
    <t xml:space="preserve">E67751FB1F2AEFFABB156DB3EFD92830</t>
  </si>
  <si>
    <t xml:space="preserve">DCDAAEEB9CE311E56A9B642A9F2333E6</t>
  </si>
  <si>
    <t xml:space="preserve">5924ABD99A6E0080F43DBCA006CD3AED</t>
  </si>
  <si>
    <t xml:space="preserve">924555DE47ABECE4F8C00037CC70F4AC</t>
  </si>
  <si>
    <t xml:space="preserve">417D601BB46470673123D1B010BED0F5</t>
  </si>
  <si>
    <t xml:space="preserve">D7D667B83F03E247D7F8ACE0F9C319FD</t>
  </si>
  <si>
    <t xml:space="preserve">83EE61271B0406925B3782E750EC383D</t>
  </si>
  <si>
    <t xml:space="preserve">EC010ED3F001B5D79545CB6B298FDC13</t>
  </si>
  <si>
    <t xml:space="preserve">9DB36E762D5CA50CE918FC93F1AF6B1B</t>
  </si>
  <si>
    <t xml:space="preserve">AA9052A35ACA5FF8E2FDF446018FDFAC</t>
  </si>
  <si>
    <t xml:space="preserve">820AFBD6C55C74A2118F8A2C987B9F16</t>
  </si>
  <si>
    <t xml:space="preserve">83FBD7AF99DD785447A4CD0622D5B271</t>
  </si>
  <si>
    <t xml:space="preserve">5BA3E13D88C8B94773AA4D2970B4CB58</t>
  </si>
  <si>
    <t xml:space="preserve">3B78C7AD14B1FB3718BECA9E4765C17B</t>
  </si>
  <si>
    <t xml:space="preserve">4E6030515A410F3B5EA7E6AE114A5BBC</t>
  </si>
  <si>
    <t xml:space="preserve">0F5F22C69AB7E8BFF4F3CFE7A28EE379</t>
  </si>
  <si>
    <t xml:space="preserve">EBDE973532864E358A81900CEA617FE9</t>
  </si>
  <si>
    <t xml:space="preserve">CF35596B49A9C2CBE92C0FF91E7AA649</t>
  </si>
  <si>
    <t xml:space="preserve">DB619E47FD7BF6B0865B957AFA30663F</t>
  </si>
  <si>
    <t xml:space="preserve">4A72ED07B84AC28E181D3EBEFCD9F516</t>
  </si>
  <si>
    <t xml:space="preserve">F8DA04C851808AF3A1F547175316873E</t>
  </si>
  <si>
    <t xml:space="preserve">9E371DA29F3C67114DE62CD22BCFA70E</t>
  </si>
  <si>
    <t xml:space="preserve">44F476DF36A5D1D288272C2BAAD1C235</t>
  </si>
  <si>
    <t xml:space="preserve">D41B4FF3623C1BB3A1DB1740497E6E61</t>
  </si>
  <si>
    <t xml:space="preserve">504A09EEB123FD3689B286D6D07B2014</t>
  </si>
  <si>
    <t xml:space="preserve">C4D165890D5DE61471E898FF89C07B29</t>
  </si>
  <si>
    <t xml:space="preserve">AB27A4F97B630633D27ACD9C05795B38</t>
  </si>
  <si>
    <t xml:space="preserve">0BD510F99F832228C839FBE1741FDB61</t>
  </si>
  <si>
    <t xml:space="preserve">03578C36B4276AADAFED7AE76CECD46E</t>
  </si>
  <si>
    <t xml:space="preserve">F42B779F767B5B29342DEAA37D8AD80D</t>
  </si>
  <si>
    <t xml:space="preserve">56AA002D28DFF72803CB6BE014A6F91B</t>
  </si>
  <si>
    <t xml:space="preserve">15251EFAB46E9C4006DB5CE7C9059C20</t>
  </si>
  <si>
    <t xml:space="preserve">FA39ED19A16358EF46EDF6477FB339B9</t>
  </si>
  <si>
    <t xml:space="preserve">C6FFC0B4F6A7D9C2DBC4EC6A8E158640</t>
  </si>
  <si>
    <t xml:space="preserve">0C23A5B3FF59A55DDEF4902EC0E88BE7</t>
  </si>
  <si>
    <t xml:space="preserve">81B1BA0BC510FCA4D6E6B52E590FDE65</t>
  </si>
  <si>
    <t xml:space="preserve">57472258372D93C195AC2F51C12FB1E5</t>
  </si>
  <si>
    <t xml:space="preserve">D4B8E3DC3DA8D0CA6C86F7AAFCB3DAA9</t>
  </si>
  <si>
    <t xml:space="preserve">5EDC7EE2A116F2AEB4EC05E2D753FF70</t>
  </si>
  <si>
    <t xml:space="preserve">646DFE97BA0AD7DD4618F353A8C2ACB7</t>
  </si>
  <si>
    <t xml:space="preserve">B219624B2B31F573B419066B4D821573</t>
  </si>
  <si>
    <t xml:space="preserve">4323A15066A288650BE1958A57C96BC3</t>
  </si>
  <si>
    <t xml:space="preserve">B7E0DB6000B4F4AC6299E7C4AAC8A266</t>
  </si>
  <si>
    <t xml:space="preserve">8CC9617643D19A1D10206865F8BED393</t>
  </si>
  <si>
    <t xml:space="preserve">1E80BB31306CAFD9F3BE29A3D5505F9A</t>
  </si>
  <si>
    <t xml:space="preserve">13EEFAAB4E1A6F1AB23C6E6889853757</t>
  </si>
  <si>
    <t xml:space="preserve">C58A1933AF308849DDE4C58A30043650</t>
  </si>
  <si>
    <t xml:space="preserve">FD678FC5B3250D30395C8E0E628DA64F</t>
  </si>
  <si>
    <t xml:space="preserve">3B13C15CDCFDAA4770D8B8762C2D65AD</t>
  </si>
  <si>
    <t xml:space="preserve">526D518DAC2417DE18C6AAB0C8A293E7</t>
  </si>
  <si>
    <t xml:space="preserve">CE32B92A0A8082BB587F24024DA09C01</t>
  </si>
  <si>
    <t xml:space="preserve">A7727D2D4601A160D3A8111B6BEC392C</t>
  </si>
  <si>
    <t xml:space="preserve">83F9AA00E5D7691E2BBF745E11816E52</t>
  </si>
  <si>
    <t xml:space="preserve">01603BD6EEEC6F585C239F8EE5FC6DEF</t>
  </si>
  <si>
    <t xml:space="preserve">94950EF01F511191F9D84E20C7F436AB</t>
  </si>
  <si>
    <t xml:space="preserve">49CB44FCAAC83F0BEAC1F23EF3933242</t>
  </si>
  <si>
    <t xml:space="preserve">94A0DF5F3C82D30B35B481AD694F47C8</t>
  </si>
  <si>
    <t xml:space="preserve">4AAB005D2BF264B63358F19E60659F9E</t>
  </si>
  <si>
    <t xml:space="preserve">8A6618DF530416C6D6C7C8DF54EA8CE7</t>
  </si>
  <si>
    <t xml:space="preserve">41C56374A1D012F141382BB1B762F9D9</t>
  </si>
  <si>
    <t xml:space="preserve">F8A26F5F796DF8528E22720A937EBB35</t>
  </si>
  <si>
    <t xml:space="preserve">3A51235A7C724716654A8A81EEB8441E</t>
  </si>
  <si>
    <t xml:space="preserve">8BBB61E248E8501F791442F44DA1A84F</t>
  </si>
  <si>
    <t xml:space="preserve">715C8FEEC49AB8714B9F0C9465D8F306</t>
  </si>
  <si>
    <t xml:space="preserve">375A737294225FCBE61D7132849EE70B</t>
  </si>
  <si>
    <t xml:space="preserve">983851726BBA1ED318E485AF0B2E704A</t>
  </si>
  <si>
    <t xml:space="preserve">44EFE332FEBF1AACEDA0418B2DD4FC8A</t>
  </si>
  <si>
    <t xml:space="preserve">9335EF6F552762834D658BF63AF77ABA</t>
  </si>
  <si>
    <t xml:space="preserve">7B2E14E92DC0C12F98F6FFDBDF8671B4</t>
  </si>
  <si>
    <t xml:space="preserve">C72B58F7692AD1498750A9C4F591F29A</t>
  </si>
  <si>
    <t xml:space="preserve">B35125746152B61E6904630F21CF5559</t>
  </si>
  <si>
    <t xml:space="preserve">7A9D04CB7F514565E423920B59C2AE4B</t>
  </si>
  <si>
    <t xml:space="preserve">07808C4FD2019D4604C925AE0030CE6E</t>
  </si>
  <si>
    <t xml:space="preserve">66A0EA50DC96346204FA3C4087879121</t>
  </si>
  <si>
    <t xml:space="preserve">93A6F9A693E5ACD20A26D22769E91657</t>
  </si>
  <si>
    <t xml:space="preserve">6317E81FCAE32BBA780CE888A2D1D9EA</t>
  </si>
  <si>
    <t xml:space="preserve">E5FD42563DF375B78B23F41A22941C6A</t>
  </si>
  <si>
    <t xml:space="preserve">8749A5A00DD2C51EF18EE4505487CD3C</t>
  </si>
  <si>
    <t xml:space="preserve">074F16A367CF42CC52C8BB771D32393E</t>
  </si>
  <si>
    <t xml:space="preserve">A96B8299BFEEFA3058B63C5F40F40656</t>
  </si>
  <si>
    <t xml:space="preserve">AC6066D77D90B66FA8CD43B066C5164B</t>
  </si>
  <si>
    <t xml:space="preserve">98EB3796D43A8EF8410F02106AC29853</t>
  </si>
  <si>
    <t xml:space="preserve">1A3C632FE30FA95343C3054D394F6DDE</t>
  </si>
  <si>
    <t xml:space="preserve">5F626001E5B2339F0BEA8C071E0AF920</t>
  </si>
  <si>
    <t xml:space="preserve">3A38D68E2A0CA5A94DDE267B5FB4B093</t>
  </si>
  <si>
    <t xml:space="preserve">1D9F5700484485ADEAB539264E838B72</t>
  </si>
  <si>
    <t xml:space="preserve">78042F5E736FADB60BDC2AD154B0CA04</t>
  </si>
  <si>
    <t xml:space="preserve">F8714EB225D37987DC8BB518F2FE1F3B</t>
  </si>
  <si>
    <t xml:space="preserve">AC457E80A8A820B9E331286E265D2376</t>
  </si>
  <si>
    <t xml:space="preserve">D9FB140094943CEAE3F926E6729A28AB</t>
  </si>
  <si>
    <t xml:space="preserve">6EEE1E61629B758E5182B9365145F3AA</t>
  </si>
  <si>
    <t xml:space="preserve">36B4005BA31C3A8230B4CD0DFD5399BF</t>
  </si>
  <si>
    <t xml:space="preserve">CCA4A54FF3157F3B4D6D6A09DAB1AC5B</t>
  </si>
  <si>
    <t xml:space="preserve">7EC22A4B566FC29291F9A4A3E90BE533</t>
  </si>
  <si>
    <t xml:space="preserve">11025B9B9212463A1F6F5E1755D13EF3</t>
  </si>
  <si>
    <t xml:space="preserve">03C790F5D237B9F61C7498F550E24D43</t>
  </si>
  <si>
    <t xml:space="preserve">D8F444FDC7411A6D0B42410A254A7638</t>
  </si>
  <si>
    <t xml:space="preserve">B63604F4CA5C06E443B912FEBC123295</t>
  </si>
  <si>
    <t xml:space="preserve">04141FD59270250C36EA06557D8B326D</t>
  </si>
  <si>
    <t xml:space="preserve">627B94BD7C3F53BF474D25907DCB8CCB</t>
  </si>
  <si>
    <t xml:space="preserve">8CE2D2454E469A2072768EE22A67A0EC</t>
  </si>
  <si>
    <t xml:space="preserve">1027395D7B315836FD6420095AD11326</t>
  </si>
  <si>
    <t xml:space="preserve">13A0BB130AF81DA45F60F0206246DA7F</t>
  </si>
  <si>
    <t xml:space="preserve">467FD445597F26BF1E8B44AA25FC1957</t>
  </si>
  <si>
    <t xml:space="preserve">188B679087136C95E2A5A3BA40B0CCC2</t>
  </si>
  <si>
    <t xml:space="preserve">084EA242CE93336F00CE2C3D549E05B3</t>
  </si>
  <si>
    <t xml:space="preserve">2E152AE9F30072ABE8F6C85160F66C66</t>
  </si>
  <si>
    <t xml:space="preserve">ED7CB5D890B2DB65B90012D7D2C8BF85</t>
  </si>
  <si>
    <t xml:space="preserve">5DD643DFB1CFB98AE7516F4A7C402084</t>
  </si>
  <si>
    <t xml:space="preserve">67F06A19A3D10FF3A3E1E38470F0EB33</t>
  </si>
  <si>
    <t xml:space="preserve">53595C5D0712B18868C56BA08D4904C9</t>
  </si>
  <si>
    <t xml:space="preserve">4243F4A313F1FB5641B663E0A92F1202</t>
  </si>
  <si>
    <t xml:space="preserve">7A8F475344621C7BCFF89B087FD47D23</t>
  </si>
  <si>
    <t xml:space="preserve">34572B008F324E93F4D8B0B7A6B0B89E</t>
  </si>
  <si>
    <t xml:space="preserve">FBDC0B31A4A79D72C5E34C55B2445BE9</t>
  </si>
  <si>
    <t xml:space="preserve">846A56AACD47F300AC716510F83CE397</t>
  </si>
  <si>
    <t xml:space="preserve">3190F4EC619DFAA11C28BA78DC3BD964</t>
  </si>
  <si>
    <t xml:space="preserve">F75129C63032D7F388598559F1020216</t>
  </si>
  <si>
    <t xml:space="preserve">6BECCEB506E9522331F60325157BEB2C</t>
  </si>
  <si>
    <t xml:space="preserve">536E765410FDA3C847BE097AFBEA80EF</t>
  </si>
  <si>
    <t xml:space="preserve">8018762639C319A2286CD5F1CB0448F7</t>
  </si>
  <si>
    <t xml:space="preserve">F6D8DB066880B2F42845797C64070902</t>
  </si>
  <si>
    <t xml:space="preserve">098F695FF40FEAE95949A9D882072D84</t>
  </si>
  <si>
    <t xml:space="preserve">AC9A8B15491011C8E01E6912B44B8F3E</t>
  </si>
  <si>
    <t xml:space="preserve">8C57D0558D99908C23B037F0CBD8DBCB</t>
  </si>
  <si>
    <t xml:space="preserve">5DC14298923B33C4875B21BEBCE026C5</t>
  </si>
  <si>
    <t xml:space="preserve">8AFEFFADDD490D04315DCFA48280DBEE</t>
  </si>
  <si>
    <t xml:space="preserve">326B5C1DB3F8582A749E94A2BA98C23B</t>
  </si>
  <si>
    <t xml:space="preserve">7BCF4FD3EC681EC971959EF9AAD2A955</t>
  </si>
  <si>
    <t xml:space="preserve">B5058FB71B8863FEA00E0878398AFC8A</t>
  </si>
  <si>
    <t xml:space="preserve">8E23E2A47CDB197582F58986F257B6E5</t>
  </si>
  <si>
    <t xml:space="preserve">36CD5FB05A0ABE03D1A3D72A14BDCA99</t>
  </si>
  <si>
    <t xml:space="preserve">7237980FD063ED440844886D60E0E250</t>
  </si>
  <si>
    <t xml:space="preserve">1EFF7BB5D81EB3000D4922DEEC47B6FC</t>
  </si>
  <si>
    <t xml:space="preserve">6CD0D2D49EFEB2ED9FA501E9B39E66CD</t>
  </si>
  <si>
    <t xml:space="preserve">812D5EEB9057AA5090AFDF81C5F9D089</t>
  </si>
  <si>
    <t xml:space="preserve">B733612D493245BC60655626C6BF1D15</t>
  </si>
  <si>
    <t xml:space="preserve">94837BDF7BF43F01051F64149C51998A</t>
  </si>
  <si>
    <t xml:space="preserve">E2BD551BED61F663C922910851224251</t>
  </si>
  <si>
    <t xml:space="preserve">1E46FA87BC0453CA54F07CC89F833F5F</t>
  </si>
  <si>
    <t xml:space="preserve">0F6F4FCF3CAB2964465BF2CD2C27EB26</t>
  </si>
  <si>
    <t xml:space="preserve">D7C6D2CC044773E507FC6B0821F90F46</t>
  </si>
  <si>
    <t xml:space="preserve">0DE7952745E44A6176ACFE70DDF5802D</t>
  </si>
  <si>
    <t xml:space="preserve">F6FC932F2466870A7F7F59B3C05F68B8</t>
  </si>
  <si>
    <t xml:space="preserve">FD8EE7C8AC1A14169C77A86E8A8F85B4</t>
  </si>
  <si>
    <t xml:space="preserve">43D18E8D28EF882FE5D6B988B580332D</t>
  </si>
  <si>
    <t xml:space="preserve">61A7D054C1893FA8316E0FC082F80C0F</t>
  </si>
  <si>
    <t xml:space="preserve">20A2DAE5B73BC14F2F426C0172FD313F</t>
  </si>
  <si>
    <t xml:space="preserve">E505D022EAA98776010A57C960AC6FA4</t>
  </si>
  <si>
    <t xml:space="preserve">3E80EE7FB194B6E39C5CD5C339791F8D</t>
  </si>
  <si>
    <t xml:space="preserve">56A7B2FD203B60349687929BA5C47993</t>
  </si>
  <si>
    <t xml:space="preserve">A21656BA6CB01AECE994006FFAFE2A4D</t>
  </si>
  <si>
    <t xml:space="preserve">BB035263C24D90A014F5FE27DF0CF6EA</t>
  </si>
  <si>
    <t xml:space="preserve">52B261A297CF10829F95A50734C8497D</t>
  </si>
  <si>
    <t xml:space="preserve">51ECFCC41A70D7384C653C34FF5AEDF0</t>
  </si>
  <si>
    <t xml:space="preserve">3EF51011FBC8B142664964060A049672</t>
  </si>
  <si>
    <t xml:space="preserve">443F59B4B0BAAFFAAAC260B2011083BF</t>
  </si>
  <si>
    <t xml:space="preserve">DD9BF3C46C4C19CFDACC3DA87E964AC3</t>
  </si>
  <si>
    <t xml:space="preserve">E150C73A4D3EB59562EB02E94EFCF685</t>
  </si>
  <si>
    <t xml:space="preserve">084F5FEED7129F04E80BAE9B73AF1BA7</t>
  </si>
  <si>
    <t xml:space="preserve">C6ACF50A1DE09F5AB304AB6A7506A85F</t>
  </si>
  <si>
    <t xml:space="preserve">1C7D4E082837D58D6ACF354C0D2471E9</t>
  </si>
  <si>
    <t xml:space="preserve">44EE9D5A552DB023BB629DE1BD27C9C7</t>
  </si>
  <si>
    <t xml:space="preserve">3F0BB45549AF299A2AED4AE64F147C9C</t>
  </si>
  <si>
    <t xml:space="preserve">101EED1CDBD8313018E2250406E1BCB1</t>
  </si>
  <si>
    <t xml:space="preserve">7A165342CE67D913FC0780DF8C52D494</t>
  </si>
  <si>
    <t xml:space="preserve">7E4A9175F808DD212DEEEAEC7981E9B7</t>
  </si>
  <si>
    <t xml:space="preserve">032EFA726A0D7FD10DDD71FD637A8BD7</t>
  </si>
  <si>
    <t xml:space="preserve">A3E1AE2E0133E76DE09CA0FCBFC7E990</t>
  </si>
  <si>
    <t xml:space="preserve">B57AD8AAC7330F5792B3521427888BBE</t>
  </si>
  <si>
    <t xml:space="preserve">111E9A96ACC4CFC4CF21D44C2088B337</t>
  </si>
  <si>
    <t xml:space="preserve">1E7A80683ABD371162EBE9BCB17370EA</t>
  </si>
  <si>
    <t xml:space="preserve">2BAC3ADE393B6E45408284F9CC344999</t>
  </si>
  <si>
    <t xml:space="preserve">A07352008D43B8E2FF876473A6C5FB78</t>
  </si>
  <si>
    <t xml:space="preserve">7FCD44C3D2399A61B55327CF446477AB</t>
  </si>
  <si>
    <t xml:space="preserve">AFD3D11CDE4247976F98F242B965E497</t>
  </si>
  <si>
    <t xml:space="preserve">033DCB97310015A400A4A8C1FD258FD2</t>
  </si>
  <si>
    <t xml:space="preserve">E4A65CA9F003E1098E2890086744FCA8</t>
  </si>
  <si>
    <t xml:space="preserve">447F76E826BA49327FEE8335AA91CCCE</t>
  </si>
  <si>
    <t xml:space="preserve">10A9B847A8079C5333EED90E5D1F39BF</t>
  </si>
  <si>
    <t xml:space="preserve">9C0DD829DD821D4A858ADAAC9EB4CEA2</t>
  </si>
  <si>
    <t xml:space="preserve">DC4B143BEDE9B98765C9A990DBD594FB</t>
  </si>
  <si>
    <t xml:space="preserve">8552CA99DB7DE3D43C2DF2539BCC0241</t>
  </si>
  <si>
    <t xml:space="preserve">2495689C137730FE0551868D423F0505</t>
  </si>
  <si>
    <t xml:space="preserve">013D06E17F0A004392AA69930F1AD1D8</t>
  </si>
  <si>
    <t xml:space="preserve">795DBD632DEB2A5AB91E6098533A61CC</t>
  </si>
  <si>
    <t xml:space="preserve">76CAC39A26295FEFB80E33088F8ADD94</t>
  </si>
  <si>
    <t xml:space="preserve">F4AAC014882A036A0656AAF4A9486B90</t>
  </si>
  <si>
    <t xml:space="preserve">8587E03FD7F9AA82E9694298108BB06D</t>
  </si>
  <si>
    <t xml:space="preserve">988AFFF53EE08291FE99BF549608825E</t>
  </si>
  <si>
    <t xml:space="preserve">90401B7556EE873FB65E7BF3CFBDAB70</t>
  </si>
  <si>
    <t xml:space="preserve">1987BA224303D936267C61C2BDA53FF0</t>
  </si>
  <si>
    <t xml:space="preserve">6E80E99C376F10ECF56530A2438CF827</t>
  </si>
  <si>
    <t xml:space="preserve">D75F490EADEDF9E454B3BC2F9770BB4C</t>
  </si>
  <si>
    <t xml:space="preserve">440E3A7C6C0619A77ED12D7EDA226603</t>
  </si>
  <si>
    <t xml:space="preserve">E931C0248E1951BF4E93EC7F90EB1172</t>
  </si>
  <si>
    <t xml:space="preserve">6E35740DC0427DA88A5ACD5F9BFBC3FD</t>
  </si>
  <si>
    <t xml:space="preserve">F65D6919A4A11764364C59D0877EE6E8</t>
  </si>
  <si>
    <t xml:space="preserve">F04ACF874F695D58B04CB2C430526A73</t>
  </si>
  <si>
    <t xml:space="preserve">B71507B5898CAAE06F6A2222C39D39D3</t>
  </si>
  <si>
    <t xml:space="preserve">9A4D6159643062A5C4D90C41235C30FE</t>
  </si>
  <si>
    <t xml:space="preserve">737CE9A7C903320714BDBCE62E631A9C</t>
  </si>
  <si>
    <t xml:space="preserve">D646ADD2AC66B2235BCFDF192F3BFCDE</t>
  </si>
  <si>
    <t xml:space="preserve">CB54C4CAF2C311DC7045D3E0B49581CB</t>
  </si>
  <si>
    <t xml:space="preserve">198EAC2BC6BD5B3A0E55F1A6D0E5D69B</t>
  </si>
  <si>
    <t xml:space="preserve">659AD7C3756F3B37DB361D1C0EA9384D</t>
  </si>
  <si>
    <t xml:space="preserve">0A7FC1F01320B389C97F97999044E56B</t>
  </si>
  <si>
    <t xml:space="preserve">770C6A1279ABE5DAC2B254B6B39C4662</t>
  </si>
  <si>
    <t xml:space="preserve">AEEC263E4CCC9447892AD8D10ABACE1B</t>
  </si>
  <si>
    <t xml:space="preserve">17B46F35EA2AEE46E1C36A5E313BBE43</t>
  </si>
  <si>
    <t xml:space="preserve">D40BCEEA039AD5B57816A82BE3D301AC</t>
  </si>
  <si>
    <t xml:space="preserve">2640F65055E0F82E2ABC5C1FAE2AD420</t>
  </si>
  <si>
    <t xml:space="preserve">1A3866A64D5052B7AA171907E46D96CF</t>
  </si>
  <si>
    <t xml:space="preserve">85897A8A7AEF77A9FC31E46A1551A913</t>
  </si>
  <si>
    <t xml:space="preserve">ABAEC4719EB88CC103F524E4F8D7E33B</t>
  </si>
  <si>
    <t xml:space="preserve">24BB5F8D0E09C421C7A06520584ABE3C</t>
  </si>
  <si>
    <t xml:space="preserve">2D860B8B36EEC7D7881DD4F7E1FBE8A4</t>
  </si>
  <si>
    <t xml:space="preserve">4E8087745F0E2825C3639FD8C3F0820F</t>
  </si>
  <si>
    <t xml:space="preserve">F2F23D6CE5C728D2292659FBB867EABD</t>
  </si>
  <si>
    <t xml:space="preserve">50188E1EB344D620503E387B6458F894</t>
  </si>
  <si>
    <t xml:space="preserve">006F3F9903B8CA7B1E16C9CD4C45206E</t>
  </si>
  <si>
    <t xml:space="preserve">CD83C6B7A13026385E58F98E9A6A0BD0</t>
  </si>
  <si>
    <t xml:space="preserve">486F400B1FBFBA75850D9C628FF23E7B</t>
  </si>
  <si>
    <t xml:space="preserve">40EBA3C2A97588710EF3F965C5A28FF0</t>
  </si>
  <si>
    <t xml:space="preserve">191CB7AAF99F517AC4C24F2DDB6B6CCA</t>
  </si>
  <si>
    <t xml:space="preserve">638E3B76820B24605F291BBC0FE1C0CE</t>
  </si>
  <si>
    <t xml:space="preserve">06E332BADFB1D9D7B0B3EBA5CA0FA220</t>
  </si>
  <si>
    <t xml:space="preserve">E667EE76A70DE9A75A0303FB81567658</t>
  </si>
  <si>
    <t xml:space="preserve">07959B556B0FA3E999C0B5DB714715FD</t>
  </si>
  <si>
    <t xml:space="preserve">4AD4C738EACCCBDF6019A0D8D69186F6</t>
  </si>
  <si>
    <t xml:space="preserve">A1F1E508310149A40975DAA056200592</t>
  </si>
  <si>
    <t xml:space="preserve">B2BC8A8A1D3D51E2C0DB7F512BFD16AC</t>
  </si>
  <si>
    <t xml:space="preserve">350C398B19D3F0B361F8BD9B04AF37AA</t>
  </si>
  <si>
    <t xml:space="preserve">A8E31F096BBB12DC0A7E53E7261F6FE3</t>
  </si>
  <si>
    <t xml:space="preserve">315E6BB1FDFBC713CAA58D4FDBF8D8C2</t>
  </si>
  <si>
    <t xml:space="preserve">916412442BFA073B41BC4CACE442BAAC</t>
  </si>
  <si>
    <t xml:space="preserve">786F43C5EC0FFB3B4C19B0B3828DC12C</t>
  </si>
  <si>
    <t xml:space="preserve">F30C94EA074DF2C6D16587239EA64868</t>
  </si>
  <si>
    <t xml:space="preserve">92710E3E67FB26AFCFA84F9CB8D31D57</t>
  </si>
  <si>
    <t xml:space="preserve">1DB1CC3AC660905B52F71212AE658594</t>
  </si>
  <si>
    <t xml:space="preserve">5945F7FB04EFD4F7ED57C9531C44DCB2</t>
  </si>
  <si>
    <t xml:space="preserve">7745CE329F29A5264270FBDAEEE560F9</t>
  </si>
  <si>
    <t xml:space="preserve">E15F59C91EF6473DA899881D05D64BF2</t>
  </si>
  <si>
    <t xml:space="preserve">4F4D23E32B64AEDAFC98DEBEDED0FB0B</t>
  </si>
  <si>
    <t xml:space="preserve">744B63ED3E59211FC0FD59E1FFA539B6</t>
  </si>
  <si>
    <t xml:space="preserve">73742E704E33960D8AC7D431BEF405BF</t>
  </si>
  <si>
    <t xml:space="preserve">91A7377C33D7316F02896A36C0D9C782</t>
  </si>
  <si>
    <t xml:space="preserve">8233E7D030454BB8AF5BF55B466CA8D4</t>
  </si>
  <si>
    <t xml:space="preserve">65CACB25865594CB0458389D138093C1</t>
  </si>
  <si>
    <t xml:space="preserve">6F6A72A89A2B5D1277C0A011627109BD</t>
  </si>
  <si>
    <t xml:space="preserve">7EB31A9D17B089A18B7BB439A97479B6</t>
  </si>
  <si>
    <t xml:space="preserve">805EDD6DAE3BE823ED266C884E77CE16</t>
  </si>
  <si>
    <t xml:space="preserve">9F7B62EB9F192D475000382FF0A07175</t>
  </si>
  <si>
    <t xml:space="preserve">889ACF88B87C712A6C122CB0F81D64B5</t>
  </si>
  <si>
    <t xml:space="preserve">1FCE49703AF48EF3C25D3FB177A396A3</t>
  </si>
  <si>
    <t xml:space="preserve">4350AB987370564C35BA8AA0FD3B9364</t>
  </si>
  <si>
    <t xml:space="preserve">286F7CC03FF24B303AD3B0BFF6FD411C</t>
  </si>
  <si>
    <t xml:space="preserve">978DB05DFECFDE705BF805DB1ACB0B93</t>
  </si>
  <si>
    <t xml:space="preserve">903D9B225123F7E9DA0D81A9BFE8B3BE</t>
  </si>
  <si>
    <t xml:space="preserve">5B80D09AE8E34CBBCCC40B7F9B32C0A5</t>
  </si>
  <si>
    <t xml:space="preserve">F72AB38B2DD32E1EE3D298C6B0A2B7EA</t>
  </si>
  <si>
    <t xml:space="preserve">DA04ADA72C19AD583878F21DE22E3655</t>
  </si>
  <si>
    <t xml:space="preserve">15028B9CE5E33E050BC4495647BA356F</t>
  </si>
  <si>
    <t xml:space="preserve">BE64028EA62437BE54BE4C5B3FBEB433</t>
  </si>
  <si>
    <t xml:space="preserve">362EF5BE056ECEB150FC17531020AF78</t>
  </si>
  <si>
    <t xml:space="preserve">C554A46429A9DF9C105024C390C59559</t>
  </si>
  <si>
    <t xml:space="preserve">972C760E4A9BF6A7483FB33153B1E3E3</t>
  </si>
  <si>
    <t xml:space="preserve">952AAF6CEC5E0B6BBEDD7C0DEF0C3649</t>
  </si>
  <si>
    <t xml:space="preserve">0843CF4229B67857A3BB2391AE9ACEF7</t>
  </si>
  <si>
    <t xml:space="preserve">C67543D07B1FE8C698BEC798C557899F</t>
  </si>
  <si>
    <t xml:space="preserve">3929891646A5E1A99973CCD739DA4D52</t>
  </si>
  <si>
    <t xml:space="preserve">730E223AA75D74DF3741E9F39DE45EF0</t>
  </si>
  <si>
    <t xml:space="preserve">1408C2D308CABFB20348FABE38A900CA</t>
  </si>
  <si>
    <t xml:space="preserve">060664348F298C962A56D433F6F4C548</t>
  </si>
  <si>
    <t xml:space="preserve">A398D5248EB67E07C05273B4FA231235</t>
  </si>
  <si>
    <t xml:space="preserve">96F9A0D108AB0E2561DC46DD4DA81EDB</t>
  </si>
  <si>
    <t xml:space="preserve">874A7BA06BDA22F735187AE4EA044CC1</t>
  </si>
  <si>
    <t xml:space="preserve">7F9087F9D6659F27ABA1F56F32CE0E5A</t>
  </si>
  <si>
    <t xml:space="preserve">89851AD17EC960F4A7318817EC072A8C</t>
  </si>
  <si>
    <t xml:space="preserve">2AD524BB3F85482C6AC930FE796CE6C8</t>
  </si>
  <si>
    <t xml:space="preserve">B29B74522E2B7EED03F09EAFABB54B3D</t>
  </si>
  <si>
    <t xml:space="preserve">BCF4F84DDC61EEF92A43B5B20703CFDE</t>
  </si>
  <si>
    <t xml:space="preserve">D19A7286D59E95483F7E096A8C22C3BC</t>
  </si>
  <si>
    <t xml:space="preserve">597A742F331474935002A894076969A7</t>
  </si>
  <si>
    <t xml:space="preserve">C86311D0EC7936DA85E38AA1FCB0A810</t>
  </si>
  <si>
    <t xml:space="preserve">E9129B58D9B4F77BEE6E735F7D799548</t>
  </si>
  <si>
    <t xml:space="preserve">B86C58AEEB93A8786AC30020617A6CA9</t>
  </si>
  <si>
    <t xml:space="preserve">0A780497B93D2170B74A70B2C24EF996</t>
  </si>
  <si>
    <t xml:space="preserve">67B1E9014B71194D2286F99395C76F1A</t>
  </si>
  <si>
    <t xml:space="preserve">2DF08778EAB679A2C5A1CA4EED7CDC58</t>
  </si>
  <si>
    <t xml:space="preserve">DC703998AC2A0BEE0BDD18E5AD6A8069</t>
  </si>
  <si>
    <t xml:space="preserve">435C05E1958350A8BBA5A0FEDBD8B03B</t>
  </si>
  <si>
    <t xml:space="preserve">9C5BEACFEF26350D31A912F18A109160</t>
  </si>
  <si>
    <t xml:space="preserve">EBD12FA538080960DF3286C6574F4D5C</t>
  </si>
  <si>
    <t xml:space="preserve">A8CE0E29D806755027BA85EAA1FF719D</t>
  </si>
  <si>
    <t xml:space="preserve">5F08C519E0C8B4EA80593046BA49F043</t>
  </si>
  <si>
    <t xml:space="preserve">9DDBD7CD6B9E78C90C11DC3FEC42BB7C</t>
  </si>
  <si>
    <t xml:space="preserve">799DD48616B6889BDF631B9B954C9B3C</t>
  </si>
  <si>
    <t xml:space="preserve">510E61868205CB5BEFF1005CF56F829C</t>
  </si>
  <si>
    <t xml:space="preserve">EE680A05160238E4A69F5DC8039E6729</t>
  </si>
  <si>
    <t xml:space="preserve">10B8D7B92561DBDB0B117819A5E46BF6</t>
  </si>
  <si>
    <t xml:space="preserve">575336B3C5611F264BB99FDFD4E10ED7</t>
  </si>
  <si>
    <t xml:space="preserve">A1241EEF9F58E92440273498BCD456BA</t>
  </si>
  <si>
    <t xml:space="preserve">416BB303F95DD4A8FC3580A71C22BC92</t>
  </si>
  <si>
    <t xml:space="preserve">8A9B981ADFB07DE23E4724E866ADBD12</t>
  </si>
  <si>
    <t xml:space="preserve">20AE2FABA496A0C8BA58C67F2E5BED7F</t>
  </si>
  <si>
    <t xml:space="preserve">9A311E8333177F5F4932BC90D8B4EDC5</t>
  </si>
  <si>
    <t xml:space="preserve">382C5F4AA326548B79EC955327AB0BAE</t>
  </si>
  <si>
    <t xml:space="preserve">A7B4103F765A31B371375145249D618C</t>
  </si>
  <si>
    <t xml:space="preserve">19442FA7BF9A64B90C5EF781CD6A4435</t>
  </si>
  <si>
    <t xml:space="preserve">886E092531BE9B15E590453717D2286A</t>
  </si>
  <si>
    <t xml:space="preserve">CB3D9A2414AA602192E067807C0F901B</t>
  </si>
  <si>
    <t xml:space="preserve">43086C8861A6222BF06D7906023E7F99</t>
  </si>
  <si>
    <t xml:space="preserve">0CA0D0F722177878911CDB1630D2B183</t>
  </si>
  <si>
    <t xml:space="preserve">CDEEE70AE7DAE0C35DFAEBA68C10C9DF</t>
  </si>
  <si>
    <t xml:space="preserve">092B9E16714568B3A3C8BFE4E7BE6FB8</t>
  </si>
  <si>
    <t xml:space="preserve">4CEF79114EFC6294CB6458A47BB72258</t>
  </si>
  <si>
    <t xml:space="preserve">E31DA309A0A533AC83EC5AAF154C4D8E</t>
  </si>
  <si>
    <t xml:space="preserve">F0B41D48E5ED2DA1CF141C53D46CB896</t>
  </si>
  <si>
    <t xml:space="preserve">AD2829892A9BB2A80065BF385FBC2939</t>
  </si>
  <si>
    <t xml:space="preserve">F9D8CBE459EC2AC2B4A7B1B2A61E0B71</t>
  </si>
  <si>
    <t xml:space="preserve">99CF0BEFA9B6F30BC325A67FF2BC4644</t>
  </si>
  <si>
    <t xml:space="preserve">CEDE7C7C828C942E82CCCBF7632884AC</t>
  </si>
  <si>
    <t xml:space="preserve">4BDE33657743EB5EC93328303DFDFFFE</t>
  </si>
  <si>
    <t xml:space="preserve">8E6096D6D5CFC38E2FB4DB37F145879E</t>
  </si>
  <si>
    <t xml:space="preserve">5AE5E26F4EAD85C35C470C8CCDA7FB86</t>
  </si>
  <si>
    <t xml:space="preserve">2BF95FDB9A2479C84E444D41063AE5E8</t>
  </si>
  <si>
    <t xml:space="preserve">1AC200B3B2BEADE0A25ACDFF6E03156B</t>
  </si>
  <si>
    <t xml:space="preserve">1F48C17DB9DDE710FF08A832B6A791D7</t>
  </si>
  <si>
    <t xml:space="preserve">538267B9CEA2455242C2644E5436A804</t>
  </si>
  <si>
    <t xml:space="preserve">274C60686FB047726B542044D9E5FE3D</t>
  </si>
  <si>
    <t xml:space="preserve">3AB06BEFC0F91E0259AC6184BB1E762F</t>
  </si>
  <si>
    <t xml:space="preserve">C08C7F8ED949F4D569B76E7AB83EB93E</t>
  </si>
  <si>
    <t xml:space="preserve">BD6CEE8650902EDC7B2F406CA3BB6846</t>
  </si>
  <si>
    <t xml:space="preserve">E9BDA983658DAA428036BE3CA21AB8FE</t>
  </si>
  <si>
    <t xml:space="preserve">125CD251B4925998EA280E4AD13ACC75</t>
  </si>
  <si>
    <t xml:space="preserve">FAE9349C4280E1F6B381AA709EAAD9B6</t>
  </si>
  <si>
    <t xml:space="preserve">7BE460AC6AE36DE32E0A05B2B560980C</t>
  </si>
  <si>
    <t xml:space="preserve">F8595F65414C899A6152EA71DC9A7FBD</t>
  </si>
  <si>
    <t xml:space="preserve">6D1BAD9DAAE9015F8C590053BFD16CE5</t>
  </si>
  <si>
    <t xml:space="preserve">C650A7CAD8ACE733B1CB878DAAA9170D</t>
  </si>
  <si>
    <t xml:space="preserve">AE7522B91F221C7CCCCDCC507FC18386</t>
  </si>
  <si>
    <t xml:space="preserve">EDF2B5F3B962FE4C60BB8A14042AEDE2</t>
  </si>
  <si>
    <t xml:space="preserve">036F54100ED009254AA37785936F98BD</t>
  </si>
  <si>
    <t xml:space="preserve">D8BC50B0DE168D669DA442DA2899665A</t>
  </si>
  <si>
    <t xml:space="preserve">C6745EB6C2DA36405F33C01EAF4B713F</t>
  </si>
  <si>
    <t xml:space="preserve">1758FF895AEB8F1EDF7E86E5E61B4C6D</t>
  </si>
  <si>
    <t xml:space="preserve">23CD9163066BD581D871CE08E1A3BED3</t>
  </si>
  <si>
    <t xml:space="preserve">4CCAA7C139A8C3FCCEEC098CA5C7DB66</t>
  </si>
  <si>
    <t xml:space="preserve">A27871EA5F146F8933095B8089E366E0</t>
  </si>
  <si>
    <t xml:space="preserve">70DE18053CDC5B8A732A81DA52CC202C</t>
  </si>
  <si>
    <t xml:space="preserve">F66F7547012C603CCE7C0DE5505426AA</t>
  </si>
  <si>
    <t xml:space="preserve">C5FD2BFE1D4A88F7ABED1D7631608F14</t>
  </si>
  <si>
    <t xml:space="preserve">1614DC87C94FD1956EDEC8B891AB16A8</t>
  </si>
  <si>
    <t xml:space="preserve">424565302555CA9B584FA1727DC3B9CE</t>
  </si>
  <si>
    <t xml:space="preserve">AC9F892BF1B4F3E5D761E7813FB6933D</t>
  </si>
  <si>
    <t xml:space="preserve">28B6E884D059345767DEE7BB5F595C11</t>
  </si>
  <si>
    <t xml:space="preserve">D341967CC44088D00E28B0990DFE3EE9</t>
  </si>
  <si>
    <t xml:space="preserve">9FA4BCF0789AE5A4E47264AF9630224D</t>
  </si>
  <si>
    <t xml:space="preserve">60B1CFA36655FBA5952F4A2E5CB3D1A6</t>
  </si>
  <si>
    <t xml:space="preserve">9485BE799EB80D0D0EDA0C8A6AFDC58A</t>
  </si>
  <si>
    <t xml:space="preserve">4C26405613D9D833BE8D086A04E9AD2D</t>
  </si>
  <si>
    <t xml:space="preserve">4D1428C558F80D87203BFD3A3F9961FD</t>
  </si>
  <si>
    <t xml:space="preserve">9151727BEB559CE6BD5E41E137EB9D0B</t>
  </si>
  <si>
    <t xml:space="preserve">3047088759F4857CB2E465F87E7C87E9</t>
  </si>
  <si>
    <t xml:space="preserve">B2E5A69698B357B3244DD20B4F28DCF2</t>
  </si>
  <si>
    <t xml:space="preserve">DF9C1C15DDA9301C76D2C8AAA2071DC9</t>
  </si>
  <si>
    <t xml:space="preserve">26EEC5E85C98659F8CF25DBB63486BD7</t>
  </si>
  <si>
    <t xml:space="preserve">31FB9557C8819BBC4136AC3ADB1EA083</t>
  </si>
  <si>
    <t xml:space="preserve">376D857B42E4EEA35569D9C9F24EC0FF</t>
  </si>
  <si>
    <t xml:space="preserve">451A1F78AC72D769FF3D71FF538ACD1E</t>
  </si>
  <si>
    <t xml:space="preserve">79A072572F591CEFBB2A6FCCEB91D128</t>
  </si>
  <si>
    <t xml:space="preserve">953AFB0E0522A57C3C6BCBCB79A43C1A</t>
  </si>
  <si>
    <t xml:space="preserve">A0573348F149B70BA310CB510BF007D5</t>
  </si>
  <si>
    <t xml:space="preserve">BD2A72B31580C6A98229E606A8F5F0A6</t>
  </si>
  <si>
    <t xml:space="preserve">85A97128AD55EDB3C2FC313BDDE568BA</t>
  </si>
  <si>
    <t xml:space="preserve">54D1971D663562EE5E1A910C69CFDCDE</t>
  </si>
  <si>
    <t xml:space="preserve">B9015D0FD607B8FE4B83ED66F92FE80B</t>
  </si>
  <si>
    <t xml:space="preserve">24B619B4421F5B3323171D124C497D02</t>
  </si>
  <si>
    <t xml:space="preserve">DB40BC378103626757B61F55571B87FA</t>
  </si>
  <si>
    <t xml:space="preserve">479861F3CA5EB59538A2240F6D0F1924</t>
  </si>
  <si>
    <t xml:space="preserve">17430D7A1034B8B902F007B04F80BCE5</t>
  </si>
  <si>
    <t xml:space="preserve">110C26112ACD0A13C3F09EB63663B245</t>
  </si>
  <si>
    <t xml:space="preserve">D0276CD9590F97C94BB97AFA2015CC2F</t>
  </si>
  <si>
    <t xml:space="preserve">44C4186F2FE58E90597C34C0B7550B2B</t>
  </si>
  <si>
    <t xml:space="preserve">A0781A47C4730900FF1F9A3CBBDC5AA6</t>
  </si>
  <si>
    <t xml:space="preserve">8BA93FF6F35D7B5997B6D051ED1CBCE9</t>
  </si>
  <si>
    <t xml:space="preserve">B1BF2C232B53961746B117A350DC4D7F</t>
  </si>
  <si>
    <t xml:space="preserve">01ED7A860BBD9281BAFA8FF7A0D27CB9</t>
  </si>
  <si>
    <t xml:space="preserve">0C5D5B749089013F5E80005A9611372C</t>
  </si>
  <si>
    <t xml:space="preserve">BBD3EA5C0FCBF761D285ACBB572B5644</t>
  </si>
  <si>
    <t xml:space="preserve">7A66EE6584501A3004DF70A4D96C252E</t>
  </si>
  <si>
    <t xml:space="preserve">A40C58883414A690491434AD783428D3</t>
  </si>
  <si>
    <t xml:space="preserve">03CBD148FA8CCA797C3E307CCEF3690D</t>
  </si>
  <si>
    <t xml:space="preserve">90E6EBFED155C82897409698D7BBE687</t>
  </si>
  <si>
    <t xml:space="preserve">E07B3A32CB123BF486D99AA7B4D7FA5B</t>
  </si>
  <si>
    <t xml:space="preserve">8B3D904B87EE0F3B8E23C2350F634DA8</t>
  </si>
  <si>
    <t xml:space="preserve">00129C7700046DE8BCACA86695AD9E71</t>
  </si>
  <si>
    <t xml:space="preserve">EB3B87E18CF349150BF361AC696D85F9</t>
  </si>
  <si>
    <t xml:space="preserve">2F629310509832F87C27B5F1551F9E59</t>
  </si>
  <si>
    <t xml:space="preserve">9723D5C0C96F245F99AA66E2D78C1EEE</t>
  </si>
  <si>
    <t xml:space="preserve">2AA062A1574773FBD88A370D9442EF4A</t>
  </si>
  <si>
    <t xml:space="preserve">04D91FEE96BF86C8D2B24BCA844AB229</t>
  </si>
  <si>
    <t xml:space="preserve">2859096CF3B3182D040DDEC017FAFC06</t>
  </si>
  <si>
    <t xml:space="preserve">A473C5A97A8DA5E5F943E1701910CEA7</t>
  </si>
  <si>
    <t xml:space="preserve">2E42DE9E0DCD761D4CA8AD9D6C06AD87</t>
  </si>
  <si>
    <t xml:space="preserve">3B6B11F5D58A49BE6E923C9F66C69292</t>
  </si>
  <si>
    <t xml:space="preserve">8AE48E14AC272A8B4C3A2A48BFD58397</t>
  </si>
  <si>
    <t xml:space="preserve">A4D9782FFD4F18891D965E8470FC8221</t>
  </si>
  <si>
    <t xml:space="preserve">B787ABF8EB03862DC47F1B9D9D59FD49</t>
  </si>
  <si>
    <t xml:space="preserve">6595A64E8FE833F81E95C07CA5948A20</t>
  </si>
  <si>
    <t xml:space="preserve">952E01B1E58C6EE0EB63F4B56C50D5EA</t>
  </si>
  <si>
    <t xml:space="preserve">8D41A2F1730A3D49322AE81D771D5DC3</t>
  </si>
  <si>
    <t xml:space="preserve">39F2AF17E53E3600BE48A72B28BDBF9B</t>
  </si>
  <si>
    <t xml:space="preserve">1DCDEF37DAC2E2C6BBCADAD4108A6C5D</t>
  </si>
  <si>
    <t xml:space="preserve">94DA723C5EEFB041FCE6B33B45CBB9CC</t>
  </si>
  <si>
    <t xml:space="preserve">7F757A50A529BF69BEC45FB17B5C83A0</t>
  </si>
  <si>
    <t xml:space="preserve">F34BE2B661E1D65CA8413BC3B97A1369</t>
  </si>
  <si>
    <t xml:space="preserve">B74C86A1940C3CB2552E04C5DD3F46F0</t>
  </si>
  <si>
    <t xml:space="preserve">036C5574F745144E15A15D0A0F108CA9</t>
  </si>
  <si>
    <t xml:space="preserve">6B267DEAE3F3DF566CBCBD87939EB569</t>
  </si>
  <si>
    <t xml:space="preserve">559DC67687E598BCBE98C8DDE46064A3</t>
  </si>
  <si>
    <t xml:space="preserve">D57E259C8C06439341C61DEA896900D9</t>
  </si>
  <si>
    <t xml:space="preserve">D7F2CEB67D1C19B89A43D8E43194E986</t>
  </si>
  <si>
    <t xml:space="preserve">5C5878B4C1C1824C4206DF6346EC64B5</t>
  </si>
  <si>
    <t xml:space="preserve">4245D6367C765754B046C8A0591E231F</t>
  </si>
  <si>
    <t xml:space="preserve">458196E002C29CA38D2DFFBB1B9B6433</t>
  </si>
  <si>
    <t xml:space="preserve">87A6F8E0F63AAEB1A8A32CAD063B9227</t>
  </si>
  <si>
    <t xml:space="preserve">1BE995CD1A21C2C94BCF0B8111F799CF</t>
  </si>
  <si>
    <t xml:space="preserve">A6803E1DE5DE9CA48C98988B4D4E22D9</t>
  </si>
  <si>
    <t xml:space="preserve">1072F4189023DE48BC71FA988F5BA454</t>
  </si>
  <si>
    <t xml:space="preserve">76A709DC33EBD4DF9123FC6EDC0D5196</t>
  </si>
  <si>
    <t xml:space="preserve">36862CD5985B6ACDFBBA6616019C1377</t>
  </si>
  <si>
    <t xml:space="preserve">C205ED0E1AFB8CF19978738F793AEAB0</t>
  </si>
  <si>
    <t xml:space="preserve">AA1E16DB186F60A819EDAD3A46A58504</t>
  </si>
  <si>
    <t xml:space="preserve">3BF3EF1834B9D9D3DC9F36ECC5AFB7A4</t>
  </si>
  <si>
    <t xml:space="preserve">D77CAD8283B618F6B8CD3F782DDF844B</t>
  </si>
  <si>
    <t xml:space="preserve">F372A84AD9EA242F1F223AC0D4560AB0</t>
  </si>
  <si>
    <t xml:space="preserve">9CB9F704E8411CD574EFC7D5BD477361</t>
  </si>
  <si>
    <t xml:space="preserve">C5B9E82F8386E3CA4872E9EC872E7608</t>
  </si>
  <si>
    <t xml:space="preserve">72AEB511A5D81A2A661A84FFFB3861D0</t>
  </si>
  <si>
    <t xml:space="preserve">A66A8CCA37BD9F9112D34211DE41D868</t>
  </si>
  <si>
    <t xml:space="preserve">E0B0C14C335953B55FB3D7E312B84E6B</t>
  </si>
  <si>
    <t xml:space="preserve">80C8F472A6DD81D1B49F3B3E687BD82F</t>
  </si>
  <si>
    <t xml:space="preserve">E8C9D506CDADCD2B7F3F23174F8F9958</t>
  </si>
  <si>
    <t xml:space="preserve">80D326F27D80C924F212888C9755E86D</t>
  </si>
  <si>
    <t xml:space="preserve">7B52A7CAADB7AA901A9B28AFCCF33EBE</t>
  </si>
  <si>
    <t xml:space="preserve">4329234ED30EF4E04860602E43175FA7</t>
  </si>
  <si>
    <t xml:space="preserve">36564A8935AB758F25ADF7CAA5D2FB27</t>
  </si>
  <si>
    <t xml:space="preserve">3DD9DB6B55A1A88E4FB44F4B37EABD28</t>
  </si>
  <si>
    <t xml:space="preserve">4834E8EA68E57235D1B2894EDF48F831</t>
  </si>
  <si>
    <t xml:space="preserve">14803C15F287FA35AE90BB1F70BF9559</t>
  </si>
  <si>
    <t xml:space="preserve">ECFBD2C44ABB1352DF5F914EEAA67B53</t>
  </si>
  <si>
    <t xml:space="preserve">75C7688B9DAE175E8615CEF9D1A2BCE4</t>
  </si>
  <si>
    <t xml:space="preserve">B4D658321BD91195E114DDBB96E0DF5D</t>
  </si>
  <si>
    <t xml:space="preserve">B27259EA8636B1568DE453ADC5B330AA</t>
  </si>
  <si>
    <t xml:space="preserve">3B635564E2FBA21A1C6CF595AB76BDD8</t>
  </si>
  <si>
    <t xml:space="preserve">2BB2635D69D78B22CA126FEB7000FBA2</t>
  </si>
  <si>
    <t xml:space="preserve">5BABEF87A0C0BF0364EF2718AECCDC17</t>
  </si>
  <si>
    <t xml:space="preserve">16484C92518DDC7E66E966FB769776E3</t>
  </si>
  <si>
    <t xml:space="preserve">A692B85AA5C975626D30BD339A9674B3</t>
  </si>
  <si>
    <t xml:space="preserve">CA972D4456F27638B66074B296D37437</t>
  </si>
  <si>
    <t xml:space="preserve">63384AEA62F07F6AE09DCDA6AE4F4BAA</t>
  </si>
  <si>
    <t xml:space="preserve">A79B79C36827917B394795D8D12821D5</t>
  </si>
  <si>
    <t xml:space="preserve">407C03CB270B89A0F78A28B5AC93CD75</t>
  </si>
  <si>
    <t xml:space="preserve">1A5F79710C84C62364FCB1F7AF7D412C</t>
  </si>
  <si>
    <t xml:space="preserve">9710598618A12669ABC7127DB1C0AD6A</t>
  </si>
  <si>
    <t xml:space="preserve">388EF0F882A9009C47C5F97FC72B07DD</t>
  </si>
  <si>
    <t xml:space="preserve">3277988A2C9851BB6B62AE88963421FE</t>
  </si>
  <si>
    <t xml:space="preserve">7935569FCE7D383E2EC59C66880DB7E3</t>
  </si>
  <si>
    <t xml:space="preserve">F31EA683F6BABD2458F64705C37EE2AA</t>
  </si>
  <si>
    <t xml:space="preserve">91F68FCFA722FBC3D9D4588168AEB880</t>
  </si>
  <si>
    <t xml:space="preserve">3C55675E1E8F87BA20A01160FA4C8ECA</t>
  </si>
  <si>
    <t xml:space="preserve">8DFA725E1D510F657006CD929C5CE9EA</t>
  </si>
  <si>
    <t xml:space="preserve">1FAC47E41D2FF9E7E8C5BD2D0E278CE6</t>
  </si>
  <si>
    <t xml:space="preserve">DFFB90BA8066966169FCEF4C69A55444</t>
  </si>
  <si>
    <t xml:space="preserve">0D95C22CD10508556D3CB7B4766E442A</t>
  </si>
  <si>
    <t xml:space="preserve">1A96D87AA7D264645D0DB206047A4439</t>
  </si>
  <si>
    <t xml:space="preserve">F92A5910D66BE6AB7F1352CBBE9E0443</t>
  </si>
  <si>
    <t xml:space="preserve">CAA4E61CF3ECF2F9555CD3AADB9EA3BE</t>
  </si>
  <si>
    <t xml:space="preserve">F65DF09288FF50F78552B346E2B53984</t>
  </si>
  <si>
    <t xml:space="preserve">DBDEC67E8B8240DC6AACAC902EC8943D</t>
  </si>
  <si>
    <t xml:space="preserve">492A3447C837A446FC34570EEC001253</t>
  </si>
  <si>
    <t xml:space="preserve">514E6E935FCE6A884E8811D1776D05E1</t>
  </si>
  <si>
    <t xml:space="preserve">9A96C2ADB043AFD4B658103399247A64</t>
  </si>
  <si>
    <t xml:space="preserve">E8E6F78B183170BD566D11AEBEFED3DC</t>
  </si>
  <si>
    <t xml:space="preserve">938A9074EBB4828C5CB87090AD0A471F</t>
  </si>
  <si>
    <t xml:space="preserve">632E3E6D374931091F00DB86CB676C2E</t>
  </si>
  <si>
    <t xml:space="preserve">645A4C0BC914820752D219D7A307F80E</t>
  </si>
  <si>
    <t xml:space="preserve">8A64E61738815C3899103EB8CC834D85</t>
  </si>
  <si>
    <t xml:space="preserve">E761586D776433492315B05C483CC7FC</t>
  </si>
  <si>
    <t xml:space="preserve">B2598A74144B93E4523DF42720EFFED3</t>
  </si>
  <si>
    <t xml:space="preserve">F7CB2310C58C7EF8BAF6674F71D60372</t>
  </si>
  <si>
    <t xml:space="preserve">5E9E0482BC86F164136ED47A36EDEBE3</t>
  </si>
  <si>
    <t xml:space="preserve">5C0ABA98C30AD17CAD6A0DE7AB2DD261</t>
  </si>
  <si>
    <t xml:space="preserve">2C663B021191CF6E14448F3B5F191AA3</t>
  </si>
  <si>
    <t xml:space="preserve">52E1413438D02A0DA5BA42C95736EFDC</t>
  </si>
  <si>
    <t xml:space="preserve">7CB695A5C7E38FD0FE9542C6D7961AC9</t>
  </si>
  <si>
    <t xml:space="preserve">D4690316B8EDA8CF583D32479CE068D6</t>
  </si>
  <si>
    <t xml:space="preserve">70B4B1B911F361DEE9BA2B069BAAB7E5</t>
  </si>
  <si>
    <t xml:space="preserve">EC97096B52D3F0DF8D3D83B1C23DE37C</t>
  </si>
  <si>
    <t xml:space="preserve">D6DBBF0D3639D6498909B19FC4CACC27</t>
  </si>
  <si>
    <t xml:space="preserve">5E35519C20D5A2D0FE036F9476068399</t>
  </si>
  <si>
    <t xml:space="preserve">5E19F15B04608353954445327760B27E</t>
  </si>
  <si>
    <t xml:space="preserve">1879B7169C1A1978C7B23CD55757888D</t>
  </si>
  <si>
    <t xml:space="preserve">613BB4AEC4A575A7796B441F3F10E55D</t>
  </si>
  <si>
    <t xml:space="preserve">88B9BF602A81A87715138F3312700A7C</t>
  </si>
  <si>
    <t xml:space="preserve">5B1FC4C740BE2FE5477DA9244170138B</t>
  </si>
  <si>
    <t xml:space="preserve">8A4559D590B1994326C04BB39EDC2236</t>
  </si>
  <si>
    <t xml:space="preserve">E72BA53C0A79CB30563E39FE8CD010E4</t>
  </si>
  <si>
    <t xml:space="preserve">A4525ACD44BD7D904A207D17EDEEF0B2</t>
  </si>
  <si>
    <t xml:space="preserve">C833D5AB18B08B1432ABC8409490D92E</t>
  </si>
  <si>
    <t xml:space="preserve">69E0C77D5C78C55CB0C65B08F9435181</t>
  </si>
  <si>
    <t xml:space="preserve">43963D9B583B36016C3BD78EBF28BE3E</t>
  </si>
  <si>
    <t xml:space="preserve">DEB5AE2E4E56185B881202A4C8084465</t>
  </si>
  <si>
    <t xml:space="preserve">434531CF086BB0E1653209DE38972DAD</t>
  </si>
  <si>
    <t xml:space="preserve">B0FC01A39D905736E210DF2435FB7FA5</t>
  </si>
  <si>
    <t xml:space="preserve">8D011AB4A9BAC62F884D9EE9653D23DB</t>
  </si>
  <si>
    <t xml:space="preserve">11C611E3C81AE8990BD53DEB9EF07B46</t>
  </si>
  <si>
    <t xml:space="preserve">D5F4313732A3A6733DD2921A50BBDDA4</t>
  </si>
  <si>
    <t xml:space="preserve">3BBF9979DD025B896DA1674894ACE862</t>
  </si>
  <si>
    <t xml:space="preserve">BE16B801C0EAD73AF18350565B6EC8DE</t>
  </si>
  <si>
    <t xml:space="preserve">08333567E3E1A3285FD678104A814F1B</t>
  </si>
  <si>
    <t xml:space="preserve">8EAE065F68E3556E76561CDCA4A4EC3B</t>
  </si>
  <si>
    <t xml:space="preserve">2F3318FCD5D431758413828A02B007B7</t>
  </si>
  <si>
    <t xml:space="preserve">758209795C5EBCD20C679FE955B4984C</t>
  </si>
  <si>
    <t xml:space="preserve">0F7DDE3F9D4CB967198B660BAC43B7E7</t>
  </si>
  <si>
    <t xml:space="preserve">2D03019C5121D0D5DCBDA9C2DD77DFF1</t>
  </si>
  <si>
    <t xml:space="preserve">0F07AED65E1DDEEE15512BE4378925EF</t>
  </si>
  <si>
    <t xml:space="preserve">37BB2B47C1DCD5998BB3355C81191D94</t>
  </si>
  <si>
    <t xml:space="preserve">CBCE2C3D2A11B3367C98DACF70ABF9B3</t>
  </si>
  <si>
    <t xml:space="preserve">3E0251956204B8ED31599F9E65950088</t>
  </si>
  <si>
    <t xml:space="preserve">8CB82D5AE24A39A3D0D59DA343E4FFB5</t>
  </si>
  <si>
    <t xml:space="preserve">B63B1E7A8A6EA8EE306AA6448B3BFBAF</t>
  </si>
  <si>
    <t xml:space="preserve">CCF6B6E306FDB72392AC41982128629A</t>
  </si>
  <si>
    <t xml:space="preserve">7026C0FADBE77ADA6E9B2FE544C6C48D</t>
  </si>
  <si>
    <t xml:space="preserve">7FA2E2A8826E36C9A737685872BF3B3F</t>
  </si>
  <si>
    <t xml:space="preserve">1454548BAE0E66B84080382971FF1AC8</t>
  </si>
  <si>
    <t xml:space="preserve">FCA413AFDCFF5D21ECCC1DCA7B8E331A</t>
  </si>
  <si>
    <t xml:space="preserve">3F7D647E1D07FA89DC7EFF72A59B6F18</t>
  </si>
  <si>
    <t xml:space="preserve">0CDC920CC0AF7D7C0B43256FDFFD843A</t>
  </si>
  <si>
    <t xml:space="preserve">8552DFB407FCAB6A85B4DF151E373597</t>
  </si>
  <si>
    <t xml:space="preserve">98B5E91DB02464325D4C2381484B8124</t>
  </si>
  <si>
    <t xml:space="preserve">F344D3435421D9F53D289131933FA943</t>
  </si>
  <si>
    <t xml:space="preserve">8AFEE47474B0893B2834E657FB632353</t>
  </si>
  <si>
    <t xml:space="preserve">88138EA3973475E6939567B5D4F975E0</t>
  </si>
  <si>
    <t xml:space="preserve">0061384E1C9E79B1D7D1795496F625F7</t>
  </si>
  <si>
    <t xml:space="preserve">C29695A05E3C19211D2110B0D000C946</t>
  </si>
  <si>
    <t xml:space="preserve">F7311456FFF5ABB7312B6591FE01A660</t>
  </si>
  <si>
    <t xml:space="preserve">9A85A59F2C096DDC08F7836E37F012C1</t>
  </si>
  <si>
    <t xml:space="preserve">2BB83F6BDA59AF8F8B021E33F3274832</t>
  </si>
  <si>
    <t xml:space="preserve">3CD43A9BBB4711C96FC7D08053A43376</t>
  </si>
  <si>
    <t xml:space="preserve">415EB4EE87D55A833EEDBECBC1682314</t>
  </si>
  <si>
    <t xml:space="preserve">830EE9B50AE78C7F618EB29A49876A34</t>
  </si>
  <si>
    <t xml:space="preserve">093DEECA23EB697AEB41021C6A34A42F</t>
  </si>
  <si>
    <t xml:space="preserve">91F19E40809C204C8558864975FC9D13</t>
  </si>
  <si>
    <t xml:space="preserve">84D1D6C637573C0352606173C6D73797</t>
  </si>
  <si>
    <t xml:space="preserve">322F0F1793823285B988C4211CACA1CA</t>
  </si>
  <si>
    <t xml:space="preserve">207925A0385361D0B9790177C6926B3F</t>
  </si>
  <si>
    <t xml:space="preserve">65FEC695537CDE28A2C33DE885B4A789</t>
  </si>
  <si>
    <t xml:space="preserve">51DCFB70800AF37E1125ADB5F4E7D217</t>
  </si>
  <si>
    <t xml:space="preserve">A60BC9F80FB2FA4507B19D23920CF422</t>
  </si>
  <si>
    <t xml:space="preserve">F8CD3EA0B3ADAD9CED69D2E08B24E04A</t>
  </si>
  <si>
    <t xml:space="preserve">606864F4C53FDDEFC291FD6B374078F4</t>
  </si>
  <si>
    <t xml:space="preserve">BC549867804F2765B05EB71FBC50C6FB</t>
  </si>
  <si>
    <t xml:space="preserve">B9ED04810DF409B41AFACBACD085B0D2</t>
  </si>
  <si>
    <t xml:space="preserve">509173954E4CB4DC6B8E95B0670B50F1</t>
  </si>
  <si>
    <t xml:space="preserve">C005B9F4E9F7FBC158548036346F129D</t>
  </si>
  <si>
    <t xml:space="preserve">15504CF0ACF247BA708C0699AE2B6E3B</t>
  </si>
  <si>
    <t xml:space="preserve">429D263CC7C4DEE3803B365E74FDDAF5</t>
  </si>
  <si>
    <t xml:space="preserve">712FF7E2F81C7EDB0F685C52932A8280</t>
  </si>
  <si>
    <t xml:space="preserve">8FEE93BB8AE8CB18619BF4F7C1E2EEA8</t>
  </si>
  <si>
    <t xml:space="preserve">003CA72B3A6A1E1BDA0BA8AB44846537</t>
  </si>
  <si>
    <t xml:space="preserve">D798F777D3B669B530F43A9630358C6D</t>
  </si>
  <si>
    <t xml:space="preserve">795F4A0F4BD5D203554E5A4A280C09C5</t>
  </si>
  <si>
    <t xml:space="preserve">232BE710AB11BDE6DEA8998C910EEC4C</t>
  </si>
  <si>
    <t xml:space="preserve">A0E213909B6ADAC8E122E37B0779A7E2</t>
  </si>
  <si>
    <t xml:space="preserve">EED1724FEA20F5C3FBDB70D20D19A46E</t>
  </si>
  <si>
    <t xml:space="preserve">188A77A93EC1D25E5C7D5419D4678997</t>
  </si>
  <si>
    <t xml:space="preserve">E812EC52A99424B96019AE431DF03D01</t>
  </si>
  <si>
    <t xml:space="preserve">BBE748825EBCFFEA3F91035BC8F75ED2</t>
  </si>
  <si>
    <t xml:space="preserve">A3F7D4053CCF2781461A7CE4BBCD5791</t>
  </si>
  <si>
    <t xml:space="preserve">D420099243B8F8B60520B5923A9D5999</t>
  </si>
  <si>
    <t xml:space="preserve">645F9F68785A485CAA825903F6E3CFA2</t>
  </si>
  <si>
    <t xml:space="preserve">3760212F080793F3DF3E4A988345EE77</t>
  </si>
  <si>
    <t xml:space="preserve">63D2C02EEF14D0814F3965DF0D35EE02</t>
  </si>
  <si>
    <t xml:space="preserve">D5E6EE1170F32D51B79B32BDAFA98F23</t>
  </si>
  <si>
    <t xml:space="preserve">A75D1BAD1FBE0AF8CDF75820C1AFD2E1</t>
  </si>
  <si>
    <t xml:space="preserve">24589C622E570C0411F0161AC4A91EDB</t>
  </si>
  <si>
    <t xml:space="preserve">370921673E47AC21F7675FF926F02135</t>
  </si>
  <si>
    <t xml:space="preserve">49919C176D37AAADA0110B9D9FC4CB7C</t>
  </si>
  <si>
    <t xml:space="preserve">DD16CA12E84A23256324BCA92B770D2D</t>
  </si>
  <si>
    <t xml:space="preserve">D22013A03BC21D6A614402D739C27C28</t>
  </si>
  <si>
    <t xml:space="preserve">9D0335C0D4F2BBEDD1928DF6233B245D</t>
  </si>
  <si>
    <t xml:space="preserve">58AA944B10659AD537E33851E88E4CED</t>
  </si>
  <si>
    <t xml:space="preserve">50CB21231EB430FD875588F66A9D84A7</t>
  </si>
  <si>
    <t xml:space="preserve">33E95580979712A8CBDAEEC802E86DDF</t>
  </si>
  <si>
    <t xml:space="preserve">0D3C802AACFCBDC846847437DDC25A54</t>
  </si>
  <si>
    <t xml:space="preserve">D2E9AF58FB6EF9CC4476EBAE9082FF78</t>
  </si>
  <si>
    <t xml:space="preserve">6999EEC5E5882D0C00E921B739776282</t>
  </si>
  <si>
    <t xml:space="preserve">179F587D406A385F47DBBBFF4C0D071B</t>
  </si>
  <si>
    <t xml:space="preserve">B74528BF01056E257A7A7F2C99F402D8</t>
  </si>
  <si>
    <t xml:space="preserve">635277CC97D97133EA7233A6F0ED94C5</t>
  </si>
  <si>
    <t xml:space="preserve">0EC02CCD8144D08E8491EBB463083573</t>
  </si>
  <si>
    <t xml:space="preserve">35D9C64D2470FF87E3737A4A4A76D0F6</t>
  </si>
  <si>
    <t xml:space="preserve">C908C5A31FF784986F8C808CDC0DBE7C</t>
  </si>
  <si>
    <t xml:space="preserve">203515C2936487E41DF2D368DC1F7674</t>
  </si>
  <si>
    <t xml:space="preserve">22FF6D1AF420159DCCAF6379BACE616A</t>
  </si>
  <si>
    <t xml:space="preserve">4E07E6F338A4952270084F72B885A3B7</t>
  </si>
  <si>
    <t xml:space="preserve">8CBC144454154C0718B7EA6F07180721</t>
  </si>
  <si>
    <t xml:space="preserve">A172A08C656368417B243F79A66AA97B</t>
  </si>
  <si>
    <t xml:space="preserve">9C21EDEC5405EFA342774BF1E42D8976</t>
  </si>
  <si>
    <t xml:space="preserve">533320FB201C2EEB203CCCE1673DB363</t>
  </si>
  <si>
    <t xml:space="preserve">46B371D4CB8269D8DF32F5EDAFD1CD77</t>
  </si>
  <si>
    <t xml:space="preserve">332D6291295053443E25BBA75511E604</t>
  </si>
  <si>
    <t xml:space="preserve">B5703F02CA1C89B4EB72A29E75579BDC</t>
  </si>
  <si>
    <t xml:space="preserve">F68ED7D750F481559C0CC42B12D0300C</t>
  </si>
  <si>
    <t xml:space="preserve">FD18AFD9A9073116CADA1EF2415EA4A7</t>
  </si>
  <si>
    <t xml:space="preserve">96550BCC1FE8ABB4F57B22F56FE208B8</t>
  </si>
  <si>
    <t xml:space="preserve">8A470A6EE3DF34A3F6B464C9F82E0DDA</t>
  </si>
  <si>
    <t xml:space="preserve">F81565CC6E677B8BF43B58FE4E8F9CF9</t>
  </si>
  <si>
    <t xml:space="preserve">47E3CC81C36512DD7D43BB2D5D6A10FE</t>
  </si>
  <si>
    <t xml:space="preserve">581046BC0A2575A4D1323668F24A6B62</t>
  </si>
  <si>
    <t xml:space="preserve">1BFC8B248097B4D81118B820188FA61D</t>
  </si>
  <si>
    <t xml:space="preserve">F91B3EB1D7D3275AFAD9DC26664CBDFF</t>
  </si>
  <si>
    <t xml:space="preserve">C010540DBAA4B2DD6215E0834F6AB2AC</t>
  </si>
  <si>
    <t xml:space="preserve">5E2BF2C6A091042AD83ECEEC70AECE02</t>
  </si>
  <si>
    <t xml:space="preserve">50788EC5D0460E4CC69711E25395DB48</t>
  </si>
  <si>
    <t xml:space="preserve">59880AE0B8CC2956F49431D71D161065</t>
  </si>
  <si>
    <t xml:space="preserve">B7A62F49CAB9CA8C8D9859FD5705EE06</t>
  </si>
  <si>
    <t xml:space="preserve">6C015EB0710103EF2A834E50261E50E8</t>
  </si>
  <si>
    <t xml:space="preserve">705CF965BA08365D51AC4D8E058F3EA1</t>
  </si>
  <si>
    <t xml:space="preserve">B5578CF83B4D1AD16ACB1DEA3BD58317</t>
  </si>
  <si>
    <t xml:space="preserve">6D4CF7833AD44C01926C744E553663BA</t>
  </si>
  <si>
    <t xml:space="preserve">C21DBA9B27B4E2462073F22930AF4FC1</t>
  </si>
  <si>
    <t xml:space="preserve">1EE158B0F472211AA8B564E973251891</t>
  </si>
  <si>
    <t xml:space="preserve">00847AE3654A4EB2D639397B38B0A520</t>
  </si>
  <si>
    <t xml:space="preserve">FFC4E88260C7FEFACE19963D2739A9AB</t>
  </si>
  <si>
    <t xml:space="preserve">A5E72AFB308F02B6B85A760E36ED0644</t>
  </si>
  <si>
    <t xml:space="preserve">BDD6D2687167FF145F12BDF67449CB19</t>
  </si>
  <si>
    <t xml:space="preserve">5883127F2FDD96409812E1516B244235</t>
  </si>
  <si>
    <t xml:space="preserve">DD85C0AEAA6CC2EBCBC74E3040B6FB90</t>
  </si>
  <si>
    <t xml:space="preserve">6825E6104157845D7A59FFFC29C07CA7</t>
  </si>
  <si>
    <t xml:space="preserve">7A33115BECB4A105860AAEC07E667B15</t>
  </si>
  <si>
    <t xml:space="preserve">2AC2885E3317D9D0DC1FC84E4D0F48D6</t>
  </si>
  <si>
    <t xml:space="preserve">D38EF89C8B77DC48749F3835C3AE4DBC</t>
  </si>
  <si>
    <t xml:space="preserve">89D87F8EF341E25B608D4B1112EF1C9C</t>
  </si>
  <si>
    <t xml:space="preserve">1C1C9673A81EC68D4DEED5C3D22CC0B6</t>
  </si>
  <si>
    <t xml:space="preserve">D5FD8DF9528E61F521D01D7E05AC7A50</t>
  </si>
  <si>
    <t xml:space="preserve">273D4AC3A60C37A5EE4C0E95ED90369C</t>
  </si>
  <si>
    <t xml:space="preserve">681C6FB92E275B6C953B27C494F223D8</t>
  </si>
  <si>
    <t xml:space="preserve">9F1C78468252E93683A297B0B3C67E45</t>
  </si>
  <si>
    <t xml:space="preserve">4BBB3BF2C2BB6CD91794FAAAF493915F</t>
  </si>
  <si>
    <t xml:space="preserve">143DACCD2E76844AAAF211623D6A8414</t>
  </si>
  <si>
    <t xml:space="preserve">C07F29EFED180148E0128A8E974308CE</t>
  </si>
  <si>
    <t xml:space="preserve">A25200D2CA48761CC1015F67DAE1FE5C</t>
  </si>
  <si>
    <t xml:space="preserve">26CCD3DA1120E8BAD5B7E294B3FD2C8F</t>
  </si>
  <si>
    <t xml:space="preserve">B3884C231B5B3E1D55ABF05F55D3D849</t>
  </si>
  <si>
    <t xml:space="preserve">93C23AD034FDDEE6E691672336C220BE</t>
  </si>
  <si>
    <t xml:space="preserve">78ADCE148D56E42849F055E001975253</t>
  </si>
  <si>
    <t xml:space="preserve">D71A9EDC4D9D7E724513D56A0CE44346</t>
  </si>
  <si>
    <t xml:space="preserve">2765A1FD919A6551416C716F513E3E2B</t>
  </si>
  <si>
    <t xml:space="preserve">5FCC44F3249904D3B6874DD1EA9AC820</t>
  </si>
  <si>
    <t xml:space="preserve">12367CC414F77D10E4529F1A7F734BA4</t>
  </si>
  <si>
    <t xml:space="preserve">AEB4C61587519D330B0D212363840135</t>
  </si>
  <si>
    <t xml:space="preserve">68587194E553DFC74F5A173CB110AE7E</t>
  </si>
  <si>
    <t xml:space="preserve">0833EE6F3ED37E6FC23C1DC2074DE446</t>
  </si>
  <si>
    <t xml:space="preserve">43B391D3BF33EB2C66DEF5418206F972</t>
  </si>
  <si>
    <t xml:space="preserve">6AD161F747860E172B785E4A19B22DE2</t>
  </si>
  <si>
    <t xml:space="preserve">1ADF84F907A5EDBCAF09C6FE9F62FBF8</t>
  </si>
  <si>
    <t xml:space="preserve">21B119C4A4F2784E99E0599B2FE765E1</t>
  </si>
  <si>
    <t xml:space="preserve">3FF8ABC5E4987A66EE25DE350ED987B4</t>
  </si>
  <si>
    <t xml:space="preserve">1C9E7E372941502E26E35D0A9B979C18</t>
  </si>
  <si>
    <t xml:space="preserve">07386B679F15F63430EF4ADA58E82EB9</t>
  </si>
  <si>
    <t xml:space="preserve">85C2AA86D10B19260BB6FF92C5B570BC</t>
  </si>
  <si>
    <t xml:space="preserve">197971E386FD43ACB843A78423CDAC2B</t>
  </si>
  <si>
    <t xml:space="preserve">E9C249DF4518159681566E78B67ADE14</t>
  </si>
  <si>
    <t xml:space="preserve">48AF4F6D254FBA22AD443029716C7873</t>
  </si>
  <si>
    <t xml:space="preserve">73286B44362690EBDF5E1BDD500F9728</t>
  </si>
  <si>
    <t xml:space="preserve">3C0E6315255C92230AE3FFCFB3F0529F</t>
  </si>
  <si>
    <t xml:space="preserve">06E669206B2A72F7D093AE8D83F30810</t>
  </si>
  <si>
    <t xml:space="preserve">A63886464A1A7085F6D16C5E50E9C524</t>
  </si>
  <si>
    <t xml:space="preserve">2C1DF8D963B539CE2474549F6DAE537F</t>
  </si>
  <si>
    <t xml:space="preserve">74B86EE40401AB2B14332E82DEF3F644</t>
  </si>
  <si>
    <t xml:space="preserve">C356A97EE67CD5023AABE58AEC939D87</t>
  </si>
  <si>
    <t xml:space="preserve">1D40435A7B5223D70B8C3177B92A9A93</t>
  </si>
  <si>
    <t xml:space="preserve">23839FD95B738D28FA267FD6F41BDC67</t>
  </si>
  <si>
    <t xml:space="preserve">66CE2A4DA7B00C0A9944F315F16FDA6E</t>
  </si>
  <si>
    <t xml:space="preserve">F35FB6BEDD63A6D0045455524DA36E52</t>
  </si>
  <si>
    <t xml:space="preserve">191A5780B08651080C33502313D819E3</t>
  </si>
  <si>
    <t xml:space="preserve">E0DE04B76D06D36E0A0E4E983FA3F8AF</t>
  </si>
  <si>
    <t xml:space="preserve">672587D83B4CEE988265B02DB031EEE8</t>
  </si>
  <si>
    <t xml:space="preserve">F87B0CB3C0F0378156DC4F8B6D7E1A21</t>
  </si>
  <si>
    <t xml:space="preserve">197598DCEC241D9D6EA3BF4C10AFC083</t>
  </si>
  <si>
    <t xml:space="preserve">ABBBC4F583CE707807DBF4DF44FAE15D</t>
  </si>
  <si>
    <t xml:space="preserve">A9CFA1610C0390A8DBECA046FBA6945F</t>
  </si>
  <si>
    <t xml:space="preserve">49652157530AFA068BA4BF8A2C3396D0</t>
  </si>
  <si>
    <t xml:space="preserve">C6381C9AB395E9EAEBC7EE1AFEB86E00</t>
  </si>
  <si>
    <t xml:space="preserve">B8EEB85FF51CBB964F03128A93EAB7D6</t>
  </si>
  <si>
    <t xml:space="preserve">4864FD181430AD165192697288DF9594</t>
  </si>
  <si>
    <t xml:space="preserve">1F85446B2BA9194760FC8875CFEEBE97</t>
  </si>
  <si>
    <t xml:space="preserve">B6D632AD59DAD053B8C3331C59141134</t>
  </si>
  <si>
    <t xml:space="preserve">754EA40E507D1BB29DBF62CA4486CF67</t>
  </si>
  <si>
    <t xml:space="preserve">1339A771DDD43EB3BBD599F7A79763E5</t>
  </si>
  <si>
    <t xml:space="preserve">6F1BE97BC2BDD7C6ABEEB3EAE4969407</t>
  </si>
  <si>
    <t xml:space="preserve">5F31A6CEEC84C0D95C163933BF6C1BF2</t>
  </si>
  <si>
    <t xml:space="preserve">4E7867F84DCE1EADD83793ED1EB4A896</t>
  </si>
  <si>
    <t xml:space="preserve">DF32BCB5C811D7C12BCA5CFB15AA9758</t>
  </si>
  <si>
    <t xml:space="preserve">B26A93683EED5EFD94ACAC45A41F4DC2</t>
  </si>
  <si>
    <t xml:space="preserve">C9A533248D26EC487E6FD97E2EAD0DC9</t>
  </si>
  <si>
    <t xml:space="preserve">E346C793CCBE01E321F1039D691BE531</t>
  </si>
  <si>
    <t xml:space="preserve">47C8438E9028E9B8AD70EA36295B1C8B</t>
  </si>
  <si>
    <t xml:space="preserve">221A38C4CACF8815C712E0CC065EFC82</t>
  </si>
  <si>
    <t xml:space="preserve">AD1C9C32D16716424CF0D9E3F43D0B51</t>
  </si>
  <si>
    <t xml:space="preserve">EB156F1E72DABCFEC12428428E914EAF</t>
  </si>
  <si>
    <t xml:space="preserve">8FFE12FAEE1C6A556462D34797A327C6</t>
  </si>
  <si>
    <t xml:space="preserve">9E4DC0007ECB3C13C03769C8C2617FF2</t>
  </si>
  <si>
    <t xml:space="preserve">CD78EBDC053BC8B9498734CE525D3BBB</t>
  </si>
  <si>
    <t xml:space="preserve">DBFBBC320AFC9E5CFDACAB67B074CB9D</t>
  </si>
  <si>
    <t xml:space="preserve">8DA25576E1A5383EF4709848F6F90645</t>
  </si>
  <si>
    <t xml:space="preserve">5F26DE46C7EB9DBD3B9A3D866F71536D</t>
  </si>
  <si>
    <t xml:space="preserve">0E4379A88CB0580752153311FFFD2FDF</t>
  </si>
  <si>
    <t xml:space="preserve">B5D52FBC932830E18BE006C6CEAC87E9</t>
  </si>
  <si>
    <t xml:space="preserve">4F97D55855A590AAD9B265AFBC4F2C72</t>
  </si>
  <si>
    <t xml:space="preserve">540647F3B1EDD5271B7BB425E3C68815</t>
  </si>
  <si>
    <t xml:space="preserve">A260BE5761927B02B351759962572D49</t>
  </si>
  <si>
    <t xml:space="preserve">F28486E67C3D1A95F41B282544D810C5</t>
  </si>
  <si>
    <t xml:space="preserve">14A34F1CAB2FFB268A0A28480E20C389</t>
  </si>
  <si>
    <t xml:space="preserve">AC711BB5F59EC4D4F040A4CAD00BD4EB</t>
  </si>
  <si>
    <t xml:space="preserve">19812E8DCAAF534FDD15D635CA7EAADE</t>
  </si>
  <si>
    <t xml:space="preserve">C05837CFE1CA346BDAAEBBFFD22AD0ED</t>
  </si>
  <si>
    <t xml:space="preserve">7681723D9F0E7247113B3D277B57F67E</t>
  </si>
  <si>
    <t xml:space="preserve">0B516046CD2DBAF9FA1BE1667A1EED09</t>
  </si>
  <si>
    <t xml:space="preserve">259EE849D6322CF1F6CFA2284FE4F9B2</t>
  </si>
  <si>
    <t xml:space="preserve">6CFC631F658451E4CB7D9BEDA2740F46</t>
  </si>
  <si>
    <t xml:space="preserve">9A6A1EF3CE3DC89FAC160571B9D3283F</t>
  </si>
  <si>
    <t xml:space="preserve">41C73629EA9688EAF687D906D43E1D84</t>
  </si>
  <si>
    <t xml:space="preserve">91673D234973ABE8BA5D417066709942</t>
  </si>
  <si>
    <t xml:space="preserve">E065D25516C63CEC892D59AADAACFAEF</t>
  </si>
  <si>
    <t xml:space="preserve">C2527C36219202BD9A87AE014027EF13</t>
  </si>
  <si>
    <t xml:space="preserve">D36149D79BCF178ACF3B3F1D302A3DDA</t>
  </si>
  <si>
    <t xml:space="preserve">2F8D8507D21311E61541D488DA081E9E</t>
  </si>
  <si>
    <t xml:space="preserve">4D1804C5C02EA7256DDDAB2013810F5F</t>
  </si>
  <si>
    <t xml:space="preserve">5F9EA476950CCFA79289110B829E8BE4</t>
  </si>
  <si>
    <t xml:space="preserve">B1CBFF0EE915BBD1FD533D38BCE3548B</t>
  </si>
  <si>
    <t xml:space="preserve">9F90BD621C0C7E7B4F67969C24B1B40A</t>
  </si>
  <si>
    <t xml:space="preserve">F4911E76CCB9CFB3CB486194CCC7E5AC</t>
  </si>
  <si>
    <t xml:space="preserve">D732AEC98CEFDA90AA30A21A1972A7E0</t>
  </si>
  <si>
    <t xml:space="preserve">ECF68105AB5E3B4A050E58CF6478EA99</t>
  </si>
  <si>
    <t xml:space="preserve">88C72F7C2F98D2121A72F6417832BF6B</t>
  </si>
  <si>
    <t xml:space="preserve">F56687486989F90E6CAF8C9C6C4EC544</t>
  </si>
  <si>
    <t xml:space="preserve">3AD4A11C326770EE4CA4A3306BFD1DD8</t>
  </si>
  <si>
    <t xml:space="preserve">7B58BD6451A47F84908B540F6A1F7497</t>
  </si>
  <si>
    <t xml:space="preserve">4AA59C585D1D69B6ADA4B2A32B5EF4A3</t>
  </si>
  <si>
    <t xml:space="preserve">AE1F47ACCBABA5577CD8F15FF03C213C</t>
  </si>
  <si>
    <t xml:space="preserve">CACE182BE4C99762E190AB48A625FA27</t>
  </si>
  <si>
    <t xml:space="preserve">984C961E2C7ED3838CC3174E23318546</t>
  </si>
  <si>
    <t xml:space="preserve">42B429F4E759F74140394BB5A1A74240</t>
  </si>
  <si>
    <t xml:space="preserve">368BC6E8FF8471E1DA6B35A5179D1E73</t>
  </si>
  <si>
    <t xml:space="preserve">B2B594FFD40ACE29D3BFBBD4540969BC</t>
  </si>
  <si>
    <t xml:space="preserve">669516EE0A197F62233AFDC02DCBB964</t>
  </si>
  <si>
    <t xml:space="preserve">1A31CB40B9A8D02C783808B375156CDF</t>
  </si>
  <si>
    <t xml:space="preserve">C40ED22FDF6345EFB9CE7091488D0135</t>
  </si>
  <si>
    <t xml:space="preserve">FB799AA3409FAE2663EC49BF65B33184</t>
  </si>
  <si>
    <t xml:space="preserve">72A54655B92506CEFD7DD819AB952766</t>
  </si>
  <si>
    <t xml:space="preserve">E549DD1128DCE18035581C7E1FBD4686</t>
  </si>
  <si>
    <t xml:space="preserve">DAC7A622E3F01476A62347F5500FC72E</t>
  </si>
  <si>
    <t xml:space="preserve">9D9004DD8D550520607882FB7248632F</t>
  </si>
  <si>
    <t xml:space="preserve">27EB860E35BF4FE85145EF4EF66A5DC7</t>
  </si>
  <si>
    <t xml:space="preserve">00A44A25C2F8C4CA4C231B883DBAA167</t>
  </si>
  <si>
    <t xml:space="preserve">2FCC471B475DA2F73B47105751A7A7C1</t>
  </si>
  <si>
    <t xml:space="preserve">461293908E7DDEB430770255F7E67E03</t>
  </si>
  <si>
    <t xml:space="preserve">4043B796601677528177247F80DC5118</t>
  </si>
  <si>
    <t xml:space="preserve">008C4AE83ED3004D42A62E24F1EC7293</t>
  </si>
  <si>
    <t xml:space="preserve">1A40DEA1A7FDC2E36ABA9A788C907DC6</t>
  </si>
  <si>
    <t xml:space="preserve">781A91D5B54424FB02D7D7F3B1940831</t>
  </si>
  <si>
    <t xml:space="preserve">A0A555EC53DBAC2E35CEF178B717DD7B</t>
  </si>
  <si>
    <t xml:space="preserve">62069F8370E32E98C858E2D28BBF9318</t>
  </si>
  <si>
    <t xml:space="preserve">2E7B115E84E3EFDE1F91C33D886F5426</t>
  </si>
  <si>
    <t xml:space="preserve">2CA2776F0389B0A6FACA373097ADCD1F</t>
  </si>
  <si>
    <t xml:space="preserve">98D32AC4E17B3418DB2A065303167BE4</t>
  </si>
  <si>
    <t xml:space="preserve">24F31EC248F5C14FBB2A9BA67628505D</t>
  </si>
  <si>
    <t xml:space="preserve">F2307CCA7EE53495428EE77C65302EE1</t>
  </si>
  <si>
    <t xml:space="preserve">F9F0DCD89909B62FB0BA7F3CC4468B6D</t>
  </si>
  <si>
    <t xml:space="preserve">9D14E6510A900232694F52616F37BA74</t>
  </si>
  <si>
    <t xml:space="preserve">6385A589AF09B536315E345F42C48145</t>
  </si>
  <si>
    <t xml:space="preserve">C9A21D6BF568BBF4412980C3306DCB7C</t>
  </si>
  <si>
    <t xml:space="preserve">C0BFCDC0E138B0792612E0FE2CDA3FE9</t>
  </si>
  <si>
    <t xml:space="preserve">D6F038D6364FED8B775371D3C2A57CB2</t>
  </si>
  <si>
    <t xml:space="preserve">1AE77BEFD4D5492F2BAF328F42ED0B7E</t>
  </si>
  <si>
    <t xml:space="preserve">919F30779F6D990F5EC5DB5AECA6706E</t>
  </si>
  <si>
    <t xml:space="preserve">7ED4EDBEFBB048733AF639BF72D862A0</t>
  </si>
  <si>
    <t xml:space="preserve">C0558FAB18D891970DC5C3F2CC2B8F90</t>
  </si>
  <si>
    <t xml:space="preserve">CDC6ED8724E757F3B1DF6AD1D16BB500</t>
  </si>
  <si>
    <t xml:space="preserve">8B0CDFDD9B19700F8517D47F7ED2C8C7</t>
  </si>
  <si>
    <t xml:space="preserve">68404D542F29F7DB36DB1C6ED5307B9C</t>
  </si>
  <si>
    <t xml:space="preserve">E5B42655AC179E068DD89799E5077C51</t>
  </si>
  <si>
    <t xml:space="preserve">C52232800764B7711E692CB27CC850E4</t>
  </si>
  <si>
    <t xml:space="preserve">1595F26C45C0A0CFD65A04F935674DB8</t>
  </si>
  <si>
    <t xml:space="preserve">922C5AE8C58A9F8A5900A6B8AD8206FF</t>
  </si>
  <si>
    <t xml:space="preserve">9D121BC96A3BB8A9BD7502BCE36F7AE1</t>
  </si>
  <si>
    <t xml:space="preserve">08CBE01673266A9DCB3B3F7730F4DBC0</t>
  </si>
  <si>
    <t xml:space="preserve">F4C731A29BAE36D1E36D08D502898CA3</t>
  </si>
  <si>
    <t xml:space="preserve">DA26D480AF47EAC2987F7F83DE971CC1</t>
  </si>
  <si>
    <t xml:space="preserve">E543352CB88C0E55A3EFE4B64F0B7077</t>
  </si>
  <si>
    <t xml:space="preserve">E81154422C7E46FB0F63B92131AC90CB</t>
  </si>
  <si>
    <t xml:space="preserve">8B5E237365AC43043AD8578B776B46CE</t>
  </si>
  <si>
    <t xml:space="preserve">EA3553192B103802A3C19B99705C2DDC</t>
  </si>
  <si>
    <t xml:space="preserve">D4473BAB23E908C90988F6B6F99DC0F1</t>
  </si>
  <si>
    <t xml:space="preserve">A95109CAE929060F2C8D3348D87E1E3A</t>
  </si>
  <si>
    <t xml:space="preserve">0B784AF6010B78012B78859FA026BBEE</t>
  </si>
  <si>
    <t xml:space="preserve">65D26058376C07BE223BD3F6E64D6D23</t>
  </si>
  <si>
    <t xml:space="preserve">F3B427B5B8942B7CBB906222C3BDE7E8</t>
  </si>
  <si>
    <t xml:space="preserve">237AE1568422291F739E7B130A52959D</t>
  </si>
  <si>
    <t xml:space="preserve">3822BEE96D15559E3CCBBB5F956A3745</t>
  </si>
  <si>
    <t xml:space="preserve">D67B4D2307C1180468EEB82A9CB65C2E</t>
  </si>
  <si>
    <t xml:space="preserve">188BA942892760FFFA4B1C08DBBE3868</t>
  </si>
  <si>
    <t xml:space="preserve">4D5321FEAF08FCC86638DC2D12840CBD</t>
  </si>
  <si>
    <t xml:space="preserve">9C19A43F451651AA934F54FDF233006B</t>
  </si>
  <si>
    <t xml:space="preserve">F6088F2F3DDC80CBF9C85B2FB9CE093E</t>
  </si>
  <si>
    <t xml:space="preserve">10575D19E0D4784DF1CDB752774983F9</t>
  </si>
  <si>
    <t xml:space="preserve">D59D74F57A05A457FD75E422CACE1AF4</t>
  </si>
  <si>
    <t xml:space="preserve">93F42B7958E999BEAEDC6D36BE08035A</t>
  </si>
  <si>
    <t xml:space="preserve">AFDDF261EFE6A6ED0E1CE1F79BE710C5</t>
  </si>
  <si>
    <t xml:space="preserve">C644F5BBD537FA17F930EE9814F1871C</t>
  </si>
  <si>
    <t xml:space="preserve">E748059FD1AA7FA5ADFC757181703862</t>
  </si>
  <si>
    <t xml:space="preserve">C432666736FA1E0C6902596AD6C638F4</t>
  </si>
  <si>
    <t xml:space="preserve">AF3C88037FBB5B866DD30E0D5836A044</t>
  </si>
  <si>
    <t xml:space="preserve">53C2C64213C45F002C2687D1FE5D49A4</t>
  </si>
  <si>
    <t xml:space="preserve">9A54B2F4279E5512DCEC8AE7CADEFEAE</t>
  </si>
  <si>
    <t xml:space="preserve">386C98F854BAC4519ACF78D84099E5E3</t>
  </si>
  <si>
    <t xml:space="preserve">C47139A8BC68FC91623ECFE5BF6B5560</t>
  </si>
  <si>
    <t xml:space="preserve">3CC271009236931333E4F473438B5E99</t>
  </si>
  <si>
    <t xml:space="preserve">04428F96C6B32BFB987DD86AA279D86E</t>
  </si>
  <si>
    <t xml:space="preserve">90C16686E9C5C3B65C8AF97C2F72B96C</t>
  </si>
  <si>
    <t xml:space="preserve">CFC035091EE9A2AF8EFFDCE6705901D0</t>
  </si>
  <si>
    <t xml:space="preserve">797654148B146582B085A3B84B4D01D4</t>
  </si>
  <si>
    <t xml:space="preserve">A8224C3DFE5697BD4D3A3B2436C441D2</t>
  </si>
  <si>
    <t xml:space="preserve">F4E09990DDB68942FE35C7175E146832</t>
  </si>
  <si>
    <t xml:space="preserve">1ABDB1E28829405D380D3183F8A76AFC</t>
  </si>
  <si>
    <t xml:space="preserve">B32E2A6181BC21097A6C479B462C8F3D</t>
  </si>
  <si>
    <t xml:space="preserve">7AE6C26FBCA3446465041EC4C774DA59</t>
  </si>
  <si>
    <t xml:space="preserve">44F3B49E84A3AEA9126A9AB050C671CF</t>
  </si>
  <si>
    <t xml:space="preserve">60C7B439052CAD1637D3BB4D0C6D1753</t>
  </si>
  <si>
    <t xml:space="preserve">A5984483ED9BA155A656868A4018B459</t>
  </si>
  <si>
    <t xml:space="preserve">A561749FD2725D06474F866D4025D026</t>
  </si>
  <si>
    <t xml:space="preserve">4ADA8C980FC69582CD8C7BFBFA15ABAC</t>
  </si>
  <si>
    <t xml:space="preserve">BB42ABFCF712B051A1DD07A4FDCF5F5B</t>
  </si>
  <si>
    <t xml:space="preserve">2B320CA982D7350C7B1E4904A2D9B063</t>
  </si>
  <si>
    <t xml:space="preserve">E5ABF298F15846F32581BD4CC7133C87</t>
  </si>
  <si>
    <t xml:space="preserve">948311798853E25AEE13AB9E99067924</t>
  </si>
  <si>
    <t xml:space="preserve">7243C7722203A41B6334684771A306F7</t>
  </si>
  <si>
    <t xml:space="preserve">844F8437C1D083522CCAF339F73627DA</t>
  </si>
  <si>
    <t xml:space="preserve">7D5A19A30858EEF4EFDBF0E7E75F628A</t>
  </si>
  <si>
    <t xml:space="preserve">604A9F0153468AD48C339C2D0D134AB4</t>
  </si>
  <si>
    <t xml:space="preserve">6C9601941C1BEA8901800ADD1D564B2F</t>
  </si>
  <si>
    <t xml:space="preserve">B9D0FF57582A56BC665843096B56BF10</t>
  </si>
  <si>
    <t xml:space="preserve">A87452AB37643BD6E6D650E3359BF522</t>
  </si>
  <si>
    <t xml:space="preserve">93F77CAF2ED72AFD35380B6FBE3A590A</t>
  </si>
  <si>
    <t xml:space="preserve">3AEE600AC85DB432A6BCB1B0082AD947</t>
  </si>
  <si>
    <t xml:space="preserve">003F39C8AA670D90DF234CD5ADE4DA97</t>
  </si>
  <si>
    <t xml:space="preserve">9C39E2F9A8F048D293936FB7ED18A793</t>
  </si>
  <si>
    <t xml:space="preserve">0471F59D006B904EB80C0B35762B67F5</t>
  </si>
  <si>
    <t xml:space="preserve">207129B31ED9158FDCA45096C1C4312E</t>
  </si>
  <si>
    <t xml:space="preserve">E927D9E719327BA2D9F97C9E634A7C82</t>
  </si>
  <si>
    <t xml:space="preserve">0DDFC2CD9E2179D00B942FB489BDD08D</t>
  </si>
  <si>
    <t xml:space="preserve">9F807AD7FB1AAD546BEC8FD7A88CB1DD</t>
  </si>
  <si>
    <t xml:space="preserve">449CA34A8E251517B2699D93F4D1D991</t>
  </si>
  <si>
    <t xml:space="preserve">DBB53027AF6F2653CF37191B19E5F23B</t>
  </si>
  <si>
    <t xml:space="preserve">C228EE2E2272A23235224B3958DB90A5</t>
  </si>
  <si>
    <t xml:space="preserve">0F5E862836442CF230194891E736C095</t>
  </si>
  <si>
    <t xml:space="preserve">ADCEF5DF3D1C5C7188AF477FC80863FC</t>
  </si>
  <si>
    <t xml:space="preserve">5C712F92111774489FD77F598A6BC12C</t>
  </si>
  <si>
    <t xml:space="preserve">C950F9DA53F17D3EC8BDC6D55F8CFAB9</t>
  </si>
  <si>
    <t xml:space="preserve">64CE2A8C9AD0C5A3F20E928FA9EB4F84</t>
  </si>
  <si>
    <t xml:space="preserve">40EF06C756B2840B253A0CF9236D1412</t>
  </si>
  <si>
    <t xml:space="preserve">86C642D268BEEEA0BE6F4E05924D57BB</t>
  </si>
  <si>
    <t xml:space="preserve">BBBF1CF9DDEB5D387861F98C5F5A3068</t>
  </si>
  <si>
    <t xml:space="preserve">F28EE2F8D9B3B63E447745A6E65BD664</t>
  </si>
  <si>
    <t xml:space="preserve">0DC87D9835142E00527F7E4F6CB37D9A</t>
  </si>
  <si>
    <t xml:space="preserve">E388F3788E5A4213FEBE20F9AF9DF438</t>
  </si>
  <si>
    <t xml:space="preserve">81CB337F1AFDC64F6451CFF2FF8E17C5</t>
  </si>
  <si>
    <t xml:space="preserve">54F94C04A441806416AA1D6E931A282B</t>
  </si>
  <si>
    <t xml:space="preserve">C206E2F7221AFD090E0F23C17E53CB92</t>
  </si>
  <si>
    <t xml:space="preserve">32FE5F2BF90DF6C1721D6F3643325837</t>
  </si>
  <si>
    <t xml:space="preserve">1782D0A6959AABB430195FDC3B2F21CD</t>
  </si>
  <si>
    <t xml:space="preserve">7CEDE8209CD44DE8C24668B4505BF073</t>
  </si>
  <si>
    <t xml:space="preserve">4C3C76C2F026C409B4DE51966F25A9EC</t>
  </si>
  <si>
    <t xml:space="preserve">7D885A3431C56A0800F0734A14C3C7BC</t>
  </si>
  <si>
    <t xml:space="preserve">BAA343179126EA0944001C5BFE3E3B11</t>
  </si>
  <si>
    <t xml:space="preserve">F13CD73D508E3B9C11F4643AF7E8E71E</t>
  </si>
  <si>
    <t xml:space="preserve">70254875F877CBBF3AAEEEC987EE9833</t>
  </si>
  <si>
    <t xml:space="preserve">5EE91C7D6F1F96CEE58DD83677B8CE15</t>
  </si>
  <si>
    <t xml:space="preserve">67ECF9015397EEA9F995909DDFFF9F29</t>
  </si>
  <si>
    <t xml:space="preserve">F90F936AC739F282EB1BE6AC014EE7FD</t>
  </si>
  <si>
    <t xml:space="preserve">77FB2C2180CEF1FF309C974789CAC02A</t>
  </si>
  <si>
    <t xml:space="preserve">525065F74778B3BD87ABCDA8AFCE8AF9</t>
  </si>
  <si>
    <t xml:space="preserve">833D469383010E8E30D015AEFAE2BD61</t>
  </si>
  <si>
    <t xml:space="preserve">22C509395E6CE49AABEC9F0EED19118A</t>
  </si>
  <si>
    <t xml:space="preserve">EA3D83B309B768C2F90CE5F586B0349E</t>
  </si>
  <si>
    <t xml:space="preserve">A2BE4B28B6413F0448FE8F14751A988D</t>
  </si>
  <si>
    <t xml:space="preserve">70354811DBBE1F105FCE996AAE198CD9</t>
  </si>
  <si>
    <t xml:space="preserve">72788BE02865E12877FA56BDD5CAC3A9</t>
  </si>
  <si>
    <t xml:space="preserve">05734EBF0F7019EC786F86EC614C7E88</t>
  </si>
  <si>
    <t xml:space="preserve">A3CFB11A64220778F06CB6D9393CF58C</t>
  </si>
  <si>
    <t xml:space="preserve">35F3C4509F6263F8E6E42EB75E9FCBE1</t>
  </si>
  <si>
    <t xml:space="preserve">4CEB818B7F32741BC3C887C985839969</t>
  </si>
  <si>
    <t xml:space="preserve">01033CA896CF9BEF965F69F4755A9A45</t>
  </si>
  <si>
    <t xml:space="preserve">80143002C5BD402F9C19F5EBA58E14AF</t>
  </si>
  <si>
    <t xml:space="preserve">12B51D4E71787AA05C8D22263C5708CF</t>
  </si>
  <si>
    <t xml:space="preserve">FE7E1B97C20E352411346B83B8068DD0</t>
  </si>
  <si>
    <t xml:space="preserve">A44C0043798DB6FDB5B0D74B85997634</t>
  </si>
  <si>
    <t xml:space="preserve">EF22C7F398E63197F537B1E1988527BC</t>
  </si>
  <si>
    <t xml:space="preserve">8098ABEECAFB83A893B5138596505CA4</t>
  </si>
  <si>
    <t xml:space="preserve">714944911352B10B86736D60168F5F23</t>
  </si>
  <si>
    <t xml:space="preserve">8B65BBB0A59B4155031AF21CC6CE3B5A</t>
  </si>
  <si>
    <t xml:space="preserve">1A52A784D1FB4E9021C6B162273C5713</t>
  </si>
  <si>
    <t xml:space="preserve">BE42788F85401CB035895DCB4211D258</t>
  </si>
  <si>
    <t xml:space="preserve">55059C75CBB677E3297023D735CCA7B7</t>
  </si>
  <si>
    <t xml:space="preserve">62D23490FC11FA327B5EDCEF231B288A</t>
  </si>
  <si>
    <t xml:space="preserve">7C6693CC3FC6C2F4445239B50122BA5D</t>
  </si>
  <si>
    <t xml:space="preserve">4666BA1E0BC91A72BA1BDF23FAE2BD6F</t>
  </si>
  <si>
    <t xml:space="preserve">1C7DBFEE473A27242B46097254D7D0A6</t>
  </si>
  <si>
    <t xml:space="preserve">696FBFE8188CD6A300E374596080CF5E</t>
  </si>
  <si>
    <t xml:space="preserve">F5A07720665D78A1612EFFECAB4DDAC7</t>
  </si>
  <si>
    <t xml:space="preserve">C4341544E274FD4AFDB40A84B77C467F</t>
  </si>
  <si>
    <t xml:space="preserve">C114618001163AF39E5B2328C4F18B6D</t>
  </si>
  <si>
    <t xml:space="preserve">A6544F65BF39491C36D4F59DCB6FBEF1</t>
  </si>
  <si>
    <t xml:space="preserve">2B319CDB55622C3A873EB0293BC8B5E1</t>
  </si>
  <si>
    <t xml:space="preserve">8D8B673FC4D603F45726DC59F9383179</t>
  </si>
  <si>
    <t xml:space="preserve">F076CA2390D5D859A884B43832F7EA59</t>
  </si>
  <si>
    <t xml:space="preserve">2102CD8B8989E183F1254B554E88E45D</t>
  </si>
  <si>
    <t xml:space="preserve">8008ED77613D4AD2175091605ECA3833</t>
  </si>
  <si>
    <t xml:space="preserve">5E63810DC75A5AD103B9367B8998D9B2</t>
  </si>
  <si>
    <t xml:space="preserve">36923E5B74114AEE7D3212A4421DA110</t>
  </si>
  <si>
    <t xml:space="preserve">F03CE9F7E32DEFF82CF0B96755AB21D1</t>
  </si>
  <si>
    <t xml:space="preserve">F9F944D5440CBD674AE5508BC51C6E1F</t>
  </si>
  <si>
    <t xml:space="preserve">EFDF07D884099CE35EC612E64D91D242</t>
  </si>
  <si>
    <t xml:space="preserve">F9E8A968101125626DA80B2D94E739D8</t>
  </si>
  <si>
    <t xml:space="preserve">B5653C6DA24AE42CEC8AAD10C1BE1A35</t>
  </si>
  <si>
    <t xml:space="preserve">E4BDB5137A7EB0B272438C250994247F</t>
  </si>
  <si>
    <t xml:space="preserve">98A528A02FFB5C49E0234FD3DC715A59</t>
  </si>
  <si>
    <t xml:space="preserve">7C020E928575A492F30B839B4D3F0A62</t>
  </si>
  <si>
    <t xml:space="preserve">DEC1F8E1D72171F8C122A2C22E0029B8</t>
  </si>
  <si>
    <t xml:space="preserve">2ED17951FC19BAEC35B02610BF29ACE2</t>
  </si>
  <si>
    <t xml:space="preserve">F10F8ED19937C1AFAFCC9102D721E74F</t>
  </si>
  <si>
    <t xml:space="preserve">A3428E2DB8016CF20B6DD80B6F02FC66</t>
  </si>
  <si>
    <t xml:space="preserve">BC6165C3712477389B172B1D59EE52C0</t>
  </si>
  <si>
    <t xml:space="preserve">E16220CD3728E43716E8ADB770D08797</t>
  </si>
  <si>
    <t xml:space="preserve">0DD2CF07065AD0F896ADB040A32BCADF</t>
  </si>
  <si>
    <t xml:space="preserve">449CDD1E1174EA004EF5E6B04B7E45A0</t>
  </si>
  <si>
    <t xml:space="preserve">F44FBEA874643CE93876ED38046688D6</t>
  </si>
  <si>
    <t xml:space="preserve">9D409F4B1236843CB41A8CBB3247AEE4</t>
  </si>
  <si>
    <t xml:space="preserve">B1A9E4547115110D83D595F8014EDC1B</t>
  </si>
  <si>
    <t xml:space="preserve">9CD232762CB6D33303277E288F3FE3DC</t>
  </si>
  <si>
    <t xml:space="preserve">4BF66264D5126023263E17F22BD404FE</t>
  </si>
  <si>
    <t xml:space="preserve">50DA85E776ACADAB307870C8429EC81F</t>
  </si>
  <si>
    <t xml:space="preserve">6EB4AD6C5D3C1A2BD55084C62E3A5900</t>
  </si>
  <si>
    <t xml:space="preserve">F1036DFD28C5C87BE292D84FA9EA2CD0</t>
  </si>
  <si>
    <t xml:space="preserve">E1B11C651CE2050309A61F9192C80BCF</t>
  </si>
  <si>
    <t xml:space="preserve">7CBA11F66E967F08E539C7E1C26A72A9</t>
  </si>
  <si>
    <t xml:space="preserve">F9AE089EF40AD276DA2E4A9388387A11</t>
  </si>
  <si>
    <t xml:space="preserve">A78548E287C0C75968DE11D7282F8DC2</t>
  </si>
  <si>
    <t xml:space="preserve">FAA88E3E19CFE2B51424A1B24CF7754D</t>
  </si>
  <si>
    <t xml:space="preserve">6C7BACC89F03A39F694A88F0ABDFEBCE</t>
  </si>
  <si>
    <t xml:space="preserve">86718FC554EB02BCF88CCE59FBB27ABE</t>
  </si>
  <si>
    <t xml:space="preserve">659533050364C08C50DFFE0498335CF9</t>
  </si>
  <si>
    <t xml:space="preserve">042943B8DDE7F259E3D1F757DDE9E763</t>
  </si>
  <si>
    <t xml:space="preserve">E35F706D35021B68EF9CA63E8AF06415</t>
  </si>
  <si>
    <t xml:space="preserve">38DC1E14BF95F38555C0B5201650DCE2</t>
  </si>
  <si>
    <t xml:space="preserve">BDD3C7BD3769E879D3BE5CEA8370E666</t>
  </si>
  <si>
    <t xml:space="preserve">C954C1F946EBCAE8AB891735029480F8</t>
  </si>
  <si>
    <t xml:space="preserve">5CABF3E7FB8FCF2F664B89D8CF36310F</t>
  </si>
  <si>
    <t xml:space="preserve">1D48E7803DAAD844D24FE84FD4F38536</t>
  </si>
  <si>
    <t xml:space="preserve">CDE40AE65B2977D9C62C437F6664D019</t>
  </si>
  <si>
    <t xml:space="preserve">8F6F632E82BF09CFFD267D052B3D13D2</t>
  </si>
  <si>
    <t xml:space="preserve">93389B0B78C34C7175191CB3ADB270C1</t>
  </si>
  <si>
    <t xml:space="preserve">09F2A7970C7A87B47894056F873AF377</t>
  </si>
  <si>
    <t xml:space="preserve">84C1B2780B5E65D33F8FDB3A8EEE0FF4</t>
  </si>
  <si>
    <t xml:space="preserve">4789C81A65DCB58963E8C3659A487EC4</t>
  </si>
  <si>
    <t xml:space="preserve">11A44315B960C5224F816CBE50488ED1</t>
  </si>
  <si>
    <t xml:space="preserve">2ADA94A28FC3AE14CE014146170721E7</t>
  </si>
  <si>
    <t xml:space="preserve">C1E761D49E618F65708DEE2287EFB734</t>
  </si>
  <si>
    <t xml:space="preserve">9FBB0EB12BD26EAC417C620360C211E0</t>
  </si>
  <si>
    <t xml:space="preserve">96A8826C8649E5EECAFBA115FB4A7CAC</t>
  </si>
  <si>
    <t xml:space="preserve">CFACA33D48BF03C88B4861E1EB611A5C</t>
  </si>
  <si>
    <t xml:space="preserve">62628CCF2A9315A2C84D1C9B0DFE1867</t>
  </si>
  <si>
    <t xml:space="preserve">264E6462E1A5AA839610F7A923321383</t>
  </si>
  <si>
    <t xml:space="preserve">41FE434246BBCFC7FF72ABA5186BAB0C</t>
  </si>
  <si>
    <t xml:space="preserve">57A17F70A47A028341AA93CF015A74F8</t>
  </si>
  <si>
    <t xml:space="preserve">A079B6B298684441ADB1D1DFD6598E7E</t>
  </si>
  <si>
    <t xml:space="preserve">7864010BE109445C76E280B645FA06EC</t>
  </si>
  <si>
    <t xml:space="preserve">0B8F8F7C1F756D0FF1ED12DFDB92BC4D</t>
  </si>
  <si>
    <t xml:space="preserve">1EEFA037C1DD466067E8ED94FE84EBA9</t>
  </si>
  <si>
    <t xml:space="preserve">59768F7EB3128B40B05D3504C94EAC88</t>
  </si>
  <si>
    <t xml:space="preserve">0E5526A7D75C15A62C357870E15EF715</t>
  </si>
  <si>
    <t xml:space="preserve">28CFB3BD511C94AC597DAD03265C2D73</t>
  </si>
  <si>
    <t xml:space="preserve">05F4D763D067A341871420908C06F7BE</t>
  </si>
  <si>
    <t xml:space="preserve">7896B33027915CBF5C8DCC4297AC326C</t>
  </si>
  <si>
    <t xml:space="preserve">CC8DD69822EEAF0927928AFA4895592D</t>
  </si>
  <si>
    <t xml:space="preserve">DA5B30CB5D6BA86724D846719525785A</t>
  </si>
  <si>
    <t xml:space="preserve">D73AE409214CE5939002C80281C7E984</t>
  </si>
  <si>
    <t xml:space="preserve">C15FE64D2F001FE171BAE33457AF109D</t>
  </si>
  <si>
    <t xml:space="preserve">1F31F9C725505476FE774F22E0881D8A</t>
  </si>
  <si>
    <t xml:space="preserve">9AD6A742E63FC0837CB5D17CDBCF03FE</t>
  </si>
  <si>
    <t xml:space="preserve">0B01296D8EB2BDB40A4438DB9937AD45</t>
  </si>
  <si>
    <t xml:space="preserve">834382D3461D16A18AB611EC692DA215</t>
  </si>
  <si>
    <t xml:space="preserve">198518595A5E3365A8874C2E2F5BBC1B</t>
  </si>
  <si>
    <t xml:space="preserve">62AA09D58850062F8E0A976A9EE04E7C</t>
  </si>
  <si>
    <t xml:space="preserve">05DADEB3E928004BC53C80131F6B95E8</t>
  </si>
  <si>
    <t xml:space="preserve">BC2CD0D91500D24F522B282B4E864C9F</t>
  </si>
  <si>
    <t xml:space="preserve">BB13307FADDD59003B49A228929ED71E</t>
  </si>
  <si>
    <t xml:space="preserve">A3B180093E8828FEDA85CB7DF5FBEB56</t>
  </si>
  <si>
    <t xml:space="preserve">AAEEB3ED318103C6EF319ADF90012C7B</t>
  </si>
  <si>
    <t xml:space="preserve">BF14AD0D07B76F4B87C653AD01506FCB</t>
  </si>
  <si>
    <t xml:space="preserve">32BFF3B79F8C04EA3B5BA316C5524EA3</t>
  </si>
  <si>
    <t xml:space="preserve">96461DEDAFF11B82B662B18067190790</t>
  </si>
  <si>
    <t xml:space="preserve">3670FCAAF84CE694648D3DB3DE400C6E</t>
  </si>
  <si>
    <t xml:space="preserve">7EF884A3E91868023E7BA06D0D19921C</t>
  </si>
  <si>
    <t xml:space="preserve">B3F04C93CF03CBF113D5F24088407E92</t>
  </si>
  <si>
    <t xml:space="preserve">6D750394553B61BF054E7547A7A29669</t>
  </si>
  <si>
    <t xml:space="preserve">DF6C9ADD21D5A6075F22B45B3AF6C8F6</t>
  </si>
  <si>
    <t xml:space="preserve">440327C25CB064E90ADFABFF1604BBC7</t>
  </si>
  <si>
    <t xml:space="preserve">580CF789EB0B5D99F9AA7518B9FF35BF</t>
  </si>
  <si>
    <t xml:space="preserve">EC8B77DF5B492BE5769A63D4D60ABDFC</t>
  </si>
  <si>
    <t xml:space="preserve">215ACDDE66FE86A031E99754150771E0</t>
  </si>
  <si>
    <t xml:space="preserve">3E6920FA16A4CDAB8DC8B0846DDA9DE9</t>
  </si>
  <si>
    <t xml:space="preserve">0F6A36C8E25A1AE793771F1A984A3369</t>
  </si>
  <si>
    <t xml:space="preserve">9A448239E73EED3AD3120D38A18FA8A2</t>
  </si>
  <si>
    <t xml:space="preserve">40986655376342800A253E34F5D4FB57</t>
  </si>
  <si>
    <t xml:space="preserve">8005E0BF46F00DD4B9D2F382CC800FFD</t>
  </si>
  <si>
    <t xml:space="preserve">182C66E84B0641CE63E698FB10314A08</t>
  </si>
  <si>
    <t xml:space="preserve">543DF345D8DDAEF3DF981B11C5E4188A</t>
  </si>
  <si>
    <t xml:space="preserve">2A9B4663DACA002BA1377FCBE2015BA8</t>
  </si>
  <si>
    <t xml:space="preserve">DA5A51B08CB474733AAFD3B58C7EB31C</t>
  </si>
  <si>
    <t xml:space="preserve">6F0B7B77B619F4336122D69AA5144515</t>
  </si>
  <si>
    <t xml:space="preserve">5942BA0426F1BFBFEBB7B130183673B3</t>
  </si>
  <si>
    <t xml:space="preserve">5CE2B3415790B44184AC352F3D81A140</t>
  </si>
  <si>
    <t xml:space="preserve">EC600DCB4FC763363E49E0990B40D3AC</t>
  </si>
  <si>
    <t xml:space="preserve">EC8C5903561B291E47AABD6D26C5A7BC</t>
  </si>
  <si>
    <t xml:space="preserve">50B1497CB20B2582456A4E4C6FA87F96</t>
  </si>
  <si>
    <t xml:space="preserve">B564A251D41D297BCEAC120ED50396B3</t>
  </si>
  <si>
    <t xml:space="preserve">A2AA52E7DB6D54F95C31C9CE923FF6CA</t>
  </si>
  <si>
    <t xml:space="preserve">EF4030D09CB44D4058912D4FCEBBB2F0</t>
  </si>
  <si>
    <t xml:space="preserve">75010D477F709812BF4C1922C1EBBDDC</t>
  </si>
  <si>
    <t xml:space="preserve">956815AA3C0B0AE20991BBABF6033FEB</t>
  </si>
  <si>
    <t xml:space="preserve">5101D714745340D3CDFCA3C909895FD8</t>
  </si>
  <si>
    <t xml:space="preserve">3CDC5CAA71D12793683C4C730FE8EF05</t>
  </si>
  <si>
    <t xml:space="preserve">590D98B5E3B0D2046A8384BC1DDDF58A</t>
  </si>
  <si>
    <t xml:space="preserve">77E66A4F265507CBA684B68BB098EA1A</t>
  </si>
  <si>
    <t xml:space="preserve">5FE8DA77B18CD894E984882EC2676861</t>
  </si>
  <si>
    <t xml:space="preserve">CDDDCBDB08DD04F4BD2A14283174ACF1</t>
  </si>
  <si>
    <t xml:space="preserve">F1D699AF2A4C6ED1DBC5FF9A26B8F185</t>
  </si>
  <si>
    <t xml:space="preserve">0F6466E05982C5819D15FA131CC392F6</t>
  </si>
  <si>
    <t xml:space="preserve">2DF869CF098CF5DA947EDBB613FAC3DC</t>
  </si>
  <si>
    <t xml:space="preserve">E15CB4F35B4E5963440B265366187691</t>
  </si>
  <si>
    <t xml:space="preserve">215E8995DCD139D45649AB4648AECFF4</t>
  </si>
  <si>
    <t xml:space="preserve">CE777409F5654B346E5419943160697B</t>
  </si>
  <si>
    <t xml:space="preserve">8C665579E3FEC49F66E618670F754D46</t>
  </si>
  <si>
    <t xml:space="preserve">0F6F97EE530AFDCC9210C88821E5AA1D</t>
  </si>
  <si>
    <t xml:space="preserve">345862DFA1AF7399BDAD6FEDE12D7676</t>
  </si>
  <si>
    <t xml:space="preserve">064F10348B51B8EE4BDD9EB39BF0B3DE</t>
  </si>
  <si>
    <t xml:space="preserve">C4F4DE38A7F1774A4D2894E180EB7858</t>
  </si>
  <si>
    <t xml:space="preserve">EEF894465FFCA1937959152857A701B6</t>
  </si>
  <si>
    <t xml:space="preserve">CF6EC391A617911AE3CC94A1CB64B8C0</t>
  </si>
  <si>
    <t xml:space="preserve">5072274991A1889CBB309903D6063F12</t>
  </si>
  <si>
    <t xml:space="preserve">D885BDDB97E7787CE341CFF16E9E2F95</t>
  </si>
  <si>
    <t xml:space="preserve">BFF633FA77E6866236198F0D40AF839E</t>
  </si>
  <si>
    <t xml:space="preserve">2F412E9217E1A5FB5D9C9B6E0B490512</t>
  </si>
  <si>
    <t xml:space="preserve">E69F101A4E9D38814EDA3F978C4CBBDE</t>
  </si>
  <si>
    <t xml:space="preserve">E52113A323B8753F5050DFEC74399F8C</t>
  </si>
  <si>
    <t xml:space="preserve">C1513FA3DEE2C0D69F02106D7214E345</t>
  </si>
  <si>
    <t xml:space="preserve">FB663FA80F40B1EEFDB7292FE1A50B77</t>
  </si>
  <si>
    <t xml:space="preserve">B4A581533D89B1EED15643D98DF9B631</t>
  </si>
  <si>
    <t xml:space="preserve">BE64441254C7DD0D32F363D5EC95B1E4</t>
  </si>
  <si>
    <t xml:space="preserve">FAB56DDB6EF4F4C5C991CA6A46D5AA2E</t>
  </si>
  <si>
    <t xml:space="preserve">9BB5C4B1C99B14D905D0D26C2510E6A2</t>
  </si>
  <si>
    <t xml:space="preserve">08FE130A396DA98866A2E524AF05BC71</t>
  </si>
  <si>
    <t xml:space="preserve">CD774E24F855795DE2BE114ED0A94F21</t>
  </si>
  <si>
    <t xml:space="preserve">8BCD8DD5A6AB9EBAE091CA6389E207BC</t>
  </si>
  <si>
    <t xml:space="preserve">DAC93B5897EBAFD23468AB34EA0AC5F4</t>
  </si>
  <si>
    <t xml:space="preserve">4584D67CE4CE10898934F3E930372496</t>
  </si>
  <si>
    <t xml:space="preserve">D9F04C85EB70AFC4D8B60009958BD752</t>
  </si>
  <si>
    <t xml:space="preserve">5FAE7ADDE9810B911CCB43A4E0C5947F</t>
  </si>
  <si>
    <t xml:space="preserve">309E1BE576AD6FCA8F3CABD8A3EF7348</t>
  </si>
  <si>
    <t xml:space="preserve">27C3C245D93B6F6749C8567F346CA632</t>
  </si>
  <si>
    <t xml:space="preserve">C7D4F8F951FB7777D2DE101A05B71CB6</t>
  </si>
  <si>
    <t xml:space="preserve">A5865201D5C18D181C217EA2A7998952</t>
  </si>
  <si>
    <t xml:space="preserve">B7543940BF3D77F85A0075AE7A6351A1</t>
  </si>
  <si>
    <t xml:space="preserve">3D1DD63C052BF51C7BC099437EE8BAF3</t>
  </si>
  <si>
    <t xml:space="preserve">9BD38893B7E6653143DF5E6CB3313CFD</t>
  </si>
  <si>
    <t xml:space="preserve">A5AB8B9A2DDFD14BD4A2DD1019191EA7</t>
  </si>
  <si>
    <t xml:space="preserve">DD2D9DB58BA4B0FB5965DE79AD479CED</t>
  </si>
  <si>
    <t xml:space="preserve">9B762C198582A8E3558E8B79E16204B6</t>
  </si>
  <si>
    <t xml:space="preserve">778541825C152CFD964EE29209217BD8</t>
  </si>
  <si>
    <t xml:space="preserve">3032964529DB6E0DE88FF899E178A896</t>
  </si>
  <si>
    <t xml:space="preserve">9ABDDEB6B31F830A5237FF0D4319B3AD</t>
  </si>
  <si>
    <t xml:space="preserve">E385C1F9019730F169CD6D6DF6CC76D0</t>
  </si>
  <si>
    <t xml:space="preserve">02113B8577E2FACC777D3F81C223FC97</t>
  </si>
  <si>
    <t xml:space="preserve">C0BE2F4A1A57A1086AD062A81FD36F03</t>
  </si>
  <si>
    <t xml:space="preserve">A9EB1F63322A2ED87118ABB72BDEFEF2</t>
  </si>
  <si>
    <t xml:space="preserve">DA064D14557FBF37D08176509FEA260D</t>
  </si>
  <si>
    <t xml:space="preserve">5844A7A9950754ADE63A03B9AE01C691</t>
  </si>
  <si>
    <t xml:space="preserve">9332FAD937043C55EB64313A081001FC</t>
  </si>
  <si>
    <t xml:space="preserve">0EE380CCADDE9460E2A1F7DED40148F2</t>
  </si>
  <si>
    <t xml:space="preserve">861E27D25D7A353712C020753AA98AD4</t>
  </si>
  <si>
    <t xml:space="preserve">3AE8587D24E892A871AC91310F4A7CD1</t>
  </si>
  <si>
    <t xml:space="preserve">A43990C86E0FC4528E45E6610D985435</t>
  </si>
  <si>
    <t xml:space="preserve">9F8E07536DAE894494791777572C1F9A</t>
  </si>
  <si>
    <t xml:space="preserve">4D23DBEC38D3A7F38310668B9A984E21</t>
  </si>
  <si>
    <t xml:space="preserve">991DFCC58EE05F2D0175D90FAB93C8EB</t>
  </si>
  <si>
    <t xml:space="preserve">781FA8E523AA59981470029E21346372</t>
  </si>
  <si>
    <t xml:space="preserve">ECEAFFBCD33B63306B11113E95D3A2BF</t>
  </si>
  <si>
    <t xml:space="preserve">44DD7E010FBE9EE997C565A04D4664F4</t>
  </si>
  <si>
    <t xml:space="preserve">66EF39B22DE45EA997E54706F1B73EB5</t>
  </si>
  <si>
    <t xml:space="preserve">409DCEBFFF5860846ABB33CFC4CE2B11</t>
  </si>
  <si>
    <t xml:space="preserve">F7E9802B6474AB1312C83E815285E4F9</t>
  </si>
  <si>
    <t xml:space="preserve">256992C21A43E09D6A07CEB65AED97B7</t>
  </si>
  <si>
    <t xml:space="preserve">C1F48D12E95A3D8DE99A00CC2AAE9D2D</t>
  </si>
  <si>
    <t xml:space="preserve">E0F69E188D9869B7FB285D56D622FEE5</t>
  </si>
  <si>
    <t xml:space="preserve">AD0F0C1CB9CB15710F20E349D533A8BE</t>
  </si>
  <si>
    <t xml:space="preserve">E5034658B3312184E4E46CF4889780E0</t>
  </si>
  <si>
    <t xml:space="preserve">14E94FBE7ED1BE68C4AA09D968A689FD</t>
  </si>
  <si>
    <t xml:space="preserve">6F2E5892BE0F2174C42AC2DD6B0E5DF8</t>
  </si>
  <si>
    <t xml:space="preserve">3AF23D739BF68D12B9943617F1B51719</t>
  </si>
  <si>
    <t xml:space="preserve">0655B4E47E1A1A14D5D619FE7E0B112E</t>
  </si>
  <si>
    <t xml:space="preserve">12AA9EFC817BC820F9EAF9469416F54B</t>
  </si>
  <si>
    <t xml:space="preserve">04F7FCFE419653A4766978BA51B2B406</t>
  </si>
  <si>
    <t xml:space="preserve">E4B26FA73DCF57BC8D5459A29C86207C</t>
  </si>
  <si>
    <t xml:space="preserve">548BC6B20BEA98E515E1E628E94222A1</t>
  </si>
  <si>
    <t xml:space="preserve">25EA518ED73E35963A0323CC99FCBD4C</t>
  </si>
  <si>
    <t xml:space="preserve">DF407E83199F3FAF5FCBE33EF2009920</t>
  </si>
  <si>
    <t xml:space="preserve">7BAE92DF830BF48EDF4CAB2A2B3727F2</t>
  </si>
  <si>
    <t xml:space="preserve">5D57EB153CD769A05B4DD4100D988A61</t>
  </si>
  <si>
    <t xml:space="preserve">FF7BD406628CF318D80D25357BCB6605</t>
  </si>
  <si>
    <t xml:space="preserve">4E421920DA1FBCDD5A9993041225481D</t>
  </si>
  <si>
    <t xml:space="preserve">D9B30439239DD0B0C07F9BE48EE84C3A</t>
  </si>
  <si>
    <t xml:space="preserve">6D8635584EC5ABBA5F3BEB78856BEE32</t>
  </si>
  <si>
    <t xml:space="preserve">7C7B7363C910FABAE29F97862BEE4572</t>
  </si>
  <si>
    <t xml:space="preserve">1D3C9804D56EA598EED7F6DE1B801D01</t>
  </si>
  <si>
    <t xml:space="preserve">4661B55C01D234C171B503679C0126DA</t>
  </si>
  <si>
    <t xml:space="preserve">59BD1F4F7BAECE34F029470C6410A024</t>
  </si>
  <si>
    <t xml:space="preserve">CA36C0075DD301A133A47D9B1E9C970B</t>
  </si>
  <si>
    <t xml:space="preserve">B830A199B719D5EB2440380FEFC0A774</t>
  </si>
  <si>
    <t xml:space="preserve">ADA5D8A72D1908994C0286B8EA61D76B</t>
  </si>
  <si>
    <t xml:space="preserve">B4E3EEC1A17650B430572AA551625A5A</t>
  </si>
  <si>
    <t xml:space="preserve">C62329F9803AB9E640DC3357089F01E5</t>
  </si>
  <si>
    <t xml:space="preserve">0BAA52D2DB80406DA76E82E85BA4CF7B</t>
  </si>
  <si>
    <t xml:space="preserve">E8A7611665E098A21AE84F1DC10A51E2</t>
  </si>
  <si>
    <t xml:space="preserve">CF621750CEAACBC110A1D5DB60208509</t>
  </si>
  <si>
    <t xml:space="preserve">DDEB8AD92E439BE2D6EF798CCFD24BC7</t>
  </si>
  <si>
    <t xml:space="preserve">3B06E7336D0DA71E9112E565805BA5C3</t>
  </si>
  <si>
    <t xml:space="preserve">6C4006D83E93EE66C08E9E364B4C0D5E</t>
  </si>
  <si>
    <t xml:space="preserve">B9AC40698D3B3E774F38C858E41AB35F</t>
  </si>
  <si>
    <t xml:space="preserve">C360E40BB2658FE53FF8F7C049152F45</t>
  </si>
  <si>
    <t xml:space="preserve">A114FA2677ED13B0CFBDEEE4101A76AC</t>
  </si>
  <si>
    <t xml:space="preserve">3F0E502EBFEA9DD21C654823B8FA18A4</t>
  </si>
  <si>
    <t xml:space="preserve">EB3A218C12F50403900254DC7515E286</t>
  </si>
  <si>
    <t xml:space="preserve">6941A627D6385ABC643875B074CC6820</t>
  </si>
  <si>
    <t xml:space="preserve">B04E2B5B2B1BBD3DDC5B8A9B9B223284</t>
  </si>
  <si>
    <t xml:space="preserve">D779AF940C8DB815A7C99FEF78F69B8D</t>
  </si>
  <si>
    <t xml:space="preserve">8ACFCEF470B41AA2C2F9FF28FAF4CD85</t>
  </si>
  <si>
    <t xml:space="preserve">342F6BB22AE8EF3CB5DBE2271134EDD5</t>
  </si>
  <si>
    <t xml:space="preserve">CDB0FC729C35809F3AC27A927BE16C83</t>
  </si>
  <si>
    <t xml:space="preserve">46E477A19EB3E57CDEDECFF816FC3F03</t>
  </si>
  <si>
    <t xml:space="preserve">7C4AB5980E377A01AD37922B0C7EDCFA</t>
  </si>
  <si>
    <t xml:space="preserve">F163D80622A9699DCABDE2E435E2B082</t>
  </si>
  <si>
    <t xml:space="preserve">C020EBAE64E3DAE0E8C86C7BEC0DF61D</t>
  </si>
  <si>
    <t xml:space="preserve">5805E6C51D93B7FD2BC1C1BADDB01148</t>
  </si>
  <si>
    <t xml:space="preserve">FE5A80C54E39A928958C570FB422F11C</t>
  </si>
  <si>
    <t xml:space="preserve">BACF527B98FC29015D633EF58B46B394</t>
  </si>
  <si>
    <t xml:space="preserve">390163462A2D681B53376E48743EBE17</t>
  </si>
  <si>
    <t xml:space="preserve">D001FB3C13D1CED60DFEBA6039A97F1D</t>
  </si>
  <si>
    <t xml:space="preserve">E9D689CACEF2CF2E654C2E1294AE87BD</t>
  </si>
  <si>
    <t xml:space="preserve">D550525207B2DE6999225107F3FC0E9B</t>
  </si>
  <si>
    <t xml:space="preserve">5D76A9989D9F8ECF22008B1A58D55343</t>
  </si>
  <si>
    <t xml:space="preserve">A7C190BFDF0204DC13A803BFB26D96F2</t>
  </si>
  <si>
    <t xml:space="preserve">D424E853D3B9650D22EDF045C4457544</t>
  </si>
  <si>
    <t xml:space="preserve">AA23A01AF04862CA2808970B4A6BB941</t>
  </si>
  <si>
    <t xml:space="preserve">4ED4E356CB3CB050CFFE627A0EF5108E</t>
  </si>
  <si>
    <t xml:space="preserve">3102AFE2DE28114A1E4A1CD0B3A1FE2A</t>
  </si>
  <si>
    <t xml:space="preserve">2ECFD1A19115B18E5EC0FB003A573246</t>
  </si>
  <si>
    <t xml:space="preserve">A68257A51DE014325E3321CC13A2A933</t>
  </si>
  <si>
    <t xml:space="preserve">712DA1A747944FD47F5DCFC7572ED8BF</t>
  </si>
  <si>
    <t xml:space="preserve">4B2108AF370EBC86D4A41FAC010F08BF</t>
  </si>
  <si>
    <t xml:space="preserve">D128C2A8B4EE8B606285129DEDD5186C</t>
  </si>
  <si>
    <t xml:space="preserve">E14116503BD48E809769C1D3CF951C36</t>
  </si>
  <si>
    <t xml:space="preserve">E8AF47FC1FCABB215C300A97E87B35D1</t>
  </si>
  <si>
    <t xml:space="preserve">A8A58AF98784BBAFFCCC551DF148B68B</t>
  </si>
  <si>
    <t xml:space="preserve">971EED250876377BED61A34A4A4E27C7</t>
  </si>
  <si>
    <t xml:space="preserve">E9F976E85A518C10BBA35B3B57BE312C</t>
  </si>
  <si>
    <t xml:space="preserve">2A9525434BD3F6C6442B26481CBBBF87</t>
  </si>
  <si>
    <t xml:space="preserve">CF1BDF39E28EC05F05A0D895B4CC3790</t>
  </si>
  <si>
    <t xml:space="preserve">04D1F03A615A15232C6DE61C92196D0A</t>
  </si>
  <si>
    <t xml:space="preserve">0906F27196B6B6AA6E6701B06FD01EBA</t>
  </si>
  <si>
    <t xml:space="preserve">D2B035F7945B899D7A68C9140A814E1D</t>
  </si>
  <si>
    <t xml:space="preserve">0E0165588FBC4B68F7217F295C843332</t>
  </si>
  <si>
    <t xml:space="preserve">E268A0B76D04C4803A3B3C3FC33522D9</t>
  </si>
  <si>
    <t xml:space="preserve">FE09968A95516C6270477CAD2204E3E2</t>
  </si>
  <si>
    <t xml:space="preserve">9FB3335BBBD15D9DF51A6E597FAC7213</t>
  </si>
  <si>
    <t xml:space="preserve">51141D9195B6D47653F6FC61178BBB6C</t>
  </si>
  <si>
    <t xml:space="preserve">4AC3F22CD424865353E55173361D2D9E</t>
  </si>
  <si>
    <t xml:space="preserve">1CB89A178FEB232CC351676CED07E7DF</t>
  </si>
  <si>
    <t xml:space="preserve">D112CDF6A24B620B42869ABC77D962C2</t>
  </si>
  <si>
    <t xml:space="preserve">B2D5DFCD598B720AC2636B94D66DC686</t>
  </si>
  <si>
    <t xml:space="preserve">337EC59D1C35C0DB52746F8E115D4367</t>
  </si>
  <si>
    <t xml:space="preserve">E7C9B4CADD9F5131EA334B2F13FAA334</t>
  </si>
  <si>
    <t xml:space="preserve">2B8D0EDD13400B2676D9E7AD86DE9C9A</t>
  </si>
  <si>
    <t xml:space="preserve">D673DD610D9F5FB6815258F750938DA9</t>
  </si>
  <si>
    <t xml:space="preserve">9C089964A1EF2AA45E94E32585788170</t>
  </si>
  <si>
    <t xml:space="preserve">BFA42F48B98283F38A6F9CB80EC410C7</t>
  </si>
  <si>
    <t xml:space="preserve">F5E455BB8D5692939E366E832AB9511F</t>
  </si>
  <si>
    <t xml:space="preserve">99CDB054FB72C0A2C04C3A0134D2D75B</t>
  </si>
  <si>
    <t xml:space="preserve">3F17F1F6AC37393443D83AD3C1CDAC06</t>
  </si>
  <si>
    <t xml:space="preserve">44973AB9A3D91C0664DFAF3FFD097BC2</t>
  </si>
  <si>
    <t xml:space="preserve">593C04893FD247CD8714E8D7273A7B3C</t>
  </si>
  <si>
    <t xml:space="preserve">F816176162F9CE6F5B661A7A7B316A5B</t>
  </si>
  <si>
    <t xml:space="preserve">FD1AB4CDB82C6FCECE009A642E0505A4</t>
  </si>
  <si>
    <t xml:space="preserve">63C694F58CF8AF78401CA10F208E7EF3</t>
  </si>
  <si>
    <t xml:space="preserve">0E3388CE8B96280965F47305CDC5D826</t>
  </si>
  <si>
    <t xml:space="preserve">7A6B6B91E469F5C5B07B0A20CC109347</t>
  </si>
  <si>
    <t xml:space="preserve">5C717C463A43AD3F505000A4F39EF95B</t>
  </si>
  <si>
    <t xml:space="preserve">5655A391972FD919B19F4183F1E882AB</t>
  </si>
  <si>
    <t xml:space="preserve">8164240014F743F1FB03FCDDBE61B36E</t>
  </si>
  <si>
    <t xml:space="preserve">613C5457E916E25EC4F376B02B2669BA</t>
  </si>
  <si>
    <t xml:space="preserve">F035EFA92060C0FFC1DD31B039B39904</t>
  </si>
  <si>
    <t xml:space="preserve">F2D29302BD4ED4B846176C3FA857FC5D</t>
  </si>
  <si>
    <t xml:space="preserve">02B5EBA9AFC3EE796935563421AC29DC</t>
  </si>
  <si>
    <t xml:space="preserve">A3F23DCBD436CA3B5B9C81F1DB2044A5</t>
  </si>
  <si>
    <t xml:space="preserve">489269051C1E2B0EECA3ED816C802E3B</t>
  </si>
  <si>
    <t xml:space="preserve">91EFF5C43ED11FE81DDBC9AF34601E90</t>
  </si>
  <si>
    <t xml:space="preserve">7DAE0C78E0C6696121B0366429C682DA</t>
  </si>
  <si>
    <t xml:space="preserve">8C931341AFE311A403AFCAF70498F114</t>
  </si>
  <si>
    <t xml:space="preserve">FA22024D386593156BC8703B132059B7</t>
  </si>
  <si>
    <t xml:space="preserve">3A3E46AE59A1844379B97DD89B699F1C</t>
  </si>
  <si>
    <t xml:space="preserve">23D93972D3BE944C753C8DAB80E63DBA</t>
  </si>
  <si>
    <t xml:space="preserve">AD021F81DB272893E44019A2C1728415</t>
  </si>
  <si>
    <t xml:space="preserve">2F651B5EF327442233EF0CEC9E6A851C</t>
  </si>
  <si>
    <t xml:space="preserve">A3A40EE98194E806A0ED6BE3B9CB05BA</t>
  </si>
  <si>
    <t xml:space="preserve">B77B4AEF1BD1ABAB456C0B5ABB535D78</t>
  </si>
  <si>
    <t xml:space="preserve">C38BDB01D8596435422ACE71FD58ED13</t>
  </si>
  <si>
    <t xml:space="preserve">025BA8206F2587AFC8D577F21F6F69C1</t>
  </si>
  <si>
    <t xml:space="preserve">F95878B3275595B4B3EA7CB1206EE96B</t>
  </si>
  <si>
    <t xml:space="preserve">F2F6B121955305259B4396CFC3223539</t>
  </si>
  <si>
    <t xml:space="preserve">C5AE87A645A52F344A4C27D6E73BF769</t>
  </si>
  <si>
    <t xml:space="preserve">28A8F7920E6A4A16B9E42119804822D1</t>
  </si>
  <si>
    <t xml:space="preserve">81C3B4371877E771FC67ED1BAB991BB9</t>
  </si>
  <si>
    <t xml:space="preserve">15318DF888FCAA7AF343D56A46758C83</t>
  </si>
  <si>
    <t xml:space="preserve">F666CC6BDC5CD5A198C176B86D3435E8</t>
  </si>
  <si>
    <t xml:space="preserve">13A6504126878262DFDFA931C5D38A77</t>
  </si>
  <si>
    <t xml:space="preserve">B0FED37FE5F7106CCC3FD9B41855399C</t>
  </si>
  <si>
    <t xml:space="preserve">7B7590025715438EAB685FF12C183E28</t>
  </si>
  <si>
    <t xml:space="preserve">30B68AE0EB51F7367280D46BC7DDC8A7</t>
  </si>
  <si>
    <t xml:space="preserve">9D95F4847019DE2F88253DA829E79597</t>
  </si>
  <si>
    <t xml:space="preserve">77A0FE1BF25796C9B6E6A0BA450B7919</t>
  </si>
  <si>
    <t xml:space="preserve">4DF482741F5639B0CDFFCA9C568FB9B9</t>
  </si>
  <si>
    <t xml:space="preserve">B82367D30151D08A8105960084F848FF</t>
  </si>
  <si>
    <t xml:space="preserve">76406AC936B95262663CD090B5A88DF2</t>
  </si>
  <si>
    <t xml:space="preserve">6182E294B443541B789A3D55A4F85A6D</t>
  </si>
  <si>
    <t xml:space="preserve">7AFB6E53985ED32A57F8199108ED7299</t>
  </si>
  <si>
    <t xml:space="preserve">445385C02164DD8DAF4980BA57C3D027</t>
  </si>
  <si>
    <t xml:space="preserve">4ADEDDBE41E6D133B3287A553F6247C9</t>
  </si>
  <si>
    <t xml:space="preserve">EF52EB362A3E75BFC5D0331BD9CE0CB8</t>
  </si>
  <si>
    <t xml:space="preserve">036D50A7FD28AA4FABEFC8D24994FB25</t>
  </si>
  <si>
    <t xml:space="preserve">8257A78E9A6318ACA362362DF4E2273F</t>
  </si>
  <si>
    <t xml:space="preserve">23DEE2446C82EC077B6EE0F2C92FAFE4</t>
  </si>
  <si>
    <t xml:space="preserve">CD5DEC6698F99D7CCD77BECEB684022A</t>
  </si>
  <si>
    <t xml:space="preserve">FFB851EEF232C26A36FE7FBB5E54A72A</t>
  </si>
  <si>
    <t xml:space="preserve">48F40D5F079F46D0624A973B5D16E6CC</t>
  </si>
  <si>
    <t xml:space="preserve">C24085E59DB1FB79F00EA3CCF7AF323E</t>
  </si>
  <si>
    <t xml:space="preserve">27F914E85D059599C02ABF12C0975AB1</t>
  </si>
  <si>
    <t xml:space="preserve">9F6DE45F91F330780C6008DB4CAAA595</t>
  </si>
  <si>
    <t xml:space="preserve">A8C86702904903DD5465982B981C87C8</t>
  </si>
  <si>
    <t xml:space="preserve">63A480AE7012CAE93C15C89745EB1F0F</t>
  </si>
  <si>
    <t xml:space="preserve">86D7713E0747194C0CA8A9BAA22E9A48</t>
  </si>
  <si>
    <t xml:space="preserve">9E4F4D22984D6935509C43B74D23999F</t>
  </si>
  <si>
    <t xml:space="preserve">6668190DDCB3538F6A01AFF2DB1E71D5</t>
  </si>
  <si>
    <t xml:space="preserve">A32BA7DC1D172F1E02421261C6E64C74</t>
  </si>
  <si>
    <t xml:space="preserve">0A2022A4141248546EB9B6DE99103C75</t>
  </si>
  <si>
    <t xml:space="preserve">25117FF6B561DF8DEE1493B2B4E69C2F</t>
  </si>
  <si>
    <t xml:space="preserve">7BC6DEA276206009A9F3C4B95CE2F0AE</t>
  </si>
  <si>
    <t xml:space="preserve">61DEF4A423A1DB7C0D6F26CAAB13C732</t>
  </si>
  <si>
    <t xml:space="preserve">2EB733C123A45DC9691A1A5427F956DE</t>
  </si>
  <si>
    <t xml:space="preserve">092375685A49F016F225598F373ABE51</t>
  </si>
  <si>
    <t xml:space="preserve">107F91DB6E5D62C21E04C943A685FCD6</t>
  </si>
  <si>
    <t xml:space="preserve">79E933EF5B9C75BAEB69BE0E8A81F1DE</t>
  </si>
  <si>
    <t xml:space="preserve">E7207D9399E80F52804ABC99AB20E311</t>
  </si>
  <si>
    <t xml:space="preserve">4B48A0D31C91B30F5E79C24F58A31683</t>
  </si>
  <si>
    <t xml:space="preserve">0AC0B9D02AEBCF96B8AEFD8F3CF2DA1B</t>
  </si>
  <si>
    <t xml:space="preserve">3EFE357E54BAA28A45072B6C5AF4A523</t>
  </si>
  <si>
    <t xml:space="preserve">7C9F317A461BFAB62EB2FF683194562B</t>
  </si>
  <si>
    <t xml:space="preserve">202DB8C4425F8FE2C9CA0AEEA8970C5E</t>
  </si>
  <si>
    <t xml:space="preserve">79B4E6801BEC6090475E17D6C6F247D4</t>
  </si>
  <si>
    <t xml:space="preserve">F53D8764568C85189FBCD0086B70B40D</t>
  </si>
  <si>
    <t xml:space="preserve">2E0DBC44E617CA545F7E9E1C13DDF08B</t>
  </si>
  <si>
    <t xml:space="preserve">413F7CBB33E8E1B5A3BE77637C21AC56</t>
  </si>
  <si>
    <t xml:space="preserve">5ABC69248818E546847970C5A8AE3E7D</t>
  </si>
  <si>
    <t xml:space="preserve">FA0887784BCA9CA4B37F4319B175463B</t>
  </si>
  <si>
    <t xml:space="preserve">CEE781D6178049D0056788F2E26E33AF</t>
  </si>
  <si>
    <t xml:space="preserve">198A547738A2FEEA8867746055DB9B31</t>
  </si>
  <si>
    <t xml:space="preserve">2DCB1723813F6D9D27DA50B415174B2D</t>
  </si>
  <si>
    <t xml:space="preserve">412087078CD40C7C77E37951954A76B2</t>
  </si>
  <si>
    <t xml:space="preserve">349FAD810EFE90EC0D8EF95D2935C954</t>
  </si>
  <si>
    <t xml:space="preserve">CDCD29D9D4E889AF7F7B2EF00857DA8B</t>
  </si>
  <si>
    <t xml:space="preserve">9E2F8B35768249A0FBEAE37E218E1350</t>
  </si>
  <si>
    <t xml:space="preserve">184E4DEDC1C545336FAFF0C6EA7A785C</t>
  </si>
  <si>
    <t xml:space="preserve">2767027C707659013A939BAD59C1CF2E</t>
  </si>
  <si>
    <t xml:space="preserve">354CD0FDEE467B81632C4C37B077567E</t>
  </si>
  <si>
    <t xml:space="preserve">B179A416B158777553DF3C1C48F8FA8D</t>
  </si>
  <si>
    <t xml:space="preserve">25CF3FF612FFBCD0100470DFD006B2F6</t>
  </si>
  <si>
    <t xml:space="preserve">07F947C2F75E096F8D5199326AB8798A</t>
  </si>
  <si>
    <t xml:space="preserve">646DA0F4FCCCE9628EEE5DBA7ADB91C3</t>
  </si>
  <si>
    <t xml:space="preserve">1178C8B82B03A8098974F9D9C6D30785</t>
  </si>
  <si>
    <t xml:space="preserve">23BBEAF43EBBA2BEC22D090B64232249</t>
  </si>
  <si>
    <t xml:space="preserve">209FB9C3EEEAE8AF8B28B26C5F790EF3</t>
  </si>
  <si>
    <t xml:space="preserve">723B6D7073C40A8BAD6BD171EEFBE57B</t>
  </si>
  <si>
    <t xml:space="preserve">B6C90FCF770DF3EB16F94EC85AB57594</t>
  </si>
  <si>
    <t xml:space="preserve">F26A21222E9EAB32BFBEC9CF632F1EB7</t>
  </si>
  <si>
    <t xml:space="preserve">5C15B087A168A965EC64AFF516CD43F3</t>
  </si>
  <si>
    <t xml:space="preserve">1DA54F84B9B5A8A18EDFD9D7E6EBC2D9</t>
  </si>
  <si>
    <t xml:space="preserve">40E618F6013DDA9E97982D9EB6DCDAFE</t>
  </si>
  <si>
    <t xml:space="preserve">4CB7492F40FCB848DB561A1F8A23BBA9</t>
  </si>
  <si>
    <t xml:space="preserve">CE8B75AA940F0D364B5D64CAA1ED59C4</t>
  </si>
  <si>
    <t xml:space="preserve">4AF3F08F7F109A0CF920A7B781E8FC80</t>
  </si>
  <si>
    <t xml:space="preserve">3958D133D3F79FE3DF9535CB1D31DE53</t>
  </si>
  <si>
    <t xml:space="preserve">10825BF1EA1C32E8C22AEFC094AC292D</t>
  </si>
  <si>
    <t xml:space="preserve">926B1AD75F760F34FD110815FE3E63EE</t>
  </si>
  <si>
    <t xml:space="preserve">ED72E3189BE0AE3F4691DB47C2CBD7A0</t>
  </si>
  <si>
    <t xml:space="preserve">16A694FECBD293320D2B35171F6297A0</t>
  </si>
  <si>
    <t xml:space="preserve">7455F083ABBB0091866B371C1B5FFB6F</t>
  </si>
  <si>
    <t xml:space="preserve">B2531AAE075E81392A5A2AB026E6A6F0</t>
  </si>
  <si>
    <t xml:space="preserve">EDE678961B965D7032D35EE18B400E20</t>
  </si>
  <si>
    <t xml:space="preserve">A7781A76FB31EEA8C3EA1A36B13E46EA</t>
  </si>
  <si>
    <t xml:space="preserve">2FACCE50FAEF4F10C983457EF203B6A7</t>
  </si>
  <si>
    <t xml:space="preserve">DB5F2B4C3445E6BA2B0D5D70ED25199D</t>
  </si>
  <si>
    <t xml:space="preserve">852806451CDD8D426A9E676042099713</t>
  </si>
  <si>
    <t xml:space="preserve">0AEEC54AF9295EE671054BBFF95EBD08</t>
  </si>
  <si>
    <t xml:space="preserve">1D6D44D3948821292BC2E3D108957850</t>
  </si>
  <si>
    <t xml:space="preserve">7F466E530858181E70A1DFC2BB2F3292</t>
  </si>
  <si>
    <t xml:space="preserve">7E9201E9D9094713FC88AEB068FD9819</t>
  </si>
  <si>
    <t xml:space="preserve">D36B1A4B9612EB7A54E57DC350107B54</t>
  </si>
  <si>
    <t xml:space="preserve">AC69B5994D5321E230DCAA9F8148D790</t>
  </si>
  <si>
    <t xml:space="preserve">A21FEE15CBFB88D1E819A02C7F50E2E5</t>
  </si>
  <si>
    <t xml:space="preserve">75B8A8261AEF7A054DF4783BA6F42FDD</t>
  </si>
  <si>
    <t xml:space="preserve">9025B3A1D6C0516A466CB583469C28DD</t>
  </si>
  <si>
    <t xml:space="preserve">FE9A6664032A39EDF28CFD22961A46A1</t>
  </si>
  <si>
    <t xml:space="preserve">C0205140F3B0C5D35D77DC613574A684</t>
  </si>
  <si>
    <t xml:space="preserve">83CE44408B928F3CFC2976FEE1A8B3BB</t>
  </si>
  <si>
    <t xml:space="preserve">38CD5E6E42C1F9FA8631A11E2F670402</t>
  </si>
  <si>
    <t xml:space="preserve">71B80C6CD39DBFD5FA2F96A2A8713474</t>
  </si>
  <si>
    <t xml:space="preserve">11128AB2CB7BB4138B95D638E5647F64</t>
  </si>
  <si>
    <t xml:space="preserve">A6B942106C466133224496E8FA5901DF</t>
  </si>
  <si>
    <t xml:space="preserve">B66ACD965D4D4C8D46126C7E5F531A16</t>
  </si>
  <si>
    <t xml:space="preserve">D645840C49AEAAB346C79BA7936E5075</t>
  </si>
  <si>
    <t xml:space="preserve">BFD11AE83C335EB9071477859660EFFD</t>
  </si>
  <si>
    <t xml:space="preserve">207DC03F61E50D1A46617F7C9B29FBCE</t>
  </si>
  <si>
    <t xml:space="preserve">620E50218FE3C6306F81DFB6C1565D32</t>
  </si>
  <si>
    <t xml:space="preserve">72A567BCD621C3544A767CA38B9A1AAC</t>
  </si>
  <si>
    <t xml:space="preserve">FF98798A5CAD653A816AF1ED7B09E883</t>
  </si>
  <si>
    <t xml:space="preserve">BC3D35EC94A7E576BEF97C9A6878A972</t>
  </si>
  <si>
    <t xml:space="preserve">7A69247DC49B40B4F42CB1B5D3806984</t>
  </si>
  <si>
    <t xml:space="preserve">76E33BEBA6A00F439C7A107082524AF6</t>
  </si>
  <si>
    <t xml:space="preserve">5389DC4DC933F37563EA995267E471AF</t>
  </si>
  <si>
    <t xml:space="preserve">F72727D83FE675F0CC905830F3B23AED</t>
  </si>
  <si>
    <t xml:space="preserve">917B75F70F98024AECD287E3BE230ED1</t>
  </si>
  <si>
    <t xml:space="preserve">710021EA987B8A6F5FEEAA0F53AC2ACF</t>
  </si>
  <si>
    <t xml:space="preserve">AE5886EA822FDCD00E4D33F46165872F</t>
  </si>
  <si>
    <t xml:space="preserve">27AC594A2F339B12AC184CA1BCDC6864</t>
  </si>
  <si>
    <t xml:space="preserve">8F25B01DC40E37D04734923CD4BADF63</t>
  </si>
  <si>
    <t xml:space="preserve">6A8F3B620BDA117584341E5D08743BDC</t>
  </si>
  <si>
    <t xml:space="preserve">E275F4309DF7D649F715813CFB70235C</t>
  </si>
  <si>
    <t xml:space="preserve">964325A1FB8A61F0965556D888C16EE0</t>
  </si>
  <si>
    <t xml:space="preserve">1532F25FD95BC341F5D351DB5F87A11D</t>
  </si>
  <si>
    <t xml:space="preserve">2387824F42F17C06E8D6796B53EF6085</t>
  </si>
  <si>
    <t xml:space="preserve">A8AB726FBB37B43E7692996757F77CB8</t>
  </si>
  <si>
    <t xml:space="preserve">AF941EB82438BBD0AB0490C5CB80E002</t>
  </si>
  <si>
    <t xml:space="preserve">4F978154E8003550C4CE315A696323C0</t>
  </si>
  <si>
    <t xml:space="preserve">AC908CB840BEFFAABF74758C554B07CF</t>
  </si>
  <si>
    <t xml:space="preserve">093316C212B0322083F314B37EA55F38</t>
  </si>
  <si>
    <t xml:space="preserve">AD6CF2F460376626E29C7B4FCE01863C</t>
  </si>
  <si>
    <t xml:space="preserve">DE1E78F933DF03ADF7B57D06254EFD82</t>
  </si>
  <si>
    <t xml:space="preserve">8533A6B0E2E321A131F8A687C0212499</t>
  </si>
  <si>
    <t xml:space="preserve">BA8F48443501662150AB43C6E2F2028D</t>
  </si>
  <si>
    <t xml:space="preserve">41A0BA5EB296FD53FEF10807090A5F42</t>
  </si>
  <si>
    <t xml:space="preserve">DE8FC1D06EC576B4CF18A7C796C6CBB7</t>
  </si>
  <si>
    <t xml:space="preserve">FA9B51BAAFF4BAC3D38CD75562A10EF9</t>
  </si>
  <si>
    <t xml:space="preserve">69F228D308061F1927A93FDB1DD9810A</t>
  </si>
  <si>
    <t xml:space="preserve">4C310CE4748E906F64A70705DC737852</t>
  </si>
  <si>
    <t xml:space="preserve">36D2BD8487F0B087ADC14E6DCF089259</t>
  </si>
  <si>
    <t xml:space="preserve">D88C39BC65AA6076BBEAE2A4BB2042A2</t>
  </si>
  <si>
    <t xml:space="preserve">C1918B82498FC0CEE77787D6316CFE62</t>
  </si>
  <si>
    <t xml:space="preserve">7B2AB63FEADFC734FE1BE5E50D35BC51</t>
  </si>
  <si>
    <t xml:space="preserve">BE8ACB6E6BEE40B3FDFBAF95958F88E5</t>
  </si>
  <si>
    <t xml:space="preserve">4A12D45365B1C25E124E4E9947F212AE</t>
  </si>
  <si>
    <t xml:space="preserve">F3814518A25A9B68730688A2B6394EB0</t>
  </si>
  <si>
    <t xml:space="preserve">18CF0DDF208F99DCA2496EB37E4AA560</t>
  </si>
  <si>
    <t xml:space="preserve">86EB7207DBF735E3717B353ECD3F476E</t>
  </si>
  <si>
    <t xml:space="preserve">AF815DCB778618371114C67163007FE6</t>
  </si>
  <si>
    <t xml:space="preserve">884F107DCBD4860F58C4773683751CF2</t>
  </si>
  <si>
    <t xml:space="preserve">5DD46E9A18E8DEB68D619844FE852DFC</t>
  </si>
  <si>
    <t xml:space="preserve">016215AB84076A779DCCD3E212D890BF</t>
  </si>
  <si>
    <t xml:space="preserve">B20174C090FC4657273371F3F9C0F413</t>
  </si>
  <si>
    <t xml:space="preserve">6EBE840B966033B77C57355E98E1EC76</t>
  </si>
  <si>
    <t xml:space="preserve">F445B8BF6B2882E94B395F1CCA7B4CF6</t>
  </si>
  <si>
    <t xml:space="preserve">98A9675A473E34731EA6D5B10B51CF25</t>
  </si>
  <si>
    <t xml:space="preserve">C94C86593E703B259F4BC99F86517CF8</t>
  </si>
  <si>
    <t xml:space="preserve">6CF81B3E6641DAA842B88E083DAFB5EF</t>
  </si>
  <si>
    <t xml:space="preserve">945E983F013DEEE59C8C4FE91AD04622</t>
  </si>
  <si>
    <t xml:space="preserve">16E159F04CDD887C8B2117D06CDA1EBD</t>
  </si>
  <si>
    <t xml:space="preserve">53BD6F68895BAE85ADB178E706E0D107</t>
  </si>
  <si>
    <t xml:space="preserve">8FB5050D8B250001EF4C2CC857A2F5F8</t>
  </si>
  <si>
    <t xml:space="preserve">A107F490958BB6F9529C0D35C7DF9E05</t>
  </si>
  <si>
    <t xml:space="preserve">4E0E20711DC9856F0D1AC4023C83C292</t>
  </si>
  <si>
    <t xml:space="preserve">71BD2156549AEA5DDBB0FB0B887BD8A4</t>
  </si>
  <si>
    <t xml:space="preserve">C7B31BB57454771F79D58F518E7A7554</t>
  </si>
  <si>
    <t xml:space="preserve">08BABEA5576C6EA4831B871194E614E4</t>
  </si>
  <si>
    <t xml:space="preserve">62984FE70DD1E5B4D1A3CF66ADF6F843</t>
  </si>
  <si>
    <t xml:space="preserve">63CA401E8CEBBB33C8E3B224801240AA</t>
  </si>
  <si>
    <t xml:space="preserve">EAEDEA3885BA8BE1431A422590E61112</t>
  </si>
  <si>
    <t xml:space="preserve">B4FE54FA861EB35C6A4DC477EBB9AE71</t>
  </si>
  <si>
    <t xml:space="preserve">3782E322A513E868D3C3F314DACF41D1</t>
  </si>
  <si>
    <t xml:space="preserve">E8C7D93C8D804F4260F311E2659616F7</t>
  </si>
  <si>
    <t xml:space="preserve">F2ED4494AF33242D8A2302CF207AC6D9</t>
  </si>
  <si>
    <t xml:space="preserve">46E9FD213DC965FEB534F09A7DCC3A90</t>
  </si>
  <si>
    <t xml:space="preserve">B008F069AABD35AAB0730211A4A64C24</t>
  </si>
  <si>
    <t xml:space="preserve">6AF0D5CC05C5D59C2C76BA5290F8FC6A</t>
  </si>
  <si>
    <t xml:space="preserve">39077FACC4F00886472F0F94A613793B</t>
  </si>
  <si>
    <t xml:space="preserve">846A1583D6615C6E1EF76BA5DA5A3557</t>
  </si>
  <si>
    <t xml:space="preserve">193EDE6447CB187288E7CFB24790A845</t>
  </si>
  <si>
    <t xml:space="preserve">5AF2F5A773C54CC695AC6EBC01E59B45</t>
  </si>
  <si>
    <t xml:space="preserve">387EB9079F74DE70C2D53FB3618C0CD4</t>
  </si>
  <si>
    <t xml:space="preserve">4DA3FF2988DE8F1E8E0924F7D9759C30</t>
  </si>
  <si>
    <t xml:space="preserve">9330ABA9B686C17EA582683D2C116DB6</t>
  </si>
  <si>
    <t xml:space="preserve">C6E9439F06FE55347499DEB24638B287</t>
  </si>
  <si>
    <t xml:space="preserve">19CA801D302A353A066F60051D554988</t>
  </si>
  <si>
    <t xml:space="preserve">369206FA64DFB91444B09AAAE82647E8</t>
  </si>
  <si>
    <t xml:space="preserve">28D5216D0817F3BDFA69CBB72F305532</t>
  </si>
  <si>
    <t xml:space="preserve">9221CDFE52C6C763AE9C9DEA9B7EE9A9</t>
  </si>
  <si>
    <t xml:space="preserve">13FBE454F8C413EDB198F579A81A5D34</t>
  </si>
  <si>
    <t xml:space="preserve">84794322188A262484F908EC48909FAF</t>
  </si>
  <si>
    <t xml:space="preserve">2D3D6AE046B9154D39F5348E63DE48B5</t>
  </si>
  <si>
    <t xml:space="preserve">C563D4CB96CDE443C49358C30FA2D119</t>
  </si>
  <si>
    <t xml:space="preserve">337CE1CDF1AECA50E94039670D684982</t>
  </si>
  <si>
    <t xml:space="preserve">503AF59A3B66EB0856096BB68F1AF6F3</t>
  </si>
  <si>
    <t xml:space="preserve">83A46BE43347B487CE48205AA9A9C24B</t>
  </si>
  <si>
    <t xml:space="preserve">87809181D472DA88BFA7A9884D3CDB16</t>
  </si>
  <si>
    <t xml:space="preserve">B7DDDDAD014F44111B5DC350EEAD35E8</t>
  </si>
  <si>
    <t xml:space="preserve">6721B7876EE0C46748C117B2BAD38B18</t>
  </si>
  <si>
    <t xml:space="preserve">263D58AE92868001F82BF79FE94925E4</t>
  </si>
  <si>
    <t xml:space="preserve">9FE1A83344FB9D431CFC73C45DB27562</t>
  </si>
  <si>
    <t xml:space="preserve">1A3CA5769CD1AF5A5BC844FB09B2C5C5</t>
  </si>
  <si>
    <t xml:space="preserve">F6DB3D2F010F63F01C40992407AA471B</t>
  </si>
  <si>
    <t xml:space="preserve">0D89C5AED5EEA85DC7B2FD3DF9518ECA</t>
  </si>
  <si>
    <t xml:space="preserve">08A2437ED74D4AC61070F95872090DAD</t>
  </si>
  <si>
    <t xml:space="preserve">055CD3DBA83F45C417E1C94D5E727554</t>
  </si>
  <si>
    <t xml:space="preserve">CD7E58D1D616D247DF715E919CEF2522</t>
  </si>
  <si>
    <t xml:space="preserve">0BC4B48769FC7773F592EF7E8AB85FE0</t>
  </si>
  <si>
    <t xml:space="preserve">EAEECD28E532D71AB666EBEF73B220DB</t>
  </si>
  <si>
    <t xml:space="preserve">374EC89D83C24A9CF4FFCAF9441C8654</t>
  </si>
  <si>
    <t xml:space="preserve">AF76148F753C6AD5E53F5270EF84C484</t>
  </si>
  <si>
    <t xml:space="preserve">1C5B60E5686AAD74F25DF4739B51E2DC</t>
  </si>
  <si>
    <t xml:space="preserve">9ACA61AAA1C3302F0E00FA4AC7748F22</t>
  </si>
  <si>
    <t xml:space="preserve">724CC43D733B3327269BCFE311089FDC</t>
  </si>
  <si>
    <t xml:space="preserve">392D49443B7CE2A1CDEA7E31F8D48433</t>
  </si>
  <si>
    <t xml:space="preserve">5D6AFF3DDC29287BA6DDC778B2C33D28</t>
  </si>
  <si>
    <t xml:space="preserve">F6CD2BCEA62FCA0DB6D5CBCF6439DFFA</t>
  </si>
  <si>
    <t xml:space="preserve">E74697AFBA66BCEC3C1DAACBCA89F23E</t>
  </si>
  <si>
    <t xml:space="preserve">2FDFDF627C2D0B64B8FB97A74FFA11A8</t>
  </si>
  <si>
    <t xml:space="preserve">14EB72CB690F5AF1600BAEC7ACDC77F3</t>
  </si>
  <si>
    <t xml:space="preserve">8E686F6D116F6FA9FBE8E35B8D9768BE</t>
  </si>
  <si>
    <t xml:space="preserve">EE47E3512673A6B312FF0F62FD8530BA</t>
  </si>
  <si>
    <t xml:space="preserve">F0F6C4BD2CCF9C1646DACCE5F2839119</t>
  </si>
  <si>
    <t xml:space="preserve">AAA90C2F9D5B4FF27CB9B380A6D33F03</t>
  </si>
  <si>
    <t xml:space="preserve">92BD45087C293B2AB90780968DFD1EAC</t>
  </si>
  <si>
    <t xml:space="preserve">AC0D2C55F9C5F95BEE09F16E3A14D6AA</t>
  </si>
  <si>
    <t xml:space="preserve">63735D0555EFE5446A79D45AAEDD01F7</t>
  </si>
  <si>
    <t xml:space="preserve">73BFD3BF7C18350E2AD941FBDDA1867B</t>
  </si>
  <si>
    <t xml:space="preserve">F71377820C567030B32FB82AB1D4BD10</t>
  </si>
  <si>
    <t xml:space="preserve">85CCE38077504EF65611B419BFA19B6D</t>
  </si>
  <si>
    <t xml:space="preserve">11D4261D138F3A31FDE67F41EBF86595</t>
  </si>
  <si>
    <t xml:space="preserve">D035A0F044DFB485FC516BE369DFE79A</t>
  </si>
  <si>
    <t xml:space="preserve">95A599650A1A58C35C0EAD917E5E3316</t>
  </si>
  <si>
    <t xml:space="preserve">9E1AB5BA4B202BE8DBAD2F77B5A2D554</t>
  </si>
  <si>
    <t xml:space="preserve">EB4296EAF4CDA991EB1B8815786883F7</t>
  </si>
  <si>
    <t xml:space="preserve">3A00F589B03536B5D7FA5F3D47499D77</t>
  </si>
  <si>
    <t xml:space="preserve">5F5296ABEB618DE25E58FAB6CF7F2A8F</t>
  </si>
  <si>
    <t xml:space="preserve">0A2DD12E277453DCCA399FFC50687633</t>
  </si>
  <si>
    <t xml:space="preserve">85CD31AA60425B2F02D49CFE0274B347</t>
  </si>
  <si>
    <t xml:space="preserve">7DF2651174711D28EE7803CB2B482300</t>
  </si>
  <si>
    <t xml:space="preserve">57D9A1684F202EE7A104A4A83DF91884</t>
  </si>
  <si>
    <t xml:space="preserve">BAA5396FCE6C72C1E58A578B6FD2DC94</t>
  </si>
  <si>
    <t xml:space="preserve">BA19BF44A5C5D21AD856433D5F85F0C3</t>
  </si>
  <si>
    <t xml:space="preserve">6398AC3F89C4F488F8ABE4BA97E936BC</t>
  </si>
  <si>
    <t xml:space="preserve">CD09A99765F8199D1D400E7EB4EAEEA3</t>
  </si>
  <si>
    <t xml:space="preserve">4522DD0C08E3E15A02E8265631C53882</t>
  </si>
  <si>
    <t xml:space="preserve">A8C3CE11B4AC557214974A64D9D9C14B</t>
  </si>
  <si>
    <t xml:space="preserve">9D3914943909FCD0031FDBD714E753E2</t>
  </si>
  <si>
    <t xml:space="preserve">E5C8431C0C26068391E6F6406C2F4F5B</t>
  </si>
  <si>
    <t xml:space="preserve">7AB2E2446E20E335919920444257A10E</t>
  </si>
  <si>
    <t xml:space="preserve">4625FE1EFA4818604B4930CA6BEF67C5</t>
  </si>
  <si>
    <t xml:space="preserve">CE8804D0D9C227973B610F0A5CE09AF1</t>
  </si>
  <si>
    <t xml:space="preserve">9112F2C420898B2391D29BC62D5A212C</t>
  </si>
  <si>
    <t xml:space="preserve">E28259BB5BC7000EE3A3E0C04AEF27FE</t>
  </si>
  <si>
    <t xml:space="preserve">37973BE7FF8A57CC9B780909CCB9EDAA</t>
  </si>
  <si>
    <t xml:space="preserve">5AA39BBAF1A6E47E4380AB13005D2CCE</t>
  </si>
  <si>
    <t xml:space="preserve">1DA4A6F698873A6BF3C6C7A5F4522199</t>
  </si>
  <si>
    <t xml:space="preserve">60497D962B4A1780DEA22BC033245070</t>
  </si>
  <si>
    <t xml:space="preserve">32EDB3AD49942618F40FB00D557C4CEC</t>
  </si>
  <si>
    <t xml:space="preserve">4528155D348B7DFBF38C4CA008EE63D8</t>
  </si>
  <si>
    <t xml:space="preserve">63EA88A14900546495C53AC2DD7A3B3B</t>
  </si>
  <si>
    <t xml:space="preserve">EAA62770A82251A40C0827CA1EADC643</t>
  </si>
  <si>
    <t xml:space="preserve">3661CD0B876E5766BB86661545071356</t>
  </si>
  <si>
    <t xml:space="preserve">ADEEEBE74006D872D9FE2996DC085B02</t>
  </si>
  <si>
    <t xml:space="preserve">E567504C4D0ABD173C99168D8607B2E7</t>
  </si>
  <si>
    <t xml:space="preserve">E3AAA63F0D102F21058AB68BAB3E0A5E</t>
  </si>
  <si>
    <t xml:space="preserve">F937CA4089A715B6FD7DCB4DE4FAE636</t>
  </si>
  <si>
    <t xml:space="preserve">10D5448AF37E60807A51E9E43AE7F879</t>
  </si>
  <si>
    <t xml:space="preserve">9DF2C97008073D43166C591F6030D8C3</t>
  </si>
  <si>
    <t xml:space="preserve">6BA08BBA6683D94520E72AA644E92AD2</t>
  </si>
  <si>
    <t xml:space="preserve">9CD0518056A4BC6B38798808D9CE9E74</t>
  </si>
  <si>
    <t xml:space="preserve">AB6B517B84ED8D0D7F6CB847009EB553</t>
  </si>
  <si>
    <t xml:space="preserve">A3E3FB3B111AB286F522B6C9F0856C02</t>
  </si>
  <si>
    <t xml:space="preserve">89F9E1A1ADD1EFD7895B149B36FEF053</t>
  </si>
  <si>
    <t xml:space="preserve">1CC517256F1234C3B94D5DA569909C1C</t>
  </si>
  <si>
    <t xml:space="preserve">160A38E51D93D3022EC47CE4ED3B98B9</t>
  </si>
  <si>
    <t xml:space="preserve">9D4516140A25103781A624FCBCCBFF72</t>
  </si>
  <si>
    <t xml:space="preserve">15D8ACBFD7E0C00FD2782B5682952645</t>
  </si>
  <si>
    <t xml:space="preserve">63A27FF2355547D31B92F7BA0ECE23BC</t>
  </si>
  <si>
    <t xml:space="preserve">D38B22A0FF6A07A25213B8ADFDB0E67E</t>
  </si>
  <si>
    <t xml:space="preserve">556DE6DD08672E670E58C28E9E39E5E2</t>
  </si>
  <si>
    <t xml:space="preserve">48DCEE377B1F9AA08F428F66A2AA2821</t>
  </si>
  <si>
    <t xml:space="preserve">E909FEE433BB5336FA59F5AF73686B2E</t>
  </si>
  <si>
    <t xml:space="preserve">56B794EABCEF3E508E7C53889968326A</t>
  </si>
  <si>
    <t xml:space="preserve">741CD75A7006529EDB9C20AD13E72858</t>
  </si>
  <si>
    <t xml:space="preserve">DF5602341B0BBF9ECCC35EC7A3CD2E47</t>
  </si>
  <si>
    <t xml:space="preserve">926C52AE90445A6B4586FB6F5F4A4D6F</t>
  </si>
  <si>
    <t xml:space="preserve">DE8EE8D80B030AE9733E77FE336E8635</t>
  </si>
  <si>
    <t xml:space="preserve">1D5089178A3A99290B4BA867D5819D40</t>
  </si>
  <si>
    <t xml:space="preserve">A299271493EF54B2FDEEB22C3FEAE61F</t>
  </si>
  <si>
    <t xml:space="preserve">10622058546DD99DB3CFEF004D0AABC2</t>
  </si>
  <si>
    <t xml:space="preserve">90ADD1FF86172C15A67A8BA809D7E9DC</t>
  </si>
  <si>
    <t xml:space="preserve">78832665DBC43D893D8E81E10223A9E9</t>
  </si>
  <si>
    <t xml:space="preserve">1A8661FCC4A48BBAFDBD7BD42C845EBC</t>
  </si>
  <si>
    <t xml:space="preserve">700B90A836F7C46C3D3137A2D599A324</t>
  </si>
  <si>
    <t xml:space="preserve">56EE742C475B046BA3E31000D4961ACD</t>
  </si>
  <si>
    <t xml:space="preserve">81C8135608900FE335512C353E324D8F</t>
  </si>
  <si>
    <t xml:space="preserve">D30CB830C15710B0259596018BEBB2BB</t>
  </si>
  <si>
    <t xml:space="preserve">44A5BE2B103A2E5D55A39C2DD0636976</t>
  </si>
  <si>
    <t xml:space="preserve">8D154DE11479ECC0A2316A90911E9C22</t>
  </si>
  <si>
    <t xml:space="preserve">88012A3ACF61743E9D3F1278A5C10A5A</t>
  </si>
  <si>
    <t xml:space="preserve">22F817F9ABF49B5451819A3B2FC16004</t>
  </si>
  <si>
    <t xml:space="preserve">0C43C96B8D597189E57E2A28568F61B8</t>
  </si>
  <si>
    <t xml:space="preserve">2CA74F3A3B73DB384743A8287C9F534C</t>
  </si>
  <si>
    <t xml:space="preserve">87008201191268E530B4B3D5B6AD291B</t>
  </si>
  <si>
    <t xml:space="preserve">26ECCA76C5A579E4241BA3D8601E482D</t>
  </si>
  <si>
    <t xml:space="preserve">7965B83B3EC0560A167F818F52417BEB</t>
  </si>
  <si>
    <t xml:space="preserve">D7A3DCC931000E5890D5E17DDF3322E0</t>
  </si>
  <si>
    <t xml:space="preserve">0702902F6C69D6DBDC26F89E94204F33</t>
  </si>
  <si>
    <t xml:space="preserve">9ADF2937D68E20F2638BE528FA0AEF42</t>
  </si>
  <si>
    <t xml:space="preserve">875EFEC95900478A008363CF6091B563</t>
  </si>
  <si>
    <t xml:space="preserve">1FBB02640FCF25D0687CA7BDFEB5393F</t>
  </si>
  <si>
    <t xml:space="preserve">E04A2E959EA6CD5856BB7EF9F4D71B17</t>
  </si>
  <si>
    <t xml:space="preserve">3047EC3460F87AD812FBA58F187103FB</t>
  </si>
  <si>
    <t xml:space="preserve">8AF56138B6DC3226EAD92113B06A2386</t>
  </si>
  <si>
    <t xml:space="preserve">BDC4DAFCF16179CF8E61D47768F6BF44</t>
  </si>
  <si>
    <t xml:space="preserve">7617E1BC9F6158AF61ECE2BEC54EA37C</t>
  </si>
  <si>
    <t xml:space="preserve">DBC91CD1E5F955626A2BCFAE5B34480E</t>
  </si>
  <si>
    <t xml:space="preserve">434C02D5328BCD62EC24B3FD75A4506A</t>
  </si>
  <si>
    <t xml:space="preserve">33FE73D2C3FD5F782256361792752302</t>
  </si>
  <si>
    <t xml:space="preserve">CE19CE1B65BA0F9921C500E44ACB146A</t>
  </si>
  <si>
    <t xml:space="preserve">2F95756C4ADD4CFD022AB7ED2C8157CF</t>
  </si>
  <si>
    <t xml:space="preserve">F7747754D6AD3B662B3234AF816D9A3A</t>
  </si>
  <si>
    <t xml:space="preserve">8F1CD6EDA08AE637878E0BE920F36308</t>
  </si>
  <si>
    <t xml:space="preserve">2CF047D5E095B94FC2D16AB0934E8B1F</t>
  </si>
  <si>
    <t xml:space="preserve">5160D3C0511B56318AD8068F70ECE2B0</t>
  </si>
  <si>
    <t xml:space="preserve">CE1C5D584EC6C5C5657FD026CD90EDA3</t>
  </si>
  <si>
    <t xml:space="preserve">A00428505C5278460BFAA58B69EBAFA3</t>
  </si>
  <si>
    <t xml:space="preserve">C88A019004C4FF277036AB7395D963AC</t>
  </si>
  <si>
    <t xml:space="preserve">AA1F29F81011F193FA5BB99DE757B6BD</t>
  </si>
  <si>
    <t xml:space="preserve">00B6C48C6A89D7AC41CF40DB87231EDA</t>
  </si>
  <si>
    <t xml:space="preserve">B67C1B402FBACB6D97203E030067A633</t>
  </si>
  <si>
    <t xml:space="preserve">3ED9F83F874F3D73642356225DE3BC3B</t>
  </si>
  <si>
    <t xml:space="preserve">7EA89421B2396758719DA1442BDAC2BE</t>
  </si>
  <si>
    <t xml:space="preserve">68B40695BD9BE6A581C1CA408C7D3484</t>
  </si>
  <si>
    <t xml:space="preserve">D959331164777C20DA3082742B0E7BBB</t>
  </si>
  <si>
    <t xml:space="preserve">26949C84CFC7E77149A7D880294DC0D5</t>
  </si>
  <si>
    <t xml:space="preserve">1DAC165D678E3205B826D661D2012DF5</t>
  </si>
  <si>
    <t xml:space="preserve">0941249702DC3D74D164BD77A0AF3896</t>
  </si>
  <si>
    <t xml:space="preserve">67A09D56531AA595331BFA18FF1A14D6</t>
  </si>
  <si>
    <t xml:space="preserve">31F6C7EF8FC2752985E21992F81B45BB</t>
  </si>
  <si>
    <t xml:space="preserve">AB49CE3C01C5461B0830DB68855F8095</t>
  </si>
  <si>
    <t xml:space="preserve">085763DC149CCB48E4018880B510DF30</t>
  </si>
  <si>
    <t xml:space="preserve">31BAFBE4350528E75673CDD53D4FEA6C</t>
  </si>
  <si>
    <t xml:space="preserve">B7A44628B892DC323220BE78B3B5F833</t>
  </si>
  <si>
    <t xml:space="preserve">10A0A7B2151900B592E59FC60D04DBA3</t>
  </si>
  <si>
    <t xml:space="preserve">98A2D9E7A79A813F12FD6E0EDB5C2596</t>
  </si>
  <si>
    <t xml:space="preserve">C636BCCE09128C8180EBE44D48E5848E</t>
  </si>
  <si>
    <t xml:space="preserve">E9B8841584A980D66E3908FB826E1371</t>
  </si>
  <si>
    <t xml:space="preserve">405C7F5019651EB99CAA651147614648</t>
  </si>
  <si>
    <t xml:space="preserve">D15735E309DB58E90918CD4073F0265D</t>
  </si>
  <si>
    <t xml:space="preserve">876D265C9A930F4F25AA32E36E2E51D1</t>
  </si>
  <si>
    <t xml:space="preserve">151BCD7CD05B13BCBB211E02AABD9A32</t>
  </si>
  <si>
    <t xml:space="preserve">2F9EF7243D41079F6386955D1CD1D42E</t>
  </si>
  <si>
    <t xml:space="preserve">8A67432CFFF2A95E6A53236798235A25</t>
  </si>
  <si>
    <t xml:space="preserve">C9BA3B3BFC004CD256CF53FF26844773</t>
  </si>
  <si>
    <t xml:space="preserve">23AE5A771966A60E5EADA562376A42AF</t>
  </si>
  <si>
    <t xml:space="preserve">EE73C263D8726F5ABEF99908C5B2E42D</t>
  </si>
  <si>
    <t xml:space="preserve">3FA2D6CA7982297C1516EFE1EE467B83</t>
  </si>
  <si>
    <t xml:space="preserve">9C2683487F48A776A1D6C333D2BCAE53</t>
  </si>
  <si>
    <t xml:space="preserve">9CEEE174ED78E27A780FBAE6CBA91FDF</t>
  </si>
  <si>
    <t xml:space="preserve">E4D19F304AE5866B977D358CC0B2FAA8</t>
  </si>
  <si>
    <t xml:space="preserve">7EBEBAD988D5A24EB44BBAA04804EBE3</t>
  </si>
  <si>
    <t xml:space="preserve">E1914DA4BDE0D4B5839A57F5B190D67F</t>
  </si>
  <si>
    <t xml:space="preserve">E216350A1F0B715DFC3FE33C41E8C842</t>
  </si>
  <si>
    <t xml:space="preserve">5527F6EDD410AF0F2B4F90B825F7B02F</t>
  </si>
  <si>
    <t xml:space="preserve">7C47D6ABE3237D53E191B9A66C3D8193</t>
  </si>
  <si>
    <t xml:space="preserve">616408756CF5037538848738B5F88074</t>
  </si>
  <si>
    <t xml:space="preserve">3158169806F87D8E7CDF0AC3FC81EFBE</t>
  </si>
  <si>
    <t xml:space="preserve">D4DDCC4AB7C87E0915833ED0E84FD6AA</t>
  </si>
  <si>
    <t xml:space="preserve">B3FB2D99E78F5916A1144D2A99EB010C</t>
  </si>
  <si>
    <t xml:space="preserve">5586977948F271DFA3E5822FAA660F84</t>
  </si>
  <si>
    <t xml:space="preserve">D6EF66D82989AFD8C3BC5CD5016FDC2E</t>
  </si>
  <si>
    <t xml:space="preserve">0A2725621960C536B278798CF1147DF8</t>
  </si>
  <si>
    <t xml:space="preserve">41AFCDA87926313ABBE3F054B7D9F58A</t>
  </si>
  <si>
    <t xml:space="preserve">101CCBE196FC8E55EF17F2DF7F17E896</t>
  </si>
  <si>
    <t xml:space="preserve">33B832F800091136D24679EA63FFDD2D</t>
  </si>
  <si>
    <t xml:space="preserve">9F74E53B009EF0D741ED18E14CB601CD</t>
  </si>
  <si>
    <t xml:space="preserve">EEAEB8EE5D8FF0EF49CB0D347102649D</t>
  </si>
  <si>
    <t xml:space="preserve">9170B5CABD94B3CFEE7F8449A4072852</t>
  </si>
  <si>
    <t xml:space="preserve">B80FE11436F40696776C1CC6340FC1EA</t>
  </si>
  <si>
    <t xml:space="preserve">9D10F052C68CFC87A1461786CA5E9758</t>
  </si>
  <si>
    <t xml:space="preserve">D5319828EE4DC04D2A147EE29030F459</t>
  </si>
  <si>
    <t xml:space="preserve">BAA6CE6EFF8A511AB918F3B27B9FE797</t>
  </si>
  <si>
    <t xml:space="preserve">804E765463C67595C11B9F16BF5FD30B</t>
  </si>
  <si>
    <t xml:space="preserve">8FF9BA780E6202519EB389E864A9D0EA</t>
  </si>
  <si>
    <t xml:space="preserve">768643D7971E176279FE108236ECDF21</t>
  </si>
  <si>
    <t xml:space="preserve">098FEDB686466A834A0FA4C0EE86782B</t>
  </si>
  <si>
    <t xml:space="preserve">875F80ADAE4320B004EF25760A82B5DC</t>
  </si>
  <si>
    <t xml:space="preserve">A2709DD6444BCC24735F6FA66EA83F4F</t>
  </si>
  <si>
    <t xml:space="preserve">0FE2AB17415AC612D268B15A7BE75933</t>
  </si>
  <si>
    <t xml:space="preserve">1F6068E853AE58AF834222EE04751E09</t>
  </si>
  <si>
    <t xml:space="preserve">FADBD16C81EE539114366722A53924B3</t>
  </si>
  <si>
    <t xml:space="preserve">0462B20D5F6E9A16D539CDB62A110330</t>
  </si>
  <si>
    <t xml:space="preserve">FE344125A8A203B5E715D72E3C870595</t>
  </si>
  <si>
    <t xml:space="preserve">CAD31CB9D4481D253643AA2CA2202121</t>
  </si>
  <si>
    <t xml:space="preserve">051732319D71A6B29DB73260D77C6A59</t>
  </si>
  <si>
    <t xml:space="preserve">92B57C91E97ACD699612DC6DD263BB1C</t>
  </si>
  <si>
    <t xml:space="preserve">DB7D445CE5C8686E31615268858D64B2</t>
  </si>
  <si>
    <t xml:space="preserve">BED9F69E2BF9DC332E20A29DA0856368</t>
  </si>
  <si>
    <t xml:space="preserve">0B9E6754953F1DAC2E7901D9E929DB99</t>
  </si>
  <si>
    <t xml:space="preserve">940D6656B7962E91D40F13158C43C746</t>
  </si>
  <si>
    <t xml:space="preserve">9C186C2426A9A34D52FFCBC2773EF104</t>
  </si>
  <si>
    <t xml:space="preserve">24C4E66DC158B640328E9133EB385F66</t>
  </si>
  <si>
    <t xml:space="preserve">00207A5EEDB60BC3C0B2290AC9A96546</t>
  </si>
  <si>
    <t xml:space="preserve">99909C5DC3022F180D9F16F8010D1E16</t>
  </si>
  <si>
    <t xml:space="preserve">428AB9377F82C4F514CAC666A714F9CA</t>
  </si>
  <si>
    <t xml:space="preserve">46A4F093800B8BB82783A99772E62752</t>
  </si>
  <si>
    <t xml:space="preserve">A268FF985ECB9F449DF3E3A74F0DE04B</t>
  </si>
  <si>
    <t xml:space="preserve">BA3564D83D8184972F2471D9F3941BB5</t>
  </si>
  <si>
    <t xml:space="preserve">56CBA6560538096BE3D70F9AF9208542</t>
  </si>
  <si>
    <t xml:space="preserve">6B13534827AA92F7FD511F04323414D6</t>
  </si>
  <si>
    <t xml:space="preserve">FB3C749057DB9B8ED9055915033B359B</t>
  </si>
  <si>
    <t xml:space="preserve">5AEEE8855DDB75E909ADB49C80FABC8A</t>
  </si>
  <si>
    <t xml:space="preserve">717AFCBFF82F980EA23EEF3326450AA9</t>
  </si>
  <si>
    <t xml:space="preserve">9636FDD15291033F82C9C1BE4F092EEE</t>
  </si>
  <si>
    <t xml:space="preserve">539E0B7DADFD0F8CFC5A6560F58F2524</t>
  </si>
  <si>
    <t xml:space="preserve">D6ECF29D7F0AC216CDCB6CCCE77BEEF2</t>
  </si>
  <si>
    <t xml:space="preserve">C182F9BCFE54E1DBEADB57B4F4769302</t>
  </si>
  <si>
    <t xml:space="preserve">334198A7D1A30FD386B7F4791E2594C8</t>
  </si>
  <si>
    <t xml:space="preserve">8A7705D60032DF9599DC86AD5314FA0A</t>
  </si>
  <si>
    <t xml:space="preserve">037101D56C138D71D13BC05288169A0E</t>
  </si>
  <si>
    <t xml:space="preserve">00250AD59CCDDD44D33C201DA5DE6A14</t>
  </si>
  <si>
    <t xml:space="preserve">6DE0FD8147B39B6DA3A72021D7A2BB25</t>
  </si>
  <si>
    <t xml:space="preserve">0CBF8667C0EC2B4A1D408D8354C62D9F</t>
  </si>
  <si>
    <t xml:space="preserve">FD15F7EC1B40ECEE190A50981A883541</t>
  </si>
  <si>
    <t xml:space="preserve">A4B41B0EE09E44969A93A928E73A53D8</t>
  </si>
  <si>
    <t xml:space="preserve">AE066EF306626455B71D3C2A46BB0BF9</t>
  </si>
  <si>
    <t xml:space="preserve">6CC1C87F076AF552A623CCAC7258D96A</t>
  </si>
  <si>
    <t xml:space="preserve">B32FE95C1658F5465292C74A844C3FB9</t>
  </si>
  <si>
    <t xml:space="preserve">43FC1D29BFE4083DF2F90D24E25BD336</t>
  </si>
  <si>
    <t xml:space="preserve">35D176F9F28FDDB4F251FA66053D9294</t>
  </si>
  <si>
    <t xml:space="preserve">73744D0893264DC2C124D8F2DF05C9EC</t>
  </si>
  <si>
    <t xml:space="preserve">DC181EE67C5D9D5FE0BE8791209BAAFD</t>
  </si>
  <si>
    <t xml:space="preserve">E17C5F01B9BE11961FECA1E132D6B522</t>
  </si>
  <si>
    <t xml:space="preserve">EAA3C7A0793A3298D28CFA99CE5C2F9D</t>
  </si>
  <si>
    <t xml:space="preserve">E0D0BBE6D096B618339BAB9DCC4177F6</t>
  </si>
  <si>
    <t xml:space="preserve">90749AEB30F4454E1F0A5F594517ACC1</t>
  </si>
  <si>
    <t xml:space="preserve">CB2B02B91ED0582FD38B87A89817FF22</t>
  </si>
  <si>
    <t xml:space="preserve">D40FEB783C65B76E07990B39CFD28124</t>
  </si>
  <si>
    <t xml:space="preserve">E3B760F2A7EBE2B884D7AF154C603588</t>
  </si>
  <si>
    <t xml:space="preserve">FC44D9AD791342C157773E23A12BA013</t>
  </si>
  <si>
    <t xml:space="preserve">A2CD5DFD55E5D92B805CDF132A6AA136</t>
  </si>
  <si>
    <t xml:space="preserve">5BA0F1210CD07C3B32E75A6BEEF8F36B</t>
  </si>
  <si>
    <t xml:space="preserve">91F6C4A1D4E747C277FE576B25C21B7E</t>
  </si>
  <si>
    <t xml:space="preserve">16F2E7A7B6E2AAC34EF4494D4D59EB6F</t>
  </si>
  <si>
    <t xml:space="preserve">2A9758D2D4A523F6C38B3B600209067E</t>
  </si>
  <si>
    <t xml:space="preserve">41FB7ADDDED238AE088B00AD6CDEAB84</t>
  </si>
  <si>
    <t xml:space="preserve">F223E4503441A79D7FC3AC2623E2EAE3</t>
  </si>
  <si>
    <t xml:space="preserve">2C3C02A56923CBE61401C6D9CF6FF8B2</t>
  </si>
  <si>
    <t xml:space="preserve">F9A65385B4CB84770CC8599B79988730</t>
  </si>
  <si>
    <t xml:space="preserve">D11B205518940F3353FAE01D4AEEEC76</t>
  </si>
  <si>
    <t xml:space="preserve">3F029C693E456CD4724B39DB065DD85A</t>
  </si>
  <si>
    <t xml:space="preserve">C08530E083FDB0609D7D1DED9802670E</t>
  </si>
  <si>
    <t xml:space="preserve">477223CAC5A51A4A5978F6DBEAF18466</t>
  </si>
  <si>
    <t xml:space="preserve">8393EB0B2622EF2200C32F3AEB983823</t>
  </si>
  <si>
    <t xml:space="preserve">3E0C9E1B579F402A8A81950F87CD7B82</t>
  </si>
  <si>
    <t xml:space="preserve">8FB864947AFE5784235EEECDFC696762</t>
  </si>
  <si>
    <t xml:space="preserve">17E809C8181C5415588269CCDF31635E</t>
  </si>
  <si>
    <t xml:space="preserve">AAA6D0C78F7337E3EE3ECC396CE74E39</t>
  </si>
  <si>
    <t xml:space="preserve">019ADDCCE0E1F739BFA69D6D5268131F</t>
  </si>
  <si>
    <t xml:space="preserve">DB2A11D51A5D0CD876E4C9888BF750DC</t>
  </si>
  <si>
    <t xml:space="preserve">6C7D53BEF48A2D42FFA96B99D423E701</t>
  </si>
  <si>
    <t xml:space="preserve">0F51D9EB629553CBAAB0178F85BF9485</t>
  </si>
  <si>
    <t xml:space="preserve">A9E0BDEC02516C23F81E0AE55E35B9E7</t>
  </si>
  <si>
    <t xml:space="preserve">71AD5072433B321852B1B8DB8C2C6788</t>
  </si>
  <si>
    <t xml:space="preserve">314897CA0F44AAE0D1A388ACAE0A9745</t>
  </si>
  <si>
    <t xml:space="preserve">19FD4894A7974F1221C8E0AAD8A6BD9E</t>
  </si>
  <si>
    <t xml:space="preserve">8BF13DE6DF0B3ADC7E940F97799DD785</t>
  </si>
  <si>
    <t xml:space="preserve">F2130CA5DF4696007FD22CB38103FEAE</t>
  </si>
  <si>
    <t xml:space="preserve">D58C832B357A6D535C42664271D20C59</t>
  </si>
  <si>
    <t xml:space="preserve">22574E0AA63E98FFA264CFDC926A324E</t>
  </si>
  <si>
    <t xml:space="preserve">BBC3AEB9946F5B717813B0EFEB6119FE</t>
  </si>
  <si>
    <t xml:space="preserve">E38B6D6A1194751937A4E5774CF48CD3</t>
  </si>
  <si>
    <t xml:space="preserve">669CA3F882C5500B340F4253E77C390F</t>
  </si>
  <si>
    <t xml:space="preserve">802DC5B6EF9019E967F0D78D0BF9B3C7</t>
  </si>
  <si>
    <t xml:space="preserve">9645D97E95AA000484C18E9699212CAA</t>
  </si>
  <si>
    <t xml:space="preserve">360C43FEF602699F3A26D0F37A884E0E</t>
  </si>
  <si>
    <t xml:space="preserve">390FCDEA5106534CA8FAF4654B2000B1</t>
  </si>
  <si>
    <t xml:space="preserve">E66958E4760E74DD63DB4998DB58909D</t>
  </si>
  <si>
    <t xml:space="preserve">DE80DE09A2ABA2C482D47E915323E7F9</t>
  </si>
  <si>
    <t xml:space="preserve">CD642FDEB11B016976B7D791B4003199</t>
  </si>
  <si>
    <t xml:space="preserve">7D0248C68FF88512DF413481C54FFB60</t>
  </si>
  <si>
    <t xml:space="preserve">244D36BAFDA382337E26B3936B162222</t>
  </si>
  <si>
    <t xml:space="preserve">62026CCAC6E64C1921419CF706A0FEA5</t>
  </si>
  <si>
    <t xml:space="preserve">ED0629FB56E6C08889B6800B72030CD7</t>
  </si>
  <si>
    <t xml:space="preserve">F168A560DF9F8ECFD750408E5FCA6183</t>
  </si>
  <si>
    <t xml:space="preserve">9FE1C8F28379847B8CAB46F95FEEE251</t>
  </si>
  <si>
    <t xml:space="preserve">3886EE7BA88B9DC249A129E6DE7B262D</t>
  </si>
  <si>
    <t xml:space="preserve">0DA2D5B28C05B6AAA6128434A5F698C4</t>
  </si>
  <si>
    <t xml:space="preserve">18432303118A770A8C3E6C048074E8BD</t>
  </si>
  <si>
    <t xml:space="preserve">159821F9B8055AFD6401A21BE8EBE8E4</t>
  </si>
  <si>
    <t xml:space="preserve">9EFA3F08C3F005542F37A90347B58856</t>
  </si>
  <si>
    <t xml:space="preserve">66BD46368D043CE697AED984CAC7AD93</t>
  </si>
  <si>
    <t xml:space="preserve">78F6EE8C0D6B665D69564A755D0A2B7C</t>
  </si>
  <si>
    <t xml:space="preserve">CBBB5C345BB3C38E537E83A5AA81A6A7</t>
  </si>
  <si>
    <t xml:space="preserve">A229B8599DA0D6792F5B133C93423CE1</t>
  </si>
  <si>
    <t xml:space="preserve">C684A47973A40E7CEDDA70E2887FAF49</t>
  </si>
  <si>
    <t xml:space="preserve">7A877D2E0918B6B5595B952B48372B0C</t>
  </si>
  <si>
    <t xml:space="preserve">23E7C8062EE824A637137629B46947DC</t>
  </si>
  <si>
    <t xml:space="preserve">DDB369F03A540792C5D0B004C83F2CF8</t>
  </si>
  <si>
    <t xml:space="preserve">E421C834F89677E2572628C9EB0EEF9D</t>
  </si>
  <si>
    <t xml:space="preserve">D5DDEFCECACD9A214952FD0DB89B599D</t>
  </si>
  <si>
    <t xml:space="preserve">AB8230FA3FD5ADD6310A78420489AC9E</t>
  </si>
  <si>
    <t xml:space="preserve">B5006C32079551C119B9423A4C2CD8FF</t>
  </si>
  <si>
    <t xml:space="preserve">53F29E05717C6551E03969D6F29BD8A8</t>
  </si>
  <si>
    <t xml:space="preserve">047C609C9729BB87F226ABEF46F9B267</t>
  </si>
  <si>
    <t xml:space="preserve">8D19B6757F325E6B8BEB5A85A34123A0</t>
  </si>
  <si>
    <t xml:space="preserve">FB7BA2C39F6AD50EFDA5CFF0597183F3</t>
  </si>
  <si>
    <t xml:space="preserve">C13E88CFD28680E29928CE3DB480F260</t>
  </si>
  <si>
    <t xml:space="preserve">63A425E5B47EF857760C6EADB90DEB8A</t>
  </si>
  <si>
    <t xml:space="preserve">59D168E51A00597F55F3A437E938A33E</t>
  </si>
  <si>
    <t xml:space="preserve">6E1019BA4C7FB5AC823596A7E7D5A290</t>
  </si>
  <si>
    <t xml:space="preserve">D8359A9E3F5CCB5FD049118AEDF22E69</t>
  </si>
  <si>
    <t xml:space="preserve">09CCC45A7E43C8975F825DD58C15AB56</t>
  </si>
  <si>
    <t xml:space="preserve">F6C0618C4593CD31138337DAFC90FCD6</t>
  </si>
  <si>
    <t xml:space="preserve">BE0BC17674608CDD10CFC623ACEDCBBE</t>
  </si>
  <si>
    <t xml:space="preserve">944503C8B1496D0C8509228BFB283A52</t>
  </si>
  <si>
    <t xml:space="preserve">97BAF4EC944ECE80925E829CC503118B</t>
  </si>
  <si>
    <t xml:space="preserve">EB450E98261D5802F09C317A7B86D4BD</t>
  </si>
  <si>
    <t xml:space="preserve">F5F741985306111DEFAE92AC0F96B4F0</t>
  </si>
  <si>
    <t xml:space="preserve">5B13B3685051ACACECE4EE2E43C8B04E</t>
  </si>
  <si>
    <t xml:space="preserve">0BEAFDEF90C4C0A60E5198CA91D49107</t>
  </si>
  <si>
    <t xml:space="preserve">4DC2EB254422CE15BEEA1844D6A92F3C</t>
  </si>
  <si>
    <t xml:space="preserve">7E1273D5FB7BF70F297C4BA3CCEA06E0</t>
  </si>
  <si>
    <t xml:space="preserve">E683896B19AFE519D479BB5E012C7AF9</t>
  </si>
  <si>
    <t xml:space="preserve">C2CE964AB236252BCC6D3067FA6C6546</t>
  </si>
  <si>
    <t xml:space="preserve">79C667313E6739E23986CF36B952F357</t>
  </si>
  <si>
    <t xml:space="preserve">50A53D58E7E0A50FE1412D27CABD440E</t>
  </si>
  <si>
    <t xml:space="preserve">45667A029018B6BD953A35C3F9BB16CF</t>
  </si>
  <si>
    <t xml:space="preserve">8DD53DCA337D770DAF0FF865A64DAB34</t>
  </si>
  <si>
    <t xml:space="preserve">CF350D34DDBC4C8DAE51C80ECA311DBD</t>
  </si>
  <si>
    <t xml:space="preserve">42A2ECBAF1DBC0491B072BA9333692E7</t>
  </si>
  <si>
    <t xml:space="preserve">3C34B6D04F4F1A7B5C442A575D1206E2</t>
  </si>
  <si>
    <t xml:space="preserve">9A6777115062010F0CA15EF9230754F5</t>
  </si>
  <si>
    <t xml:space="preserve">30EE2766569A6DF4E4D9799363761B78</t>
  </si>
  <si>
    <t xml:space="preserve">1C8DBEF279729C96ABEC0EE525124A0A</t>
  </si>
  <si>
    <t xml:space="preserve">C0DAE65B7C5933FF7FF45675E35E9205</t>
  </si>
  <si>
    <t xml:space="preserve">47BC4B3C897D88A7A8F0E67DA0AE83E4</t>
  </si>
  <si>
    <t xml:space="preserve">7B5F91B1ACD968567B6FE9F528DC74D6</t>
  </si>
  <si>
    <t xml:space="preserve">21596717FD01E05EDDB380430CF6FCD0</t>
  </si>
  <si>
    <t xml:space="preserve">FCAE0515E7477D1DD57EB696C7260146</t>
  </si>
  <si>
    <t xml:space="preserve">4BDC94926151DB697FAAC2BAA2D289B2</t>
  </si>
  <si>
    <t xml:space="preserve">8EB99809A322CA14909C9EF71FB18235</t>
  </si>
  <si>
    <t xml:space="preserve">4B4480C2B3DBE8150CBA2C885ADC9758</t>
  </si>
  <si>
    <t xml:space="preserve">CDA44263612E0335A57E5A94668C155F</t>
  </si>
  <si>
    <t xml:space="preserve">7075ACB007BD833920B6026373746C1E</t>
  </si>
  <si>
    <t xml:space="preserve">909F6CCC8AB470A6537695B79D4278D2</t>
  </si>
  <si>
    <t xml:space="preserve">6953497B7ECB72D22142EBF35364EB11</t>
  </si>
  <si>
    <t xml:space="preserve">1775ACF5458C81B388DE884500A8D98E</t>
  </si>
  <si>
    <t xml:space="preserve">8E7FD3FEF2E16F54897F9E949DC445EA</t>
  </si>
  <si>
    <t xml:space="preserve">EF40D90DF8B00082F2E7C6498B1C6BE3</t>
  </si>
  <si>
    <t xml:space="preserve">42EA4E718DC4DE74DDA1717FE1CE9A4B</t>
  </si>
  <si>
    <t xml:space="preserve">84ADD016636F23CA823F344935975C7A</t>
  </si>
  <si>
    <t xml:space="preserve">9A69541DFA68A377F125438005F59BBE</t>
  </si>
  <si>
    <t xml:space="preserve">20287DF9B45D21F0C23A67711C67A90C</t>
  </si>
  <si>
    <t xml:space="preserve">0D59000AC29DBF450A76B99D60A3EDD5</t>
  </si>
  <si>
    <t xml:space="preserve">BC43DE13A42F9868E95712DBC19D155D</t>
  </si>
  <si>
    <t xml:space="preserve">80193D54B2F558B3EACC4355B20B29FF</t>
  </si>
  <si>
    <t xml:space="preserve">28C7184A40155C745B8FE987D3AA9FD9</t>
  </si>
  <si>
    <t xml:space="preserve">ECE82FEAF9CCE2530C54DFA00A6DDAD2</t>
  </si>
  <si>
    <t xml:space="preserve">5007801E7F1BA49B857F75B8AC4E7AC8</t>
  </si>
  <si>
    <t xml:space="preserve">829037AFA657832FD164541F88E75A53</t>
  </si>
  <si>
    <t xml:space="preserve">52554C619E7BDDAB9AE9B07417DB13F7</t>
  </si>
  <si>
    <t xml:space="preserve">2DC15C8A1A2B6F40767192A7F130965F</t>
  </si>
  <si>
    <t xml:space="preserve">9D5B998C18098FAF9B2A18352165675E</t>
  </si>
  <si>
    <t xml:space="preserve">2E24B2A58364F3A59BEF2C8385052BF0</t>
  </si>
  <si>
    <t xml:space="preserve">D56B90658E7BC21A1EEA26B74F418096</t>
  </si>
  <si>
    <t xml:space="preserve">5F94F735138187231E959B5A4C0B7EBA</t>
  </si>
  <si>
    <t xml:space="preserve">72BEA7ED7B56A075122EAF5ABFA9AA6A</t>
  </si>
  <si>
    <t xml:space="preserve">6526B505153132609CC55DE8E9B1552B</t>
  </si>
  <si>
    <t xml:space="preserve">D9622D482C9ED04B16090E9F5F080829</t>
  </si>
  <si>
    <t xml:space="preserve">E2AEF85EDF2828D71ACE8F1756B5655F</t>
  </si>
  <si>
    <t xml:space="preserve">8BED68C08576C8AB6616604E916FE6D4</t>
  </si>
  <si>
    <t xml:space="preserve">8DD14E0343B4CA326220C977C608D765</t>
  </si>
  <si>
    <t xml:space="preserve">389216A7A567D2B3BFD696E54DE755F6</t>
  </si>
  <si>
    <t xml:space="preserve">65FC905BE56C7CEA8566CC906F83F04F</t>
  </si>
  <si>
    <t xml:space="preserve">45446576C68FA2645354D5F5B018079E</t>
  </si>
  <si>
    <t xml:space="preserve">AF54557F6A46040AE436A807CC490E78</t>
  </si>
  <si>
    <t xml:space="preserve">E9F10C64AE88FD5B9E251A8A31FC836C</t>
  </si>
  <si>
    <t xml:space="preserve">F82AE91CC511A40E76B22918A5AB2CC0</t>
  </si>
  <si>
    <t xml:space="preserve">58DC5F6B08DB099EFF211895CF791152</t>
  </si>
  <si>
    <t xml:space="preserve">E2B300E1872A52BD01E4EA8E2E66EC5E</t>
  </si>
  <si>
    <t xml:space="preserve">0CF6EBF610A025A7D776AF43A5740ACC</t>
  </si>
  <si>
    <t xml:space="preserve">C3C630D2463D012D9859536A6B3980A9</t>
  </si>
  <si>
    <t xml:space="preserve">BADD1E4C0A05267C731345FDAB69A607</t>
  </si>
  <si>
    <t xml:space="preserve">0955A726260994D070CE8430965E5B77</t>
  </si>
  <si>
    <t xml:space="preserve">433084315DECC6357524EDED7084D74D</t>
  </si>
  <si>
    <t xml:space="preserve">0DBBB54220A21CC29DD31C4C13173D17</t>
  </si>
  <si>
    <t xml:space="preserve">0832C02A625298B791D4D6FE616A67DA</t>
  </si>
  <si>
    <t xml:space="preserve">602AC99423187BE34CBDB18C1C707BFE</t>
  </si>
  <si>
    <t xml:space="preserve">D656B56169C4DCC007F19119EA2DB4BF</t>
  </si>
  <si>
    <t xml:space="preserve">672D5A0D4F53C761EF28B0471ABC181B</t>
  </si>
  <si>
    <t xml:space="preserve">8D189C2347828D808E4B83601E980AD0</t>
  </si>
  <si>
    <t xml:space="preserve">CE8BDE9B2A9D6F800BAE8B26DA2CD132</t>
  </si>
  <si>
    <t xml:space="preserve">B97CC60F6764AB62F5CCAFF6E508B74F</t>
  </si>
  <si>
    <t xml:space="preserve">27FFFCFAD938480491CF2E671B792350</t>
  </si>
  <si>
    <t xml:space="preserve">9273E6B9D5F52C981769A3788F01A648</t>
  </si>
  <si>
    <t xml:space="preserve">8241059ED38F0FBDF0AF893C397621DE</t>
  </si>
  <si>
    <t xml:space="preserve">C544B9C214B1D6320A11E3E48AE47738</t>
  </si>
  <si>
    <t xml:space="preserve">E7BE8B0340B5A769F3CC7A585A2136D2</t>
  </si>
  <si>
    <t xml:space="preserve">BF7C2978B590D8A3D607FC5845A76A02</t>
  </si>
  <si>
    <t xml:space="preserve">BEF7B26F10AA09B8DA3C550F86DD182E</t>
  </si>
  <si>
    <t xml:space="preserve">66B48E91B9603F51D1E8DF119BAE8A07</t>
  </si>
  <si>
    <t xml:space="preserve">ED70467071065867CC7D74813588CF9C</t>
  </si>
  <si>
    <t xml:space="preserve">AB02B13047CF234565C706553D15C6D2</t>
  </si>
  <si>
    <t xml:space="preserve">2F33DEBC2322FC2576EC67AD875E4E10</t>
  </si>
  <si>
    <t xml:space="preserve">2952A5F595C7FE9F0382C62A55CD66CA</t>
  </si>
  <si>
    <t xml:space="preserve">AB90F26D9CCA704F8FCEE1D7D0F08471</t>
  </si>
  <si>
    <t xml:space="preserve">0C1A201812401204C4AC5FE6BDB778A8</t>
  </si>
  <si>
    <t xml:space="preserve">AD69A7E797A21BD6C5D5D1114B65A1D2</t>
  </si>
  <si>
    <t xml:space="preserve">EBF73E9D1BEBB1A233591A4AE38FD3E6</t>
  </si>
  <si>
    <t xml:space="preserve">E9E4DF2AFFCEFFE6AB73A89C547B2360</t>
  </si>
  <si>
    <t xml:space="preserve">6D1C3DD130D925647CB61543BF513B8A</t>
  </si>
  <si>
    <t xml:space="preserve">D14BC774474558BC7D96F18D17549374</t>
  </si>
  <si>
    <t xml:space="preserve">A6C44E32E11DD56BB3B6A79BBCA63562</t>
  </si>
  <si>
    <t xml:space="preserve">E16325EF5622CA500EF59E73E3024D6A</t>
  </si>
  <si>
    <t xml:space="preserve">6D2ED52D1343A82CEB48AEC4489C7AF2</t>
  </si>
  <si>
    <t xml:space="preserve">2A76BDF3BFE284159D6DB827091126E4</t>
  </si>
  <si>
    <t xml:space="preserve">2B4F5091D912EA66ECC220DBB134EB2A</t>
  </si>
  <si>
    <t xml:space="preserve">91843ACF945D4303309154F5C7DDE350</t>
  </si>
  <si>
    <t xml:space="preserve">28C4FDC5398397F66D0836702A15EF43</t>
  </si>
  <si>
    <t xml:space="preserve">DC99DC32BE6B9D8708D2C899404E8749</t>
  </si>
  <si>
    <t xml:space="preserve">1B08B07DC5CC144EDC8E253F99A66A89</t>
  </si>
  <si>
    <t xml:space="preserve">BA85C46A84614AC0981DCCC164757B01</t>
  </si>
  <si>
    <t xml:space="preserve">6C4471F3ACDB33CCA9AF829AE91740C2</t>
  </si>
  <si>
    <t xml:space="preserve">61CD2726AA480342FA947B930AECDF22</t>
  </si>
  <si>
    <t xml:space="preserve">1E1827F3C5192E8976394C8015A9A254</t>
  </si>
  <si>
    <t xml:space="preserve">03DA1079B0582020F6E99AF478DE252D</t>
  </si>
  <si>
    <t xml:space="preserve">4FE804E5BD8930BDC07B5FCCEC675EF3</t>
  </si>
  <si>
    <t xml:space="preserve">00C0CA17CF46750C32C9CEDF43ED4AD8</t>
  </si>
  <si>
    <t xml:space="preserve">A587E29078A18DE60BCFC489EFBB27B7</t>
  </si>
  <si>
    <t xml:space="preserve">CA1B51B9ADDDC33B4CF8B8A030FCDC10</t>
  </si>
  <si>
    <t xml:space="preserve">8C109DE808B798A3399A136A7110A266</t>
  </si>
  <si>
    <t xml:space="preserve">B8413103039D4E46FE2ECC38B7B68972</t>
  </si>
  <si>
    <t xml:space="preserve">D67EB1C648C21616EE91A8C156C69B97</t>
  </si>
  <si>
    <t xml:space="preserve">2B31D921BB955D311A1D848AD5D94969</t>
  </si>
  <si>
    <t xml:space="preserve">9602502DA4292213268D23E91DC3D46B</t>
  </si>
  <si>
    <t xml:space="preserve">7A50807B9DE66C5CB008C9D2595CDECA</t>
  </si>
  <si>
    <t xml:space="preserve">5F1618F1FDEE012391904F9A2BD37179</t>
  </si>
  <si>
    <t xml:space="preserve">7A69E526029757FCB36EB913C8D95392</t>
  </si>
  <si>
    <t xml:space="preserve">229E7EEE8487E422C7053B4C3B934B6D</t>
  </si>
  <si>
    <t xml:space="preserve">B50F6342F768F06CC9D307291E596849</t>
  </si>
  <si>
    <t xml:space="preserve">B77008CA81BA099FBE6F2B8051353861</t>
  </si>
  <si>
    <t xml:space="preserve">2F0FBA013F2835AF54FFC80843AF156D</t>
  </si>
  <si>
    <t xml:space="preserve">BCEA47F2D98AE4B62E1D2C5C80E29205</t>
  </si>
  <si>
    <t xml:space="preserve">4986CBC3206E6CAFA1362E9628148FBF</t>
  </si>
  <si>
    <t xml:space="preserve">74F0E9420364C2DBFF078A4C4107620B</t>
  </si>
  <si>
    <t xml:space="preserve">6BC550A4A8469BDF0C17DBCF97F52ECE</t>
  </si>
  <si>
    <t xml:space="preserve">ED939C1A6719D3CBFF4FA2F2662B1783</t>
  </si>
  <si>
    <t xml:space="preserve">F1EB679467DE9474E8E12468E7EBC53A</t>
  </si>
  <si>
    <t xml:space="preserve">D6A9D2A4350E527AA50A6CE92F7A4B4E</t>
  </si>
  <si>
    <t xml:space="preserve">91218EF8D7AEC5D5EFFD4FF5B82AB492</t>
  </si>
  <si>
    <t xml:space="preserve">8C9393C0A88465530AC5701915B69053</t>
  </si>
  <si>
    <t xml:space="preserve">1229A1B6616001E05A2DB503CDD1DECB</t>
  </si>
  <si>
    <t xml:space="preserve">34EC184BCA5B27D181EAEE0DD5FE9434</t>
  </si>
  <si>
    <t xml:space="preserve">EDF5A3AE568847F35077F6A81AB1CD59</t>
  </si>
  <si>
    <t xml:space="preserve">9B3BB629AC531ADB75EBFA1561194032</t>
  </si>
  <si>
    <t xml:space="preserve">644E0FC5FC25476AECE93429CA6006E6</t>
  </si>
  <si>
    <t xml:space="preserve">94184CAB18DA96FCDA45AA099816B615</t>
  </si>
  <si>
    <t xml:space="preserve">8D29FA44E2AB4C59228C65F0A58BED57</t>
  </si>
  <si>
    <t xml:space="preserve">E9099D5F6216CE3DCAC0D8F9B67D90E7</t>
  </si>
  <si>
    <t xml:space="preserve">5F0B15A5EEB9E485FB3077B8C36C13E6</t>
  </si>
  <si>
    <t xml:space="preserve">D7FA40799CA60358C558199E1BDB045C</t>
  </si>
  <si>
    <t xml:space="preserve">2F60719E01AF5064649302EC4F3E9BC2</t>
  </si>
  <si>
    <t xml:space="preserve">4EB172608BD28A73F01667559B668A88</t>
  </si>
  <si>
    <t xml:space="preserve">DA177145262D73FFB5580C2D38A38AD6</t>
  </si>
  <si>
    <t xml:space="preserve">DC04E1AB5C279E7E9D8A6E5853EF23D9</t>
  </si>
  <si>
    <t xml:space="preserve">59FA6BB06D58835C49197BE916761303</t>
  </si>
  <si>
    <t xml:space="preserve">F9856E914D095981BDEF8846B0E174DF</t>
  </si>
  <si>
    <t xml:space="preserve">90A5975BA4DD9D4DFC59B1F334F67A2C</t>
  </si>
  <si>
    <t xml:space="preserve">83FCD79788845917A4487DB39CC873F5</t>
  </si>
  <si>
    <t xml:space="preserve">1155915FD602FA1C3CBD3FF90761EDFC</t>
  </si>
  <si>
    <t xml:space="preserve">B75F4023600B9236E56A1AEFDDC1EBC3</t>
  </si>
  <si>
    <t xml:space="preserve">B02D21181F6E0A9AB3180580C12F39E9</t>
  </si>
  <si>
    <t xml:space="preserve">1691E78A9506E4E6A1F34E4E95737A02</t>
  </si>
  <si>
    <t xml:space="preserve">352222E4F2BBA3EC5CC127D97F39A2EE</t>
  </si>
  <si>
    <t xml:space="preserve">A9A118B8C7161AC66B62B2CB4A8E23DE</t>
  </si>
  <si>
    <t xml:space="preserve">B2FE2455F7324CD0EE32916FC25D0304</t>
  </si>
  <si>
    <t xml:space="preserve">5449FE3F74C15DCC79301EFAC5DFFA02</t>
  </si>
  <si>
    <t xml:space="preserve">EB3228EF669EB678E7952FE44DFC38B8</t>
  </si>
  <si>
    <t xml:space="preserve">093FC6C9C278726810ED7E076B2739FA</t>
  </si>
  <si>
    <t xml:space="preserve">240A673EB552CEBE32208FFFFAED7A44</t>
  </si>
  <si>
    <t xml:space="preserve">A1BA70AB9C8F900D7C16F9EE6ED75E8E</t>
  </si>
  <si>
    <t xml:space="preserve">45B8CC1FCBF2FB53E610D9ECAF4CB06B</t>
  </si>
  <si>
    <t xml:space="preserve">861B9EAA7C42FE69C5AA9A1E5942FBD4</t>
  </si>
  <si>
    <t xml:space="preserve">EAD1C4DDAD7B4A87DE2094AD8C3DE70C</t>
  </si>
  <si>
    <t xml:space="preserve">D54F1AE6C6939E809ADA5DCFD24D0E3C</t>
  </si>
  <si>
    <t xml:space="preserve">E18E8EAC8DE161A773E1B1C78A544AC3</t>
  </si>
  <si>
    <t xml:space="preserve">440D8A2FFA8E9C9A2FD30029ED37163C</t>
  </si>
  <si>
    <t xml:space="preserve">61C250E6155F5D29D4D2DFC8AF6A86AA</t>
  </si>
  <si>
    <t xml:space="preserve">31C8EB13F7DA3F1F466E0D2E4475DCC8</t>
  </si>
  <si>
    <t xml:space="preserve">DA2A43EAF3146CCC42F99328273A19A2</t>
  </si>
  <si>
    <t xml:space="preserve">B034E821088F6A2A96534F6560DEAC05</t>
  </si>
  <si>
    <t xml:space="preserve">6C10AEEE6FEB1C3A382450A2111053B6</t>
  </si>
  <si>
    <t xml:space="preserve">96AA01A43A7792AE99AD13CD668AE35F</t>
  </si>
  <si>
    <t xml:space="preserve">C336536FF37378A420E1E6849E6BDB7A</t>
  </si>
  <si>
    <t xml:space="preserve">D9BE48A7823EAB53CAAAFE5663B2325C</t>
  </si>
  <si>
    <t xml:space="preserve">E83149ADC46645D6DFF84F622C66745E</t>
  </si>
  <si>
    <t xml:space="preserve">4B61424A9FD55A5CB803117F5E712CE4</t>
  </si>
  <si>
    <t xml:space="preserve">E0061B4A9CB1E09DCF66C2B99BAE2F7A</t>
  </si>
  <si>
    <t xml:space="preserve">4EB3CCE23BF4378F1786C029B38EF413</t>
  </si>
  <si>
    <t xml:space="preserve">FA95363C80DD8CE1270563C95DE2EEAD</t>
  </si>
  <si>
    <t xml:space="preserve">311BC8B88A45FCEB98BF6426E833FBBC</t>
  </si>
  <si>
    <t xml:space="preserve">1CD9E7D78062AB11C459FED6CBA639AB</t>
  </si>
  <si>
    <t xml:space="preserve">FC326136042CCBBDF09C35BD0C1B8998</t>
  </si>
  <si>
    <t xml:space="preserve">605D0BCB58F4B8CB1BA5C93769785622</t>
  </si>
  <si>
    <t xml:space="preserve">A61EF0D8DA8AD0A7B72EFB6048939A2A</t>
  </si>
  <si>
    <t xml:space="preserve">639A1333143D00637E718A5CE5888AC2</t>
  </si>
  <si>
    <t xml:space="preserve">791E081752E033C4F4E9D5B587EF55B5</t>
  </si>
  <si>
    <t xml:space="preserve">1D9506825561D44B8E14B2705A901E88</t>
  </si>
  <si>
    <t xml:space="preserve">Denominación de los estímulos</t>
  </si>
  <si>
    <t xml:space="preserve">Monto bruto de los estímulos</t>
  </si>
  <si>
    <t xml:space="preserve">Monto neto de los estímulos</t>
  </si>
  <si>
    <t xml:space="preserve">Tipo de moneda de los estímulos </t>
  </si>
  <si>
    <t xml:space="preserve">Periodicidad de los estímulos</t>
  </si>
  <si>
    <t xml:space="preserve">4C37B4FB436305DD7D00B0F85F597917</t>
  </si>
  <si>
    <t xml:space="preserve">7440A4ACD594191EE80BD2131B5CBBE3</t>
  </si>
  <si>
    <t xml:space="preserve">693164CFA28E0A7EA5615DB4DE9016F8</t>
  </si>
  <si>
    <t xml:space="preserve">776BA50F1B94FF5163A21744623AC084</t>
  </si>
  <si>
    <t xml:space="preserve">04D38C788E0EC29B155921507C3C8DC3</t>
  </si>
  <si>
    <t xml:space="preserve">CE944C645465D4F8774BBC9D2F3A7AEC</t>
  </si>
  <si>
    <t xml:space="preserve">BD0C115447847536B7116706741DBC9F</t>
  </si>
  <si>
    <t xml:space="preserve">11B0F4366D7716434FB4562834A188C3</t>
  </si>
  <si>
    <t xml:space="preserve">6C3A539D48C7F9CEA5F3D651B802F85B</t>
  </si>
  <si>
    <t xml:space="preserve">D5A591A5956054E9187DB9AC10AC6D7C</t>
  </si>
  <si>
    <t xml:space="preserve">7750FCBCCCC9658821B621BA1D1ECD70</t>
  </si>
  <si>
    <t xml:space="preserve">AFF7473AB81104968E0FE25A611A448B</t>
  </si>
  <si>
    <t xml:space="preserve">02FB4B589099167B3B72B1CF8EC70E3F</t>
  </si>
  <si>
    <t xml:space="preserve">4CB0E204BBCC78684A9F6F8EC187C327</t>
  </si>
  <si>
    <t xml:space="preserve">DB454440E0F22215B325010CC30B8D2D</t>
  </si>
  <si>
    <t xml:space="preserve">41CB57D0A47C6C11BF8DAAA585A67048</t>
  </si>
  <si>
    <t xml:space="preserve">B55ABD0BF08560EC65CD108D9258E69B</t>
  </si>
  <si>
    <t xml:space="preserve">8FFE879DBC2A3E4EA78E86753088CCB7</t>
  </si>
  <si>
    <t xml:space="preserve">0D7DE14DAC060BE2DA86ECC978C0F2A4</t>
  </si>
  <si>
    <t xml:space="preserve">2BC329508CE9F5193E67660A45AAD62E</t>
  </si>
  <si>
    <t xml:space="preserve">D7BAC8422BE0FE9FD568CC7A028034BD</t>
  </si>
  <si>
    <t xml:space="preserve">E30D8CE91F437439BDCF00C185D32E36</t>
  </si>
  <si>
    <t xml:space="preserve">5D4A77D006D7C0896C80B0B69877D2D2</t>
  </si>
  <si>
    <t xml:space="preserve">9868CBE97B709C33C50EE645476CDF6B</t>
  </si>
  <si>
    <t xml:space="preserve">53E6496C7FBFD5859AD45445A722357D</t>
  </si>
  <si>
    <t xml:space="preserve">DBD3CC47A4B119D33134373F0C924967</t>
  </si>
  <si>
    <t xml:space="preserve">968F33A25CBEBD49E9A98B93464DEE3C</t>
  </si>
  <si>
    <t xml:space="preserve">7A0CB1521BC702A14FD9465264C234BF</t>
  </si>
  <si>
    <t xml:space="preserve">D8959192F0C6366B56FC0EC7B8E7E134</t>
  </si>
  <si>
    <t xml:space="preserve">1C85F873D01C4700266B785A819046EA</t>
  </si>
  <si>
    <t xml:space="preserve">ADC727879B88957BC7162429BC7B98B4</t>
  </si>
  <si>
    <t xml:space="preserve">082ED110AD043B5C36D786344C671BFE</t>
  </si>
  <si>
    <t xml:space="preserve">55CD13D70997DB64A047BF55DCC3A279</t>
  </si>
  <si>
    <t xml:space="preserve">DB474DBE7FB0722CAF93404FC4420E87</t>
  </si>
  <si>
    <t xml:space="preserve">2F42DDC761ADE91A350786CF61B729C0</t>
  </si>
  <si>
    <t xml:space="preserve">5DD9B21ADA93762DC75B0B3D93563554</t>
  </si>
  <si>
    <t xml:space="preserve">F74AF19A48C7D257AA98DBA0C9040C70</t>
  </si>
  <si>
    <t xml:space="preserve">67CEE085519E453163D12F749894C9DE</t>
  </si>
  <si>
    <t xml:space="preserve">D4A3E3344B6FAE5A4438ADC29AE01621</t>
  </si>
  <si>
    <t xml:space="preserve">793FAF0A065B8A190EF723F97F472C78</t>
  </si>
  <si>
    <t xml:space="preserve">5104F3BF189817F631E082FA024383B2</t>
  </si>
  <si>
    <t xml:space="preserve">719B3AE490D772887EF1843765CB12D0</t>
  </si>
  <si>
    <t xml:space="preserve">C9C93848DE5396713FEB899C0B8BAA9C</t>
  </si>
  <si>
    <t xml:space="preserve">82EDBECD6CA3A6396279832E8BF79662</t>
  </si>
  <si>
    <t xml:space="preserve">59B167B2CCB2C251533655FE83DCE69B</t>
  </si>
  <si>
    <t xml:space="preserve">F03E0D34CF62FC573DE6999FC27D0CA8</t>
  </si>
  <si>
    <t xml:space="preserve">6142130E8E774CD1A0FD84B112268A1B</t>
  </si>
  <si>
    <t xml:space="preserve">D0671D59F3903687BA5F6B1ABCA7AD4A</t>
  </si>
  <si>
    <t xml:space="preserve">AA5C305BF22481FE22DF226D22BFA17C</t>
  </si>
  <si>
    <t xml:space="preserve">8D8C682B7D425507053E1CCA77232890</t>
  </si>
  <si>
    <t xml:space="preserve">39A0333CA96B319C45B5BB74D0ADC289</t>
  </si>
  <si>
    <t xml:space="preserve">50875FC8EC896B52978F239D66BEE803</t>
  </si>
  <si>
    <t xml:space="preserve">6256624075164C13EF88C02EB6A551BC</t>
  </si>
  <si>
    <t xml:space="preserve">AD9AB38FDA9AA397D5C03C15D8B2FE35</t>
  </si>
  <si>
    <t xml:space="preserve">F5BE459A8D23C1D3A840CCFD8EE7E749</t>
  </si>
  <si>
    <t xml:space="preserve">A33C4F9164EB338AF4CFEA6185FFC804</t>
  </si>
  <si>
    <t xml:space="preserve">150DB540B94456D4F52635B2AF085D22</t>
  </si>
  <si>
    <t xml:space="preserve">B5F0885E2E2DB8F2599289F079D906AF</t>
  </si>
  <si>
    <t xml:space="preserve">FFB73DC2D5D9021E749913904C086215</t>
  </si>
  <si>
    <t xml:space="preserve">2E57ECA57D0BA6A06F5DAFF3F23192FF</t>
  </si>
  <si>
    <t xml:space="preserve">176ABF69A5A0E46C0F393A727093DD52</t>
  </si>
  <si>
    <t xml:space="preserve">3E0B63EE8ECC147DE71457D5DFD0D1D1</t>
  </si>
  <si>
    <t xml:space="preserve">577B9084A638C54BED8B52A7885D982C</t>
  </si>
  <si>
    <t xml:space="preserve">80301EAC2C7FC102758C59A3340F83AB</t>
  </si>
  <si>
    <t xml:space="preserve">C9684822965DC27BEBABE378618F79B2</t>
  </si>
  <si>
    <t xml:space="preserve">EB564CE2EBE49E938AA5A4D26156C146</t>
  </si>
  <si>
    <t xml:space="preserve">AC8D9500A28B65BD8AA5B7722B757681</t>
  </si>
  <si>
    <t xml:space="preserve">ACE051074B02800B1E0024E8713FC3BA</t>
  </si>
  <si>
    <t xml:space="preserve">A1FC3248FBDD7E19A8EEB7BF5E91E345</t>
  </si>
  <si>
    <t xml:space="preserve">A1AA2CC132D9616FF09528228736AABC</t>
  </si>
  <si>
    <t xml:space="preserve">1B1FF86BE850A036C2578C7DCEFB08BC</t>
  </si>
  <si>
    <t xml:space="preserve">C04FDCCB3184CCC898FFE5D8AEE35F9E</t>
  </si>
  <si>
    <t xml:space="preserve">B22AA5AF40F970EB21F705FF18B9D75F</t>
  </si>
  <si>
    <t xml:space="preserve">A4AE9E775D13B6857F01280A4620D983</t>
  </si>
  <si>
    <t xml:space="preserve">4C1A0DC91E73A571894F637FABAF48F3</t>
  </si>
  <si>
    <t xml:space="preserve">D78EBF590B1C11628225A1A7A2C56E26</t>
  </si>
  <si>
    <t xml:space="preserve">4A44040BF1E16D7A7DAD216CABB7B47F</t>
  </si>
  <si>
    <t xml:space="preserve">9563C94230C1807D2CB31840894D469A</t>
  </si>
  <si>
    <t xml:space="preserve">EE7D0DF75FBD5CFFAA467C166A365306</t>
  </si>
  <si>
    <t xml:space="preserve">71A4DCC8C21651102EE781A13F5896E8</t>
  </si>
  <si>
    <t xml:space="preserve">876F2AC732FDC992F1A12515F1A9CF41</t>
  </si>
  <si>
    <t xml:space="preserve">C37E92EC2F5EE18DDAC1D1044D5C354B</t>
  </si>
  <si>
    <t xml:space="preserve">AB4DF8C1B78D5791DE12E0EE79832DB9</t>
  </si>
  <si>
    <t xml:space="preserve">1058101F55980D3D2872E751AAB96F69</t>
  </si>
  <si>
    <t xml:space="preserve">F716636B6D8C18EBB6301B6287255FC7</t>
  </si>
  <si>
    <t xml:space="preserve">1B91347A47DB82D455ED8268B367AB7B</t>
  </si>
  <si>
    <t xml:space="preserve">BEA8BCB376CB02151257653F66540850</t>
  </si>
  <si>
    <t xml:space="preserve">FF436ADED3D52E4E07278541215066DC</t>
  </si>
  <si>
    <t xml:space="preserve">6A6665898807D5311EF36B7C0CA657DD</t>
  </si>
  <si>
    <t xml:space="preserve">EF9148D453A48BF8535902699FF8B062</t>
  </si>
  <si>
    <t xml:space="preserve">AE7EFBC834D516154635094952F1EC61</t>
  </si>
  <si>
    <t xml:space="preserve">A9444459FA1D2B791391F3E9F3EB6084</t>
  </si>
  <si>
    <t xml:space="preserve">2F2B156120F7190BEC747EDEB9B1EFAB</t>
  </si>
  <si>
    <t xml:space="preserve">7AC5D98D184B8A3E43AA4E64EC2BC2A5</t>
  </si>
  <si>
    <t xml:space="preserve">D68BE4331D3FA81FCF30D9FE0C05961E</t>
  </si>
  <si>
    <t xml:space="preserve">0AC15458812F57C21C34946CA26282E3</t>
  </si>
  <si>
    <t xml:space="preserve">840FDE230A4E903810FC57F63E563F3F</t>
  </si>
  <si>
    <t xml:space="preserve">C2D5441C0D8145CA3357523EE61EE40D</t>
  </si>
  <si>
    <t xml:space="preserve">F7183C5B734A3E98691197A8028B3695</t>
  </si>
  <si>
    <t xml:space="preserve">9C4106C6FC149AE3C64669B5370B5E49</t>
  </si>
  <si>
    <t xml:space="preserve">C4ABC74C8C4FC887B9F53AFF48B0C05A</t>
  </si>
  <si>
    <t xml:space="preserve">4A8D375B407316C932096091658CFEAE</t>
  </si>
  <si>
    <t xml:space="preserve">BBC46115D9FFD0DE2664D01287837F85</t>
  </si>
  <si>
    <t xml:space="preserve">BC377D874B91F3BF542AF20FF377EA1B</t>
  </si>
  <si>
    <t xml:space="preserve">86174D6AE63F5F3450A2E3D32E1C05AC</t>
  </si>
  <si>
    <t xml:space="preserve">F29993E1BE7B52EFE908021975BF3824</t>
  </si>
  <si>
    <t xml:space="preserve">D8F78947B43E10133815234EDD288282</t>
  </si>
  <si>
    <t xml:space="preserve">95E03FCD744B5C1F3FD75040FF121E54</t>
  </si>
  <si>
    <t xml:space="preserve">D21AF982C0A64901F6BA577062CE90FE</t>
  </si>
  <si>
    <t xml:space="preserve">2527C0BCAAD52748B3311D3202679E74</t>
  </si>
  <si>
    <t xml:space="preserve">44DF0BA9D1A5FCF3515467EC74CC57F1</t>
  </si>
  <si>
    <t xml:space="preserve">3A34D9860DA3582770F624C3F35FF8D3</t>
  </si>
  <si>
    <t xml:space="preserve">18ED80C963C9C845436A8EFE7198C861</t>
  </si>
  <si>
    <t xml:space="preserve">8EE9DD73EC39EC9B0DBE6CAB848ADCD9</t>
  </si>
  <si>
    <t xml:space="preserve">D12540644E20069D8D1B29A35D2E4382</t>
  </si>
  <si>
    <t xml:space="preserve">1E5F6794CC5018B0DCE37914B19E53D2</t>
  </si>
  <si>
    <t xml:space="preserve">A2F972BE2253DC8C8C0A068542BD8279</t>
  </si>
  <si>
    <t xml:space="preserve">07ABA381D9648DD61980DC5B0FA96A68</t>
  </si>
  <si>
    <t xml:space="preserve">48B2C7640CBD3E50C1244856753F0D4B</t>
  </si>
  <si>
    <t xml:space="preserve">2C861485F3EC26B4B97A7E487ACF0F70</t>
  </si>
  <si>
    <t xml:space="preserve">C7839935033FE6552689AEA2B70393CC</t>
  </si>
  <si>
    <t xml:space="preserve">F90CAE0473ECFC10C88A621247A9845B</t>
  </si>
  <si>
    <t xml:space="preserve">F574470AF2EBD98137295C6E25322CA8</t>
  </si>
  <si>
    <t xml:space="preserve">62D2CA481D62C5200DAEBDF3C247693B</t>
  </si>
  <si>
    <t xml:space="preserve">16D549F99F605C1A298AA80A15F69603</t>
  </si>
  <si>
    <t xml:space="preserve">2AE77BF1695271CBB6FA293EAE20BE0E</t>
  </si>
  <si>
    <t xml:space="preserve">3BFEEDB068AB25D9D9306C3C1AAD454B</t>
  </si>
  <si>
    <t xml:space="preserve">BAD77BCC3A4696A120CD2DA7FB28A74B</t>
  </si>
  <si>
    <t xml:space="preserve">EB9032B57FF47AD895F03F1682C6CBAD</t>
  </si>
  <si>
    <t xml:space="preserve">9CC54F8185F28B0649B8ED9DCD904628</t>
  </si>
  <si>
    <t xml:space="preserve">2402EBDE76E092D70DDB7B2064796EC9</t>
  </si>
  <si>
    <t xml:space="preserve">254864DDA841D23D5E2B90FD75EC328E</t>
  </si>
  <si>
    <t xml:space="preserve">0C485428E4DFC23361F3D2EE97CF538C</t>
  </si>
  <si>
    <t xml:space="preserve">D70435D8E6B5806ED24891B97FC15811</t>
  </si>
  <si>
    <t xml:space="preserve">6A0982089D10A615D4C3DBEA3BCB3927</t>
  </si>
  <si>
    <t xml:space="preserve">2BFCF146FF5C6792DBC6676CAB2DD996</t>
  </si>
  <si>
    <t xml:space="preserve">D6139F6F6D3C8BF86D2EFB5AA59438EF</t>
  </si>
  <si>
    <t xml:space="preserve">34E6983E3EDFC9135A58FF25E0CD17B4</t>
  </si>
  <si>
    <t xml:space="preserve">2A407ED84BB34C6678003B6AD9F2AE06</t>
  </si>
  <si>
    <t xml:space="preserve">6DF9ADE12F9A53FAEF537D2826ECE753</t>
  </si>
  <si>
    <t xml:space="preserve">BED769D0AE83C5E78FBE9E9001AA2F6F</t>
  </si>
  <si>
    <t xml:space="preserve">7BE5FF73062D1C9FF41C1E699875A353</t>
  </si>
  <si>
    <t xml:space="preserve">1A63B16132D82830C1FDB3F863A98D39</t>
  </si>
  <si>
    <t xml:space="preserve">2B1977F4C0B833251823E6EC67F8892B</t>
  </si>
  <si>
    <t xml:space="preserve">F91AFED440F0EAE341DAD0EAE64B69C6</t>
  </si>
  <si>
    <t xml:space="preserve">17CBD8E2C10C9507AB5FE9A7AA006467</t>
  </si>
  <si>
    <t xml:space="preserve">40D1CFB2E084F5D068A8C6DA93B5061D</t>
  </si>
  <si>
    <t xml:space="preserve">3E0259AA0ADC8A886D219CB539120162</t>
  </si>
  <si>
    <t xml:space="preserve">C86727AC501317ADBB6BA25D473B8BD1</t>
  </si>
  <si>
    <t xml:space="preserve">2D51C0565427726467BB49037F696E75</t>
  </si>
  <si>
    <t xml:space="preserve">1AEE5F69C39A8DB164D5B486592A1773</t>
  </si>
  <si>
    <t xml:space="preserve">64BCDE2B6956CE545FA99C75A7A3292C</t>
  </si>
  <si>
    <t xml:space="preserve">6839C1A189532815850D0C7D2A205BD2</t>
  </si>
  <si>
    <t xml:space="preserve">A7303D300A1A8136EAC8865EE9531659</t>
  </si>
  <si>
    <t xml:space="preserve">C29703EE882FF4CAE53F339D1083F36C</t>
  </si>
  <si>
    <t xml:space="preserve">07AC0F9EB6E42A92E0AC865CE80A4FCD</t>
  </si>
  <si>
    <t xml:space="preserve">D56927FAC30081E5FF8DAF8ACDC98B1C</t>
  </si>
  <si>
    <t xml:space="preserve">6D22D0AC2F4B52DFD184597024AEBACB</t>
  </si>
  <si>
    <t xml:space="preserve">560D7DFE695C8B3CC6BD18B7E6324AEC</t>
  </si>
  <si>
    <t xml:space="preserve">F6FBBF0284031EDE15DB778239DEA803</t>
  </si>
  <si>
    <t xml:space="preserve">601C2D763F391A6C5D2C1C96D93BE187</t>
  </si>
  <si>
    <t xml:space="preserve">165AF9BC8010C278F1689A29AA532A72</t>
  </si>
  <si>
    <t xml:space="preserve">D6A3EBD9168EC41580BB8F7C62DCA038</t>
  </si>
  <si>
    <t xml:space="preserve">C6A3F7546ADC66996E9B7817CF2B3984</t>
  </si>
  <si>
    <t xml:space="preserve">1A930C4B38E930C14E5ECD5996C8E968</t>
  </si>
  <si>
    <t xml:space="preserve">4F3FB27943906DF6FAC3158184ED3CC0</t>
  </si>
  <si>
    <t xml:space="preserve">5B07E0058130B9A59C102C46806D752E</t>
  </si>
  <si>
    <t xml:space="preserve">59C878B728AF971E1A80EA0F8930432D</t>
  </si>
  <si>
    <t xml:space="preserve">A81B856175BAFCCA8253D2AD9BEC894E</t>
  </si>
  <si>
    <t xml:space="preserve">20E0061F8BBF868856EFEB781751BECF</t>
  </si>
  <si>
    <t xml:space="preserve">7E2C899B2DB65D9E6F7C2DCDFB778EAC</t>
  </si>
  <si>
    <t xml:space="preserve">0203A8998F99836661FDDA00C0C560CE</t>
  </si>
  <si>
    <t xml:space="preserve">2363E03A9634FE55CE41746BDEEABCBE</t>
  </si>
  <si>
    <t xml:space="preserve">981628430B6B74D1A7282F7BFC0BC17D</t>
  </si>
  <si>
    <t xml:space="preserve">1FB8A24D4C6293F0E50DCEE393C129A1</t>
  </si>
  <si>
    <t xml:space="preserve">0125B8B8CB3CBAAA39638A3FC1BDFC61</t>
  </si>
  <si>
    <t xml:space="preserve">70E5EE9082B439FEFC71E60C4B28F89A</t>
  </si>
  <si>
    <t xml:space="preserve">4987530D522ACB55D530419F857D95DD</t>
  </si>
  <si>
    <t xml:space="preserve">12AE8B6E8D28E5F1E4649F22A7C066F0</t>
  </si>
  <si>
    <t xml:space="preserve">C64F99B6FEAEF18F6F5F6728C2744C10</t>
  </si>
  <si>
    <t xml:space="preserve">D57B50C3CE9918917710FBFB627B0A89</t>
  </si>
  <si>
    <t xml:space="preserve">6D167E9E6A836EDAC7B049E48D50145D</t>
  </si>
  <si>
    <t xml:space="preserve">44E937249604A8E62EC233B7121FDB14</t>
  </si>
  <si>
    <t xml:space="preserve">FBFB91019A8FD4F71A272EE5348A8388</t>
  </si>
  <si>
    <t xml:space="preserve">22845E19957D2BF6F057FA2AF9226F47</t>
  </si>
  <si>
    <t xml:space="preserve">931F7FBF5DA9AE965E02B8F0186CF7B1</t>
  </si>
  <si>
    <t xml:space="preserve">D0AFD8C8544163E58E62449A9328FB49</t>
  </si>
  <si>
    <t xml:space="preserve">29D4A45E7FAD5BE16258C90CD0BC3492</t>
  </si>
  <si>
    <t xml:space="preserve">3B3CD6F66914E5FC4C788F0BAAFC243A</t>
  </si>
  <si>
    <t xml:space="preserve">65B03DCEDD735DA7D2B55CFA121DC468</t>
  </si>
  <si>
    <t xml:space="preserve">717EBE7327F74293B1A53F1A4D644283</t>
  </si>
  <si>
    <t xml:space="preserve">D3E40AA179CADB21703FF69D50F5590F</t>
  </si>
  <si>
    <t xml:space="preserve">245B91CD4D8C79D741F0EDFC0851599A</t>
  </si>
  <si>
    <t xml:space="preserve">78D1854B08A61969832F6DD9F8889671</t>
  </si>
  <si>
    <t xml:space="preserve">E14B6C310CC6533D2950C038D94BDF3C</t>
  </si>
  <si>
    <t xml:space="preserve">AE7A07306DAF1A92D11C16ED067F829E</t>
  </si>
  <si>
    <t xml:space="preserve">C2BC6CD23B6ACA941E5570AE2C47D295</t>
  </si>
  <si>
    <t xml:space="preserve">07525299DCD1874590C7509DA163F0B5</t>
  </si>
  <si>
    <t xml:space="preserve">072C24EE4F7C8E048EA7EEF8631A0B77</t>
  </si>
  <si>
    <t xml:space="preserve">91B5DE990CC43DE729BAE1AD89F5280A</t>
  </si>
  <si>
    <t xml:space="preserve">89F4725CA9D6C231F8A1B171BA21ECB5</t>
  </si>
  <si>
    <t xml:space="preserve">4C554FDF92DD77E1893C41170F0534EE</t>
  </si>
  <si>
    <t xml:space="preserve">058B0788555AE80E40A55F7E12322D9D</t>
  </si>
  <si>
    <t xml:space="preserve">0A033AC2B26E43346F9105CDFDE17B50</t>
  </si>
  <si>
    <t xml:space="preserve">B1BCADE59498B2679EE8DDD4BC69D5E1</t>
  </si>
  <si>
    <t xml:space="preserve">DD5857AB107318CEBB40C1D733A9D8BC</t>
  </si>
  <si>
    <t xml:space="preserve">6A61E0477E1D35B3ADC88B9124DDDE95</t>
  </si>
  <si>
    <t xml:space="preserve">EF6869561B396E1D83DECE2350FD3EC0</t>
  </si>
  <si>
    <t xml:space="preserve">2F2CBB63CF945C5BA90D68BC6619C81D</t>
  </si>
  <si>
    <t xml:space="preserve">E0451A906311748065106F0BCCAFF618</t>
  </si>
  <si>
    <t xml:space="preserve">5187A303D4EE7E47452DB8534889B577</t>
  </si>
  <si>
    <t xml:space="preserve">3935617800331A95D6E35652908DFC44</t>
  </si>
  <si>
    <t xml:space="preserve">04D573C2445082B11204AF1D3AB32C0A</t>
  </si>
  <si>
    <t xml:space="preserve">80A2E4D5072DE3555C5A477CB85DCC20</t>
  </si>
  <si>
    <t xml:space="preserve">122A54410C0B7FD750BD8E63C4F5B898</t>
  </si>
  <si>
    <t xml:space="preserve">1231E9211207E579DF546467C583A0A3</t>
  </si>
  <si>
    <t xml:space="preserve">60C1A711923B896DEFA93AD004904D1D</t>
  </si>
  <si>
    <t xml:space="preserve">5C204CE9E8F605ABCDCE46FEFA8E1F0C</t>
  </si>
  <si>
    <t xml:space="preserve">539F9E627779D7943ADDD1D62E5D9137</t>
  </si>
  <si>
    <t xml:space="preserve">3A84F3A03831ABDBAED90893B0D1FC4C</t>
  </si>
  <si>
    <t xml:space="preserve">226B6496FD5EFC2B6111DFE2AF09EE73</t>
  </si>
  <si>
    <t xml:space="preserve">B72B8B9E98242BCF82FBF8F3C653332A</t>
  </si>
  <si>
    <t xml:space="preserve">9ED305CA730D404E810F23C5E34F2EA0</t>
  </si>
  <si>
    <t xml:space="preserve">D1AA319D4F357FEA67F09755348A3BDA</t>
  </si>
  <si>
    <t xml:space="preserve">9C629805A2310AC0CB7086675F0B63E3</t>
  </si>
  <si>
    <t xml:space="preserve">0412D2ED622526BFCFB1B8258F8EBB50</t>
  </si>
  <si>
    <t xml:space="preserve">630281C1A84E9E9088BD9C6BDB922856</t>
  </si>
  <si>
    <t xml:space="preserve">6EEC9F391A68C75BDC2AB96B19973D98</t>
  </si>
  <si>
    <t xml:space="preserve">47BC3295B4A97CDA45D0633DD5A7FFF8</t>
  </si>
  <si>
    <t xml:space="preserve">581744317C22C74AEB610A1B7E71EB18</t>
  </si>
  <si>
    <t xml:space="preserve">02AB3C445640CBB3EBCF63B466EA5173</t>
  </si>
  <si>
    <t xml:space="preserve">B4CC07DC9CC5D35B22DECBF3F07C683C</t>
  </si>
  <si>
    <t xml:space="preserve">4570536ABE08A49602080C3D73505E34</t>
  </si>
  <si>
    <t xml:space="preserve">515AAD4F6F17670D98BD5BEF35434021</t>
  </si>
  <si>
    <t xml:space="preserve">74A1C6B435DE29859EE9419EFD25082C</t>
  </si>
  <si>
    <t xml:space="preserve">2CAE0AF9BEF1D0D2778DCC658C6BE731</t>
  </si>
  <si>
    <t xml:space="preserve">9B181FBE534B4B6CF8F15F8CC968B101</t>
  </si>
  <si>
    <t xml:space="preserve">CEA9D96BC87CEFBD8D72DE72B4374E0D</t>
  </si>
  <si>
    <t xml:space="preserve">FC9677B36A4876C34A754090B99E28F6</t>
  </si>
  <si>
    <t xml:space="preserve">3E0D05B1DB55102E08477F8A2078F41B</t>
  </si>
  <si>
    <t xml:space="preserve">EB47DE845DDEAB51B7010DBC3DF5540B</t>
  </si>
  <si>
    <t xml:space="preserve">DB4BEF24D5C4A6844E6E5B19F800B588</t>
  </si>
  <si>
    <t xml:space="preserve">FD2B065DA5D54EF71AFCA83F1C5EC366</t>
  </si>
  <si>
    <t xml:space="preserve">25A2495A38B7779137A69B30FE818195</t>
  </si>
  <si>
    <t xml:space="preserve">0AAC65D73A72A3631299C6E3A88019ED</t>
  </si>
  <si>
    <t xml:space="preserve">1A2CAC45F59C7DD68C5A7FABCE8C484C</t>
  </si>
  <si>
    <t xml:space="preserve">B60A9342D5A6ED0DD2B95D99C3DFF5BF</t>
  </si>
  <si>
    <t xml:space="preserve">A9EAD8B178233FD5FACBBF939E220D2B</t>
  </si>
  <si>
    <t xml:space="preserve">073F1C34337A0A6F20B1F62837DB77D1</t>
  </si>
  <si>
    <t xml:space="preserve">7EF113A76743AE04B31D6B70ED7DEC62</t>
  </si>
  <si>
    <t xml:space="preserve">1935D240F80158E2BA7E3FFDF9F8C74D</t>
  </si>
  <si>
    <t xml:space="preserve">04C3F3AA036877587F559AEE55353D46</t>
  </si>
  <si>
    <t xml:space="preserve">6ED68D1EFC1F528C86B5443A3F91922D</t>
  </si>
  <si>
    <t xml:space="preserve">7E639F580161B36EE8A92FC2EBB967B1</t>
  </si>
  <si>
    <t xml:space="preserve">DEEA72A806AD00B0C76BA5B30DEB305F</t>
  </si>
  <si>
    <t xml:space="preserve">96852F82E7CD2F726BBA518EE04446EE</t>
  </si>
  <si>
    <t xml:space="preserve">F3CF71F49F7D4E6D75F0F72117A93146</t>
  </si>
  <si>
    <t xml:space="preserve">DA4B687D73DE73EE1F327EA379818299</t>
  </si>
  <si>
    <t xml:space="preserve">6C75A9464A2F52DAC5B9D473009B4B4F</t>
  </si>
  <si>
    <t xml:space="preserve">064EC7EDD48DE768FD7520A76D764E36</t>
  </si>
  <si>
    <t xml:space="preserve">F3996AB34228EF4248D06334ACEE7724</t>
  </si>
  <si>
    <t xml:space="preserve">F59E21DDF9322AC0771E8C216AF330FF</t>
  </si>
  <si>
    <t xml:space="preserve">973F0D7A9E1F8B6AFCFB3933D58BA0A4</t>
  </si>
  <si>
    <t xml:space="preserve">5D5050A0CD924FC829E3F10FA3DE848B</t>
  </si>
  <si>
    <t xml:space="preserve">B4C27B66861A5B14C55A77AC4A5AF2E0</t>
  </si>
  <si>
    <t xml:space="preserve">A125831DFB69E405A99C7783A081DAF3</t>
  </si>
  <si>
    <t xml:space="preserve">FEC7BF098DFD9B788A6BF05901ADF839</t>
  </si>
  <si>
    <t xml:space="preserve">7D92966BDF7D6A12505DFFEF078CF71F</t>
  </si>
  <si>
    <t xml:space="preserve">061DF86978A6ADA4126477BFD829331E</t>
  </si>
  <si>
    <t xml:space="preserve">C5C9AAD37CD6AF8A3DC22DE933A7AB2A</t>
  </si>
  <si>
    <t xml:space="preserve">940E7BC3F259819A7249E8DC88E8E428</t>
  </si>
  <si>
    <t xml:space="preserve">382E712579A93D492A2032879EA97294</t>
  </si>
  <si>
    <t xml:space="preserve">95749A7143882D0C46000C2C6DDD90FC</t>
  </si>
  <si>
    <t xml:space="preserve">A6FC9E63556280C6B5D0BCBE06CF5163</t>
  </si>
  <si>
    <t xml:space="preserve">93896462F2749A60346148A346D95016</t>
  </si>
  <si>
    <t xml:space="preserve">20EEC76500B97D7A5EDD992FB1C20C77</t>
  </si>
  <si>
    <t xml:space="preserve">76835BB4B840CC807420E725BEDE96ED</t>
  </si>
  <si>
    <t xml:space="preserve">364891442B407CA42CF400E4980386C9</t>
  </si>
  <si>
    <t xml:space="preserve">B706D22B474CA0AF61E8C70696317326</t>
  </si>
  <si>
    <t xml:space="preserve">02DAB0BF43E0E9960F847A443493A800</t>
  </si>
  <si>
    <t xml:space="preserve">9A3523901557B3B6E038A394C18F0C41</t>
  </si>
  <si>
    <t xml:space="preserve">C0337220D771245F2FCBE296ACA7F0CB</t>
  </si>
  <si>
    <t xml:space="preserve">1C1615ADF208939A454C349D6F51A2E7</t>
  </si>
  <si>
    <t xml:space="preserve">835815C929F4E4B59B172BCC556DD9A8</t>
  </si>
  <si>
    <t xml:space="preserve">1B761D8BF014CF096E41E64F249F5A2B</t>
  </si>
  <si>
    <t xml:space="preserve">B7E6B557556CE68F8530CA7D9630B7B1</t>
  </si>
  <si>
    <t xml:space="preserve">AA708C7780ED60CFB55AC40A6E2B9CEE</t>
  </si>
  <si>
    <t xml:space="preserve">B41F3FCA9D67AAB6CA253D50EDA4E909</t>
  </si>
  <si>
    <t xml:space="preserve">AD9AF0646105C3198A4993F8065FA730</t>
  </si>
  <si>
    <t xml:space="preserve">2E78BC00E380AB010A3727B72C301BF7</t>
  </si>
  <si>
    <t xml:space="preserve">39FC987B4669A329057405E0B37136D2</t>
  </si>
  <si>
    <t xml:space="preserve">8E073E502EC66EA57B1CBB7892E53616</t>
  </si>
  <si>
    <t xml:space="preserve">4C3E8E0CC1406195DF7AFA9F3EEA8E02</t>
  </si>
  <si>
    <t xml:space="preserve">28A0EA1791479E6174F6CE6F4675E3A9</t>
  </si>
  <si>
    <t xml:space="preserve">EB4C07DC1A0EF743E04E3355CB5E9571</t>
  </si>
  <si>
    <t xml:space="preserve">5139A6ED423BC102987E6A6B8054A7FC</t>
  </si>
  <si>
    <t xml:space="preserve">5C46FD398839748D2F1AD800F4F56DFE</t>
  </si>
  <si>
    <t xml:space="preserve">65D28EA2C76E0AB64875E0099D77BFB4</t>
  </si>
  <si>
    <t xml:space="preserve">0CB3DD7DBC6984BDB5F2CC9AFC5FE825</t>
  </si>
  <si>
    <t xml:space="preserve">90733E865348F19B0C44C62BA61633B2</t>
  </si>
  <si>
    <t xml:space="preserve">39B37972B6013BFCEAACAC4673A5776A</t>
  </si>
  <si>
    <t xml:space="preserve">EB2C0637E2F745BE967932FC6BA44B0B</t>
  </si>
  <si>
    <t xml:space="preserve">70CDD0D7856132DAECED6D643DB6A471</t>
  </si>
  <si>
    <t xml:space="preserve">A426CD9F9AABA96DCB255E0543A63C73</t>
  </si>
  <si>
    <t xml:space="preserve">66AA86D5AD1278FF2535EB597CC0D48B</t>
  </si>
  <si>
    <t xml:space="preserve">C90A5FBF5AB23DADB1F84C91F94DDBC5</t>
  </si>
  <si>
    <t xml:space="preserve">6D314345615101D862EDAC1A785B5272</t>
  </si>
  <si>
    <t xml:space="preserve">88347F5DE5A06B72F9E2467CE8A61D12</t>
  </si>
  <si>
    <t xml:space="preserve">DF027ABEEC185007A733A5D052621278</t>
  </si>
  <si>
    <t xml:space="preserve">8BDB1C71E3F7D43362EA65C9E07DD47F</t>
  </si>
  <si>
    <t xml:space="preserve">548254F59C0DE9E82B63A4F1DA0546BA</t>
  </si>
  <si>
    <t xml:space="preserve">EF0BB4F68B7E422BDA6EF0531E3B1AE9</t>
  </si>
  <si>
    <t xml:space="preserve">7EE187833763FDEA02217A3244305FEC</t>
  </si>
  <si>
    <t xml:space="preserve">25E8FB7FBE66C9414AEABE07E9773FA6</t>
  </si>
  <si>
    <t xml:space="preserve">3D65211B7EC94E1397B0D4534138A03F</t>
  </si>
  <si>
    <t xml:space="preserve">BDC334117F8B4F3EACA107AF30AD2DDE</t>
  </si>
  <si>
    <t xml:space="preserve">B803A7D08BB548CE5924648FCA4F89D0</t>
  </si>
  <si>
    <t xml:space="preserve">6DC9CC38BBD5C33EF82BE7F9E8B4FC0C</t>
  </si>
  <si>
    <t xml:space="preserve">313BDED4BA3C0B7FA722A6AA99D94539</t>
  </si>
  <si>
    <t xml:space="preserve">C60682BCBC917080D9DBDDBC6451C2F2</t>
  </si>
  <si>
    <t xml:space="preserve">32FE43A45AFEA7B4C32071D4760DAEE5</t>
  </si>
  <si>
    <t xml:space="preserve">3EFF879F6661F9F84AA6B6AFC16D6C77</t>
  </si>
  <si>
    <t xml:space="preserve">F4D05A4AA744490923CD9D40A10976AB</t>
  </si>
  <si>
    <t xml:space="preserve">0C7E2AF66230BC78144EE386704123E1</t>
  </si>
  <si>
    <t xml:space="preserve">E2EB4ED59195098CC64E173F070013CE</t>
  </si>
  <si>
    <t xml:space="preserve">286E259EC210EAA6614C03FFF603B5F1</t>
  </si>
  <si>
    <t xml:space="preserve">969E3602DD9B64B94E644CC267EBF28A</t>
  </si>
  <si>
    <t xml:space="preserve">6961D86A25DA0C9C9F1E7FFDA4013A98</t>
  </si>
  <si>
    <t xml:space="preserve">49CF41022E8BD08BC3FE131B78144185</t>
  </si>
  <si>
    <t xml:space="preserve">3203915AAA4C7D8BEE754060B1145B03</t>
  </si>
  <si>
    <t xml:space="preserve">02A8C19F5F1D75273763685832B7F149</t>
  </si>
  <si>
    <t xml:space="preserve">B0027C1F3A0CBC6043657EF61D3B86CB</t>
  </si>
  <si>
    <t xml:space="preserve">1F8FC7DA7D943A1EA9D50CCF91E301B8</t>
  </si>
  <si>
    <t xml:space="preserve">748921D107F95865F963AA1840C18019</t>
  </si>
  <si>
    <t xml:space="preserve">867B2B4D153E360BE634256D7A1DCF03</t>
  </si>
  <si>
    <t xml:space="preserve">D4B565B54E151E6F8C5051022D24FF24</t>
  </si>
  <si>
    <t xml:space="preserve">1634051E91C1B1FC8C8967222C8B56FF</t>
  </si>
  <si>
    <t xml:space="preserve">310E0641A1E66006B9FD7869E3B6BFA6</t>
  </si>
  <si>
    <t xml:space="preserve">08B09953041D6B238EB567256AC02753</t>
  </si>
  <si>
    <t xml:space="preserve">26140FB1EEF49A986E31696F5D94091B</t>
  </si>
  <si>
    <t xml:space="preserve">4597C052728D1CEFE103FF9E8E5EA22D</t>
  </si>
  <si>
    <t xml:space="preserve">ADE79CCD67C30F8C006448E9630E0944</t>
  </si>
  <si>
    <t xml:space="preserve">10EC9BF42D0ADAD9A71AD0FFF53F0B21</t>
  </si>
  <si>
    <t xml:space="preserve">7B392F06F69CEE1119B0C63B9DD16D62</t>
  </si>
  <si>
    <t xml:space="preserve">B083E550E55F2E0A0C219FDD5B3B8851</t>
  </si>
  <si>
    <t xml:space="preserve">0BD7B4622643A406350BC66C1240E2CD</t>
  </si>
  <si>
    <t xml:space="preserve">795D39A4D845C79FF9A7EA82FC58D207</t>
  </si>
  <si>
    <t xml:space="preserve">077378B9B8F9A5932244547C83541DC2</t>
  </si>
  <si>
    <t xml:space="preserve">433ED5FA7CE5905D9414969D01BA59E4</t>
  </si>
  <si>
    <t xml:space="preserve">9EF403F2A12D45CFDA5E4332E7D446F5</t>
  </si>
  <si>
    <t xml:space="preserve">78673CC9C7CF9A6C1909BDB8E3397956</t>
  </si>
  <si>
    <t xml:space="preserve">0A256B572C9EA6BF136687A0CF41660F</t>
  </si>
  <si>
    <t xml:space="preserve">D4026CC3B36ADFE4F14039961E02BE2F</t>
  </si>
  <si>
    <t xml:space="preserve">E0FC3659B041DF388D5402B3F2FEF432</t>
  </si>
  <si>
    <t xml:space="preserve">C5001DE55A75DF559EC36BBE7CCCA850</t>
  </si>
  <si>
    <t xml:space="preserve">A24AB54FD5B1721C6FE36C04CE8ED8D7</t>
  </si>
  <si>
    <t xml:space="preserve">0BCAE0AC845345BF6C6BC537E7A47270</t>
  </si>
  <si>
    <t xml:space="preserve">724786490FE955472D012AE7AB3330D8</t>
  </si>
  <si>
    <t xml:space="preserve">A4E16E707D6D72B1465BB1AC5091AF76</t>
  </si>
  <si>
    <t xml:space="preserve">5160AF7A1806F3197EDE292215288487</t>
  </si>
  <si>
    <t xml:space="preserve">D02D5DC209094D4B6C7E6213F7B130C6</t>
  </si>
  <si>
    <t xml:space="preserve">61D53CD1D09D0E1B51234D50683037C8</t>
  </si>
  <si>
    <t xml:space="preserve">814D416F4E8B396B88B1B3064535A8D0</t>
  </si>
  <si>
    <t xml:space="preserve">5E795B89A630BE1E85AA11579F7DA6F4</t>
  </si>
  <si>
    <t xml:space="preserve">52B185604FE264976B0BA9E6E33E613F</t>
  </si>
  <si>
    <t xml:space="preserve">06015C6E2BD623905AD632E4BCA27D9C</t>
  </si>
  <si>
    <t xml:space="preserve">709D7A81B1A5004E33BFADF01069B7B7</t>
  </si>
  <si>
    <t xml:space="preserve">BBA18D5FA3FC43EF1E379F4087484385</t>
  </si>
  <si>
    <t xml:space="preserve">3EE63A5E7E94A52749A8AC2D4C2E24C3</t>
  </si>
  <si>
    <t xml:space="preserve">B0881A0C8BB7B8734BAA63EDD2B6A8ED</t>
  </si>
  <si>
    <t xml:space="preserve">976DC5E64F7FE941EA9DAFF3C2283251</t>
  </si>
  <si>
    <t xml:space="preserve">CB52B1F605A76162A69B7049C97885B6</t>
  </si>
  <si>
    <t xml:space="preserve">22D15847952D263BDD35902EA09EDD62</t>
  </si>
  <si>
    <t xml:space="preserve">7EE9400CF7A47F76F8A0E5C6BB1E99D0</t>
  </si>
  <si>
    <t xml:space="preserve">938112BFF26559B3A9C28421563EFC11</t>
  </si>
  <si>
    <t xml:space="preserve">18053A7065BB87297AE2D21D4E758C8F</t>
  </si>
  <si>
    <t xml:space="preserve">5511CBDCAE2D92B775EE297246DB4FAD</t>
  </si>
  <si>
    <t xml:space="preserve">6B53A258C781CCEE2C5E7B5B82646CA7</t>
  </si>
  <si>
    <t xml:space="preserve">E163B43DE012FBE2447669407AE01E04</t>
  </si>
  <si>
    <t xml:space="preserve">A37F610B8680895E0A17985F8716C91A</t>
  </si>
  <si>
    <t xml:space="preserve">445AB04F588583FB17CCC565E07DC625</t>
  </si>
  <si>
    <t xml:space="preserve">9749969F71A45BE55FCD828E89DA55BF</t>
  </si>
  <si>
    <t xml:space="preserve">B8910B173ECF97F84C79A993A2EB34BD</t>
  </si>
  <si>
    <t xml:space="preserve">3AF9B6ECA042DBFCD1C0D973A53087F6</t>
  </si>
  <si>
    <t xml:space="preserve">C2571B1C50CBD05A3F7141529BD8447C</t>
  </si>
  <si>
    <t xml:space="preserve">FDF548C0BED90F167275192355C83901</t>
  </si>
  <si>
    <t xml:space="preserve">897C42F24DC9DB4BE9E0B6B7BB027B11</t>
  </si>
  <si>
    <t xml:space="preserve">B5B4EC950EBCEB27DA33EB630E6BC562</t>
  </si>
  <si>
    <t xml:space="preserve">34D8982007F73383156211DF9AE1331C</t>
  </si>
  <si>
    <t xml:space="preserve">5F4ACEAE0DDC66240F2A2F6AD7DDD89E</t>
  </si>
  <si>
    <t xml:space="preserve">7E2965FD82E8521398F333C22545761C</t>
  </si>
  <si>
    <t xml:space="preserve">976B1614D796F543CAE6DFBB0AA4D940</t>
  </si>
  <si>
    <t xml:space="preserve">FA0A00963050F7B28C5945FD7B0BEB02</t>
  </si>
  <si>
    <t xml:space="preserve">4872853A51C895772925436D49E0A970</t>
  </si>
  <si>
    <t xml:space="preserve">06B7158C4CB4FDF91A726E3A53D02838</t>
  </si>
  <si>
    <t xml:space="preserve">92C757362BF47228D184BC3431957E61</t>
  </si>
  <si>
    <t xml:space="preserve">83F56AD661305DEED8CE137361401B39</t>
  </si>
  <si>
    <t xml:space="preserve">F24EF67B04024586BBF413A0D750D43D</t>
  </si>
  <si>
    <t xml:space="preserve">70DDB7BB772F3A92E9FB553026AC70A7</t>
  </si>
  <si>
    <t xml:space="preserve">9809D2488C29557E15E14B7E62E628D3</t>
  </si>
  <si>
    <t xml:space="preserve">DF8C97C4D6AA572F4FAACD9334990AEF</t>
  </si>
  <si>
    <t xml:space="preserve">A3D2C9EB74B198B4F69E27B3BB8FDEAB</t>
  </si>
  <si>
    <t xml:space="preserve">D55E91156D5CFEE5BB089208500A37DB</t>
  </si>
  <si>
    <t xml:space="preserve">4F72694CE22ECFD7A2C768D32C8D0115</t>
  </si>
  <si>
    <t xml:space="preserve">AC9AB54CD6A9CA640C505E9B167568C5</t>
  </si>
  <si>
    <t xml:space="preserve">42F8F4548B3D7DF4C9AAB5437C184B47</t>
  </si>
  <si>
    <t xml:space="preserve">9C1E22F65DDB1B7536DD40908F121930</t>
  </si>
  <si>
    <t xml:space="preserve">E4A2D3860CE635A6DD5540056661B18F</t>
  </si>
  <si>
    <t xml:space="preserve">66E218DE920BEED6061B6AAB56D33517</t>
  </si>
  <si>
    <t xml:space="preserve">1EAB4DE1AF99D9F93C2CC67318BA47B6</t>
  </si>
  <si>
    <t xml:space="preserve">4D15315D786CE8ADC9812E28CDCF6438</t>
  </si>
  <si>
    <t xml:space="preserve">589817C95AC23EDFB4E272B3C3E1DE40</t>
  </si>
  <si>
    <t xml:space="preserve">BFC12FA004D67244E2A8C7143998B701</t>
  </si>
  <si>
    <t xml:space="preserve">BB5A69EF3648F9A90B6EEDB6CE69C4C9</t>
  </si>
  <si>
    <t xml:space="preserve">B0C2DFC082AD74BD0D8336243284679A</t>
  </si>
  <si>
    <t xml:space="preserve">4AB84CB40857BB711461AEB122805919</t>
  </si>
  <si>
    <t xml:space="preserve">F676EF5B245CE6A1D3C70EF350495FD9</t>
  </si>
  <si>
    <t xml:space="preserve">EB94E6B705C400DB32041D03E64768DB</t>
  </si>
  <si>
    <t xml:space="preserve">4B8B52A1F43A2ED0CA997146BD8F0A2E</t>
  </si>
  <si>
    <t xml:space="preserve">8121702DF2A681DE6A98321F2AD4135B</t>
  </si>
  <si>
    <t xml:space="preserve">C270157A30CE59DFC7585508DFB1004B</t>
  </si>
  <si>
    <t xml:space="preserve">4DFAA44D5A000B3410D2C0DBD2F60135</t>
  </si>
  <si>
    <t xml:space="preserve">AB08B662D7AC4FD56488B79642864D84</t>
  </si>
  <si>
    <t xml:space="preserve">D445A4B4DE1C3C7AD832364049A0789A</t>
  </si>
  <si>
    <t xml:space="preserve">E7EFE4005B415C6BDEBA59DDCE18B131</t>
  </si>
  <si>
    <t xml:space="preserve">2FDED8DAB40935A080F247BDA8F44C97</t>
  </si>
  <si>
    <t xml:space="preserve">D7A0D6DB02E79E197BA467126611DC06</t>
  </si>
  <si>
    <t xml:space="preserve">9D8B20B670629527051CF53023DA2131</t>
  </si>
  <si>
    <t xml:space="preserve">9B86D351EF66B3375437D86777F256C4</t>
  </si>
  <si>
    <t xml:space="preserve">8ACA9C1F9295E9E994E78A10F6F65566</t>
  </si>
  <si>
    <t xml:space="preserve">132FD6E09B86A957C89162EE1B48B3D2</t>
  </si>
  <si>
    <t xml:space="preserve">BA95455A67D36654BB6DC0F05C7B7446</t>
  </si>
  <si>
    <t xml:space="preserve">C11C785D96011444F58BB200AC491A6F</t>
  </si>
  <si>
    <t xml:space="preserve">F1462CC9BF810848CA7088323698DDEE</t>
  </si>
  <si>
    <t xml:space="preserve">35FCC8660B9D87BDBD0CEC9189EE55E5</t>
  </si>
  <si>
    <t xml:space="preserve">954D2E4799983ECCB248CDF4AC975475</t>
  </si>
  <si>
    <t xml:space="preserve">357331BA94D0AB6B13CC9E442CB83E7F</t>
  </si>
  <si>
    <t xml:space="preserve">1417E1D14B81FD8DA8FED7380B6E8FC4</t>
  </si>
  <si>
    <t xml:space="preserve">1CCF3A381691BA133FB6C46E9CC80122</t>
  </si>
  <si>
    <t xml:space="preserve">C01FBEEAEAAAC457761D37596E5691F4</t>
  </si>
  <si>
    <t xml:space="preserve">72B2231C20E4E95ED862FADB2C73F50A</t>
  </si>
  <si>
    <t xml:space="preserve">923BFE990E927E109945C5E781DE6DC4</t>
  </si>
  <si>
    <t xml:space="preserve">33ECBF4C285A6DF9359379D8D46242F4</t>
  </si>
  <si>
    <t xml:space="preserve">4B074B9110543B8EFD9C688DC2504AA8</t>
  </si>
  <si>
    <t xml:space="preserve">2A17428D30EF1F90D27C95669F2E4C77</t>
  </si>
  <si>
    <t xml:space="preserve">E8657822688945F3EE484F8303EE5EDD</t>
  </si>
  <si>
    <t xml:space="preserve">D5DA37BB03149265099CDC93F7EE6006</t>
  </si>
  <si>
    <t xml:space="preserve">503FDD8A7A215DFA836A03AA6E27AD3F</t>
  </si>
  <si>
    <t xml:space="preserve">0FA6BAC478815A992D9DAF7EA2354C62</t>
  </si>
  <si>
    <t xml:space="preserve">89E2CD1099C670893E95539481517A17</t>
  </si>
  <si>
    <t xml:space="preserve">86FF18C47F64629DAF44A013D3449BEF</t>
  </si>
  <si>
    <t xml:space="preserve">4EB00BF337166A8C79EB2320C673A65C</t>
  </si>
  <si>
    <t xml:space="preserve">BA5A6959825DC945B4FF0C4DE42AEDB3</t>
  </si>
  <si>
    <t xml:space="preserve">8FE9B810A7FD95A5D6A6DD200D8323EA</t>
  </si>
  <si>
    <t xml:space="preserve">107DB0A43DFEB7C100E52CECCD12BE17</t>
  </si>
  <si>
    <t xml:space="preserve">9422E3ED72074B6D4F71415F3D900041</t>
  </si>
  <si>
    <t xml:space="preserve">B2EB3E23A1E60157113DB07AE8B07CEE</t>
  </si>
  <si>
    <t xml:space="preserve">46F5EDEE82591DC0E020D24612FB3C25</t>
  </si>
  <si>
    <t xml:space="preserve">9979ACAE3CB646ADFEBA2B86A91599E7</t>
  </si>
  <si>
    <t xml:space="preserve">5E3548C76B4E2217D22298DAC272632A</t>
  </si>
  <si>
    <t xml:space="preserve">E4F854BAC89AB950A66516ACDCFF237C</t>
  </si>
  <si>
    <t xml:space="preserve">E723F813D2DC90F116ABE988E112FB6F</t>
  </si>
  <si>
    <t xml:space="preserve">321FF93F604855DC026F4A3F3AB227BD</t>
  </si>
  <si>
    <t xml:space="preserve">AAC8B597F26E168BFD4F960F965AAACC</t>
  </si>
  <si>
    <t xml:space="preserve">E6AC37CE74200E61394747A919BCAD13</t>
  </si>
  <si>
    <t xml:space="preserve">1D72A6916C86EC45E3F370EB8059AB32</t>
  </si>
  <si>
    <t xml:space="preserve">FE1BB2F37F7AEB6324507E4447040991</t>
  </si>
  <si>
    <t xml:space="preserve">B4B225173A527E417D7689E02B7D7B15</t>
  </si>
  <si>
    <t xml:space="preserve">39C1DFDC527B1DDF33BCC1CCF2AB1590</t>
  </si>
  <si>
    <t xml:space="preserve">9C17F1B0202529615AA22F3CE3C4331A</t>
  </si>
  <si>
    <t xml:space="preserve">90C73E023F2E95164186B89E593369C2</t>
  </si>
  <si>
    <t xml:space="preserve">64CB5A2D72D9714C206A59F208ABB863</t>
  </si>
  <si>
    <t xml:space="preserve">1DF7EB68392F1C654230CBC19F323444</t>
  </si>
  <si>
    <t xml:space="preserve">414C8C8D794D51B55A414174FD119289</t>
  </si>
  <si>
    <t xml:space="preserve">F5BC0253224DFA1B3DF8A500C43C1B23</t>
  </si>
  <si>
    <t xml:space="preserve">3C03E3A5C282B69E09D59DE78683D817</t>
  </si>
  <si>
    <t xml:space="preserve">618C849396C90FC1964F83DF28CCDFF7</t>
  </si>
  <si>
    <t xml:space="preserve">6D982759C703E7E4AADF4953F9555761</t>
  </si>
  <si>
    <t xml:space="preserve">98AC2E45576EAE7B2D9CE2F1CC54EFB5</t>
  </si>
  <si>
    <t xml:space="preserve">045389E519539017412837AB798AF26A</t>
  </si>
  <si>
    <t xml:space="preserve">CC535DF149E4B7B6108EE93BADDA01D4</t>
  </si>
  <si>
    <t xml:space="preserve">ACAC13096062236A88E8FA8222C6EDA7</t>
  </si>
  <si>
    <t xml:space="preserve">0DCF50C422772837AB64A7E0EDE31A55</t>
  </si>
  <si>
    <t xml:space="preserve">F915E4032CF06FEDBF8DEC787E642AEB</t>
  </si>
  <si>
    <t xml:space="preserve">16900610EB2F611115AE9B9F304E6263</t>
  </si>
  <si>
    <t xml:space="preserve">E70E8DAD9F03789359D69DA88DC208FE</t>
  </si>
  <si>
    <t xml:space="preserve">C96F4610DC05294EA438767DC1242F57</t>
  </si>
  <si>
    <t xml:space="preserve">108BEABD440D62C4D7E796FB46D109B6</t>
  </si>
  <si>
    <t xml:space="preserve">335B7E02CE010CC8DAF17A2A7F70AF2D</t>
  </si>
  <si>
    <t xml:space="preserve">021A4EC70110722FA87EFC41069B080E</t>
  </si>
  <si>
    <t xml:space="preserve">19449A292ABCAC5ACC7699D34EAB9702</t>
  </si>
  <si>
    <t xml:space="preserve">D59D9FFB8696EE34BFAC4DBA41B2742F</t>
  </si>
  <si>
    <t xml:space="preserve">9C6EC38539604F30268827C06E5B3582</t>
  </si>
  <si>
    <t xml:space="preserve">21901C1F7332ABAAA8FC7AF6C3432CAC</t>
  </si>
  <si>
    <t xml:space="preserve">FF9207B530C143054B47E411972580B1</t>
  </si>
  <si>
    <t xml:space="preserve">F274E4A183250C381320534BAA3BAC15</t>
  </si>
  <si>
    <t xml:space="preserve">88D503374951C1CC9D50EFC3B62B915F</t>
  </si>
  <si>
    <t xml:space="preserve">E433DB53C64F300199259CF2486A384A</t>
  </si>
  <si>
    <t xml:space="preserve">E7A9D6EC8B9921C176B8D166F264376C</t>
  </si>
  <si>
    <t xml:space="preserve">2DB5ACD54419695F1A722EEB3232254A</t>
  </si>
  <si>
    <t xml:space="preserve">B8AF67C038CDB6C6302E87CA56F08430</t>
  </si>
  <si>
    <t xml:space="preserve">966C240388C63E943F4E4D7B4E09AED8</t>
  </si>
  <si>
    <t xml:space="preserve">010C4B549A73FF74BF715E1655BEF74B</t>
  </si>
  <si>
    <t xml:space="preserve">FB1A70FF20C6E05E4B88B83B3C8BF9ED</t>
  </si>
  <si>
    <t xml:space="preserve">171074B64321238400DA46107D4FC7CC</t>
  </si>
  <si>
    <t xml:space="preserve">AEB7E4CBD6714450030478E86EAA1B8C</t>
  </si>
  <si>
    <t xml:space="preserve">E4767701C84B26C672F7689B609B304A</t>
  </si>
  <si>
    <t xml:space="preserve">0A01D9D3A04F39AF877DF7383C8954E5</t>
  </si>
  <si>
    <t xml:space="preserve">42F7E3AE956E2F872D98162C59B7F407</t>
  </si>
  <si>
    <t xml:space="preserve">D91C3E21542E6CADE4455BEC34DB94D1</t>
  </si>
  <si>
    <t xml:space="preserve">A3CDCDFE437C074D7A38A05A9D253C34</t>
  </si>
  <si>
    <t xml:space="preserve">D4CC204B4C4DF81A4B64AEF1E86C9900</t>
  </si>
  <si>
    <t xml:space="preserve">307916BC41F7452F6DC7BCEBDBDE36E9</t>
  </si>
  <si>
    <t xml:space="preserve">E62C84EDB4DBBA9AB3C11600E65BCFD6</t>
  </si>
  <si>
    <t xml:space="preserve">BC67C8032AEFB04308C17290796FA979</t>
  </si>
  <si>
    <t xml:space="preserve">D89BAB73D76B1D9256CB91A00EEA749C</t>
  </si>
  <si>
    <t xml:space="preserve">863D56DC6B2AF5E4CB31C8C90B6546DB</t>
  </si>
  <si>
    <t xml:space="preserve">EFA580DD82180663C28AF8278288BADD</t>
  </si>
  <si>
    <t xml:space="preserve">5861117F60B4FB159DD3DB34E5306D23</t>
  </si>
  <si>
    <t xml:space="preserve">0F6C2097B72F585FDD348F3FCA593E11</t>
  </si>
  <si>
    <t xml:space="preserve">8C89316E931931F2EE4DD4E6D5042360</t>
  </si>
  <si>
    <t xml:space="preserve">7CDABFA6D27DC7A6EF61677D46F54301</t>
  </si>
  <si>
    <t xml:space="preserve">170AB87EDA1DA9B1334FDC417C284E94</t>
  </si>
  <si>
    <t xml:space="preserve">C3FDB175D8DBF905E1150CDA4FA35516</t>
  </si>
  <si>
    <t xml:space="preserve">A887D44D3E90EC39C697A97024B6A81F</t>
  </si>
  <si>
    <t xml:space="preserve">E2D4F43648CA6B83BA2EEE1244A50683</t>
  </si>
  <si>
    <t xml:space="preserve">FD361B718F3835BA74C063936F09783B</t>
  </si>
  <si>
    <t xml:space="preserve">43C64190BAA23859BA16BD050991C84F</t>
  </si>
  <si>
    <t xml:space="preserve">E82552A5CB7D1C0FAEC0CC455F64A352</t>
  </si>
  <si>
    <t xml:space="preserve">7770AA2C6BD96D82082ED306D2217CF8</t>
  </si>
  <si>
    <t xml:space="preserve">5BC1A3B2E2B83ADFC8F531096A2C4C4F</t>
  </si>
  <si>
    <t xml:space="preserve">95B183473BD6CA203820957FE7D3FF4C</t>
  </si>
  <si>
    <t xml:space="preserve">D075F5856A14E00339AD0CF74A129C2E</t>
  </si>
  <si>
    <t xml:space="preserve">048E3CC6AE355841D865BCE20A8B9634</t>
  </si>
  <si>
    <t xml:space="preserve">F38C712C5EFAF89E933FB66F90813677</t>
  </si>
  <si>
    <t xml:space="preserve">B05F746D3A6C7AEFDB362E030CFB33F4</t>
  </si>
  <si>
    <t xml:space="preserve">9418CB8445CDBD14BA8096D5D84023DB</t>
  </si>
  <si>
    <t xml:space="preserve">1DFAB1D9B23CEEE5B455DDDD21528F1A</t>
  </si>
  <si>
    <t xml:space="preserve">711DAC9718B62400DF151D07ADA5F19B</t>
  </si>
  <si>
    <t xml:space="preserve">110D403263B6E836272C10F48264FC45</t>
  </si>
  <si>
    <t xml:space="preserve">101B142B5DA6312E48EC840E9DD8C119</t>
  </si>
  <si>
    <t xml:space="preserve">CEA0D5E9766B5BD156666A47FDEB803F</t>
  </si>
  <si>
    <t xml:space="preserve">A573D45E40B39A57772AD1EE54C0073C</t>
  </si>
  <si>
    <t xml:space="preserve">D48F268F231298758A372C4373282F61</t>
  </si>
  <si>
    <t xml:space="preserve">20B06A471E9BED5FACF21340BB13A1C5</t>
  </si>
  <si>
    <t xml:space="preserve">228E3A6A0BF4FA2CD5BA6472D927741E</t>
  </si>
  <si>
    <t xml:space="preserve">34209E58BD96E2194F9FB257A1AC20CE</t>
  </si>
  <si>
    <t xml:space="preserve">6EC9413271BAB3B086BCD976B8B38957</t>
  </si>
  <si>
    <t xml:space="preserve">DCCEE5E051B9C721F8563F177DE9117B</t>
  </si>
  <si>
    <t xml:space="preserve">A0D8B6C83B44FB3EFF378A91A94AAA57</t>
  </si>
  <si>
    <t xml:space="preserve">6D6EBE62F6627F4E15DA6DBDB8438F8A</t>
  </si>
  <si>
    <t xml:space="preserve">9C4AB6E027971B3D952176FB0A1CA591</t>
  </si>
  <si>
    <t xml:space="preserve">27F8F19DF134FFEE35CF5457C6C1AA7A</t>
  </si>
  <si>
    <t xml:space="preserve">CCF41D7A82518B1DEA5B74D62BFA297D</t>
  </si>
  <si>
    <t xml:space="preserve">CFF222443B0350745AA9D44FCA56CB01</t>
  </si>
  <si>
    <t xml:space="preserve">333BAA32483D25904231C82CB824EB95</t>
  </si>
  <si>
    <t xml:space="preserve">302FA139203A5B39B33B9CB4FCF14E76</t>
  </si>
  <si>
    <t xml:space="preserve">9EAF5D8AF5691CEA018542EE311E4997</t>
  </si>
  <si>
    <t xml:space="preserve">4338A62AB1AEFA05829B461EC9C05405</t>
  </si>
  <si>
    <t xml:space="preserve">38A06B3D5FF2019BA9894B530CCF76C3</t>
  </si>
  <si>
    <t xml:space="preserve">5FA518D33B73C2A3BEFC50C68C689566</t>
  </si>
  <si>
    <t xml:space="preserve">2EDD406AA140B585776EAC5F9B11935D</t>
  </si>
  <si>
    <t xml:space="preserve">833E3555BC2027148D3BCB1BBB56A76D</t>
  </si>
  <si>
    <t xml:space="preserve">2C141A30A354E38D7E7FFAF3B8E56769</t>
  </si>
  <si>
    <t xml:space="preserve">16432240B90EE08E1D9751326EB16A7D</t>
  </si>
  <si>
    <t xml:space="preserve">C6A7DEA1B8B21D9DD5DA03489F8F2311</t>
  </si>
  <si>
    <t xml:space="preserve">0FA572EF104DB4B217CA799BD9EC5786</t>
  </si>
  <si>
    <t xml:space="preserve">D1910F4D087B1C21202A22C9A3769EEA</t>
  </si>
  <si>
    <t xml:space="preserve">A086AA98B994D350AEB5C2918012EC5A</t>
  </si>
  <si>
    <t xml:space="preserve">62405DA763514B21A2B0B929E1607D1B</t>
  </si>
  <si>
    <t xml:space="preserve">456B8C6308952EFC358269875D9BCE61</t>
  </si>
  <si>
    <t xml:space="preserve">F8CDD0EF45C36B2AB2FC4913EC8AE40C</t>
  </si>
  <si>
    <t xml:space="preserve">5678F0103C7862B99C5BC48DB01084A1</t>
  </si>
  <si>
    <t xml:space="preserve">10123178891C9A71A80C7EFE356801CC</t>
  </si>
  <si>
    <t xml:space="preserve">BDA19156BB955240E27A09695C4BCA1C</t>
  </si>
  <si>
    <t xml:space="preserve">525185BBF12DF11C7932D14F74E2A4E3</t>
  </si>
  <si>
    <t xml:space="preserve">55B7E7FCCD027E2057DF3B659338E94C</t>
  </si>
  <si>
    <t xml:space="preserve">DA277F0A1C925332A6626A4B5DBFCE93</t>
  </si>
  <si>
    <t xml:space="preserve">AE80598A0BC24DDF170052D90590C5C6</t>
  </si>
  <si>
    <t xml:space="preserve">E413FB2C0F319E4548AFA19EF8FB285C</t>
  </si>
  <si>
    <t xml:space="preserve">6C2D9C799B5E5C6D080896CEFB43C0D7</t>
  </si>
  <si>
    <t xml:space="preserve">09004080ABD5C75384EB983149ED7CA8</t>
  </si>
  <si>
    <t xml:space="preserve">68350F933D91AFFFC0C9C19BA7AA9DEC</t>
  </si>
  <si>
    <t xml:space="preserve">7747779E5E9FEA2763D1D5D707F1488D</t>
  </si>
  <si>
    <t xml:space="preserve">18B6A9CAB965C85321CDFAC2625CDD9B</t>
  </si>
  <si>
    <t xml:space="preserve">1B2466FF550285F253CFCA35BCE33984</t>
  </si>
  <si>
    <t xml:space="preserve">3E2C6487379F9A3A366C620BA388CA1C</t>
  </si>
  <si>
    <t xml:space="preserve">C7F1B67FABF470F4CB77949993629210</t>
  </si>
  <si>
    <t xml:space="preserve">5BD646682F37C1865BAE1B897AF3D72F</t>
  </si>
  <si>
    <t xml:space="preserve">E013ED0C3AF6DC46DFC61757D6635ED6</t>
  </si>
  <si>
    <t xml:space="preserve">DD260CB61F4938CC1022AA07EE87AD67</t>
  </si>
  <si>
    <t xml:space="preserve">E2A4B33C10D06B82E04EA5D828228B9D</t>
  </si>
  <si>
    <t xml:space="preserve">4D97AA7F709B09A0263700A51837ABE1</t>
  </si>
  <si>
    <t xml:space="preserve">E402875C77B01E725999E4E4F5D766F1</t>
  </si>
  <si>
    <t xml:space="preserve">60E765EC9CADB348039BDB5787816B21</t>
  </si>
  <si>
    <t xml:space="preserve">A0BB0DF49128F6A7623823BB67C86EBB</t>
  </si>
  <si>
    <t xml:space="preserve">1D2EFB95645D7F7B5A153181ED9534AC</t>
  </si>
  <si>
    <t xml:space="preserve">B9CF136E7DF960C0433CB97288361E33</t>
  </si>
  <si>
    <t xml:space="preserve">E5783A6C4EBB767705A2B1B665ACDA11</t>
  </si>
  <si>
    <t xml:space="preserve">B73198B9D295E9D770D6D77F026986E1</t>
  </si>
  <si>
    <t xml:space="preserve">7E49F7FC95CDD3AEE2834AFF938BAD72</t>
  </si>
  <si>
    <t xml:space="preserve">E207205D759F67E8060EDBD08913A208</t>
  </si>
  <si>
    <t xml:space="preserve">0E0BE5A53F1E60D546C9354E3B2C6506</t>
  </si>
  <si>
    <t xml:space="preserve">1AA58B72A978FEFBBEBB7546D57DC229</t>
  </si>
  <si>
    <t xml:space="preserve">F8A43DAF230E13F11163FA44F2A4EC4F</t>
  </si>
  <si>
    <t xml:space="preserve">EA04D0F94EDA3856F2113E1284BEE840</t>
  </si>
  <si>
    <t xml:space="preserve">C65C3F3F2248673BCE7730A0A8D780F8</t>
  </si>
  <si>
    <t xml:space="preserve">97224B6155EAB3BAE058D6DCA67081F2</t>
  </si>
  <si>
    <t xml:space="preserve">2449C384BF799110F174B67CAB471737</t>
  </si>
  <si>
    <t xml:space="preserve">13EA0F1615D0E7B0E28B7ED69FE7E3D4</t>
  </si>
  <si>
    <t xml:space="preserve">F52A45E4AA7573DDE48A9CE09B7D3530</t>
  </si>
  <si>
    <t xml:space="preserve">49C8B315141AAA86A2ABC9EF60778401</t>
  </si>
  <si>
    <t xml:space="preserve">F6839FEC9878B4A2212CA5C75337361D</t>
  </si>
  <si>
    <t xml:space="preserve">BCD83124FF1801880438076B2195725D</t>
  </si>
  <si>
    <t xml:space="preserve">426231A51442AB3B1D4684573E9EEF18</t>
  </si>
  <si>
    <t xml:space="preserve">539193D3732B288016E963773A38A682</t>
  </si>
  <si>
    <t xml:space="preserve">46BCF7BFFCADFEB36DB2D7FC64171393</t>
  </si>
  <si>
    <t xml:space="preserve">E12BDE5E44AED38F2ED1FDBED03A36A7</t>
  </si>
  <si>
    <t xml:space="preserve">7215394422F4282647670B41E95CC385</t>
  </si>
  <si>
    <t xml:space="preserve">AB81A94AB7125FFED2C5C14DFDDFBC3A</t>
  </si>
  <si>
    <t xml:space="preserve">B938CA0FF74ECB4C8D51372CCC4A2ABA</t>
  </si>
  <si>
    <t xml:space="preserve">414F33AD52BC277FBEF18C4D5C204556</t>
  </si>
  <si>
    <t xml:space="preserve">BF9283B876275CD85C40F2D02A532AD5</t>
  </si>
  <si>
    <t xml:space="preserve">C5B79EEE9EC851DABC785F8ACE39287E</t>
  </si>
  <si>
    <t xml:space="preserve">7E45364088A929C79D52E68D4B8ACBCA</t>
  </si>
  <si>
    <t xml:space="preserve">4995442B872A36A42D143E5ABDD31438</t>
  </si>
  <si>
    <t xml:space="preserve">313CE6199E547042AC599918ED956663</t>
  </si>
  <si>
    <t xml:space="preserve">25D6098CEAC736DEC7C152A930F67639</t>
  </si>
  <si>
    <t xml:space="preserve">1DCB6F5051BC50E0712DBD5651234E9E</t>
  </si>
  <si>
    <t xml:space="preserve">60DD9819AE5CFA868518A95412366132</t>
  </si>
  <si>
    <t xml:space="preserve">6735D1435BEDEEC8B3636BF5854C661B</t>
  </si>
  <si>
    <t xml:space="preserve">EB6567CC2CC38D97B6E6C35D421A3364</t>
  </si>
  <si>
    <t xml:space="preserve">237DE058EF94A4A1CCFF31F7A373866A</t>
  </si>
  <si>
    <t xml:space="preserve">E734832E202736F4270F8D22EC00638A</t>
  </si>
  <si>
    <t xml:space="preserve">435562373DFA448594CBC62A3EF6497E</t>
  </si>
  <si>
    <t xml:space="preserve">F1125E44028F053EDAE036E38A0B3508</t>
  </si>
  <si>
    <t xml:space="preserve">1AFB7C505BEDBED837847E3B19823CD3</t>
  </si>
  <si>
    <t xml:space="preserve">C21DF8C3E6B4FAD3716905324A4E6BC4</t>
  </si>
  <si>
    <t xml:space="preserve">F56801FF7918DA21955553A6FB686206</t>
  </si>
  <si>
    <t xml:space="preserve">6DC6A9E9F7F998E5F3499B06D18DE528</t>
  </si>
  <si>
    <t xml:space="preserve">114D153B9BC0FB36530A6A69048E591F</t>
  </si>
  <si>
    <t xml:space="preserve">8FE6A451C534FE2CD8B3681E359EEADA</t>
  </si>
  <si>
    <t xml:space="preserve">41A55B5A7FD304B7B07CCF28FCCD6DC4</t>
  </si>
  <si>
    <t xml:space="preserve">56F93BA494DA73556CF64210FFD4A436</t>
  </si>
  <si>
    <t xml:space="preserve">8841D8E015132F360CD75730E8C59B07</t>
  </si>
  <si>
    <t xml:space="preserve">556B7E17A076A68542ADCBCA466445C9</t>
  </si>
  <si>
    <t xml:space="preserve">E4BF0DA9841B6806E8D1042A17422C7C</t>
  </si>
  <si>
    <t xml:space="preserve">740C8F733B18DFF045C0BA02971BAD61</t>
  </si>
  <si>
    <t xml:space="preserve">3ABA32567BE4A6B56E7B80A7A39533D2</t>
  </si>
  <si>
    <t xml:space="preserve">49AF1F3D91359FBD6C612D43FD671D09</t>
  </si>
  <si>
    <t xml:space="preserve">EBC809EAA6E96603C4AF3308E14EB81E</t>
  </si>
  <si>
    <t xml:space="preserve">8F10FE5747B3E2691EACCE5F4C70AD7E</t>
  </si>
  <si>
    <t xml:space="preserve">F63B48EEADD428BDF2CB011F2E4141B8</t>
  </si>
  <si>
    <t xml:space="preserve">8825FBFA5D9C5ED30BD9B4FEA11DA8A8</t>
  </si>
  <si>
    <t xml:space="preserve">64E94F5BC08C22EE044E6AC4B28E6778</t>
  </si>
  <si>
    <t xml:space="preserve">07C68E9273FAA8AFFD1E08E6F5E0B44D</t>
  </si>
  <si>
    <t xml:space="preserve">9D4C8F38DA4B715C56804E84702779B2</t>
  </si>
  <si>
    <t xml:space="preserve">BD07A48EC61A3929E5658531E111F5AD</t>
  </si>
  <si>
    <t xml:space="preserve">2C9A9A9A091279BE38DD2575270EEA18</t>
  </si>
  <si>
    <t xml:space="preserve">51AE001CF4D5CFAAE8FE2CC078C15648</t>
  </si>
  <si>
    <t xml:space="preserve">D4D4971761D85FA01C00EA06FA092E13</t>
  </si>
  <si>
    <t xml:space="preserve">CB2DE37390F1ACA8E511FEC6CCC24FA5</t>
  </si>
  <si>
    <t xml:space="preserve">2055C63FC37C1E294AFDBBE36803A90B</t>
  </si>
  <si>
    <t xml:space="preserve">8D7DEDEE5DA896CD6A4B02F75B2DC4BC</t>
  </si>
  <si>
    <t xml:space="preserve">35F4C0C0A9900AAA2C1B8794E420B5D8</t>
  </si>
  <si>
    <t xml:space="preserve">FA666D7A2186F9BB82A298DC69B80D2A</t>
  </si>
  <si>
    <t xml:space="preserve">E559E199B2F15D9D40D49288CAFD76CC</t>
  </si>
  <si>
    <t xml:space="preserve">663A8B3890EEB8D75E73E004C9F54191</t>
  </si>
  <si>
    <t xml:space="preserve">DE00107F21AD18320B8A3E07074810FE</t>
  </si>
  <si>
    <t xml:space="preserve">1CF43E24D8374A63E84DC969EA97526D</t>
  </si>
  <si>
    <t xml:space="preserve">2AE4CF5602092BC1227648F8F638501D</t>
  </si>
  <si>
    <t xml:space="preserve">D0FE31B0EDC25A27604D649C60287BC0</t>
  </si>
  <si>
    <t xml:space="preserve">C84596218294EB9C2A4AE00DCC0F1212</t>
  </si>
  <si>
    <t xml:space="preserve">38E701A644776F5682076B58710FB345</t>
  </si>
  <si>
    <t xml:space="preserve">CBAA21F72B0660648F5BE52EC7C245E4</t>
  </si>
  <si>
    <t xml:space="preserve">C28416043F704B0198E98AA11FB11C6C</t>
  </si>
  <si>
    <t xml:space="preserve">553D4233B4B98AB4990CCDFE6EE7E622</t>
  </si>
  <si>
    <t xml:space="preserve">A3BCF05766275541BA0F76721021EB33</t>
  </si>
  <si>
    <t xml:space="preserve">862C5E41AC43C550C1F6F51AEF0C0514</t>
  </si>
  <si>
    <t xml:space="preserve">E40212A074B90197F24A50E0C9273380</t>
  </si>
  <si>
    <t xml:space="preserve">4F40FE21C981F1341E095ADEEF2DBA57</t>
  </si>
  <si>
    <t xml:space="preserve">965EF99BDDB29E8F3D7E7A0DA904DC36</t>
  </si>
  <si>
    <t xml:space="preserve">55FB41CFF0D4A5B60217316B5DB41D9C</t>
  </si>
  <si>
    <t xml:space="preserve">95D6548FA0282D485F21A5E239E6D10C</t>
  </si>
  <si>
    <t xml:space="preserve">78EE63CFED73E53EFEA314B9C3E83D5E</t>
  </si>
  <si>
    <t xml:space="preserve">6E72CF89AFB626C82D8CD43CDD3103C0</t>
  </si>
  <si>
    <t xml:space="preserve">AB15CEA1926021A24118BBFAAB0C1265</t>
  </si>
  <si>
    <t xml:space="preserve">DD5AE40123B7EECEF02A87A2DA439EEF</t>
  </si>
  <si>
    <t xml:space="preserve">7C7D52E956666BC4CCE21239BBB7A9AA</t>
  </si>
  <si>
    <t xml:space="preserve">EE03806283CC6EB458C5C476155A609D</t>
  </si>
  <si>
    <t xml:space="preserve">01AC603EECD3C38EA0F364CC45B3B2B1</t>
  </si>
  <si>
    <t xml:space="preserve">17BCE97DE299439CB7428016CBCE982C</t>
  </si>
  <si>
    <t xml:space="preserve">E1716D7B150138CD3A6ED2B8387A66C8</t>
  </si>
  <si>
    <t xml:space="preserve">0F8AFDC18CCB195EC076927DE4CCA03A</t>
  </si>
  <si>
    <t xml:space="preserve">E02F0B411770A2A63585334296C4881D</t>
  </si>
  <si>
    <t xml:space="preserve">AB84446E0769974FA0DCDD3A3CA8C391</t>
  </si>
  <si>
    <t xml:space="preserve">9F8FA64E30F4EA3AFD7AB0C4476F58DF</t>
  </si>
  <si>
    <t xml:space="preserve">6C6E0A36789E48E473D54B3BF605A4A7</t>
  </si>
  <si>
    <t xml:space="preserve">A08D6B2C14F69FDEFA4F77FF98953182</t>
  </si>
  <si>
    <t xml:space="preserve">270A9330E925180E2373EF30426638C0</t>
  </si>
  <si>
    <t xml:space="preserve">EEC7885AAC3611C729E0C1771A4E43FE</t>
  </si>
  <si>
    <t xml:space="preserve">A2855258C48EAFE6DE690B779165B540</t>
  </si>
  <si>
    <t xml:space="preserve">AE1DBEE9D2AA71EE9C805B98F5A8DAAE</t>
  </si>
  <si>
    <t xml:space="preserve">1FF9E57DCCA57EA5F6A287C32518D9A2</t>
  </si>
  <si>
    <t xml:space="preserve">25F8B198836E91A4F691C7A95A446970</t>
  </si>
  <si>
    <t xml:space="preserve">F614819664808AA0D4D67644B8D317D5</t>
  </si>
  <si>
    <t xml:space="preserve">E4FB6BD8F8AB2D60750C530449713B14</t>
  </si>
  <si>
    <t xml:space="preserve">2A8A95C89A795C1D04C9A15AFD4C608C</t>
  </si>
  <si>
    <t xml:space="preserve">F319699BCC8ACEE4C5B74613C987EFD6</t>
  </si>
  <si>
    <t xml:space="preserve">E24D8B43779ABDDADD4E71CE73845DC4</t>
  </si>
  <si>
    <t xml:space="preserve">E72EA9AF69345ADA6206AE6C4952479B</t>
  </si>
  <si>
    <t xml:space="preserve">84C7938F6F30FF2874C53FEBBF5274B7</t>
  </si>
  <si>
    <t xml:space="preserve">90DAD686FA3001F4CCF4AFB89B1ED8D8</t>
  </si>
  <si>
    <t xml:space="preserve">D0490C858336200DF5C3BF776645B72F</t>
  </si>
  <si>
    <t xml:space="preserve">EFEB136AA5B143BBDE04229FDC7510A8</t>
  </si>
  <si>
    <t xml:space="preserve">2B2E7BD8911497BCE422162F4B0735FA</t>
  </si>
  <si>
    <t xml:space="preserve">C63DE804F614A6F3E1EF70CC5896336B</t>
  </si>
  <si>
    <t xml:space="preserve">DA3B7AD071D2E153161A69156ECE8D5E</t>
  </si>
  <si>
    <t xml:space="preserve">08FAFF38F6B9659786454A58D272F435</t>
  </si>
  <si>
    <t xml:space="preserve">3C389A1C1D7F58618019B13EE1DC23FC</t>
  </si>
  <si>
    <t xml:space="preserve">0892FDDBAEDC38DA7F8C840C36CC5E13</t>
  </si>
  <si>
    <t xml:space="preserve">6F22FCF4AB4A1C1320F2B3F9B6C532C9</t>
  </si>
  <si>
    <t xml:space="preserve">547FD0C01FB0B88BA4A0A4B7F58E6F1D</t>
  </si>
  <si>
    <t xml:space="preserve">1412F5D56AD947055E05FF9A1BD6B709</t>
  </si>
  <si>
    <t xml:space="preserve">F72A111BB7D607D9D4C92B7E978B1149</t>
  </si>
  <si>
    <t xml:space="preserve">92DB40C13FA2D18ABE845E9FBA7A17F7</t>
  </si>
  <si>
    <t xml:space="preserve">EB2F92183B462903D7CF0663D984F165</t>
  </si>
  <si>
    <t xml:space="preserve">6F47853459BA826B7DA2954EEE2922F4</t>
  </si>
  <si>
    <t xml:space="preserve">6265680FAAB4FFA76A358C32169E7DB0</t>
  </si>
  <si>
    <t xml:space="preserve">AC638A4445264BE50AE7A9252B068F64</t>
  </si>
  <si>
    <t xml:space="preserve">FDD2BF46CB169748ABE3B1E91D7F3DE2</t>
  </si>
  <si>
    <t xml:space="preserve">94A86F08E3AE569175698DDBDABBC6F4</t>
  </si>
  <si>
    <t xml:space="preserve">FFB75CC7A0B632E455BFA908A7EA9467</t>
  </si>
  <si>
    <t xml:space="preserve">912A6C5B4357C6F39B64AADD4F47714C</t>
  </si>
  <si>
    <t xml:space="preserve">DF0E7F457A531F8F2E19E3F162991499</t>
  </si>
  <si>
    <t xml:space="preserve">A71ADD5A8F6C853939A285E9761CC6B4</t>
  </si>
  <si>
    <t xml:space="preserve">3B8593CD028E3DE0BF56B5030AE0BE43</t>
  </si>
  <si>
    <t xml:space="preserve">4EA3512A123A6038C2915937396BFFC2</t>
  </si>
  <si>
    <t xml:space="preserve">41608DC4744A6AEDD1AB32DCA7127744</t>
  </si>
  <si>
    <t xml:space="preserve">C13566C69D17326536F6B774C4926162</t>
  </si>
  <si>
    <t xml:space="preserve">C288C28C5480C38595A7426F9F1F46E1</t>
  </si>
  <si>
    <t xml:space="preserve">C49B5D8E1159304D698A2E0BD6D63379</t>
  </si>
  <si>
    <t xml:space="preserve">369FFC2055EB06C70198D1E39ABA7D91</t>
  </si>
  <si>
    <t xml:space="preserve">BD82221AE65462FBF1DC309713EA63DA</t>
  </si>
  <si>
    <t xml:space="preserve">C4059D794D1C3EC4000FEB5A932C7979</t>
  </si>
  <si>
    <t xml:space="preserve">728DDC30C396B82F99A72C92CE23B19E</t>
  </si>
  <si>
    <t xml:space="preserve">DAD5D37A6A132B912151F27BAE558762</t>
  </si>
  <si>
    <t xml:space="preserve">A63D94184E296D4F8721F2426ECA03C0</t>
  </si>
  <si>
    <t xml:space="preserve">9A3A415C03AD1B4111E330E4EE6D88CA</t>
  </si>
  <si>
    <t xml:space="preserve">90BD96FFD078229C79D396367665974F</t>
  </si>
  <si>
    <t xml:space="preserve">2BB8404D57B1EE3799DEE1465DC706A0</t>
  </si>
  <si>
    <t xml:space="preserve">AD9364E88792F1B7C9453D011A60FF82</t>
  </si>
  <si>
    <t xml:space="preserve">424F542F39228B0BB9A96A9530AD8DFC</t>
  </si>
  <si>
    <t xml:space="preserve">8B4EC3669B5F7299636FD5581A54D4FD</t>
  </si>
  <si>
    <t xml:space="preserve">1B1E9E6A475AFE93780CE835A86D5587</t>
  </si>
  <si>
    <t xml:space="preserve">C8FF81EE2F93529515536A4A03D20E93</t>
  </si>
  <si>
    <t xml:space="preserve">B70AF94416595E897AEF4E99E5A63108</t>
  </si>
  <si>
    <t xml:space="preserve">C6EFCF57F5E2284AEE88C0C43EBA7599</t>
  </si>
  <si>
    <t xml:space="preserve">36569735E0FA11CA4AF3A2C5B794481D</t>
  </si>
  <si>
    <t xml:space="preserve">193553122D5A4BF7C6AA314067B578A8</t>
  </si>
  <si>
    <t xml:space="preserve">E8749A6B326E1DC3F82397009D5BEA5B</t>
  </si>
  <si>
    <t xml:space="preserve">EAE1423C08CC4AEBB2D8EC73B054D29C</t>
  </si>
  <si>
    <t xml:space="preserve">50928BBA3CA6868B4CD6109FFCDFCB2F</t>
  </si>
  <si>
    <t xml:space="preserve">D90DD79AECE897EEB549881AA49B4466</t>
  </si>
  <si>
    <t xml:space="preserve">84EDC55DDD95E98DDC16AE8E05444437</t>
  </si>
  <si>
    <t xml:space="preserve">348E68684B09CC89FEB8B83E393FCC7E</t>
  </si>
  <si>
    <t xml:space="preserve">A2520A845ABEC004E6177AD45646F706</t>
  </si>
  <si>
    <t xml:space="preserve">A3D2367A4509656F5509D748427DD45F</t>
  </si>
  <si>
    <t xml:space="preserve">07011DCF82E85AE8913103106CFBF423</t>
  </si>
  <si>
    <t xml:space="preserve">07612C038A5ADD54E8EAF419FBF05175</t>
  </si>
  <si>
    <t xml:space="preserve">5B7B0343D4A4F0B050F53141D0E125EA</t>
  </si>
  <si>
    <t xml:space="preserve">A4E462A9B8847F371121541546498DBE</t>
  </si>
  <si>
    <t xml:space="preserve">61D3EE60CC3CD8A11295AFB54F664F6B</t>
  </si>
  <si>
    <t xml:space="preserve">9014FB9E45CCE5391BDEB8C5AB2E92C6</t>
  </si>
  <si>
    <t xml:space="preserve">2CD258F2F827D2433DC8C05635A61972</t>
  </si>
  <si>
    <t xml:space="preserve">840B5574E43DFE4C43FED794BC6C0B8C</t>
  </si>
  <si>
    <t xml:space="preserve">90638411847E078A738E4E3CD2C6F7F0</t>
  </si>
  <si>
    <t xml:space="preserve">D47BA3FAD5067DC7BF7CBE0945571F55</t>
  </si>
  <si>
    <t xml:space="preserve">B3BA4B055C547C1B41ADED97DED2E4AC</t>
  </si>
  <si>
    <t xml:space="preserve">ED2E195FED9496D3553701E7546BEC3C</t>
  </si>
  <si>
    <t xml:space="preserve">DF51B8A78BDEF3DC3018538FAA481208</t>
  </si>
  <si>
    <t xml:space="preserve">20E754C4F0D53F26D14853DEFE17136C</t>
  </si>
  <si>
    <t xml:space="preserve">6F8FE5601AF446FD50492E564CEB0448</t>
  </si>
  <si>
    <t xml:space="preserve">3E0AC53402925A499250338E20D28372</t>
  </si>
  <si>
    <t xml:space="preserve">2A023E0E2A95E92F9D9A017A31DDB40F</t>
  </si>
  <si>
    <t xml:space="preserve">D60804DF5C9582DB9D1D82A001D92435</t>
  </si>
  <si>
    <t xml:space="preserve">216EB35C04FBC5F32F38BAECFA9964ED</t>
  </si>
  <si>
    <t xml:space="preserve">2F95A015B8925C3703BFBA4926DCF167</t>
  </si>
  <si>
    <t xml:space="preserve">8AAFDCC28C26CFFA65C88368F759F7CA</t>
  </si>
  <si>
    <t xml:space="preserve">64DDB4768C57B3907AD4CD6A9C3791AA</t>
  </si>
  <si>
    <t xml:space="preserve">1D891774AF29B51B151258505FD21B1F</t>
  </si>
  <si>
    <t xml:space="preserve">AF0CB1C2633662E02E2FB2D33AA660A2</t>
  </si>
  <si>
    <t xml:space="preserve">F5355401ADA7F85D71F3A70C016A4A71</t>
  </si>
  <si>
    <t xml:space="preserve">D0BF5C9186FD9E89A920F23ECA65CC6E</t>
  </si>
  <si>
    <t xml:space="preserve">0B41FE92631575AFB647857D3A21FBA3</t>
  </si>
  <si>
    <t xml:space="preserve">BAA22CF4E480FBF3AC5D7F5A9D41BA3C</t>
  </si>
  <si>
    <t xml:space="preserve">182F44B5AFEBEC2A4F4F4938AB4F99E6</t>
  </si>
  <si>
    <t xml:space="preserve">E53DDB4A22023A93514F3EFD63B7940E</t>
  </si>
  <si>
    <t xml:space="preserve">C6E5599AFD1CA9D1ECAB0F87F01079BB</t>
  </si>
  <si>
    <t xml:space="preserve">3B9531422D7867BFC9A27137C228308F</t>
  </si>
  <si>
    <t xml:space="preserve">CC8A1E0938350D2B68099CD25FD8A90D</t>
  </si>
  <si>
    <t xml:space="preserve">29602A92944D34BF01F901D69E92A8EB</t>
  </si>
  <si>
    <t xml:space="preserve">FCCF74E543E0F3DF408D14B899BB436F</t>
  </si>
  <si>
    <t xml:space="preserve">8E0D4E4B7E2B7F7A72A4A60BD10899FF</t>
  </si>
  <si>
    <t xml:space="preserve">7A38C02158748F67161553C89C1CE0A0</t>
  </si>
  <si>
    <t xml:space="preserve">AD4CB2897EAC2EEFCF45E63CEED34A77</t>
  </si>
  <si>
    <t xml:space="preserve">1A497374A7A7DAC13EA05B306B52CC4D</t>
  </si>
  <si>
    <t xml:space="preserve">9D78F73F411C2A974D28435472A4856D</t>
  </si>
  <si>
    <t xml:space="preserve">EDEFE23561280007CEB116B7049DADF0</t>
  </si>
  <si>
    <t xml:space="preserve">6D22BD40F646E498CBEE221C499E3AA7</t>
  </si>
  <si>
    <t xml:space="preserve">14819A4A55B70EF92BC9711DB5847508</t>
  </si>
  <si>
    <t xml:space="preserve">277A19A95D173CDEDBC71FEA8E2C674E</t>
  </si>
  <si>
    <t xml:space="preserve">65ED9AB1CA98C8F01C798CB4FA770BBF</t>
  </si>
  <si>
    <t xml:space="preserve">14E894CCFA94DCFE6BC444BD524B89D2</t>
  </si>
  <si>
    <t xml:space="preserve">B5A60BE2478A28DF9731A7D6EBC28A0B</t>
  </si>
  <si>
    <t xml:space="preserve">0D0F2AC8217F4F652648DA70B17EDE60</t>
  </si>
  <si>
    <t xml:space="preserve">AB848F68F498CBBEBAA160FE93BBBE41</t>
  </si>
  <si>
    <t xml:space="preserve">91F501AC0D726C63371351BCB907A634</t>
  </si>
  <si>
    <t xml:space="preserve">09D5CD9E6BFA02908B3CA94AD4B7F8D9</t>
  </si>
  <si>
    <t xml:space="preserve">CB0D0ABB5B2335C4723639103C59F8D2</t>
  </si>
  <si>
    <t xml:space="preserve">12F82FC800344B559FD49C819A8B19D6</t>
  </si>
  <si>
    <t xml:space="preserve">3E2858F80309808780464BC2FFFE284D</t>
  </si>
  <si>
    <t xml:space="preserve">F02F96094999E68F9A8529ADDCC46B03</t>
  </si>
  <si>
    <t xml:space="preserve">D190321563EB4A365CF598ED8D9C4456</t>
  </si>
  <si>
    <t xml:space="preserve">0B7ED35890139F64E6C072C890F4EB42</t>
  </si>
  <si>
    <t xml:space="preserve">D73A8ECDA8D12D70E4664C9F8F4A2605</t>
  </si>
  <si>
    <t xml:space="preserve">D52BF2DC60736585C28EFD91BD8AAF5D</t>
  </si>
  <si>
    <t xml:space="preserve">01E55FA3D8AC63E5B764A1D17334AB0F</t>
  </si>
  <si>
    <t xml:space="preserve">CFA55E3580AE6619D70F873DB9F742D2</t>
  </si>
  <si>
    <t xml:space="preserve">14F184DD87B863900159B24A0271FE85</t>
  </si>
  <si>
    <t xml:space="preserve">15A8D4B1D9E2F7F229F6DEA7A8D40F1F</t>
  </si>
  <si>
    <t xml:space="preserve">1AB1BAEB3ED829C81C5094F0D2923966</t>
  </si>
  <si>
    <t xml:space="preserve">8BA3709447AAEAE61C14562EA91C7AED</t>
  </si>
  <si>
    <t xml:space="preserve">34155595BA7D463726A641ACDB84AB4F</t>
  </si>
  <si>
    <t xml:space="preserve">AC1010AF5F299D3F9914D73BD0DABFED</t>
  </si>
  <si>
    <t xml:space="preserve">BF5D347A17CF1C61FB3361A36DD1ED2E</t>
  </si>
  <si>
    <t xml:space="preserve">42F163DF15DA755384D62C47C145A1AF</t>
  </si>
  <si>
    <t xml:space="preserve">9FC0607DFD9197B99FD2CADFBCD3F71F</t>
  </si>
  <si>
    <t xml:space="preserve">48F178EBA55512F26DB29C143A0EC477</t>
  </si>
  <si>
    <t xml:space="preserve">41FEEF62E00A6BD146A1410E7CFF6D6D</t>
  </si>
  <si>
    <t xml:space="preserve">D55AE4382FAC26E84A04A28CDC143ED7</t>
  </si>
  <si>
    <t xml:space="preserve">A272E3E41B1E52D3066A8BFB9348CF71</t>
  </si>
  <si>
    <t xml:space="preserve">D5C55EC6BDF7078455391730F239899B</t>
  </si>
  <si>
    <t xml:space="preserve">BF90A5FCD14D07031FEA8B18AA91F777</t>
  </si>
  <si>
    <t xml:space="preserve">1A878C5D275DBBF0F36EB7112D75BDD4</t>
  </si>
  <si>
    <t xml:space="preserve">F98D39CDB9D1E5B8E18536CACD612432</t>
  </si>
  <si>
    <t xml:space="preserve">C12BABEE969861071048A82B17D74D78</t>
  </si>
  <si>
    <t xml:space="preserve">A8165D6C2025624771FE9E59EA68621A</t>
  </si>
  <si>
    <t xml:space="preserve">AC3A04739B914809A83EDF3331426CBB</t>
  </si>
  <si>
    <t xml:space="preserve">B15959F392F6258FF2DC2E0234B7C5B7</t>
  </si>
  <si>
    <t xml:space="preserve">2D3B2346FAE6133CFA7084FB033DFE0B</t>
  </si>
  <si>
    <t xml:space="preserve">3AF2A683A80C72C1D0C0F71B6920816D</t>
  </si>
  <si>
    <t xml:space="preserve">7919B518A6A16AA9CBE3D9F145AE5050</t>
  </si>
  <si>
    <t xml:space="preserve">7EFB4EF9F6D39B235D871EEDF030F3AB</t>
  </si>
  <si>
    <t xml:space="preserve">AEC8C23BBC9B60D802D6FFBA65905F1A</t>
  </si>
  <si>
    <t xml:space="preserve">F85ECE42AFD9D3B6C0CEA633E4798977</t>
  </si>
  <si>
    <t xml:space="preserve">245C8E802CC31FA3A42549FE66F35E6A</t>
  </si>
  <si>
    <t xml:space="preserve">25297BC126A9DDA0E197AD1930029C9C</t>
  </si>
  <si>
    <t xml:space="preserve">A26EE51B06EA715191FA0E7874A1CDAD</t>
  </si>
  <si>
    <t xml:space="preserve">DD6AC70393A8BC96D2EDD9A26BEC7993</t>
  </si>
  <si>
    <t xml:space="preserve">FB7B4D933C64684C1FD5DB7BFE789577</t>
  </si>
  <si>
    <t xml:space="preserve">1CD015C18A51280D26C78153DF918C53</t>
  </si>
  <si>
    <t xml:space="preserve">942C21552807895158E2C12C61371312</t>
  </si>
  <si>
    <t xml:space="preserve">5B40DD471E17040EFD91BBD8F94502BD</t>
  </si>
  <si>
    <t xml:space="preserve">424FF496EB8DC147B59895C24BC89A89</t>
  </si>
  <si>
    <t xml:space="preserve">D042539072708831F9717E0C8A7625FD</t>
  </si>
  <si>
    <t xml:space="preserve">4FE04261B5FE8D25626875C37C72A8EC</t>
  </si>
  <si>
    <t xml:space="preserve">AF4ABA334BCFE67E2BB3F40F7990DF99</t>
  </si>
  <si>
    <t xml:space="preserve">944979FD021759752C30790FE9A6E046</t>
  </si>
  <si>
    <t xml:space="preserve">4A196A5669B95C35CA6240FABD1B99E6</t>
  </si>
  <si>
    <t xml:space="preserve">A5A81052910DC6C057EF00BCBF668D0E</t>
  </si>
  <si>
    <t xml:space="preserve">C17199C9AB6B0BA502B3697D7B5EFE23</t>
  </si>
  <si>
    <t xml:space="preserve">21779A1E294426E4B5F8BE20AA800A36</t>
  </si>
  <si>
    <t xml:space="preserve">60F9E38CAABC60FAFDE44C35E400E422</t>
  </si>
  <si>
    <t xml:space="preserve">A36454684A45DF461FF16A0EFC559351</t>
  </si>
  <si>
    <t xml:space="preserve">291B783DABC011575653B80FDCDBE9C2</t>
  </si>
  <si>
    <t xml:space="preserve">432C384D0B001A7755ACB8371F51D411</t>
  </si>
  <si>
    <t xml:space="preserve">1075B805B5544CAA92D16C73B4EE0DC7</t>
  </si>
  <si>
    <t xml:space="preserve">9ED3CD2E80DFBE6F0ADE4D0DBBAFAF0E</t>
  </si>
  <si>
    <t xml:space="preserve">321DD4E642B7716F4B7EBF8E12ED16C7</t>
  </si>
  <si>
    <t xml:space="preserve">ECEAD66E40239B480720C8005AC341E6</t>
  </si>
  <si>
    <t xml:space="preserve">81D6B7CDFCE3580688A147F57374A387</t>
  </si>
  <si>
    <t xml:space="preserve">9EDED39BF432FA4FFA1A594117F1A94E</t>
  </si>
  <si>
    <t xml:space="preserve">A71A333122CB66D87DE7772A09AB84D2</t>
  </si>
  <si>
    <t xml:space="preserve">06B578F78C4FD6DB7690FD4EC16E9A68</t>
  </si>
  <si>
    <t xml:space="preserve">266C2810388AE3F2FAF2165E57671ABD</t>
  </si>
  <si>
    <t xml:space="preserve">04167CC52FA5326B3CE6B3ECEF24F5D2</t>
  </si>
  <si>
    <t xml:space="preserve">C592A565C364030ED46A004B8B5263DB</t>
  </si>
  <si>
    <t xml:space="preserve">51D940293A84C44F3EAD49BA5D03AF35</t>
  </si>
  <si>
    <t xml:space="preserve">C14D9D9483AE433C3B4DD9A94BB47502</t>
  </si>
  <si>
    <t xml:space="preserve">FCE312BDF9EA35EBF8DC9E38840FB376</t>
  </si>
  <si>
    <t xml:space="preserve">A31B17816D01917AD0EB2D850E83F1DD</t>
  </si>
  <si>
    <t xml:space="preserve">71EE6329AA270B6BF37B54D1E7202165</t>
  </si>
  <si>
    <t xml:space="preserve">2A14F02D0F0FD8ACE4620AF46B960A9E</t>
  </si>
  <si>
    <t xml:space="preserve">A6CEE89E08F9B99B56ED4B76CDEB47A0</t>
  </si>
  <si>
    <t xml:space="preserve">A6EC1E0AAA6B33F55CC45CE18B68002D</t>
  </si>
  <si>
    <t xml:space="preserve">5B9F6C7C7CB435DF1851304CA510D50B</t>
  </si>
  <si>
    <t xml:space="preserve">2DD5C0EB1716C74509E0F8329089D6FF</t>
  </si>
  <si>
    <t xml:space="preserve">09DC052EDE913101775D3D0FD50A18B4</t>
  </si>
  <si>
    <t xml:space="preserve">B8A24B57ACF247FCEC0193C1AA20828B</t>
  </si>
  <si>
    <t xml:space="preserve">10A4166DDBC0AC4CE9124014E4C23B2F</t>
  </si>
  <si>
    <t xml:space="preserve">ED1A3422B99702EFFE41EACC504DCFFD</t>
  </si>
  <si>
    <t xml:space="preserve">83FC979B32E493EEF2B9DDC04541A5A9</t>
  </si>
  <si>
    <t xml:space="preserve">39915E8DEDB961321F83EDE817483A4D</t>
  </si>
  <si>
    <t xml:space="preserve">8EF1E2E164F46AC539BE0FA7B0262C23</t>
  </si>
  <si>
    <t xml:space="preserve">A4715E442BA697F88F9F7E978E878B53</t>
  </si>
  <si>
    <t xml:space="preserve">8EBF41A8C2F20AE4368A2DC1E22F1373</t>
  </si>
  <si>
    <t xml:space="preserve">F89FD95E1F117C1F9B2E5B70A041111D</t>
  </si>
  <si>
    <t xml:space="preserve">186D624A3975DE825AEAF1613A12996E</t>
  </si>
  <si>
    <t xml:space="preserve">1062C15F6CB9A36D380F3D1E218E5AF3</t>
  </si>
  <si>
    <t xml:space="preserve">12B86DB8EF0F600BDE62D860CF9C1798</t>
  </si>
  <si>
    <t xml:space="preserve">39C002B913D20FAC80E3CBE7E3FF2C97</t>
  </si>
  <si>
    <t xml:space="preserve">6EB4C435053D3A60475F4A2663CE2B98</t>
  </si>
  <si>
    <t xml:space="preserve">109A2B2631A41710E79CBB3302C10729</t>
  </si>
  <si>
    <t xml:space="preserve">CE972706B73DB5BB618E6847F51F1BAC</t>
  </si>
  <si>
    <t xml:space="preserve">11075EAF13511FF37DF000DDB791478D</t>
  </si>
  <si>
    <t xml:space="preserve">49E9D4C986066C39F9B809BBCD945BE9</t>
  </si>
  <si>
    <t xml:space="preserve">BD2F463D5289C47671F623000D09661B</t>
  </si>
  <si>
    <t xml:space="preserve">311820552C7BE6775BA845BAEA73F3C0</t>
  </si>
  <si>
    <t xml:space="preserve">6ED48600955C2C4C431BB64FA944CCCB</t>
  </si>
  <si>
    <t xml:space="preserve">7741C81E61E9F6F8FF5BC8D44308761F</t>
  </si>
  <si>
    <t xml:space="preserve">57F8576E41C3F6E3781A02C38CD431D4</t>
  </si>
  <si>
    <t xml:space="preserve">E0A50F04264561E23350978D1E7C5358</t>
  </si>
  <si>
    <t xml:space="preserve">E3A7450B3DED62C527B5B372F36BD004</t>
  </si>
  <si>
    <t xml:space="preserve">83053D96B0516063126139549C56A9D7</t>
  </si>
  <si>
    <t xml:space="preserve">3BE81A5137E32DEE93E46A97E3E20BDC</t>
  </si>
  <si>
    <t xml:space="preserve">9DCD29F0A9A758C48CF3963EF13BE783</t>
  </si>
  <si>
    <t xml:space="preserve">B75211BB5CCC9F34E06A46ADC968F3C1</t>
  </si>
  <si>
    <t xml:space="preserve">415BB21F5AE6666CFED4A260DB0743A3</t>
  </si>
  <si>
    <t xml:space="preserve">BA39B1AB0214EBE28B3888C79765CF08</t>
  </si>
  <si>
    <t xml:space="preserve">F48DA4297D220C202DAC69FC85E16D2F</t>
  </si>
  <si>
    <t xml:space="preserve">7133ACBC413F202FB46490145A4796DB</t>
  </si>
  <si>
    <t xml:space="preserve">87A08ED6E003EC0605E916562AC3F269</t>
  </si>
  <si>
    <t xml:space="preserve">A23DBD4379CA27A4DB06A1CC6C1D50A3</t>
  </si>
  <si>
    <t xml:space="preserve">B4B501BF0C95EED4B1051A72051D30C9</t>
  </si>
  <si>
    <t xml:space="preserve">21CEC9E74A7468FD72E01E41A0C59EA4</t>
  </si>
  <si>
    <t xml:space="preserve">6037DEA4E847829A26C61FA5C141E56F</t>
  </si>
  <si>
    <t xml:space="preserve">E22DB8777ECBFE49E439DD5EF9C14958</t>
  </si>
  <si>
    <t xml:space="preserve">A861DF70A2D488EF71B6E6045093753F</t>
  </si>
  <si>
    <t xml:space="preserve">27158E5A23632B41A3F844ACDA6C79FE</t>
  </si>
  <si>
    <t xml:space="preserve">54F23286E6B310A896319C277CE47549</t>
  </si>
  <si>
    <t xml:space="preserve">6047E5377B49128CFCCAFC0EFE332466</t>
  </si>
  <si>
    <t xml:space="preserve">235C5A162CB34E3F6E9573D724392C97</t>
  </si>
  <si>
    <t xml:space="preserve">3EC76041310FBEB48A8BD76B1DCF9D11</t>
  </si>
  <si>
    <t xml:space="preserve">2B1481D49A378FF2C713A92DB760289D</t>
  </si>
  <si>
    <t xml:space="preserve">60D40C5A8BA02CDDFB18F9687B1A51F6</t>
  </si>
  <si>
    <t xml:space="preserve">8B1956420397C96D2FC90C5F47A14B2A</t>
  </si>
  <si>
    <t xml:space="preserve">62DFCBC39089E41068F17E082EE1FF4A</t>
  </si>
  <si>
    <t xml:space="preserve">65D9FC7F846E5A54A3D048766F573FA1</t>
  </si>
  <si>
    <t xml:space="preserve">83E037DB9E8E92B19A94036ECB2DB953</t>
  </si>
  <si>
    <t xml:space="preserve">03924EE8E33485A6957F5A96591FE5C4</t>
  </si>
  <si>
    <t xml:space="preserve">F252E74A76288A4C39ABD7FF49D77313</t>
  </si>
  <si>
    <t xml:space="preserve">CF482F7D0C5E2A3653B757971BB56808</t>
  </si>
  <si>
    <t xml:space="preserve">EEE437C606BB44D57713FD3B63546B63</t>
  </si>
  <si>
    <t xml:space="preserve">B22E846A5C46AD68E2F955231ABA2F3F</t>
  </si>
  <si>
    <t xml:space="preserve">B0DF78504C211119D4C9BABE07861287</t>
  </si>
  <si>
    <t xml:space="preserve">DF7FBB1B7CAAE135772786EBED40221D</t>
  </si>
  <si>
    <t xml:space="preserve">A8AD7235695E627A30E1017D91A59682</t>
  </si>
  <si>
    <t xml:space="preserve">FCBC682F8EF75C77A37642A9ED06EDD9</t>
  </si>
  <si>
    <t xml:space="preserve">503C6D21423BDF5CC24BBC735951430C</t>
  </si>
  <si>
    <t xml:space="preserve">1741A03F4CCB392D59EF84B40E4E4BD4</t>
  </si>
  <si>
    <t xml:space="preserve">E7D3774173AC293B05B6BA1DBFAD2627</t>
  </si>
  <si>
    <t xml:space="preserve">6D3AC66787C8F5605A3FCF5C30B902B4</t>
  </si>
  <si>
    <t xml:space="preserve">9C6498485F819021A746146CAD2D8E89</t>
  </si>
  <si>
    <t xml:space="preserve">6627EEBB80C06DBEE1B916C484D5FDF0</t>
  </si>
  <si>
    <t xml:space="preserve">1F80E075C199154149BBC8724AB85450</t>
  </si>
  <si>
    <t xml:space="preserve">3B861680F3941E92170DC13A5CD89A99</t>
  </si>
  <si>
    <t xml:space="preserve">3F57112EBBD000B035767C65EE646061</t>
  </si>
  <si>
    <t xml:space="preserve">860A7E4971062F9D0A7C80036BF149C2</t>
  </si>
  <si>
    <t xml:space="preserve">474C4BCFEBF862546866747DEE52E120</t>
  </si>
  <si>
    <t xml:space="preserve">C8E255B18637E0D064899C68E73D0959</t>
  </si>
  <si>
    <t xml:space="preserve">85C41121A5BF506B1A3DD868C87991A2</t>
  </si>
  <si>
    <t xml:space="preserve">19142BBFF595E025DD0511B6D2B2F669</t>
  </si>
  <si>
    <t xml:space="preserve">5E219B73926E154F18EC226C9AD7EEDA</t>
  </si>
  <si>
    <t xml:space="preserve">395183EC6388465FFEBA2834721B941E</t>
  </si>
  <si>
    <t xml:space="preserve">19648318E5675A8EFBEFB82B467B98CC</t>
  </si>
  <si>
    <t xml:space="preserve">FC014E2BBB60682B07A9EF5ED571A9B8</t>
  </si>
  <si>
    <t xml:space="preserve">6BF73C5EBD597D60BB3356617BB92369</t>
  </si>
  <si>
    <t xml:space="preserve">101C14D10D7B527876723CA9D6BDEACE</t>
  </si>
  <si>
    <t xml:space="preserve">C20C64A09E7C0098CD5A9ED17D3964B4</t>
  </si>
  <si>
    <t xml:space="preserve">C3A7F4E0C0FB29C142BD9F651E8F32CF</t>
  </si>
  <si>
    <t xml:space="preserve">94D7708261B9A07CD66E36E6DFC0126C</t>
  </si>
  <si>
    <t xml:space="preserve">F116D1690537F35B587EE9426358C79B</t>
  </si>
  <si>
    <t xml:space="preserve">1BC1FF238A8DA51E2D064E5593356D5F</t>
  </si>
  <si>
    <t xml:space="preserve">F0F6A6EF578610E917F7374315B3EF37</t>
  </si>
  <si>
    <t xml:space="preserve">F7938C465ED3F8594062CC4387DD7277</t>
  </si>
  <si>
    <t xml:space="preserve">523F4A708184E5E271639EEE1A56ABE8</t>
  </si>
  <si>
    <t xml:space="preserve">7435EC95111FC9FEE08B86908E198060</t>
  </si>
  <si>
    <t xml:space="preserve">838F9F1FCF2C67C5119DCB4A5C652164</t>
  </si>
  <si>
    <t xml:space="preserve">214263D4532D8C15ECE43B92AA969926</t>
  </si>
  <si>
    <t xml:space="preserve">74AA2AD3DE8C5A55C82B94521C3E2D3F</t>
  </si>
  <si>
    <t xml:space="preserve">3677439BA460D89C434A89F6701D814F</t>
  </si>
  <si>
    <t xml:space="preserve">28B82E0691CAE6E7468F37DFCA93D311</t>
  </si>
  <si>
    <t xml:space="preserve">38AF62EBF1EB02F8BEA664AC2EFBE18E</t>
  </si>
  <si>
    <t xml:space="preserve">D102FEC2C8281FDEAE4516CE5D53CACE</t>
  </si>
  <si>
    <t xml:space="preserve">194565A28D7D15005C54212C46156C06</t>
  </si>
  <si>
    <t xml:space="preserve">181FBF93CEEA1E3A2AC8422B0FB2372B</t>
  </si>
  <si>
    <t xml:space="preserve">5E66BAF8468665B5B10B8C921D0D1991</t>
  </si>
  <si>
    <t xml:space="preserve">901662DECFC1253CDB75E29310C6B8EF</t>
  </si>
  <si>
    <t xml:space="preserve">FA243BFA59F880E16A5E24819FD8E6C8</t>
  </si>
  <si>
    <t xml:space="preserve">1F14C669BBD283EB99A80E44474D8FBD</t>
  </si>
  <si>
    <t xml:space="preserve">4681AB50662E35C44C9A257AF2B3E4F3</t>
  </si>
  <si>
    <t xml:space="preserve">BA3F09BA5946653851AD2A2FD4AB0A62</t>
  </si>
  <si>
    <t xml:space="preserve">AD6A793BB3716EE981D4351949C69BED</t>
  </si>
  <si>
    <t xml:space="preserve">9B9BCC5B7FFBB5CB1CEA8087FBF9FD48</t>
  </si>
  <si>
    <t xml:space="preserve">221A2FB3027A10BBCFDBDAFB46D76B94</t>
  </si>
  <si>
    <t xml:space="preserve">E3B1286777E1590CD6A1CAA3B2333B08</t>
  </si>
  <si>
    <t xml:space="preserve">E0B5FCF711EB1564CA7BE75C3D0E084C</t>
  </si>
  <si>
    <t xml:space="preserve">57F5E6D3FAB684E4C294CD767CDFDC04</t>
  </si>
  <si>
    <t xml:space="preserve">387854A23FBF9E9C364D9F9A4E9E08C8</t>
  </si>
  <si>
    <t xml:space="preserve">0A43AC1A7556FBBC25798B8F77613852</t>
  </si>
  <si>
    <t xml:space="preserve">1244B3BDE0C8888E80551532B5A198DB</t>
  </si>
  <si>
    <t xml:space="preserve">2098CFC9777FFAD03173A3EB43730ED9</t>
  </si>
  <si>
    <t xml:space="preserve">31AC1C4B8A3C887FB0EBDA93A7F6B7B6</t>
  </si>
  <si>
    <t xml:space="preserve">6DF4A8B8A3F1D6D159EA15F2D4005062</t>
  </si>
  <si>
    <t xml:space="preserve">19E650DF805081349C2684F5222F9DA5</t>
  </si>
  <si>
    <t xml:space="preserve">09C690AB40AFF1C1846B7E1626C68837</t>
  </si>
  <si>
    <t xml:space="preserve">1AF991F1DB4E497ECA47F37632CC715D</t>
  </si>
  <si>
    <t xml:space="preserve">E843C8AFB919DAEA1251F08EDF3A8F86</t>
  </si>
  <si>
    <t xml:space="preserve">890DE5926E8F491262F08334264829FC</t>
  </si>
  <si>
    <t xml:space="preserve">4C28F535DC6B8129B7BB5BB860344124</t>
  </si>
  <si>
    <t xml:space="preserve">404F2A216892BB1FDFE60F8242CF9D2B</t>
  </si>
  <si>
    <t xml:space="preserve">DC0F8B5EE477E05DC8832C8A3719B131</t>
  </si>
  <si>
    <t xml:space="preserve">8F8FFC353FEA5B74C9853846FE5EE3E2</t>
  </si>
  <si>
    <t xml:space="preserve">7C8654BBD650326603E577152DE7E5BA</t>
  </si>
  <si>
    <t xml:space="preserve">B269D4757825763F0CCFEE08F3C2A994</t>
  </si>
  <si>
    <t xml:space="preserve">77803EDB9694B9F22A09AF90B8BE1D71</t>
  </si>
  <si>
    <t xml:space="preserve">2DFAB87BA7315A577192D466B5B4C8C9</t>
  </si>
  <si>
    <t xml:space="preserve">E6AE73EA4B887165595755756F4FA8E2</t>
  </si>
  <si>
    <t xml:space="preserve">8F7BB9A35B6CE1E08931EB1A25670282</t>
  </si>
  <si>
    <t xml:space="preserve">3428B7F841FD0D448ED1D06F5DE2B99B</t>
  </si>
  <si>
    <t xml:space="preserve">8F1B1FF0C524DCB3974FF604BA0CF367</t>
  </si>
  <si>
    <t xml:space="preserve">345525A77467E155C33798A5E349E175</t>
  </si>
  <si>
    <t xml:space="preserve">86805914260B5EF230446E85D859830D</t>
  </si>
  <si>
    <t xml:space="preserve">C0DF20AA4443A021A4D8063FDF20B71F</t>
  </si>
  <si>
    <t xml:space="preserve">D225A2984B1E3D3FA7DCC9ADDEC6F679</t>
  </si>
  <si>
    <t xml:space="preserve">B174C477CFC27EFACA2EBC6AA3C20DFA</t>
  </si>
  <si>
    <t xml:space="preserve">5D6FC576A508B49528A703559BAB717A</t>
  </si>
  <si>
    <t xml:space="preserve">3EBB35B244717823EB581E5206B398DA</t>
  </si>
  <si>
    <t xml:space="preserve">A8C9A9186A884ED7DEE30FE208A82665</t>
  </si>
  <si>
    <t xml:space="preserve">19AB740F450FCCA55D4F018A4EA4F358</t>
  </si>
  <si>
    <t xml:space="preserve">DF954CE5690405C3EFD36C27E6121E89</t>
  </si>
  <si>
    <t xml:space="preserve">9009CA139D3E76FBC3D200B8FD929301</t>
  </si>
  <si>
    <t xml:space="preserve">C42D02F3DC6ED7EE03238E8BCFCF7BC2</t>
  </si>
  <si>
    <t xml:space="preserve">40B3E4E6AB4612805BC9FC666E3B1F2C</t>
  </si>
  <si>
    <t xml:space="preserve">A54068FF8C1C8806F898DB14975D6BAA</t>
  </si>
  <si>
    <t xml:space="preserve">2186207C98B4A4D3740EE62B75586194</t>
  </si>
  <si>
    <t xml:space="preserve">8E980B3364F54DE3614693BF14E44591</t>
  </si>
  <si>
    <t xml:space="preserve">F4581411A1427962DA0839E9B38D546B</t>
  </si>
  <si>
    <t xml:space="preserve">8ACF8F21FECB63A9D1AD102628E3BA4C</t>
  </si>
  <si>
    <t xml:space="preserve">FFE28D6E48A3E8549F056D74F771516D</t>
  </si>
  <si>
    <t xml:space="preserve">846E3CBE7D1825E54484DF617105E90E</t>
  </si>
  <si>
    <t xml:space="preserve">32E82A4967D31C0B4AB3DCD6D6F99370</t>
  </si>
  <si>
    <t xml:space="preserve">F38C4BBDE4C26517ED36ED11B2979B4F</t>
  </si>
  <si>
    <t xml:space="preserve">44FE78B00910F65D05398E2B738FCBF0</t>
  </si>
  <si>
    <t xml:space="preserve">D23E23A344395F550D950D8E5393C342</t>
  </si>
  <si>
    <t xml:space="preserve">C8ABF74E26251C5039E92A148D93D273</t>
  </si>
  <si>
    <t xml:space="preserve">BAD61C0063A09E29D3AE2050D7C016F7</t>
  </si>
  <si>
    <t xml:space="preserve">6CAA9B286801EE96A77DC3521B0C5A18</t>
  </si>
  <si>
    <t xml:space="preserve">CAD41BE00EB0F713E3268892D77F5D80</t>
  </si>
  <si>
    <t xml:space="preserve">02D4A1D3EE3B7E67E73CC54AB576A7E0</t>
  </si>
  <si>
    <t xml:space="preserve">B20E23FE951938F67C652CD46B0B088B</t>
  </si>
  <si>
    <t xml:space="preserve">E6A8F8FC26909870889524BFB3FEEC02</t>
  </si>
  <si>
    <t xml:space="preserve">EAA52CDE00E7B832D9D868181CD24FE3</t>
  </si>
  <si>
    <t xml:space="preserve">1C45A55F5405409AB3B6E614CC6DD21E</t>
  </si>
  <si>
    <t xml:space="preserve">78B7A3E5A613413F43E8535A2327478B</t>
  </si>
  <si>
    <t xml:space="preserve">AEE9B568B38075F84DEDCB7897579A3B</t>
  </si>
  <si>
    <t xml:space="preserve">A79992BC481A666CB6483797CF43F8D2</t>
  </si>
  <si>
    <t xml:space="preserve">792248CC024FB5A091D4550CB97170A8</t>
  </si>
  <si>
    <t xml:space="preserve">D970454AC43B9DCE8595FF0DAD10A18D</t>
  </si>
  <si>
    <t xml:space="preserve">0DAB9F03BDD183492A2FF02BED05EF54</t>
  </si>
  <si>
    <t xml:space="preserve">71D0F55948E68FA53EA47A21B4F6EAC0</t>
  </si>
  <si>
    <t xml:space="preserve">4CAA95890851EC308599E4AA866E7617</t>
  </si>
  <si>
    <t xml:space="preserve">1B57D200D7F2F86066C9CE9D09411869</t>
  </si>
  <si>
    <t xml:space="preserve">819583ACE0FF76E38152E768DE98428B</t>
  </si>
  <si>
    <t xml:space="preserve">4E7160EA22EAF5DC1DBC77765C365E08</t>
  </si>
  <si>
    <t xml:space="preserve">8532963BF55E042490B04BF0C2AAF279</t>
  </si>
  <si>
    <t xml:space="preserve">27B4D7D91ADAEDA57CFCD4A13014D9B5</t>
  </si>
  <si>
    <t xml:space="preserve">9196BFB7960CABD6C20BCDA43697C5DC</t>
  </si>
  <si>
    <t xml:space="preserve">EF96DF075120EAE050A8C9C59743E69B</t>
  </si>
  <si>
    <t xml:space="preserve">AF422EE6F18158AF308644632225D8B5</t>
  </si>
  <si>
    <t xml:space="preserve">6676CB5A5D3BB264ADB6E69ACCC988E5</t>
  </si>
  <si>
    <t xml:space="preserve">A4F066176457461224B8A21FC5B465F4</t>
  </si>
  <si>
    <t xml:space="preserve">6DDAB73F790A85B919E8DBAEC6E15F3D</t>
  </si>
  <si>
    <t xml:space="preserve">DB6D2A60196253F4ABEB3F0D5D715ACA</t>
  </si>
  <si>
    <t xml:space="preserve">1DA617CD5AA0F4BBBFE4F5544F83E72E</t>
  </si>
  <si>
    <t xml:space="preserve">6B784567F50D2C112C7C9F3EC5E066A5</t>
  </si>
  <si>
    <t xml:space="preserve">AE40233096EC1FBCCA84326AB79A192E</t>
  </si>
  <si>
    <t xml:space="preserve">B366E52736C3DCA4546D0ABE3D349A56</t>
  </si>
  <si>
    <t xml:space="preserve">EAADF4CE8264D218CC4C883F396133EE</t>
  </si>
  <si>
    <t xml:space="preserve">AF00888085F4B1BB20F35D7F5F2AE4DC</t>
  </si>
  <si>
    <t xml:space="preserve">56CEC385E88BA8AC75F76EFE559FA821</t>
  </si>
  <si>
    <t xml:space="preserve">70E8E6C910216B345ABC2C58788C2BC2</t>
  </si>
  <si>
    <t xml:space="preserve">71C172126A21AB86DECFAAE4A8A2DA93</t>
  </si>
  <si>
    <t xml:space="preserve">B444F4F0942087091F59C3EBDA108BF8</t>
  </si>
  <si>
    <t xml:space="preserve">3257903DE3D8F6623A8BD72BEC595D7D</t>
  </si>
  <si>
    <t xml:space="preserve">C7E3F292BD099C6DE4C9AF704CD91AF9</t>
  </si>
  <si>
    <t xml:space="preserve">D7B1ADF2583B342E30ECD776260B96E8</t>
  </si>
  <si>
    <t xml:space="preserve">474D0079469A4D6B22E9AD9BC83393DF</t>
  </si>
  <si>
    <t xml:space="preserve">5F181CABCD99E077EEF748B162EC0959</t>
  </si>
  <si>
    <t xml:space="preserve">1E9A809F54885EEA46AC57CC553E1AC7</t>
  </si>
  <si>
    <t xml:space="preserve">7085762E94922CCE3FE4198FA2CCCC14</t>
  </si>
  <si>
    <t xml:space="preserve">ACACC0C13B57304557A6C26B1CF6D99F</t>
  </si>
  <si>
    <t xml:space="preserve">65D3D8AE6CD3A3FA7A5005243EE187D1</t>
  </si>
  <si>
    <t xml:space="preserve">B98CADFD4A418531F5AFCC597FAE7D9C</t>
  </si>
  <si>
    <t xml:space="preserve">9BEA580B5245D4AAD882B5023D1D96DF</t>
  </si>
  <si>
    <t xml:space="preserve">EC995B0FAF9FC75AC9CA294202F99232</t>
  </si>
  <si>
    <t xml:space="preserve">6CFCC352815CCA937C11C3B9D6E7731A</t>
  </si>
  <si>
    <t xml:space="preserve">E7CA9D484A46B5A03615FC6B65D1CF76</t>
  </si>
  <si>
    <t xml:space="preserve">73E72E0495FBD8A8053E3221CBA60100</t>
  </si>
  <si>
    <t xml:space="preserve">9B2134A070F1D5A6A2D621DA8CAE5114</t>
  </si>
  <si>
    <t xml:space="preserve">6DAD827388DC00E0AD5165FCD94DB806</t>
  </si>
  <si>
    <t xml:space="preserve">2C0BE0C3823E5B9BF7B2FD723E532567</t>
  </si>
  <si>
    <t xml:space="preserve">202BF2488C1D83A42BFB34D60554D97D</t>
  </si>
  <si>
    <t xml:space="preserve">4C86721A613C88597918CE24F412F678</t>
  </si>
  <si>
    <t xml:space="preserve">D6CF3F059474A850A6D613A4BB51B78F</t>
  </si>
  <si>
    <t xml:space="preserve">BE04666EEEFC4263A44A48EFAF3C5801</t>
  </si>
  <si>
    <t xml:space="preserve">D1184C436E5ABE5453DF171ECDCA44F2</t>
  </si>
  <si>
    <t xml:space="preserve">DB009AFD29904E27FF90930E4FBE5039</t>
  </si>
  <si>
    <t xml:space="preserve">0FACB7460FB77D30E00221B5B35E2FE5</t>
  </si>
  <si>
    <t xml:space="preserve">7F845B4F41ACA976A5E688632CE68578</t>
  </si>
  <si>
    <t xml:space="preserve">821372BC5261CF4E79B2D16820738EDF</t>
  </si>
  <si>
    <t xml:space="preserve">811EFC2E963ED7FBB6922EFD62509201</t>
  </si>
  <si>
    <t xml:space="preserve">0D63869527965610720FFE739D9A8E26</t>
  </si>
  <si>
    <t xml:space="preserve">31FC83DC710E3BC585308CC9C416EC8C</t>
  </si>
  <si>
    <t xml:space="preserve">51A8A7B04FD1B2B77702F819B9FE1494</t>
  </si>
  <si>
    <t xml:space="preserve">4EA9279092F0F0FC844C80896C632B72</t>
  </si>
  <si>
    <t xml:space="preserve">1A7F436128C6EE2D8A52D94F246375DC</t>
  </si>
  <si>
    <t xml:space="preserve">0B30A8FA04584046AFA8CA922A9EB479</t>
  </si>
  <si>
    <t xml:space="preserve">142356E1AE31EDDDE56002501F5CE802</t>
  </si>
  <si>
    <t xml:space="preserve">79DAE185ED37F80ECC287E011423E3A0</t>
  </si>
  <si>
    <t xml:space="preserve">5A130E5AD30320F8B76AEC28ADB92015</t>
  </si>
  <si>
    <t xml:space="preserve">EE0CE624563F8F0DE6D1E5F611B43D30</t>
  </si>
  <si>
    <t xml:space="preserve">C6C0E696B598554F635E0814D5A4B392</t>
  </si>
  <si>
    <t xml:space="preserve">F567F669BA3DA0E09D6D9439C868FFFE</t>
  </si>
  <si>
    <t xml:space="preserve">87C2C0FE7F45F45A5C7F0BD0BAC0B9E0</t>
  </si>
  <si>
    <t xml:space="preserve">F2E083D38C052779A20D8451AD51FFAE</t>
  </si>
  <si>
    <t xml:space="preserve">A645ECE9A68AD24771AB2BA92549F0E3</t>
  </si>
  <si>
    <t xml:space="preserve">803AD82FDA80C931C34F38A5FEC36701</t>
  </si>
  <si>
    <t xml:space="preserve">8637D8BD55C20BA7E91014806BD9418B</t>
  </si>
  <si>
    <t xml:space="preserve">AF4D1AD906E8BA403A138B00A7A0F2D3</t>
  </si>
  <si>
    <t xml:space="preserve">0D4E54A24F00C4BF805603D6595D3CD6</t>
  </si>
  <si>
    <t xml:space="preserve">6A903844F53E9436EB236638DD56852E</t>
  </si>
  <si>
    <t xml:space="preserve">48CE94CA9D06DB09EAC6CD06615B3641</t>
  </si>
  <si>
    <t xml:space="preserve">3E7773562847EC0962B6B5137BB362C3</t>
  </si>
  <si>
    <t xml:space="preserve">9E143817263392F66F3F8272ED390813</t>
  </si>
  <si>
    <t xml:space="preserve">F98CA940F5C3B73C892B155EB5DE9393</t>
  </si>
  <si>
    <t xml:space="preserve">D746F1AEF0F8D786610A1D93C322DC8D</t>
  </si>
  <si>
    <t xml:space="preserve">178574EBA3DA1AAB61A5632A129041DE</t>
  </si>
  <si>
    <t xml:space="preserve">F938B4BE8FE4E729F1189DCDB94D91C3</t>
  </si>
  <si>
    <t xml:space="preserve">92AD740ECE2985910B21D8DDE21E6C81</t>
  </si>
  <si>
    <t xml:space="preserve">2DD402DEB3B7C5E7E5B872477F61D564</t>
  </si>
  <si>
    <t xml:space="preserve">6895787A03B20DF06AC893AE6855C816</t>
  </si>
  <si>
    <t xml:space="preserve">34EB11C32B7A904F11182586EFC85208</t>
  </si>
  <si>
    <t xml:space="preserve">EDDA5D466E34D4B031052306E9A5BCA6</t>
  </si>
  <si>
    <t xml:space="preserve">7C8D759529A5B8107E82197E8F344E5D</t>
  </si>
  <si>
    <t xml:space="preserve">6BD0B9A470EF24EECF5B676DCFC861B9</t>
  </si>
  <si>
    <t xml:space="preserve">9DB36EA71833482B299DE26717FAA768</t>
  </si>
  <si>
    <t xml:space="preserve">8C658C564D78105C721C27F24F5E4FFA</t>
  </si>
  <si>
    <t xml:space="preserve">C44572FF4EAF896C5331E3067C973269</t>
  </si>
  <si>
    <t xml:space="preserve">E8C6AADC60733DA38AA8FE0F4E7821C8</t>
  </si>
  <si>
    <t xml:space="preserve">1D41032A23F1D50EA54D6F9AD607C67E</t>
  </si>
  <si>
    <t xml:space="preserve">10AD3AA46C7BE27142351F03B50645D4</t>
  </si>
  <si>
    <t xml:space="preserve">B7DCF770DC69DF5416A1A15DE3F8A086</t>
  </si>
  <si>
    <t xml:space="preserve">D1F2314026A5A393C2FD989E2D5FA256</t>
  </si>
  <si>
    <t xml:space="preserve">0A71759B9F4B498BB38B599ACDFE5AA1</t>
  </si>
  <si>
    <t xml:space="preserve">90A6F0114AF5232210B8ADD9F0A69BB9</t>
  </si>
  <si>
    <t xml:space="preserve">FBEA10391CFDE82A3E11C3A2E6E14CE5</t>
  </si>
  <si>
    <t xml:space="preserve">E1B7E6BD74D8991EE937A4F91D309B4D</t>
  </si>
  <si>
    <t xml:space="preserve">A4F62616D48A395A5F75C8C884C8E74E</t>
  </si>
  <si>
    <t xml:space="preserve">11C92A9F61C4A3116F9EB5E459C5FF26</t>
  </si>
  <si>
    <t xml:space="preserve">22519400E4B91F423BF3040000940DFE</t>
  </si>
  <si>
    <t xml:space="preserve">1F0CE0D6BAEDD2B7480FD529641899F4</t>
  </si>
  <si>
    <t xml:space="preserve">47D8FB8D032769790ECAED6C1D412F96</t>
  </si>
  <si>
    <t xml:space="preserve">208B3D7DC8E6312718B59CACFE713D33</t>
  </si>
  <si>
    <t xml:space="preserve">1DF26893C6F45972FA0D7F027CD42D18</t>
  </si>
  <si>
    <t xml:space="preserve">A4D80EA1EAF9CB52DAD202D911776B08</t>
  </si>
  <si>
    <t xml:space="preserve">5CFD73B9977EE43B40B7665544C9A61D</t>
  </si>
  <si>
    <t xml:space="preserve">A3D4C4377578C4190D28BEF78C856123</t>
  </si>
  <si>
    <t xml:space="preserve">3399943BE5A57069CF19FEDFE555E5A0</t>
  </si>
  <si>
    <t xml:space="preserve">F2E05A8E4642BEA0F3E219E02F6A0C6B</t>
  </si>
  <si>
    <t xml:space="preserve">D816DB36EB118035F56DCE7638640679</t>
  </si>
  <si>
    <t xml:space="preserve">6EFDFFD87D442C158C6A8ADE71834BE9</t>
  </si>
  <si>
    <t xml:space="preserve">7FBD96DBF3390CE1F7F4448A81585118</t>
  </si>
  <si>
    <t xml:space="preserve">FFADC374CB617A17D5FF31C6E4BB1E28</t>
  </si>
  <si>
    <t xml:space="preserve">A62A83605BA233BA87775CA70DB56F5C</t>
  </si>
  <si>
    <t xml:space="preserve">B02DF48C976A0723ADE356AAAE5A7021</t>
  </si>
  <si>
    <t xml:space="preserve">EEA029D9959453B229858F36A6B94228</t>
  </si>
  <si>
    <t xml:space="preserve">71A046D1A7021AF650BD373CC73D5F60</t>
  </si>
  <si>
    <t xml:space="preserve">4A069236274E8AD085E8F71E96816685</t>
  </si>
  <si>
    <t xml:space="preserve">BD3AAB926DBDC4342160327A0A4E993F</t>
  </si>
  <si>
    <t xml:space="preserve">FD93FA5A200BB947FB75C83C6290D901</t>
  </si>
  <si>
    <t xml:space="preserve">B2AEA2989E58A80651F4633C31ECEC40</t>
  </si>
  <si>
    <t xml:space="preserve">67C5A7F69D98099612D9C8D799E0C97D</t>
  </si>
  <si>
    <t xml:space="preserve">34E87D86A629C88B46438D41B687206E</t>
  </si>
  <si>
    <t xml:space="preserve">A3C66DC56A46E35AB65FDFEFE4E56B8E</t>
  </si>
  <si>
    <t xml:space="preserve">C7CE7117E92416CE6AA2C8044FA7AB80</t>
  </si>
  <si>
    <t xml:space="preserve">35953F52C7F2FEC9F32CFDD178874DB9</t>
  </si>
  <si>
    <t xml:space="preserve">94C63C55C2008902B640486B630B382B</t>
  </si>
  <si>
    <t xml:space="preserve">7EE2F28EADBFCED6F9E17CB1B4DA92ED</t>
  </si>
  <si>
    <t xml:space="preserve">89837770CA5C799B8866C3F4A30049A1</t>
  </si>
  <si>
    <t xml:space="preserve">C6AD9C67F7B454688C1A258A4D401A9B</t>
  </si>
  <si>
    <t xml:space="preserve">8D050FD9ED9AD73DD1631F0ABEFCB84E</t>
  </si>
  <si>
    <t xml:space="preserve">54F0761D399132EE3A79AE89DF7F13B7</t>
  </si>
  <si>
    <t xml:space="preserve">E04DA4F8685EAB272808D1DA05B6D9C2</t>
  </si>
  <si>
    <t xml:space="preserve">BBF260AD96D0DE02CE7919CA2EC49F31</t>
  </si>
  <si>
    <t xml:space="preserve">D17F347EAD7390D38B2ABC77E2044750</t>
  </si>
  <si>
    <t xml:space="preserve">3A3484AC573E68B38731E696F48FB32C</t>
  </si>
  <si>
    <t xml:space="preserve">C4913B4BD53B13E0DC2CF98DF90A0257</t>
  </si>
  <si>
    <t xml:space="preserve">786761E2708126C62D3BE0D14ADE7B47</t>
  </si>
  <si>
    <t xml:space="preserve">F0EB53E4EA94E910536F98F164B2B442</t>
  </si>
  <si>
    <t xml:space="preserve">CBCEE64800A53D65A1525C312C8B9A67</t>
  </si>
  <si>
    <t xml:space="preserve">A61E724F7E5B0BA2D1460B003A85B61F</t>
  </si>
  <si>
    <t xml:space="preserve">E731AB4A6886B7833B7EEB86D601C4EB</t>
  </si>
  <si>
    <t xml:space="preserve">05C26275C0E41F291E9A92C877A87B74</t>
  </si>
  <si>
    <t xml:space="preserve">5BBBE07F77E96153002A15877BBB1D92</t>
  </si>
  <si>
    <t xml:space="preserve">6A45D2A4315E1B0CBFED4F22B23363BB</t>
  </si>
  <si>
    <t xml:space="preserve">7E0CE32733F26DAFCB317D5A57DE0B42</t>
  </si>
  <si>
    <t xml:space="preserve">B09A3A4E5A78588187E2D0B4EF11099B</t>
  </si>
  <si>
    <t xml:space="preserve">F415599EDD49147FC000E58BC31D8367</t>
  </si>
  <si>
    <t xml:space="preserve">DFD1143BC4C868DE99768DDB5BEA500A</t>
  </si>
  <si>
    <t xml:space="preserve">3E24F699D15A05CA8636D32AA93322DB</t>
  </si>
  <si>
    <t xml:space="preserve">A6F0D86D666597D21A0D6E1ADE5AA755</t>
  </si>
  <si>
    <t xml:space="preserve">D64D456247B225291FE1F3589139DF04</t>
  </si>
  <si>
    <t xml:space="preserve">E5CB5AB338568AA00F2944164F53BB8A</t>
  </si>
  <si>
    <t xml:space="preserve">2791FB2064CAA17A28BF8BA0E8E17A48</t>
  </si>
  <si>
    <t xml:space="preserve">D6794DF1B9C311590083C666EBA37916</t>
  </si>
  <si>
    <t xml:space="preserve">D3DE7ACD95ED99EB4805D3B0CEE0E97B</t>
  </si>
  <si>
    <t xml:space="preserve">219E9B8951A63E1F86EBC4C448C611D7</t>
  </si>
  <si>
    <t xml:space="preserve">7D9E7CB367F98653659452D0E82B3332</t>
  </si>
  <si>
    <t xml:space="preserve">8BAB9B6A7790453DC83544840D9E453D</t>
  </si>
  <si>
    <t xml:space="preserve">30723C687A734FD4C8B9A9EDD5AA2C6E</t>
  </si>
  <si>
    <t xml:space="preserve">30E2986B7F97F78EF01046166C47155E</t>
  </si>
  <si>
    <t xml:space="preserve">1414B930F683F160B59725DB2D75BBE1</t>
  </si>
  <si>
    <t xml:space="preserve">0586637E0810DD00095140E8CB741CAD</t>
  </si>
  <si>
    <t xml:space="preserve">1C92BC394B3AE02CF8AC262C1373A9B2</t>
  </si>
  <si>
    <t xml:space="preserve">D26C9883CB3F9FF83E072AB1AD5C1A18</t>
  </si>
  <si>
    <t xml:space="preserve">AE88B82F06A77B93F0B700290A745055</t>
  </si>
  <si>
    <t xml:space="preserve">C0F789A910F9993DDD7A37173FA19C27</t>
  </si>
  <si>
    <t xml:space="preserve">7791D61677F1AE50B25DE882974078EB</t>
  </si>
  <si>
    <t xml:space="preserve">96DF3D5569132503EDAD2BABE9E6E176</t>
  </si>
  <si>
    <t xml:space="preserve">DAD363D8BA8A311EF0C4FB3E70EBEC31</t>
  </si>
  <si>
    <t xml:space="preserve">D381B6EA4BC9EA2427EA37F84391CE3F</t>
  </si>
  <si>
    <t xml:space="preserve">D182B70476D38786FBBE9EF736F70777</t>
  </si>
  <si>
    <t xml:space="preserve">3D5E76073033F15DCD0586DCF061EC39</t>
  </si>
  <si>
    <t xml:space="preserve">0A4F6FFB9974DB79515948A65E3C94C5</t>
  </si>
  <si>
    <t xml:space="preserve">D4A44FC333D14865E9A03D565A847406</t>
  </si>
  <si>
    <t xml:space="preserve">E586E8AA096F0D23B034A4ED7D55582E</t>
  </si>
  <si>
    <t xml:space="preserve">0CC6594BB08CC91387D5C26F52984CE9</t>
  </si>
  <si>
    <t xml:space="preserve">B85D6D4481A4F7903F4A24EAD338A6B8</t>
  </si>
  <si>
    <t xml:space="preserve">2111657CEDCE78287B6067776E016115</t>
  </si>
  <si>
    <t xml:space="preserve">F4EDA07937232C8054113C3DCA0888DE</t>
  </si>
  <si>
    <t xml:space="preserve">6BF380CA2450057F39D6EEC0D0F47240</t>
  </si>
  <si>
    <t xml:space="preserve">4E38D44BE7FABC316D4D5A9E39F86945</t>
  </si>
  <si>
    <t xml:space="preserve">27C16171984A2199D37D53B1E363405B</t>
  </si>
  <si>
    <t xml:space="preserve">AB27E9F5F36D1D4DB81333EAF6017ECC</t>
  </si>
  <si>
    <t xml:space="preserve">E21F8D3880231A977DDC6A918E5E57C1</t>
  </si>
  <si>
    <t xml:space="preserve">40EAEF00B9FD5BE30C2C754BD364E53C</t>
  </si>
  <si>
    <t xml:space="preserve">7CF5FC8CE68B443A0DD559A82B473863</t>
  </si>
  <si>
    <t xml:space="preserve">B453ED60E0A72253E391AEFEEB9303F3</t>
  </si>
  <si>
    <t xml:space="preserve">92D63EFFB1B649E5BEFEFF1D22A3CB7C</t>
  </si>
  <si>
    <t xml:space="preserve">A4D445EFB8933319E525C6D248B8FBD3</t>
  </si>
  <si>
    <t xml:space="preserve">541E6B09874551BDD66A6E1EA9242C55</t>
  </si>
  <si>
    <t xml:space="preserve">BCBC57C86A7F3631AE738A28A4418DD8</t>
  </si>
  <si>
    <t xml:space="preserve">3CF1D4181C147D9ABBC8C6D05C273162</t>
  </si>
  <si>
    <t xml:space="preserve">A1BB1BB630E06866087620B08E87BD70</t>
  </si>
  <si>
    <t xml:space="preserve">3C5FA16F06F4AD389989ECE096D6B61D</t>
  </si>
  <si>
    <t xml:space="preserve">C8799F88C73875EC73ECBA9367399647</t>
  </si>
  <si>
    <t xml:space="preserve">52974CF1EEB2ED2A7AD14D2EDB17182D</t>
  </si>
  <si>
    <t xml:space="preserve">659FB978E44B657516C6D1408EE5EC70</t>
  </si>
  <si>
    <t xml:space="preserve">B37DDE4D3E3CB102DC27D0A13EF45F85</t>
  </si>
  <si>
    <t xml:space="preserve">1E66F27A313FC930988EC57990597BC9</t>
  </si>
  <si>
    <t xml:space="preserve">B15094ACE5B996BACD55F98C8ECE441A</t>
  </si>
  <si>
    <t xml:space="preserve">B4723C953707FB58F93B5DB92BFB837E</t>
  </si>
  <si>
    <t xml:space="preserve">22CF9E98322BD493165E1F12C851A553</t>
  </si>
  <si>
    <t xml:space="preserve">906E0D95291DBD52E3049C46B9EA8D53</t>
  </si>
  <si>
    <t xml:space="preserve">BEE141E87CF99EC32D1FB2E5C0C95165</t>
  </si>
  <si>
    <t xml:space="preserve">9AE8A1CC16B481E38A15B1F131D179EF</t>
  </si>
  <si>
    <t xml:space="preserve">342006ABB2ED5DB2E7E19B95E08175CE</t>
  </si>
  <si>
    <t xml:space="preserve">83B96D5F90BAA8F4EC88474C154A1C15</t>
  </si>
  <si>
    <t xml:space="preserve">89AF616EC7032FDABDC2EAD86AC58C32</t>
  </si>
  <si>
    <t xml:space="preserve">888C43E67E39287B434FFC270AD234EE</t>
  </si>
  <si>
    <t xml:space="preserve">786E77D744BD79681F8AA62A01E63238</t>
  </si>
  <si>
    <t xml:space="preserve">168A9779A86DD08215EF9A872A22A068</t>
  </si>
  <si>
    <t xml:space="preserve">03EF7537D0453C170205AD396D75247F</t>
  </si>
  <si>
    <t xml:space="preserve">4B79DD01A88DFF45FC611EC30CF56C6F</t>
  </si>
  <si>
    <t xml:space="preserve">C4F10FE4B66493478AE2E37759063F89</t>
  </si>
  <si>
    <t xml:space="preserve">7BF50767D6E07CE9C0F0E43B4D10F668</t>
  </si>
  <si>
    <t xml:space="preserve">850218C4993EF7D1A93C81A1DFF3F1F8</t>
  </si>
  <si>
    <t xml:space="preserve">FD207361AC189C6BB0365C29F16C2BA9</t>
  </si>
  <si>
    <t xml:space="preserve">455850FEC4387D68C1B96B6516794BF6</t>
  </si>
  <si>
    <t xml:space="preserve">5EF7D5F2DA37FF3CACCDAB6162FFB91F</t>
  </si>
  <si>
    <t xml:space="preserve">F3DE6B787CB50E5027CE658C3BAEEA0B</t>
  </si>
  <si>
    <t xml:space="preserve">20C107840C14A943E05392D24010BCE4</t>
  </si>
  <si>
    <t xml:space="preserve">01FCA70E10095AE8785DE39524F9CD47</t>
  </si>
  <si>
    <t xml:space="preserve">9D587FE20CD3CD2A342B7317AA567944</t>
  </si>
  <si>
    <t xml:space="preserve">5D497541343569EF8F9313CA0C8D31D4</t>
  </si>
  <si>
    <t xml:space="preserve">68AA7F45FFC0D1E711343947B47251FC</t>
  </si>
  <si>
    <t xml:space="preserve">24F60380EB82EBF405F668486471403D</t>
  </si>
  <si>
    <t xml:space="preserve">EA520AE5E906872D306E60158001F9B7</t>
  </si>
  <si>
    <t xml:space="preserve">FA295D46A0FAF742559115046DBB210F</t>
  </si>
  <si>
    <t xml:space="preserve">AC1FC2760184F93CB2DB92375EDA63A5</t>
  </si>
  <si>
    <t xml:space="preserve">267E473CE2968D1244A7A3A91199464F</t>
  </si>
  <si>
    <t xml:space="preserve">FF68E3EFA4649D220FA7D3947BD96EDC</t>
  </si>
  <si>
    <t xml:space="preserve">4614E6AC2C03AD19B904CF0DEED822EF</t>
  </si>
  <si>
    <t xml:space="preserve">592A80B4C17FF6F80CD290127611B6BC</t>
  </si>
  <si>
    <t xml:space="preserve">EFD9E5E5F818D011083FC424AA72C5B4</t>
  </si>
  <si>
    <t xml:space="preserve">8EC421DE887860D2E16B723DB54A94D1</t>
  </si>
  <si>
    <t xml:space="preserve">1F77FC903824E61DBE594D953AC2EA87</t>
  </si>
  <si>
    <t xml:space="preserve">DD52061B17807CC9BF8B9B8907659816</t>
  </si>
  <si>
    <t xml:space="preserve">A5ED0CC3761DDB418DF856709458A98B</t>
  </si>
  <si>
    <t xml:space="preserve">838DEF326A0DAFE87A9FFC671794EFAD</t>
  </si>
  <si>
    <t xml:space="preserve">98EE59139DB6348EFD17101077F05E2B</t>
  </si>
  <si>
    <t xml:space="preserve">3527804BA40A09419E5188418FADD9C3</t>
  </si>
  <si>
    <t xml:space="preserve">C9910E7F84CD8C36714DC077E264F526</t>
  </si>
  <si>
    <t xml:space="preserve">D2A35A86967C07E55B1A8F4261347412</t>
  </si>
  <si>
    <t xml:space="preserve">8E45EBCB3EA27324F170A6336EEB92C7</t>
  </si>
  <si>
    <t xml:space="preserve">739D821C6E8E2A25048FC41CA6574A70</t>
  </si>
  <si>
    <t xml:space="preserve">629CA2D5C086AEF12AB8863464126A7C</t>
  </si>
  <si>
    <t xml:space="preserve">5387381A67BB38E3DAD5781BA6650A2C</t>
  </si>
  <si>
    <t xml:space="preserve">F49D3EA5F77F0C05BC77B49F6210D32F</t>
  </si>
  <si>
    <t xml:space="preserve">F1DC77B28A8BDAA08B4A4236930132AB</t>
  </si>
  <si>
    <t xml:space="preserve">7A79BE4BAD73245D184E762C94CDA6D4</t>
  </si>
  <si>
    <t xml:space="preserve">0BA1CD0DA418F5EA3071626A760FC829</t>
  </si>
  <si>
    <t xml:space="preserve">C4A19370AFDEB038C388F0E5E84CA089</t>
  </si>
  <si>
    <t xml:space="preserve">1BFD22CF6EEE0FB1C94284E34CC8773A</t>
  </si>
  <si>
    <t xml:space="preserve">5516518F1C9F6D46F47E23F1DCD98F21</t>
  </si>
  <si>
    <t xml:space="preserve">124213E2172B8590AC42B9D8BC9843E6</t>
  </si>
  <si>
    <t xml:space="preserve">F967968678B9B4A6E29A8ABE3E36ED36</t>
  </si>
  <si>
    <t xml:space="preserve">BB93A11560EF874F585DBCD8F4C4F52C</t>
  </si>
  <si>
    <t xml:space="preserve">2350C3EBD51BAC23C9350C068BD4E777</t>
  </si>
  <si>
    <t xml:space="preserve">EBFB7A238F077D15273294301C212DE9</t>
  </si>
  <si>
    <t xml:space="preserve">3DAF5260F7CB718D3A12EBC564A365B9</t>
  </si>
  <si>
    <t xml:space="preserve">6B354CFA109F0A3F3644C36B64B6E4ED</t>
  </si>
  <si>
    <t xml:space="preserve">65331A7195D131C86C6414951AF8490F</t>
  </si>
  <si>
    <t xml:space="preserve">2B1236E316D488FB69EBA3899002E0C4</t>
  </si>
  <si>
    <t xml:space="preserve">DAFFC8C6222DF9CC19F924180363C4AE</t>
  </si>
  <si>
    <t xml:space="preserve">CF0D224024389CBB8D32C50EDF0E6050</t>
  </si>
  <si>
    <t xml:space="preserve">E8639ED21862F51571C1D0A956E25389</t>
  </si>
  <si>
    <t xml:space="preserve">C1257F9CDE546AD2F58976296F906AC1</t>
  </si>
  <si>
    <t xml:space="preserve">F1DC45B647326D58126020FD4D201163</t>
  </si>
  <si>
    <t xml:space="preserve">33A7EB2D0FCF39908FFD3430D4D5E274</t>
  </si>
  <si>
    <t xml:space="preserve">0D23D2AA4A82FACF5BFFC1C7F09BEF38</t>
  </si>
  <si>
    <t xml:space="preserve">6D9FAE573A17CEE165BFD02E34F31A84</t>
  </si>
  <si>
    <t xml:space="preserve">70025A81D6FD59972A95CE5F9051AB56</t>
  </si>
  <si>
    <t xml:space="preserve">2BD1939E5A17590964EB2687E18561BA</t>
  </si>
  <si>
    <t xml:space="preserve">387A70EF8343B17268BE06306A5B714E</t>
  </si>
  <si>
    <t xml:space="preserve">D410EC9CDED05266E3920370A406E78B</t>
  </si>
  <si>
    <t xml:space="preserve">923BC5744394259DC3C65023953A9D2F</t>
  </si>
  <si>
    <t xml:space="preserve">97B6CC193A5F299CA636061B491A761B</t>
  </si>
  <si>
    <t xml:space="preserve">FA9E6486BB434B7680D5C5691ADF3E06</t>
  </si>
  <si>
    <t xml:space="preserve">06A1EBB8F49834C3A33B5E0CF069063F</t>
  </si>
  <si>
    <t xml:space="preserve">8E8D0E412801A2EADD6C63C6EFE89227</t>
  </si>
  <si>
    <t xml:space="preserve">F4ADC608D65EF2AA40C3EB38E4F2152B</t>
  </si>
  <si>
    <t xml:space="preserve">1EE7436E4258D6D5F4936D46A18A173D</t>
  </si>
  <si>
    <t xml:space="preserve">1D419260DC9D34D4B0E09FC1818181AF</t>
  </si>
  <si>
    <t xml:space="preserve">34AD7C39468B58048AC73CCFBD17B035</t>
  </si>
  <si>
    <t xml:space="preserve">3076ED4A0DBA48166F64B5A0862B063F</t>
  </si>
  <si>
    <t xml:space="preserve">F6170FCF5EF29D5CF4C56CF96569FA02</t>
  </si>
  <si>
    <t xml:space="preserve">EC7B7430E8A813F1CF618F1C1574CE5A</t>
  </si>
  <si>
    <t xml:space="preserve">8C01362886D039A0688683F2F8F91BA1</t>
  </si>
  <si>
    <t xml:space="preserve">F2870F2CD13C9D546D8ECEB7167F86A1</t>
  </si>
  <si>
    <t xml:space="preserve">68234780716E6458D9934218F84DFAD9</t>
  </si>
  <si>
    <t xml:space="preserve">6145F0DBEAA880A51540F62AC3BA0686</t>
  </si>
  <si>
    <t xml:space="preserve">873C28204751D962D2AF8ACB4E7E9E3C</t>
  </si>
  <si>
    <t xml:space="preserve">7632FEB7399001A8088B64AB966EBF48</t>
  </si>
  <si>
    <t xml:space="preserve">2BC73896FF7A5F04D29AF279C7A0FA02</t>
  </si>
  <si>
    <t xml:space="preserve">99DA7662D4C7071BC097CC7DF2749588</t>
  </si>
  <si>
    <t xml:space="preserve">FA7D1C1564892E2FDB2F5642961AFFDC</t>
  </si>
  <si>
    <t xml:space="preserve">FB6FB75AE4FA9B03E6A2BF8D14692396</t>
  </si>
  <si>
    <t xml:space="preserve">5164ED3CA6D8FE652CAE9FF577075F5E</t>
  </si>
  <si>
    <t xml:space="preserve">627A7F97DE0ABB317EED8B81222918E4</t>
  </si>
  <si>
    <t xml:space="preserve">3B87B97B707676F23F8BD9A7E5969BDC</t>
  </si>
  <si>
    <t xml:space="preserve">3996C3F3875EE3EFFAB35AD3224606C2</t>
  </si>
  <si>
    <t xml:space="preserve">C4359577800EDEDD99AFD348F2C2424B</t>
  </si>
  <si>
    <t xml:space="preserve">C4DE0EA306E785F886F986DFCDB7D279</t>
  </si>
  <si>
    <t xml:space="preserve">FBC5332BDE63E858A64FC0A2447595A9</t>
  </si>
  <si>
    <t xml:space="preserve">0297C83230CB7A4BD1C64C3CF931CF57</t>
  </si>
  <si>
    <t xml:space="preserve">E50E3FE1069E379779ADB18AC7B8583C</t>
  </si>
  <si>
    <t xml:space="preserve">628A642F41DE45E78ECFEDF0DF138A1C</t>
  </si>
  <si>
    <t xml:space="preserve">E217147FCBB476514013A00C8A8AF04E</t>
  </si>
  <si>
    <t xml:space="preserve">2FDE3393F6AC9940614158C2D91ED201</t>
  </si>
  <si>
    <t xml:space="preserve">F1FB6D8056E5E8B164DC0456241A1D9A</t>
  </si>
  <si>
    <t xml:space="preserve">69A73C7E46023B74361EB03BD01F59AB</t>
  </si>
  <si>
    <t xml:space="preserve">13F939386BD54655450B3503F00F8570</t>
  </si>
  <si>
    <t xml:space="preserve">FA5313C909AED03E17C97D1C8937734C</t>
  </si>
  <si>
    <t xml:space="preserve">6800413042F64563AF19BE27AEFBFBAF</t>
  </si>
  <si>
    <t xml:space="preserve">DE4564835E2E5B2DC50F7A29C33185E6</t>
  </si>
  <si>
    <t xml:space="preserve">71529F373F2802568719C0AF575DAE1B</t>
  </si>
  <si>
    <t xml:space="preserve">3876ACFD0CE04AC86D90D93FB2B90FDC</t>
  </si>
  <si>
    <t xml:space="preserve">A774B21347F448AE2474FE864585EE74</t>
  </si>
  <si>
    <t xml:space="preserve">BB0DAFD95319F9585A504A0252C878EE</t>
  </si>
  <si>
    <t xml:space="preserve">24325D3C530B7A1104143781A9018408</t>
  </si>
  <si>
    <t xml:space="preserve">DA5673D07278266C6AF984BFA1F25AB1</t>
  </si>
  <si>
    <t xml:space="preserve">36F6B154FD2A9638790D220B11AE98D0</t>
  </si>
  <si>
    <t xml:space="preserve">110FCFBDBBA157BE92EBE2CD37E275C2</t>
  </si>
  <si>
    <t xml:space="preserve">F9F7052EC5782169A2E3B3CC6968E0B4</t>
  </si>
  <si>
    <t xml:space="preserve">8B4D40318430598E0C7C97C5BE7CCEDF</t>
  </si>
  <si>
    <t xml:space="preserve">2177A779C22ECB0B22D8D8F3648C1470</t>
  </si>
  <si>
    <t xml:space="preserve">D3E7388C6E5279C74FE8C29B090EE9CD</t>
  </si>
  <si>
    <t xml:space="preserve">9C01A9913741F907F66BF7BE6521B804</t>
  </si>
  <si>
    <t xml:space="preserve">AD31D8ACFB94511713B8E17B19C6CFF9</t>
  </si>
  <si>
    <t xml:space="preserve">B39E340E3F94D86B155E588CAF07370A</t>
  </si>
  <si>
    <t xml:space="preserve">87BB43404C9C88E2BCD3E84153EB136A</t>
  </si>
  <si>
    <t xml:space="preserve">BE1A5D06AA84D33E732A33AA486F52E0</t>
  </si>
  <si>
    <t xml:space="preserve">E84F267BE938B71F908A3E949150C41F</t>
  </si>
  <si>
    <t xml:space="preserve">AB2E3DA4E5A0C6C9A8591623A08B1092</t>
  </si>
  <si>
    <t xml:space="preserve">30A2B3D4BC6EA3E9709AC8EA441D8717</t>
  </si>
  <si>
    <t xml:space="preserve">3909D79165A8DE62950E0199E6C19649</t>
  </si>
  <si>
    <t xml:space="preserve">FCAB007258416B59060AF6C57FC96742</t>
  </si>
  <si>
    <t xml:space="preserve">0598AA9AF0D2A8121CD45B477EB43609</t>
  </si>
  <si>
    <t xml:space="preserve">55788ADFF0F2EAC286EFE7538BA0FA47</t>
  </si>
  <si>
    <t xml:space="preserve">2F1833546236006B4F3FEF103ECB72B8</t>
  </si>
  <si>
    <t xml:space="preserve">7EBEA363A1874EB1B9AFB0532D7086AB</t>
  </si>
  <si>
    <t xml:space="preserve">813FC18F09F507DE4E27561802901C36</t>
  </si>
  <si>
    <t xml:space="preserve">5F2F35C14D0BE76238949DF6D5FAB892</t>
  </si>
  <si>
    <t xml:space="preserve">33C09D45C846B2162C7E234DECAF46CB</t>
  </si>
  <si>
    <t xml:space="preserve">0C44222B96B285B29FD390838EE8A23F</t>
  </si>
  <si>
    <t xml:space="preserve">FA74D3B91E4E50D3915000AFAD08DC78</t>
  </si>
  <si>
    <t xml:space="preserve">55F7618842AEE665EAB48F867BDE46CE</t>
  </si>
  <si>
    <t xml:space="preserve">CA700A0FABFF091FB063133B4FDEFF34</t>
  </si>
  <si>
    <t xml:space="preserve">33B7AD8BECAD6CA4455B89ED66D340ED</t>
  </si>
  <si>
    <t xml:space="preserve">37259C7903DEA12D61FE0DC588EF2FB9</t>
  </si>
  <si>
    <t xml:space="preserve">FC1161C0A37718A4201C978A0498F29F</t>
  </si>
  <si>
    <t xml:space="preserve">3F446BF20D3E7313326128121D630FF3</t>
  </si>
  <si>
    <t xml:space="preserve">6ADC1FAA96367D1C06F1E0043E5EBCE7</t>
  </si>
  <si>
    <t xml:space="preserve">B0A37B53E013C71A544F447C8614B158</t>
  </si>
  <si>
    <t xml:space="preserve">3B70C3A3CCF8E3AF81DE942B82440817</t>
  </si>
  <si>
    <t xml:space="preserve">B05BD726DBD99F2C2A2E1B3D4240F6E7</t>
  </si>
  <si>
    <t xml:space="preserve">D4A74A237F843A63F7B04078C6EB1BA4</t>
  </si>
  <si>
    <t xml:space="preserve">2799D9C1DE44C4EDE21EB3B390D0C83F</t>
  </si>
  <si>
    <t xml:space="preserve">7F655FA22A4C4EC3C95BB77658458CE6</t>
  </si>
  <si>
    <t xml:space="preserve">8F63B60673C64A6A4A771B496D317F34</t>
  </si>
  <si>
    <t xml:space="preserve">9A0E0DFB7C887BD7E7884EAC4F951971</t>
  </si>
  <si>
    <t xml:space="preserve">29DA64C61CB361B1D52579F9611CCA2C</t>
  </si>
  <si>
    <t xml:space="preserve">D9154D9FF55853EA7F85383D59FAFA62</t>
  </si>
  <si>
    <t xml:space="preserve">5BA09F58E25A026E1532DE1DDBAD21B7</t>
  </si>
  <si>
    <t xml:space="preserve">2B175CABC0F12612B3F47A988B603041</t>
  </si>
  <si>
    <t xml:space="preserve">F2CCC4860CC2A6E7D0B819B7A425F57A</t>
  </si>
  <si>
    <t xml:space="preserve">04A2B314F8CCA46B0C6FA34FAEEE60A8</t>
  </si>
  <si>
    <t xml:space="preserve">39DD55FA753A9FCFB57AA6C19AFBE874</t>
  </si>
  <si>
    <t xml:space="preserve">0392FD6FD08DBF2F8C2391FFB3EC40A0</t>
  </si>
  <si>
    <t xml:space="preserve">8133730C6EB0A9350FAB417AFAD4C024</t>
  </si>
  <si>
    <t xml:space="preserve">EEF7C0EB9E4DF328C3E95A38D462261D</t>
  </si>
  <si>
    <t xml:space="preserve">47D6C8696657E27A91B32C3C6477FAB1</t>
  </si>
  <si>
    <t xml:space="preserve">BA2964CDA7370C228D1F66D4A342B293</t>
  </si>
  <si>
    <t xml:space="preserve">92EDCB9824E4468ADB493CBEBE4FD532</t>
  </si>
  <si>
    <t xml:space="preserve">1EFA09EFEE9423B0C7621B59A4D311A0</t>
  </si>
  <si>
    <t xml:space="preserve">799696DA4DEE404FE9FD047CDA58C4E8</t>
  </si>
  <si>
    <t xml:space="preserve">27A20E11D9A315F7EB51B785653AEC6A</t>
  </si>
  <si>
    <t xml:space="preserve">B880F7E3E64B456C3D4F4C343821CE28</t>
  </si>
  <si>
    <t xml:space="preserve">4A2B305EB9B05673DD6FD9E4DC8BC2C4</t>
  </si>
  <si>
    <t xml:space="preserve">442DB2DFD24EED92453CB577FFED669D</t>
  </si>
  <si>
    <t xml:space="preserve">423B00CC5C530834E98F62812578054C</t>
  </si>
  <si>
    <t xml:space="preserve">D1B126F17C1EB9DFF5DF5EE5C900FFC3</t>
  </si>
  <si>
    <t xml:space="preserve">CB5B9213FD281716F68C14D5A9105CFC</t>
  </si>
  <si>
    <t xml:space="preserve">FFDA097B52843F8BE831D0C7AF4DE127</t>
  </si>
  <si>
    <t xml:space="preserve">A2DFC464AAB52FA4A10BB29C42999706</t>
  </si>
  <si>
    <t xml:space="preserve">11701F03F4BB322EB05251107A1E29C8</t>
  </si>
  <si>
    <t xml:space="preserve">6AE5CA0D7B1EAEC36ACB734E165C6024</t>
  </si>
  <si>
    <t xml:space="preserve">15D0B16884BD5A49DD07B2E8FA299198</t>
  </si>
  <si>
    <t xml:space="preserve">452A937013B3FB58E93CE26E2825A824</t>
  </si>
  <si>
    <t xml:space="preserve">FEAE9EC2B456740173B41351C97707D3</t>
  </si>
  <si>
    <t xml:space="preserve">FC32DF5AACA12B703916A96C3A8BC2C5</t>
  </si>
  <si>
    <t xml:space="preserve">CBB2D328B7780C71CC1AD119BDF5DB3D</t>
  </si>
  <si>
    <t xml:space="preserve">E86E627EBD4A505B7B51EC8287D2C47C</t>
  </si>
  <si>
    <t xml:space="preserve">8C5B922E2844CE58B9A903C2DFB3E76B</t>
  </si>
  <si>
    <t xml:space="preserve">5714346C901022739E16E5AD20E7E61C</t>
  </si>
  <si>
    <t xml:space="preserve">68D76230206D8C3DAEC2D32544DDF0C6</t>
  </si>
  <si>
    <t xml:space="preserve">E10BEB8D170522DB802AA66B36C46870</t>
  </si>
  <si>
    <t xml:space="preserve">7F690C7A19F8CE773DADA538C3A0C9E4</t>
  </si>
  <si>
    <t xml:space="preserve">49DFE335F088EB6779C17C7FE443AB97</t>
  </si>
  <si>
    <t xml:space="preserve">A1B2E721DEDC19449F88177C284D5B9D</t>
  </si>
  <si>
    <t xml:space="preserve">FD022A9FD43907B9167292DC12C10BF4</t>
  </si>
  <si>
    <t xml:space="preserve">B706D92F524D4169FE408AB4A1C339D3</t>
  </si>
  <si>
    <t xml:space="preserve">48C25957A388002D288607CA9B379237</t>
  </si>
  <si>
    <t xml:space="preserve">B5F3EEBBA6C41BA940C8EB9B32A1C3CA</t>
  </si>
  <si>
    <t xml:space="preserve">9F31D76C220E42576BC2BBDDD11985E0</t>
  </si>
  <si>
    <t xml:space="preserve">8C3DCC46C644973B13FA914DF93A0558</t>
  </si>
  <si>
    <t xml:space="preserve">C59A125E76CB8821E6761D1FCD74A214</t>
  </si>
  <si>
    <t xml:space="preserve">F1CEC10D83B58DFD47A3C8B89A5D849C</t>
  </si>
  <si>
    <t xml:space="preserve">D58050AC7661EC76ABFE698C3C165610</t>
  </si>
  <si>
    <t xml:space="preserve">6A5147120FB41E1225CC7ABE548A8283</t>
  </si>
  <si>
    <t xml:space="preserve">817201E5D55FF61E2A6475F97ED87DEA</t>
  </si>
  <si>
    <t xml:space="preserve">041E88B6C0AD50C78C98E4A03B441BDA</t>
  </si>
  <si>
    <t xml:space="preserve">E99D927B8B426DA8A8B0388A44B3B9F6</t>
  </si>
  <si>
    <t xml:space="preserve">D1AB3A5A602700F40A1835F6038755BD</t>
  </si>
  <si>
    <t xml:space="preserve">E2A1B4E55C402D71B1F67853A204235B</t>
  </si>
  <si>
    <t xml:space="preserve">60D4DB98725BF2C05AB975D9D570BA0F</t>
  </si>
  <si>
    <t xml:space="preserve">C29F7EE144197E67B9F7745107080CDF</t>
  </si>
  <si>
    <t xml:space="preserve">FAA5F0CA691D50DE885D80B36FAC6AC0</t>
  </si>
  <si>
    <t xml:space="preserve">2370B720D871174C1EC11D8F3A298743</t>
  </si>
  <si>
    <t xml:space="preserve">BB2A00248FF78E06B0208960D42FA687</t>
  </si>
  <si>
    <t xml:space="preserve">AC0814923FCAEF297C7F288EA52530EC</t>
  </si>
  <si>
    <t xml:space="preserve">6317E81B5E2AAB0D8B3834369662212C</t>
  </si>
  <si>
    <t xml:space="preserve">F6D7A78D6D1D1A819155A05C4C04FB86</t>
  </si>
  <si>
    <t xml:space="preserve">F8B7723A27B2FD5A17227BFA901C3456</t>
  </si>
  <si>
    <t xml:space="preserve">020E5BE1565B434699A432A1BA161844</t>
  </si>
  <si>
    <t xml:space="preserve">2682F9F1C9FC686127352DF4A8BB3365</t>
  </si>
  <si>
    <t xml:space="preserve">6D16FCD27C8FE082152829AA4C2AC17C</t>
  </si>
  <si>
    <t xml:space="preserve">194E09515CB331F1E984999AF7BAE1E0</t>
  </si>
  <si>
    <t xml:space="preserve">4A99301CEF299767E2AD6EDB4F74B395</t>
  </si>
  <si>
    <t xml:space="preserve">76854B257E6B25A717695E7ECEB9731A</t>
  </si>
  <si>
    <t xml:space="preserve">0B1F24B15CDE41C71A625AFD368C66AF</t>
  </si>
  <si>
    <t xml:space="preserve">A8ED9FBB705EE9E357E046102BE9DDE1</t>
  </si>
  <si>
    <t xml:space="preserve">4786E0144B131AB0180ADB2F478FBB63</t>
  </si>
  <si>
    <t xml:space="preserve">48A44BF36A74C8A3F8EF2930E1A16531</t>
  </si>
  <si>
    <t xml:space="preserve">7F0876FDEF2657A816E2596D1211F35E</t>
  </si>
  <si>
    <t xml:space="preserve">D6BA8EE5833C748CEB2F2E8BF7696361</t>
  </si>
  <si>
    <t xml:space="preserve">E8A38F076B0A8BC6F4E704DF81013C99</t>
  </si>
  <si>
    <t xml:space="preserve">6EF6CFFB9610A862D16DBCF9738D5B80</t>
  </si>
  <si>
    <t xml:space="preserve">39F36118BB2EF77FA28771FE10C17B15</t>
  </si>
  <si>
    <t xml:space="preserve">28F593D7672BFA544B32EFD4FBA064FA</t>
  </si>
  <si>
    <t xml:space="preserve">B11351B31002798D338D16165ABAB2E5</t>
  </si>
  <si>
    <t xml:space="preserve">4319B5782D4FEFC6C2D7019B4B1189C3</t>
  </si>
  <si>
    <t xml:space="preserve">2EEF3AF5CE56EEDD5EC4793A49236344</t>
  </si>
  <si>
    <t xml:space="preserve">648F894B3BA327297BEA4C7FD94EC096</t>
  </si>
  <si>
    <t xml:space="preserve">F6E26DCF6620E6764F65C8B232014BFC</t>
  </si>
  <si>
    <t xml:space="preserve">C2AE6446B286E33CC7A024DACB63FB98</t>
  </si>
  <si>
    <t xml:space="preserve">E2B8FBAAF8D7ACDF83C1DD557E660D89</t>
  </si>
  <si>
    <t xml:space="preserve">B7CA86411DEBCD5C71B516F2FEF7EC84</t>
  </si>
  <si>
    <t xml:space="preserve">854E395C3BCF5CF40F65017E710F8EE5</t>
  </si>
  <si>
    <t xml:space="preserve">83E27CECBF91F61460609D17A7224251</t>
  </si>
  <si>
    <t xml:space="preserve">449F72D4ECD276143146ADC71AE74534</t>
  </si>
  <si>
    <t xml:space="preserve">28EF035A81F3F3018F4F2300FFDB9342</t>
  </si>
  <si>
    <t xml:space="preserve">4ED2341CD84695B4362F7D100DF32EB3</t>
  </si>
  <si>
    <t xml:space="preserve">40AFA26E3D01795D41308B162D1C211B</t>
  </si>
  <si>
    <t xml:space="preserve">A6249741408C30743F24AA497B076C2B</t>
  </si>
  <si>
    <t xml:space="preserve">0F5D0561DFEA923F2796B6EC369EF968</t>
  </si>
  <si>
    <t xml:space="preserve">019B83724C15966340D4EDF1DC82588D</t>
  </si>
  <si>
    <t xml:space="preserve">FD5597EA931D416E475EC89D78413F2D</t>
  </si>
  <si>
    <t xml:space="preserve">13870A23CE366AE589ADE12EE441BB67</t>
  </si>
  <si>
    <t xml:space="preserve">0596CF82B761397212ED5C57CF7C7BCF</t>
  </si>
  <si>
    <t xml:space="preserve">1A288492B913FB9045FEF81DFCFF8FDE</t>
  </si>
  <si>
    <t xml:space="preserve">ACB11D5E3741E80DEC857712530FF619</t>
  </si>
  <si>
    <t xml:space="preserve">7083F4A4D4CBD31A2987B659493B65FD</t>
  </si>
  <si>
    <t xml:space="preserve">2EC8F9D3D7E9419D92D5A09F949FCE86</t>
  </si>
  <si>
    <t xml:space="preserve">71496DFD5C5ECFBD6FF193D394B15C08</t>
  </si>
  <si>
    <t xml:space="preserve">E4FD17FB8D40A6C4200F4C06D5B3453D</t>
  </si>
  <si>
    <t xml:space="preserve">B307BFE3DA2EDA0E2B5C61DC51FF147E</t>
  </si>
  <si>
    <t xml:space="preserve">70CA1F5B71BA975F93347AD7FD4AB948</t>
  </si>
  <si>
    <t xml:space="preserve">67AC0685BBBCE0E8F00BFDD590CBE4FD</t>
  </si>
  <si>
    <t xml:space="preserve">D8FC38A2B4E7C929A6B98B3EE2B516A0</t>
  </si>
  <si>
    <t xml:space="preserve">E20DE530B5924C4D451AF892A6089C4D</t>
  </si>
  <si>
    <t xml:space="preserve">299099059453844CE1513689E40E8587</t>
  </si>
  <si>
    <t xml:space="preserve">529E4100656D2CD56E444DFA95AF352F</t>
  </si>
  <si>
    <t xml:space="preserve">0723A4DCAF5223C7AF82F4E286EDC430</t>
  </si>
  <si>
    <t xml:space="preserve">BAA9093A85F4955B6237BFDC62A0FEE2</t>
  </si>
  <si>
    <t xml:space="preserve">3754BD66C09736FB5B560E84C78A541B</t>
  </si>
  <si>
    <t xml:space="preserve">1238760392E76FF9271B1B6A23E182C3</t>
  </si>
  <si>
    <t xml:space="preserve">AAF323D7AFEF0D502947CF70699199FB</t>
  </si>
  <si>
    <t xml:space="preserve">979A1040ED21510BEA7C139B966EC83A</t>
  </si>
  <si>
    <t xml:space="preserve">06DAFDC37C8B349D7CA98FB1D477B695</t>
  </si>
  <si>
    <t xml:space="preserve">9D4FE1EF8408E1EBD69F549B716FC02E</t>
  </si>
  <si>
    <t xml:space="preserve">B51F55819EC1A73C78EFCCFBC3D69913</t>
  </si>
  <si>
    <t xml:space="preserve">B9D55F493E79381BA00FCC5FF2C8D67C</t>
  </si>
  <si>
    <t xml:space="preserve">BEB5A79C26BA2E998E1E603C76F58C3F</t>
  </si>
  <si>
    <t xml:space="preserve">AFEDA6DCF583B80DDB26F81F635A6585</t>
  </si>
  <si>
    <t xml:space="preserve">1B475D8D1D1C6C1F3AB930B9CDD23E67</t>
  </si>
  <si>
    <t xml:space="preserve">EFAC8DA9B06D1B13678FA2FFEBC802C9</t>
  </si>
  <si>
    <t xml:space="preserve">6E4894EDAB83D4F9806A1920FD1478E4</t>
  </si>
  <si>
    <t xml:space="preserve">81A70C37290761E7238C3D9705AF1B7C</t>
  </si>
  <si>
    <t xml:space="preserve">E81A3D7ED513A4840ED1F87828516485</t>
  </si>
  <si>
    <t xml:space="preserve">33F30390B80E2710F8760D6D38681157</t>
  </si>
  <si>
    <t xml:space="preserve">001D36996F9C268D1731A1E9733540E2</t>
  </si>
  <si>
    <t xml:space="preserve">9F1CF8D97A5BA87C7C61C4E08CFFF5DC</t>
  </si>
  <si>
    <t xml:space="preserve">E02CF42565CAED7B638122E7C9327FA8</t>
  </si>
  <si>
    <t xml:space="preserve">0331A46D2DC2E6456F327F442FC4EFAB</t>
  </si>
  <si>
    <t xml:space="preserve">AEB81B44D58FCE7A56C21E3152BA2FEE</t>
  </si>
  <si>
    <t xml:space="preserve">FB9335DCB03741ADBD976A59F2E110C9</t>
  </si>
  <si>
    <t xml:space="preserve">4D04AB5ACCA5E0D27F0F674568B737D0</t>
  </si>
  <si>
    <t xml:space="preserve">DB33FC7FCC3D28E5FB8ECA8181E3538C</t>
  </si>
  <si>
    <t xml:space="preserve">6F0F66CE6198E3BC72AE08D09413454C</t>
  </si>
  <si>
    <t xml:space="preserve">A54DD17B843D2E84DEC714D2A4B7ED7D</t>
  </si>
  <si>
    <t xml:space="preserve">34225CCAF880FB4F3C27D5E9B0AAEDC3</t>
  </si>
  <si>
    <t xml:space="preserve">577B27902EE509DBFDF3BFF867A7AC82</t>
  </si>
  <si>
    <t xml:space="preserve">7D60AC4BF05237FE51E380616BC9427A</t>
  </si>
  <si>
    <t xml:space="preserve">3630120A522922E8B309FEC176D57B66</t>
  </si>
  <si>
    <t xml:space="preserve">C98A6FEBAF6741CBB44C2C3697663A35</t>
  </si>
  <si>
    <t xml:space="preserve">F66C0C597A2AAB7A1AE0EFABFB7534DF</t>
  </si>
  <si>
    <t xml:space="preserve">4803615F2E2B9D87E2F9548B8F43C834</t>
  </si>
  <si>
    <t xml:space="preserve">1A45B67777D771B2C48D3D7A3E17A5E5</t>
  </si>
  <si>
    <t xml:space="preserve">7F692801A5ED0AA0269CCAEE9C36FDCA</t>
  </si>
  <si>
    <t xml:space="preserve">76A1CCFBB40ABE1A28035C6A3815EECB</t>
  </si>
  <si>
    <t xml:space="preserve">BF6536F847FABEA768104E536D070EAA</t>
  </si>
  <si>
    <t xml:space="preserve">1D2F0A7B7B49C37B314A619E391E9D55</t>
  </si>
  <si>
    <t xml:space="preserve">FC7C9883C5964A3900981510D86BF679</t>
  </si>
  <si>
    <t xml:space="preserve">01B46A197AD0960DE24D11A452E49057</t>
  </si>
  <si>
    <t xml:space="preserve">B7FACB6BDF21AB21D7A60486C65AC2C7</t>
  </si>
  <si>
    <t xml:space="preserve">2A067EE7E604E59CF7B9BA979C8B712E</t>
  </si>
  <si>
    <t xml:space="preserve">DA3EAA0260A55463151BDDD9115B1406</t>
  </si>
  <si>
    <t xml:space="preserve">4D852D74E8FF3CCE60CFDB7343A867C0</t>
  </si>
  <si>
    <t xml:space="preserve">DD2C21D90971B95EAB948358131634E7</t>
  </si>
  <si>
    <t xml:space="preserve">60489AB51C708D0EC5B788A4093002E0</t>
  </si>
  <si>
    <t xml:space="preserve">9D06D4C0B3F8E9CC42D76DEA976A97DA</t>
  </si>
  <si>
    <t xml:space="preserve">2024ED6DE9DEC949F5EA271666504E0E</t>
  </si>
  <si>
    <t xml:space="preserve">065FCCE8016B9E7482ADECA78D291891</t>
  </si>
  <si>
    <t xml:space="preserve">FBB3C16173DDFDDBED5DFC9438C69867</t>
  </si>
  <si>
    <t xml:space="preserve">A455E7B26F47FAA05EA3CACC0B3C2AEE</t>
  </si>
  <si>
    <t xml:space="preserve">A12910C8DE93B9E27CE645BA993809FB</t>
  </si>
  <si>
    <t xml:space="preserve">EF7285A86DAC3883C30509F7F04A486F</t>
  </si>
  <si>
    <t xml:space="preserve">80253C9D8BDF935271BCEB288D431A06</t>
  </si>
  <si>
    <t xml:space="preserve">19EFF9B4102AB9A2A1305410AD7B044F</t>
  </si>
  <si>
    <t xml:space="preserve">DAFF8DF5B6E740E7FF78B9612E32F096</t>
  </si>
  <si>
    <t xml:space="preserve">1B62B5B9475B41AEB53627BBE76C6A3E</t>
  </si>
  <si>
    <t xml:space="preserve">016C6ED1C31AC1CC9E710067E0757FCB</t>
  </si>
  <si>
    <t xml:space="preserve">C1AE29450FB861F363B8822B23C0450E</t>
  </si>
  <si>
    <t xml:space="preserve">3BCA1845B86C8348BCC6425F472101AB</t>
  </si>
  <si>
    <t xml:space="preserve">508A6C54A161F74622C6FAAEB1E7C4A2</t>
  </si>
  <si>
    <t xml:space="preserve">E3932F326C708FE96E4959173963E1D8</t>
  </si>
  <si>
    <t xml:space="preserve">A4314195EE4F6B72597424084841318C</t>
  </si>
  <si>
    <t xml:space="preserve">91D1598DBF1426CC4EFA9E9E25CA8682</t>
  </si>
  <si>
    <t xml:space="preserve">5C5DD940C859D917FE75B180B0B85A66</t>
  </si>
  <si>
    <t xml:space="preserve">BD8AE178E62050971B7124645CD339AF</t>
  </si>
  <si>
    <t xml:space="preserve">E8272F8850828D089F6F809A99217AB2</t>
  </si>
  <si>
    <t xml:space="preserve">698DA0221B9FB553AC205DC4D65C7B75</t>
  </si>
  <si>
    <t xml:space="preserve">BF8ADE7C56A29AA3BF741EDDF4C2AA8E</t>
  </si>
  <si>
    <t xml:space="preserve">431F830E5BD55DBB7D503E75F4E3020D</t>
  </si>
  <si>
    <t xml:space="preserve">BD37F9722A0BDC47F1CC668D90C6D46F</t>
  </si>
  <si>
    <t xml:space="preserve">845D538910D73D4004912D1B5DF0E877</t>
  </si>
  <si>
    <t xml:space="preserve">6E5CCFA31754B862F3ECB4A8D4B3E7DF</t>
  </si>
  <si>
    <t xml:space="preserve">E863D99BF309F778CE8E93D46D831B35</t>
  </si>
  <si>
    <t xml:space="preserve">FA2043F73A1BF8CCCF2681799A509337</t>
  </si>
  <si>
    <t xml:space="preserve">AAEC328831F551C6AE7AACA62C9B86E4</t>
  </si>
  <si>
    <t xml:space="preserve">D048503208AFA1171A352DB6CDAF6F3E</t>
  </si>
  <si>
    <t xml:space="preserve">10838162EC1BC99968CA156060F3194B</t>
  </si>
  <si>
    <t xml:space="preserve">AB0B10E49B835CC002782F11C7FE760C</t>
  </si>
  <si>
    <t xml:space="preserve">B2D5A084B2FAAFA634CA1A8F6DC92CFE</t>
  </si>
  <si>
    <t xml:space="preserve">FFAFB329D9826A56AFC6D5816AD6D29D</t>
  </si>
  <si>
    <t xml:space="preserve">5430D93D113BFE57FD80FBE15262FA91</t>
  </si>
  <si>
    <t xml:space="preserve">46E9D023BC5A3A45865750895E008EAB</t>
  </si>
  <si>
    <t xml:space="preserve">E58CA9505539BA22E9365807D2B91C07</t>
  </si>
  <si>
    <t xml:space="preserve">57440B93A6A07E2C6B2C3A16D6E4125B</t>
  </si>
  <si>
    <t xml:space="preserve">8A88399D83BF57FF4F592080FCF5B483</t>
  </si>
  <si>
    <t xml:space="preserve">A5ABC442FF2ABF8B919D120D9C2CB7F3</t>
  </si>
  <si>
    <t xml:space="preserve">936361F8C4EDDFB542936B045CA5F078</t>
  </si>
  <si>
    <t xml:space="preserve">A0B943AB34EB425A2B378A63D36DBC87</t>
  </si>
  <si>
    <t xml:space="preserve">E5231EB983417CD4497433867314841C</t>
  </si>
  <si>
    <t xml:space="preserve">DCBF1D048A4AA774BFE63609826F5680</t>
  </si>
  <si>
    <t xml:space="preserve">42EF8371443D6B6971127509D111DAFD</t>
  </si>
  <si>
    <t xml:space="preserve">867C457E29FE2B33885EA8B72778FD05</t>
  </si>
  <si>
    <t xml:space="preserve">5CCFCEC01E46EA40A4FB4BA735A5C8D8</t>
  </si>
  <si>
    <t xml:space="preserve">78B64D8FE1F6879D35EFCDCC0A5AB833</t>
  </si>
  <si>
    <t xml:space="preserve">435116275E69D556FBFC09D526938399</t>
  </si>
  <si>
    <t xml:space="preserve">3E3E78E6E9065066FCA0C34D8A1BB1EF</t>
  </si>
  <si>
    <t xml:space="preserve">62BA5828319008F5EBEE4E518AB7FB33</t>
  </si>
  <si>
    <t xml:space="preserve">7608EF7F75DD1B63559DF0A8C91F7675</t>
  </si>
  <si>
    <t xml:space="preserve">0DAC38F7FA33AC081CB7E6383CC17EDB</t>
  </si>
  <si>
    <t xml:space="preserve">C9D09E026C0DAF540F590C09D55C7219</t>
  </si>
  <si>
    <t xml:space="preserve">40399396192D2090D098D6C80920E28B</t>
  </si>
  <si>
    <t xml:space="preserve">41885AA52DF8345D7A0C9EABFC20FF18</t>
  </si>
  <si>
    <t xml:space="preserve">DF1AE287A07D09002D812FC86554AE8D</t>
  </si>
  <si>
    <t xml:space="preserve">818155488F77C891BE7BEDC7D52DFC34</t>
  </si>
  <si>
    <t xml:space="preserve">D00CD99C76E0632D1FDB5665AFF6FA23</t>
  </si>
  <si>
    <t xml:space="preserve">E693D477A9B5A1476491B3B75CC08C9F</t>
  </si>
  <si>
    <t xml:space="preserve">8C4181E4ED800C97930291BC871F17AA</t>
  </si>
  <si>
    <t xml:space="preserve">5488ADD9FA28B152D16FB725C0925D04</t>
  </si>
  <si>
    <t xml:space="preserve">A446E66AB555C7709E6B760DD4657EC5</t>
  </si>
  <si>
    <t xml:space="preserve">AC51CF3806D3B7D63B59E4A6A232CEE6</t>
  </si>
  <si>
    <t xml:space="preserve">D8CB03692B3C66FCC4A45964C2CC5809</t>
  </si>
  <si>
    <t xml:space="preserve">7BF524C2A73D9E775EFF1920F4BD6364</t>
  </si>
  <si>
    <t xml:space="preserve">DFDDEF49F7404BB8143F240F65DC53C0</t>
  </si>
  <si>
    <t xml:space="preserve">8EF96BE5BFC954C966B50D3D179811BB</t>
  </si>
  <si>
    <t xml:space="preserve">6980AFEACE482846F9C3717CE27BA592</t>
  </si>
  <si>
    <t xml:space="preserve">87ABF5082DC1681E17E0106266527A5F</t>
  </si>
  <si>
    <t xml:space="preserve">5EB398A3CD075ADDE0A0BB3A0177B105</t>
  </si>
  <si>
    <t xml:space="preserve">D598F8B91A5A898C2F180C498617D606</t>
  </si>
  <si>
    <t xml:space="preserve">4E660FE04B48B9F2403EBAB6705F0AAD</t>
  </si>
  <si>
    <t xml:space="preserve">5C397F68DAF3D56AD24A8FFCBA724DF0</t>
  </si>
  <si>
    <t xml:space="preserve">A0C190172B2D2AC719DFE1BB43A2A677</t>
  </si>
  <si>
    <t xml:space="preserve">C27BB60B23E2BC0F286E98C1A7B657D8</t>
  </si>
  <si>
    <t xml:space="preserve">8B0D59272083424C6C5DD2D192D7114E</t>
  </si>
  <si>
    <t xml:space="preserve">E5C4C727615DC9F7E7E4CFA30442F37D</t>
  </si>
  <si>
    <t xml:space="preserve">07564D8C98B9B7562066051EF2935102</t>
  </si>
  <si>
    <t xml:space="preserve">E251174E7ED70EE1A8CFC21AA3B743AD</t>
  </si>
  <si>
    <t xml:space="preserve">1975DEE2A95999926B5896DFB1C168E8</t>
  </si>
  <si>
    <t xml:space="preserve">30AA7ADC7D67B8185841853F29C9812E</t>
  </si>
  <si>
    <t xml:space="preserve">BD9E31B3550F10B1DD90BD0E0A0FC29B</t>
  </si>
  <si>
    <t xml:space="preserve">BD8F84443EA2294F62D6E03E80E7A08D</t>
  </si>
  <si>
    <t xml:space="preserve">D8FA99804ACCDEBA84F822889F95A80E</t>
  </si>
  <si>
    <t xml:space="preserve">B551A48A458B706EDCD8AC7CA64C4F28</t>
  </si>
  <si>
    <t xml:space="preserve">05E51BD66929C32E4B11528FDD0569FC</t>
  </si>
  <si>
    <t xml:space="preserve">1EBC6C1AD290D3A4B01E37C0093C3B5C</t>
  </si>
  <si>
    <t xml:space="preserve">0B1D70E0087D86E3D61212437A05C01A</t>
  </si>
  <si>
    <t xml:space="preserve">8AA0894DF826B8784C748D865DD0CE80</t>
  </si>
  <si>
    <t xml:space="preserve">BD68D0A4D603A170C030C8394829CB52</t>
  </si>
  <si>
    <t xml:space="preserve">4A68924B68EBFA497AD5EAFAE0A6F1C8</t>
  </si>
  <si>
    <t xml:space="preserve">9A12F49DF7E84AD197261D8559704C65</t>
  </si>
  <si>
    <t xml:space="preserve">54B1BB6CD513CEDA48B00B1005FD57B1</t>
  </si>
  <si>
    <t xml:space="preserve">00B2048BECE3001B801421C4A55BAA06</t>
  </si>
  <si>
    <t xml:space="preserve">13510BF6C6C39120EF13193EB1EB21CE</t>
  </si>
  <si>
    <t xml:space="preserve">B20FD9192E96FFF6867047634EE58D1B</t>
  </si>
  <si>
    <t xml:space="preserve">31EB26A4633C5B625F4F670F8736960A</t>
  </si>
  <si>
    <t xml:space="preserve">C94031B234301360E694657628D4BADA</t>
  </si>
  <si>
    <t xml:space="preserve">6BF5AEBFDF1A7BBAC3039B2ADC471F16</t>
  </si>
  <si>
    <t xml:space="preserve">09E75DDE4B6064723C45277FEBC3778B</t>
  </si>
  <si>
    <t xml:space="preserve">4D6488DEB2E3B688FB54D7F733C3FF8D</t>
  </si>
  <si>
    <t xml:space="preserve">72E2433067D4F384B9DE2C821E91EE5C</t>
  </si>
  <si>
    <t xml:space="preserve">A8E2FA5292113FCB7D74C6B481A302C1</t>
  </si>
  <si>
    <t xml:space="preserve">3C63C3F5D44A05EE3A1D2F0DFFEB6F3B</t>
  </si>
  <si>
    <t xml:space="preserve">6E95B74A60283B812EFE76A80954153D</t>
  </si>
  <si>
    <t xml:space="preserve">353D8598D912338A5C00A92023CAD95D</t>
  </si>
  <si>
    <t xml:space="preserve">74F74BEFA4C1B982525F3CBD1ED5EAC0</t>
  </si>
  <si>
    <t xml:space="preserve">98C7FE78DF2A51DB929B41977AC00E66</t>
  </si>
  <si>
    <t xml:space="preserve">2026C3FD45D316E1A70191F35E4238F6</t>
  </si>
  <si>
    <t xml:space="preserve">280CE75FC61D5F377B2C34F536B537DD</t>
  </si>
  <si>
    <t xml:space="preserve">48FD44DC5EF4C14673296EC02AE09D2F</t>
  </si>
  <si>
    <t xml:space="preserve">F4B679BB445802BF4B0621D86C63CB0D</t>
  </si>
  <si>
    <t xml:space="preserve">13EAE7688B7A8A2837EE99872D5852FE</t>
  </si>
  <si>
    <t xml:space="preserve">2E0B382F54BCA33D716CC922630A754C</t>
  </si>
  <si>
    <t xml:space="preserve">CE7FA3F2F8FCFEE93A7972A5796E658A</t>
  </si>
  <si>
    <t xml:space="preserve">C6903A87B34F624878014A5EA8F8ECB3</t>
  </si>
  <si>
    <t xml:space="preserve">4AB81FB85ADA8172150000A5398E7EF3</t>
  </si>
  <si>
    <t xml:space="preserve">CB76A9EDDE27CB6636353CBC420B29F6</t>
  </si>
  <si>
    <t xml:space="preserve">2CFF10EBE5449CA5F70B012C217F99AD</t>
  </si>
  <si>
    <t xml:space="preserve">32DD863612CC2B96147ACE05EDCA4AD1</t>
  </si>
  <si>
    <t xml:space="preserve">043064C65163D0346441F44536FC53C7</t>
  </si>
  <si>
    <t xml:space="preserve">19E3C8F778943E28790894426D4C1EA7</t>
  </si>
  <si>
    <t xml:space="preserve">C11B2055090E0D4305CF0B9AC52D3AA4</t>
  </si>
  <si>
    <t xml:space="preserve">82F93F43F28EE825AD8BBDAFA4B802AC</t>
  </si>
  <si>
    <t xml:space="preserve">6C81227CCB986C4C14B489B22C8AB7A0</t>
  </si>
  <si>
    <t xml:space="preserve">34E9C54A08E998919F0724F5CAA41843</t>
  </si>
  <si>
    <t xml:space="preserve">C7FEE047C1B3BD058CE17A2E4E0526B9</t>
  </si>
  <si>
    <t xml:space="preserve">F11269835A84813435E69F88CEFE3950</t>
  </si>
  <si>
    <t xml:space="preserve">87D9ADA4EE1E9ACEA21B371F47B2F9FC</t>
  </si>
  <si>
    <t xml:space="preserve">57423A97F420913CEDAF5755AF4DB5F5</t>
  </si>
  <si>
    <t xml:space="preserve">0F5C78DB9C030EE5083307533D9A0483</t>
  </si>
  <si>
    <t xml:space="preserve">15B163121FA55A2EF4A527DCFD8CC7C5</t>
  </si>
  <si>
    <t xml:space="preserve">DDF8AF387BC25BB51BF9442D28695AB5</t>
  </si>
  <si>
    <t xml:space="preserve">3BD658BAED5D4686F5B5D8541052B37E</t>
  </si>
  <si>
    <t xml:space="preserve">79D8FF41497C634E1A3E44E6688C7259</t>
  </si>
  <si>
    <t xml:space="preserve">9B78662AB149C1BBE8C36F53ADDE694A</t>
  </si>
  <si>
    <t xml:space="preserve">91C05DCCB83AD0D1739131BEA66C81B0</t>
  </si>
  <si>
    <t xml:space="preserve">818EC52915F2090840DC2BFA995A728F</t>
  </si>
  <si>
    <t xml:space="preserve">E7139F4302B2AA3C355E27E6C2493859</t>
  </si>
  <si>
    <t xml:space="preserve">08F62297993CDB1D4C371B29CD02CE98</t>
  </si>
  <si>
    <t xml:space="preserve">631BE89B7DC79F9302A736C2458B2C47</t>
  </si>
  <si>
    <t xml:space="preserve">092FD4D0729D4222BC150395855C1161</t>
  </si>
  <si>
    <t xml:space="preserve">0CBF26B11C9A73C0A97B3A2E4363764C</t>
  </si>
  <si>
    <t xml:space="preserve">25836EFD9ABEEB42B83C5890247D2D79</t>
  </si>
  <si>
    <t xml:space="preserve">0B555820B0B21A24E34C6E1A07EE761E</t>
  </si>
  <si>
    <t xml:space="preserve">1878675B762BCA05CC6B44254F455D71</t>
  </si>
  <si>
    <t xml:space="preserve">46FA7DD7C4A422C7C618E204D22BE73B</t>
  </si>
  <si>
    <t xml:space="preserve">5E9E9AE3E4B624AC3F731AD7A7DB86C5</t>
  </si>
  <si>
    <t xml:space="preserve">DB4992581437ECAF69840E6CDB7BEE68</t>
  </si>
  <si>
    <t xml:space="preserve">9630363C03FC59D8434286907D53A340</t>
  </si>
  <si>
    <t xml:space="preserve">E3298F718C945C2CF901B81D5F6CDAA6</t>
  </si>
  <si>
    <t xml:space="preserve">C5407808A9416E4CF9BF99123DD2E998</t>
  </si>
  <si>
    <t xml:space="preserve">3A0F80619C4DC6C5E731E74EF9CE7B77</t>
  </si>
  <si>
    <t xml:space="preserve">50311CD113F3EB3D2102C7E57C6374B9</t>
  </si>
  <si>
    <t xml:space="preserve">7BF1838B50A3D8BD756CB0E4CD8D6750</t>
  </si>
  <si>
    <t xml:space="preserve">1EF9C14E897499286D80054906D56EA0</t>
  </si>
  <si>
    <t xml:space="preserve">7D93D2459D7FC069D1F58AFD7DACEAF9</t>
  </si>
  <si>
    <t xml:space="preserve">9B3A565CFF9F4994E67DB42E764479B0</t>
  </si>
  <si>
    <t xml:space="preserve">A02E04A0B7EC4A017FD17FAA42DB59FF</t>
  </si>
  <si>
    <t xml:space="preserve">D180A16AF88BAF12AA52BFE7381B47EF</t>
  </si>
  <si>
    <t xml:space="preserve">09276D57B603D0DAF69CE22BF45A4D42</t>
  </si>
  <si>
    <t xml:space="preserve">6D207F404B74403B21ED6A2AEFE47EDE</t>
  </si>
  <si>
    <t xml:space="preserve">E7A9A987398486264B59F82634EE3827</t>
  </si>
  <si>
    <t xml:space="preserve">C83A906084A7AFF04355C4393637FB1A</t>
  </si>
  <si>
    <t xml:space="preserve">181241F0F7D4659C4330421FD20E79B8</t>
  </si>
  <si>
    <t xml:space="preserve">E33F58BBE8E27C51E99FBD57E99EBF75</t>
  </si>
  <si>
    <t xml:space="preserve">36AF338BA7E49FB8BDDC8D2202BEB036</t>
  </si>
  <si>
    <t xml:space="preserve">3E020315D55AAD0FB53C6741707A911E</t>
  </si>
  <si>
    <t xml:space="preserve">DD60BD3DAA1C9D38AD8EDFA9A3EE1D5E</t>
  </si>
  <si>
    <t xml:space="preserve">FD72E501DFCA46D2115911925FCF53F3</t>
  </si>
  <si>
    <t xml:space="preserve">C3C71F9C1E1AB83D255F5AF035901DDB</t>
  </si>
  <si>
    <t xml:space="preserve">1BCB27CE5F158436D47B9B420DD361B5</t>
  </si>
  <si>
    <t xml:space="preserve">0B0A78E842C1C70057F3097C165E70E5</t>
  </si>
  <si>
    <t xml:space="preserve">0EC6C10746CEDEDEB573864A55E3599F</t>
  </si>
  <si>
    <t xml:space="preserve">A83B805C7D09EE50E5A6B16584EFFBB4</t>
  </si>
  <si>
    <t xml:space="preserve">6339EF663622B6F3FD11EF9F425C465F</t>
  </si>
  <si>
    <t xml:space="preserve">7A5915000EDEC95809914A9A1E5218E9</t>
  </si>
  <si>
    <t xml:space="preserve">74248A8CD353C4453A8CEBA24B0E71A5</t>
  </si>
  <si>
    <t xml:space="preserve">2C0D2039F1BCF989F17E510DFE4E4F5A</t>
  </si>
  <si>
    <t xml:space="preserve">7A5DFE699273222B794D42734C9C4037</t>
  </si>
  <si>
    <t xml:space="preserve">FE20FE5DB2E67E879C2D203487F4875B</t>
  </si>
  <si>
    <t xml:space="preserve">EC30C2D597931D0B1513FBB397689B36</t>
  </si>
  <si>
    <t xml:space="preserve">1DC6414584753820E30D9B3B2A7AFB88</t>
  </si>
  <si>
    <t xml:space="preserve">8D72FFB4ECCC5CB7696BF7F6142D9C1F</t>
  </si>
  <si>
    <t xml:space="preserve">33EFCFF452FAD755CBE8793EE7716C7F</t>
  </si>
  <si>
    <t xml:space="preserve">AE732F8801B48ECF2BE3D45B33B8FB3C</t>
  </si>
  <si>
    <t xml:space="preserve">FB216D7BCA55B122BD623C3154154693</t>
  </si>
  <si>
    <t xml:space="preserve">D091015AF43D3DDD11149E374CB765F7</t>
  </si>
  <si>
    <t xml:space="preserve">F1FA703B00447ABA3C09FA9EB70B4AC4</t>
  </si>
  <si>
    <t xml:space="preserve">091A0A667008393801AEC78B23894793</t>
  </si>
  <si>
    <t xml:space="preserve">2FA14600FA797844933E5CCDD7890F41</t>
  </si>
  <si>
    <t xml:space="preserve">D0D5518644B6DF8E48BF978D1EFDFEFD</t>
  </si>
  <si>
    <t xml:space="preserve">E53FB65856DAB2FF08EE1C9301D4248B</t>
  </si>
  <si>
    <t xml:space="preserve">1E68C4224DCD7EE018FA975431ABAC38</t>
  </si>
  <si>
    <t xml:space="preserve">454FF487F23CFCA7E2E57F19AF654434</t>
  </si>
  <si>
    <t xml:space="preserve">22E7EFE604E0A7FDCC8932E9DAD7E913</t>
  </si>
  <si>
    <t xml:space="preserve">B80758E23ABAA429DAD6394D77304303</t>
  </si>
  <si>
    <t xml:space="preserve">B2DA72CE2272ADCFF39DAA64E6C04F31</t>
  </si>
  <si>
    <t xml:space="preserve">CA9A8EB3F2E427AA631313A04B8C3F32</t>
  </si>
  <si>
    <t xml:space="preserve">8D7481FC7539426CD14D70C724D4F91E</t>
  </si>
  <si>
    <t xml:space="preserve">3C869E3843A3DC4B3685FE1AA3C0B39B</t>
  </si>
  <si>
    <t xml:space="preserve">5437141F37AD203B80F202228AC82570</t>
  </si>
  <si>
    <t xml:space="preserve">6D6778C50C8855B470D473B92ACBB2CF</t>
  </si>
  <si>
    <t xml:space="preserve">2A7403C61826BFB757B5A7B2494C4FB4</t>
  </si>
  <si>
    <t xml:space="preserve">75A82AF53B14258DD53706FEC9957779</t>
  </si>
  <si>
    <t xml:space="preserve">3F12F448FB7337B586CAB2EECDFDBDE0</t>
  </si>
  <si>
    <t xml:space="preserve">EB9E28C313E26D603D8622950A705CF6</t>
  </si>
  <si>
    <t xml:space="preserve">DFC78F687FA41A58D976BF620B65E9E6</t>
  </si>
  <si>
    <t xml:space="preserve">F519888917E9DAB1097005493AFADC1C</t>
  </si>
  <si>
    <t xml:space="preserve">90A580C56393207321FE4B0CB659083C</t>
  </si>
  <si>
    <t xml:space="preserve">DF30AF6EDADA4CF12C672EDA8E247AC8</t>
  </si>
  <si>
    <t xml:space="preserve">FE28BE9096C21BE7D87FB0C1D2EE7D9B</t>
  </si>
  <si>
    <t xml:space="preserve">12076841C892810E2F90527882931176</t>
  </si>
  <si>
    <t xml:space="preserve">4A2A0DEBFD852AB172E31EDEF71A7C60</t>
  </si>
  <si>
    <t xml:space="preserve">384D901FE1A441F7B3370D96E65B8FB9</t>
  </si>
  <si>
    <t xml:space="preserve">9235380CB72474928E03A89A83320389</t>
  </si>
  <si>
    <t xml:space="preserve">3C969FFC74B05DAF3D7E5DA61E4C41E8</t>
  </si>
  <si>
    <t xml:space="preserve">CDBE2FAD774CFCEE063D974A55866124</t>
  </si>
  <si>
    <t xml:space="preserve">9A533F703CACCA8205C50D9C6C7DC40E</t>
  </si>
  <si>
    <t xml:space="preserve">557BB7DD673EB56164C32FEC73973FCD</t>
  </si>
  <si>
    <t xml:space="preserve">517382586AE8CF44EA122D1A86B14F3A</t>
  </si>
  <si>
    <t xml:space="preserve">36860C8774C14603077694279C7651EE</t>
  </si>
  <si>
    <t xml:space="preserve">407A21D0D0C2645BD26987F109BDB44F</t>
  </si>
  <si>
    <t xml:space="preserve">18A8E02A50E6C369AC9DFC92484FA8A5</t>
  </si>
  <si>
    <t xml:space="preserve">878BE0620881403A9A32480292E32924</t>
  </si>
  <si>
    <t xml:space="preserve">4F2713BC029C1DA2B9021665BA7B09CB</t>
  </si>
  <si>
    <t xml:space="preserve">3AF964B87AB4E6F60AF5FEA866F3193D</t>
  </si>
  <si>
    <t xml:space="preserve">F6B6041968775392AF2B07422C682DFA</t>
  </si>
  <si>
    <t xml:space="preserve">1FE0FF7F783755199D447FC73F1400F5</t>
  </si>
  <si>
    <t xml:space="preserve">51C8F054A5D5B7BA638AF734D1A9B5EE</t>
  </si>
  <si>
    <t xml:space="preserve">890581FB5DC27157E2D9F3E6632AB53A</t>
  </si>
  <si>
    <t xml:space="preserve">231C1328F8824A3FA96C0FB9A430E8A1</t>
  </si>
  <si>
    <t xml:space="preserve">50573D87611BF5F65BACF0CD1D6B02C0</t>
  </si>
  <si>
    <t xml:space="preserve">059C311D707606A6E492370ACE1F06B4</t>
  </si>
  <si>
    <t xml:space="preserve">97EC5741D1F4FC2086E1B7213744B540</t>
  </si>
  <si>
    <t xml:space="preserve">D834B9CCC4AE1B182C15B2B31F80341D</t>
  </si>
  <si>
    <t xml:space="preserve">D3DE7FA03C75996D5E9D9496315FE727</t>
  </si>
  <si>
    <t xml:space="preserve">1A76DB63E295266DF13C626B8C616D5B</t>
  </si>
  <si>
    <t xml:space="preserve">BE23BA2250FF8FD885C4F121447CAF1A</t>
  </si>
  <si>
    <t xml:space="preserve">2B078A8A9F106A5B1067FE40966905C7</t>
  </si>
  <si>
    <t xml:space="preserve">C271199BD3AD0A0B534466B070D5EF6F</t>
  </si>
  <si>
    <t xml:space="preserve">1E63239EF8EF895C5B133F9977C4365E</t>
  </si>
  <si>
    <t xml:space="preserve">74594CDC9C44E7CD9BB091977BE909AD</t>
  </si>
  <si>
    <t xml:space="preserve">1382919FD23C65D6FA01B2D2E9DACE68</t>
  </si>
  <si>
    <t xml:space="preserve">27B841141A7B5197804BE5A2F858B0BB</t>
  </si>
  <si>
    <t xml:space="preserve">09CFC92ED891392F5D1F183CF69E23DA</t>
  </si>
  <si>
    <t xml:space="preserve">83297F8C972BC2257D71FEC6BEE36C06</t>
  </si>
  <si>
    <t xml:space="preserve">6E70BFDB7308D12224A6D7FEA1443984</t>
  </si>
  <si>
    <t xml:space="preserve">6596034A90CDAF745847421220BC6246</t>
  </si>
  <si>
    <t xml:space="preserve">D384243468193BA48504D8EE2B6A1875</t>
  </si>
  <si>
    <t xml:space="preserve">8EEB68D9CDABF6ED6A42B59645BCC3F3</t>
  </si>
  <si>
    <t xml:space="preserve">D7E4E181DA269B5C7191F4730B00CF88</t>
  </si>
  <si>
    <t xml:space="preserve">7916133BEC42089ACF008D3230074048</t>
  </si>
  <si>
    <t xml:space="preserve">A1C131A400B957C0ADF10DE62DB09489</t>
  </si>
  <si>
    <t xml:space="preserve">E4F12EF5B83836396A4169686BBD9DEF</t>
  </si>
  <si>
    <t xml:space="preserve">C971E9BC991D9EC5BD3B2DF4AC2E949E</t>
  </si>
  <si>
    <t xml:space="preserve">BD420B953EA19B1C41EC1EC0818BFFED</t>
  </si>
  <si>
    <t xml:space="preserve">B936DD84FC0C724B30B45C266CCBFF11</t>
  </si>
  <si>
    <t xml:space="preserve">6F89B9B47240D6ED07F0B7708E172645</t>
  </si>
  <si>
    <t xml:space="preserve">2C39C1BD06C9C3F8AC2CF02378210182</t>
  </si>
  <si>
    <t xml:space="preserve">AC5D6A3A1A851FA999229D6AF671608B</t>
  </si>
  <si>
    <t xml:space="preserve">ACEA0BD9E7D6AAE79CF1EB0B11396F2D</t>
  </si>
  <si>
    <t xml:space="preserve">DF4DDD0CEEFFC84FDA261F2178E99D84</t>
  </si>
  <si>
    <t xml:space="preserve">DD4641EE5CDB7362E7E125C2851C8469</t>
  </si>
  <si>
    <t xml:space="preserve">71090BC095F72F0D9CD829B3A3258753</t>
  </si>
  <si>
    <t xml:space="preserve">D4A20A744B6776E0CF59BF969E2AB61A</t>
  </si>
  <si>
    <t xml:space="preserve">40B2147D6ED1824A45783DF55E479753</t>
  </si>
  <si>
    <t xml:space="preserve">DE3D5FD8B2014BCAA8543EC474391EB6</t>
  </si>
  <si>
    <t xml:space="preserve">3621CEA6B5DB4C7A08AB326646C12B3A</t>
  </si>
  <si>
    <t xml:space="preserve">AB890A065DC9F8BA2B6A090E280ABE88</t>
  </si>
  <si>
    <t xml:space="preserve">51A2BE44055BE95DC7EF9EF986D17386</t>
  </si>
  <si>
    <t xml:space="preserve">3454B694D8F52523C8565158D2B7E5C3</t>
  </si>
  <si>
    <t xml:space="preserve">4B0529BD39BD1F5425F1599E84BBF7D3</t>
  </si>
  <si>
    <t xml:space="preserve">0BAA496407BED61FFB8B1A9F93BAD332</t>
  </si>
  <si>
    <t xml:space="preserve">3D7A27E71240C06DB557CCCCA1B2CA72</t>
  </si>
  <si>
    <t xml:space="preserve">DD5A83E77EE20EC6148025F14C2723A4</t>
  </si>
  <si>
    <t xml:space="preserve">C6A40DB40132D0BC1ACD062190C548B7</t>
  </si>
  <si>
    <t xml:space="preserve">CA9DEF8F17B01B7FB3502D5349F4887A</t>
  </si>
  <si>
    <t xml:space="preserve">2ECAAF8EAD3D2140CD929370EE768BFF</t>
  </si>
  <si>
    <t xml:space="preserve">77EB5840AC9ADC8C6203DB6612C7FC0C</t>
  </si>
  <si>
    <t xml:space="preserve">3A0A0193593B22FCB960B5B05E860360</t>
  </si>
  <si>
    <t xml:space="preserve">F037B22C1BA755B138918AFAC9C9C3D5</t>
  </si>
  <si>
    <t xml:space="preserve">74E5FB08827989FAF6017BAB944AFB08</t>
  </si>
  <si>
    <t xml:space="preserve">F4ADE1765200EF38D1591E7D5E807489</t>
  </si>
  <si>
    <t xml:space="preserve">2C5C16A572D961F34E7995E3906AC0A6</t>
  </si>
  <si>
    <t xml:space="preserve">6754E2896FC98FF865154B980BFA03CD</t>
  </si>
  <si>
    <t xml:space="preserve">2F1FAE79BC6D54E06D8352C927CAA2CA</t>
  </si>
  <si>
    <t xml:space="preserve">9054670CCB1F8F1461ECD183D66DB032</t>
  </si>
  <si>
    <t xml:space="preserve">AD252E27FB159A8D555985980A65DF68</t>
  </si>
  <si>
    <t xml:space="preserve">D419316A39A29D73F21E2EBF298788E1</t>
  </si>
  <si>
    <t xml:space="preserve">436DE1545A99C0D6143A081904418293</t>
  </si>
  <si>
    <t xml:space="preserve">739FCF2782987623A1D03EC5D3D7190E</t>
  </si>
  <si>
    <t xml:space="preserve">345027677FC88440597253D8F012D999</t>
  </si>
  <si>
    <t xml:space="preserve">8F6468E36B96358FE8E9CC9E5E6EDDD9</t>
  </si>
  <si>
    <t xml:space="preserve">12A37D58E90C887513E4A4B85734DF7A</t>
  </si>
  <si>
    <t xml:space="preserve">4BA70F8BD81194AB4F73CE5D0573E6FE</t>
  </si>
  <si>
    <t xml:space="preserve">A83AAB02CA98B5C0B2AB68CD1FFE5537</t>
  </si>
  <si>
    <t xml:space="preserve">B0412363E33FB0F630007254E657FA6A</t>
  </si>
  <si>
    <t xml:space="preserve">87ECF40DB783CFACE4867EBDDCB1A995</t>
  </si>
  <si>
    <t xml:space="preserve">8F137CA2EBB1E45D038000CF9E9743F9</t>
  </si>
  <si>
    <t xml:space="preserve">0E4AC8A5162D6136E1BD7176523C846D</t>
  </si>
  <si>
    <t xml:space="preserve">EC51FA9EAC5AA500CD1BB251C0FED778</t>
  </si>
  <si>
    <t xml:space="preserve">222514B9FD7EC1D0119A93472963B66C</t>
  </si>
  <si>
    <t xml:space="preserve">373039DC08F602334C59F40F3472399F</t>
  </si>
  <si>
    <t xml:space="preserve">76E3E368F2018BBDFE95210F4D8009CB</t>
  </si>
  <si>
    <t xml:space="preserve">2582270DD5F6535396AD24525AF61343</t>
  </si>
  <si>
    <t xml:space="preserve">8AEA707B0E5D3F4770FA3D80BC4ACB8A</t>
  </si>
  <si>
    <t xml:space="preserve">4CE57C7F761A7CAA2D6114766CA3DE77</t>
  </si>
  <si>
    <t xml:space="preserve">44F25E3B4F62B83E727FA90D6035A59F</t>
  </si>
  <si>
    <t xml:space="preserve">1EB4128E7E009F11F546C445F65668E7</t>
  </si>
  <si>
    <t xml:space="preserve">6C0440D2043CAD253D493FFDE101397D</t>
  </si>
  <si>
    <t xml:space="preserve">7474542F76C96F742A156CC56CB75E13</t>
  </si>
  <si>
    <t xml:space="preserve">ED8CAEA799C2AEAFE61F5A1D8ADD47BE</t>
  </si>
  <si>
    <t xml:space="preserve">8ECAFFA003018FAC5FE0AB84A0EE4660</t>
  </si>
  <si>
    <t xml:space="preserve">4108E802F90E6C63B423F6FA02057DF4</t>
  </si>
  <si>
    <t xml:space="preserve">7F9C0AD8252B3F3666F057FB4AC6DB50</t>
  </si>
  <si>
    <t xml:space="preserve">E7CCD2CAF087B390E4D678F7CE903919</t>
  </si>
  <si>
    <t xml:space="preserve">B09A7EDB19BC8B11C49D6A763E50E1DA</t>
  </si>
  <si>
    <t xml:space="preserve">05A486B87934BF9BBCA9E3B396F266D2</t>
  </si>
  <si>
    <t xml:space="preserve">6977F42BB4432C72D37EDC442746E50E</t>
  </si>
  <si>
    <t xml:space="preserve">DD831D01198F2D1487E4356F319130AF</t>
  </si>
  <si>
    <t xml:space="preserve">80EC1BE7824F1403082CF2F7DCDDEB26</t>
  </si>
  <si>
    <t xml:space="preserve">57078ADC2E5FF12BB296708A266E3FC2</t>
  </si>
  <si>
    <t xml:space="preserve">19909AEBBB74F60DB21F87E2C4C964BC</t>
  </si>
  <si>
    <t xml:space="preserve">74B9E8B4D81EFE463F77CACA42E9F8DB</t>
  </si>
  <si>
    <t xml:space="preserve">7BB889C71A8DC27C715B04E579CE11D7</t>
  </si>
  <si>
    <t xml:space="preserve">14DCE38131590C63EE8882F6EF563F66</t>
  </si>
  <si>
    <t xml:space="preserve">647C86DB954F01C58171A93AB5F26559</t>
  </si>
  <si>
    <t xml:space="preserve">D8C6A5B2F673014FC09B3A88AFB19CBA</t>
  </si>
  <si>
    <t xml:space="preserve">7B64E726344590A24A857F1AB365F936</t>
  </si>
  <si>
    <t xml:space="preserve">F269D1D2C57067ED9CC35BDB74D53617</t>
  </si>
  <si>
    <t xml:space="preserve">512143DA049379A3A965B00532CFBC1D</t>
  </si>
  <si>
    <t xml:space="preserve">EF2DD2228DE53FAD1A144D90851BFCFE</t>
  </si>
  <si>
    <t xml:space="preserve">49DEF66F6B3C76D98428996529B856B0</t>
  </si>
  <si>
    <t xml:space="preserve">1974DEE5E57695847F54910D61E29E20</t>
  </si>
  <si>
    <t xml:space="preserve">EE5F48B5C82D5BFFB9B6C1095D2722A9</t>
  </si>
  <si>
    <t xml:space="preserve">D32F9CE35BC99C93AC195606CDB73A4D</t>
  </si>
  <si>
    <t xml:space="preserve">6903BF0ADB6117C0E256FF2BA337CA4C</t>
  </si>
  <si>
    <t xml:space="preserve">024D17B4B5C1E3516B6CC22D3957C57B</t>
  </si>
  <si>
    <t xml:space="preserve">7C3CA5FA93AE3C93E8214EFACC4A4717</t>
  </si>
  <si>
    <t xml:space="preserve">298AB474B70F84B37747238D930CC732</t>
  </si>
  <si>
    <t xml:space="preserve">8095A3C0DFBBD1EE578278785DB1B1BF</t>
  </si>
  <si>
    <t xml:space="preserve">9292A457F5A64ACEE46B0A3656FD37D3</t>
  </si>
  <si>
    <t xml:space="preserve">A52D0A4FB65213566DF707C8897F3B0A</t>
  </si>
  <si>
    <t xml:space="preserve">BFDA2F7F89AFF3E727A7D90CA149AAEC</t>
  </si>
  <si>
    <t xml:space="preserve">02AAA00892F0E6A51301BFF548653233</t>
  </si>
  <si>
    <t xml:space="preserve">A847DEBB013389EE2CEF8633D0FD49E8</t>
  </si>
  <si>
    <t xml:space="preserve">057B7A1F158FB69FC1E1D524FC9D8222</t>
  </si>
  <si>
    <t xml:space="preserve">6504005E416BD0CA209401C372CF0F35</t>
  </si>
  <si>
    <t xml:space="preserve">E37B1986AFCE94EAA5D9E7EFDDB87368</t>
  </si>
  <si>
    <t xml:space="preserve">70C5D15E742BE4843A316617D79049E7</t>
  </si>
  <si>
    <t xml:space="preserve">80D41B512EF794F7980A4F85CBDA832E</t>
  </si>
  <si>
    <t xml:space="preserve">F7D172FD17CECC123402CB63ED48DAD6</t>
  </si>
  <si>
    <t xml:space="preserve">75B05CE7CE8F63C3DA246FE9BA3E4808</t>
  </si>
  <si>
    <t xml:space="preserve">8FEB67D327A17302F5C060154C737ACB</t>
  </si>
  <si>
    <t xml:space="preserve">53609BA7C46B090EC7A563D63551C6D9</t>
  </si>
  <si>
    <t xml:space="preserve">B2A9991396B3DCCD9820E92DD3512810</t>
  </si>
  <si>
    <t xml:space="preserve">846A67FEC5BB2D38D3292F792780A8FD</t>
  </si>
  <si>
    <t xml:space="preserve">D5F79C4FCA3FCFBFA9D3102846E63205</t>
  </si>
  <si>
    <t xml:space="preserve">3197EEC1353681B063B43CB5B851933F</t>
  </si>
  <si>
    <t xml:space="preserve">3D90554D8666685A97DA5252B45FA6ED</t>
  </si>
  <si>
    <t xml:space="preserve">E322FD0DF1FDAEDA29908671FC156ADE</t>
  </si>
  <si>
    <t xml:space="preserve">571992BBEDB8382414C79B26EB8778D7</t>
  </si>
  <si>
    <t xml:space="preserve">5AC88E88049DDC71382C12444F6B7E2F</t>
  </si>
  <si>
    <t xml:space="preserve">E8E0CEDEF18EE4825CC3ECDE95887395</t>
  </si>
  <si>
    <t xml:space="preserve">A21F0CFEDABF4A7D15CD87A6BCBCA608</t>
  </si>
  <si>
    <t xml:space="preserve">ED29CBABE6FEB6A2BCDAC3FC24240A93</t>
  </si>
  <si>
    <t xml:space="preserve">CC467BC14B41E2FFFA01661A215A482E</t>
  </si>
  <si>
    <t xml:space="preserve">584D4A22762091625473C79B2ECE6EDC</t>
  </si>
  <si>
    <t xml:space="preserve">8AB4E2AA58E9A22073BA058ECC03119B</t>
  </si>
  <si>
    <t xml:space="preserve">F9F06A1A428025DA7AC50A1A47B62F87</t>
  </si>
  <si>
    <t xml:space="preserve">3F8C18EC338340D7FDAA880B8734FDD5</t>
  </si>
  <si>
    <t xml:space="preserve">7BCE877C48B17EBF73103DC1D625C4A3</t>
  </si>
  <si>
    <t xml:space="preserve">B36D2D42F264524F6636CF630910C9F1</t>
  </si>
  <si>
    <t xml:space="preserve">870A2EA481BAFBE4DE6F8F6C7DC39E62</t>
  </si>
  <si>
    <t xml:space="preserve">8B0F698F542B425E8D114C04B3654844</t>
  </si>
  <si>
    <t xml:space="preserve">DA43C41F27ECB7A8E55819B186E5A3DD</t>
  </si>
  <si>
    <t xml:space="preserve">DD71B04ACD44CE70670DA675F5AE78E4</t>
  </si>
  <si>
    <t xml:space="preserve">7BAB27CB02A82DA268AA4D1C4F615105</t>
  </si>
  <si>
    <t xml:space="preserve">6AF6B74582587BC7A372A7EDD5893247</t>
  </si>
  <si>
    <t xml:space="preserve">F53FABABC84968E13A079471581B4E8B</t>
  </si>
  <si>
    <t xml:space="preserve">528353D5D50A1FD37A4B550AE644B0BD</t>
  </si>
  <si>
    <t xml:space="preserve">0D2D841F1B03285AECEDDE3C5B09B984</t>
  </si>
  <si>
    <t xml:space="preserve">662C4150EBA21616C25EC068464364CE</t>
  </si>
  <si>
    <t xml:space="preserve">3109FCC6818AAEEB6E49D693732339F8</t>
  </si>
  <si>
    <t xml:space="preserve">4F78619F408EE945140B634D7D9F55A0</t>
  </si>
  <si>
    <t xml:space="preserve">A927F6BFD737C93C00C2D3B4BA846B6B</t>
  </si>
  <si>
    <t xml:space="preserve">413F25C34CF70A6C2A7FDFB2ACFFF021</t>
  </si>
  <si>
    <t xml:space="preserve">36753FDD107EB656ADE1F0A2A79C7E7D</t>
  </si>
  <si>
    <t xml:space="preserve">B146A7960BFDAA50636525EF380FAC68</t>
  </si>
  <si>
    <t xml:space="preserve">4F16EE04562E21FA281D47C8B19F8735</t>
  </si>
  <si>
    <t xml:space="preserve">C8E09785B54F98BD7BE051CA2CF6923A</t>
  </si>
  <si>
    <t xml:space="preserve">1F2D3C214A25C2AD40710805F4AF0453</t>
  </si>
  <si>
    <t xml:space="preserve">E923573BF05DC3752A47745FF58D5850</t>
  </si>
  <si>
    <t xml:space="preserve">E904487DDAC24DF6838163ED5B528A82</t>
  </si>
  <si>
    <t xml:space="preserve">47FB4AE6A51FB098D91BE6AA15DE2AD4</t>
  </si>
  <si>
    <t xml:space="preserve">D19E2A37311E4047CD6E79BB4080F27B</t>
  </si>
  <si>
    <t xml:space="preserve">17E7EE3B8390559098D80386C3443E35</t>
  </si>
  <si>
    <t xml:space="preserve">2C78D50E486B02F65C75BF8D38C02B77</t>
  </si>
  <si>
    <t xml:space="preserve">D28B995F2C807D84B03B319F81B0FE0C</t>
  </si>
  <si>
    <t xml:space="preserve">1DECC48545259B53D52852B831B747C4</t>
  </si>
  <si>
    <t xml:space="preserve">3D44585F9343AD9DB9D5048E8A51DE91</t>
  </si>
  <si>
    <t xml:space="preserve">2F4D99EAF9379C2D66C01A8F6DEE8CDB</t>
  </si>
  <si>
    <t xml:space="preserve">13EB33DAF76871B43539F1D0F196C159</t>
  </si>
  <si>
    <t xml:space="preserve">9C8A7BA43F47597E75F97435FECEDD30</t>
  </si>
  <si>
    <t xml:space="preserve">D82272D7FBAA1545733D68E955CF857A</t>
  </si>
  <si>
    <t xml:space="preserve">50E6AB4BDE04B1CB989C02585D796C74</t>
  </si>
  <si>
    <t xml:space="preserve">E1CDFB0B8188DFB5ED1225F4964DE9E9</t>
  </si>
  <si>
    <t xml:space="preserve">529120E71B207CC5138431E3A51D3030</t>
  </si>
  <si>
    <t xml:space="preserve">9DA19DE8BE3274F7C925506246BEB75D</t>
  </si>
  <si>
    <t xml:space="preserve">23DF357AD355FFE0D107BD187870BCFF</t>
  </si>
  <si>
    <t xml:space="preserve">369F8F8CA94B51B6D96A0CE20C832785</t>
  </si>
  <si>
    <t xml:space="preserve">F41FC9D2CD590394C7369A13DEAE9D9B</t>
  </si>
  <si>
    <t xml:space="preserve">8C81AE682B23852ED9AC00A67B6B5CE5</t>
  </si>
  <si>
    <t xml:space="preserve">3657D92CD3942E989E37359597BB2C25</t>
  </si>
  <si>
    <t xml:space="preserve">FF339EDEACCD5F0D481F7FC02CE399F9</t>
  </si>
  <si>
    <t xml:space="preserve">758901C2062B2E2053F661AB71030DE5</t>
  </si>
  <si>
    <t xml:space="preserve">6C76AA17597BC2D9E4726CC3A3507D95</t>
  </si>
  <si>
    <t xml:space="preserve">8014E405CF50FF2A61DAA13135C95A64</t>
  </si>
  <si>
    <t xml:space="preserve">374CD29D60D8B81A1CB4B066AE1784EF</t>
  </si>
  <si>
    <t xml:space="preserve">AB5A1E8470E00BD3DBED7C32110EE30E</t>
  </si>
  <si>
    <t xml:space="preserve">97D5A0EE758A6AA512AB0E6841E44851</t>
  </si>
  <si>
    <t xml:space="preserve">6A040774FB84CA47633D0DBE5A0D5811</t>
  </si>
  <si>
    <t xml:space="preserve">5C4E14E875D596E9A6E6C772E97B5441</t>
  </si>
  <si>
    <t xml:space="preserve">B269CD96B905EFEADA3BD63F5A0D49B3</t>
  </si>
  <si>
    <t xml:space="preserve">73658A6E988EF07ECC927EF7D44B6CB8</t>
  </si>
  <si>
    <t xml:space="preserve">AF58DF5C98D8324D2FCF69748A7A9E71</t>
  </si>
  <si>
    <t xml:space="preserve">E0C4B7C616D46570A2C47EA06C0EE828</t>
  </si>
  <si>
    <t xml:space="preserve">3D7AB078FEBFAC9B58D43CBA8D9DD31F</t>
  </si>
  <si>
    <t xml:space="preserve">7104F1FA0279238AF512941C1FA2EEAC</t>
  </si>
  <si>
    <t xml:space="preserve">2AC64DA6D31E1F3765B757D2C8641053</t>
  </si>
  <si>
    <t xml:space="preserve">976634AFFFD87FEDC8188C755D6DB2D1</t>
  </si>
  <si>
    <t xml:space="preserve">A91BDE3D0C02C6DA90A9E4057A13F593</t>
  </si>
  <si>
    <t xml:space="preserve">BFCD8AAC60C4F1AEC4C65F713F8DF71D</t>
  </si>
  <si>
    <t xml:space="preserve">3D6FCE432F45699EAFCDA7847429C765</t>
  </si>
  <si>
    <t xml:space="preserve">AB10D915411AE94925AFA4FF8C58143B</t>
  </si>
  <si>
    <t xml:space="preserve">1391EB65B1B94CA275F25E29FBA66E1A</t>
  </si>
  <si>
    <t xml:space="preserve">76A5BA5482BCE7101BDEBACAB2D8F12C</t>
  </si>
  <si>
    <t xml:space="preserve">AFE9C541B0B1B12D091971919A60E8C5</t>
  </si>
  <si>
    <t xml:space="preserve">623E707DDCD1C232B11AE152C56FF89D</t>
  </si>
  <si>
    <t xml:space="preserve">BDE7979E3C9632A31F56356039AF2CC1</t>
  </si>
  <si>
    <t xml:space="preserve">D6A537EFB05C3F338409E8376CD7C5ED</t>
  </si>
  <si>
    <t xml:space="preserve">C23165919E98457323DF32F830E89CA6</t>
  </si>
  <si>
    <t xml:space="preserve">584F0410339906346EC4CF1812D56669</t>
  </si>
  <si>
    <t xml:space="preserve">842CBDE154A0044487DE11672F1E4AA1</t>
  </si>
  <si>
    <t xml:space="preserve">3DAC6650C5010FF9A43467D178160064</t>
  </si>
  <si>
    <t xml:space="preserve">1C8DBB6AB73D015BD69CA0AA0DCA4F1A</t>
  </si>
  <si>
    <t xml:space="preserve">65485CE196A6777D54EF0FEAF9B06A1A</t>
  </si>
  <si>
    <t xml:space="preserve">0698AE72B17A6BB8FFCD00C02B84D07E</t>
  </si>
  <si>
    <t xml:space="preserve">C0CB2FFD6A49E1D2FE7F5AEBAC32E320</t>
  </si>
  <si>
    <t xml:space="preserve">9CBEE83BC90BC72A36BAAFEBF3247E74</t>
  </si>
  <si>
    <t xml:space="preserve">0A81D255C46A9E7568BAA0C0F340D612</t>
  </si>
  <si>
    <t xml:space="preserve">67F7B4DC2A8A67FCF2C752A42E2ACB51</t>
  </si>
  <si>
    <t xml:space="preserve">218F18AC5AB9F518B6F5CF26042D8C2B</t>
  </si>
  <si>
    <t xml:space="preserve">8BC1C1FA8EFEEC7F2B3F0937B0892445</t>
  </si>
  <si>
    <t xml:space="preserve">81B0C390022F171F1FEB42EA7DA89E69</t>
  </si>
  <si>
    <t xml:space="preserve">98BEE541D31A0BBC21B100E3D3550766</t>
  </si>
  <si>
    <t xml:space="preserve">Denominación de las prestaciones económicas</t>
  </si>
  <si>
    <t xml:space="preserve">Monto bruto de las prestaciones económicas</t>
  </si>
  <si>
    <t xml:space="preserve">Monto neto de las prestaciones económicas</t>
  </si>
  <si>
    <t xml:space="preserve">Tipo de moneda de las prestaciones económicas </t>
  </si>
  <si>
    <t xml:space="preserve">Periodicidad de las prestaciones económicas</t>
  </si>
  <si>
    <t xml:space="preserve">C6D89505480922B9903FBFC1266BE5D7</t>
  </si>
  <si>
    <t xml:space="preserve">98622006DD10EDF608C6CE446493A70C</t>
  </si>
  <si>
    <t xml:space="preserve">12086A46A7683A65079A9A091D917AB3</t>
  </si>
  <si>
    <t xml:space="preserve">FC59BDA9EF8847BB6887770B9971EAE9</t>
  </si>
  <si>
    <t xml:space="preserve">FA6016D7DF61E8BB043989CC5C9FCBA7</t>
  </si>
  <si>
    <t xml:space="preserve">C1C2494D165AF296931A465B18032028</t>
  </si>
  <si>
    <t xml:space="preserve">D31216467F85D4C5668DEC3D7472C85F</t>
  </si>
  <si>
    <t xml:space="preserve">0EA3375A0CB1D21876708B54218E5FA5</t>
  </si>
  <si>
    <t xml:space="preserve">4099A4D2AAB3C5B84FCB72505E35CA23</t>
  </si>
  <si>
    <t xml:space="preserve">5B21E9944D1F75A7716AD133D1F047B2</t>
  </si>
  <si>
    <t xml:space="preserve">7EA0F95789E48C0CD038A5DD87F362B9</t>
  </si>
  <si>
    <t xml:space="preserve">EBB73BA1C1466E283D5F5D2E937E7075</t>
  </si>
  <si>
    <t xml:space="preserve">BEE7F18748CFEC9DDD806DDC0FA60B24</t>
  </si>
  <si>
    <t xml:space="preserve">161D2C64A83847FDB2650F27EC9EF21F</t>
  </si>
  <si>
    <t xml:space="preserve">408E41A69833FAD4F8908CCA0ADF0043</t>
  </si>
  <si>
    <t xml:space="preserve">21810129BB508863849E9079CFF110EC</t>
  </si>
  <si>
    <t xml:space="preserve">5D06D39B19F9298CA55C50E072C3C841</t>
  </si>
  <si>
    <t xml:space="preserve">FC541DE26625947110CA76C85BF09954</t>
  </si>
  <si>
    <t xml:space="preserve">DB20BC0BDEE5A634BC978E8A5BF47FB6</t>
  </si>
  <si>
    <t xml:space="preserve">AB94DE5A123544BD796978C3980C2992</t>
  </si>
  <si>
    <t xml:space="preserve">5001BEEA25037D8FDA59FCE19B4547D5</t>
  </si>
  <si>
    <t xml:space="preserve">F71F629434DA197AE736099BF283AC17</t>
  </si>
  <si>
    <t xml:space="preserve">E7196D0F2A4BF45EBE52F90B6FEA87BC</t>
  </si>
  <si>
    <t xml:space="preserve">1768A98D08A659B2D26704D89293890C</t>
  </si>
  <si>
    <t xml:space="preserve">6BD56B881B9859C730361B0376C7521B</t>
  </si>
  <si>
    <t xml:space="preserve">F0FDCA48227E38FB50D2BE2860E0C6E6</t>
  </si>
  <si>
    <t xml:space="preserve">6AE526FE1F50E5DB95C70ECA9AFBC005</t>
  </si>
  <si>
    <t xml:space="preserve">7D2E7CCE0122DF6AA843BD31D75B12C1</t>
  </si>
  <si>
    <t xml:space="preserve">7904303726FC57C7EB7FE4C83F286E70</t>
  </si>
  <si>
    <t xml:space="preserve">5712E72CC4DE8F90EF127B936C5E577F</t>
  </si>
  <si>
    <t xml:space="preserve">9E0E381384F3A57839064368BE119140</t>
  </si>
  <si>
    <t xml:space="preserve">DFCA0B1A316D0E3449FCCA3F177BBCBA</t>
  </si>
  <si>
    <t xml:space="preserve">825F55BC34D8C377E3A8341DD3FB42C3</t>
  </si>
  <si>
    <t xml:space="preserve">8BFC2E6CD2EE1EAF8ED6D7104467D405</t>
  </si>
  <si>
    <t xml:space="preserve">E20D03662EF25B2B6E88898BBBEAE4CB</t>
  </si>
  <si>
    <t xml:space="preserve">731DD980038CC7C05078BDB6DCB9C71D</t>
  </si>
  <si>
    <t xml:space="preserve">5B1B587011B0BDA2B22A6ED60D99383E</t>
  </si>
  <si>
    <t xml:space="preserve">62F9BFE7A4119F1E9A6701A724D3D6BA</t>
  </si>
  <si>
    <t xml:space="preserve">BCF2F2A0BA60CA3A0976B75FD2BC1CDA</t>
  </si>
  <si>
    <t xml:space="preserve">698CC8FF3667DF0FF9AD40BBE4FD3A04</t>
  </si>
  <si>
    <t xml:space="preserve">AB30FC775DA1E6DAF206A9184EEE3E53</t>
  </si>
  <si>
    <t xml:space="preserve">B937DFFAA0560B780B8EBE81B15289E6</t>
  </si>
  <si>
    <t xml:space="preserve">1515FF00F2A2BE2C62F1D1F764299332</t>
  </si>
  <si>
    <t xml:space="preserve">E7E3D6FC404A026B90D7A57D88E785A8</t>
  </si>
  <si>
    <t xml:space="preserve">FFEEBF1A796F4A5800AB8F54ECE91DCA</t>
  </si>
  <si>
    <t xml:space="preserve">718B9FCB6A08E841C74128D44D1A17C2</t>
  </si>
  <si>
    <t xml:space="preserve">77FF3C7FC8551D384FA0331766084397</t>
  </si>
  <si>
    <t xml:space="preserve">4074E641C338ED1B8E95BABD4BA3BE8C</t>
  </si>
  <si>
    <t xml:space="preserve">2565EEB607DE7B05C7BF633EC21DB80A</t>
  </si>
  <si>
    <t xml:space="preserve">C3DC02B22033CCA4346445F65D188AC7</t>
  </si>
  <si>
    <t xml:space="preserve">BD4F00E80EC419EBCB27972BF6077D11</t>
  </si>
  <si>
    <t xml:space="preserve">CC4147FE5C9DE66DA1263022BD8D02F4</t>
  </si>
  <si>
    <t xml:space="preserve">08A8F5D3230136947D34823C3D298EF3</t>
  </si>
  <si>
    <t xml:space="preserve">E2194A92F2B0F12A5274EAADB1C505E1</t>
  </si>
  <si>
    <t xml:space="preserve">BFADB8C7609E8696CAFB707FBFBCE44B</t>
  </si>
  <si>
    <t xml:space="preserve">591AEB8A05545F607B71F3CFEEDA92BB</t>
  </si>
  <si>
    <t xml:space="preserve">1202365AD7A0F103CE26109C387A9786</t>
  </si>
  <si>
    <t xml:space="preserve">5C0BEE4092377A39755ECB8ED0671CA5</t>
  </si>
  <si>
    <t xml:space="preserve">B17A48AE7D006E23CBF9F1BB90F5F7BB</t>
  </si>
  <si>
    <t xml:space="preserve">ED6F7CBB9171841F8C661B9BB56738D1</t>
  </si>
  <si>
    <t xml:space="preserve">F4085CAFFB64080F06165C1668A04759</t>
  </si>
  <si>
    <t xml:space="preserve">E15A9E0FDFEF1ECF485998AC1AF34CAF</t>
  </si>
  <si>
    <t xml:space="preserve">731AF4A27486C36CD0AEF8E8B0C4CCB8</t>
  </si>
  <si>
    <t xml:space="preserve">D6BDCB17C0C0EC34100CB52F6192A8A4</t>
  </si>
  <si>
    <t xml:space="preserve">9799FFF1AB592B3F5B46DBBA4366A70D</t>
  </si>
  <si>
    <t xml:space="preserve">54F5B6522AB6F5B69220F8808964AF9F</t>
  </si>
  <si>
    <t xml:space="preserve">7A28B1B8A7E395D95B5CBB13E4C4E2F1</t>
  </si>
  <si>
    <t xml:space="preserve">2D598CF1E4437162C9CACFAFB8DE1BD6</t>
  </si>
  <si>
    <t xml:space="preserve">D0136CFA02E82C42D041103BC156C214</t>
  </si>
  <si>
    <t xml:space="preserve">B8444BD8548B7683CF8719980D77C664</t>
  </si>
  <si>
    <t xml:space="preserve">DA033692A502B9994014AFFA69297433</t>
  </si>
  <si>
    <t xml:space="preserve">C3399CE5F5E5579D63D822EF01A4F36C</t>
  </si>
  <si>
    <t xml:space="preserve">0A0D92361D73A78D948FFF3DA7A507DF</t>
  </si>
  <si>
    <t xml:space="preserve">95DB2E2628948688D7ACB2E99876EF92</t>
  </si>
  <si>
    <t xml:space="preserve">3A6800CB91774F5597C3A95A4BBCAC50</t>
  </si>
  <si>
    <t xml:space="preserve">D2E7A9A36860419F107E79CC08B11177</t>
  </si>
  <si>
    <t xml:space="preserve">DDAC748BE9D5154EE0832EA12760B499</t>
  </si>
  <si>
    <t xml:space="preserve">70914E04A745FB3A894C5FDE03DCE5FD</t>
  </si>
  <si>
    <t xml:space="preserve">8F949536BF9FCBE4374899E84F89C525</t>
  </si>
  <si>
    <t xml:space="preserve">AD56C371122613B7C94C2E8F9A8170BF</t>
  </si>
  <si>
    <t xml:space="preserve">69EAD4AA7FE4E18D8D6699BC6B287666</t>
  </si>
  <si>
    <t xml:space="preserve">4524E95B1694815A01476931B05A5481</t>
  </si>
  <si>
    <t xml:space="preserve">15A319CEE430F3F4F87A730FEB115A0E</t>
  </si>
  <si>
    <t xml:space="preserve">B5BA7670BCADCAC2347BADDF6E5DAAC2</t>
  </si>
  <si>
    <t xml:space="preserve">EE56A464DD19A1DBC6C3514718649B1B</t>
  </si>
  <si>
    <t xml:space="preserve">A0B56AA26FD04A2A5A6097B245F82015</t>
  </si>
  <si>
    <t xml:space="preserve">1019588408EF9E86904482EC5CFDA6BF</t>
  </si>
  <si>
    <t xml:space="preserve">DC7A2B4AE00EA2DDEC018F667BEB72EC</t>
  </si>
  <si>
    <t xml:space="preserve">030E5167D129429323E1EF97679B2879</t>
  </si>
  <si>
    <t xml:space="preserve">442D19127597310CB3987B3465CC96DA</t>
  </si>
  <si>
    <t xml:space="preserve">154036B64BB8D05B513E6A2447E1C826</t>
  </si>
  <si>
    <t xml:space="preserve">C680B5D1CC7263E69D244817C6D7DF53</t>
  </si>
  <si>
    <t xml:space="preserve">5B06C42D457B03F78E3CDCCE58A81582</t>
  </si>
  <si>
    <t xml:space="preserve">8928D648882C334391E3A38F19768C33</t>
  </si>
  <si>
    <t xml:space="preserve">0A3D7306810E168C341A7DB94C64C14E</t>
  </si>
  <si>
    <t xml:space="preserve">445C9CF037B848888EB9548F23562573</t>
  </si>
  <si>
    <t xml:space="preserve">3B766A535CCDA9031727E3436C2C3E24</t>
  </si>
  <si>
    <t xml:space="preserve">FE4E0ACDA3ED5363E38803599F938626</t>
  </si>
  <si>
    <t xml:space="preserve">58058B30964ED92ED011270EE5A25BDB</t>
  </si>
  <si>
    <t xml:space="preserve">3DAF1A7D1001B2882D03B0EA83ED5EFA</t>
  </si>
  <si>
    <t xml:space="preserve">6DA87608ADAB3347A982DD0DE9020915</t>
  </si>
  <si>
    <t xml:space="preserve">C965CC3E5BA9EFF033F2D3F05027B4E3</t>
  </si>
  <si>
    <t xml:space="preserve">61EE0C645F278F085707525DFAFA11E1</t>
  </si>
  <si>
    <t xml:space="preserve">A834F02081217B9F050932D29ED5504B</t>
  </si>
  <si>
    <t xml:space="preserve">8A1C69A4370786FA61B264678E27557C</t>
  </si>
  <si>
    <t xml:space="preserve">179B83961A84547F23BC1C8C2B75A9BA</t>
  </si>
  <si>
    <t xml:space="preserve">7B4F2D82563A35EEADA4CE93FF714020</t>
  </si>
  <si>
    <t xml:space="preserve">C771D44C40F22416039B44A0F5C3CCDC</t>
  </si>
  <si>
    <t xml:space="preserve">637CDDBD6B173C3851D73C5722B546A3</t>
  </si>
  <si>
    <t xml:space="preserve">9787084930D33CF5DDE45455AF8F9DF8</t>
  </si>
  <si>
    <t xml:space="preserve">9DA9CFCCB808A40C02D38880A1D4F0E0</t>
  </si>
  <si>
    <t xml:space="preserve">5C3FD28164B815F87AF587CDC0952F3F</t>
  </si>
  <si>
    <t xml:space="preserve">C0F848DA6A157DA4FAF5A444FF2979FC</t>
  </si>
  <si>
    <t xml:space="preserve">DA311E7DD7CE102CC052FE49819858EA</t>
  </si>
  <si>
    <t xml:space="preserve">B2603A868D42D85AA0449404758CCF90</t>
  </si>
  <si>
    <t xml:space="preserve">0145AA756ABA608B26429E57845136EC</t>
  </si>
  <si>
    <t xml:space="preserve">C8513A74309ECC66B13377B687765114</t>
  </si>
  <si>
    <t xml:space="preserve">9D9B08A2D1EE0081991B9C3E06CEB07D</t>
  </si>
  <si>
    <t xml:space="preserve">EFD74E616FB43A851C40FF989D71121D</t>
  </si>
  <si>
    <t xml:space="preserve">23BDD6B659B4FF74590DA03613D0357A</t>
  </si>
  <si>
    <t xml:space="preserve">D6C1C287289058E71BA21A31849776DE</t>
  </si>
  <si>
    <t xml:space="preserve">F89EA881B80B048B7ADD8A410BCBCF4C</t>
  </si>
  <si>
    <t xml:space="preserve">0CCE5593C5E5498C3F40AF4E88B1FC60</t>
  </si>
  <si>
    <t xml:space="preserve">B1DA16B877DBF2DFF234017A9E0DD03D</t>
  </si>
  <si>
    <t xml:space="preserve">48692578B7E8FCE38B5FFB13E997AE6B</t>
  </si>
  <si>
    <t xml:space="preserve">87827DAE24167CC7D658C56209242AA3</t>
  </si>
  <si>
    <t xml:space="preserve">E97E019763BF56EC14CC1DFEA820ACA5</t>
  </si>
  <si>
    <t xml:space="preserve">9B9254C3816D458647B4DAC3C1D49DB8</t>
  </si>
  <si>
    <t xml:space="preserve">BB13CFB8789A35351BAB4172958DE6D3</t>
  </si>
  <si>
    <t xml:space="preserve">0CA6DED14F65D54A425D934B2BC13F9F</t>
  </si>
  <si>
    <t xml:space="preserve">23428786B71B2D67B6B17571F3FF09C5</t>
  </si>
  <si>
    <t xml:space="preserve">5F800E97EBA510AA62E38D96850EEDED</t>
  </si>
  <si>
    <t xml:space="preserve">4E286156EC2D7914B8FE0230E8ED8C07</t>
  </si>
  <si>
    <t xml:space="preserve">F06B343704C749B087840F974D231F1F</t>
  </si>
  <si>
    <t xml:space="preserve">16E4474267BB2DD8E173CB968DBEB853</t>
  </si>
  <si>
    <t xml:space="preserve">CE56F0BCCFAF7A6208B2BE4B1929B0E1</t>
  </si>
  <si>
    <t xml:space="preserve">9F6F7E0B21D6ECD2DA920320B2855CC1</t>
  </si>
  <si>
    <t xml:space="preserve">C394B3EFC0E2CF0A2EA4F2E87559EAFB</t>
  </si>
  <si>
    <t xml:space="preserve">F954E49BE898628FE8E4342E20ADCFA2</t>
  </si>
  <si>
    <t xml:space="preserve">57B3988B5D48F3DDE427115F5F078B6D</t>
  </si>
  <si>
    <t xml:space="preserve">FFDFFA3C19C08F3DB838553ED30E6BEA</t>
  </si>
  <si>
    <t xml:space="preserve">5992F3E34E4435696F21CC9AF617F87A</t>
  </si>
  <si>
    <t xml:space="preserve">09FBEFADB461335A57A07A0E722D11CD</t>
  </si>
  <si>
    <t xml:space="preserve">D7DCB83405C244CC636FAA3B0E05DF57</t>
  </si>
  <si>
    <t xml:space="preserve">B986F3DF7044DF1F2D4BB6ED0A7FC459</t>
  </si>
  <si>
    <t xml:space="preserve">02D85F48481F914A97645B251092F9E3</t>
  </si>
  <si>
    <t xml:space="preserve">45C1718F9550CD66F598A36FD64A069B</t>
  </si>
  <si>
    <t xml:space="preserve">CAD349A438DBC30525EAABBAE5F9F8EE</t>
  </si>
  <si>
    <t xml:space="preserve">22941F1E2467A77992DE0154C48FEE92</t>
  </si>
  <si>
    <t xml:space="preserve">65A8B8007808F62C22E07268FB9367B1</t>
  </si>
  <si>
    <t xml:space="preserve">5AFEF3A2E79DB591FB121F662F5D38CE</t>
  </si>
  <si>
    <t xml:space="preserve">4C06CADBE4F75409D8910DB584BE42A9</t>
  </si>
  <si>
    <t xml:space="preserve">EFEBFB3679A37DC280A5864CB0E4ED6D</t>
  </si>
  <si>
    <t xml:space="preserve">38962885C35A6AB1FF1B8473295170D2</t>
  </si>
  <si>
    <t xml:space="preserve">69AC095497E8481DA4B4A222CD3B1D75</t>
  </si>
  <si>
    <t xml:space="preserve">BCF5E93D05CF867D2FAC43868BAD2E44</t>
  </si>
  <si>
    <t xml:space="preserve">64932EEAEE0B80539241BC125E0066C2</t>
  </si>
  <si>
    <t xml:space="preserve">370B7C9E6135E84F7C59B8350DF32549</t>
  </si>
  <si>
    <t xml:space="preserve">61ABCAD428A1DF790031A6B3B1972F7F</t>
  </si>
  <si>
    <t xml:space="preserve">5958452ACED7619A1DE405146E2931CC</t>
  </si>
  <si>
    <t xml:space="preserve">7DB1199920371563D3B237655DEAD999</t>
  </si>
  <si>
    <t xml:space="preserve">218C70D5CD837416C5D8B558FAEDBC6F</t>
  </si>
  <si>
    <t xml:space="preserve">BB9ADA316BAE02C1A64CEC9F6EE33857</t>
  </si>
  <si>
    <t xml:space="preserve">49FCA7E94609E473FC04534B16ED2EAD</t>
  </si>
  <si>
    <t xml:space="preserve">0810D9375C93609D90D883C0575B2364</t>
  </si>
  <si>
    <t xml:space="preserve">575386D0BEF667A4CDCBCB1C72C2905B</t>
  </si>
  <si>
    <t xml:space="preserve">DEC2912BDE7E3AF5EF2D77DB6B2ADA6A</t>
  </si>
  <si>
    <t xml:space="preserve">23E45BDB30F8FC00F4112911D006F682</t>
  </si>
  <si>
    <t xml:space="preserve">26022CF84A13AD318D6416E301815DC9</t>
  </si>
  <si>
    <t xml:space="preserve">B7DED17BD0ECD6B91595B0A5667A74F9</t>
  </si>
  <si>
    <t xml:space="preserve">825434F26A9E1AD4FD5FE6CD9639D021</t>
  </si>
  <si>
    <t xml:space="preserve">D4F5169114480F4351B1C60D10710B44</t>
  </si>
  <si>
    <t xml:space="preserve">4319F107B0F592CADC76600D7E7489FE</t>
  </si>
  <si>
    <t xml:space="preserve">E9365736CB8EEEFFD41D199629287C9E</t>
  </si>
  <si>
    <t xml:space="preserve">93C567026167FE66F87DC2B3C343DE88</t>
  </si>
  <si>
    <t xml:space="preserve">BE1E4EEA4AAF051F161EB56FB73546CB</t>
  </si>
  <si>
    <t xml:space="preserve">B7E1E059328D82783E16027E79AF6C31</t>
  </si>
  <si>
    <t xml:space="preserve">DC973DE4C34FCDBB39EE260C002C0A7C</t>
  </si>
  <si>
    <t xml:space="preserve">93622CE288B369B1B5AA3063A0304A09</t>
  </si>
  <si>
    <t xml:space="preserve">E082949893C9D7ECBF5BE001387A4669</t>
  </si>
  <si>
    <t xml:space="preserve">3E01676B654236BE799E8C4801EDA543</t>
  </si>
  <si>
    <t xml:space="preserve">66B141AD22A19715DB28395E034956FC</t>
  </si>
  <si>
    <t xml:space="preserve">3903337797265B97BD7E0F64A8F517AA</t>
  </si>
  <si>
    <t xml:space="preserve">05148441BD62E24C1160AD382F168720</t>
  </si>
  <si>
    <t xml:space="preserve">BFEC0FEF65E1CDBFD9D1999EC373911C</t>
  </si>
  <si>
    <t xml:space="preserve">E281BE245FBCE29CE59F54CBB52B01A9</t>
  </si>
  <si>
    <t xml:space="preserve">81FCF5C2025765E2E83C9AFF1684CBE5</t>
  </si>
  <si>
    <t xml:space="preserve">1CC199E7DBCBCA895DCA5714A49F96A5</t>
  </si>
  <si>
    <t xml:space="preserve">ED01056CF011CB3F0B30DF17F29BE53A</t>
  </si>
  <si>
    <t xml:space="preserve">E4EE35391D1D6B374BED0CCA424D006F</t>
  </si>
  <si>
    <t xml:space="preserve">584B13F4C96B6983DCD9850D1C733C66</t>
  </si>
  <si>
    <t xml:space="preserve">73776CBC28F38124E5D0F22560A088D6</t>
  </si>
  <si>
    <t xml:space="preserve">13EAE8318535D7B00982663E31C40499</t>
  </si>
  <si>
    <t xml:space="preserve">DC0700FF197192ED61CC432BF5FB36C4</t>
  </si>
  <si>
    <t xml:space="preserve">79FDEF112B3C1D87D8B2D3A6A5483414</t>
  </si>
  <si>
    <t xml:space="preserve">BCB37359730EF492701A2648E03B1F57</t>
  </si>
  <si>
    <t xml:space="preserve">4A2F093BF93F5AE5F24EEDA28641FEB5</t>
  </si>
  <si>
    <t xml:space="preserve">49BFB5476D4281D3D08DFEDAFDA612D9</t>
  </si>
  <si>
    <t xml:space="preserve">2323FEAA0B497031FC1C77E4ABDB3AC0</t>
  </si>
  <si>
    <t xml:space="preserve">08D2294D2CC6EE9C9B6311B088C276EA</t>
  </si>
  <si>
    <t xml:space="preserve">382B2BBF7B9DE0F07ED9D7A8DD858600</t>
  </si>
  <si>
    <t xml:space="preserve">E3BAE6C9D36FBDC00469D836F27E57A7</t>
  </si>
  <si>
    <t xml:space="preserve">AAC886AF3B943A52FA60FEA2E986B5DD</t>
  </si>
  <si>
    <t xml:space="preserve">F7656E1FA0A33EAE123511219FFF5379</t>
  </si>
  <si>
    <t xml:space="preserve">879D9C63450C6C692C84502676C3514C</t>
  </si>
  <si>
    <t xml:space="preserve">84044D766CDE827CEAFD8222539809F7</t>
  </si>
  <si>
    <t xml:space="preserve">3132C31D1F3A4FDA1C4ED79559F87C63</t>
  </si>
  <si>
    <t xml:space="preserve">32FD18DB94609B9BD4BCDD6A64A78B94</t>
  </si>
  <si>
    <t xml:space="preserve">9CC2F3E05D19948FFBC9CA28CFC8FC79</t>
  </si>
  <si>
    <t xml:space="preserve">EEA07A61002A583B943EC77B7F612A18</t>
  </si>
  <si>
    <t xml:space="preserve">5E4990F12CAD71C8FF4C528D10424BB3</t>
  </si>
  <si>
    <t xml:space="preserve">AF6730F76B871E939E432EAC5504F5DB</t>
  </si>
  <si>
    <t xml:space="preserve">916620C1F4158B5A929A35225B22EF2C</t>
  </si>
  <si>
    <t xml:space="preserve">51E18255068B57B613BAD75DB1E6E0AA</t>
  </si>
  <si>
    <t xml:space="preserve">08A5DBAE5741D0A2051335857407620B</t>
  </si>
  <si>
    <t xml:space="preserve">D49587A9A932418E70C540F9484F83BA</t>
  </si>
  <si>
    <t xml:space="preserve">43A496BD5CE0C53B1AB780F60B5BD15E</t>
  </si>
  <si>
    <t xml:space="preserve">96D796FA5B99F71B58051363C202CC69</t>
  </si>
  <si>
    <t xml:space="preserve">28DB924F89B10C616222FAA8953286AB</t>
  </si>
  <si>
    <t xml:space="preserve">5A9972812597B906C747B4510F6FB746</t>
  </si>
  <si>
    <t xml:space="preserve">3FFF0AE225FC362D7C9CCF148987F3CE</t>
  </si>
  <si>
    <t xml:space="preserve">1ACF61069FE0AB9F2378A5B2911189BF</t>
  </si>
  <si>
    <t xml:space="preserve">21CC9EF36630E34403E429ACFE0C4C4C</t>
  </si>
  <si>
    <t xml:space="preserve">49CE5C2F78AA6E419D4C0BE355648FFF</t>
  </si>
  <si>
    <t xml:space="preserve">067C0E0666DB2BBD09C532014EFBFF10</t>
  </si>
  <si>
    <t xml:space="preserve">212BF0F035C9F1EC9B912C046CC9C8D5</t>
  </si>
  <si>
    <t xml:space="preserve">7DED6754CB2C354754CA9DD4EB414309</t>
  </si>
  <si>
    <t xml:space="preserve">2F3C165075E8110052016B7D421C5570</t>
  </si>
  <si>
    <t xml:space="preserve">1C263B9EF3EEEE84E3B05E4E33E5C65D</t>
  </si>
  <si>
    <t xml:space="preserve">F74CA9BA3DEC1F9B943E3FCDF9FA158E</t>
  </si>
  <si>
    <t xml:space="preserve">0A978DD027BB2C46753CA89AADD30011</t>
  </si>
  <si>
    <t xml:space="preserve">602BC91FE124F1CF975EE0ECC9E27950</t>
  </si>
  <si>
    <t xml:space="preserve">60BA1640BE829B0983A8C6589F6A1AED</t>
  </si>
  <si>
    <t xml:space="preserve">536261F8659CA61E483ABD90ECBAAD1B</t>
  </si>
  <si>
    <t xml:space="preserve">759AEAE7E0EFDD352BBE6C30162278AD</t>
  </si>
  <si>
    <t xml:space="preserve">158E11AC098A240C15858E8D46025273</t>
  </si>
  <si>
    <t xml:space="preserve">842558CF2A627A06509D7CDDA5AEBBFB</t>
  </si>
  <si>
    <t xml:space="preserve">CCE40CBF5FD0294BB7F620CA0DD10700</t>
  </si>
  <si>
    <t xml:space="preserve">6CC2C2A11CE3C9BEC0F2691BBCA2F1B4</t>
  </si>
  <si>
    <t xml:space="preserve">05EB6B7BB412172C1AD579CF34D83DDC</t>
  </si>
  <si>
    <t xml:space="preserve">CC1028AF074EC27D13F4DD8E7C4AAFCF</t>
  </si>
  <si>
    <t xml:space="preserve">675612EE47BC414BDF5A7C06EAA892AF</t>
  </si>
  <si>
    <t xml:space="preserve">01BBA258DE7D0C1C13E636FC332CBB52</t>
  </si>
  <si>
    <t xml:space="preserve">93C2CC7D9BBE150830CFEAB448AAE4F4</t>
  </si>
  <si>
    <t xml:space="preserve">4C7AD822DBBA013849C8C9DED67E115C</t>
  </si>
  <si>
    <t xml:space="preserve">A05D147C09A5A874AE02A8A3309838DA</t>
  </si>
  <si>
    <t xml:space="preserve">063D15ACA232705CABD2500B4C8B1D02</t>
  </si>
  <si>
    <t xml:space="preserve">711A6F7651DD3A65E4FF3A6F109BB56A</t>
  </si>
  <si>
    <t xml:space="preserve">254C48C8AD812F6883A58CD14A1AC4E4</t>
  </si>
  <si>
    <t xml:space="preserve">981611DBCE7089E02E5497AFA47BD2A6</t>
  </si>
  <si>
    <t xml:space="preserve">51D2D007CA205CD953C7329E0C091DA1</t>
  </si>
  <si>
    <t xml:space="preserve">A5F2FA2DE768BAA13A7609C6DB5ED370</t>
  </si>
  <si>
    <t xml:space="preserve">7D0F83DBA6B5443291A875F5AA625954</t>
  </si>
  <si>
    <t xml:space="preserve">8BA1FA4321C163AAD896D303DBEFAD09</t>
  </si>
  <si>
    <t xml:space="preserve">A43743152F7AB5438048375EC15856B0</t>
  </si>
  <si>
    <t xml:space="preserve">BE7BF0B6872B42C161ACAF4EA5B55C94</t>
  </si>
  <si>
    <t xml:space="preserve">C44072536C5C58E6077DB32BA8144641</t>
  </si>
  <si>
    <t xml:space="preserve">25C74EEFD80693FCFEC5D5686171345A</t>
  </si>
  <si>
    <t xml:space="preserve">700EF39E5A265591532AE294C6EA4DD7</t>
  </si>
  <si>
    <t xml:space="preserve">A5ABF596B6BB7EC1E65D3A2F40DFB1B5</t>
  </si>
  <si>
    <t xml:space="preserve">6FCF9DB6CA3F10D1532A416EB7CC9D59</t>
  </si>
  <si>
    <t xml:space="preserve">CEBDCD2BBCFA990F9DA62D5CD279CA14</t>
  </si>
  <si>
    <t xml:space="preserve">86CD36851D957CC0DE62411E4D7EEEEB</t>
  </si>
  <si>
    <t xml:space="preserve">369FF4CBFCC638BD020626668B633634</t>
  </si>
  <si>
    <t xml:space="preserve">3A804359DF5D0643AE3275D606601918</t>
  </si>
  <si>
    <t xml:space="preserve">A642A3E464C4FC00680486B61B7038A7</t>
  </si>
  <si>
    <t xml:space="preserve">3112C641283C392541706E5FDF9F77CF</t>
  </si>
  <si>
    <t xml:space="preserve">3E9858B2DE3F55D1A11BB7014C42060A</t>
  </si>
  <si>
    <t xml:space="preserve">6FE878FD7B65AD28C68D3A8E6972C6A0</t>
  </si>
  <si>
    <t xml:space="preserve">ADF70048F735EF425AB692B3911491BE</t>
  </si>
  <si>
    <t xml:space="preserve">0F380C7E7324B0D5C9876CFE4C484C4E</t>
  </si>
  <si>
    <t xml:space="preserve">293B6BFF422841B58918DEF47BCCA098</t>
  </si>
  <si>
    <t xml:space="preserve">158E9CB1C4B177029D3658AD814ACA5C</t>
  </si>
  <si>
    <t xml:space="preserve">FB4184769D11E9AC29A2D747FF3735DB</t>
  </si>
  <si>
    <t xml:space="preserve">6DCC419CE496888356604CEBAE18EDDD</t>
  </si>
  <si>
    <t xml:space="preserve">20E5591640938136EF7BF1FCDFF605A1</t>
  </si>
  <si>
    <t xml:space="preserve">302B00110FB20F424C74F0982D8C1346</t>
  </si>
  <si>
    <t xml:space="preserve">915259CC1A95D4BFB9559EB3E642BEC3</t>
  </si>
  <si>
    <t xml:space="preserve">780F5AEBBDF23BB2BBE1EB5F81278CFF</t>
  </si>
  <si>
    <t xml:space="preserve">08DF1295CC1A64E07A606CE6BF184F4C</t>
  </si>
  <si>
    <t xml:space="preserve">E7C1DA182FB3ACA1726C391FE1312775</t>
  </si>
  <si>
    <t xml:space="preserve">2D76C1B56AA1B22C5A2770E8AACAA6B4</t>
  </si>
  <si>
    <t xml:space="preserve">F0C40EC170B821AB3AD783D273CEBFBA</t>
  </si>
  <si>
    <t xml:space="preserve">CB091F09F3800331D31B6E58A5A14FCD</t>
  </si>
  <si>
    <t xml:space="preserve">55C5CC119901D8740019F1424376DFF1</t>
  </si>
  <si>
    <t xml:space="preserve">48FA7073323EDAF1B432B731D98923D5</t>
  </si>
  <si>
    <t xml:space="preserve">CB82D32297B1D1DAD89DAFFA48F9683E</t>
  </si>
  <si>
    <t xml:space="preserve">CFB3A336360BC86564CCD7BF29B02392</t>
  </si>
  <si>
    <t xml:space="preserve">F0156F48B6FB11700AF67898E263ACD0</t>
  </si>
  <si>
    <t xml:space="preserve">257F94CB1624EADEE19F964D699B810F</t>
  </si>
  <si>
    <t xml:space="preserve">F058A90A0F8FED413C714C42086A0616</t>
  </si>
  <si>
    <t xml:space="preserve">ACBCB340F36F1C5F8428DA6EC379CDC6</t>
  </si>
  <si>
    <t xml:space="preserve">1247642B1AD816F14DD479E6CC129C76</t>
  </si>
  <si>
    <t xml:space="preserve">5AC2215C9369FEA4A92BFE5ACAC5C6EF</t>
  </si>
  <si>
    <t xml:space="preserve">99DE83E28219F10E2B11BB6279C1C8BD</t>
  </si>
  <si>
    <t xml:space="preserve">C7B8B5E16BF14F81889949AECB979C41</t>
  </si>
  <si>
    <t xml:space="preserve">755ADA3CA32658F784DB431C937B0565</t>
  </si>
  <si>
    <t xml:space="preserve">0092F9CD17599BE635AD7E08DFCC664D</t>
  </si>
  <si>
    <t xml:space="preserve">E9F9DE7AAC7274C5BDFF8A0822CEC9BF</t>
  </si>
  <si>
    <t xml:space="preserve">89493223B5D6C13D3296339C8C37EAB3</t>
  </si>
  <si>
    <t xml:space="preserve">74C3027918841BC162B2428CA98348B5</t>
  </si>
  <si>
    <t xml:space="preserve">4BF7CE019B97FC4C8FE9F31E9EC5F799</t>
  </si>
  <si>
    <t xml:space="preserve">4E874162EC92BF9B80920C176A7D8812</t>
  </si>
  <si>
    <t xml:space="preserve">A76C6002ADFBFAE91D5A53EF27456F41</t>
  </si>
  <si>
    <t xml:space="preserve">6F055F12BDC924BD1D2A2360B0181642</t>
  </si>
  <si>
    <t xml:space="preserve">FFCC62C27091E82F765658A27C6FF55B</t>
  </si>
  <si>
    <t xml:space="preserve">D2BCDF17ECD95C4FACC5AF2CBF2F7A9D</t>
  </si>
  <si>
    <t xml:space="preserve">007AF86786CC159586E856C552C76AA8</t>
  </si>
  <si>
    <t xml:space="preserve">79382ECFDA04B1C496AE4EE45C459A95</t>
  </si>
  <si>
    <t xml:space="preserve">30500DD8A3FC6F0AE4622E8E3F35B8B4</t>
  </si>
  <si>
    <t xml:space="preserve">92C470B33DEEBE229049AFCB1134F17D</t>
  </si>
  <si>
    <t xml:space="preserve">3F95F79197D3E29D8CF322ABDA92A5C5</t>
  </si>
  <si>
    <t xml:space="preserve">6CD91EF23A27AF9DF2CD3D92A1A87AE4</t>
  </si>
  <si>
    <t xml:space="preserve">B35284C843D5B83432EFA598336DF372</t>
  </si>
  <si>
    <t xml:space="preserve">09222916ED145A922A5D0713E4D21B8F</t>
  </si>
  <si>
    <t xml:space="preserve">7F3BFD338CF28F83E0B97762453657C1</t>
  </si>
  <si>
    <t xml:space="preserve">84BA6A7BCC9004DC58CCAEEBB4049330</t>
  </si>
  <si>
    <t xml:space="preserve">346241326020AF4CFFA073EA61BD5C0B</t>
  </si>
  <si>
    <t xml:space="preserve">E4F44B20020E3478A9BA77BD6F326C1A</t>
  </si>
  <si>
    <t xml:space="preserve">BE82556354C15C66E1FCB8BA94FADA7B</t>
  </si>
  <si>
    <t xml:space="preserve">31C1C883121FACD0B268DE0C7D905271</t>
  </si>
  <si>
    <t xml:space="preserve">ECBBF0350BC6BC4BFF50F332C64C03C0</t>
  </si>
  <si>
    <t xml:space="preserve">2B1A73519740FD51FA0D2D9068A6843B</t>
  </si>
  <si>
    <t xml:space="preserve">4480FD65EF96F851E447D84AB492BCA8</t>
  </si>
  <si>
    <t xml:space="preserve">14ACBA9D007D7CAC332C8A6B3AE98270</t>
  </si>
  <si>
    <t xml:space="preserve">BC8D95F3CE6817FBAC8ADF5D51AD8BBC</t>
  </si>
  <si>
    <t xml:space="preserve">82330C534123B31A5F37204F1048655E</t>
  </si>
  <si>
    <t xml:space="preserve">EC38B2FBE7123DB1B5C3091D76DEC818</t>
  </si>
  <si>
    <t xml:space="preserve">27757088AF5083115E346B18ECA76EC6</t>
  </si>
  <si>
    <t xml:space="preserve">BA1D728A51F274D0E64FBBEFC93FFE2E</t>
  </si>
  <si>
    <t xml:space="preserve">7A944A2DB429094CF06D64C587F392D6</t>
  </si>
  <si>
    <t xml:space="preserve">0A367E1898E9A8D767FF206C79B79670</t>
  </si>
  <si>
    <t xml:space="preserve">D3EEBAE20D63546E11D86933B096B01B</t>
  </si>
  <si>
    <t xml:space="preserve">0CD8E6D7DF88645A8D20467ECD15AF42</t>
  </si>
  <si>
    <t xml:space="preserve">03002A8F399762B25906EA0F40810949</t>
  </si>
  <si>
    <t xml:space="preserve">97791BDA41E8FA7DC38F32E158537D4E</t>
  </si>
  <si>
    <t xml:space="preserve">3CE7D7B80FEC464BDFC697FA2D708955</t>
  </si>
  <si>
    <t xml:space="preserve">C504FDD5997061184F7856E6DD91DAB5</t>
  </si>
  <si>
    <t xml:space="preserve">F19215A2A97B395915DC8AF970AC644B</t>
  </si>
  <si>
    <t xml:space="preserve">1785D42958256BC123A9AB0087473096</t>
  </si>
  <si>
    <t xml:space="preserve">5BF9B5178C9A60896582DB88C2320AA4</t>
  </si>
  <si>
    <t xml:space="preserve">7BC07E733607F1D98221066151E0046E</t>
  </si>
  <si>
    <t xml:space="preserve">726B0F898784E5C7E9B341E18CF05E35</t>
  </si>
  <si>
    <t xml:space="preserve">74A582E528F57DD24A9E2A5A8F896664</t>
  </si>
  <si>
    <t xml:space="preserve">5A3CB84964E8A44B9D776770B05192A4</t>
  </si>
  <si>
    <t xml:space="preserve">33FB3553B1B62DBCC1E967E09D4023DA</t>
  </si>
  <si>
    <t xml:space="preserve">D2465700EA7D2428062F32F9B60E5161</t>
  </si>
  <si>
    <t xml:space="preserve">8886442ACA40A4FAE452F84D218FE836</t>
  </si>
  <si>
    <t xml:space="preserve">6B56318657642BB823B4B689616AD55D</t>
  </si>
  <si>
    <t xml:space="preserve">56654736BF4DB07447A3F187C9E44071</t>
  </si>
  <si>
    <t xml:space="preserve">9CE19E5AE2B3F4B0BE79BE33C179ECC2</t>
  </si>
  <si>
    <t xml:space="preserve">C04743029E820DCCEBD1A897872C3174</t>
  </si>
  <si>
    <t xml:space="preserve">5213012137132EF246299005AF166114</t>
  </si>
  <si>
    <t xml:space="preserve">33B88609A139F8F46484689832417B77</t>
  </si>
  <si>
    <t xml:space="preserve">7368C215CBF6651CF8324B414CB5BF7C</t>
  </si>
  <si>
    <t xml:space="preserve">313F5F901E923C0B5DEAD8080673B29B</t>
  </si>
  <si>
    <t xml:space="preserve">A280BC4286B3B86A13D948D8DD2CCDF2</t>
  </si>
  <si>
    <t xml:space="preserve">478F3B29423090DB630DFA865DA5EF1B</t>
  </si>
  <si>
    <t xml:space="preserve">FBFDF780CCC0893E7EAD51DF1889648F</t>
  </si>
  <si>
    <t xml:space="preserve">45430450657A96B93F5E10BC88FD12A8</t>
  </si>
  <si>
    <t xml:space="preserve">8DB4133ED94559EB4AA5C9AAC5D41E3F</t>
  </si>
  <si>
    <t xml:space="preserve">52FCA57A3AD47B124ED9E6E4B80A65C0</t>
  </si>
  <si>
    <t xml:space="preserve">39D0D51AF65B27C8B4AB6EEB56686D11</t>
  </si>
  <si>
    <t xml:space="preserve">170A07135F297CF9437492CD1B76E43D</t>
  </si>
  <si>
    <t xml:space="preserve">0597F139716F77532422E60E61F52403</t>
  </si>
  <si>
    <t xml:space="preserve">AAD8F04438F5AD3819941C8A8F3F87B8</t>
  </si>
  <si>
    <t xml:space="preserve">1047A92C705D4C8C008F766F0802CCB2</t>
  </si>
  <si>
    <t xml:space="preserve">3453E14E8AFBF31EA9B82E37218D3930</t>
  </si>
  <si>
    <t xml:space="preserve">0F778A43AA4E57F5C6D1297EFAC73559</t>
  </si>
  <si>
    <t xml:space="preserve">BFBF9925C41A9730C4FAACA7C64C27DD</t>
  </si>
  <si>
    <t xml:space="preserve">B048C8ED2D77D8328ECD26B5C0BA6724</t>
  </si>
  <si>
    <t xml:space="preserve">1B6F21013D8D05C548BE81FCD6696647</t>
  </si>
  <si>
    <t xml:space="preserve">771A75DE2E9ADE6FE83C086679ACFC7A</t>
  </si>
  <si>
    <t xml:space="preserve">47D058723EB52205A6B9ED3CACE2AE45</t>
  </si>
  <si>
    <t xml:space="preserve">6D44F97A6BE96A2B685D6491B675E229</t>
  </si>
  <si>
    <t xml:space="preserve">3118EB0435DAB2BA7C42A01A1402D01B</t>
  </si>
  <si>
    <t xml:space="preserve">2CCE27D101BE92F789F9BFA80F061D5E</t>
  </si>
  <si>
    <t xml:space="preserve">B1E620494BB2CD460F59E9DF6EA2C38B</t>
  </si>
  <si>
    <t xml:space="preserve">82EDF1E768A336208E25128BDC6628E8</t>
  </si>
  <si>
    <t xml:space="preserve">94EC04BC6637E5EBE0BD3671BBECB21A</t>
  </si>
  <si>
    <t xml:space="preserve">A8CCE2F983A2C2EA732D0675BFA1B1BF</t>
  </si>
  <si>
    <t xml:space="preserve">7FFC7C1D9B5E3AB9CAED5610577D64BA</t>
  </si>
  <si>
    <t xml:space="preserve">4B2334C872891243F458894B05177FF1</t>
  </si>
  <si>
    <t xml:space="preserve">BB5667215D6C740A5E6934FC47D1A6B4</t>
  </si>
  <si>
    <t xml:space="preserve">C1A619268539C85C01A441BA01EDEB82</t>
  </si>
  <si>
    <t xml:space="preserve">C38BC9DBF31FEBD6B1BD4772172DA5EA</t>
  </si>
  <si>
    <t xml:space="preserve">B5DFA49E358BF021F0654ACF5BA93517</t>
  </si>
  <si>
    <t xml:space="preserve">84E4F63FF49491231DC38FC8B071D603</t>
  </si>
  <si>
    <t xml:space="preserve">B35ECC53BD7D6EBA02DDF9B6758502F9</t>
  </si>
  <si>
    <t xml:space="preserve">85B0624B40B9BDE9F11C94FFE18DF5C9</t>
  </si>
  <si>
    <t xml:space="preserve">49A0F5119543CEFF0B2FB877142ED6B3</t>
  </si>
  <si>
    <t xml:space="preserve">3D1F9C8BAB32AF6728C0B9A44B735508</t>
  </si>
  <si>
    <t xml:space="preserve">DAF1B7CBB2D72D5D719948CEC775BF04</t>
  </si>
  <si>
    <t xml:space="preserve">1CC6700FCBD14E111476013E798DE9E7</t>
  </si>
  <si>
    <t xml:space="preserve">AFCBB410CCD3E920F95D6550723B025F</t>
  </si>
  <si>
    <t xml:space="preserve">F3182CEFD951ADE859A50E2809ECAD11</t>
  </si>
  <si>
    <t xml:space="preserve">7767D53C18F363E91F5B88069B73A765</t>
  </si>
  <si>
    <t xml:space="preserve">FD7B6DDE5770A88BC6098463DF169A55</t>
  </si>
  <si>
    <t xml:space="preserve">6E2997A70EE6A99BD90A2AA8592ECC67</t>
  </si>
  <si>
    <t xml:space="preserve">48D4CBF4BCFD6CAD53CB3AA979E71CFD</t>
  </si>
  <si>
    <t xml:space="preserve">6A0506BA266371C681CDEBF2209073B0</t>
  </si>
  <si>
    <t xml:space="preserve">89FAAACE6533B53B3E69B3C17FD78560</t>
  </si>
  <si>
    <t xml:space="preserve">5BE0D189EA16979019A31C556EB5E6BA</t>
  </si>
  <si>
    <t xml:space="preserve">5CDB0FF27E6C711E07A14FF21E36490A</t>
  </si>
  <si>
    <t xml:space="preserve">241FD580CE0951D38FCF9D9034C17A09</t>
  </si>
  <si>
    <t xml:space="preserve">D47A2BF94948CFD4135BBBC4CEEF796D</t>
  </si>
  <si>
    <t xml:space="preserve">49497C54450CD457CEBC343E7B99E992</t>
  </si>
  <si>
    <t xml:space="preserve">7ECAC4AB4A6E59FB2CBAA837B9DF5C8C</t>
  </si>
  <si>
    <t xml:space="preserve">3CF9B764A51E6E98A91A6DD4D65E4576</t>
  </si>
  <si>
    <t xml:space="preserve">B80E4EABF8AB8EA8C186F0D641FF4D9D</t>
  </si>
  <si>
    <t xml:space="preserve">1DAF2D0FF16ABE1C2B5810722558A121</t>
  </si>
  <si>
    <t xml:space="preserve">A5E381FDDD51C6CA68387745A7950F08</t>
  </si>
  <si>
    <t xml:space="preserve">C53BA54EFDBBDB3AD9591AE8D59C44BA</t>
  </si>
  <si>
    <t xml:space="preserve">577A9AE7DB05373B0D25A04CE732F534</t>
  </si>
  <si>
    <t xml:space="preserve">469BA06BF89DDB0142472B80A1209A16</t>
  </si>
  <si>
    <t xml:space="preserve">497F0FC32406F0C21867F49248DEF797</t>
  </si>
  <si>
    <t xml:space="preserve">0C82C0C00A989B9EE9532B8111256F59</t>
  </si>
  <si>
    <t xml:space="preserve">61D62D68C657FB782466FA281CDF992A</t>
  </si>
  <si>
    <t xml:space="preserve">EC21332163D42BB3A0461FD8903A8968</t>
  </si>
  <si>
    <t xml:space="preserve">32417FC159C981FCF2DC3D35E0409FA7</t>
  </si>
  <si>
    <t xml:space="preserve">1CF3B3C5FAA31B940CBB0CEDA5F330C3</t>
  </si>
  <si>
    <t xml:space="preserve">B98E6A440A65029826EABA92EB9EF9CC</t>
  </si>
  <si>
    <t xml:space="preserve">C099D629A233FB9495E6E1D0E1180832</t>
  </si>
  <si>
    <t xml:space="preserve">2101F27F29EFFAC6EDD33F690EAB15CE</t>
  </si>
  <si>
    <t xml:space="preserve">6EDCDDE4E0AC785D4F69F826E1D662D7</t>
  </si>
  <si>
    <t xml:space="preserve">7BA3D8EBB8A41B4789D5D7F4E2173F81</t>
  </si>
  <si>
    <t xml:space="preserve">9D6F2F654218E32A571E67138FB8B963</t>
  </si>
  <si>
    <t xml:space="preserve">22B3018F3DD1F1E5EE31E431EE0971B3</t>
  </si>
  <si>
    <t xml:space="preserve">070F87DECB24E822E7A0CD6496CAD6BF</t>
  </si>
  <si>
    <t xml:space="preserve">99B211FB88CE4CCA94A05B7F28AE1A06</t>
  </si>
  <si>
    <t xml:space="preserve">4046ADE30CE1263BCAABF8B109DFFD8F</t>
  </si>
  <si>
    <t xml:space="preserve">6540C069928B8761CA06707AB873B3F6</t>
  </si>
  <si>
    <t xml:space="preserve">2E3B0DD74B0394CB2900D7F80EE827D9</t>
  </si>
  <si>
    <t xml:space="preserve">269DB19E9817D89FB309BE36581EBED9</t>
  </si>
  <si>
    <t xml:space="preserve">905BB4E03F90F775CB7F9A4DDFF02E99</t>
  </si>
  <si>
    <t xml:space="preserve">69D3A90D785B421CC371426CDBE751C6</t>
  </si>
  <si>
    <t xml:space="preserve">9BF68FFBDC13B3CEEDF176CE430FEB52</t>
  </si>
  <si>
    <t xml:space="preserve">1B8435D64A2CC1F885A49C42DFD869B5</t>
  </si>
  <si>
    <t xml:space="preserve">AC3A7471238C5A8C39EF1E1C291CEB42</t>
  </si>
  <si>
    <t xml:space="preserve">3032D4A2619D0D7CFC47FAC3DCA14715</t>
  </si>
  <si>
    <t xml:space="preserve">BD0334A0B435C590DB3E76F7353D7BC7</t>
  </si>
  <si>
    <t xml:space="preserve">99A52D24D4163D251A79F7673BFC0811</t>
  </si>
  <si>
    <t xml:space="preserve">A8205FA644390DC99D3E42439B9A7BE1</t>
  </si>
  <si>
    <t xml:space="preserve">242F63D8A999E37290D988D22B7C2A80</t>
  </si>
  <si>
    <t xml:space="preserve">982CF22F5F0BAE9D5ABA3090E82832FB</t>
  </si>
  <si>
    <t xml:space="preserve">6D788CE6B158C843A918ABBA2FFE3FE7</t>
  </si>
  <si>
    <t xml:space="preserve">B3C746D928CF665BAD6644C0FF600E1E</t>
  </si>
  <si>
    <t xml:space="preserve">A7120E5682F7B234619D55F443D10D93</t>
  </si>
  <si>
    <t xml:space="preserve">E22DD13B9BC121391F6BF339DE5D8B92</t>
  </si>
  <si>
    <t xml:space="preserve">7A81A2021272CD066EE3F11C5A4A89F7</t>
  </si>
  <si>
    <t xml:space="preserve">E901E98BC1ED02967229DBBDFA0D0A68</t>
  </si>
  <si>
    <t xml:space="preserve">2F512AEDA5F4A1AA440F396CE664523B</t>
  </si>
  <si>
    <t xml:space="preserve">8D22DB2E6469D52B3745346302A347AD</t>
  </si>
  <si>
    <t xml:space="preserve">CAC98DF6699FAFEFFE77CCB8BB4B790D</t>
  </si>
  <si>
    <t xml:space="preserve">07F69F794CAB4F731BC68773003F58C6</t>
  </si>
  <si>
    <t xml:space="preserve">1C1D26C9F79101D60A96DA5C709FFDD1</t>
  </si>
  <si>
    <t xml:space="preserve">6743EBB1634DCF0B8EA8D0C8912C70E3</t>
  </si>
  <si>
    <t xml:space="preserve">102964ECCE10D7AEE28A95E3F33092AE</t>
  </si>
  <si>
    <t xml:space="preserve">4318FDFF10EF29931CDDA66818220B3C</t>
  </si>
  <si>
    <t xml:space="preserve">FF4F416C8A325375744B45349DC0004C</t>
  </si>
  <si>
    <t xml:space="preserve">3DFB2D6C5B43343E9086A016B928D4B5</t>
  </si>
  <si>
    <t xml:space="preserve">9F004AE707CCB574C368E5F435336650</t>
  </si>
  <si>
    <t xml:space="preserve">17D70CDFED07E87E4A673C7CC252D9FA</t>
  </si>
  <si>
    <t xml:space="preserve">5679C443763D6E403B03B6B00217089D</t>
  </si>
  <si>
    <t xml:space="preserve">869D5F924A0BE045885DD3358730CDEB</t>
  </si>
  <si>
    <t xml:space="preserve">61A68C742D2942EC88E0C7A1B7857263</t>
  </si>
  <si>
    <t xml:space="preserve">B78CB6ADDAFBB203EE6625B4737984EB</t>
  </si>
  <si>
    <t xml:space="preserve">30A0650CF8CEC4A59B0C4FC56E05C7D3</t>
  </si>
  <si>
    <t xml:space="preserve">8562DAF8A2C86540A8714BBBA9A236BB</t>
  </si>
  <si>
    <t xml:space="preserve">88F8C1094A321CB9D297E2FD26159D93</t>
  </si>
  <si>
    <t xml:space="preserve">80460A61165FB77194F546F5EDE74A2A</t>
  </si>
  <si>
    <t xml:space="preserve">8ED030D4AE90E8EC69CA9B357FA43888</t>
  </si>
  <si>
    <t xml:space="preserve">B6276717D992644EE608ADEDDD68D92E</t>
  </si>
  <si>
    <t xml:space="preserve">3457B1BCAA8E902A1B8D49497169D71A</t>
  </si>
  <si>
    <t xml:space="preserve">DD467D6CBBCD60C6F36D20D5A1392845</t>
  </si>
  <si>
    <t xml:space="preserve">DA26D4DA8920B1A4C8ECE3FC19D415D1</t>
  </si>
  <si>
    <t xml:space="preserve">81B59B98891756C0E089E7ACAF408A7C</t>
  </si>
  <si>
    <t xml:space="preserve">19F248B4C06EECFA4128E4DFEC310B51</t>
  </si>
  <si>
    <t xml:space="preserve">8A22E1C1232A56B57B6A72B89023D30B</t>
  </si>
  <si>
    <t xml:space="preserve">84C7CDEDDF3C0C9D1E21DBC97DF492C8</t>
  </si>
  <si>
    <t xml:space="preserve">D64A993A79CCB8057CA73B98E85C7126</t>
  </si>
  <si>
    <t xml:space="preserve">90537B0E0FF624F0865B8BE8E7638288</t>
  </si>
  <si>
    <t xml:space="preserve">5E650B2EB00786D3F46C365C3B139CD5</t>
  </si>
  <si>
    <t xml:space="preserve">BFD57A8DA85CCF61AD78BC1799B2A7C9</t>
  </si>
  <si>
    <t xml:space="preserve">4DF3FF48349EE501F8F852B291D5DAA6</t>
  </si>
  <si>
    <t xml:space="preserve">17EA49661557EF84DC7471B030F15C13</t>
  </si>
  <si>
    <t xml:space="preserve">60701758CB454F99F0911530CD75FB8C</t>
  </si>
  <si>
    <t xml:space="preserve">541DE92786F097D16E8080D8F6A39E97</t>
  </si>
  <si>
    <t xml:space="preserve">466A0DF7DBBFBB680BF2E0DA558231C2</t>
  </si>
  <si>
    <t xml:space="preserve">502E9D2C2C7E7747FFAD49890E810F76</t>
  </si>
  <si>
    <t xml:space="preserve">B34B61FFD2C4C131BE949302512E0DFA</t>
  </si>
  <si>
    <t xml:space="preserve">651E99C15D3179FF11A394ADA2C4F547</t>
  </si>
  <si>
    <t xml:space="preserve">E834BF8BF2DF60D1A790CEE50BAD63B3</t>
  </si>
  <si>
    <t xml:space="preserve">24D4167F40273D991F88A6E566E1EB3B</t>
  </si>
  <si>
    <t xml:space="preserve">38D9FB9826BA10AAEFAED2570B2C4239</t>
  </si>
  <si>
    <t xml:space="preserve">D9E703883E496CBD446944D0A075190A</t>
  </si>
  <si>
    <t xml:space="preserve">F439655B1A9E61251C1E400C601BE9FA</t>
  </si>
  <si>
    <t xml:space="preserve">BBC4DCAAC250C3D2F027EB2777AC1CAB</t>
  </si>
  <si>
    <t xml:space="preserve">E7A326A43543D15E3AA7206788858271</t>
  </si>
  <si>
    <t xml:space="preserve">47F109A6C4E22697951B76C30CCE3F6A</t>
  </si>
  <si>
    <t xml:space="preserve">43759EF1724BE107D77A969AC888A715</t>
  </si>
  <si>
    <t xml:space="preserve">507705514431CEA9B122061D712AFCF4</t>
  </si>
  <si>
    <t xml:space="preserve">8E0C296E8DC043FD62D42E71E215B484</t>
  </si>
  <si>
    <t xml:space="preserve">A2984ADB2FD8562F9EF3741A3747C678</t>
  </si>
  <si>
    <t xml:space="preserve">AEC36BEBD2179925BB7C5DD17C068FCB</t>
  </si>
  <si>
    <t xml:space="preserve">AD4E2EF405C5D46D72E93F2C6BF6CB82</t>
  </si>
  <si>
    <t xml:space="preserve">6356F26788903F9AE4372076FB136243</t>
  </si>
  <si>
    <t xml:space="preserve">C1B90BB5A52FC62542CE66CCE8A61E5E</t>
  </si>
  <si>
    <t xml:space="preserve">464764A389CD3CF35DC7F4F06A392D76</t>
  </si>
  <si>
    <t xml:space="preserve">14B4133E0D517301A64CFC2CAF546E14</t>
  </si>
  <si>
    <t xml:space="preserve">2A7D7B621441784E911932988C9C37D0</t>
  </si>
  <si>
    <t xml:space="preserve">8968862BC1368F1ED0228A35D48906B6</t>
  </si>
  <si>
    <t xml:space="preserve">DF47C95DC404A6DBA7AD2EAD2126DFDE</t>
  </si>
  <si>
    <t xml:space="preserve">1790A99F2925E751A5243C2461C58FEB</t>
  </si>
  <si>
    <t xml:space="preserve">A6EDEDACB4CF0B447CF62015CFFA244C</t>
  </si>
  <si>
    <t xml:space="preserve">D7527E9C6392719AD8D04B25262539E3</t>
  </si>
  <si>
    <t xml:space="preserve">479371949E5F3B082DCF5360424CAD56</t>
  </si>
  <si>
    <t xml:space="preserve">172C8BA5284F8E3BC5CF6FA5022AA799</t>
  </si>
  <si>
    <t xml:space="preserve">80084452F238DA3FBB2E3E39D3495E3F</t>
  </si>
  <si>
    <t xml:space="preserve">43618157CADD6FD057FD40D6D144C99D</t>
  </si>
  <si>
    <t xml:space="preserve">EADC427661168510A1765539794E338A</t>
  </si>
  <si>
    <t xml:space="preserve">2DC8D4E397ABAD2DA1EF3FDF6F6BA611</t>
  </si>
  <si>
    <t xml:space="preserve">EF82666D5125F77E86DF22018D628EB8</t>
  </si>
  <si>
    <t xml:space="preserve">65E8AE59EA3EB16D622046B15A65E22D</t>
  </si>
  <si>
    <t xml:space="preserve">7C9101537768F9BCA20057645007457B</t>
  </si>
  <si>
    <t xml:space="preserve">7C4E3A692E3616F39EA85E8945511F8C</t>
  </si>
  <si>
    <t xml:space="preserve">4E7560473D7DA136C41BD44245809FFA</t>
  </si>
  <si>
    <t xml:space="preserve">133F2B9806A0FFF1B94623A7655BF70C</t>
  </si>
  <si>
    <t xml:space="preserve">A35764ECE78F728EFA8D92A003E5B6D2</t>
  </si>
  <si>
    <t xml:space="preserve">21B2BF23E9F99591B3F328347CF1D190</t>
  </si>
  <si>
    <t xml:space="preserve">092F1E096F585F665F29330B8CD6DBBA</t>
  </si>
  <si>
    <t xml:space="preserve">4EDBCDE8A139BA343088B419401F92F5</t>
  </si>
  <si>
    <t xml:space="preserve">68FD6F0BA58A717144E01947F7741F86</t>
  </si>
  <si>
    <t xml:space="preserve">55394F409CC55232E384428B98771E1F</t>
  </si>
  <si>
    <t xml:space="preserve">EA1993D5C79C59A80D154090612C4E3D</t>
  </si>
  <si>
    <t xml:space="preserve">11D4BD44B711F7E3A84CF52B120E292E</t>
  </si>
  <si>
    <t xml:space="preserve">1E8BC83439D8D9AC796D2CEC40A133D9</t>
  </si>
  <si>
    <t xml:space="preserve">2E99431169F8B7967187E445766A25D5</t>
  </si>
  <si>
    <t xml:space="preserve">6C612168E81073FB740480AAA97BB22B</t>
  </si>
  <si>
    <t xml:space="preserve">89BF60BF76892A9C9D45343D48CDCF60</t>
  </si>
  <si>
    <t xml:space="preserve">9FDF38A769A6FA2273E3D19A0587A40B</t>
  </si>
  <si>
    <t xml:space="preserve">5AE6924AFB8DE02FC6B4C56BBCC420A3</t>
  </si>
  <si>
    <t xml:space="preserve">CFBD8B509F5C24A7F4E2BD29FA04A82D</t>
  </si>
  <si>
    <t xml:space="preserve">10F880717B865FC5936A3B07374B966C</t>
  </si>
  <si>
    <t xml:space="preserve">FAB03F91B8B5BA83610653569627A6C8</t>
  </si>
  <si>
    <t xml:space="preserve">5AA5D0147BDD0EB37B40200D8698ECAC</t>
  </si>
  <si>
    <t xml:space="preserve">4400B2E1EFA38EB1DCE840843E233B2A</t>
  </si>
  <si>
    <t xml:space="preserve">034E0DE18EB436D9AAB52950A1620FB0</t>
  </si>
  <si>
    <t xml:space="preserve">E77D2FE68B630E338C482BC265512E74</t>
  </si>
  <si>
    <t xml:space="preserve">F8F78F9D27D2B15B1C759224E55960B4</t>
  </si>
  <si>
    <t xml:space="preserve">C3C2239BB474C3797F4165BD797F5788</t>
  </si>
  <si>
    <t xml:space="preserve">8B9EE72077FC1BADC6465E3AB2F05E96</t>
  </si>
  <si>
    <t xml:space="preserve">39863B7C4609AF82F86B981294AA972D</t>
  </si>
  <si>
    <t xml:space="preserve">1074B915476044D89968D3546F7B7E5A</t>
  </si>
  <si>
    <t xml:space="preserve">5CD942B79CC6F080FD04DFD53AEAD21F</t>
  </si>
  <si>
    <t xml:space="preserve">4BFD89EFD42EC92EFED49C0C32E43F2C</t>
  </si>
  <si>
    <t xml:space="preserve">E2F065530769105F6E895D07C80DFF75</t>
  </si>
  <si>
    <t xml:space="preserve">E0579EB83EA58255566F816B14ABE0D2</t>
  </si>
  <si>
    <t xml:space="preserve">721540ABBCBBE54C505FF24E04C3D1E3</t>
  </si>
  <si>
    <t xml:space="preserve">E4F754F6B0A9D8FD38EF283DAD79D8FE</t>
  </si>
  <si>
    <t xml:space="preserve">CBF351298166ECE7348E3EFAF898307C</t>
  </si>
  <si>
    <t xml:space="preserve">F3D4A4B2BCA5322B3E70AEA3CD1FB5DE</t>
  </si>
  <si>
    <t xml:space="preserve">4AECD836548FE6889B11458816F31741</t>
  </si>
  <si>
    <t xml:space="preserve">BA656D032C6765F0C19FC59A2C8E6E21</t>
  </si>
  <si>
    <t xml:space="preserve">0B57EE55DBDDB6D9FC3FE0B08CA8CC04</t>
  </si>
  <si>
    <t xml:space="preserve">7F9999FCEEE8A5CC8A555681C5438CCB</t>
  </si>
  <si>
    <t xml:space="preserve">A08AA5D8DA81AEDC86C26EE94BD735D0</t>
  </si>
  <si>
    <t xml:space="preserve">658D2AF126A528D6A69F85839204A599</t>
  </si>
  <si>
    <t xml:space="preserve">7A503B11C7B7776C6DB821A305000EFC</t>
  </si>
  <si>
    <t xml:space="preserve">78B873AB9D3D9B7B1C3AE5B594E285AF</t>
  </si>
  <si>
    <t xml:space="preserve">FAC2B1AA56AC75BFBA14288F8C2E4648</t>
  </si>
  <si>
    <t xml:space="preserve">53C8F500F768C49497C50CA57BAE0249</t>
  </si>
  <si>
    <t xml:space="preserve">D21265FC1FDFA26D77D1A516E6659DC7</t>
  </si>
  <si>
    <t xml:space="preserve">917633B611C4CE0322A81D36F19FFA78</t>
  </si>
  <si>
    <t xml:space="preserve">ED38CF1DF718627219289C6BB4F3C188</t>
  </si>
  <si>
    <t xml:space="preserve">8ED5C13E5812F112FCF4F2FCC27DBEF8</t>
  </si>
  <si>
    <t xml:space="preserve">F4726397F7D9DD3E6826531901EF8D66</t>
  </si>
  <si>
    <t xml:space="preserve">B1FFEE9544550C8B9CC3F986EE2B3F70</t>
  </si>
  <si>
    <t xml:space="preserve">7177342D71FB119ED61B8E31D4379869</t>
  </si>
  <si>
    <t xml:space="preserve">EF1FA40EDCC01C7E7DB19C227D489CF3</t>
  </si>
  <si>
    <t xml:space="preserve">69ECF0745EBF6BD82A1FE07F48B712F8</t>
  </si>
  <si>
    <t xml:space="preserve">0BFDD93BC02E5F5811EB11950786BC4C</t>
  </si>
  <si>
    <t xml:space="preserve">6508F86C3A4AED60189540B2F2BAFDC4</t>
  </si>
  <si>
    <t xml:space="preserve">77939687624B8C7A476F3E1712C8D22B</t>
  </si>
  <si>
    <t xml:space="preserve">D8640B13EF73CA032B46E70A077FA4CD</t>
  </si>
  <si>
    <t xml:space="preserve">C2682EF5D824CC5275383C1E33127EF2</t>
  </si>
  <si>
    <t xml:space="preserve">DF2A5AE543AFA94905473A35F1EA79ED</t>
  </si>
  <si>
    <t xml:space="preserve">B6C5F3D604A94843A2FEB53199CAFE65</t>
  </si>
  <si>
    <t xml:space="preserve">EE284E0B96DDCEFC28AD06C3ECD9FCCF</t>
  </si>
  <si>
    <t xml:space="preserve">D2670C1D03CAB71DDA1A9050C3DB0545</t>
  </si>
  <si>
    <t xml:space="preserve">241B6AA0049E38C0DC2464EA49ABC616</t>
  </si>
  <si>
    <t xml:space="preserve">FFB69A4FCD7A2249EE7BB774E983BC03</t>
  </si>
  <si>
    <t xml:space="preserve">E94F231772F77503405882655152C6BE</t>
  </si>
  <si>
    <t xml:space="preserve">8CF74D6495624069437AAD774A0CA458</t>
  </si>
  <si>
    <t xml:space="preserve">9BB935BDBC311874FB34C37EA500D7AD</t>
  </si>
  <si>
    <t xml:space="preserve">DAA55074BDFB5609EEF60DEA34427A20</t>
  </si>
  <si>
    <t xml:space="preserve">CF49E5DCB79E350BA3C34195CCB315CC</t>
  </si>
  <si>
    <t xml:space="preserve">86C347AF31392CE62A98FC5D5E6BEEBC</t>
  </si>
  <si>
    <t xml:space="preserve">6B504DCA4311DF06D09ACC24792872B1</t>
  </si>
  <si>
    <t xml:space="preserve">9BC00239A80DF134CED38893A4E1ECEF</t>
  </si>
  <si>
    <t xml:space="preserve">761FB56B6137F8A4B5970A9C0621EAF9</t>
  </si>
  <si>
    <t xml:space="preserve">CF4DFB0C690CA7800E56C0BA95CD7BD7</t>
  </si>
  <si>
    <t xml:space="preserve">7017A5E37BA067DD49AAAFC91D3ABADA</t>
  </si>
  <si>
    <t xml:space="preserve">0CF8C57D77574BED0885D83872F84BD1</t>
  </si>
  <si>
    <t xml:space="preserve">058B2E854BA940900AE0303AD19867D6</t>
  </si>
  <si>
    <t xml:space="preserve">649DA72B93DB0FDE94B6C141ADDF2EEA</t>
  </si>
  <si>
    <t xml:space="preserve">AE5CCFBE431631E0280406B86FA77F31</t>
  </si>
  <si>
    <t xml:space="preserve">2877D6724BB191480A8D114B5543DF3E</t>
  </si>
  <si>
    <t xml:space="preserve">39B027A248983BB0644AEBEB929B4C8D</t>
  </si>
  <si>
    <t xml:space="preserve">5E38114E6E63ADE76B9DACADD275AE88</t>
  </si>
  <si>
    <t xml:space="preserve">1A602A467170FEF653D9A96DB631E9E4</t>
  </si>
  <si>
    <t xml:space="preserve">5FF6BCF5DE2D98CC1ED780DDB943C538</t>
  </si>
  <si>
    <t xml:space="preserve">8A959AFEAE0938EE1204F50C482D2D73</t>
  </si>
  <si>
    <t xml:space="preserve">754D091423EE087DBD2B810710E21AFB</t>
  </si>
  <si>
    <t xml:space="preserve">BDF78BCD4085E6EFF1E307F97098673C</t>
  </si>
  <si>
    <t xml:space="preserve">26FE6E8C3E909BC030147FC74AB87EBF</t>
  </si>
  <si>
    <t xml:space="preserve">8FE67DCF32B2274DDB605367693D8153</t>
  </si>
  <si>
    <t xml:space="preserve">BBE96D7FCD07791A1FDBA95D586BEA5F</t>
  </si>
  <si>
    <t xml:space="preserve">C4AFBBC5751A95B28D8F274CCC3CE939</t>
  </si>
  <si>
    <t xml:space="preserve">B931BBFE5668E63A3130ED37FC4362EE</t>
  </si>
  <si>
    <t xml:space="preserve">C066AB5B8F26D7F3DD66D1346F480B8C</t>
  </si>
  <si>
    <t xml:space="preserve">6779458E42E76052FE69A398D62F5E32</t>
  </si>
  <si>
    <t xml:space="preserve">5BB1F427C6066A51DA8E294E558AB221</t>
  </si>
  <si>
    <t xml:space="preserve">A993B2E1D40504A2A6A413D095CB3482</t>
  </si>
  <si>
    <t xml:space="preserve">F1226E87F74018798CAB5FE9B8048666</t>
  </si>
  <si>
    <t xml:space="preserve">A7B2690401AFF29EA6EA6438A5BD4502</t>
  </si>
  <si>
    <t xml:space="preserve">F82B27F0918F7DDD3E6180A4549D6991</t>
  </si>
  <si>
    <t xml:space="preserve">59C7F1F3C37550CF5FE6B2A3FE7A65DF</t>
  </si>
  <si>
    <t xml:space="preserve">B46561813FCC95693EFDCABE198D487E</t>
  </si>
  <si>
    <t xml:space="preserve">52D452A0341800BD438466EE316514ED</t>
  </si>
  <si>
    <t xml:space="preserve">7F8110BF9DA236BA77D9ECE01F9395ED</t>
  </si>
  <si>
    <t xml:space="preserve">CB3CEE3628E6705A203274AB6BE7CD86</t>
  </si>
  <si>
    <t xml:space="preserve">338CD34CC9E8466F0EA7C40C185AF223</t>
  </si>
  <si>
    <t xml:space="preserve">E19152DB658606E316B5796D4EC5C698</t>
  </si>
  <si>
    <t xml:space="preserve">408022FD810BEBADA585BD9A46F125FF</t>
  </si>
  <si>
    <t xml:space="preserve">D0238D0E30DF9DEB3E376896718D2931</t>
  </si>
  <si>
    <t xml:space="preserve">174380249C2EEB1B63C511472A57FFDA</t>
  </si>
  <si>
    <t xml:space="preserve">9D509C3BAAC91BF9E5EE01B98E1AAF3A</t>
  </si>
  <si>
    <t xml:space="preserve">0F1C65F7A9A659A2844CF0CA424D4EAB</t>
  </si>
  <si>
    <t xml:space="preserve">5767A20E79C26902FD2280D17A98162A</t>
  </si>
  <si>
    <t xml:space="preserve">BC3A57AFC65A97CACEDB706C09FF0974</t>
  </si>
  <si>
    <t xml:space="preserve">D6E33715B42375530895286939BD3CF7</t>
  </si>
  <si>
    <t xml:space="preserve">616F26235AFB59E0C23BF60544BC9E26</t>
  </si>
  <si>
    <t xml:space="preserve">669BC607467EC08B8D9E85704C05FA49</t>
  </si>
  <si>
    <t xml:space="preserve">C4E4DB57970AA1E01AF0E67FAA4AE878</t>
  </si>
  <si>
    <t xml:space="preserve">22E894D4D97A95EF82FDA047060CD18F</t>
  </si>
  <si>
    <t xml:space="preserve">EB888017491051D7EDEA6E1E60DA8D5D</t>
  </si>
  <si>
    <t xml:space="preserve">287654DDAA2970FCAE8E245182F3D001</t>
  </si>
  <si>
    <t xml:space="preserve">20C119697E2EF3F2A61EF2DF9AF4F3F9</t>
  </si>
  <si>
    <t xml:space="preserve">FCBD5788538C3CED8F771F9EE250BD5C</t>
  </si>
  <si>
    <t xml:space="preserve">4DDE88A878BA9DDA45531F5DC7D1D13E</t>
  </si>
  <si>
    <t xml:space="preserve">B6632C8A2148C322649B1DA0E7EA21A0</t>
  </si>
  <si>
    <t xml:space="preserve">83378BCB706BD69ECEFE4581EC583F5E</t>
  </si>
  <si>
    <t xml:space="preserve">F1323D14EC3F5A04C483D11CEF7A3C84</t>
  </si>
  <si>
    <t xml:space="preserve">1856B32A281B4E768D38838349252124</t>
  </si>
  <si>
    <t xml:space="preserve">77E67D44BEF07733A83B459AD9468D40</t>
  </si>
  <si>
    <t xml:space="preserve">179025871D60A9F89D18559140E6C797</t>
  </si>
  <si>
    <t xml:space="preserve">54D3484E4B76FE6EB8294D298043F78E</t>
  </si>
  <si>
    <t xml:space="preserve">E010809C262CAED9B99051679C49A976</t>
  </si>
  <si>
    <t xml:space="preserve">CFA24EB04BFDF18DF553D9470AA5207F</t>
  </si>
  <si>
    <t xml:space="preserve">14AFA918E3E975DA7A4AE8A424807110</t>
  </si>
  <si>
    <t xml:space="preserve">4A52D137D894EF60BE825D4169222BC4</t>
  </si>
  <si>
    <t xml:space="preserve">9CDA7588F6C3BE53AFE85D630EBAC320</t>
  </si>
  <si>
    <t xml:space="preserve">D249ED2BC631A322F9A31D302122D57E</t>
  </si>
  <si>
    <t xml:space="preserve">13327A262A7C49A867C656DAC96126F1</t>
  </si>
  <si>
    <t xml:space="preserve">4F527044D9FEF28DA43F8316E61DB06F</t>
  </si>
  <si>
    <t xml:space="preserve">EBF595A5C46E60CC40FCB5886DF96875</t>
  </si>
  <si>
    <t xml:space="preserve">22A8EA9E0B81CDC30112E58DA6FD181A</t>
  </si>
  <si>
    <t xml:space="preserve">B53AD25EE11D6B155C3AD4A05A418D26</t>
  </si>
  <si>
    <t xml:space="preserve">37E015F636E84FE679376F65A726ECD0</t>
  </si>
  <si>
    <t xml:space="preserve">9FE7E57CA1975500BBE51F2C391A823C</t>
  </si>
  <si>
    <t xml:space="preserve">95580FD6ABA2080794DA5F9CC9DF9867</t>
  </si>
  <si>
    <t xml:space="preserve">81B69587948992B52EBFBA268D249F35</t>
  </si>
  <si>
    <t xml:space="preserve">BB0D4B94B7A9F210F006F0B20398FE9B</t>
  </si>
  <si>
    <t xml:space="preserve">1688C29BCC681C1291F8F46BF2A5989D</t>
  </si>
  <si>
    <t xml:space="preserve">A231A774D01CD8430D4655355336DB69</t>
  </si>
  <si>
    <t xml:space="preserve">BAF8E057D9E6DD6FF85FC9F7045A21A8</t>
  </si>
  <si>
    <t xml:space="preserve">61D1AAC48847B58401E5FFD1DDB3ACD8</t>
  </si>
  <si>
    <t xml:space="preserve">30C8D1E0E5FB9C028CEBF9C8029E3AA3</t>
  </si>
  <si>
    <t xml:space="preserve">83523729845F7583AF6AE5693CFD92CD</t>
  </si>
  <si>
    <t xml:space="preserve">4C1E0A1D3335091D19FC5CB924C34D42</t>
  </si>
  <si>
    <t xml:space="preserve">CF0DE8F7853BABF6D29DB82AD98366E8</t>
  </si>
  <si>
    <t xml:space="preserve">DFC1A1B274030EF456BE021F1A3B959C</t>
  </si>
  <si>
    <t xml:space="preserve">0932702042A7F1F9B28D8E486A56D25F</t>
  </si>
  <si>
    <t xml:space="preserve">ED635E619FC9B7C33A4108DA50998E35</t>
  </si>
  <si>
    <t xml:space="preserve">A7E3FEF753455CD43878B818B5FAF1A6</t>
  </si>
  <si>
    <t xml:space="preserve">10E0B35707446533EF3ACE2BF7037CB6</t>
  </si>
  <si>
    <t xml:space="preserve">CEE761A15D3BEF302C3D3B4FD181D0F7</t>
  </si>
  <si>
    <t xml:space="preserve">CF398F74155DB42342D1B8FBD7CC858C</t>
  </si>
  <si>
    <t xml:space="preserve">828F79458406243D9C8FFEA8870BDA4E</t>
  </si>
  <si>
    <t xml:space="preserve">6C2588894780F6AA99AF01D9CA8AD03D</t>
  </si>
  <si>
    <t xml:space="preserve">FD632B35D4AB7E881D8D9E1F972A027C</t>
  </si>
  <si>
    <t xml:space="preserve">F87C6726F16CD835EF63941D233289A3</t>
  </si>
  <si>
    <t xml:space="preserve">E1805C42438B3F7E60E7E6944E58173B</t>
  </si>
  <si>
    <t xml:space="preserve">39BD3B75B10226882B80620333B0C432</t>
  </si>
  <si>
    <t xml:space="preserve">AD4A867F9CE8EA959ED52BE15B2CB382</t>
  </si>
  <si>
    <t xml:space="preserve">76C0A817B5F90DE4369BC90D4A850B88</t>
  </si>
  <si>
    <t xml:space="preserve">1D8CBC3BE96FECB795FC1F0CE085F107</t>
  </si>
  <si>
    <t xml:space="preserve">7921282CBA5EB209F06151B321B677A3</t>
  </si>
  <si>
    <t xml:space="preserve">53242FDAC63100E09602A269E3FB9B4C</t>
  </si>
  <si>
    <t xml:space="preserve">380C1D12CC033500A6E0B64709B60F2D</t>
  </si>
  <si>
    <t xml:space="preserve">B3D8680B98DE9459974EF850143F461A</t>
  </si>
  <si>
    <t xml:space="preserve">68318429CC2233D87161F3EB77AC1998</t>
  </si>
  <si>
    <t xml:space="preserve">85AE0D2702D9CD328A350CA813A1840B</t>
  </si>
  <si>
    <t xml:space="preserve">6DE5B21CA3130C0BCAEBA907E5726E16</t>
  </si>
  <si>
    <t xml:space="preserve">32A300FC0FEDAF1F8C6B6E01AD9AED1B</t>
  </si>
  <si>
    <t xml:space="preserve">74E30E13AD55E2413523A20AAE9868CA</t>
  </si>
  <si>
    <t xml:space="preserve">7FFDFC240CCEE112923B970AB76777F4</t>
  </si>
  <si>
    <t xml:space="preserve">F39D440C73EDD10BA8EAF633C326311A</t>
  </si>
  <si>
    <t xml:space="preserve">9CC5C5FC999FD9DDB0FD4AFBB82F17B8</t>
  </si>
  <si>
    <t xml:space="preserve">03F0747BA4A3DE0B66C9579E3D35D5FC</t>
  </si>
  <si>
    <t xml:space="preserve">5480BFA2AE0F6E0BB9D6994EFA5304FE</t>
  </si>
  <si>
    <t xml:space="preserve">D2A35A55BDAD95F7FADC2FEF2CE190FF</t>
  </si>
  <si>
    <t xml:space="preserve">7C3BEA2FAF34EB14CD6BF0F02B4C914C</t>
  </si>
  <si>
    <t xml:space="preserve">B8BA2F17FB0BFDD45B2FCDA6C109BF39</t>
  </si>
  <si>
    <t xml:space="preserve">5773212A0082DB7ABCE793396E5A6C05</t>
  </si>
  <si>
    <t xml:space="preserve">1F916EF4C4C50C9DE334FEEA35BA29A2</t>
  </si>
  <si>
    <t xml:space="preserve">68707FACF80F31B772E09BAF8F02EF22</t>
  </si>
  <si>
    <t xml:space="preserve">A8B4EB2AF8A06B2C68C947E5689B0CFC</t>
  </si>
  <si>
    <t xml:space="preserve">1D5033EB081569AF125C8B4AC907505B</t>
  </si>
  <si>
    <t xml:space="preserve">61CFA7A10678EACCA05216157C108637</t>
  </si>
  <si>
    <t xml:space="preserve">6FAFB547652D390C6587C9F2EA9F7C0E</t>
  </si>
  <si>
    <t xml:space="preserve">A941EC5826DC5C3ECE7C8B7A11D6CF39</t>
  </si>
  <si>
    <t xml:space="preserve">DFED038FC55B780E6E15257FE6D77342</t>
  </si>
  <si>
    <t xml:space="preserve">8B3346AD0F909B1C8F57ED352A8CEDF1</t>
  </si>
  <si>
    <t xml:space="preserve">696B8B7DE9447E77CB5D76B30455CFBE</t>
  </si>
  <si>
    <t xml:space="preserve">C5C1B970E1128247ACE77B953482916D</t>
  </si>
  <si>
    <t xml:space="preserve">6EA1F718A3E55974C3916C0D844BD0F8</t>
  </si>
  <si>
    <t xml:space="preserve">FC640A6C9F5AB20E6226F09FC41FA9CD</t>
  </si>
  <si>
    <t xml:space="preserve">08FA1E95E0A76ACC921E92A026D36E92</t>
  </si>
  <si>
    <t xml:space="preserve">A7080A3E8FEC2F915EF134F8C8E3B9E8</t>
  </si>
  <si>
    <t xml:space="preserve">6147825882382651C7FAF4F29E765013</t>
  </si>
  <si>
    <t xml:space="preserve">F98729AF490BFEBB41D9DBDAA3C9F797</t>
  </si>
  <si>
    <t xml:space="preserve">BB880708D78A6C896A9EE15300A6F6B4</t>
  </si>
  <si>
    <t xml:space="preserve">A390820A7C6CF0C9A0C535049D896A4D</t>
  </si>
  <si>
    <t xml:space="preserve">C1123DCBA614F21B60AD5F3011C8C781</t>
  </si>
  <si>
    <t xml:space="preserve">63CEDB778B0E51DEE83D23F3270465C5</t>
  </si>
  <si>
    <t xml:space="preserve">05846CE637C67731FA6222EE256EA7D9</t>
  </si>
  <si>
    <t xml:space="preserve">9F9B724330E095DC63DF2CC7AF09841C</t>
  </si>
  <si>
    <t xml:space="preserve">7717CD357A3165D089DEFDAB6BA16F39</t>
  </si>
  <si>
    <t xml:space="preserve">A73609629AD71F90F9198E13F50DB155</t>
  </si>
  <si>
    <t xml:space="preserve">A04230031C2EECFFABB163FF20BE57F6</t>
  </si>
  <si>
    <t xml:space="preserve">17CDF31DAC7A5E8634C982EE71784297</t>
  </si>
  <si>
    <t xml:space="preserve">02949F4382766DE9174E1E05E64DD983</t>
  </si>
  <si>
    <t xml:space="preserve">9C67386F660824180523F3EB6DFFB309</t>
  </si>
  <si>
    <t xml:space="preserve">3FAD188453DB31B93D7124B31682997D</t>
  </si>
  <si>
    <t xml:space="preserve">D02C074DB0F5811D8A660D15DE56D9CA</t>
  </si>
  <si>
    <t xml:space="preserve">A1AFBFF31065C3E7712FB130A366A460</t>
  </si>
  <si>
    <t xml:space="preserve">F40F4FBA173E9D6ADAC9F7254EDE9F6B</t>
  </si>
  <si>
    <t xml:space="preserve">886B8C758AABC66940EC84534DBC74CB</t>
  </si>
  <si>
    <t xml:space="preserve">C6A421E4A8E133CF3F1D47BB9D8E5631</t>
  </si>
  <si>
    <t xml:space="preserve">017ED20EC7DCDCE06A7BAE073C1D8859</t>
  </si>
  <si>
    <t xml:space="preserve">019DCEF28E22238A67BDBEC49D8F822E</t>
  </si>
  <si>
    <t xml:space="preserve">8D22CCCB33DE6979F5A15E4B022B35CD</t>
  </si>
  <si>
    <t xml:space="preserve">2E9A432459C6C3D458D26B4F237FBF0C</t>
  </si>
  <si>
    <t xml:space="preserve">23D24C433AC7709D07AF22D00C286E35</t>
  </si>
  <si>
    <t xml:space="preserve">33A18CA5E95A8CE6BD2750EB8A7CF16B</t>
  </si>
  <si>
    <t xml:space="preserve">F6F6291003E3A1CAB49FDDEAAE80D19A</t>
  </si>
  <si>
    <t xml:space="preserve">CA4D15CAC46284B036D60E6D40ADD90E</t>
  </si>
  <si>
    <t xml:space="preserve">B751C82895863301E650878E3AF1FCFD</t>
  </si>
  <si>
    <t xml:space="preserve">777FD02323F8FC438690D87EB6014745</t>
  </si>
  <si>
    <t xml:space="preserve">FB4D09724867AE233F3C209A60783C40</t>
  </si>
  <si>
    <t xml:space="preserve">6DE80661C932EB7F3EBED97F2AE55A26</t>
  </si>
  <si>
    <t xml:space="preserve">77EE83255B9FF8424721307DBBE6F450</t>
  </si>
  <si>
    <t xml:space="preserve">680422D4D0D987667F1ED1A962199EDA</t>
  </si>
  <si>
    <t xml:space="preserve">251CDF45D56CF7932276D23AA1DF319A</t>
  </si>
  <si>
    <t xml:space="preserve">C435BF2E73C99ED9A2954E5926042ED7</t>
  </si>
  <si>
    <t xml:space="preserve">B8425F3EE942560C2A2DD84F3098A172</t>
  </si>
  <si>
    <t xml:space="preserve">7CA713B725097B97B3FCBD2E8FA01BB3</t>
  </si>
  <si>
    <t xml:space="preserve">DC5AC41818F0508E6FE1253EF622E24D</t>
  </si>
  <si>
    <t xml:space="preserve">46238AC27C7AB3156F6B1506F89B030E</t>
  </si>
  <si>
    <t xml:space="preserve">37C105792AFB53E7DF9E20EC16D30540</t>
  </si>
  <si>
    <t xml:space="preserve">E6CDA6E47A4480C70734553AA82FC3B6</t>
  </si>
  <si>
    <t xml:space="preserve">AACDD3D93F1DD8731C7724E515C84D14</t>
  </si>
  <si>
    <t xml:space="preserve">715BCD299007918CD08B2F32037C9FC5</t>
  </si>
  <si>
    <t xml:space="preserve">CDC8219621471A51A39ACF2CC152A129</t>
  </si>
  <si>
    <t xml:space="preserve">0C4451D56561BF57E65E25FBBB911E9D</t>
  </si>
  <si>
    <t xml:space="preserve">AF7F8F6B4E9F64E741DD6C9ABA9820C8</t>
  </si>
  <si>
    <t xml:space="preserve">55123AB146AF8EFF151556D876CFD698</t>
  </si>
  <si>
    <t xml:space="preserve">E1675D63747D080896A0B8471E54410C</t>
  </si>
  <si>
    <t xml:space="preserve">C3E4CF38488D83D8F1E8A50CB4C8F47F</t>
  </si>
  <si>
    <t xml:space="preserve">B7403EEE3FA16677313AE351DA957D63</t>
  </si>
  <si>
    <t xml:space="preserve">7BC2C57E00ED387D60A83EF08B3B9551</t>
  </si>
  <si>
    <t xml:space="preserve">8D67666D220C69F0F47300CDFD7D2B71</t>
  </si>
  <si>
    <t xml:space="preserve">821781E5504A29CFECE1B4FA901DEB25</t>
  </si>
  <si>
    <t xml:space="preserve">3C5D0F9A4987DD0661FEC8B5F496BDEF</t>
  </si>
  <si>
    <t xml:space="preserve">1D410690B3904BC5CEBFC0FA9CFAC10D</t>
  </si>
  <si>
    <t xml:space="preserve">1E46755D27276AD556484ED52E6AF383</t>
  </si>
  <si>
    <t xml:space="preserve">CD96ACF53C1E6D84D54060DFECCCAD6B</t>
  </si>
  <si>
    <t xml:space="preserve">8506EB1313FF493B831DCA186A162DBD</t>
  </si>
  <si>
    <t xml:space="preserve">F0574290AAFD36157426BA7584F1ECBF</t>
  </si>
  <si>
    <t xml:space="preserve">F11CDE0135BE7C899FE5DF61D6D1FE41</t>
  </si>
  <si>
    <t xml:space="preserve">EA40195D4175270BC56D4F456B276527</t>
  </si>
  <si>
    <t xml:space="preserve">4E0ABEFF1399494E7D2EBC4E6D484C7E</t>
  </si>
  <si>
    <t xml:space="preserve">8EFA70E3C28D69CC809C7D5294123BCD</t>
  </si>
  <si>
    <t xml:space="preserve">9E8217B4828A569B8DFCB49BAA63EE60</t>
  </si>
  <si>
    <t xml:space="preserve">3B2B6C634AF9B3657A891D56252AFDF2</t>
  </si>
  <si>
    <t xml:space="preserve">CC5DD5095B3DFB941D1046E8ED3E9AAD</t>
  </si>
  <si>
    <t xml:space="preserve">C32B71CDDF03B72E192590DC8DD53D11</t>
  </si>
  <si>
    <t xml:space="preserve">F9DE61823A09FEDDB1165ACAE7CA9171</t>
  </si>
  <si>
    <t xml:space="preserve">C4EB0D42BF35317D0B608C8ED5FEAB31</t>
  </si>
  <si>
    <t xml:space="preserve">03D9F5D81586B29F701B4B7BB794A3EA</t>
  </si>
  <si>
    <t xml:space="preserve">8123D8FCFA1219CC3E12584F5F5FEE71</t>
  </si>
  <si>
    <t xml:space="preserve">1B080EA9C013024B137679A07A3CB8D5</t>
  </si>
  <si>
    <t xml:space="preserve">D9C952EEDBD95D78B2019F1EE9A2F726</t>
  </si>
  <si>
    <t xml:space="preserve">407FC1678C2817F6BF21AEAD105EC5B1</t>
  </si>
  <si>
    <t xml:space="preserve">D87073E372121ADD9F4B4820C01047DA</t>
  </si>
  <si>
    <t xml:space="preserve">86FC82A1D90962A16238DAD058949034</t>
  </si>
  <si>
    <t xml:space="preserve">215320F1648B60DD35A5E5000267C604</t>
  </si>
  <si>
    <t xml:space="preserve">F455F36C8E462E10F8AD17825A9085C5</t>
  </si>
  <si>
    <t xml:space="preserve">7BD443AF7E35CACDE83EC6054676659C</t>
  </si>
  <si>
    <t xml:space="preserve">3C54D55B1814FAA892550AB56AF2FDC2</t>
  </si>
  <si>
    <t xml:space="preserve">4E54217EEE502A0A43399C47FA3670B2</t>
  </si>
  <si>
    <t xml:space="preserve">70666D3C53FB272992418090ADFF7774</t>
  </si>
  <si>
    <t xml:space="preserve">1E8F250E7AFB933C2E608092BA797D10</t>
  </si>
  <si>
    <t xml:space="preserve">F4CB631A1C343749AC1A35AE383DE27A</t>
  </si>
  <si>
    <t xml:space="preserve">99841BC782A84477498DF437FAC67377</t>
  </si>
  <si>
    <t xml:space="preserve">3C44A54EAF4CAF9E91FEA94A3B1F221E</t>
  </si>
  <si>
    <t xml:space="preserve">4AEF455D8237AD3BA8965BE20F535DBC</t>
  </si>
  <si>
    <t xml:space="preserve">2C301691FF56EFF3A663719A1C1622D9</t>
  </si>
  <si>
    <t xml:space="preserve">F50F9DF64CFDD5B6E51A5AA1259B3025</t>
  </si>
  <si>
    <t xml:space="preserve">633EFF216378B8E23B4B41BFC59E4BAA</t>
  </si>
  <si>
    <t xml:space="preserve">222D9E144FD06A70C39175AA1CA34664</t>
  </si>
  <si>
    <t xml:space="preserve">2C45DD29D8B8ED081ABB50CD5B2A4751</t>
  </si>
  <si>
    <t xml:space="preserve">0AE25F1208F2884D0D2750784A13D5CD</t>
  </si>
  <si>
    <t xml:space="preserve">827670C63C40EB5A57BA09F76516E445</t>
  </si>
  <si>
    <t xml:space="preserve">831EA74A7323800C986A4A34F0922AB0</t>
  </si>
  <si>
    <t xml:space="preserve">51E787B60FC532F7D2C636499533D4DD</t>
  </si>
  <si>
    <t xml:space="preserve">607C9CF34E1D2F05775212ECF98DF34F</t>
  </si>
  <si>
    <t xml:space="preserve">8FF01CE188EF1DBC87D0D3C800D4E1B8</t>
  </si>
  <si>
    <t xml:space="preserve">DF272F78F488ED8B133F19023D1F358E</t>
  </si>
  <si>
    <t xml:space="preserve">FC0C9E272CCFFA347EB3883C816FE05C</t>
  </si>
  <si>
    <t xml:space="preserve">91E407152A6C8FD51F627C489FBC824F</t>
  </si>
  <si>
    <t xml:space="preserve">35151A8465B337344410E80FFF6CAC15</t>
  </si>
  <si>
    <t xml:space="preserve">875EC10D64A5B193EA8CFF0E55E1B686</t>
  </si>
  <si>
    <t xml:space="preserve">F8AC0EB5389A5F4725A3E4670D79AD77</t>
  </si>
  <si>
    <t xml:space="preserve">ED96D427086807BE504EF6513F87607F</t>
  </si>
  <si>
    <t xml:space="preserve">807C0510266F6CB5A0C299C525FA5876</t>
  </si>
  <si>
    <t xml:space="preserve">7BA9A717E6D5FA0A9161E29B223300C2</t>
  </si>
  <si>
    <t xml:space="preserve">CA89902E59436E4B824873FFDFA20388</t>
  </si>
  <si>
    <t xml:space="preserve">D66920F561F4FDD65B7A30BEF1D8971D</t>
  </si>
  <si>
    <t xml:space="preserve">36F9654FFA3F8B56F173F26CBBAF1C5C</t>
  </si>
  <si>
    <t xml:space="preserve">44D146EB927D635785E80D441ECB35F8</t>
  </si>
  <si>
    <t xml:space="preserve">0494BFD2DA9759740C60033634BFEB9E</t>
  </si>
  <si>
    <t xml:space="preserve">2CD0D645B69BD40477698E72BB680ACD</t>
  </si>
  <si>
    <t xml:space="preserve">B545EBB483DBEF36453443EB49D17881</t>
  </si>
  <si>
    <t xml:space="preserve">CAEAB4B63FFAD48B5775653507BFA4CC</t>
  </si>
  <si>
    <t xml:space="preserve">04B6D987D26C876DD3836231BA354EC4</t>
  </si>
  <si>
    <t xml:space="preserve">D81273D96537876362A1F1C23E3A1006</t>
  </si>
  <si>
    <t xml:space="preserve">406C93373B3989F9DEA24CC8C360B199</t>
  </si>
  <si>
    <t xml:space="preserve">5FF8CF2879C1B609371BC76E6BF31A1F</t>
  </si>
  <si>
    <t xml:space="preserve">E1B82BE0E2031EE2DCD2E627AB3B0B4A</t>
  </si>
  <si>
    <t xml:space="preserve">78E12F7413381485B03B08B2316EA3A2</t>
  </si>
  <si>
    <t xml:space="preserve">6B473BF8CDA9AB71322C9F0B429193F4</t>
  </si>
  <si>
    <t xml:space="preserve">882EC8929F01CF7BED32F73E2D850D3A</t>
  </si>
  <si>
    <t xml:space="preserve">1C06CF0B09AB29B4DFF6D8D1FBA7D938</t>
  </si>
  <si>
    <t xml:space="preserve">7C69061E3A5EE99A9682D747F4F0F2DE</t>
  </si>
  <si>
    <t xml:space="preserve">2A6145940ED2608B07EB550C2C150D0C</t>
  </si>
  <si>
    <t xml:space="preserve">90B9B030218925B2A066C6BEE8417471</t>
  </si>
  <si>
    <t xml:space="preserve">E62DAFC639DA4D1E352236B0F015A44E</t>
  </si>
  <si>
    <t xml:space="preserve">585CD8E78CC37F1A3A71164CD4DF0B26</t>
  </si>
  <si>
    <t xml:space="preserve">179CB1C8E9640593FADF1012309D4CD8</t>
  </si>
  <si>
    <t xml:space="preserve">0A8DEE3005761F7220F3B223B4A225D1</t>
  </si>
  <si>
    <t xml:space="preserve">E56CCB3E897A162905D9057C5273B12B</t>
  </si>
  <si>
    <t xml:space="preserve">A7DFCBD19D5FC386165C4AB48F496353</t>
  </si>
  <si>
    <t xml:space="preserve">A8C43729DCAB5A3B277E20011576A9C3</t>
  </si>
  <si>
    <t xml:space="preserve">D02669EBA978B0AF62C695774D4C9166</t>
  </si>
  <si>
    <t xml:space="preserve">3CF15B208BE9E251E52BF6FB9AB8DA90</t>
  </si>
  <si>
    <t xml:space="preserve">9AD98B2C31FD2F5907DE22D12BC2CACA</t>
  </si>
  <si>
    <t xml:space="preserve">99500BCB53F08D60ADD23FC3C8D67C75</t>
  </si>
  <si>
    <t xml:space="preserve">F49337A49F4B8722B77C9CB25AD85EAC</t>
  </si>
  <si>
    <t xml:space="preserve">F58332ACC297F5764B7515BCABF695AE</t>
  </si>
  <si>
    <t xml:space="preserve">E976AF0D2B0DFD209C5BFECAB04C17F8</t>
  </si>
  <si>
    <t xml:space="preserve">DCCEA825A70BE6059EB18DC9E13E829C</t>
  </si>
  <si>
    <t xml:space="preserve">29C2E22BBBA2C202452681BE6BE296E1</t>
  </si>
  <si>
    <t xml:space="preserve">714171CF3AC6D70120FF02E9E157F2B4</t>
  </si>
  <si>
    <t xml:space="preserve">C5A03A4F0E0F40A2E8DDACC5C940BE0C</t>
  </si>
  <si>
    <t xml:space="preserve">548AAF16E8F19AFBB4C02206CB3E4C88</t>
  </si>
  <si>
    <t xml:space="preserve">7BF7B5491F7E908E8E38E68F756317EE</t>
  </si>
  <si>
    <t xml:space="preserve">00DF6837508458AA57D1A0349C9A42AE</t>
  </si>
  <si>
    <t xml:space="preserve">81F3686C46B3B723EA183964BBD4FA64</t>
  </si>
  <si>
    <t xml:space="preserve">703D1DCC0EEC18242EFF22FC7105E295</t>
  </si>
  <si>
    <t xml:space="preserve">E160CA249B7588F2F990CB628A9C98F5</t>
  </si>
  <si>
    <t xml:space="preserve">FCCD86D99CB566B8B0301D4154FF6CAF</t>
  </si>
  <si>
    <t xml:space="preserve">060C301184DD42B70B78737CEC33D9A0</t>
  </si>
  <si>
    <t xml:space="preserve">0838B0760B964BED779107F29D3DCB86</t>
  </si>
  <si>
    <t xml:space="preserve">7AB8695C2516A9A707613D36D22B2157</t>
  </si>
  <si>
    <t xml:space="preserve">4E1EAFB240E24850213E35783E7358E6</t>
  </si>
  <si>
    <t xml:space="preserve">17F91B99779D43C35ABB8806398539CC</t>
  </si>
  <si>
    <t xml:space="preserve">761B8314204874E3BA449DDF949EBDC6</t>
  </si>
  <si>
    <t xml:space="preserve">9BF793AD5AEBC1C1D529BC0991DF0BE4</t>
  </si>
  <si>
    <t xml:space="preserve">819D1AB321423BA7450BAC75A4AC386D</t>
  </si>
  <si>
    <t xml:space="preserve">EE983B7D76B7FD4282F7DBB2C6130E56</t>
  </si>
  <si>
    <t xml:space="preserve">0041C2703B8AC11A14C3566AC4D08CD4</t>
  </si>
  <si>
    <t xml:space="preserve">4DD880C9AA5745DB73AAEA5DDA947EB3</t>
  </si>
  <si>
    <t xml:space="preserve">D29F93B5352043FEF7B4B6C52D846B27</t>
  </si>
  <si>
    <t xml:space="preserve">73EF25AA83479FB61AA52461F63D8C44</t>
  </si>
  <si>
    <t xml:space="preserve">3350B4B04CE5881544D597BA6AE042E4</t>
  </si>
  <si>
    <t xml:space="preserve">737D9FDAD1BC82FF2D8CB0C3BBD5FD4C</t>
  </si>
  <si>
    <t xml:space="preserve">D9416D1C31ACE1AA270F61514F480723</t>
  </si>
  <si>
    <t xml:space="preserve">59A5E4E7E1F40CBF1DA501E6D743C721</t>
  </si>
  <si>
    <t xml:space="preserve">4A3E79E4F713F9C69274CF94CE4F2421</t>
  </si>
  <si>
    <t xml:space="preserve">5F1E36F184E743003B5C177A16A44F23</t>
  </si>
  <si>
    <t xml:space="preserve">36CA3962D5BA92FABA8C298603C35BAA</t>
  </si>
  <si>
    <t xml:space="preserve">6648E284DBAFD73938CDCB7B76C10E9B</t>
  </si>
  <si>
    <t xml:space="preserve">6D40CEA835D95B4293F678A766809455</t>
  </si>
  <si>
    <t xml:space="preserve">897ABD6DD4B26173B38515B5722E5D1F</t>
  </si>
  <si>
    <t xml:space="preserve">469EF7BDFA064D92A8364C4DA954EA0C</t>
  </si>
  <si>
    <t xml:space="preserve">66A2B9B6ED1578901ED55B3BCE28AB32</t>
  </si>
  <si>
    <t xml:space="preserve">0487D830B3AE35B1C4CB6C551B2A872B</t>
  </si>
  <si>
    <t xml:space="preserve">EF106C3FEF1AC50FBF90931E5FA3A643</t>
  </si>
  <si>
    <t xml:space="preserve">D719F599CF44B5FA0B7DAD42F6D7A5CE</t>
  </si>
  <si>
    <t xml:space="preserve">9B30C7CD564945E9690DFF14DCCACEF8</t>
  </si>
  <si>
    <t xml:space="preserve">272E25EA4CE97C05899BFA32339DDA80</t>
  </si>
  <si>
    <t xml:space="preserve">D74F64EE836B1934A03285762A81AAC6</t>
  </si>
  <si>
    <t xml:space="preserve">B9D926254819A645595FC801A2C7C0D0</t>
  </si>
  <si>
    <t xml:space="preserve">27B6FEBD43B77948D25DF237B6C8359B</t>
  </si>
  <si>
    <t xml:space="preserve">0751AF8C28B197A8201B96B9F058CB34</t>
  </si>
  <si>
    <t xml:space="preserve">A05673A2F6866C1BA021306D2A1D6274</t>
  </si>
  <si>
    <t xml:space="preserve">AF27209BE81E4769A6D203B072B15FF6</t>
  </si>
  <si>
    <t xml:space="preserve">F717A0328665747C1410134B52A0DE8C</t>
  </si>
  <si>
    <t xml:space="preserve">E56A184328956664000E8BA0E78DCF07</t>
  </si>
  <si>
    <t xml:space="preserve">ED115CC453040BB1EDB77F0D89FBB4C1</t>
  </si>
  <si>
    <t xml:space="preserve">0C4346A4E9C8945AD426C7F80134F73E</t>
  </si>
  <si>
    <t xml:space="preserve">0CE4D224CDD1967FE51E86D2DDDA939B</t>
  </si>
  <si>
    <t xml:space="preserve">BEB322C5578B07930B4438945024D892</t>
  </si>
  <si>
    <t xml:space="preserve">C2D22D4615AC31B71997A1216B58BD99</t>
  </si>
  <si>
    <t xml:space="preserve">86A02DAD1D5AADFE701945E82B1D2822</t>
  </si>
  <si>
    <t xml:space="preserve">2AA5149EB754B0A2D8F54AA0EED1CC43</t>
  </si>
  <si>
    <t xml:space="preserve">77E1488A34E9B3B7056B04B1853A5DAE</t>
  </si>
  <si>
    <t xml:space="preserve">312D3CDA6668354C85283EF6CB8D672D</t>
  </si>
  <si>
    <t xml:space="preserve">813B78F610D5D12B2A32AC16A43939A2</t>
  </si>
  <si>
    <t xml:space="preserve">CFF49F6993624622835C39B14CCA0ED4</t>
  </si>
  <si>
    <t xml:space="preserve">2C27DCCB05A8CF87B03762BC19E9D3B7</t>
  </si>
  <si>
    <t xml:space="preserve">CA090AE02D0736ECDA2529BC32C9147A</t>
  </si>
  <si>
    <t xml:space="preserve">FC5B9491D75718BA4DAA524096772964</t>
  </si>
  <si>
    <t xml:space="preserve">E5108DF6CF956B8E93C4258F2902957E</t>
  </si>
  <si>
    <t xml:space="preserve">26F40A17D2052149FDE023E4C468AB0A</t>
  </si>
  <si>
    <t xml:space="preserve">5401D4B4733DD25022E79D489B5746FB</t>
  </si>
  <si>
    <t xml:space="preserve">05B1F3F63A3937F3FA974A1DA3F67BE4</t>
  </si>
  <si>
    <t xml:space="preserve">8A6BEB5EF8D8A0414D6027B2092B3300</t>
  </si>
  <si>
    <t xml:space="preserve">B80F68DA27BE7D37451B9E72E799274F</t>
  </si>
  <si>
    <t xml:space="preserve">5E1F0A28185C70BCCAE13441D13C86B1</t>
  </si>
  <si>
    <t xml:space="preserve">CD898CCEFEEBC8BE8879D7DF384AA190</t>
  </si>
  <si>
    <t xml:space="preserve">944822A2C3B51FCAD5572AFEE70A4B1E</t>
  </si>
  <si>
    <t xml:space="preserve">E8A662BA0B15ECB4A46176C068F4A5E2</t>
  </si>
  <si>
    <t xml:space="preserve">5798F699EC1BB792229A5A063FCB1A4C</t>
  </si>
  <si>
    <t xml:space="preserve">1BBB933148446C0FC5EEE530294C6B61</t>
  </si>
  <si>
    <t xml:space="preserve">339D55C9D267C8B46D62F2B1283555ED</t>
  </si>
  <si>
    <t xml:space="preserve">2D07CEAE9301B720C7B112EA3011EDE5</t>
  </si>
  <si>
    <t xml:space="preserve">1BA91B622CC849756C85955ABA23C76C</t>
  </si>
  <si>
    <t xml:space="preserve">F29C57BE3FE5681D08D9AC2649D6B2CA</t>
  </si>
  <si>
    <t xml:space="preserve">77150F96F01FADFCF41AA96E10AAED4E</t>
  </si>
  <si>
    <t xml:space="preserve">B882A0C784D16B452C3926F531BDC650</t>
  </si>
  <si>
    <t xml:space="preserve">1DE1160C61A47D16F65FD3AE862544B7</t>
  </si>
  <si>
    <t xml:space="preserve">CF0AAE9FADD7BDA6ADE4599D05D406D9</t>
  </si>
  <si>
    <t xml:space="preserve">DBD5D33076BEFD0CA3334D96C5DA1524</t>
  </si>
  <si>
    <t xml:space="preserve">69FF1BF15C41A40DA7D212CCF0DF70A1</t>
  </si>
  <si>
    <t xml:space="preserve">19FCAB85E809BD71DABBC8079A8CB96E</t>
  </si>
  <si>
    <t xml:space="preserve">0A23FC468D83AFB5A2AA2026C35B472E</t>
  </si>
  <si>
    <t xml:space="preserve">6227DA321E1CE3C0655B1016AE730FA1</t>
  </si>
  <si>
    <t xml:space="preserve">9160E18F75E1882ABEAE182D8B0F7428</t>
  </si>
  <si>
    <t xml:space="preserve">34EA1A33681A2A7461B9D9672427A36B</t>
  </si>
  <si>
    <t xml:space="preserve">006BA748DC386279343E9F61FE42A7BC</t>
  </si>
  <si>
    <t xml:space="preserve">BFCCA5028C1A61AB6CC82C18B8580A44</t>
  </si>
  <si>
    <t xml:space="preserve">DF8F99B7139724520414779A1461D3D1</t>
  </si>
  <si>
    <t xml:space="preserve">AA6839A149021121B7804FE853D19FA3</t>
  </si>
  <si>
    <t xml:space="preserve">628F92FBAC02478E7300F98CF1F7E7B4</t>
  </si>
  <si>
    <t xml:space="preserve">BCA7C555EF4EBD5A22FE3098C30BBFF8</t>
  </si>
  <si>
    <t xml:space="preserve">1E7FA0E13BF90A05780E6F12CC41F90C</t>
  </si>
  <si>
    <t xml:space="preserve">CBC52F0C4C3064BC50E4FAEC61B273BA</t>
  </si>
  <si>
    <t xml:space="preserve">0ED627C9E00F17CB27194B029B033BB9</t>
  </si>
  <si>
    <t xml:space="preserve">394C6B765FD9D9D3775A7181F9BAB03C</t>
  </si>
  <si>
    <t xml:space="preserve">25B06F375840DC889688A165E048B8FD</t>
  </si>
  <si>
    <t xml:space="preserve">3A046A072E1A96968486A19CFFEACE9B</t>
  </si>
  <si>
    <t xml:space="preserve">1CB27130DEAFCD18927C5108106B2D9F</t>
  </si>
  <si>
    <t xml:space="preserve">5A5DE5EA94447485F39120F280EF3A6C</t>
  </si>
  <si>
    <t xml:space="preserve">595072EE231E9BABA1F94FF136C96A5D</t>
  </si>
  <si>
    <t xml:space="preserve">C0387185BAFCA0DC18F6A39D19B088E0</t>
  </si>
  <si>
    <t xml:space="preserve">C06EBB37536096CE0BDE5966253574E5</t>
  </si>
  <si>
    <t xml:space="preserve">A21EBAA0DE121260E68ADCB4D782F425</t>
  </si>
  <si>
    <t xml:space="preserve">1266C7211CAE0FCF4533EBFF1F87B745</t>
  </si>
  <si>
    <t xml:space="preserve">01F29B0BC282B699E9DAC90C57A1B9BF</t>
  </si>
  <si>
    <t xml:space="preserve">5E387BB7AF989FEDA06A3336560B32CC</t>
  </si>
  <si>
    <t xml:space="preserve">784EAA05237078B75AA6CE38B542DF86</t>
  </si>
  <si>
    <t xml:space="preserve">9AA162BDC6AF1650295C0412E524A626</t>
  </si>
  <si>
    <t xml:space="preserve">C6E2F5D2D3C089E007BF2E08F17CFBF0</t>
  </si>
  <si>
    <t xml:space="preserve">E69CEC5CA8F12608BC9586BD1CB6BCDE</t>
  </si>
  <si>
    <t xml:space="preserve">9161502C9B36B5C73F194D039EFA4AD5</t>
  </si>
  <si>
    <t xml:space="preserve">046E2614F108D913131A557187E2AFD7</t>
  </si>
  <si>
    <t xml:space="preserve">6908B32B0E7EB381064A79DF425240C2</t>
  </si>
  <si>
    <t xml:space="preserve">0B071ADFA8ED209DA50C5ECD99CF1A60</t>
  </si>
  <si>
    <t xml:space="preserve">A959EB60B54F36FBBC5BF31DF00E3432</t>
  </si>
  <si>
    <t xml:space="preserve">AFB643B193B464DF0401701738F2FA08</t>
  </si>
  <si>
    <t xml:space="preserve">406644CC9E28D98C8B29F3FADBBF7342</t>
  </si>
  <si>
    <t xml:space="preserve">FB38478C55BBF3B25388149DFDE42EB5</t>
  </si>
  <si>
    <t xml:space="preserve">94A0C51D509AE61260B6445778D37AF8</t>
  </si>
  <si>
    <t xml:space="preserve">708B80E5A3F8577DBF7559460D54FCB3</t>
  </si>
  <si>
    <t xml:space="preserve">AF4E92474748C40BB324B0E6F114CD67</t>
  </si>
  <si>
    <t xml:space="preserve">7BD25C920142DE8AC86EDB09C93420EA</t>
  </si>
  <si>
    <t xml:space="preserve">CA1F668A829C54BCB7C5388B7396538A</t>
  </si>
  <si>
    <t xml:space="preserve">511F921D460901EC4BB97A6A72191416</t>
  </si>
  <si>
    <t xml:space="preserve">A5E48E9D59C8B77C0494F8A462D67192</t>
  </si>
  <si>
    <t xml:space="preserve">2E3C5ABAA15EDAC53CA2DB447C29FE5E</t>
  </si>
  <si>
    <t xml:space="preserve">105E79A3713419261820D99374B7F3BA</t>
  </si>
  <si>
    <t xml:space="preserve">B948A4CE98C7B3F5668C18F389D65C8D</t>
  </si>
  <si>
    <t xml:space="preserve">B1D7F85DAC85B53298E22B1795B611AF</t>
  </si>
  <si>
    <t xml:space="preserve">06D2AAC9500DDBC0E616B9926D782845</t>
  </si>
  <si>
    <t xml:space="preserve">865B8F9F49B56F842BE65FED4122E19B</t>
  </si>
  <si>
    <t xml:space="preserve">CA5B5C3A1CD42B91C32956D598AE7FCB</t>
  </si>
  <si>
    <t xml:space="preserve">1FC1012FCF2104684CD490A453A50635</t>
  </si>
  <si>
    <t xml:space="preserve">FD44B3EC3A6815B8E4BC1068B321C900</t>
  </si>
  <si>
    <t xml:space="preserve">9B2E6A3A84934E06AF03E6CAC1A5259F</t>
  </si>
  <si>
    <t xml:space="preserve">3AD97EFDCEA78F2908EE0C228A885F8C</t>
  </si>
  <si>
    <t xml:space="preserve">17BC086218124EACCC3CCD25E1C4FE38</t>
  </si>
  <si>
    <t xml:space="preserve">B3CC776A3F414B9CEFEE77A4E1443800</t>
  </si>
  <si>
    <t xml:space="preserve">45D552E880FD47AEA9AC9D66FEB13441</t>
  </si>
  <si>
    <t xml:space="preserve">2F791CB5345C1785D452DA2C3A74150F</t>
  </si>
  <si>
    <t xml:space="preserve">0C171633711E6BA5CFA9E23978429EB0</t>
  </si>
  <si>
    <t xml:space="preserve">43F4C51553969D38EADA6AA35F6D6EAD</t>
  </si>
  <si>
    <t xml:space="preserve">ADAE45F25B39C51B1A2B2D86EAA972B4</t>
  </si>
  <si>
    <t xml:space="preserve">287C3B4D04BCD793AFD421897EF6E609</t>
  </si>
  <si>
    <t xml:space="preserve">DF7E310F6530560F465320838DBF3ED9</t>
  </si>
  <si>
    <t xml:space="preserve">D3AC41DE0E2D2546C554D3A0F6828425</t>
  </si>
  <si>
    <t xml:space="preserve">096B28E351D1B6B68F28D6DF39B24AB1</t>
  </si>
  <si>
    <t xml:space="preserve">F8ED22B85C1F5C1D4C751326AB776046</t>
  </si>
  <si>
    <t xml:space="preserve">AB21C97EC6EBEE101BAF980B69A5AFBB</t>
  </si>
  <si>
    <t xml:space="preserve">2D125D1B0074F4BEA4DC24D5C0D09E21</t>
  </si>
  <si>
    <t xml:space="preserve">6D5F13187DEFD84B0DB14E8B17408714</t>
  </si>
  <si>
    <t xml:space="preserve">7D61FDC35DEC18B4A8369A34CE24DDAF</t>
  </si>
  <si>
    <t xml:space="preserve">C39AECA9644D53FF92A9349367A24C12</t>
  </si>
  <si>
    <t xml:space="preserve">7CABBB4DC87DD29454B35E52836B89A7</t>
  </si>
  <si>
    <t xml:space="preserve">0BEF576D7CF6E29A9BCB7285A14C3A66</t>
  </si>
  <si>
    <t xml:space="preserve">16FC63C0C839AD26A816A97AC1E53C82</t>
  </si>
  <si>
    <t xml:space="preserve">BBB931ECA638D7E49DD0E2F461387F11</t>
  </si>
  <si>
    <t xml:space="preserve">3FE13F0AD118140D1D872086988511CE</t>
  </si>
  <si>
    <t xml:space="preserve">01A43B363E14DD6455C196C12F6C71AA</t>
  </si>
  <si>
    <t xml:space="preserve">20A7B81182A60046B1A374145C915C49</t>
  </si>
  <si>
    <t xml:space="preserve">A9BFA495400A3FE9308794FE0CA04233</t>
  </si>
  <si>
    <t xml:space="preserve">FE2B72CE2F405BA0CC92D36C4CF3DD6F</t>
  </si>
  <si>
    <t xml:space="preserve">A1B4CBA1DA98038102C29A3D8D88AB66</t>
  </si>
  <si>
    <t xml:space="preserve">2838680B3F3F328CB1C385A03A18BBC8</t>
  </si>
  <si>
    <t xml:space="preserve">11C514008D24BBB9131EFB5D70C6AF5F</t>
  </si>
  <si>
    <t xml:space="preserve">8BBF60A544BD1CCF60E1C5653CE73D03</t>
  </si>
  <si>
    <t xml:space="preserve">DFC6C1EFA2648428639F528C162C08EE</t>
  </si>
  <si>
    <t xml:space="preserve">E2DDB21E3C002CD7FF00206E39F55E1E</t>
  </si>
  <si>
    <t xml:space="preserve">9CFAEF2CB803A5C84AB50241B33882FD</t>
  </si>
  <si>
    <t xml:space="preserve">89DB44E312833DCFD7494638A5EA9997</t>
  </si>
  <si>
    <t xml:space="preserve">2D97DC07C985BE941E4834B0C7A47312</t>
  </si>
  <si>
    <t xml:space="preserve">265E441F37087103C6772F56C1DB7859</t>
  </si>
  <si>
    <t xml:space="preserve">D03949F14B12F5824FCADC7957070FB2</t>
  </si>
  <si>
    <t xml:space="preserve">3B9D35329D01251A2D65F0184337662F</t>
  </si>
  <si>
    <t xml:space="preserve">4E71AC64E31DF409A639E9F1A3C4DAE4</t>
  </si>
  <si>
    <t xml:space="preserve">3D242520B81B304EC7BF659A08BB6E6A</t>
  </si>
  <si>
    <t xml:space="preserve">FC806EACDCAF4F5A986AD08C2B3054EB</t>
  </si>
  <si>
    <t xml:space="preserve">9239667A97147862132678E0013126BD</t>
  </si>
  <si>
    <t xml:space="preserve">EB96EEF81D3C7CF4F7308125AE59925E</t>
  </si>
  <si>
    <t xml:space="preserve">6354E122CD043B2C26FE10CFE767D62C</t>
  </si>
  <si>
    <t xml:space="preserve">584821AEBAE2E45E74425ACE800B3554</t>
  </si>
  <si>
    <t xml:space="preserve">480559715321F3F2247F7982EAB80003</t>
  </si>
  <si>
    <t xml:space="preserve">DCA7FF5409880775202EE42053C58178</t>
  </si>
  <si>
    <t xml:space="preserve">47313A2DB2475547697BB6C84F91A5A5</t>
  </si>
  <si>
    <t xml:space="preserve">D202130D1DE9C5356D3D8CDEF7421831</t>
  </si>
  <si>
    <t xml:space="preserve">A21B9C111B29C2441B97482CF2A9685C</t>
  </si>
  <si>
    <t xml:space="preserve">E37967AAD5014AB1A488D49992E30FA6</t>
  </si>
  <si>
    <t xml:space="preserve">2EDCD8EDFA30AE4EAE6D8B443898C94F</t>
  </si>
  <si>
    <t xml:space="preserve">A43EE9652E72ACBF51A27DF77132BAD8</t>
  </si>
  <si>
    <t xml:space="preserve">8D9954E961A88DCEF5B0694112770470</t>
  </si>
  <si>
    <t xml:space="preserve">305F2DE6D0256E4CB6E07AEE25862E05</t>
  </si>
  <si>
    <t xml:space="preserve">D351AC423605A8293B230340B8A6AD4A</t>
  </si>
  <si>
    <t xml:space="preserve">A92A91EAE8511AE5876979E79B2A8B4F</t>
  </si>
  <si>
    <t xml:space="preserve">170BC280731A82E72252E4B238514212</t>
  </si>
  <si>
    <t xml:space="preserve">174C55D781B400FFD2BA3523F9159D65</t>
  </si>
  <si>
    <t xml:space="preserve">51C110E2C81B253777F6DC714E12368C</t>
  </si>
  <si>
    <t xml:space="preserve">CDC6D3B69F2392D0C601EB7A2B9DC314</t>
  </si>
  <si>
    <t xml:space="preserve">784442EB6710E3A66885897C295F2DEE</t>
  </si>
  <si>
    <t xml:space="preserve">4813059DBB780ABEA73F9F7A882F7EEA</t>
  </si>
  <si>
    <t xml:space="preserve">BB870AEE4E21140EE278595AD3D6D3ED</t>
  </si>
  <si>
    <t xml:space="preserve">37006318B2306E8707610A4732C12E76</t>
  </si>
  <si>
    <t xml:space="preserve">B3E125AC71ED8159AF0734666E504618</t>
  </si>
  <si>
    <t xml:space="preserve">D0760FFE341C83BC191DA154B88F0541</t>
  </si>
  <si>
    <t xml:space="preserve">290DE296AA7AFA98283552B503B556E1</t>
  </si>
  <si>
    <t xml:space="preserve">1D79B0144E9A214D8714C895C92770C0</t>
  </si>
  <si>
    <t xml:space="preserve">406E7DA68EBE8A13AE574C89A8954572</t>
  </si>
  <si>
    <t xml:space="preserve">7D890EF251E97C4A85495186EEB2CA4F</t>
  </si>
  <si>
    <t xml:space="preserve">1A7F349904A196793AC1768F94FF2D7E</t>
  </si>
  <si>
    <t xml:space="preserve">E82A1FF91AF9D849E1B11815161184CF</t>
  </si>
  <si>
    <t xml:space="preserve">59D4B84C64DF97B6926D8EB3A2F5A771</t>
  </si>
  <si>
    <t xml:space="preserve">80BF201549B0A740FE60B213DB34FBE7</t>
  </si>
  <si>
    <t xml:space="preserve">863FDFB24C7681199B8268458F642997</t>
  </si>
  <si>
    <t xml:space="preserve">AA2B433D7ADEA2CD00BDBD37F5EA863D</t>
  </si>
  <si>
    <t xml:space="preserve">166F24CEC57A3996DB9514E49DE82CCE</t>
  </si>
  <si>
    <t xml:space="preserve">5604FFD8969EF7F62CD82224A0979CCE</t>
  </si>
  <si>
    <t xml:space="preserve">CC213E5FCC923081F6D77AC0EE0EE7EA</t>
  </si>
  <si>
    <t xml:space="preserve">823B616E24EA09F5FDA846348CDCF508</t>
  </si>
  <si>
    <t xml:space="preserve">85803843C808EF3E4D1AC958497F5EA6</t>
  </si>
  <si>
    <t xml:space="preserve">E36C4BB6DCAAEC440CED43CC11D05D3B</t>
  </si>
  <si>
    <t xml:space="preserve">F7B353C477138EAEB8FFC47507DAFEC0</t>
  </si>
  <si>
    <t xml:space="preserve">B81F6D50726DA128715FB08D5714FE5B</t>
  </si>
  <si>
    <t xml:space="preserve">C032E30E7FCE189554F525B0AC5C2414</t>
  </si>
  <si>
    <t xml:space="preserve">7942B3C0748A6B6750A7DDF344D8EA44</t>
  </si>
  <si>
    <t xml:space="preserve">AC20724E638CC1D0AA25AF8EF58228B9</t>
  </si>
  <si>
    <t xml:space="preserve">D33D50A6B6527A829115A4C46B863A79</t>
  </si>
  <si>
    <t xml:space="preserve">369EC5EF2CE31266D68BFC034B0F87D2</t>
  </si>
  <si>
    <t xml:space="preserve">2BBF8CCFE75B348F3203CD3E97E901F8</t>
  </si>
  <si>
    <t xml:space="preserve">B1899D79C9BDDA5118BFCA073E138E59</t>
  </si>
  <si>
    <t xml:space="preserve">B99627EAA51C4B6EDA11B0971F785CE1</t>
  </si>
  <si>
    <t xml:space="preserve">E8E51AB6D7B8F07E75FF4CFEA9D6CA0A</t>
  </si>
  <si>
    <t xml:space="preserve">114A1A8CBCAF1F8C25EA47E3F0FE46C1</t>
  </si>
  <si>
    <t xml:space="preserve">A47A1A49FCF95E47126ECE6737A854A2</t>
  </si>
  <si>
    <t xml:space="preserve">834D3690009E43700BCD1E719A2F1B3D</t>
  </si>
  <si>
    <t xml:space="preserve">80F52F9814E9C870C9A2753F1B9B18A0</t>
  </si>
  <si>
    <t xml:space="preserve">9ED18ACEB3380F27CC6119911B36B8F7</t>
  </si>
  <si>
    <t xml:space="preserve">C81C03413C46E8B918C2AE792DC0594F</t>
  </si>
  <si>
    <t xml:space="preserve">733B28803F1F81DA3AF72E0172AA2A9C</t>
  </si>
  <si>
    <t xml:space="preserve">2053DACBBD7CDC38677A806BB013BB17</t>
  </si>
  <si>
    <t xml:space="preserve">86BC38FA7CE0FAB3B92BE606F5A2E539</t>
  </si>
  <si>
    <t xml:space="preserve">E7607A172A950747CF5439AAD6801106</t>
  </si>
  <si>
    <t xml:space="preserve">3129CBA93B968469A1F342426283D481</t>
  </si>
  <si>
    <t xml:space="preserve">6CA245C76B62E95B573BA9EE9E9692A2</t>
  </si>
  <si>
    <t xml:space="preserve">7A0F21AF250E97CA8680FFED9198C593</t>
  </si>
  <si>
    <t xml:space="preserve">BA2602312FE704B51EE71F22C51D1D2C</t>
  </si>
  <si>
    <t xml:space="preserve">5B638731FFD265AC4BFF7C8E29A10D5C</t>
  </si>
  <si>
    <t xml:space="preserve">75B8AD6B4FC2EC44F068F80AD2D0586F</t>
  </si>
  <si>
    <t xml:space="preserve">C67F741EBFF19F578A37ED07B1AB9609</t>
  </si>
  <si>
    <t xml:space="preserve">F29BF8BA123DFD249A84A8334DBB6942</t>
  </si>
  <si>
    <t xml:space="preserve">3D4949DC7AB1BEF86C1DA6A0923D3ADC</t>
  </si>
  <si>
    <t xml:space="preserve">AB8561CB124DEE8C8E1D7BA6AC347E49</t>
  </si>
  <si>
    <t xml:space="preserve">045D9194FF8A4A5F1B32C5767864AFFD</t>
  </si>
  <si>
    <t xml:space="preserve">C8912348652FF7F514CB066ACFE9F401</t>
  </si>
  <si>
    <t xml:space="preserve">D1A2AD231E75929F3FB02BEC4EFA1FF7</t>
  </si>
  <si>
    <t xml:space="preserve">9AE39C812DA335A95DE31A15DDBF1581</t>
  </si>
  <si>
    <t xml:space="preserve">8FD0D143639BB848F9A6539805022E39</t>
  </si>
  <si>
    <t xml:space="preserve">E7F5B0C18CE17F3C7E4C14C26801854F</t>
  </si>
  <si>
    <t xml:space="preserve">A3BEF21FFBDCE0D162117403A45CB596</t>
  </si>
  <si>
    <t xml:space="preserve">125D03C491D669458F55E9E5C8A7144A</t>
  </si>
  <si>
    <t xml:space="preserve">5A36C5503F880A9CE79E576FC214EB5F</t>
  </si>
  <si>
    <t xml:space="preserve">EA619874D40973086ACE4A5220782140</t>
  </si>
  <si>
    <t xml:space="preserve">C726570D630D2225EF092EF6C0A9DE75</t>
  </si>
  <si>
    <t xml:space="preserve">390204A5909F445851BB7F19C5694693</t>
  </si>
  <si>
    <t xml:space="preserve">8D7D37D81444401FD2BF4E0315939316</t>
  </si>
  <si>
    <t xml:space="preserve">BD56F79BBFB75C97B69ED5CE9AEDF6E1</t>
  </si>
  <si>
    <t xml:space="preserve">6EE8C57046FFFC79B55B5E36AC9478E7</t>
  </si>
  <si>
    <t xml:space="preserve">ACA9659832D03BDB358A1C58BCF87F56</t>
  </si>
  <si>
    <t xml:space="preserve">5FB06798AEEB2435348640042A6F1166</t>
  </si>
  <si>
    <t xml:space="preserve">77A07F44BA3B5BFDF8F1A9370DDAD3CC</t>
  </si>
  <si>
    <t xml:space="preserve">81024087B5A0F2DEDFD0AE27F04AB290</t>
  </si>
  <si>
    <t xml:space="preserve">34417EC05EB32898FFFF5E322CB6A9E5</t>
  </si>
  <si>
    <t xml:space="preserve">7C2EF9AEAD4666DB37B41B168C2763F7</t>
  </si>
  <si>
    <t xml:space="preserve">DF0B5B54D7594DA2E9614002DEA45214</t>
  </si>
  <si>
    <t xml:space="preserve">FA14E470A8F5EFEB0272CED9B188008C</t>
  </si>
  <si>
    <t xml:space="preserve">19583909CDE547FD50639A7BAD11F553</t>
  </si>
  <si>
    <t xml:space="preserve">ABC9972E20343CD0AAF5524A5DF662C8</t>
  </si>
  <si>
    <t xml:space="preserve">94A04A05389DC349C540B0408D9AC0D3</t>
  </si>
  <si>
    <t xml:space="preserve">76867A9A4448290DCA4FBF7BD991C904</t>
  </si>
  <si>
    <t xml:space="preserve">D28BFFD31B3B34B6A3DA307103A77DE5</t>
  </si>
  <si>
    <t xml:space="preserve">FE68000988F068BEC58AC0EB6549CC7A</t>
  </si>
  <si>
    <t xml:space="preserve">A34A8006792FB7C10CD641321C4A594A</t>
  </si>
  <si>
    <t xml:space="preserve">F9D40C9E0AA6CAFF16D0D8C7765AC41D</t>
  </si>
  <si>
    <t xml:space="preserve">FA8565FBB2CD6011080E9797EC5A0AE2</t>
  </si>
  <si>
    <t xml:space="preserve">D95B549B026CF9B06CEC9818B489E056</t>
  </si>
  <si>
    <t xml:space="preserve">EC833960AD269DFF796970FB5B3BCAEA</t>
  </si>
  <si>
    <t xml:space="preserve">F7955047F850DDB744F392EB7F829DCA</t>
  </si>
  <si>
    <t xml:space="preserve">397DD7F3E962AABCB45849738405F979</t>
  </si>
  <si>
    <t xml:space="preserve">3BC88BF148A91E9C736EF3AFE935E897</t>
  </si>
  <si>
    <t xml:space="preserve">9A295F0FA7C3A247E18729F7C9296296</t>
  </si>
  <si>
    <t xml:space="preserve">617FF234FA89A7CD1C1AD0ECFBE7CFC9</t>
  </si>
  <si>
    <t xml:space="preserve">BF9A1F63EB6895FF04D3FE5F3E991033</t>
  </si>
  <si>
    <t xml:space="preserve">E6AEBC1F92D2F2B3EDAB392C04CA1D04</t>
  </si>
  <si>
    <t xml:space="preserve">F48632CAAFF91DDD1E99A8A80ADE4E2E</t>
  </si>
  <si>
    <t xml:space="preserve">65B52A95A6846FF0EC0D9BCC695388C7</t>
  </si>
  <si>
    <t xml:space="preserve">20611718100A466076D2C0D24D7C8A10</t>
  </si>
  <si>
    <t xml:space="preserve">85D86CF1E461600F9DFA7BD9A02E29EA</t>
  </si>
  <si>
    <t xml:space="preserve">3FBF5CBDD734A936B5F8B240C21AEB92</t>
  </si>
  <si>
    <t xml:space="preserve">4BB695D34E5048A6FD85DFC86C769B57</t>
  </si>
  <si>
    <t xml:space="preserve">85734DEAACC86AE11F4A3660321BABA8</t>
  </si>
  <si>
    <t xml:space="preserve">D04333BD0DEA52E6D0E442C0C4BC3A72</t>
  </si>
  <si>
    <t xml:space="preserve">1EB7A31228A888B59C7E2AC6C7342158</t>
  </si>
  <si>
    <t xml:space="preserve">F5663CF0AFAF00C7F8D62017A45CB249</t>
  </si>
  <si>
    <t xml:space="preserve">89C12D97E9585CA0451ACF368B978796</t>
  </si>
  <si>
    <t xml:space="preserve">C1A48C6E173D9B38E73A3B4E6CBFF8A8</t>
  </si>
  <si>
    <t xml:space="preserve">177C7A46059D286DC3E4C223E41CC8C0</t>
  </si>
  <si>
    <t xml:space="preserve">632394073E3A912E9BC3611623B46A5D</t>
  </si>
  <si>
    <t xml:space="preserve">4B6F376F80B1333F42A201BEB0930F2D</t>
  </si>
  <si>
    <t xml:space="preserve">49B641462FBE8F74B2441E1514D6FFC4</t>
  </si>
  <si>
    <t xml:space="preserve">3CC38DD79A31B65FD21A5BD7E7999C45</t>
  </si>
  <si>
    <t xml:space="preserve">D600F84B24306BFFB81F29DAB5B4093F</t>
  </si>
  <si>
    <t xml:space="preserve">780BD23D358BCC4C19B80176CBD4B55B</t>
  </si>
  <si>
    <t xml:space="preserve">AE57AE209A3DA95113C4F6FF39BC1026</t>
  </si>
  <si>
    <t xml:space="preserve">C25E7A2F011B16065A9943E922A0D08B</t>
  </si>
  <si>
    <t xml:space="preserve">2C867579D36B67D59EECB6CA245946D3</t>
  </si>
  <si>
    <t xml:space="preserve">F1D59DFC69DBA4E00D1463D7AEA528A5</t>
  </si>
  <si>
    <t xml:space="preserve">0FF2395EB6954186B8DA8CB3E978D824</t>
  </si>
  <si>
    <t xml:space="preserve">9269A5419E6FB7A243DA730D32622025</t>
  </si>
  <si>
    <t xml:space="preserve">8FB86A484EDA815E2544A6613A8FA794</t>
  </si>
  <si>
    <t xml:space="preserve">56CF4EA951F627765B1CC400452DA9B2</t>
  </si>
  <si>
    <t xml:space="preserve">BAB18DF97C956C445B2EE87E63CF1DF6</t>
  </si>
  <si>
    <t xml:space="preserve">2FF22FDF1874F4CDAA6504E3669FE6EE</t>
  </si>
  <si>
    <t xml:space="preserve">9A53561474E3EDD3F137ACA75007B488</t>
  </si>
  <si>
    <t xml:space="preserve">A7DC34FCCB55440DDAB0D378CBD2B2EE</t>
  </si>
  <si>
    <t xml:space="preserve">68AA5E68B62A996DB471A8F81A60B84D</t>
  </si>
  <si>
    <t xml:space="preserve">7CB1DC235A61D1B09EB90871B81C6F56</t>
  </si>
  <si>
    <t xml:space="preserve">5B236E054BC111041075B5869B97188A</t>
  </si>
  <si>
    <t xml:space="preserve">F30CC8F66E0CC372FF160BC16C4522ED</t>
  </si>
  <si>
    <t xml:space="preserve">539748EEC699010D4CB9778BDAA5BF32</t>
  </si>
  <si>
    <t xml:space="preserve">EA127DB59099B612638813A9F7EB0725</t>
  </si>
  <si>
    <t xml:space="preserve">1C54F9C19421A7999D163DD1485E0033</t>
  </si>
  <si>
    <t xml:space="preserve">1A3B34158E1B78EC2CF5109581B8CF7B</t>
  </si>
  <si>
    <t xml:space="preserve">08BCBE49A255847F77C22D76A2F4DCF1</t>
  </si>
  <si>
    <t xml:space="preserve">46249FA8B2A642883E426EEFF2975F22</t>
  </si>
  <si>
    <t xml:space="preserve">F307F1BF4E4020636B9B31914CBFFBA5</t>
  </si>
  <si>
    <t xml:space="preserve">5424EF028B9FA5B6FAD17F5F0FB5D659</t>
  </si>
  <si>
    <t xml:space="preserve">4E87534EAEAD17121D9CAB588DF7445B</t>
  </si>
  <si>
    <t xml:space="preserve">8115C745637DD9C97B77F517731BC937</t>
  </si>
  <si>
    <t xml:space="preserve">0E6E9D35A5962AA0B12032FECB25FFCC</t>
  </si>
  <si>
    <t xml:space="preserve">0C40DC51D6D3E780EF275B8ED139D541</t>
  </si>
  <si>
    <t xml:space="preserve">BEF3711299D7C18CD99C186844E79F22</t>
  </si>
  <si>
    <t xml:space="preserve">3C869FD496BB80690F8B96AC0380F58B</t>
  </si>
  <si>
    <t xml:space="preserve">F9B5DC630185ACBBE1C006F118A8377A</t>
  </si>
  <si>
    <t xml:space="preserve">9D47E4C72BEEEF5C596012B5F250CFC0</t>
  </si>
  <si>
    <t xml:space="preserve">4D5B6D52F7306894FC0DE669106CA1E0</t>
  </si>
  <si>
    <t xml:space="preserve">D217CCD13FF79DE8038312204D46639A</t>
  </si>
  <si>
    <t xml:space="preserve">9FF7F976E3B2F75595BE1CF302600651</t>
  </si>
  <si>
    <t xml:space="preserve">FE4E1E6D63E651FFE39E259490575B0D</t>
  </si>
  <si>
    <t xml:space="preserve">FEFF3C0C4CDC7088EAF424ED20698668</t>
  </si>
  <si>
    <t xml:space="preserve">E4AA92E45898E5390471576981B06F11</t>
  </si>
  <si>
    <t xml:space="preserve">3323589ED581475D6479BFA0CE4E0687</t>
  </si>
  <si>
    <t xml:space="preserve">6EE68726B7768B8B2012C9106D044030</t>
  </si>
  <si>
    <t xml:space="preserve">5AA8AE427B923073C47FE7F6BA29F364</t>
  </si>
  <si>
    <t xml:space="preserve">BCC701ECF18934AAA12F3FCAB88CA3AA</t>
  </si>
  <si>
    <t xml:space="preserve">3F56DB156C2C994D9AC8010159326DEA</t>
  </si>
  <si>
    <t xml:space="preserve">FDC5405B4C5BCE280FD54C324BBA092B</t>
  </si>
  <si>
    <t xml:space="preserve">7C54429E4F3DDDCAF8284B082BC29330</t>
  </si>
  <si>
    <t xml:space="preserve">B48FF572DEC006A555FE2514449B702F</t>
  </si>
  <si>
    <t xml:space="preserve">FA055171B0ECFD21617009EBEF78DCD0</t>
  </si>
  <si>
    <t xml:space="preserve">F5DDE4D7E447DAFE1BFA10BE5834583B</t>
  </si>
  <si>
    <t xml:space="preserve">C756E49A1C2626C9F19625EE4CCB7191</t>
  </si>
  <si>
    <t xml:space="preserve">1F4059CC06503096D63273649E4A2366</t>
  </si>
  <si>
    <t xml:space="preserve">18FCF850D79E0B6EE882108707757756</t>
  </si>
  <si>
    <t xml:space="preserve">778C436997F5ED14BECACC053F86AC37</t>
  </si>
  <si>
    <t xml:space="preserve">8EBB39AE623FC654F03E7FF01CFA574C</t>
  </si>
  <si>
    <t xml:space="preserve">62A36206A713C91AFAADA31AEDD8966B</t>
  </si>
  <si>
    <t xml:space="preserve">53D0DE3DA716AD58BB73097AAD1C0D22</t>
  </si>
  <si>
    <t xml:space="preserve">752E66FD19F1DBF751B482589D6DABF3</t>
  </si>
  <si>
    <t xml:space="preserve">281D54B1ED0094D6226E0F6C8FE97555</t>
  </si>
  <si>
    <t xml:space="preserve">08FAEE6D020CAF5C530CD30D4CA43AFE</t>
  </si>
  <si>
    <t xml:space="preserve">0FDE1C6520D49F93C9B4B99F4C2C0F31</t>
  </si>
  <si>
    <t xml:space="preserve">CB66B461979AE81D0E1D4DB1E522970E</t>
  </si>
  <si>
    <t xml:space="preserve">BA4A1CD6C34D2A8AA24E3600B225E6E8</t>
  </si>
  <si>
    <t xml:space="preserve">1136DB6213DD3E9047E009814F674EF3</t>
  </si>
  <si>
    <t xml:space="preserve">ADFFB87985FBCB90233FCDD603BF72BB</t>
  </si>
  <si>
    <t xml:space="preserve">398C29CF281003AFC770C25FE4E0B5DA</t>
  </si>
  <si>
    <t xml:space="preserve">E1F316C0668230CF154F668ABE734A25</t>
  </si>
  <si>
    <t xml:space="preserve">6C2E46BC324D1978BDA0A6EBA64840BB</t>
  </si>
  <si>
    <t xml:space="preserve">52CFF6FA54D3577B982C14508AA150D2</t>
  </si>
  <si>
    <t xml:space="preserve">E07AFC43F5754F37E9E5210B50D15487</t>
  </si>
  <si>
    <t xml:space="preserve">6003DB5015773EBEFD9E0A244F7E67CC</t>
  </si>
  <si>
    <t xml:space="preserve">DCD1EF70FB830B53C12EED5F9BAA2295</t>
  </si>
  <si>
    <t xml:space="preserve">65E71D1C5FCACA548DD7EEFC0135F000</t>
  </si>
  <si>
    <t xml:space="preserve">ADA894F9BD84CD0B59001CEB66314F85</t>
  </si>
  <si>
    <t xml:space="preserve">A6965D9CEBF7BDDBE10EC3652F6C7D87</t>
  </si>
  <si>
    <t xml:space="preserve">6DFE9AC9C50FCA0DDE6CE8219954B494</t>
  </si>
  <si>
    <t xml:space="preserve">71101C29BD6194CB4551E8F624116FAB</t>
  </si>
  <si>
    <t xml:space="preserve">6B65DA93B688F801C74C07C85E14EB9A</t>
  </si>
  <si>
    <t xml:space="preserve">FC72BCD4BB09498FDB0C38D796BE8740</t>
  </si>
  <si>
    <t xml:space="preserve">FDF141217D542C7DC3F604677B37DE09</t>
  </si>
  <si>
    <t xml:space="preserve">EDDE1F40EDF6A3A8D6F80AC5F6EB17D1</t>
  </si>
  <si>
    <t xml:space="preserve">37D18164EF36AD689CECF875184AFAFB</t>
  </si>
  <si>
    <t xml:space="preserve">F96182F43874B6AC46E0792E0FD3B177</t>
  </si>
  <si>
    <t xml:space="preserve">7E0B17D86542B00ADDF82C7C4A9A3D98</t>
  </si>
  <si>
    <t xml:space="preserve">72CBC662A60517CF6CE869F8C5042AF3</t>
  </si>
  <si>
    <t xml:space="preserve">EBECABB853A7BF633C4BD918F60C6C08</t>
  </si>
  <si>
    <t xml:space="preserve">6741CB6BE7003AF16426D4AA5A4246A6</t>
  </si>
  <si>
    <t xml:space="preserve">CB7D25D5E4B4E0F876D5752C5BBE57C9</t>
  </si>
  <si>
    <t xml:space="preserve">ADE8F20A6D89C3162B34FFE6C9518F3D</t>
  </si>
  <si>
    <t xml:space="preserve">ED2C3584BED6707E3E3B4232CC4CD3F4</t>
  </si>
  <si>
    <t xml:space="preserve">B20B5835D2917C70C441302D2C3378A2</t>
  </si>
  <si>
    <t xml:space="preserve">8F951CCA8CC9E211246DB589341332D2</t>
  </si>
  <si>
    <t xml:space="preserve">6D7352ED9931CDB44319F7A2C86748D8</t>
  </si>
  <si>
    <t xml:space="preserve">0C58270304547EE2BEF650B0F3A46223</t>
  </si>
  <si>
    <t xml:space="preserve">F547435CD5EF06A324CC6CF91B48627D</t>
  </si>
  <si>
    <t xml:space="preserve">E164AB0C2F332070A8AAEE29197C9D68</t>
  </si>
  <si>
    <t xml:space="preserve">187B203A9331B1DFE3A131C3A766BE1A</t>
  </si>
  <si>
    <t xml:space="preserve">2C8C839A48F50133ECADAD44F3AE9022</t>
  </si>
  <si>
    <t xml:space="preserve">3B3C3B2D4EC32D52F0F255C044F5DCF7</t>
  </si>
  <si>
    <t xml:space="preserve">6AD86BACAE73B36578A300DF8C98B5E4</t>
  </si>
  <si>
    <t xml:space="preserve">9ABE22F941404C1238F2092EF7A579F1</t>
  </si>
  <si>
    <t xml:space="preserve">5A8E06AB166687C034F3CC64E313E5A3</t>
  </si>
  <si>
    <t xml:space="preserve">CE9735D6540047064CDF2F6932B8DE46</t>
  </si>
  <si>
    <t xml:space="preserve">D06A9A42CFC4DB2FBFDAC58AD2AD2401</t>
  </si>
  <si>
    <t xml:space="preserve">047713AFB01AF1B8E2DFA27AE3F8C248</t>
  </si>
  <si>
    <t xml:space="preserve">539767D00923FADEE555C7D1D023FEBA</t>
  </si>
  <si>
    <t xml:space="preserve">6722E729C93848C8B19A6C124895B1C8</t>
  </si>
  <si>
    <t xml:space="preserve">FD8CE6DC52F269AB42F3E1C26D80B74C</t>
  </si>
  <si>
    <t xml:space="preserve">7E487427CAF3A6FF13D9C0B2DA267F96</t>
  </si>
  <si>
    <t xml:space="preserve">9DF0C8953710EEED25FB9B4F84143081</t>
  </si>
  <si>
    <t xml:space="preserve">332D709192CD11EBBDBE71D59D01DF57</t>
  </si>
  <si>
    <t xml:space="preserve">2DE983A0974AE76E5C7D3D74B15E7F05</t>
  </si>
  <si>
    <t xml:space="preserve">3B7A1BCC163F9881682454F4CA8B6B74</t>
  </si>
  <si>
    <t xml:space="preserve">8079BE0E58EB244BBEF9F1E37E5AB374</t>
  </si>
  <si>
    <t xml:space="preserve">631F9D8E9741C086C3969DCEDCDAB2DA</t>
  </si>
  <si>
    <t xml:space="preserve">B07FAAAA168EC44777D93E9E9D50D713</t>
  </si>
  <si>
    <t xml:space="preserve">B686BBE6813416771760A4118DBEDDC0</t>
  </si>
  <si>
    <t xml:space="preserve">9EA097A3BAC90201AAC72182C26D5D1E</t>
  </si>
  <si>
    <t xml:space="preserve">416BC062606378BB990AF7739A6ABA81</t>
  </si>
  <si>
    <t xml:space="preserve">5BC9635E24214EFA77FB7225C0018BFD</t>
  </si>
  <si>
    <t xml:space="preserve">F73942DE405A9D16EA148B2D6F2CA6B2</t>
  </si>
  <si>
    <t xml:space="preserve">165AE32A2A705028EAE987726D5853C8</t>
  </si>
  <si>
    <t xml:space="preserve">DC52EF615F588FB80581924BF6BF9A7B</t>
  </si>
  <si>
    <t xml:space="preserve">D3504A58AE2BE6F1A2682D6C99FD56BE</t>
  </si>
  <si>
    <t xml:space="preserve">7B7487EEE6B13C2EA2ECFC9AAE19F688</t>
  </si>
  <si>
    <t xml:space="preserve">49BC5D45E72A7DD64A2E7609819BF3F6</t>
  </si>
  <si>
    <t xml:space="preserve">04119682F8BD7D02FB0AC459FE0849A5</t>
  </si>
  <si>
    <t xml:space="preserve">5B45989B2E9DBC4FCDD798259D594DD1</t>
  </si>
  <si>
    <t xml:space="preserve">94015E9C9EEE8983634E86E2EAD5AE79</t>
  </si>
  <si>
    <t xml:space="preserve">03D6BC40B30A1742ABF570FB7289FA43</t>
  </si>
  <si>
    <t xml:space="preserve">9CD19F452CA58414AE91FEBA20DC665A</t>
  </si>
  <si>
    <t xml:space="preserve">9705AB4D72867388088D718E0A4356A1</t>
  </si>
  <si>
    <t xml:space="preserve">F2FD382FEC4A88D4638CD864D5CFE52A</t>
  </si>
  <si>
    <t xml:space="preserve">11FC41FD62933A3301CCB999AD57BB54</t>
  </si>
  <si>
    <t xml:space="preserve">69F84ADB492CE11A34393E65F90F3584</t>
  </si>
  <si>
    <t xml:space="preserve">6ACF62DD1292BEAF852261D278990199</t>
  </si>
  <si>
    <t xml:space="preserve">512F94B23ADC7F7E2AE9610CE83678B5</t>
  </si>
  <si>
    <t xml:space="preserve">14759DB712AAB3341FAC4C376CBE442F</t>
  </si>
  <si>
    <t xml:space="preserve">23B568969B3BC44222E36C952D347BE2</t>
  </si>
  <si>
    <t xml:space="preserve">C636F6C8A0C97BDD4933EB3751222ECA</t>
  </si>
  <si>
    <t xml:space="preserve">BEF5122AF8F062C96EE3D110D83BE7E9</t>
  </si>
  <si>
    <t xml:space="preserve">AE35340DF91B1C58C51998D1C947BDCF</t>
  </si>
  <si>
    <t xml:space="preserve">5BCEE445701D54E5ABE8E66E828095F7</t>
  </si>
  <si>
    <t xml:space="preserve">92944077FF1F5AE49887350C348CA864</t>
  </si>
  <si>
    <t xml:space="preserve">CABF996533335D67D26930162F9D50BA</t>
  </si>
  <si>
    <t xml:space="preserve">B62053F1D73D4881A685E54C48C6CEE8</t>
  </si>
  <si>
    <t xml:space="preserve">4C52B8998457D31C43AFF76B8A6DA24D</t>
  </si>
  <si>
    <t xml:space="preserve">F70BEDCA0C76FB88F9ED30F082F91A00</t>
  </si>
  <si>
    <t xml:space="preserve">FCAAA785CA019DF09CEABEEE9883D826</t>
  </si>
  <si>
    <t xml:space="preserve">CEE8B0B9E6511271B67C8B3C4D62B458</t>
  </si>
  <si>
    <t xml:space="preserve">BDB75C5777A853E461044ED6E245F2AB</t>
  </si>
  <si>
    <t xml:space="preserve">2725CAD78D71F35D5DC79EF37260EF45</t>
  </si>
  <si>
    <t xml:space="preserve">29177FFB4CABDD3D76E29214437EB1D7</t>
  </si>
  <si>
    <t xml:space="preserve">B5D2BE3C6EA0E374A6C731930C304612</t>
  </si>
  <si>
    <t xml:space="preserve">B3E4964F0C817957FB742E01593DFE93</t>
  </si>
  <si>
    <t xml:space="preserve">C72A2600DC35F26DA671976BB536E333</t>
  </si>
  <si>
    <t xml:space="preserve">EAA9851899AEBD2FBE142D5B8BF93668</t>
  </si>
  <si>
    <t xml:space="preserve">7AF84C59CDE693AD7F31E45420F84973</t>
  </si>
  <si>
    <t xml:space="preserve">C2674669259D585DA67F45FB3937FD77</t>
  </si>
  <si>
    <t xml:space="preserve">E97549FD54BE1B73C2616A96024E1388</t>
  </si>
  <si>
    <t xml:space="preserve">7B53AC41A593B73C1D5983089AC7CF7E</t>
  </si>
  <si>
    <t xml:space="preserve">7AADA022A7B51D62E0D95119DE2F363A</t>
  </si>
  <si>
    <t xml:space="preserve">CDF48E099AB46B5FD0BF10C9292BEF4D</t>
  </si>
  <si>
    <t xml:space="preserve">DFDB29CD45481951D4A6996089E86FBA</t>
  </si>
  <si>
    <t xml:space="preserve">ED027524567FBADEA623110EBCDE4A8A</t>
  </si>
  <si>
    <t xml:space="preserve">D70EDB7526D615AFC561501D6461411F</t>
  </si>
  <si>
    <t xml:space="preserve">CA1D6D1993DCB243B4FBF746969456D9</t>
  </si>
  <si>
    <t xml:space="preserve">E353B3A474F4EF1F56C17475B3EF234A</t>
  </si>
  <si>
    <t xml:space="preserve">9F53016CD60DC22EB80F4222E5A5F7DA</t>
  </si>
  <si>
    <t xml:space="preserve">FCB2EF1000782BD823A1E2BDD9B7DAAC</t>
  </si>
  <si>
    <t xml:space="preserve">5B532B3BFEA2F42AA4B68BFF79BB2DAE</t>
  </si>
  <si>
    <t xml:space="preserve">ECD4A0905B4F7A44D92FF7111273784F</t>
  </si>
  <si>
    <t xml:space="preserve">0887B613465387DF7D927437CEBC3AE8</t>
  </si>
  <si>
    <t xml:space="preserve">A68D22B531067B4FE329CF0384A9BDD0</t>
  </si>
  <si>
    <t xml:space="preserve">70685B418C698151C378F79AB1650940</t>
  </si>
  <si>
    <t xml:space="preserve">3657DDB9E0252283B0DC91096341905C</t>
  </si>
  <si>
    <t xml:space="preserve">4E6570155CF3915D50505987BD2B1A7A</t>
  </si>
  <si>
    <t xml:space="preserve">8F86AF77CCC464010BA77F533EF437BA</t>
  </si>
  <si>
    <t xml:space="preserve">750BE2E16F10EA29442B9EFBBB578531</t>
  </si>
  <si>
    <t xml:space="preserve">112A15498EF4F2FF265E760D667631FD</t>
  </si>
  <si>
    <t xml:space="preserve">6D44F083583B10FD284FAF7711939B15</t>
  </si>
  <si>
    <t xml:space="preserve">C8EF7B3620812210192DBDBA741D3998</t>
  </si>
  <si>
    <t xml:space="preserve">804D6D380F4ADBD161F9840BDB45FC72</t>
  </si>
  <si>
    <t xml:space="preserve">1A86243AE22626E066D634D1579C769D</t>
  </si>
  <si>
    <t xml:space="preserve">D0B4A89C4AE109C8D0753E4997E4E4B8</t>
  </si>
  <si>
    <t xml:space="preserve">E120D20130B581E37D817C7F55DA3E04</t>
  </si>
  <si>
    <t xml:space="preserve">F2D028E0EB0EFCD1444F2E6342696D65</t>
  </si>
  <si>
    <t xml:space="preserve">41CD8A63ADD494FEE87E3D2684B7C148</t>
  </si>
  <si>
    <t xml:space="preserve">B5BF67179910AC36AA4613C5536FE46F</t>
  </si>
  <si>
    <t xml:space="preserve">48ACF52F05151CC4D6617BC89746D4E3</t>
  </si>
  <si>
    <t xml:space="preserve">768071121AC8F2C9CFE7B6A0670F6143</t>
  </si>
  <si>
    <t xml:space="preserve">02F72C371E9CAF24DF20134EE61CBCD0</t>
  </si>
  <si>
    <t xml:space="preserve">F717444D963AF40BF5FA7E146322DD51</t>
  </si>
  <si>
    <t xml:space="preserve">412F7463C5121AB8AB17ECB85061BAFF</t>
  </si>
  <si>
    <t xml:space="preserve">57866112762701C57979E03F606E134E</t>
  </si>
  <si>
    <t xml:space="preserve">F570F4DFDF6657D13CBF8A3DE06DCF80</t>
  </si>
  <si>
    <t xml:space="preserve">C3E8593B58B7B58FA7684B928A823F33</t>
  </si>
  <si>
    <t xml:space="preserve">2DC2255E777BE61F58CA67F40EC50AA0</t>
  </si>
  <si>
    <t xml:space="preserve">71D58F2B8013D7707ABDB3F5CCE7CCA0</t>
  </si>
  <si>
    <t xml:space="preserve">945FE7C4A97352ACE2DF9F99D8CB91C6</t>
  </si>
  <si>
    <t xml:space="preserve">CF0362C848E9C3F02B83D5F8902D08F0</t>
  </si>
  <si>
    <t xml:space="preserve">3D44FAC47EFA5E3E3909BE5D859A6FBF</t>
  </si>
  <si>
    <t xml:space="preserve">1BD6D3FDFF02919E01068F3168C8A15C</t>
  </si>
  <si>
    <t xml:space="preserve">82A215E068C093D06A93017E52466D95</t>
  </si>
  <si>
    <t xml:space="preserve">C018647C85EBC3D7DD0A3886E532EA71</t>
  </si>
  <si>
    <t xml:space="preserve">60AAA7C559AA9581147D52C035C09B41</t>
  </si>
  <si>
    <t xml:space="preserve">09B64B647FB2A97F695BF9727CDF30D6</t>
  </si>
  <si>
    <t xml:space="preserve">3478EB3A77914C48084E38CF1B50EBD7</t>
  </si>
  <si>
    <t xml:space="preserve">F93EFA4CE1B70635937CC75489A4C771</t>
  </si>
  <si>
    <t xml:space="preserve">45C14E67AD98C275EE1B8D903914A70E</t>
  </si>
  <si>
    <t xml:space="preserve">A93E742920D6F6C851E7662B8123E204</t>
  </si>
  <si>
    <t xml:space="preserve">56B56CBBCA15FC57E212E5843C9CB5E8</t>
  </si>
  <si>
    <t xml:space="preserve">77C587B26CBB48ACCA0032CDD823F138</t>
  </si>
  <si>
    <t xml:space="preserve">9C2B45B6F4B5C9E1403C440DCF5FF955</t>
  </si>
  <si>
    <t xml:space="preserve">88E1335BC80D3E7B9D0460D82098BFCF</t>
  </si>
  <si>
    <t xml:space="preserve">203CB014EAB891B4A683D0DEC9555B4B</t>
  </si>
  <si>
    <t xml:space="preserve">1DC3F65A3DB1F00AB5B439978C44E8A2</t>
  </si>
  <si>
    <t xml:space="preserve">4A6B582D2F1D1C765D5AC99FEDE7DFF3</t>
  </si>
  <si>
    <t xml:space="preserve">4A8A2F222E76645231416493D61006E7</t>
  </si>
  <si>
    <t xml:space="preserve">BE97627B9E7606068D31C6299B481EDA</t>
  </si>
  <si>
    <t xml:space="preserve">32ECE762DCCD1371C7A454B49DA88B3C</t>
  </si>
  <si>
    <t xml:space="preserve">EFBBF410A638C77F067553E56EC01DEA</t>
  </si>
  <si>
    <t xml:space="preserve">CE62AB7348F0470873F60A8D24BD049B</t>
  </si>
  <si>
    <t xml:space="preserve">34B5E42D37B10F59B11E4FEA178C2CBF</t>
  </si>
  <si>
    <t xml:space="preserve">41FE928A382E91FFF5F9E4D06DB8B62A</t>
  </si>
  <si>
    <t xml:space="preserve">52DC7CD411ACB78ED6205DB323C89B71</t>
  </si>
  <si>
    <t xml:space="preserve">F453FDC4AC913D7092B8B3DD0762D7F5</t>
  </si>
  <si>
    <t xml:space="preserve">62BF3164229D3F9BABB323DDFE34D585</t>
  </si>
  <si>
    <t xml:space="preserve">53F98DAE46CC90646F4AB0C3657A1FCC</t>
  </si>
  <si>
    <t xml:space="preserve">5C6E04AA50A24A6A8CE744F6A22100B0</t>
  </si>
  <si>
    <t xml:space="preserve">3301EC70CA1A4F31336F568EEF5DA5AD</t>
  </si>
  <si>
    <t xml:space="preserve">9927A89C1E3CD4BFBF2DFDF2D98174E3</t>
  </si>
  <si>
    <t xml:space="preserve">C0E2224596ADC18CC28C4809836CBF64</t>
  </si>
  <si>
    <t xml:space="preserve">D6CE3B1B945C3375CCEBA4BCD28750AE</t>
  </si>
  <si>
    <t xml:space="preserve">C54AF77E528899076DBABCD165E6FF0A</t>
  </si>
  <si>
    <t xml:space="preserve">FCC79BD538B98A4EA13C98D990CF66EF</t>
  </si>
  <si>
    <t xml:space="preserve">E4BAAFC3F1D70A98E9A8860734979780</t>
  </si>
  <si>
    <t xml:space="preserve">1A3ECEAE3BBA2B240C6647245FC4BC34</t>
  </si>
  <si>
    <t xml:space="preserve">62EEEF329274845B4CB632DEDD9D5F1A</t>
  </si>
  <si>
    <t xml:space="preserve">AEA4EEEA90E7DBC058DB382CB22380F2</t>
  </si>
  <si>
    <t xml:space="preserve">ACAEA618EFA3B1524F8E750D9D98A40E</t>
  </si>
  <si>
    <t xml:space="preserve">A376AF35AB41EDC847304DE60180B7AF</t>
  </si>
  <si>
    <t xml:space="preserve">9ED18AEDFD3CB1DD8A155A3013A92629</t>
  </si>
  <si>
    <t xml:space="preserve">854C9FB9CAAB0C19C645DA46B771FE17</t>
  </si>
  <si>
    <t xml:space="preserve">C394F574940D90A07FFA973BA2CFCAD4</t>
  </si>
  <si>
    <t xml:space="preserve">C1521D3560D1996F18216376AB4166F3</t>
  </si>
  <si>
    <t xml:space="preserve">52618E15D0A3972632DD28304F523F7C</t>
  </si>
  <si>
    <t xml:space="preserve">DAA1E3FB2C477108E09671C00E30FF14</t>
  </si>
  <si>
    <t xml:space="preserve">184971E982EA5D0AAF577AE9B8400799</t>
  </si>
  <si>
    <t xml:space="preserve">D7A7BE69106F62E720F3C7B2895C9F21</t>
  </si>
  <si>
    <t xml:space="preserve">F921AE35410868A206EF098BB8790B0E</t>
  </si>
  <si>
    <t xml:space="preserve">EB37AF77EC2C35A53AC57A73E886DE36</t>
  </si>
  <si>
    <t xml:space="preserve">958151724C2B7D762466E0FAD475CC46</t>
  </si>
  <si>
    <t xml:space="preserve">BFD2E3B72CEB8AE6D04ABD11B7968D0E</t>
  </si>
  <si>
    <t xml:space="preserve">C44371CB2A0224307005C25D539D828F</t>
  </si>
  <si>
    <t xml:space="preserve">1EC258303A5B3E1799139E0521083F87</t>
  </si>
  <si>
    <t xml:space="preserve">E3DEA16DEEFF84EA24605BCC83E755C3</t>
  </si>
  <si>
    <t xml:space="preserve">BB30396EC5CF6A3F16F739323135B982</t>
  </si>
  <si>
    <t xml:space="preserve">8DD4C7C0E8A55879A6627DF2C7DD9915</t>
  </si>
  <si>
    <t xml:space="preserve">8C6351F43F40B60E98D5C0AE9F0E9F06</t>
  </si>
  <si>
    <t xml:space="preserve">BB2E6B411650531E0C59DDD6A6150270</t>
  </si>
  <si>
    <t xml:space="preserve">299B41AB4ED828ACB72C7A463909B7B3</t>
  </si>
  <si>
    <t xml:space="preserve">D09D08FE473410C57B06717055E604C9</t>
  </si>
  <si>
    <t xml:space="preserve">15265A782F4DA09AB529F4021E00CE7D</t>
  </si>
  <si>
    <t xml:space="preserve">E58C49C495836DD7B740E83A71B30F75</t>
  </si>
  <si>
    <t xml:space="preserve">22699703053B139290B7430EB9F6F43B</t>
  </si>
  <si>
    <t xml:space="preserve">0E4C8097A935CB14FEC010EA632B3136</t>
  </si>
  <si>
    <t xml:space="preserve">3810D16F2FBC4E4D47DE36D6C5224088</t>
  </si>
  <si>
    <t xml:space="preserve">F1C749CBD14C699654B0C9ECC7CC2604</t>
  </si>
  <si>
    <t xml:space="preserve">6C5836BF62EF8F635119CCEB6DD2B5EA</t>
  </si>
  <si>
    <t xml:space="preserve">326D1A26972DD5A040F618C4309E92CC</t>
  </si>
  <si>
    <t xml:space="preserve">AEAA242E7D7EEC96EC8784E931547D98</t>
  </si>
  <si>
    <t xml:space="preserve">43337711F29466958411D59BDF5F384E</t>
  </si>
  <si>
    <t xml:space="preserve">4F8C35F5AD79B75DA016091AD6520CF4</t>
  </si>
  <si>
    <t xml:space="preserve">89CDE99721EDB97887CB17BBB9E07141</t>
  </si>
  <si>
    <t xml:space="preserve">332FB323137437B42B4EEBE7D84FE4E7</t>
  </si>
  <si>
    <t xml:space="preserve">A8DEA81F51FA06CED47477E6EF5440D9</t>
  </si>
  <si>
    <t xml:space="preserve">88D3F68F645E9C8A32A88B5FF493D9E7</t>
  </si>
  <si>
    <t xml:space="preserve">21C6ABAAB689E95D48932F08FFC0C7D2</t>
  </si>
  <si>
    <t xml:space="preserve">B027340F4E421BB052F69839780E0E4E</t>
  </si>
  <si>
    <t xml:space="preserve">40974B98E1F712DBD436B07B980D6F8B</t>
  </si>
  <si>
    <t xml:space="preserve">9E3E04CEF9F511BE2147A9A94EC33871</t>
  </si>
  <si>
    <t xml:space="preserve">4AAC4844262C2BB57C8C216706A219A0</t>
  </si>
  <si>
    <t xml:space="preserve">851CB7B110E763EB1332083B25299881</t>
  </si>
  <si>
    <t xml:space="preserve">A0749B44F12B59F749A2678D680A2DE5</t>
  </si>
  <si>
    <t xml:space="preserve">A4EF5D098CE25B8FBB8BAC5140BBE794</t>
  </si>
  <si>
    <t xml:space="preserve">4FAFBB8D0FDDA980238BD69215B37DE4</t>
  </si>
  <si>
    <t xml:space="preserve">7CF309C6F8C89D4DC3810B0C94582F1B</t>
  </si>
  <si>
    <t xml:space="preserve">E6D0DF3E8CD9CAA5313BF1B60865DC3B</t>
  </si>
  <si>
    <t xml:space="preserve">A7497A6AF2C3147ADD51F70011D9561C</t>
  </si>
  <si>
    <t xml:space="preserve">05BCB2AE682325356FD09399F17F51D8</t>
  </si>
  <si>
    <t xml:space="preserve">E10611D1CF99F87FFFF0B7E40B743263</t>
  </si>
  <si>
    <t xml:space="preserve">90DF06A6CB077D42D41990C14B64A91A</t>
  </si>
  <si>
    <t xml:space="preserve">634F72AF17C450AB5EFB819270607A68</t>
  </si>
  <si>
    <t xml:space="preserve">D3F37F72F73C51702A4FFB1015890776</t>
  </si>
  <si>
    <t xml:space="preserve">10EDD239EFC5FBB4D441217C40F70978</t>
  </si>
  <si>
    <t xml:space="preserve">762600526F3B3CD58B34F0D32853BFBA</t>
  </si>
  <si>
    <t xml:space="preserve">EBBE7A0C1DBD2FF22BCBC84FF0C636B7</t>
  </si>
  <si>
    <t xml:space="preserve">E4D05E065D97B4BB01B28C2EAB4CF92E</t>
  </si>
  <si>
    <t xml:space="preserve">41C9E5352B9A623589237719987F97DA</t>
  </si>
  <si>
    <t xml:space="preserve">70010A45E88B5A6346FF33E51B4DFB2C</t>
  </si>
  <si>
    <t xml:space="preserve">43D07AE6BA8F3DA390AE52F56E2A9BC3</t>
  </si>
  <si>
    <t xml:space="preserve">46DBAB568D040C835D89094050EE6559</t>
  </si>
  <si>
    <t xml:space="preserve">5E672C8DABC9F3D0B43E3E85F8929D51</t>
  </si>
  <si>
    <t xml:space="preserve">497733E873C8327A6057114B7C947F72</t>
  </si>
  <si>
    <t xml:space="preserve">8E66B6EED3C7CE8C25562CDB2389E6E5</t>
  </si>
  <si>
    <t xml:space="preserve">9D0CB5F6D978ADE9369F6024C463E28F</t>
  </si>
  <si>
    <t xml:space="preserve">7A885E3268AB41574C0A8BB693A66510</t>
  </si>
  <si>
    <t xml:space="preserve">6F93913D10BD29B799970B35B258E0F2</t>
  </si>
  <si>
    <t xml:space="preserve">BB8F9D3B459459F1D7F95E48CF3D885E</t>
  </si>
  <si>
    <t xml:space="preserve">E602A63954E11164278F3E9C9F25F1E1</t>
  </si>
  <si>
    <t xml:space="preserve">D53132306A6AAFBE538483EB4AD00845</t>
  </si>
  <si>
    <t xml:space="preserve">3C7FF9A8115542CFB9A587224C85AA1C</t>
  </si>
  <si>
    <t xml:space="preserve">84957BAD918D8287719F2AB52C2FE6FB</t>
  </si>
  <si>
    <t xml:space="preserve">11E825CB8C600579ABFA567273A06FB4</t>
  </si>
  <si>
    <t xml:space="preserve">378D18166DDE95E79A7637ED03FB10AC</t>
  </si>
  <si>
    <t xml:space="preserve">81CDBC457ABD7E6BBD07DB1EF65B4076</t>
  </si>
  <si>
    <t xml:space="preserve">662D42144A31B0995EDAD66D839A0065</t>
  </si>
  <si>
    <t xml:space="preserve">AF6D91F3E1B2973B6EE2C7A2E3413191</t>
  </si>
  <si>
    <t xml:space="preserve">A3A146C836BD42324B10302D19D09718</t>
  </si>
  <si>
    <t xml:space="preserve">110D441D84244EF428CF71B4D15E10BA</t>
  </si>
  <si>
    <t xml:space="preserve">9517882EDE772D9336B00533D40DDC81</t>
  </si>
  <si>
    <t xml:space="preserve">C0E0B1838A7F65AD2C19A63F264C9E4D</t>
  </si>
  <si>
    <t xml:space="preserve">0F071B0AC0F2DA6DD0379006C5A14BE9</t>
  </si>
  <si>
    <t xml:space="preserve">2A06D04D57A4B874C36E6F848DEBEE3E</t>
  </si>
  <si>
    <t xml:space="preserve">327C334292B78CB6021AA78F4CE57547</t>
  </si>
  <si>
    <t xml:space="preserve">A143B40686F901B0CC4BFD78E1F57E2D</t>
  </si>
  <si>
    <t xml:space="preserve">E8D88D17A3F758A3F1B92C53C5584DFE</t>
  </si>
  <si>
    <t xml:space="preserve">09413C2E4FBBA2692B715948FAC47833</t>
  </si>
  <si>
    <t xml:space="preserve">C4BC3168ED5D55D6917987D20A076354</t>
  </si>
  <si>
    <t xml:space="preserve">47EF121C8905094F0063CD8AA5725D6C</t>
  </si>
  <si>
    <t xml:space="preserve">C19DB2744A7E8248E34502C96E8900A8</t>
  </si>
  <si>
    <t xml:space="preserve">EEC60EBC4471BDC92E98907275D291CB</t>
  </si>
  <si>
    <t xml:space="preserve">8945FB308D93B05F13CD0D42808020D1</t>
  </si>
  <si>
    <t xml:space="preserve">214437918E5581D6CDD19BEAB3B8E230</t>
  </si>
  <si>
    <t xml:space="preserve">708669E40302ADB9D900CCE3860A1123</t>
  </si>
  <si>
    <t xml:space="preserve">2CE799700EBCE54D44FA0B705A1BCAC6</t>
  </si>
  <si>
    <t xml:space="preserve">0D81CFF741E3C2FB984C421DB956F12E</t>
  </si>
  <si>
    <t xml:space="preserve">B7D86B96D2C0AFFE0EBCB0787B81DA60</t>
  </si>
  <si>
    <t xml:space="preserve">0EA9F80C80BF42547D98075ADCA8B62E</t>
  </si>
  <si>
    <t xml:space="preserve">0D3D589D54D3BB6A678BCB8B68D6A14F</t>
  </si>
  <si>
    <t xml:space="preserve">F279A7707A4D236CBC9133F2C0BDDF51</t>
  </si>
  <si>
    <t xml:space="preserve">CB5E4375D1444627138217CF2F7072F0</t>
  </si>
  <si>
    <t xml:space="preserve">C5C33688D66D6A47F30F4B800239BA04</t>
  </si>
  <si>
    <t xml:space="preserve">5EAE60FB4846C995EE5F3877E462124E</t>
  </si>
  <si>
    <t xml:space="preserve">1BB727AE1678C32879EB3A3C66739A06</t>
  </si>
  <si>
    <t xml:space="preserve">56A2B59CDA353F6BFFFCCD205A817433</t>
  </si>
  <si>
    <t xml:space="preserve">C9F50780320256B4252646D8437C1204</t>
  </si>
  <si>
    <t xml:space="preserve">A56280A9051610E9552B6BCFE64CB752</t>
  </si>
  <si>
    <t xml:space="preserve">8D141A7F25AE07FA69EFC42D3D9C6F32</t>
  </si>
  <si>
    <t xml:space="preserve">EAA0006A15ABF1EA0DBB163B21DBB64D</t>
  </si>
  <si>
    <t xml:space="preserve">39CC20795FE7A6817FAAECC5E8F2E3E1</t>
  </si>
  <si>
    <t xml:space="preserve">E1793E71866446582DD43D5F29CBEAF4</t>
  </si>
  <si>
    <t xml:space="preserve">D18DAC7B7C17666D6111813FC95D07A1</t>
  </si>
  <si>
    <t xml:space="preserve">A28805444856D59647BA27CACB19140B</t>
  </si>
  <si>
    <t xml:space="preserve">A2567F01686B755B370D453233263134</t>
  </si>
  <si>
    <t xml:space="preserve">44113592A5AED5CB533B10D6F076B2FB</t>
  </si>
  <si>
    <t xml:space="preserve">13DA616546CEE9EC7A82DB9F11F6BB5E</t>
  </si>
  <si>
    <t xml:space="preserve">D17322813160999B55A3A191006FDFC0</t>
  </si>
  <si>
    <t xml:space="preserve">CC488E4E537BF86DC28DB7278B9B8257</t>
  </si>
  <si>
    <t xml:space="preserve">4FDE497EC42C0698A082FC5A690C1DAA</t>
  </si>
  <si>
    <t xml:space="preserve">11449B262A2755BCAFD8EDFA35C24B70</t>
  </si>
  <si>
    <t xml:space="preserve">049140229961717BAF9B4D5DED289E7B</t>
  </si>
  <si>
    <t xml:space="preserve">0066336D00139A85C735402D97C242D1</t>
  </si>
  <si>
    <t xml:space="preserve">F14A2C4B44D86FE916A6336531767138</t>
  </si>
  <si>
    <t xml:space="preserve">7713C99050D263E2E9F8FDC5000164A6</t>
  </si>
  <si>
    <t xml:space="preserve">F42A17B26EC50D7D98DD9EC7FA2732F3</t>
  </si>
  <si>
    <t xml:space="preserve">1930B91C63045A44063220452F9BE1C0</t>
  </si>
  <si>
    <t xml:space="preserve">228F516F76B41401E9B8CDBB565069D6</t>
  </si>
  <si>
    <t xml:space="preserve">A6E988E37290A9E0F6A0B2FE6A810A4C</t>
  </si>
  <si>
    <t xml:space="preserve">A57823A2A2AF9E4187787FB19546F07A</t>
  </si>
  <si>
    <t xml:space="preserve">5ACA1919FC10328B8160FBC023BDA0F2</t>
  </si>
  <si>
    <t xml:space="preserve">0E3E13105EA75D4A2B56C9AC1184D48F</t>
  </si>
  <si>
    <t xml:space="preserve">B8BD057FD63BCD610E1AC71D8B5551C0</t>
  </si>
  <si>
    <t xml:space="preserve">A566FFC9CDB7185A503F1FF50C9F09E3</t>
  </si>
  <si>
    <t xml:space="preserve">748F304DDBC6E93E69C5D6D932E5EB0C</t>
  </si>
  <si>
    <t xml:space="preserve">B9E5EFE047670BED522934E46C52ED2D</t>
  </si>
  <si>
    <t xml:space="preserve">EFE6D696BFED836C389CAD962570DDF2</t>
  </si>
  <si>
    <t xml:space="preserve">24D3C7168539CCFF6D9B14DF314E7FFC</t>
  </si>
  <si>
    <t xml:space="preserve">1EA66CD4E30CF1648F4965BAFD7EFB16</t>
  </si>
  <si>
    <t xml:space="preserve">F06F2C859411A6439D66144AE0985979</t>
  </si>
  <si>
    <t xml:space="preserve">6EE7A4E6829543ACBAAE6CE732A99DA7</t>
  </si>
  <si>
    <t xml:space="preserve">238F79A412BD427B07232AA06066B3DC</t>
  </si>
  <si>
    <t xml:space="preserve">FDE272BC08F780B053A9B1C84CC7FAD4</t>
  </si>
  <si>
    <t xml:space="preserve">51F3C04969C45B0A76998EAC3B2B71BF</t>
  </si>
  <si>
    <t xml:space="preserve">E48241295D8EC0897CA04059A6752321</t>
  </si>
  <si>
    <t xml:space="preserve">DE613B67FB3BE8BEA901E73AB61613D2</t>
  </si>
  <si>
    <t xml:space="preserve">ABFC8B1DE555BF3296A532730C5C0088</t>
  </si>
  <si>
    <t xml:space="preserve">7AD4E1DA6C97E0DD3BB52EC34DB9ABB3</t>
  </si>
  <si>
    <t xml:space="preserve">D6DF2088E86F774CF8E49F75CE175CC3</t>
  </si>
  <si>
    <t xml:space="preserve">CF4608B73D7551D7751E5D3956A09616</t>
  </si>
  <si>
    <t xml:space="preserve">842AF7C47FDAD5A288C782F132D59DFF</t>
  </si>
  <si>
    <t xml:space="preserve">DB67BE7B72C4526ADF94EFCA2ADF0BB2</t>
  </si>
  <si>
    <t xml:space="preserve">0CB684256B393193BE2E94F6A6F3640A</t>
  </si>
  <si>
    <t xml:space="preserve">71398CB7257C5233861B5D8023A5BCA7</t>
  </si>
  <si>
    <t xml:space="preserve">0939F0801C3E367FD2C38103F6CB3691</t>
  </si>
  <si>
    <t xml:space="preserve">F641A9C7CFF963633B3F5619C5AC51FC</t>
  </si>
  <si>
    <t xml:space="preserve">87397E194A670377FEB8C920337FA13D</t>
  </si>
  <si>
    <t xml:space="preserve">688021551FB9CAA65050BA427C8F1832</t>
  </si>
  <si>
    <t xml:space="preserve">CA31D2B0EC075842B6D2580C9B64064C</t>
  </si>
  <si>
    <t xml:space="preserve">54ED3168CC37BDA16D6777D0BAC61346</t>
  </si>
  <si>
    <t xml:space="preserve">ED74B2AE6F265BD96E47C008D4A103EC</t>
  </si>
  <si>
    <t xml:space="preserve">8272DCA96D11135A670F36F39ABAB33F</t>
  </si>
  <si>
    <t xml:space="preserve">CC222B934CA8FF8281E57B721E07005B</t>
  </si>
  <si>
    <t xml:space="preserve">6D03363102653F367D34BDC257C84D33</t>
  </si>
  <si>
    <t xml:space="preserve">7889A69CFCB650D406E8141249E01A4F</t>
  </si>
  <si>
    <t xml:space="preserve">55940F426CE835285EB6275B4DB07FB8</t>
  </si>
  <si>
    <t xml:space="preserve">DDDBB4297350B8DD0399874BE4A2295B</t>
  </si>
  <si>
    <t xml:space="preserve">3513249201F8C26997239F78258C1C99</t>
  </si>
  <si>
    <t xml:space="preserve">18FCD33B14918765DF4F09C5CF2983C9</t>
  </si>
  <si>
    <t xml:space="preserve">DF7B3358EEC5672AD173B1BDE85FB087</t>
  </si>
  <si>
    <t xml:space="preserve">985E06F66B9127C537D51B2603FEAEAB</t>
  </si>
  <si>
    <t xml:space="preserve">143A457A0307C63A9EAC4C51EDA3AC58</t>
  </si>
  <si>
    <t xml:space="preserve">FF0A47493E8E0C465559B6A4743A76D3</t>
  </si>
  <si>
    <t xml:space="preserve">B3068C455FBD0F0A7E74E9E4C93635C9</t>
  </si>
  <si>
    <t xml:space="preserve">BD3A9361CEDC53BC8153084E19478758</t>
  </si>
  <si>
    <t xml:space="preserve">474A90E531997E8BCCB5209F91BBA1BC</t>
  </si>
  <si>
    <t xml:space="preserve">364BED89001659FAAB703850E063CA0B</t>
  </si>
  <si>
    <t xml:space="preserve">E0D7076CFB59E17AA03A0F3AF1DE00E3</t>
  </si>
  <si>
    <t xml:space="preserve">3DCA01F0BD20CFD2E9C34A45752F6973</t>
  </si>
  <si>
    <t xml:space="preserve">296A54AECEEC4672271CB03AAA95C866</t>
  </si>
  <si>
    <t xml:space="preserve">DEE036A2FE7D685CAF6839113BCA4029</t>
  </si>
  <si>
    <t xml:space="preserve">C7D3F2D6886C8CEC71B9F5A5549F5583</t>
  </si>
  <si>
    <t xml:space="preserve">6D4CE20AD4CC0EE6B9658C2465FC48B0</t>
  </si>
  <si>
    <t xml:space="preserve">2A14A90818C9E4A1205A212BF41E0C52</t>
  </si>
  <si>
    <t xml:space="preserve">1F0F275DBB9C45CA5FEB8ED277C6053B</t>
  </si>
  <si>
    <t xml:space="preserve">4D822233B02819EE3DB4FF4EEE1E3105</t>
  </si>
  <si>
    <t xml:space="preserve">225B3202FD298A39B803D27EF9ABED1C</t>
  </si>
  <si>
    <t xml:space="preserve">F9BF73F2A73C951BA05F65F7032DECA2</t>
  </si>
  <si>
    <t xml:space="preserve">4B96F580C257ABEADCEDD8B31B1254BD</t>
  </si>
  <si>
    <t xml:space="preserve">0B70081179BE6D2BD43C84A726F7B0C5</t>
  </si>
  <si>
    <t xml:space="preserve">77D7C693791E0B6461F720FABCAD02AF</t>
  </si>
  <si>
    <t xml:space="preserve">C03F9AF82BDD9325D6DA1E99B07BA68F</t>
  </si>
  <si>
    <t xml:space="preserve">3066C1E29A205CAE5E083DF3D63D58CB</t>
  </si>
  <si>
    <t xml:space="preserve">4ABD642194C0EFD806BAFD940057E54D</t>
  </si>
  <si>
    <t xml:space="preserve">5DE40479B06E9CE513669A4212F0F74B</t>
  </si>
  <si>
    <t xml:space="preserve">DE9B22DBE8CE4DD18F0516E15ECD85EB</t>
  </si>
  <si>
    <t xml:space="preserve">7EB75913116AC7C87B78EBD21602CD5E</t>
  </si>
  <si>
    <t xml:space="preserve">0DC6E7AB254C401CB4A7498CA933D7C2</t>
  </si>
  <si>
    <t xml:space="preserve">0BD36AC4075A27789138B8DA5BCA7206</t>
  </si>
  <si>
    <t xml:space="preserve">DA88ED268B60AE749229040E0A497BAE</t>
  </si>
  <si>
    <t xml:space="preserve">E472A4F5F6527AFEB970AC3ECEB35938</t>
  </si>
  <si>
    <t xml:space="preserve">8F1D60F09478C7967529CC035F72D80E</t>
  </si>
  <si>
    <t xml:space="preserve">E239A22B9528F4E34965189726E55FD9</t>
  </si>
  <si>
    <t xml:space="preserve">C50E1EDEB0EED118F4B076E204FEF89B</t>
  </si>
  <si>
    <t xml:space="preserve">29E4C528D09C14224E082321D0316083</t>
  </si>
  <si>
    <t xml:space="preserve">9BB8044C6DB70DFE2FB04EDB34D4327F</t>
  </si>
  <si>
    <t xml:space="preserve">B0C789224256CD5EA9FF2CDE3A44D94C</t>
  </si>
  <si>
    <t xml:space="preserve">2473C18A27BE5F68B13857F259E68154</t>
  </si>
  <si>
    <t xml:space="preserve">5E633AA01B98C5AC58585AE27934A1B1</t>
  </si>
  <si>
    <t xml:space="preserve">3B5A048499F4CB2A17D650D0E8D8E99A</t>
  </si>
  <si>
    <t xml:space="preserve">0FF99DA88156FB992059B8DB9F8F3CEE</t>
  </si>
  <si>
    <t xml:space="preserve">619CFC788CFCDDFEC8AF50BCAD81017E</t>
  </si>
  <si>
    <t xml:space="preserve">4086994A297CB38FA39DFEB1F34A72CB</t>
  </si>
  <si>
    <t xml:space="preserve">AEFF1B03375823FB2148C4E4C18BE88F</t>
  </si>
  <si>
    <t xml:space="preserve">38725979A8920A77A1693BE206AF4D83</t>
  </si>
  <si>
    <t xml:space="preserve">34DCB5255B16371C83A141A114997D29</t>
  </si>
  <si>
    <t xml:space="preserve">AE3D4A3C91CD388414019768E654DF98</t>
  </si>
  <si>
    <t xml:space="preserve">645E84404283FBA72D30634A3CFD9679</t>
  </si>
  <si>
    <t xml:space="preserve">AB808B3664A5A7E8FBA732A5B31E8E68</t>
  </si>
  <si>
    <t xml:space="preserve">B8A093A753B12CCDAF42478205DDCA41</t>
  </si>
  <si>
    <t xml:space="preserve">02D649F24D5D72385EE3299E2D8B582B</t>
  </si>
  <si>
    <t xml:space="preserve">E88F52EB800FC32B4EA199E44BE0BBF0</t>
  </si>
  <si>
    <t xml:space="preserve">D56FF4B55925F6C5D77826785073FDCB</t>
  </si>
  <si>
    <t xml:space="preserve">7E7C6545625D51DCFE5B1B7FF4EEE563</t>
  </si>
  <si>
    <t xml:space="preserve">E05B276EA63999C786CD36905B2CBF96</t>
  </si>
  <si>
    <t xml:space="preserve">FB0F7463F26A96BAE42959F053F26633</t>
  </si>
  <si>
    <t xml:space="preserve">26E224BB59F99BDAE7620C4430E91EDD</t>
  </si>
  <si>
    <t xml:space="preserve">C423CCE1AD0777FADD404AB01C321113</t>
  </si>
  <si>
    <t xml:space="preserve">859BCE027505FC976FF740964CD32322</t>
  </si>
  <si>
    <t xml:space="preserve">626A718CE14F68DFFC7D528A425ADD98</t>
  </si>
  <si>
    <t xml:space="preserve">0733BBB641BCA0B8DD5A37680EE3C4C2</t>
  </si>
  <si>
    <t xml:space="preserve">366AF99BA303ED67AC19BFF5549674EE</t>
  </si>
  <si>
    <t xml:space="preserve">9A33793744670B263395733048D43022</t>
  </si>
  <si>
    <t xml:space="preserve">9C53E2F4DAE08F23CE951D268150B0BD</t>
  </si>
  <si>
    <t xml:space="preserve">1DC4ADCE367755864378CED7D68C990D</t>
  </si>
  <si>
    <t xml:space="preserve">F0B90A2517F20962FE6E310F3868DFD4</t>
  </si>
  <si>
    <t xml:space="preserve">6D477D0FBDA024EEAA0B99094D43D101</t>
  </si>
  <si>
    <t xml:space="preserve">FAAFA31C285034343CD2909EEFA070EA</t>
  </si>
  <si>
    <t xml:space="preserve">DC4F1B1C7BC71780B274C94028B93A9B</t>
  </si>
  <si>
    <t xml:space="preserve">6AA68B6ACE789EDFD2A070BE9260DA36</t>
  </si>
  <si>
    <t xml:space="preserve">5C1A5BCCF8B79CE117319A50AE99B514</t>
  </si>
  <si>
    <t xml:space="preserve">CA3A68EB85A1904D92AEB802202C47BF</t>
  </si>
  <si>
    <t xml:space="preserve">2F75744455DE6ED548A2A252FF574819</t>
  </si>
  <si>
    <t xml:space="preserve">E5FDF99CA17E17320CF5032BEDD97DDD</t>
  </si>
  <si>
    <t xml:space="preserve">3FEAC028FB7D9FD2177DBE0D52CF5D23</t>
  </si>
  <si>
    <t xml:space="preserve">CC7964C82628543756E72DDB2C6ED2E8</t>
  </si>
  <si>
    <t xml:space="preserve">774F5E16A87FB105F719AFF203CC9CC6</t>
  </si>
  <si>
    <t xml:space="preserve">5215FEA50FAF08BA5384EFBA02608F15</t>
  </si>
  <si>
    <t xml:space="preserve">C17922EB6040671EF651428A43CFBD10</t>
  </si>
  <si>
    <t xml:space="preserve">6D51C4AC332DDAF4886CFD63849EE18D</t>
  </si>
  <si>
    <t xml:space="preserve">DB7BDC424E8BA3672FD850503D7E397F</t>
  </si>
  <si>
    <t xml:space="preserve">83EB2A7E5E24046E09CE6E680C0C3385</t>
  </si>
  <si>
    <t xml:space="preserve">7BDC135A326B192526257F5DADA924AE</t>
  </si>
  <si>
    <t xml:space="preserve">EBFDB2DF8A295276BA17ED6D632CD7EB</t>
  </si>
  <si>
    <t xml:space="preserve">D9327CC76AF4712AB9CF4997F459C393</t>
  </si>
  <si>
    <t xml:space="preserve">491FF273F3EADFE0B52CE8592AE45549</t>
  </si>
  <si>
    <t xml:space="preserve">2603D1912F65911A5F79B54FB1A64CCB</t>
  </si>
  <si>
    <t xml:space="preserve">CDF439CB582F98DDA1D5A074686A5D6D</t>
  </si>
  <si>
    <t xml:space="preserve">DC5ED913746C49B6AE3F3C2A708C48AE</t>
  </si>
  <si>
    <t xml:space="preserve">95EC0B9D3CC2297B3FABA17E0EB34F70</t>
  </si>
  <si>
    <t xml:space="preserve">920047403F78C3DEA950CF131D33E966</t>
  </si>
  <si>
    <t xml:space="preserve">CD014A67FBBDCA42CB21E7F68D7EC7C4</t>
  </si>
  <si>
    <t xml:space="preserve">740668AB8ECAE5954AD32716093D6830</t>
  </si>
  <si>
    <t xml:space="preserve">6C27D941B4BCF1125C61765DF6D16046</t>
  </si>
  <si>
    <t xml:space="preserve">42880440C17A1BFBDBF84B115A9D38FE</t>
  </si>
  <si>
    <t xml:space="preserve">01D468ADF3C61A7CF52A9FCAE5E14B97</t>
  </si>
  <si>
    <t xml:space="preserve">D372CEC111C60CC7807B84710A7F2055</t>
  </si>
  <si>
    <t xml:space="preserve">EC872C67C7FD8CF84AE4300D8CD195C3</t>
  </si>
  <si>
    <t xml:space="preserve">E401E9BAF5146D10A460D1605F8080FF</t>
  </si>
  <si>
    <t xml:space="preserve">BDBE61D97F50EA29CE1E9FB219B21340</t>
  </si>
  <si>
    <t xml:space="preserve">E56ED46D212E32600DE388899699559F</t>
  </si>
  <si>
    <t xml:space="preserve">238110CB4207FD9796991C361EE084CC</t>
  </si>
  <si>
    <t xml:space="preserve">2D6C1D6FE3610FB396A7B7F5CF1CB11D</t>
  </si>
  <si>
    <t xml:space="preserve">5D851B72BA29A1B7F506AB25514A87FE</t>
  </si>
  <si>
    <t xml:space="preserve">D7A9A98513E71329666DEA6EE483CB40</t>
  </si>
  <si>
    <t xml:space="preserve">C782DF94770EC2599ABB66485693C5F8</t>
  </si>
  <si>
    <t xml:space="preserve">610789FC378028DE40CC75FBC66FBFA4</t>
  </si>
  <si>
    <t xml:space="preserve">42675D1ECDF72DD1FA216CB13F76F481</t>
  </si>
  <si>
    <t xml:space="preserve">FA59B234B899DD5CF8801C639602A272</t>
  </si>
  <si>
    <t xml:space="preserve">7D9E4358A19DFA7CC1D370CAD34A54D6</t>
  </si>
  <si>
    <t xml:space="preserve">2047AD592D6D0D3F0AB40F20FE5A1FFE</t>
  </si>
  <si>
    <t xml:space="preserve">21014BF7C1C7677B2E49141527228810</t>
  </si>
  <si>
    <t xml:space="preserve">62838E39517C0C9BE760F70D6ED87838</t>
  </si>
  <si>
    <t xml:space="preserve">207A47AD53172E808B8AA119F24A78A2</t>
  </si>
  <si>
    <t xml:space="preserve">5CCD52DF4DE8D147BAD3A468D581D9A7</t>
  </si>
  <si>
    <t xml:space="preserve">5551A19080BE9D13B685EDE41D6E1D44</t>
  </si>
  <si>
    <t xml:space="preserve">F6BE433B975BF4B214B67E9351ADBF91</t>
  </si>
  <si>
    <t xml:space="preserve">6E0F0748072E6626A6614087B5BE31A4</t>
  </si>
  <si>
    <t xml:space="preserve">C30935DDE9A90B558B887CA3E5F8C04F</t>
  </si>
  <si>
    <t xml:space="preserve">38BA6750E2A991FA7062EABC6B04839C</t>
  </si>
  <si>
    <t xml:space="preserve">245B01A9808FC01C0577827E5DBA826C</t>
  </si>
  <si>
    <t xml:space="preserve">ACA1A579C233006C1533FE40D09CEB4A</t>
  </si>
  <si>
    <t xml:space="preserve">866D3B5F6F7D582BE349400DE3F665BB</t>
  </si>
  <si>
    <t xml:space="preserve">62EDD3A52EBA809884CA615FAE84ECF2</t>
  </si>
  <si>
    <t xml:space="preserve">28157B9CCEB16F007F176C644E81D0BF</t>
  </si>
  <si>
    <t xml:space="preserve">F434D765CE7FDE54AABC4863363BCF4B</t>
  </si>
  <si>
    <t xml:space="preserve">27701C8E8B8C9EA9CFCCD0131227C778</t>
  </si>
  <si>
    <t xml:space="preserve">B390E9763FEB84EB162B52839178C81B</t>
  </si>
  <si>
    <t xml:space="preserve">08ABD712ECAF884C47DC1FDC5F76DA42</t>
  </si>
  <si>
    <t xml:space="preserve">23549D39AF9FF9055D49F4BE302767EF</t>
  </si>
  <si>
    <t xml:space="preserve">59D2F95282302C2AF206952D70EE613E</t>
  </si>
  <si>
    <t xml:space="preserve">7F762AAE2C2B3E6088D8E90F81471BA9</t>
  </si>
  <si>
    <t xml:space="preserve">28BA2BC2394F68BD897ACC940BE43455</t>
  </si>
  <si>
    <t xml:space="preserve">5B4FBEC4AA8BA42E20466A5DD5F24DC3</t>
  </si>
  <si>
    <t xml:space="preserve">0D7B42071B5636CCA5112E288678680B</t>
  </si>
  <si>
    <t xml:space="preserve">471371F0E9CA81B9DD8757581D680279</t>
  </si>
  <si>
    <t xml:space="preserve">D540322F687D1413F8065A2FD5199331</t>
  </si>
  <si>
    <t xml:space="preserve">0401AA7E27F6F8859B44245B55E7EF39</t>
  </si>
  <si>
    <t xml:space="preserve">3B80CD4ABCA4B75A6E2A78265657273D</t>
  </si>
  <si>
    <t xml:space="preserve">3B924ECF0F1C9271D89AFBED841E4704</t>
  </si>
  <si>
    <t xml:space="preserve">C9C366227511562ECDBBF0295B9F56A7</t>
  </si>
  <si>
    <t xml:space="preserve">93DF14268BDFA9FEAC55E677099293AD</t>
  </si>
  <si>
    <t xml:space="preserve">9ECC2086F76ADB4698CC6F9F6581BDCA</t>
  </si>
  <si>
    <t xml:space="preserve">0F0ED7AD0024962AD42BD50DA06CC808</t>
  </si>
  <si>
    <t xml:space="preserve">AB2B74D9B001228E1B2C4B620EE3FD34</t>
  </si>
  <si>
    <t xml:space="preserve">6F6F4CF4EB79DE5FCDA1B05E450C02D0</t>
  </si>
  <si>
    <t xml:space="preserve">274E96C0CDD44C0DEF57A9EE4F079306</t>
  </si>
  <si>
    <t xml:space="preserve">0076998B5A11F877509CDADF76F546C5</t>
  </si>
  <si>
    <t xml:space="preserve">90ECF8F6AF7C0DD3AB153A63F3EDBA66</t>
  </si>
  <si>
    <t xml:space="preserve">C588868AE83992932607E510B054532C</t>
  </si>
  <si>
    <t xml:space="preserve">C424B2E80900657DF673A6EEF4B1E997</t>
  </si>
  <si>
    <t xml:space="preserve">8E55B9372B3521C0B46AD0A050390777</t>
  </si>
  <si>
    <t xml:space="preserve">89816A5A642336A5A683B954E29C545B</t>
  </si>
  <si>
    <t xml:space="preserve">92E37D0295219910CB28EBB69092D195</t>
  </si>
  <si>
    <t xml:space="preserve">BA41B1D550FC21942C26D0051AC01B32</t>
  </si>
  <si>
    <t xml:space="preserve">D1C673673DAD50DCB7F39B22D4BA7D87</t>
  </si>
  <si>
    <t xml:space="preserve">2460EC8AED23E69F8C2C0998C013D495</t>
  </si>
  <si>
    <t xml:space="preserve">62EAC89B8B6C1DF1DE2A4C00C685D26F</t>
  </si>
  <si>
    <t xml:space="preserve">9EA0CA223383E4FEC0FB6771AC57D982</t>
  </si>
  <si>
    <t xml:space="preserve">5B4C21514C39BC3405B5284EBFE5DA71</t>
  </si>
  <si>
    <t xml:space="preserve">9485FEC22BF04CDBD13E665AA2CE1B4E</t>
  </si>
  <si>
    <t xml:space="preserve">F1B21E7B8DA19FC4E2895F53A8753FC5</t>
  </si>
  <si>
    <t xml:space="preserve">9359777205CE79723975E856156599EE</t>
  </si>
  <si>
    <t xml:space="preserve">9E951145D0507B9BB5AFC5A8E26D770E</t>
  </si>
  <si>
    <t xml:space="preserve">C6CE59BE58F1D334893304285A4AE315</t>
  </si>
  <si>
    <t xml:space="preserve">B475F7D501028D6B77603ED20B866A25</t>
  </si>
  <si>
    <t xml:space="preserve">4EF28B886D8BF1A309E61B120443A141</t>
  </si>
  <si>
    <t xml:space="preserve">21B8F0515D3AC17B779CF4FC78BBA05D</t>
  </si>
  <si>
    <t xml:space="preserve">3DCA758B5AFB9546700E8ED184DA8758</t>
  </si>
  <si>
    <t xml:space="preserve">E54D3138AC31D07E7AE69FB4916FF4F0</t>
  </si>
  <si>
    <t xml:space="preserve">575E740E866AEFCD6987518E98E03D15</t>
  </si>
  <si>
    <t xml:space="preserve">5492663671BF5CFB85D71F00B4250C73</t>
  </si>
  <si>
    <t xml:space="preserve">E6C5064E63561CEAC50E7DE38CE7E50F</t>
  </si>
  <si>
    <t xml:space="preserve">B7B03F81D90D853C11C07885BA441763</t>
  </si>
  <si>
    <t xml:space="preserve">EF3CDD4BBFA5CE128487B0DE0FF7F93A</t>
  </si>
  <si>
    <t xml:space="preserve">C6009C049AB1F716FF8B56C3C322B317</t>
  </si>
  <si>
    <t xml:space="preserve">219ED9650551448830EFF168FEB47FB8</t>
  </si>
  <si>
    <t xml:space="preserve">8F2BE75746C913971F01FD9C66C76CC8</t>
  </si>
  <si>
    <t xml:space="preserve">3F15D8A64817F833F5A698B59A6F9CF6</t>
  </si>
  <si>
    <t xml:space="preserve">2F98373D6BB119E8D022D8DCEF02615F</t>
  </si>
  <si>
    <t xml:space="preserve">4D83B49F2CC98DB0D580C3D3FA035B6D</t>
  </si>
  <si>
    <t xml:space="preserve">0ACA844C278C0D83C731DC0ED86B25A9</t>
  </si>
  <si>
    <t xml:space="preserve">BCB6FB42182B019D4884F276101F44D6</t>
  </si>
  <si>
    <t xml:space="preserve">F266E7E1CBEE2A255284727F10A348D0</t>
  </si>
  <si>
    <t xml:space="preserve">821C924478A74BB6C352C9A024E16414</t>
  </si>
  <si>
    <t xml:space="preserve">C25169C24471693A345E364D7FE764E1</t>
  </si>
  <si>
    <t xml:space="preserve">40FF6EF301D154F423885CFE162ABF46</t>
  </si>
  <si>
    <t xml:space="preserve">639DDD4D66861E4673650DBB0A029D79</t>
  </si>
  <si>
    <t xml:space="preserve">3015E14B1F21E44BAD9B271DD2AE28C8</t>
  </si>
  <si>
    <t xml:space="preserve">B30F3999219E752A0B7302B90902BE36</t>
  </si>
  <si>
    <t xml:space="preserve">6F489EBD0FD24A8EADC763B8CA482D2E</t>
  </si>
  <si>
    <t xml:space="preserve">1FAE26E879E16D077D2D9284FDFAE48F</t>
  </si>
  <si>
    <t xml:space="preserve">F5CD1A43E0450C34B334936A2D136194</t>
  </si>
  <si>
    <t xml:space="preserve">704F10F21F90E387B37D8B758BA9195C</t>
  </si>
  <si>
    <t xml:space="preserve">26C2A11F88EE7171BEE70276F6E90E93</t>
  </si>
  <si>
    <t xml:space="preserve">386242E01393DBB667C6C6464772FAD7</t>
  </si>
  <si>
    <t xml:space="preserve">B358007E01471AF9E24D87AC74901528</t>
  </si>
  <si>
    <t xml:space="preserve">53AFD3FF862F05845EF6AF42586E911B</t>
  </si>
  <si>
    <t xml:space="preserve">84562E90458979A64BCF382A24DDF21B</t>
  </si>
  <si>
    <t xml:space="preserve">EFA0A6A8EA862A355EE8E07308F04857</t>
  </si>
  <si>
    <t xml:space="preserve">1A4BBFCB93182DB21727FE58F56D51E1</t>
  </si>
  <si>
    <t xml:space="preserve">486B4434F0BB69FCF6F00B7BB830C558</t>
  </si>
  <si>
    <t xml:space="preserve">E70639D727C48B6E53DF0E719CB1329F</t>
  </si>
  <si>
    <t xml:space="preserve">3BB369E3BC7C81FBFC000F3E8F0F9AA8</t>
  </si>
  <si>
    <t xml:space="preserve">B4E1FFC9CF0C1715969FD3816C82E07B</t>
  </si>
  <si>
    <t xml:space="preserve">46CEC5AFDD3B6782F1B29820B5998A5E</t>
  </si>
  <si>
    <t xml:space="preserve">35CEE046CA803AE6E3243BAD899BCFB1</t>
  </si>
  <si>
    <t xml:space="preserve">8A70B0FEC13FD473E54FB4E94320A545</t>
  </si>
  <si>
    <t xml:space="preserve">BD350E71230FE44D2226C521930ECBC5</t>
  </si>
  <si>
    <t xml:space="preserve">6EB4D85129871F882505019D0EBBF1D1</t>
  </si>
  <si>
    <t xml:space="preserve">CC367F6624877323C63E558AC6482D66</t>
  </si>
  <si>
    <t xml:space="preserve">DF4734A05D063E6F17947D62A3A8D982</t>
  </si>
  <si>
    <t xml:space="preserve">C0839D6C084C56A225ED1914BBEFAB55</t>
  </si>
  <si>
    <t xml:space="preserve">4B1793C20CC63B15A83770C8BBB4078D</t>
  </si>
  <si>
    <t xml:space="preserve">A0355AB74084795F2D56524C5D342BFF</t>
  </si>
  <si>
    <t xml:space="preserve">CCA378FA985104028EAB812C3715287D</t>
  </si>
  <si>
    <t xml:space="preserve">8F595093C8AC43EF6F2B570C1271C737</t>
  </si>
  <si>
    <t xml:space="preserve">C57E80F3DC5AB555929F7347D2CE0FCD</t>
  </si>
  <si>
    <t xml:space="preserve">DA9A664676E95898E909D8D24893302B</t>
  </si>
  <si>
    <t xml:space="preserve">400C2E80B85BCC1E278E34C86CC9E43A</t>
  </si>
  <si>
    <t xml:space="preserve">B12E9A789E1CDCDA84B951D3AEE69027</t>
  </si>
  <si>
    <t xml:space="preserve">49F823FD4201C005B04B4A89FCBDCBC8</t>
  </si>
  <si>
    <t xml:space="preserve">1441EABF6B22BB6E141D130F1E612C6A</t>
  </si>
  <si>
    <t xml:space="preserve">41D19C4481E368ED46940CCFF892D32A</t>
  </si>
  <si>
    <t xml:space="preserve">E04B9112F009FB27F486DFB7171063B5</t>
  </si>
  <si>
    <t xml:space="preserve">FEEEE37F2CDD0FDBECA19F9E816964D0</t>
  </si>
  <si>
    <t xml:space="preserve">461428E966DF58DC8948FDA46282A005</t>
  </si>
  <si>
    <t xml:space="preserve">F0C8CCE17E08EAD103F1670C5034B5A7</t>
  </si>
  <si>
    <t xml:space="preserve">764864D0A68DE79B9F5CD4D0FAD5EFB6</t>
  </si>
  <si>
    <t xml:space="preserve">ACF93EBA680652CD91C0D826CB5A9C88</t>
  </si>
  <si>
    <t xml:space="preserve">FDBB457E2CD98151B65D76BA8DD9EC6A</t>
  </si>
  <si>
    <t xml:space="preserve">3AA1C448FF9F6B3ACA5514EF903E4AE6</t>
  </si>
  <si>
    <t xml:space="preserve">796E7B3D787C7DDD7E4FAD9C7E8B80B2</t>
  </si>
  <si>
    <t xml:space="preserve">06BC951299089E26FAAC27458E843057</t>
  </si>
  <si>
    <t xml:space="preserve">F1A612EA5D5A07E423D06461D4906C2D</t>
  </si>
  <si>
    <t xml:space="preserve">E4EA9027244698790ADDB9B90A4B5511</t>
  </si>
  <si>
    <t xml:space="preserve">FB409AC0BEBA83E3D8549D0C202284FE</t>
  </si>
  <si>
    <t xml:space="preserve">833AACB16E2700363982B7F6CA352042</t>
  </si>
  <si>
    <t xml:space="preserve">7BFAB7458312F918168A403ACFBC0D24</t>
  </si>
  <si>
    <t xml:space="preserve">00E8B63C105CB374F11218521D4511EB</t>
  </si>
  <si>
    <t xml:space="preserve">CB78DB0E49B6EDE503C1B4E5D89DA182</t>
  </si>
  <si>
    <t xml:space="preserve">4C9F65D44DCA79686D8AD7A815E58ACA</t>
  </si>
  <si>
    <t xml:space="preserve">D91523745FA1290040316573C930C63E</t>
  </si>
  <si>
    <t xml:space="preserve">47327C0F9EEA951285853455BA1E9834</t>
  </si>
  <si>
    <t xml:space="preserve">9AE79CFE5D2A48D00CFD8051B41D4EDD</t>
  </si>
  <si>
    <t xml:space="preserve">831E2BB21B2F7106B21E43A3FC9466D2</t>
  </si>
  <si>
    <t xml:space="preserve">CBE959ED6E6A1283E1916F3AC458EBA9</t>
  </si>
  <si>
    <t xml:space="preserve">EFD24D8F29F038502B4C335CE0D8CA5F</t>
  </si>
  <si>
    <t xml:space="preserve">FCB3C3707ACDA3320B494BC1F8C9B469</t>
  </si>
  <si>
    <t xml:space="preserve">BB13B33885795BC5F6099C095FB66313</t>
  </si>
  <si>
    <t xml:space="preserve">CDD59EBB62D37E74699DA825DEA11980</t>
  </si>
  <si>
    <t xml:space="preserve">9C5DBAE662380973F97646D2AC867C34</t>
  </si>
  <si>
    <t xml:space="preserve">376632966A2B4F14FCC45D3105BB2BD9</t>
  </si>
  <si>
    <t xml:space="preserve">9E6E9494E0DB0B8059DE7AE406498C8B</t>
  </si>
  <si>
    <t xml:space="preserve">8B87999F275667CB9175E1D31C435B1A</t>
  </si>
  <si>
    <t xml:space="preserve">7BEC0C26926ACF7751D478712BABD066</t>
  </si>
  <si>
    <t xml:space="preserve">175157727150697AD91F9E5E9CD56DD4</t>
  </si>
  <si>
    <t xml:space="preserve">22775F282366CE8EBC314FD1107B2C9E</t>
  </si>
  <si>
    <t xml:space="preserve">F3D9DFCA644A1221C81DA36533576619</t>
  </si>
  <si>
    <t xml:space="preserve">5571C4D697AEC413C2B342357A21814A</t>
  </si>
  <si>
    <t xml:space="preserve">BE4A79A0EE42496840738F3A91A8DEE4</t>
  </si>
  <si>
    <t xml:space="preserve">4DFF82A14CF9FADC8B950F34FB7BAD83</t>
  </si>
  <si>
    <t xml:space="preserve">601D50635591E581E416504AD7AE15DF</t>
  </si>
  <si>
    <t xml:space="preserve">BD97EEE2F7F5E8CD21C1DAAC10F5AC21</t>
  </si>
  <si>
    <t xml:space="preserve">8A3F15D812BD5022433E9DBB3A56973E</t>
  </si>
  <si>
    <t xml:space="preserve">4373C6BEF00FFCFFC7AD7325268F8115</t>
  </si>
  <si>
    <t xml:space="preserve">9831AA6AC8D2F3A6508304B2F5D71CDD</t>
  </si>
  <si>
    <t xml:space="preserve">3321B00004D414198BDFAADD9ADA7DFA</t>
  </si>
  <si>
    <t xml:space="preserve">21C1DF9577A674630346E7CC0F612308</t>
  </si>
  <si>
    <t xml:space="preserve">D94C0BEF686BE1B8C669FA93FD708498</t>
  </si>
  <si>
    <t xml:space="preserve">52D36F35D5F06347C50CCA1C5E91D01F</t>
  </si>
  <si>
    <t xml:space="preserve">C24E1213038AA4D5A6018FE948EA9076</t>
  </si>
  <si>
    <t xml:space="preserve">F7DB2C93BF5738F2D156017764C8B8E7</t>
  </si>
  <si>
    <t xml:space="preserve">56DCB63E6ABA45DA63CD3FD278682679</t>
  </si>
  <si>
    <t xml:space="preserve">1154DAC993D2530F1DAA34D690A66025</t>
  </si>
  <si>
    <t xml:space="preserve">4E5893BBC26A6911863D3A2722ECE718</t>
  </si>
  <si>
    <t xml:space="preserve">4D84AFE6263DD0D2CA785E8DF2927045</t>
  </si>
  <si>
    <t xml:space="preserve">4D26084400555A16FEDC09DFE7EB79F6</t>
  </si>
  <si>
    <t xml:space="preserve">452276C26F6CEC1A3F0BDDEBA38F9FD7</t>
  </si>
  <si>
    <t xml:space="preserve">5C2B25F2A11AA41AD312DBF06F33493C</t>
  </si>
  <si>
    <t xml:space="preserve">FE6870495C599A3A6DB1F421DB27EA95</t>
  </si>
  <si>
    <t xml:space="preserve">CEA319A8F7857F70B57FBBD5D84C6955</t>
  </si>
  <si>
    <t xml:space="preserve">F04BE10B6E033F18D22E1101FE29D811</t>
  </si>
  <si>
    <t xml:space="preserve">AC0304F94A784AF807FCA61F9910428D</t>
  </si>
  <si>
    <t xml:space="preserve">C5EC3AEE02942F576689F63EA29A19F5</t>
  </si>
  <si>
    <t xml:space="preserve">4A54DC9F4FD054F73AC7DCDE744B808D</t>
  </si>
  <si>
    <t xml:space="preserve">F3ACF09E53E2EE468BECDA94EC83CF05</t>
  </si>
  <si>
    <t xml:space="preserve">858E23CD799C172FB8DDFF086E498CED</t>
  </si>
  <si>
    <t xml:space="preserve">E497BC2D8101FB6F70085F28308B1ED5</t>
  </si>
  <si>
    <t xml:space="preserve">B2EC636A36353825462F94AC0646155A</t>
  </si>
  <si>
    <t xml:space="preserve">1743A194993E3122C532896C348DDCC5</t>
  </si>
  <si>
    <t xml:space="preserve">835E22BE2A5753C8D5B8481617031446</t>
  </si>
  <si>
    <t xml:space="preserve">75F479D57E2EAF818FE79B7BCC2D60B2</t>
  </si>
  <si>
    <t xml:space="preserve">6961F0016A20A88CEC5B0068C4C5EF08</t>
  </si>
  <si>
    <t xml:space="preserve">524122CE695E6633C40D7768F66AD870</t>
  </si>
  <si>
    <t xml:space="preserve">5227F806614264CB25FCF1CC4C3991D9</t>
  </si>
  <si>
    <t xml:space="preserve">109808E3005840C6BA6732D1358E1AC8</t>
  </si>
  <si>
    <t xml:space="preserve">D397D8CCD78C5C1618DFAE49DAB4E472</t>
  </si>
  <si>
    <t xml:space="preserve">31D5803F34B01C1149D9DA9B4C858133</t>
  </si>
  <si>
    <t xml:space="preserve">1C3BEB70A32E89A85559D0134010A77A</t>
  </si>
  <si>
    <t xml:space="preserve">66DE3E814ADEB9D3D504309693FB9873</t>
  </si>
  <si>
    <t xml:space="preserve">D5FC096C5B4C59D57E49F142FA13451F</t>
  </si>
  <si>
    <t xml:space="preserve">9002B217EB0F9D41346972E7FCDF8580</t>
  </si>
  <si>
    <t xml:space="preserve">EBD44E3EBFB807F62AE662F58D4E3E0B</t>
  </si>
  <si>
    <t xml:space="preserve">180F4F3856B07B2120DE244B46DDBA8E</t>
  </si>
  <si>
    <t xml:space="preserve">CA7438006FCCFF42434E0DBA9A318D8E</t>
  </si>
  <si>
    <t xml:space="preserve">E26CB63F0B0E6679DBBA182C9F4C240E</t>
  </si>
  <si>
    <t xml:space="preserve">5214C238E2CBC8BE4E09A0C934ACEDE9</t>
  </si>
  <si>
    <t xml:space="preserve">59D024D0981DF6992681EC82E6DF3CD0</t>
  </si>
  <si>
    <t xml:space="preserve">1D592559E75738A0547308EB9320ED96</t>
  </si>
  <si>
    <t xml:space="preserve">AD3AC62E6C29E024160C03272D51CEB1</t>
  </si>
  <si>
    <t xml:space="preserve">FB4B827B57019B0319692503502E0C37</t>
  </si>
  <si>
    <t xml:space="preserve">D573506EF47DFCA5E395F1310170D8EC</t>
  </si>
  <si>
    <t xml:space="preserve">51A189ACD8C04E45C1412439AAC03BE0</t>
  </si>
  <si>
    <t xml:space="preserve">710C8A9CA283F7DB08A9C983AA69F051</t>
  </si>
  <si>
    <t xml:space="preserve">28AC32E61469F4FD0CAC11A5DD70A5C8</t>
  </si>
  <si>
    <t xml:space="preserve">8B7261042F8FCB32ED0088F110A4B75E</t>
  </si>
  <si>
    <t xml:space="preserve">0EDAA8F5A4B1847700C2645D4BE69977</t>
  </si>
  <si>
    <t xml:space="preserve">1C9CBEB2CADD4DBECD104D8629C8D782</t>
  </si>
  <si>
    <t xml:space="preserve">85007A1264607206619A7FE1066B49F4</t>
  </si>
  <si>
    <t xml:space="preserve">73D4DA76CC255BC2C1B5BEDE96BE9D63</t>
  </si>
  <si>
    <t xml:space="preserve">57F153B23D00C0AF0B1D98C3636919C8</t>
  </si>
  <si>
    <t xml:space="preserve">F106607FCE7772C56FE9531537689273</t>
  </si>
  <si>
    <t xml:space="preserve">7276AFA888851E02D3B32767C17F4271</t>
  </si>
  <si>
    <t xml:space="preserve">05CB9DE9AEF9120810A63C266E95E8CA</t>
  </si>
  <si>
    <t xml:space="preserve">89AE5BA1D7D95B2EA2EADC2413015BBF</t>
  </si>
  <si>
    <t xml:space="preserve">D28BDE22FAA71925447FD64841F088B1</t>
  </si>
  <si>
    <t xml:space="preserve">829B0071C990EE332CEBB4D6198984C6</t>
  </si>
  <si>
    <t xml:space="preserve">B02B0F277E86A65FB13F4DA00FBA6C6D</t>
  </si>
  <si>
    <t xml:space="preserve">843CF4399FF2C7CB4980E7BB0A040463</t>
  </si>
  <si>
    <t xml:space="preserve">C4ADB209474F1045037F16E81E9E543E</t>
  </si>
  <si>
    <t xml:space="preserve">7B2532BD5BD6B3EE4BC226421C90D40C</t>
  </si>
  <si>
    <t xml:space="preserve">499DF465C3742E49D20CF7DB6A2EBB5E</t>
  </si>
  <si>
    <t xml:space="preserve">2FBC18FF75F39DF797D243C6E91BE9C2</t>
  </si>
  <si>
    <t xml:space="preserve">E8A260EEE4FB448EDAEC3447FE090E71</t>
  </si>
  <si>
    <t xml:space="preserve">F8F5F4D422740674466EAA370D8A0DD1</t>
  </si>
  <si>
    <t xml:space="preserve">D2BC2504C2F1FEAF53BE8A2F89881804</t>
  </si>
  <si>
    <t xml:space="preserve">3F82FBC5D6698226B4BF6B14DCE32FA9</t>
  </si>
  <si>
    <t xml:space="preserve">076A3472C084FB9A5328A257A8278079</t>
  </si>
  <si>
    <t xml:space="preserve">4A9B023F3B8FE11A171C2419E51A00E7</t>
  </si>
  <si>
    <t xml:space="preserve">177DC5B94E6BA79679C42AB60982E11D</t>
  </si>
  <si>
    <t xml:space="preserve">DB0A80A2C798E3987EA76AD4D450A4A7</t>
  </si>
  <si>
    <t xml:space="preserve">AF81F99F1FD224E7A826D2C062605323</t>
  </si>
  <si>
    <t xml:space="preserve">DD7D7802956C8F6AE4F69D262B0A9CF0</t>
  </si>
  <si>
    <t xml:space="preserve">72FCD8E1D177511E855EE239E24F9975</t>
  </si>
  <si>
    <t xml:space="preserve">0F95C1B36220CEEBC0772987F1770375</t>
  </si>
  <si>
    <t xml:space="preserve">D073A7C4461551B552E255057F6EFAED</t>
  </si>
  <si>
    <t xml:space="preserve">7CFF270A8E2A46724EE18E8EE4E0DCE3</t>
  </si>
  <si>
    <t xml:space="preserve">5DF285C452809B66CE41B0235724EE89</t>
  </si>
  <si>
    <t xml:space="preserve">258CC98CC9F85264C026A5C2DEB9D2E7</t>
  </si>
  <si>
    <t xml:space="preserve">15293AE8F062795760F93E9B06159DFC</t>
  </si>
  <si>
    <t xml:space="preserve">0E3A660D8BD45348F77F333F197D30BC</t>
  </si>
  <si>
    <t xml:space="preserve">722205767E21F2DB3571D489176970AE</t>
  </si>
  <si>
    <t xml:space="preserve">47E8C68209ED8F9433A051C29B6A0FC0</t>
  </si>
  <si>
    <t xml:space="preserve">A1049E8FC46CA53A0F83541CD8E7AA2F</t>
  </si>
  <si>
    <t xml:space="preserve">7362F745B959D9912E42498ABC4F94F3</t>
  </si>
  <si>
    <t xml:space="preserve">1F84E74246C4ADD1569059FAE6559EF8</t>
  </si>
  <si>
    <t xml:space="preserve">E5FF02ADFEBAEAACAA1EFF30AC860BB9</t>
  </si>
  <si>
    <t xml:space="preserve">C007A0CFEAF42709D08727697EBBB94A</t>
  </si>
  <si>
    <t xml:space="preserve">E5A0B5AA1E81EC19A72B9697357FE249</t>
  </si>
  <si>
    <t xml:space="preserve">2FD0790DFF4C677208E4A5249DA12682</t>
  </si>
  <si>
    <t xml:space="preserve">1A88085A61EF0CEA80CDD3454ED2A595</t>
  </si>
  <si>
    <t xml:space="preserve">42B504FF6AAD4E49943A14DFF81A253A</t>
  </si>
  <si>
    <t xml:space="preserve">779BF80752F8F99CB95E27EB73CDE402</t>
  </si>
  <si>
    <t xml:space="preserve">A4D30183FE31CCEC29D7DCADD8EDEF70</t>
  </si>
  <si>
    <t xml:space="preserve">A5CBE518C631EBD04CDC2C0331D484A6</t>
  </si>
  <si>
    <t xml:space="preserve">9E91060D7B117558E5AD31FF6D946A74</t>
  </si>
  <si>
    <t xml:space="preserve">148390BB3B026198705858570584FC4D</t>
  </si>
  <si>
    <t xml:space="preserve">880612F3337404F8AD4C2CB5EEC0FFEC</t>
  </si>
  <si>
    <t xml:space="preserve">179E9F8B455E4CD28933740E09A41314</t>
  </si>
  <si>
    <t xml:space="preserve">B81C82A1337598BC1D4703BF5DE7495E</t>
  </si>
  <si>
    <t xml:space="preserve">97F6725341BCD010FFFAC3E840810A6A</t>
  </si>
  <si>
    <t xml:space="preserve">07C2E31F465530AAC17C4282B67D2036</t>
  </si>
  <si>
    <t xml:space="preserve">5153D54BFD309E6A222CCCF45E7422F9</t>
  </si>
  <si>
    <t xml:space="preserve">C16F10DC89B2EA8EFCC764D4D82646FB</t>
  </si>
  <si>
    <t xml:space="preserve">F0498CD3586799CBFED3D75F7FC136AA</t>
  </si>
  <si>
    <t xml:space="preserve">C3CDE1FF7E67449D64FF755A54201DCD</t>
  </si>
  <si>
    <t xml:space="preserve">2612F791E163688C306B6BDFD5345752</t>
  </si>
  <si>
    <t xml:space="preserve">90EED987962D2076A053320FC852AAEF</t>
  </si>
  <si>
    <t xml:space="preserve">53A27DEB415F2EB1B7F0B1E090760FF9</t>
  </si>
  <si>
    <t xml:space="preserve">DEA685C72432B415B99AF0E3FD7BF5CE</t>
  </si>
  <si>
    <t xml:space="preserve">E217629CD0B82BE74447B0D18C0C9226</t>
  </si>
  <si>
    <t xml:space="preserve">54B494CF90FCADCF5C9FE7160458B0A4</t>
  </si>
  <si>
    <t xml:space="preserve">40FA181326838F5C4371A4333990F57D</t>
  </si>
  <si>
    <t xml:space="preserve">88FBC47FC64C6146C15E71FD07CDF24E</t>
  </si>
  <si>
    <t xml:space="preserve">9FA2BB53FF740FF158F5C7E6E1B68447</t>
  </si>
  <si>
    <t xml:space="preserve">D7B115887E71A341094AD6833BF76436</t>
  </si>
  <si>
    <t xml:space="preserve">9441381721CEAEB72DB5971105A763CE</t>
  </si>
  <si>
    <t xml:space="preserve">071DF5ACE812EACE2DA882D75D9F9476</t>
  </si>
  <si>
    <t xml:space="preserve">9BD7241E1DD33CB9EAA3B1E3C40741DD</t>
  </si>
  <si>
    <t xml:space="preserve">15A3EC6DAC7B3A2F0A1DA20C333A7081</t>
  </si>
  <si>
    <t xml:space="preserve">88F7BFD2B47CFDF818CD3C1EB0DCDE88</t>
  </si>
  <si>
    <t xml:space="preserve">59FD9EF6C3E5FCBE6E2EB51CA0518585</t>
  </si>
  <si>
    <t xml:space="preserve">063CAC847CDEFE6AC020C2237D7B6799</t>
  </si>
  <si>
    <t xml:space="preserve">E7F8028E5BD4188CD64C1F30034FE8EE</t>
  </si>
  <si>
    <t xml:space="preserve">81806DE8288F4F60BD832EA05081869D</t>
  </si>
  <si>
    <t xml:space="preserve">4FA77266694726DEFF4E235897AA6EBF</t>
  </si>
  <si>
    <t xml:space="preserve">D5409B013C6C1B5AC25D735F8CA52BAF</t>
  </si>
  <si>
    <t xml:space="preserve">075269EB5C8DCC328A7F7CB291697CCD</t>
  </si>
  <si>
    <t xml:space="preserve">D02AA9A70A94C0AAEDE4939A7BCC9228</t>
  </si>
  <si>
    <t xml:space="preserve">A55FA25E9E9AB4E63F77562324CB68A8</t>
  </si>
  <si>
    <t xml:space="preserve">659C33ABE0420A7E1DE0F8FCEBD8CABD</t>
  </si>
  <si>
    <t xml:space="preserve">1300D949C3384BDD40605D245530CC15</t>
  </si>
  <si>
    <t xml:space="preserve">51C83D7D59CF10B77AC21823019F4CFF</t>
  </si>
  <si>
    <t xml:space="preserve">EF15AC23350A5296B26160AE00C64464</t>
  </si>
  <si>
    <t xml:space="preserve">FDC79BBCC2FFC0821F3835D2D7D58876</t>
  </si>
  <si>
    <t xml:space="preserve">AF9AAFD6F482B322264F478B2CB2C3FE</t>
  </si>
  <si>
    <t xml:space="preserve">41FA9748D6A452EC4074EDB46A183C40</t>
  </si>
  <si>
    <t xml:space="preserve">E1AF63216320330859A8FC6AAEB6F5B3</t>
  </si>
  <si>
    <t xml:space="preserve">B8CD28105D9404EE925460ACAC1E51B2</t>
  </si>
  <si>
    <t xml:space="preserve">052AADAFC2C4FFC62A654194CF9F3ED7</t>
  </si>
  <si>
    <t xml:space="preserve">41B9530ADB6A61A8B740EFE42663A842</t>
  </si>
  <si>
    <t xml:space="preserve">17F3235EB2CB2AE18CF4E45E94B35C2F</t>
  </si>
  <si>
    <t xml:space="preserve">74D57738A031C75562CB7FF2775CD700</t>
  </si>
  <si>
    <t xml:space="preserve">92F5D8B353DA7E3013F3A27D80E83E64</t>
  </si>
  <si>
    <t xml:space="preserve">E5C5487CEBA420BBD20A52953053F5FC</t>
  </si>
  <si>
    <t xml:space="preserve">9BE445BD3ECD34D824E850AD99F21903</t>
  </si>
  <si>
    <t xml:space="preserve">E2B8A9F089EA2F45CE441C341F97BFBC</t>
  </si>
  <si>
    <t xml:space="preserve">2353DF0B38E7FD50DDCF0F4F48468B10</t>
  </si>
  <si>
    <t xml:space="preserve">6BD19C212FC986D3EC43E1857D69032A</t>
  </si>
  <si>
    <t xml:space="preserve">F289D97F393AFE4191E9B5686DADE05C</t>
  </si>
  <si>
    <t xml:space="preserve">39904A7BAA37179E0A4F5EAEBFC7E2B1</t>
  </si>
  <si>
    <t xml:space="preserve">F809A828DE35F7B52DE8B84E4EDDFA7A</t>
  </si>
  <si>
    <t xml:space="preserve">99219E2CBD6F0C2631AC0F440EED44F4</t>
  </si>
  <si>
    <t xml:space="preserve">A4123C947646593F4BE0F5115A24F601</t>
  </si>
  <si>
    <t xml:space="preserve">EEC73C1A90A1F4D0B39D7542E9C7CE37</t>
  </si>
  <si>
    <t xml:space="preserve">D355B88557C83DADF3076F0BB8746312</t>
  </si>
  <si>
    <t xml:space="preserve">2E04887C7C67016CBB02B27D4258F9ED</t>
  </si>
  <si>
    <t xml:space="preserve">3025202FFBA705BD26743447565FB332</t>
  </si>
  <si>
    <t xml:space="preserve">C597890343A5910FEE0D9CF4C72DBA52</t>
  </si>
  <si>
    <t xml:space="preserve">2FF79A037D51F78237C477DF9F19356C</t>
  </si>
  <si>
    <t xml:space="preserve">F37DFD9B538634F909B487502625EBE4</t>
  </si>
  <si>
    <t xml:space="preserve">A0597EAD1F91F34DDAFA78FB02E89519</t>
  </si>
  <si>
    <t xml:space="preserve">BE1D6B032B8989309AA018CCBF011CD3</t>
  </si>
  <si>
    <t xml:space="preserve">1C3CBC5E06EE3C941F5F1088E7FF7957</t>
  </si>
  <si>
    <t xml:space="preserve">13BF200081236D1D4CAB74BD26192CAC</t>
  </si>
  <si>
    <t xml:space="preserve">13343248F60B81EC2F6557F2ADE36982</t>
  </si>
  <si>
    <t xml:space="preserve">360C439EC0B2B13866AB87BF8BAD3B39</t>
  </si>
  <si>
    <t xml:space="preserve">164A5868D89272111018A1D63EB20047</t>
  </si>
  <si>
    <t xml:space="preserve">F0538AC33907F99B4811FAD1924C3E61</t>
  </si>
  <si>
    <t xml:space="preserve">E487AEE8F91BEA89DF9D25CC47C27392</t>
  </si>
  <si>
    <t xml:space="preserve">16E949297939C0596E8D7574A3F18EEC</t>
  </si>
  <si>
    <t xml:space="preserve">23D022F8062C9BDDF25227FCA92118F9</t>
  </si>
  <si>
    <t xml:space="preserve">C5A14BC1B3C87F88806C8936462B97F7</t>
  </si>
  <si>
    <t xml:space="preserve">572587C48CFEA37321BCBC23E3A55C84</t>
  </si>
  <si>
    <t xml:space="preserve">3DB4E96DDF4D50FB3CC8B484592F85CA</t>
  </si>
  <si>
    <t xml:space="preserve">79925078C53A8DF62976CDCECB32FBAA</t>
  </si>
  <si>
    <t xml:space="preserve">3CCE643CD638E70EE7CFE1D659569C35</t>
  </si>
  <si>
    <t xml:space="preserve">5E39213A93529C05A7C0071D94780ED0</t>
  </si>
  <si>
    <t xml:space="preserve">12E21745ECCC27303C180EA853FB261D</t>
  </si>
  <si>
    <t xml:space="preserve">74A9C7A40089CABAC5BBD2D80F1039E2</t>
  </si>
  <si>
    <t xml:space="preserve">14B04E4BB587ED2AD9AFC8372147F7F9</t>
  </si>
  <si>
    <t xml:space="preserve">79B511E755B8814D473C6417454DE42E</t>
  </si>
  <si>
    <t xml:space="preserve">DFF885862A21D2B15C5C4252BDC7E34F</t>
  </si>
  <si>
    <t xml:space="preserve">811B60DA2FF698FE9AECD51899A7A7BE</t>
  </si>
  <si>
    <t xml:space="preserve">8A9037DDF04891CF214DF14C9D5CD928</t>
  </si>
  <si>
    <t xml:space="preserve">Denominación de las percepciones adicionales en dinero</t>
  </si>
  <si>
    <t xml:space="preserve">Monto bruto de las percepciones adicionales en dinero</t>
  </si>
  <si>
    <t xml:space="preserve">Monto neto de las percepciones adicionales en dinero</t>
  </si>
  <si>
    <t xml:space="preserve">Tipo de moneda de las percepciones adicionales en dinero </t>
  </si>
  <si>
    <t xml:space="preserve">Periodicidad de las percepciones adicionales en dinero</t>
  </si>
  <si>
    <t xml:space="preserve">CECF326FF9BF4BBBC8C6E0AE7E69D0E9</t>
  </si>
  <si>
    <t xml:space="preserve">CF255AC51AD6759272D7A6B562A99F0A</t>
  </si>
  <si>
    <t xml:space="preserve">03C511B02D5A4AA2477C61ABF6A7BE22</t>
  </si>
  <si>
    <t xml:space="preserve">B0C44F68463D1EF485E42F332CA56F00</t>
  </si>
  <si>
    <t xml:space="preserve">4977395144E5D1FBD560C5EBF1693428</t>
  </si>
  <si>
    <t xml:space="preserve">53A537A5773A2D3AF9A6D5738A4F6979</t>
  </si>
  <si>
    <t xml:space="preserve">5E42AC30F507AE79431DF07152BC2E3C</t>
  </si>
  <si>
    <t xml:space="preserve">92257498B37B00B5425D3826596703CA</t>
  </si>
  <si>
    <t xml:space="preserve">233C758B9B9695B24807DDB62894F0C2</t>
  </si>
  <si>
    <t xml:space="preserve">CD1F717EB6DAEF03AF710F553443C0DD</t>
  </si>
  <si>
    <t xml:space="preserve">A817BA149CDD8D60B689574B888779C3</t>
  </si>
  <si>
    <t xml:space="preserve">800B2C41269A90E73BF76A3F4E49AA19</t>
  </si>
  <si>
    <t xml:space="preserve">B7ADE6B3FD2082787D6E58F8540F15F1</t>
  </si>
  <si>
    <t xml:space="preserve">A354E512B4346B22F63C7725150DB63E</t>
  </si>
  <si>
    <t xml:space="preserve">89E97978801CF75FA309FFF650C124D2</t>
  </si>
  <si>
    <t xml:space="preserve">5913AFF6EA4441CFAFB7830CB00BA3FA</t>
  </si>
  <si>
    <t xml:space="preserve">A53434F4077074AD16BA67112F5FC8D5</t>
  </si>
  <si>
    <t xml:space="preserve">2DF22669F2C817741A6F109C46219BB0</t>
  </si>
  <si>
    <t xml:space="preserve">A4E22580E5BA52F1B1494818ACCE1AB3</t>
  </si>
  <si>
    <t xml:space="preserve">E81428551CBFF1069E5F3D4CD9977917</t>
  </si>
  <si>
    <t xml:space="preserve">C9D841E421FE041799C5C8FA6B2CE38A</t>
  </si>
  <si>
    <t xml:space="preserve">054583E6DAFF6D71CB7B1B2665BDB389</t>
  </si>
  <si>
    <t xml:space="preserve">F2DA6DF6E704A5720ED1657C4D072AAD</t>
  </si>
  <si>
    <t xml:space="preserve">CAC702DA0A2F7F9A33D3C73F94F94716</t>
  </si>
  <si>
    <t xml:space="preserve">2D1A65CF3754579E89B4BFC43229E01B</t>
  </si>
  <si>
    <t xml:space="preserve">46ADF9C57538AD46BB1EA61FFBE8B533</t>
  </si>
  <si>
    <t xml:space="preserve">FBF6EF411482278C249E37B097898C6E</t>
  </si>
  <si>
    <t xml:space="preserve">F09A643079FB23DDF34B390CDEEB13D1</t>
  </si>
  <si>
    <t xml:space="preserve">6D8ECA30B5785722B0BDC158B5712336</t>
  </si>
  <si>
    <t xml:space="preserve">9B28DF73563481398B07A98F025EA6B5</t>
  </si>
  <si>
    <t xml:space="preserve">C477BB521DFBBD1BAA9FCAE3A6E9DDB3</t>
  </si>
  <si>
    <t xml:space="preserve">AA7C93FBD485FFA51169E575E1422ADF</t>
  </si>
  <si>
    <t xml:space="preserve">E029F44D329681C7941E02C835CB456A</t>
  </si>
  <si>
    <t xml:space="preserve">E344A0328E48AF9A32209C45B7BDB50E</t>
  </si>
  <si>
    <t xml:space="preserve">E6BC4A1B72E46E86F85D327C3DD9E53A</t>
  </si>
  <si>
    <t xml:space="preserve">0FB116ECB61D8DE401EFC25197360CC4</t>
  </si>
  <si>
    <t xml:space="preserve">C3A8235C8DEF99101E1BB2AC02BE1D4F</t>
  </si>
  <si>
    <t xml:space="preserve">8CAC2DAE4F4A392075A04A3FAB8AE152</t>
  </si>
  <si>
    <t xml:space="preserve">A8EDA9481B0F4AE98CDEC929D8D2B6CA</t>
  </si>
  <si>
    <t xml:space="preserve">B85353A7CF499B609FAF9E2B6393886F</t>
  </si>
  <si>
    <t xml:space="preserve">C63026F3BA501129F89FCC41F5C84B8B</t>
  </si>
  <si>
    <t xml:space="preserve">ED8548928039549636F98B41215E97E5</t>
  </si>
  <si>
    <t xml:space="preserve">F797893AE54574C81CA9D8D35FEB701A</t>
  </si>
  <si>
    <t xml:space="preserve">A4D08B37FDFBDE2092EA877AE1CC2FB0</t>
  </si>
  <si>
    <t xml:space="preserve">8C2DFF256BB49A622AD5F9A9A26F0DAA</t>
  </si>
  <si>
    <t xml:space="preserve">1B7032014F3DED397C3F912567D789DA</t>
  </si>
  <si>
    <t xml:space="preserve">5D8DDA6FEC8FC6B3DA1865D49770AE5B</t>
  </si>
  <si>
    <t xml:space="preserve">1DAB83892FF31C2400B30A75E133D245</t>
  </si>
  <si>
    <t xml:space="preserve">57F27288DE546E0F4B5728160E29D653</t>
  </si>
  <si>
    <t xml:space="preserve">CF458B90B271010FF18438D95D50C02B</t>
  </si>
  <si>
    <t xml:space="preserve">810974EEF0FF3FED814E01A69A28307E</t>
  </si>
  <si>
    <t xml:space="preserve">876AC9F161CFB539D80054A2B8ACFD7B</t>
  </si>
  <si>
    <t xml:space="preserve">F920EF5901FA0AFCF3D28D291217CFFC</t>
  </si>
  <si>
    <t xml:space="preserve">6FBA8A46196E63A4E87418531DBE9C6E</t>
  </si>
  <si>
    <t xml:space="preserve">2235BEFBD80DA299FE88B678F57ADAB8</t>
  </si>
  <si>
    <t xml:space="preserve">A7707847ABBE4925B9008B9A676B9912</t>
  </si>
  <si>
    <t xml:space="preserve">AB0BB51A7217C15BAD2B5CD3BD3CFA13</t>
  </si>
  <si>
    <t xml:space="preserve">5BC620E10B5132F8BB3BECA558CE1AF2</t>
  </si>
  <si>
    <t xml:space="preserve">EC79B4045FBE7EBDE805AD3CB93017BF</t>
  </si>
  <si>
    <t xml:space="preserve">D8B64B2D73FAAE4C208FC153844D2A71</t>
  </si>
  <si>
    <t xml:space="preserve">4CC17062EE0C8F1B40C222097B3EA4AC</t>
  </si>
  <si>
    <t xml:space="preserve">6C6CFA1C391601464B44ECEFFDD0DC0E</t>
  </si>
  <si>
    <t xml:space="preserve">306FF657B326E222735CA4CA614FD4D2</t>
  </si>
  <si>
    <t xml:space="preserve">CEB7360401841E004ABECAEF3DF5D925</t>
  </si>
  <si>
    <t xml:space="preserve">73C669361E37631BD8D1722489C786CC</t>
  </si>
  <si>
    <t xml:space="preserve">7D86E3E78DC7B76412AE1D57EA14FA8C</t>
  </si>
  <si>
    <t xml:space="preserve">BA0C59973697F1CA7304CC9B176DC199</t>
  </si>
  <si>
    <t xml:space="preserve">EAA5263573621C1527E70094C0D69063</t>
  </si>
  <si>
    <t xml:space="preserve">5A5681814C8D641A7F43717E59C7150D</t>
  </si>
  <si>
    <t xml:space="preserve">180D1913A705F015A806CF2D8E7E733D</t>
  </si>
  <si>
    <t xml:space="preserve">07F74CDBA98714245E984C909877818D</t>
  </si>
  <si>
    <t xml:space="preserve">37D96180E77156EFA64B3AB3A99329C5</t>
  </si>
  <si>
    <t xml:space="preserve">EA71F15DC3C60AE6B5DA3A64796BE150</t>
  </si>
  <si>
    <t xml:space="preserve">36ACBF790EA73D042197F48FC602D56D</t>
  </si>
  <si>
    <t xml:space="preserve">FD289B5F4D325C977E6D966CCD8EACBD</t>
  </si>
  <si>
    <t xml:space="preserve">A25ABC8E5ADB6184F14393F4E96B577F</t>
  </si>
  <si>
    <t xml:space="preserve">6E7F4FA9DC21949B01F02DACD7570378</t>
  </si>
  <si>
    <t xml:space="preserve">C3C10A1FBF64BFA4FF9DEA6389960D0F</t>
  </si>
  <si>
    <t xml:space="preserve">CD3D79CA12A6BB6CA6A5803EBDD6A25F</t>
  </si>
  <si>
    <t xml:space="preserve">BF6B68BCFA90DE772F8BDD378A640C4E</t>
  </si>
  <si>
    <t xml:space="preserve">B7D0DC9FCD078CDA37A28D193A3D2C78</t>
  </si>
  <si>
    <t xml:space="preserve">737F2D7FBCBCA355752ED46971248E03</t>
  </si>
  <si>
    <t xml:space="preserve">4CDA7C690FA070583B55C51388027F2F</t>
  </si>
  <si>
    <t xml:space="preserve">6F05C52F9AC7770F3E716D82396E19E6</t>
  </si>
  <si>
    <t xml:space="preserve">E7F717CDEAC7D03E5E9E49DFD0664C0B</t>
  </si>
  <si>
    <t xml:space="preserve">C855EEF7F6089D193F094C908626C400</t>
  </si>
  <si>
    <t xml:space="preserve">B8180FEBCE40962E0A77F587BA764AAC</t>
  </si>
  <si>
    <t xml:space="preserve">CD319F80C1A385CF0A06DD8D3BF0A2F8</t>
  </si>
  <si>
    <t xml:space="preserve">C590F4BD76E2CC739A577E6BCCE4E5C5</t>
  </si>
  <si>
    <t xml:space="preserve">6AF57E4EFAB9F7E2979A01A0C58E5E34</t>
  </si>
  <si>
    <t xml:space="preserve">0538D0ED5364D9ADE90BEE7D45B29142</t>
  </si>
  <si>
    <t xml:space="preserve">0ED75CCEDB5D845D790053208DC8E24D</t>
  </si>
  <si>
    <t xml:space="preserve">DB2C179F44828938C2EF83FDFCFD6378</t>
  </si>
  <si>
    <t xml:space="preserve">ECB6D9ED9E15BB33A2604D01CBC5C69F</t>
  </si>
  <si>
    <t xml:space="preserve">07BA313FC113DB7898591DA0E64A705D</t>
  </si>
  <si>
    <t xml:space="preserve">1930929452F719DEC7562843B476902E</t>
  </si>
  <si>
    <t xml:space="preserve">D5A099D287DD3CB94ABC66A4DCD8E35C</t>
  </si>
  <si>
    <t xml:space="preserve">948593B9B41AC90688B542AAA36F9335</t>
  </si>
  <si>
    <t xml:space="preserve">DABAD468F9A8DF6B86D22CD9623D6589</t>
  </si>
  <si>
    <t xml:space="preserve">A5FA0DF2209DB4E9402B542A3E2EF666</t>
  </si>
  <si>
    <t xml:space="preserve">C566BAB1182836A457387228DAA026C5</t>
  </si>
  <si>
    <t xml:space="preserve">0F6E2CE137DA6EF341CF4D391900408F</t>
  </si>
  <si>
    <t xml:space="preserve">C2BA29B39EA4994BC1DB304F14074EE9</t>
  </si>
  <si>
    <t xml:space="preserve">6D7D7CBB44044845F7D6DBC5E2EF2898</t>
  </si>
  <si>
    <t xml:space="preserve">0FE1198D731A5F8F192E146133FE1D20</t>
  </si>
  <si>
    <t xml:space="preserve">9A81659664AED3100224B721EB19752D</t>
  </si>
  <si>
    <t xml:space="preserve">163089589B5F7DBC88B42F8CA07A75CA</t>
  </si>
  <si>
    <t xml:space="preserve">D5263A0444488160EADF0B00DA8A9991</t>
  </si>
  <si>
    <t xml:space="preserve">CF33D6904101A8DF1B30A49256054E48</t>
  </si>
  <si>
    <t xml:space="preserve">3F69068CD98414CC41DD0141FB3BAFA5</t>
  </si>
  <si>
    <t xml:space="preserve">1C350E8121BC39F8C50BDD6AB04EABDE</t>
  </si>
  <si>
    <t xml:space="preserve">F97076F237D4F96F2D7215391F5D0051</t>
  </si>
  <si>
    <t xml:space="preserve">E3A3C2751124ED2FFA2EF5D1098A2BA8</t>
  </si>
  <si>
    <t xml:space="preserve">1B03A849E548E4E9AC9B80BD93A75395</t>
  </si>
  <si>
    <t xml:space="preserve">E79793AF3BFA0D6C207B6BBD6B8DB7AA</t>
  </si>
  <si>
    <t xml:space="preserve">0D95BF5406AB4641BD8302808D10CF91</t>
  </si>
  <si>
    <t xml:space="preserve">40E378A8700187A2A8B9E8E770BCF99C</t>
  </si>
  <si>
    <t xml:space="preserve">0FFB4DC08B596A47ADEF7EC13EE4E73D</t>
  </si>
  <si>
    <t xml:space="preserve">379A5789D096C13136201B070DC39D20</t>
  </si>
  <si>
    <t xml:space="preserve">78B882B1D3719F71416688FD0EBEE472</t>
  </si>
  <si>
    <t xml:space="preserve">D75BEE6944667FA0C95E6B5DA39A9A35</t>
  </si>
  <si>
    <t xml:space="preserve">EDFC89BC4BE36D227882878EEB009531</t>
  </si>
  <si>
    <t xml:space="preserve">FE1106A9ED558DCCA94F32DA237C9527</t>
  </si>
  <si>
    <t xml:space="preserve">9632EFED579BA65BF532E5BF01ADC240</t>
  </si>
  <si>
    <t xml:space="preserve">AD8E04F87E552530A2541854947A1810</t>
  </si>
  <si>
    <t xml:space="preserve">B8BE55B44D071DFE87082644C41F2219</t>
  </si>
  <si>
    <t xml:space="preserve">247B83D61D2E59CCEE60733CA6B03DAA</t>
  </si>
  <si>
    <t xml:space="preserve">AA88E4C6A2B4D513A0D797DF75CCEDB1</t>
  </si>
  <si>
    <t xml:space="preserve">B7B6C76352C0177B81F136EFBD53088E</t>
  </si>
  <si>
    <t xml:space="preserve">1783DCEC32B21678C4D9901BE1D94DA3</t>
  </si>
  <si>
    <t xml:space="preserve">B7AC323AE01DF10E983B7D30CB5CE58E</t>
  </si>
  <si>
    <t xml:space="preserve">5E7FF99CF5DDB3F18D96EA459451DD07</t>
  </si>
  <si>
    <t xml:space="preserve">F4924F8834C5AA2DDB3172AE42E5122A</t>
  </si>
  <si>
    <t xml:space="preserve">CAB47E8DB2481B9CA87CA9F97944A193</t>
  </si>
  <si>
    <t xml:space="preserve">EDE321B59FD372860B8DA28194491125</t>
  </si>
  <si>
    <t xml:space="preserve">D33439C43FD64CC4C4AFA8F5DC7293B0</t>
  </si>
  <si>
    <t xml:space="preserve">2902A6658FFAFDAFB5F600A6F76E4004</t>
  </si>
  <si>
    <t xml:space="preserve">84E851FBF5B3E56D88C355C0F2A042AE</t>
  </si>
  <si>
    <t xml:space="preserve">40102BB0F57E2BFD7BE72D11B6D16633</t>
  </si>
  <si>
    <t xml:space="preserve">14039C88E201D4CD6FA03F8C78CDD7DA</t>
  </si>
  <si>
    <t xml:space="preserve">72F70D73560F02FCB605D8045D983631</t>
  </si>
  <si>
    <t xml:space="preserve">DF3A25D82C252C9A10FDCB8C7592ACBC</t>
  </si>
  <si>
    <t xml:space="preserve">DB576531BCA8BEA3658D681BAC232432</t>
  </si>
  <si>
    <t xml:space="preserve">48DFBD21D3A00C8D9E788C990C17B7E1</t>
  </si>
  <si>
    <t xml:space="preserve">705EA0FBC4200E6CB951DCC74536E860</t>
  </si>
  <si>
    <t xml:space="preserve">527B59A45D809D99F82BB5A4A81C9232</t>
  </si>
  <si>
    <t xml:space="preserve">A3FBD7B88D36F9BEB1ECD436AE645B14</t>
  </si>
  <si>
    <t xml:space="preserve">7A535A40EC19FB66E2BA92250099E6EE</t>
  </si>
  <si>
    <t xml:space="preserve">D2DD3049B3618D91D453FA09ECAE852F</t>
  </si>
  <si>
    <t xml:space="preserve">FFA5D3781BBA0D9FCA34B79BC283AD3B</t>
  </si>
  <si>
    <t xml:space="preserve">AFACAE3943F289D0C3D5310D5DD57049</t>
  </si>
  <si>
    <t xml:space="preserve">13587F13A3D128A4FFBB69B9D3D8829F</t>
  </si>
  <si>
    <t xml:space="preserve">7BBFB5709E6533DC06ADD6C378981432</t>
  </si>
  <si>
    <t xml:space="preserve">CD5009E54C1C0752524CBDDB54272EFA</t>
  </si>
  <si>
    <t xml:space="preserve">CB142B5237C548461966330D122F592E</t>
  </si>
  <si>
    <t xml:space="preserve">E5357DEAB024D70DF2487EDCAAA38D98</t>
  </si>
  <si>
    <t xml:space="preserve">37A301EBF4F41A5B5A863B279D70A5D1</t>
  </si>
  <si>
    <t xml:space="preserve">8F2EBBB14D3B5147B7E8464A73EFC5FE</t>
  </si>
  <si>
    <t xml:space="preserve">A9CFC7AEDCA7F57837BB173EF965EDB3</t>
  </si>
  <si>
    <t xml:space="preserve">B09E1F66F44FEE1A8C7137C0D50ABAF2</t>
  </si>
  <si>
    <t xml:space="preserve">5C626B5A8D7A56884A2EA43CF3A01761</t>
  </si>
  <si>
    <t xml:space="preserve">A21491F118A8AB2CC2D2454FF800D272</t>
  </si>
  <si>
    <t xml:space="preserve">64D3E437D97F7A6FA71A04B0BC959754</t>
  </si>
  <si>
    <t xml:space="preserve">43A328E684CF7A5DD64B217D03553ABE</t>
  </si>
  <si>
    <t xml:space="preserve">3F201ABDBDA6A8CD4AFD00D1243FB3BC</t>
  </si>
  <si>
    <t xml:space="preserve">D6D2A40CB879582AE518F8DDAEFE0B05</t>
  </si>
  <si>
    <t xml:space="preserve">BFE785C7AC36F183CCFBEA7F34F5E1DF</t>
  </si>
  <si>
    <t xml:space="preserve">151F3E87D79FBCDAA5EA3905C878A667</t>
  </si>
  <si>
    <t xml:space="preserve">E645C04281F5AF7FF499B5BE195E3648</t>
  </si>
  <si>
    <t xml:space="preserve">C82E236B7EACAF3F84F4A47ABF319098</t>
  </si>
  <si>
    <t xml:space="preserve">B97CB7F8B79612548BB9A22FBA0D5D63</t>
  </si>
  <si>
    <t xml:space="preserve">F5D03EC96975545CEC6D701BACD67A82</t>
  </si>
  <si>
    <t xml:space="preserve">2207AE90610F193CA37935081BACB519</t>
  </si>
  <si>
    <t xml:space="preserve">CCE9BE1EF89AA355D66A98F11577571D</t>
  </si>
  <si>
    <t xml:space="preserve">C02C6AD9BBF92979B2CBB2B92E011206</t>
  </si>
  <si>
    <t xml:space="preserve">9C24150C320191A2BE082B15A554D581</t>
  </si>
  <si>
    <t xml:space="preserve">8996B0A7A15B0893910CAB91D3670FB4</t>
  </si>
  <si>
    <t xml:space="preserve">469FE692A2A91C7C1B788A3CF0B84A02</t>
  </si>
  <si>
    <t xml:space="preserve">0CBDC65390B37208B9F01CD10BD2895D</t>
  </si>
  <si>
    <t xml:space="preserve">806997A058CBD047136FE5B15B57B01A</t>
  </si>
  <si>
    <t xml:space="preserve">03A11250A807FB7391B7C81F0974F3BD</t>
  </si>
  <si>
    <t xml:space="preserve">573DEA28D9677C94F266F0A28C58E50D</t>
  </si>
  <si>
    <t xml:space="preserve">B20764527E183F6FC67F66DC6257FF40</t>
  </si>
  <si>
    <t xml:space="preserve">23F4BCA6A8251CB667661FAD221889CF</t>
  </si>
  <si>
    <t xml:space="preserve">A101B8859DFA7862CD863B183BC47D91</t>
  </si>
  <si>
    <t xml:space="preserve">60EDA94B8BE7A352ED4DB23822672D3E</t>
  </si>
  <si>
    <t xml:space="preserve">11A81D3064C51D2F7324033C2E9EA1FA</t>
  </si>
  <si>
    <t xml:space="preserve">0C292807F93DA5D4DFF6A92D0412F5BB</t>
  </si>
  <si>
    <t xml:space="preserve">1C71FCCBEC0DD2FB1F594FD7C0A45495</t>
  </si>
  <si>
    <t xml:space="preserve">8AF22599256D65BFD8160BD453E525BC</t>
  </si>
  <si>
    <t xml:space="preserve">594568F7CC8E61247426A3ECD57379CE</t>
  </si>
  <si>
    <t xml:space="preserve">458184C8D34206DD15E46D6594D2401A</t>
  </si>
  <si>
    <t xml:space="preserve">23A6C468421F351DBD218EE94AE66B65</t>
  </si>
  <si>
    <t xml:space="preserve">CD2DE41780ADB263ECA169982D23535D</t>
  </si>
  <si>
    <t xml:space="preserve">54F5A194EB16352CA1D67E2EDD3FF841</t>
  </si>
  <si>
    <t xml:space="preserve">184A5378A115430F26DFE470594DAC2A</t>
  </si>
  <si>
    <t xml:space="preserve">62FE2D9666C13A791BA02F59372358F0</t>
  </si>
  <si>
    <t xml:space="preserve">41E3496A9C724497DFAB929B155D33E6</t>
  </si>
  <si>
    <t xml:space="preserve">6E4BEA72BE32DADF2FB9ACE3BA61359A</t>
  </si>
  <si>
    <t xml:space="preserve">90743F7EA53A237D82BCBE58BAF6F28F</t>
  </si>
  <si>
    <t xml:space="preserve">71B706202C00EDE258EC683D9B16A900</t>
  </si>
  <si>
    <t xml:space="preserve">D163AD8C1804AB5CACFC59A43F15DF5F</t>
  </si>
  <si>
    <t xml:space="preserve">C1643239E1B370A92D9ED9B65FCE9C71</t>
  </si>
  <si>
    <t xml:space="preserve">8984E352394A8ECCB7E77BB94B75B913</t>
  </si>
  <si>
    <t xml:space="preserve">97C6D994B81CEE099FA9E109E1B81434</t>
  </si>
  <si>
    <t xml:space="preserve">FE64B2D373F40DD190A5ABF6A869B36D</t>
  </si>
  <si>
    <t xml:space="preserve">6DC164160D3F8D7D5E31A0BAFC327806</t>
  </si>
  <si>
    <t xml:space="preserve">8E2ABC4AEF16351F0751F45FDE5F4EEF</t>
  </si>
  <si>
    <t xml:space="preserve">F73EEC05BDD21AD6FC86C2E25C645FC9</t>
  </si>
  <si>
    <t xml:space="preserve">4547EB1D117EF439A68BFC28BE925ADD</t>
  </si>
  <si>
    <t xml:space="preserve">FB78649D70954902BE70B63E197A9DB2</t>
  </si>
  <si>
    <t xml:space="preserve">EACC279EEEA0A0BCFA223F1EA64A35B2</t>
  </si>
  <si>
    <t xml:space="preserve">509FD20DAED68174A893E23DF938DC6A</t>
  </si>
  <si>
    <t xml:space="preserve">29AEE50FB7DBA7BAFEDFBEE3981703A3</t>
  </si>
  <si>
    <t xml:space="preserve">15F91A2BB640ABB0DD0C868D4D0506EB</t>
  </si>
  <si>
    <t xml:space="preserve">8EB2A6CFE0E1D4DEB43979C31EAFE17B</t>
  </si>
  <si>
    <t xml:space="preserve">6518A762ECAA312DA51DBB2943D4B86E</t>
  </si>
  <si>
    <t xml:space="preserve">03FBA89D5768F2083662E37178E969D7</t>
  </si>
  <si>
    <t xml:space="preserve">6DA0FBA21C5063FC4CE0E2ED34E49C6B</t>
  </si>
  <si>
    <t xml:space="preserve">16E59E34FA163ED814E4CFE9C5049DC7</t>
  </si>
  <si>
    <t xml:space="preserve">935B1D3B2C08D96388FD19A6060F79FF</t>
  </si>
  <si>
    <t xml:space="preserve">9531A55138BC44DA4B538B58282E16FC</t>
  </si>
  <si>
    <t xml:space="preserve">B454B832C6535403D9ED6CF9C084C7B5</t>
  </si>
  <si>
    <t xml:space="preserve">B8129A4680508253350886EC3BF6DD9D</t>
  </si>
  <si>
    <t xml:space="preserve">342711B5B653D5AD44E9D69E73FA95E3</t>
  </si>
  <si>
    <t xml:space="preserve">EFD2ED11B2C93CE13AB8CE5FBCB4C97C</t>
  </si>
  <si>
    <t xml:space="preserve">642D7D3A506632AA9E66E09A8EC08648</t>
  </si>
  <si>
    <t xml:space="preserve">E5BD09C6EEC55AE17056972AD2620EDA</t>
  </si>
  <si>
    <t xml:space="preserve">4B8488815A997D9DD14F1DCE77935A45</t>
  </si>
  <si>
    <t xml:space="preserve">C028F356D863E0A6154784EFC618A330</t>
  </si>
  <si>
    <t xml:space="preserve">60D25B1AB787BE14B9D4E2D2368416A5</t>
  </si>
  <si>
    <t xml:space="preserve">DA7C8E89337127E624A7B698CE87F13A</t>
  </si>
  <si>
    <t xml:space="preserve">D6649C5621DEB38058BB07DF74E0BEFE</t>
  </si>
  <si>
    <t xml:space="preserve">4C1059614BE2850E5A7720530E056F87</t>
  </si>
  <si>
    <t xml:space="preserve">BDD034F8F852C3B98B14FCE292302555</t>
  </si>
  <si>
    <t xml:space="preserve">48A7D3354BB983EC1B2AECD55A04126E</t>
  </si>
  <si>
    <t xml:space="preserve">C983A4F6EDF254667C0310A138707A95</t>
  </si>
  <si>
    <t xml:space="preserve">F1AAE806C4EDE4E5D9188F6B644D87EE</t>
  </si>
  <si>
    <t xml:space="preserve">82F1342A8CC055313B7E62A4CC09481E</t>
  </si>
  <si>
    <t xml:space="preserve">316D35A4112536401A4676E2A4F32CDF</t>
  </si>
  <si>
    <t xml:space="preserve">9F3FD0D040251DC02A134BEDDFE100AA</t>
  </si>
  <si>
    <t xml:space="preserve">7455FDF1E441A8B23D85E70DC48414E5</t>
  </si>
  <si>
    <t xml:space="preserve">3AABFC1EF8BCC8938BAECE08A50525A7</t>
  </si>
  <si>
    <t xml:space="preserve">35330F493EC3B5AE8FDA9F7EE98F6786</t>
  </si>
  <si>
    <t xml:space="preserve">C8F221294B5DCA12F051EC27AD782C07</t>
  </si>
  <si>
    <t xml:space="preserve">97399E8E379969B31BBFA9DCC6B2C767</t>
  </si>
  <si>
    <t xml:space="preserve">45B3A753C30C42729679D479C80EC952</t>
  </si>
  <si>
    <t xml:space="preserve">56679968B0917B0FEB6FA6808094230B</t>
  </si>
  <si>
    <t xml:space="preserve">9D6DCB37297FF70CDEE48D4926E11DB6</t>
  </si>
  <si>
    <t xml:space="preserve">7C084B38910DBE24AB5B30F4195B2D40</t>
  </si>
  <si>
    <t xml:space="preserve">258358DF5CAE66546A1CD7270343A655</t>
  </si>
  <si>
    <t xml:space="preserve">2E5D784347E6E334D35209659D0ADDEA</t>
  </si>
  <si>
    <t xml:space="preserve">42BC9322B3EA6699392E4B6461C6BEC0</t>
  </si>
  <si>
    <t xml:space="preserve">DECCB071092F98801C1A51EB2664C269</t>
  </si>
  <si>
    <t xml:space="preserve">29D6908D48E41525CE5F230F3913162B</t>
  </si>
  <si>
    <t xml:space="preserve">0B55CEF81C0A3C27BFC6F5E8CD268943</t>
  </si>
  <si>
    <t xml:space="preserve">C2B8E4D0F382A60D614411592CBC119D</t>
  </si>
  <si>
    <t xml:space="preserve">80D23961C82DDF949928E0EBA43D9806</t>
  </si>
  <si>
    <t xml:space="preserve">6C87C7F835A803454462275FE9965275</t>
  </si>
  <si>
    <t xml:space="preserve">E5182F7CBF1423594F9F4D5D5FEE7421</t>
  </si>
  <si>
    <t xml:space="preserve">24D5F35D3B95FFCBEE4761F1083E6BBC</t>
  </si>
  <si>
    <t xml:space="preserve">2CEAC76F4897C74C0AB8F49749A4B715</t>
  </si>
  <si>
    <t xml:space="preserve">5382488805C18CE3EB5F9A18D17B590D</t>
  </si>
  <si>
    <t xml:space="preserve">F32229248D2A846467DA00B32550F5A7</t>
  </si>
  <si>
    <t xml:space="preserve">FB33A9E5AB45462A2DFEFB2DA4AB1E8B</t>
  </si>
  <si>
    <t xml:space="preserve">150A090EA83864075A3D546134B7A1D0</t>
  </si>
  <si>
    <t xml:space="preserve">FC9764139CC5AB351D7B7F142A963B6A</t>
  </si>
  <si>
    <t xml:space="preserve">26026FCE895D7040457227AFA45BA83F</t>
  </si>
  <si>
    <t xml:space="preserve">5440C20AB97B2A46EE6F566B151E461E</t>
  </si>
  <si>
    <t xml:space="preserve">B575F54AC45D95D328DE9BDE66CEFD7F</t>
  </si>
  <si>
    <t xml:space="preserve">6AD844466AD996D3AA61C8B39AEF78CA</t>
  </si>
  <si>
    <t xml:space="preserve">3C55CA252DF31A3210A5049C4B9DF1B5</t>
  </si>
  <si>
    <t xml:space="preserve">E6307142131949161884A514E3675987</t>
  </si>
  <si>
    <t xml:space="preserve">7C6649477FB4849E61B60489104603AF</t>
  </si>
  <si>
    <t xml:space="preserve">E3A5D1EC64CACF89E4C9FBA110E3A41D</t>
  </si>
  <si>
    <t xml:space="preserve">D0C5E9C3EC2786E54E037D2B1168368E</t>
  </si>
  <si>
    <t xml:space="preserve">DC65760B0B20C354B1E83DF196F143AA</t>
  </si>
  <si>
    <t xml:space="preserve">5BE419E021AC0EAFC5FFEA5FB7B85D02</t>
  </si>
  <si>
    <t xml:space="preserve">23D66CDAF73E78357319311D26951E31</t>
  </si>
  <si>
    <t xml:space="preserve">B647ACD7E3A4A431EF34DD8BA0DD47BE</t>
  </si>
  <si>
    <t xml:space="preserve">2BD2C52E8C981D388AB03A89AAC527CC</t>
  </si>
  <si>
    <t xml:space="preserve">673B05272966622D3BB0154E1D815190</t>
  </si>
  <si>
    <t xml:space="preserve">4E0104D7205CDF4AD210200E649AC0E8</t>
  </si>
  <si>
    <t xml:space="preserve">0833F9463A326CA5535446046EEA0E7F</t>
  </si>
  <si>
    <t xml:space="preserve">8A13716841E44615BAC97ED5DABBCC81</t>
  </si>
  <si>
    <t xml:space="preserve">24776091AE7C837C265ADA084D643ED5</t>
  </si>
  <si>
    <t xml:space="preserve">43747B47015BF801B6332F2DD13A2AA4</t>
  </si>
  <si>
    <t xml:space="preserve">970F8A3A468552AD66051EF2932C59E4</t>
  </si>
  <si>
    <t xml:space="preserve">287210BB1BAA8D2B69A48F628CB55812</t>
  </si>
  <si>
    <t xml:space="preserve">18E7A9E5C1EC7F75D2D68D5778FA025B</t>
  </si>
  <si>
    <t xml:space="preserve">7B279C8533DFE86A6D6EEB901FC505D0</t>
  </si>
  <si>
    <t xml:space="preserve">7177C69ED65FDE2492277EBBD8F030C6</t>
  </si>
  <si>
    <t xml:space="preserve">D254FDFB4052C37E5F7E7A0F71C35466</t>
  </si>
  <si>
    <t xml:space="preserve">871D3333E230774412A82D371E03A858</t>
  </si>
  <si>
    <t xml:space="preserve">AFC983ECD0DACB42785F27277E6B811E</t>
  </si>
  <si>
    <t xml:space="preserve">249C28421DF4EE633F9F8FC00A9D9129</t>
  </si>
  <si>
    <t xml:space="preserve">32199375D1592D90B6FE324FAC3C272D</t>
  </si>
  <si>
    <t xml:space="preserve">D8FE3F23EA049FD4C64835AE71C827AC</t>
  </si>
  <si>
    <t xml:space="preserve">D20C459AD91D87BD9ED65249F49D5544</t>
  </si>
  <si>
    <t xml:space="preserve">57F4E35E15FE1DE9484E236C95B75782</t>
  </si>
  <si>
    <t xml:space="preserve">D269F48BA6860EEDE8AA5DC9BD6501F6</t>
  </si>
  <si>
    <t xml:space="preserve">37FC1BBB1051A71817916B3D587E32DB</t>
  </si>
  <si>
    <t xml:space="preserve">070C61FD7C368509308D0FD27D696D34</t>
  </si>
  <si>
    <t xml:space="preserve">B43B110F7653917FC378DC3F63D75037</t>
  </si>
  <si>
    <t xml:space="preserve">04584F40B67B3E92ACF6C5538E4F0E1B</t>
  </si>
  <si>
    <t xml:space="preserve">EEB54BD3483B300FF685697509657E52</t>
  </si>
  <si>
    <t xml:space="preserve">1F2BEA274E298469134F8B0A59BF437B</t>
  </si>
  <si>
    <t xml:space="preserve">85BA060751984C5623747808B92C8326</t>
  </si>
  <si>
    <t xml:space="preserve">37AA441F562BE7DC24AB3A35A0AA3428</t>
  </si>
  <si>
    <t xml:space="preserve">2E6A1381FB85BAC6415F9BCB88812429</t>
  </si>
  <si>
    <t xml:space="preserve">49B18597FCCA63DBFFEF61904EFD0100</t>
  </si>
  <si>
    <t xml:space="preserve">1DB8B06A702A0AB5A8ECBFE9437B76C0</t>
  </si>
  <si>
    <t xml:space="preserve">D2FDC552E493854DBB258485F59BA2F2</t>
  </si>
  <si>
    <t xml:space="preserve">AA6ECC69C2ACA4A277A96C982CCE39AA</t>
  </si>
  <si>
    <t xml:space="preserve">7BAD6D608030E851EFF7BEE8E9B02AAE</t>
  </si>
  <si>
    <t xml:space="preserve">A2D6A7D234DB0AF5E90B6FE733E5C5BB</t>
  </si>
  <si>
    <t xml:space="preserve">C3AA20C8E2F37B0B50E950B8E6E6BE4C</t>
  </si>
  <si>
    <t xml:space="preserve">8F0B8F9A0CC1B8D9267B1AB5CB11C747</t>
  </si>
  <si>
    <t xml:space="preserve">3FBEE3E4331A312B5AD56D2C4D74E30F</t>
  </si>
  <si>
    <t xml:space="preserve">D94DD7F03E86993D2177B8FF51D2F0C6</t>
  </si>
  <si>
    <t xml:space="preserve">8FC9FFFFD51D9F609878DF705B76173E</t>
  </si>
  <si>
    <t xml:space="preserve">3DCE42D0B6D67800B976F186FD3401CB</t>
  </si>
  <si>
    <t xml:space="preserve">5F957BB5755B618F891301EA1C8A788B</t>
  </si>
  <si>
    <t xml:space="preserve">85FBFAB3771514F1D278BF7FB0148F6A</t>
  </si>
  <si>
    <t xml:space="preserve">599ED796040A569996C123CB447C6085</t>
  </si>
  <si>
    <t xml:space="preserve">47F812122C6C0BEC0163ABF7D51D2A7F</t>
  </si>
  <si>
    <t xml:space="preserve">5C04A2B17E3FDAF65F414FA2B1EAD626</t>
  </si>
  <si>
    <t xml:space="preserve">3EC920C78F467789959A16405AF76359</t>
  </si>
  <si>
    <t xml:space="preserve">9B174723779AD782F0B3B50A9CB6D2A3</t>
  </si>
  <si>
    <t xml:space="preserve">95F968803452F00603FF43DD1E9525A0</t>
  </si>
  <si>
    <t xml:space="preserve">28DC774FF0B6463226AF5D2F09345677</t>
  </si>
  <si>
    <t xml:space="preserve">C97BE6B279208DA96E2D5C42FF0D38EA</t>
  </si>
  <si>
    <t xml:space="preserve">9FFB26C786F3A0DB3C9B76C6EA2D04D3</t>
  </si>
  <si>
    <t xml:space="preserve">1DCAF0FB1AA08101790D36103E926F79</t>
  </si>
  <si>
    <t xml:space="preserve">D2C3DDF8C6C8117985E70FF8A89B491D</t>
  </si>
  <si>
    <t xml:space="preserve">95A6D148D6A46403E63EB5DF43DA3769</t>
  </si>
  <si>
    <t xml:space="preserve">33EEAA3DFA739D69B74E0F741140B1FF</t>
  </si>
  <si>
    <t xml:space="preserve">6B4724AB7AAFE63D0ED6F6D6DB747FA3</t>
  </si>
  <si>
    <t xml:space="preserve">0AC4B63A25195A93B827396F0919D66E</t>
  </si>
  <si>
    <t xml:space="preserve">736B30847142DE0CEAB771FDB3B1FCF2</t>
  </si>
  <si>
    <t xml:space="preserve">B9F044CB4E8DD71D2FF27FFA60124EDD</t>
  </si>
  <si>
    <t xml:space="preserve">9F42EC996CC7F8D625D56DA36984BF1A</t>
  </si>
  <si>
    <t xml:space="preserve">D9D19820C17E98C7A58EF4B478156DB5</t>
  </si>
  <si>
    <t xml:space="preserve">8786EA2663DBB934A0251A514FCD358C</t>
  </si>
  <si>
    <t xml:space="preserve">FA600A4FB9BB43B70691F0550E7AE8B2</t>
  </si>
  <si>
    <t xml:space="preserve">B8DB589F4324FF7B3385DCBDCC5072AD</t>
  </si>
  <si>
    <t xml:space="preserve">C20EE5F3312F0BA5B15F3B9611D870CB</t>
  </si>
  <si>
    <t xml:space="preserve">8D402787F0FB6B075CB092DB35802FAE</t>
  </si>
  <si>
    <t xml:space="preserve">EDEA5E6A1EE3B78777AF2C155AF59088</t>
  </si>
  <si>
    <t xml:space="preserve">49EED995ABE2D02C64CD8D06DD0C329C</t>
  </si>
  <si>
    <t xml:space="preserve">441BDA7C8CC6A959AD0C8CC60E9B04FC</t>
  </si>
  <si>
    <t xml:space="preserve">C342112C2A56BFEABDB3808500C635FE</t>
  </si>
  <si>
    <t xml:space="preserve">0D1CB773F56E39126C9533406AFBE730</t>
  </si>
  <si>
    <t xml:space="preserve">ED53F9644AB9619A16D8AD2BC9903DDA</t>
  </si>
  <si>
    <t xml:space="preserve">C600F95C52B67E91A2DDBE41C7FD96D3</t>
  </si>
  <si>
    <t xml:space="preserve">270A819F493D1CD7739CEC6BD4FB9220</t>
  </si>
  <si>
    <t xml:space="preserve">1825811D2559E74C6124FCE353198A14</t>
  </si>
  <si>
    <t xml:space="preserve">42BF2FB1339B12C04DFF8A385A047EBA</t>
  </si>
  <si>
    <t xml:space="preserve">BBEAAB6641F2AECA69EA4AF0B3862CA2</t>
  </si>
  <si>
    <t xml:space="preserve">616A36BCA5C0F3DED4FD6B743CAC1EF7</t>
  </si>
  <si>
    <t xml:space="preserve">94DE3CF6189F47AA6B12D561A3291956</t>
  </si>
  <si>
    <t xml:space="preserve">ADE6351AF1865F41DC2E996EE824E92B</t>
  </si>
  <si>
    <t xml:space="preserve">AC357A38C81963981A2FD2F56C2BB59C</t>
  </si>
  <si>
    <t xml:space="preserve">90B6E2C765C00684E416F617C9C1844C</t>
  </si>
  <si>
    <t xml:space="preserve">A4D5F658FBC2C0C58DFD4E0790CED274</t>
  </si>
  <si>
    <t xml:space="preserve">12F94811CB997BC23A4F569B7C19A275</t>
  </si>
  <si>
    <t xml:space="preserve">AE8C3E4FDE8D0EE4CCB19A3EF21ACFC7</t>
  </si>
  <si>
    <t xml:space="preserve">15F7353E29C147875882D78B6C49A97B</t>
  </si>
  <si>
    <t xml:space="preserve">56A042CEE6FB3A967FCBFD0B2C809A7F</t>
  </si>
  <si>
    <t xml:space="preserve">AB002BD48BB8B5C7B67A3FB6F65C5778</t>
  </si>
  <si>
    <t xml:space="preserve">438A6D02E0377858B4DDC71C703FA6EC</t>
  </si>
  <si>
    <t xml:space="preserve">4317CDBBCFB960066D4EF48D1EBC9646</t>
  </si>
  <si>
    <t xml:space="preserve">3F9785C945F67DFE43A3911662D1C3D8</t>
  </si>
  <si>
    <t xml:space="preserve">4D3C68BE7471CD36252AB5333284CD9A</t>
  </si>
  <si>
    <t xml:space="preserve">6BE51DB5363763B12D72EB069F91570A</t>
  </si>
  <si>
    <t xml:space="preserve">68411488EDA7B142E237CBD23166D8C6</t>
  </si>
  <si>
    <t xml:space="preserve">636948BA9E2524A655123E0547E9C199</t>
  </si>
  <si>
    <t xml:space="preserve">4C6219383BB10423A4897D1EBE90D735</t>
  </si>
  <si>
    <t xml:space="preserve">7264FE905436148E263629B3A823E2B7</t>
  </si>
  <si>
    <t xml:space="preserve">96545BE9DC8E1BAC83CDC45C78092522</t>
  </si>
  <si>
    <t xml:space="preserve">3F984A08022DC567883573697D2AC1A0</t>
  </si>
  <si>
    <t xml:space="preserve">EA9F3E2863FC9B80FF15E44EBC4E5C1F</t>
  </si>
  <si>
    <t xml:space="preserve">EE5E1823C9333774EB239A1D71DC6990</t>
  </si>
  <si>
    <t xml:space="preserve">2A46A6B3C9ECD3F9B72EAAED68F8DC87</t>
  </si>
  <si>
    <t xml:space="preserve">4214D520A7AFBA2DB61F7ED3D4212451</t>
  </si>
  <si>
    <t xml:space="preserve">76C45E87925520B1D4522FF0505AE347</t>
  </si>
  <si>
    <t xml:space="preserve">EE4F980265D3D571A282EEBAD780A700</t>
  </si>
  <si>
    <t xml:space="preserve">24E40C855C169D8F20FCA191C9BF2943</t>
  </si>
  <si>
    <t xml:space="preserve">E79F0F9A122A864BE0896FC1316A4598</t>
  </si>
  <si>
    <t xml:space="preserve">741168F23CB0DA304F2E2E02A1AA3D9C</t>
  </si>
  <si>
    <t xml:space="preserve">D15FAA01F70D6B5E96020AB2A5204197</t>
  </si>
  <si>
    <t xml:space="preserve">D268C643160833DA9D0DA90FF1D43DEC</t>
  </si>
  <si>
    <t xml:space="preserve">74B1DF03D4D98E8DBD7C84FBD58E6A06</t>
  </si>
  <si>
    <t xml:space="preserve">1D2457F553870DFFE3528BB8F138112F</t>
  </si>
  <si>
    <t xml:space="preserve">8AC829763E187C9EDAF06DFF43614035</t>
  </si>
  <si>
    <t xml:space="preserve">A7DB4DA5937CA2407510EC419DC014D4</t>
  </si>
  <si>
    <t xml:space="preserve">345A24A0337ADFE87FFB37DECBA7B73E</t>
  </si>
  <si>
    <t xml:space="preserve">88323C9594C9B5D0F1831AC88697172B</t>
  </si>
  <si>
    <t xml:space="preserve">204AFDBB16AAAB191B1F5CCDDCE851E0</t>
  </si>
  <si>
    <t xml:space="preserve">D2A8903F8FB1FE2382C6E1EEFFB03FE3</t>
  </si>
  <si>
    <t xml:space="preserve">8166D87B7082D2221BEC4EA6C7F564F8</t>
  </si>
  <si>
    <t xml:space="preserve">3B35E0C9BEAF15E49241880800561132</t>
  </si>
  <si>
    <t xml:space="preserve">313734678B629C5EAE35B3565D74E192</t>
  </si>
  <si>
    <t xml:space="preserve">AA58CFDBF59E00740EA8505D4B895C87</t>
  </si>
  <si>
    <t xml:space="preserve">C6E95402EB77322C1292F8B5EFDBB89A</t>
  </si>
  <si>
    <t xml:space="preserve">8CA2200AB90D42CAAEEA333FAE1E1371</t>
  </si>
  <si>
    <t xml:space="preserve">3EFC0171C5377305522C35675AC85C96</t>
  </si>
  <si>
    <t xml:space="preserve">C60893598CCA498743F3228F8B2D9B54</t>
  </si>
  <si>
    <t xml:space="preserve">B25A2912E3848ABCCC24178620EB0964</t>
  </si>
  <si>
    <t xml:space="preserve">8C68498BB6219CE63F9FC19D0B484229</t>
  </si>
  <si>
    <t xml:space="preserve">7A62FB81FE10A3471686C2805BAC9D88</t>
  </si>
  <si>
    <t xml:space="preserve">797A3BDBA6A7A5314F4FB2590A73FEA6</t>
  </si>
  <si>
    <t xml:space="preserve">81597AC402F30F3F3F6F8E174DED8264</t>
  </si>
  <si>
    <t xml:space="preserve">47B8E68A5C1882AD2F7039490020F1D8</t>
  </si>
  <si>
    <t xml:space="preserve">FBFE372C94990A94BC44E31C5A4B5316</t>
  </si>
  <si>
    <t xml:space="preserve">EF10DB935E0355489A3FB543CB72A666</t>
  </si>
  <si>
    <t xml:space="preserve">24F059B5CFA276C4EDB8AA508BC53A6B</t>
  </si>
  <si>
    <t xml:space="preserve">57CFE184206F721D0C22380E276DE490</t>
  </si>
  <si>
    <t xml:space="preserve">D54329B6AF8E994BEFCDDADEC337E049</t>
  </si>
  <si>
    <t xml:space="preserve">2C516CFC172037D899363BCBA25FD3BF</t>
  </si>
  <si>
    <t xml:space="preserve">867A956E817F3273F53EF97B76AAF6A9</t>
  </si>
  <si>
    <t xml:space="preserve">3A979CFA3FDE15F034CD709634A6F541</t>
  </si>
  <si>
    <t xml:space="preserve">21520822CCC5DB7CB233C836D89132E6</t>
  </si>
  <si>
    <t xml:space="preserve">2E5756980F22BD1B0BE14B11C905E38C</t>
  </si>
  <si>
    <t xml:space="preserve">6A48969423D5955BD7261E1D374F3C0D</t>
  </si>
  <si>
    <t xml:space="preserve">2A7C2D6EEFBA7B5621DD737A733877DA</t>
  </si>
  <si>
    <t xml:space="preserve">93714330DD9443E524BBC9E3D22BEA1F</t>
  </si>
  <si>
    <t xml:space="preserve">D7B74D6EA20574D28C61081A19E3C5FD</t>
  </si>
  <si>
    <t xml:space="preserve">A0FE073357FE570684BC8E1EC28FD8B3</t>
  </si>
  <si>
    <t xml:space="preserve">0EE8553125BFC31F23ABEA2C06080F4E</t>
  </si>
  <si>
    <t xml:space="preserve">2BCF7E8DA0FDDEE35690E295A620C13B</t>
  </si>
  <si>
    <t xml:space="preserve">B1C5B13196CBB444F1206249A7A8D0AD</t>
  </si>
  <si>
    <t xml:space="preserve">9863502A6CA8493A0560C6EB2781FB97</t>
  </si>
  <si>
    <t xml:space="preserve">41AB1D1B42F6DB4C798994122424B1DB</t>
  </si>
  <si>
    <t xml:space="preserve">0624E6B1457A277AA09F11267A58C097</t>
  </si>
  <si>
    <t xml:space="preserve">2181EB2AC14E9DBD27F102CD865B730C</t>
  </si>
  <si>
    <t xml:space="preserve">15BC8B0165E2DB45F0908FC2F6CD9CB6</t>
  </si>
  <si>
    <t xml:space="preserve">FBB7B96440776EEF43BB45DA6A4E7BDF</t>
  </si>
  <si>
    <t xml:space="preserve">44335063FC7E0A4DD57E7A99254ADF53</t>
  </si>
  <si>
    <t xml:space="preserve">A95E6A262038B89A350A44EE8405808B</t>
  </si>
  <si>
    <t xml:space="preserve">9FA7B55BA4DF2CB28DD6878FB7C96A24</t>
  </si>
  <si>
    <t xml:space="preserve">EE54257A5CC816EE88273CF69C29B9AC</t>
  </si>
  <si>
    <t xml:space="preserve">7AAB519ED459B1A78BDD0940F281332C</t>
  </si>
  <si>
    <t xml:space="preserve">0C14195804080DAD65BFB79104E25B3D</t>
  </si>
  <si>
    <t xml:space="preserve">86688EC5C9B61EA3E908623240062F49</t>
  </si>
  <si>
    <t xml:space="preserve">55F365E679F815590A8ED290377E66C0</t>
  </si>
  <si>
    <t xml:space="preserve">988175A0FA2529D8CF8F8356BA4B6C68</t>
  </si>
  <si>
    <t xml:space="preserve">B26542C9C5F41B8E88214FB49FA94CB0</t>
  </si>
  <si>
    <t xml:space="preserve">3EBDA2D4A4561B95034726F53F44DEF8</t>
  </si>
  <si>
    <t xml:space="preserve">85DB85C9A98C3C84749E34F6288E3508</t>
  </si>
  <si>
    <t xml:space="preserve">CB61BA3E05748C17FCCEA72E40905F4E</t>
  </si>
  <si>
    <t xml:space="preserve">F3440FD0185DABDA2857BE277EB3AC6E</t>
  </si>
  <si>
    <t xml:space="preserve">309A92BFCB879CD3214D1AD3151BB336</t>
  </si>
  <si>
    <t xml:space="preserve">0CEB662E4C697223111B4D98568AB210</t>
  </si>
  <si>
    <t xml:space="preserve">87DC076A75581EAAAEBD3501AF5638CB</t>
  </si>
  <si>
    <t xml:space="preserve">A03BF724622C088555FF4737B96DC0F8</t>
  </si>
  <si>
    <t xml:space="preserve">E20DAEDB82C7E44DBCDF762D4A65E94F</t>
  </si>
  <si>
    <t xml:space="preserve">51A83F1A51163AFD731E3AB8C56D3713</t>
  </si>
  <si>
    <t xml:space="preserve">02A820875234CE3B60DD71A2E041E8ED</t>
  </si>
  <si>
    <t xml:space="preserve">84AF79627017407DC7FD1092A64CEFE7</t>
  </si>
  <si>
    <t xml:space="preserve">AF32C6E186D1486B2888CE79D1A8329B</t>
  </si>
  <si>
    <t xml:space="preserve">89A6EFE7CFAFC06B7FB65FF1B21AAE02</t>
  </si>
  <si>
    <t xml:space="preserve">20B7CD012E6EF39080DBDA5DFD678239</t>
  </si>
  <si>
    <t xml:space="preserve">F2F65EC1EB4368F90E236529EC5A0916</t>
  </si>
  <si>
    <t xml:space="preserve">FBC52475D3545232BF9223D4F1351EB4</t>
  </si>
  <si>
    <t xml:space="preserve">28709B0456D1E2200F3B24A052EB37CB</t>
  </si>
  <si>
    <t xml:space="preserve">23F5F2FF5343767768446131C7DB42AC</t>
  </si>
  <si>
    <t xml:space="preserve">7459124229353D9FDAA34FA1A1E0F5D7</t>
  </si>
  <si>
    <t xml:space="preserve">BB41A5130C9AA1E74CB5F6D46CBB5EA9</t>
  </si>
  <si>
    <t xml:space="preserve">19917469C0A3ACDA6A4D78B3C02DA159</t>
  </si>
  <si>
    <t xml:space="preserve">A5BDA801B794AD5A92F099193C7F7B31</t>
  </si>
  <si>
    <t xml:space="preserve">81AD967A4BCA8E09D5C4FB0E368AF966</t>
  </si>
  <si>
    <t xml:space="preserve">51D8E3BD356A5A06BBC11BA346E3B856</t>
  </si>
  <si>
    <t xml:space="preserve">415A3259FC8628200859615519C98200</t>
  </si>
  <si>
    <t xml:space="preserve">E887C08BA20C605D75D4B6B8671096E8</t>
  </si>
  <si>
    <t xml:space="preserve">CAE37998DC3F2B07D4D6F155B6D6B5B5</t>
  </si>
  <si>
    <t xml:space="preserve">A48DB8A3F46621C1B90F5022DAE347FF</t>
  </si>
  <si>
    <t xml:space="preserve">1F965CD77A38B5F7B2FB82465FB0618D</t>
  </si>
  <si>
    <t xml:space="preserve">88322EF6F2394C846D199999D6DA2DA3</t>
  </si>
  <si>
    <t xml:space="preserve">FC8F1B6CB98F27CCE7538F213981E7AE</t>
  </si>
  <si>
    <t xml:space="preserve">C37E6CF5E3073496732BE9F3CB1F420C</t>
  </si>
  <si>
    <t xml:space="preserve">152290C606151B82CFEE1BD40A39F640</t>
  </si>
  <si>
    <t xml:space="preserve">7FE05FC059BEE4F98CBE31C538712D06</t>
  </si>
  <si>
    <t xml:space="preserve">1A2A72EBA2B41DDF0186A725A5C305CC</t>
  </si>
  <si>
    <t xml:space="preserve">D61EC5A0C19BF4643917FFEB6BE02905</t>
  </si>
  <si>
    <t xml:space="preserve">3B8208D9274751FFB0B83ED03C6C2876</t>
  </si>
  <si>
    <t xml:space="preserve">39C438B24B8C8FA2B318210B2655B9A2</t>
  </si>
  <si>
    <t xml:space="preserve">823EAD96134D889FA71761C61C70AA35</t>
  </si>
  <si>
    <t xml:space="preserve">EA06C96DBD8F9B6E966B9D11526B5DE3</t>
  </si>
  <si>
    <t xml:space="preserve">2B48C328FF06CCF4D7E1FB493146D7B8</t>
  </si>
  <si>
    <t xml:space="preserve">52C50AC8A9A71FF268217EFFDAE14180</t>
  </si>
  <si>
    <t xml:space="preserve">7C30173A55426C82BCF8BDFFBF10EB9C</t>
  </si>
  <si>
    <t xml:space="preserve">109083C70085253268C4211CE7D09E69</t>
  </si>
  <si>
    <t xml:space="preserve">EE8484B050462361F172FE42D1D8A811</t>
  </si>
  <si>
    <t xml:space="preserve">DFA2459461F54629E7A9FE1376F19FD9</t>
  </si>
  <si>
    <t xml:space="preserve">90660FDFDC215667AFEBA9D8AC74523A</t>
  </si>
  <si>
    <t xml:space="preserve">69600C20A1CC17FD5744BFD85F814894</t>
  </si>
  <si>
    <t xml:space="preserve">59C448E6FB6E4F14A4D2976F80DF67A6</t>
  </si>
  <si>
    <t xml:space="preserve">45041DE71EC9D986F6ACAC7284D58D4E</t>
  </si>
  <si>
    <t xml:space="preserve">A4E22BB4171235C7DD71486AF473C043</t>
  </si>
  <si>
    <t xml:space="preserve">74F31DFAF47E4E2C1B09907669AED755</t>
  </si>
  <si>
    <t xml:space="preserve">0BB8A0EA19AD877B4BC4A3B63021F496</t>
  </si>
  <si>
    <t xml:space="preserve">4B501296A6CDE4B19C6A4474D1EE143B</t>
  </si>
  <si>
    <t xml:space="preserve">8432513B6932D9B2EB54D72715A3D012</t>
  </si>
  <si>
    <t xml:space="preserve">D5E14E24C597B99838A19D87FBA43545</t>
  </si>
  <si>
    <t xml:space="preserve">419D75EF704A0B439744C73C15C85495</t>
  </si>
  <si>
    <t xml:space="preserve">46F5232240AB6E1B9E13456D02E65886</t>
  </si>
  <si>
    <t xml:space="preserve">136A3209FBB0241056C35C52A7E09626</t>
  </si>
  <si>
    <t xml:space="preserve">F9C837B0CEECA6CD6217C312A9D881B9</t>
  </si>
  <si>
    <t xml:space="preserve">6BEA37106B3EBFD2CBD6EF9D869E6D6C</t>
  </si>
  <si>
    <t xml:space="preserve">9AB86DEF3887AB8F52AB13AF27C47AFE</t>
  </si>
  <si>
    <t xml:space="preserve">606ACE25E0E2F79C7EE9A24CC969A24E</t>
  </si>
  <si>
    <t xml:space="preserve">76E5CCB9304F23F548BFA23D32B2B9B6</t>
  </si>
  <si>
    <t xml:space="preserve">E1CBA3C68368092D6BEE22F11A772B3F</t>
  </si>
  <si>
    <t xml:space="preserve">9A87C8E46293E86BB6EEB3CB7915E61D</t>
  </si>
  <si>
    <t xml:space="preserve">661A610B5CA56701BCAAA26F6D3E8436</t>
  </si>
  <si>
    <t xml:space="preserve">17F1FBD74813A71A4480D9B5C79C6F5B</t>
  </si>
  <si>
    <t xml:space="preserve">4AA652E75B7D6951711B684F9F80CF70</t>
  </si>
  <si>
    <t xml:space="preserve">444FCAEC3D7E4C297E99CF969BE9971E</t>
  </si>
  <si>
    <t xml:space="preserve">D298AA93A17B03F584481F3B905D58C0</t>
  </si>
  <si>
    <t xml:space="preserve">2E0C89D1D3AD1942046BB284F92AC1C3</t>
  </si>
  <si>
    <t xml:space="preserve">F3855B472B2A733E1CA2CB0780242FD2</t>
  </si>
  <si>
    <t xml:space="preserve">EEB8D991DE1161685853FD45A28F78B6</t>
  </si>
  <si>
    <t xml:space="preserve">E7F8A75AD76D6DD50E8988C03A3F4048</t>
  </si>
  <si>
    <t xml:space="preserve">3FDA9E222C87AF79FBFD5E4623BBD7EB</t>
  </si>
  <si>
    <t xml:space="preserve">0900CEA4A9C9308E201796D18EF892B9</t>
  </si>
  <si>
    <t xml:space="preserve">2C0D255FC231EE57312DF0D28D493660</t>
  </si>
  <si>
    <t xml:space="preserve">9ED09099650F72333A7506471A7D0855</t>
  </si>
  <si>
    <t xml:space="preserve">3872B33B3FC0057A7CB9F629F52DF7BC</t>
  </si>
  <si>
    <t xml:space="preserve">4219F6EDFC0249A63536AFDF5BFE094F</t>
  </si>
  <si>
    <t xml:space="preserve">445CD05FFFBFA90CD4A674C39B389F62</t>
  </si>
  <si>
    <t xml:space="preserve">5551F561C9B0A62C715BC73519139404</t>
  </si>
  <si>
    <t xml:space="preserve">3BEC5C9D1D23FFA0F6EA9EF7972B18A9</t>
  </si>
  <si>
    <t xml:space="preserve">A38E26BFDA712CC2FBA81D70707EA4F8</t>
  </si>
  <si>
    <t xml:space="preserve">55B3FF27D1B54D409FEF0474EBAE650A</t>
  </si>
  <si>
    <t xml:space="preserve">0E2D0D79641133B4C6E872D798277ABA</t>
  </si>
  <si>
    <t xml:space="preserve">BCA032CA19163B8F4986B84DA2CA4CAF</t>
  </si>
  <si>
    <t xml:space="preserve">892DAAE3B246243C18F60265811E87E6</t>
  </si>
  <si>
    <t xml:space="preserve">E1EB686BCF88F289C4D4B1A290303196</t>
  </si>
  <si>
    <t xml:space="preserve">AEFF6D7FEF8A0C7E84881E2378E2CDB6</t>
  </si>
  <si>
    <t xml:space="preserve">4FDF3B202717E98AE2840979B8EC6027</t>
  </si>
  <si>
    <t xml:space="preserve">8C653246CBE9D54D19DAA50DC3D51C26</t>
  </si>
  <si>
    <t xml:space="preserve">2FB6213D68A6977139C1098AF0523936</t>
  </si>
  <si>
    <t xml:space="preserve">A4503F5C7FB4E21D77B2A5B7CAED24A6</t>
  </si>
  <si>
    <t xml:space="preserve">ED7A70244CEFAA15DCCBB4D62023888F</t>
  </si>
  <si>
    <t xml:space="preserve">E90BB0F4016DCEE2D8401F5086F9665C</t>
  </si>
  <si>
    <t xml:space="preserve">23E40519D58D45F021BD736F8B36FD99</t>
  </si>
  <si>
    <t xml:space="preserve">F5194DF5CB6BF5B7ED5BE43907ED0155</t>
  </si>
  <si>
    <t xml:space="preserve">5418B5AE6E96C94702B538E9A3856B62</t>
  </si>
  <si>
    <t xml:space="preserve">D59254D6D12FB418FB0F903665E76180</t>
  </si>
  <si>
    <t xml:space="preserve">537A4922F5DAF7210E7EBE9B42BD3F6B</t>
  </si>
  <si>
    <t xml:space="preserve">7DF21856F20004F86F11DABFE6D05931</t>
  </si>
  <si>
    <t xml:space="preserve">E4A19D576038DAB9CF0F6974B9CB870C</t>
  </si>
  <si>
    <t xml:space="preserve">29C84A1D4F09893B4F569059EF0F0D57</t>
  </si>
  <si>
    <t xml:space="preserve">BE5151172DD120742E4CCAC28A572D0E</t>
  </si>
  <si>
    <t xml:space="preserve">1A68D9A0812A31B6B756B888544AC2F8</t>
  </si>
  <si>
    <t xml:space="preserve">39638C2D800217C5AB1D6847716909EA</t>
  </si>
  <si>
    <t xml:space="preserve">3DDB7FFE14926CC120155D2950014839</t>
  </si>
  <si>
    <t xml:space="preserve">B7582D4CAC92A546FE10F758B6504D6A</t>
  </si>
  <si>
    <t xml:space="preserve">5C059D5FC94B2BB3DC2CE8C164040A88</t>
  </si>
  <si>
    <t xml:space="preserve">2EFD02AB3188041A97478CB6F3B51884</t>
  </si>
  <si>
    <t xml:space="preserve">119A53D55DED28B14CEAD154FC8BE9F5</t>
  </si>
  <si>
    <t xml:space="preserve">FB0869B6C8DD5027D13E9BD82A052B5B</t>
  </si>
  <si>
    <t xml:space="preserve">DD3240A38CE4E484C48533FC10072A0A</t>
  </si>
  <si>
    <t xml:space="preserve">619C5AE414CF9403266BFBD2CAE24104</t>
  </si>
  <si>
    <t xml:space="preserve">2D8387C75FAB2FB2CDE06506397A15F7</t>
  </si>
  <si>
    <t xml:space="preserve">1DAFFCD7DD5497A5B1CE268E88AB33B2</t>
  </si>
  <si>
    <t xml:space="preserve">B466212C4931396C7FD53A098664781D</t>
  </si>
  <si>
    <t xml:space="preserve">FFB569E693E58965CA0D712D3B76CF8D</t>
  </si>
  <si>
    <t xml:space="preserve">25C49218DD85E5887A6BE3B7D44C34E6</t>
  </si>
  <si>
    <t xml:space="preserve">0F64F997D1C88C3855CCFD4BA2AADA7D</t>
  </si>
  <si>
    <t xml:space="preserve">049338B31DAA57BA5B1EE2FEE7DDD849</t>
  </si>
  <si>
    <t xml:space="preserve">C2B12AB5E22A881AC1F34B924AFA5F58</t>
  </si>
  <si>
    <t xml:space="preserve">37ACB54E69E6D6B8D94B112DA6FA9A7A</t>
  </si>
  <si>
    <t xml:space="preserve">6EDCE1C5314860871168596F2D2E39E1</t>
  </si>
  <si>
    <t xml:space="preserve">F6779F12180B1809E9A9F4423F19FFBD</t>
  </si>
  <si>
    <t xml:space="preserve">B08CDA48AF92D5AEF2B06C232C94EA7F</t>
  </si>
  <si>
    <t xml:space="preserve">E5156AC179E7F656384AC0AD56329DDB</t>
  </si>
  <si>
    <t xml:space="preserve">44169E30EFEE8DA802EF76F6108FCCB8</t>
  </si>
  <si>
    <t xml:space="preserve">F0F9BAD73E54194D8B5BDCFAF83FB792</t>
  </si>
  <si>
    <t xml:space="preserve">05BEB7BE7423223396487C938F85D585</t>
  </si>
  <si>
    <t xml:space="preserve">FA24A4A4F68928F1CA9F6C05FCA33A16</t>
  </si>
  <si>
    <t xml:space="preserve">CE80986534A50DE36CEB54804075B8CF</t>
  </si>
  <si>
    <t xml:space="preserve">3965B92DF1314FC777C786211AA374ED</t>
  </si>
  <si>
    <t xml:space="preserve">5747DFE868EA4FAFDC95857DCF39AD17</t>
  </si>
  <si>
    <t xml:space="preserve">8B29ACA2B4975637783AA478BDA40A88</t>
  </si>
  <si>
    <t xml:space="preserve">ESTÍMULO EMPLEADO DEL MES</t>
  </si>
  <si>
    <t xml:space="preserve">2020</t>
  </si>
  <si>
    <t xml:space="preserve">40C39DC91D44983080A468CB2511B4DF</t>
  </si>
  <si>
    <t xml:space="preserve">8DE4EE2DF894711A18056C4247201D38</t>
  </si>
  <si>
    <t xml:space="preserve">F22D7C200108FE38898F5EC46388E400</t>
  </si>
  <si>
    <t xml:space="preserve">615825B48FCE69C1F8C468EC7563E42C</t>
  </si>
  <si>
    <t xml:space="preserve">5226CA28982A626CCA894FDF6F1CEAE5</t>
  </si>
  <si>
    <t xml:space="preserve">DFC6DFC4AA217006698CF0CF6E755F63</t>
  </si>
  <si>
    <t xml:space="preserve">B7ECEF1BB5A0AB5F38623E2620F3141B</t>
  </si>
  <si>
    <t xml:space="preserve">6DFD728A1EC84FC14500BE6F55971D25</t>
  </si>
  <si>
    <t xml:space="preserve">364223B4CC0205E039EC237015A5369D</t>
  </si>
  <si>
    <t xml:space="preserve">53BE34890781F88360AA0C847BE08B3B</t>
  </si>
  <si>
    <t xml:space="preserve">C6051C8A40B2591EB06FD8E30B99248B</t>
  </si>
  <si>
    <t xml:space="preserve">C0E003B30487699ED071FDFE76EC4106</t>
  </si>
  <si>
    <t xml:space="preserve">C0EC9892BD8AB2E5009534C7D5A47AC3</t>
  </si>
  <si>
    <t xml:space="preserve">F6B6C3DC0D02919DE7191992A89F2E4C</t>
  </si>
  <si>
    <t xml:space="preserve">A5632F0DEFB1F1E8FB5FC371226D5AA9</t>
  </si>
  <si>
    <t xml:space="preserve">F59C237520B68E94FCA53EB27371BF65</t>
  </si>
  <si>
    <t xml:space="preserve">3C03A31860FAF77EAFC234897D990CDF</t>
  </si>
  <si>
    <t xml:space="preserve">49C5BE06C64901324A8BDEAE1EFCC1FB</t>
  </si>
  <si>
    <t xml:space="preserve">5249DE49ECF47D6E3001641879E03EDD</t>
  </si>
  <si>
    <t xml:space="preserve">A41C8564689DF246ACC77E5319849C52</t>
  </si>
  <si>
    <t xml:space="preserve">FFE4067ABA58E5391445948B81C2342C</t>
  </si>
  <si>
    <t xml:space="preserve">A7751D31C2667D60E4F14EC7B3614E4E</t>
  </si>
  <si>
    <t xml:space="preserve">C97361BFBEBC721CF4828E8AB82EACD0</t>
  </si>
  <si>
    <t xml:space="preserve">0401D967D070D52C9221258DE9C4EB26</t>
  </si>
  <si>
    <t xml:space="preserve">46C62A2633E437AB55886E583FD5047B</t>
  </si>
  <si>
    <t xml:space="preserve">B4FFF18321E78266FE5EF9400F6B2B16</t>
  </si>
  <si>
    <t xml:space="preserve">F9FE4F435AA44AF2813FA3591583D372</t>
  </si>
  <si>
    <t xml:space="preserve">DC6C8A68C03F53BB4A521D70D9C819E0</t>
  </si>
  <si>
    <t xml:space="preserve">F1691CCDD03A1AD30E5A4D7D66BD41C0</t>
  </si>
  <si>
    <t xml:space="preserve">86739C13CE0E8D2EC74F5DA92C5F9B7A</t>
  </si>
  <si>
    <t xml:space="preserve">94CCED50FCA5D1E43537AA4EC53691AF</t>
  </si>
  <si>
    <t xml:space="preserve">CCD7A69BBA3DF1B05D124B8C8E799997</t>
  </si>
  <si>
    <t xml:space="preserve">E87ED4926D58A14BCDF4F1EFC111147A</t>
  </si>
  <si>
    <t xml:space="preserve">568A6E553CBC703AF9B673FA2FBA220D</t>
  </si>
  <si>
    <t xml:space="preserve">4A539F40AC5DF5C83A44B81615923D9D</t>
  </si>
  <si>
    <t xml:space="preserve">03BE0D5E3DC753B77D43A747D7F98CB5</t>
  </si>
  <si>
    <t xml:space="preserve">D75A254ACC4045A9ED3508FE3BF071B8</t>
  </si>
  <si>
    <t xml:space="preserve">25DA72724C2C7A410D67A2FECBECCD69</t>
  </si>
  <si>
    <t xml:space="preserve">DD38F04D716443D18DA09605D1EEFCDD</t>
  </si>
  <si>
    <t xml:space="preserve">3DFE97D2678285E0B99CCACC83A9827E</t>
  </si>
  <si>
    <t xml:space="preserve">3C2A3D637C536609E7E56A8663636EEB</t>
  </si>
  <si>
    <t xml:space="preserve">1F6FCC8343A64750DAB41E26B98DC76A</t>
  </si>
  <si>
    <t xml:space="preserve">405B7643F38523F448CF26ABB7817FE1</t>
  </si>
  <si>
    <t xml:space="preserve">6DF0E5F28DA1D8ACBCA1BC4CB91BD9E4</t>
  </si>
  <si>
    <t xml:space="preserve">53444D1333AA6CE04243D1187E599167</t>
  </si>
  <si>
    <t xml:space="preserve">64BB5547D477AA28BCD94BD3C99BD91F</t>
  </si>
  <si>
    <t xml:space="preserve">DAB0774BA0E40F65FCC630DFF1278C62</t>
  </si>
  <si>
    <t xml:space="preserve">BD168331588570913C46D4E9637EF92C</t>
  </si>
  <si>
    <t xml:space="preserve">7AAB9537F609F76F5690A0410F07ADA9</t>
  </si>
  <si>
    <t xml:space="preserve">28DE292FB33AED664D4A28D1B91CFF7E</t>
  </si>
  <si>
    <t xml:space="preserve">6732A625937EB7446B7A34378F65F79D</t>
  </si>
  <si>
    <t xml:space="preserve">F80C85E45B6A542A9E6DD0AE696D48CC</t>
  </si>
  <si>
    <t xml:space="preserve">D7E8D21AC6AA28EB79C776FC525CE5D3</t>
  </si>
  <si>
    <t xml:space="preserve">DA2CEC5C90685FF6C5478D0C4B4DFA6A</t>
  </si>
  <si>
    <t xml:space="preserve">73EF92B9219ACF1DA4FABC5B4451B621</t>
  </si>
  <si>
    <t xml:space="preserve">4F2FB934D1DDEA3E05EA210A86473027</t>
  </si>
  <si>
    <t xml:space="preserve">BD156485587302611754318B9E4224B8</t>
  </si>
  <si>
    <t xml:space="preserve">E651BF6184549C5EEC6DB4AC9A5A7F6B</t>
  </si>
  <si>
    <t xml:space="preserve">36F857D1048E586B50F68FFD63D536FC</t>
  </si>
  <si>
    <t xml:space="preserve">DCA1C07A64D042A3E8209DBECA03B915</t>
  </si>
  <si>
    <t xml:space="preserve">F6EF60B1EF26BB5DC5543BD255A2FFB1</t>
  </si>
  <si>
    <t xml:space="preserve">92283B8A8C61AEC5C911462822A6AE3F</t>
  </si>
  <si>
    <t xml:space="preserve">23B78B1F567F80EBC9C0C919E7449D4D</t>
  </si>
  <si>
    <t xml:space="preserve">5F535CE66743272AFC280E0CB674A6ED</t>
  </si>
  <si>
    <t xml:space="preserve">E3458B5CF244237BBE9F79167C6D8307</t>
  </si>
  <si>
    <t xml:space="preserve">C2AC5379068BA1D62F97FB5ED0DE7EBC</t>
  </si>
  <si>
    <t xml:space="preserve">8C81BABE9B0FA8D9A5F9082EB34D6B0F</t>
  </si>
  <si>
    <t xml:space="preserve">EF347281275B8DC6A5545716BD242FFF</t>
  </si>
  <si>
    <t xml:space="preserve">C4079251849C190EA5DAA85B8BE83B43</t>
  </si>
  <si>
    <t xml:space="preserve">8ED6D7D26C6CDD0E17E4ADAEDC39BE11</t>
  </si>
  <si>
    <t xml:space="preserve">110A6755EF7CF4382366540E755433A9</t>
  </si>
  <si>
    <t xml:space="preserve">360213A27CB87048B1828552B8E9B588</t>
  </si>
  <si>
    <t xml:space="preserve">2BDF1CE1226EDB916859C82F50A440DB</t>
  </si>
  <si>
    <t xml:space="preserve">8743E9312B899CDCFAAE18F19BA9F45E</t>
  </si>
  <si>
    <t xml:space="preserve">B348A4B243A44A6DF0C69C9D8A4E44A1</t>
  </si>
  <si>
    <t xml:space="preserve">3CA94E913CAD8FD10491C21B6D4E0E98</t>
  </si>
  <si>
    <t xml:space="preserve">AA13B07D0C16751F6105046CE26C9839</t>
  </si>
  <si>
    <t xml:space="preserve">63ACD715B5EC8B88898E0BBA0CEB231A</t>
  </si>
  <si>
    <t xml:space="preserve">F2CC60F6196AAC562FEF9B6AAD0766CF</t>
  </si>
  <si>
    <t xml:space="preserve">A01120DC3AD8D82F1080BA908ED196D0</t>
  </si>
  <si>
    <t xml:space="preserve">62AF5D0EC8CBE32D887AF431CC80B05D</t>
  </si>
  <si>
    <t xml:space="preserve">E80E0D4353137BF9A1B1C621E5B124BE</t>
  </si>
  <si>
    <t xml:space="preserve">942A2A2EDB48D514821190A1B507E158</t>
  </si>
  <si>
    <t xml:space="preserve">3873E8C25DFA7ED34E600EE61A94A76E</t>
  </si>
  <si>
    <t xml:space="preserve">E754B051729472A3313062864419C3A9</t>
  </si>
  <si>
    <t xml:space="preserve">972E94C523F3D90E829F478EC5533002</t>
  </si>
  <si>
    <t xml:space="preserve">8EA9FF1417D219A1F354BCB4F1184A99</t>
  </si>
  <si>
    <t xml:space="preserve">E3AB54DCF7FD2336AF8AA93527A909EC</t>
  </si>
  <si>
    <t xml:space="preserve">16657D9F17D76770F24C667A58A24C05</t>
  </si>
  <si>
    <t xml:space="preserve">66FA806410DAC1CDC112A4708EF7521B</t>
  </si>
  <si>
    <t xml:space="preserve">D21D58820FFF42DC89302D99D422904C</t>
  </si>
  <si>
    <t xml:space="preserve">0C41275A2E6940059F3554C79769599D</t>
  </si>
  <si>
    <t xml:space="preserve">45C85F9EC151FD28EE6F27B3BAC36170</t>
  </si>
  <si>
    <t xml:space="preserve">9AD9263A85D53460C3807ED553AF5739</t>
  </si>
  <si>
    <t xml:space="preserve">43F067FBD0FB409BA09AC0C5685DF456</t>
  </si>
  <si>
    <t xml:space="preserve">0C72872F934715703D5C40CA260021C0</t>
  </si>
  <si>
    <t xml:space="preserve">A5BAA0276A72667F0CECD0AB9AC09EAB</t>
  </si>
  <si>
    <t xml:space="preserve">BB6C64DC98F326233D6C7203E2E38810</t>
  </si>
  <si>
    <t xml:space="preserve">BA8D5D258222EFC3BC407F3E50DD2FC1</t>
  </si>
  <si>
    <t xml:space="preserve">D1B43F3CE3F76E973468CC9D28089294</t>
  </si>
  <si>
    <t xml:space="preserve">C155A06A70C2911A06E86FCDC36AE3DA</t>
  </si>
  <si>
    <t xml:space="preserve">5A5D997FB88AFC593953AC991A9AB32E</t>
  </si>
  <si>
    <t xml:space="preserve">EF2C734B79EAFC7289000814B46A731E</t>
  </si>
  <si>
    <t xml:space="preserve">EC55179B95D211093ED120CDCD50748F</t>
  </si>
  <si>
    <t xml:space="preserve">F93C4E5AEFC5B6ADA86BA7B825935A93</t>
  </si>
  <si>
    <t xml:space="preserve">077BABC447A33B90D5D2D98AC05F6492</t>
  </si>
  <si>
    <t xml:space="preserve">6CBBE9420F323A20C234F6B8EC89BEFD</t>
  </si>
  <si>
    <t xml:space="preserve">5D53E491FF23C3E529F4B7CC62A32081</t>
  </si>
  <si>
    <t xml:space="preserve">1A5287901D0F4C4E6D0D55F978598C47</t>
  </si>
  <si>
    <t xml:space="preserve">0DC48E9547D49A629B04AF0A6097BD31</t>
  </si>
  <si>
    <t xml:space="preserve">FCFBF5CEBB6210BE87F5AE69032C4A50</t>
  </si>
  <si>
    <t xml:space="preserve">37B1A4F6DC5E41CFE1447EE153AE6093</t>
  </si>
  <si>
    <t xml:space="preserve">088B4A80530B11817F045940BCA23C1A</t>
  </si>
  <si>
    <t xml:space="preserve">5B6D42B78D9B6F71C8E5A9CC079D43BF</t>
  </si>
  <si>
    <t xml:space="preserve">C6F8DCF3E1FCF315A8B2FEC31D8E63C4</t>
  </si>
  <si>
    <t xml:space="preserve">5B91C01EF25F09A3BFD231FDA44A0E51</t>
  </si>
  <si>
    <t xml:space="preserve">1E2C231156F4D96D1DDAF36420CCE291</t>
  </si>
  <si>
    <t xml:space="preserve">FDAABA0E2D27EB91DAE28A399C893DE4</t>
  </si>
  <si>
    <t xml:space="preserve">85104E6217AB8FB4B7F2ED8DD14B1FD3</t>
  </si>
  <si>
    <t xml:space="preserve">25DE74D32779727C99F814C3015F810A</t>
  </si>
  <si>
    <t xml:space="preserve">4638F949A2BC02E28FE4FE2D544490B1</t>
  </si>
  <si>
    <t xml:space="preserve">AD53511E89847468A383C8B9701497EF</t>
  </si>
  <si>
    <t xml:space="preserve">F9D3CD4DB9C3811AC8F01C842A739FAC</t>
  </si>
  <si>
    <t xml:space="preserve">4C60B8BA5472D8D656F6055FB4477371</t>
  </si>
  <si>
    <t xml:space="preserve">D8B5D753330FD022D91C826508E87667</t>
  </si>
  <si>
    <t xml:space="preserve">21F55A79905CC14D5C329335BD324252</t>
  </si>
  <si>
    <t xml:space="preserve">E2E9DA06FAD1DE30DAF0DA85A1DEB5A8</t>
  </si>
  <si>
    <t xml:space="preserve">31B791D6E17DF09EFDBFE723F3782EE9</t>
  </si>
  <si>
    <t xml:space="preserve">CB466AF5E2A244FC42666CE37A720400</t>
  </si>
  <si>
    <t xml:space="preserve">CA19710E413FC9FCA2948D8F7010E06B</t>
  </si>
  <si>
    <t xml:space="preserve">237D43DCD35843879C85AC7235896F04</t>
  </si>
  <si>
    <t xml:space="preserve">97F35AFADEB7A10DCE94863249C223E9</t>
  </si>
  <si>
    <t xml:space="preserve">D5C452E8F6327C87C5C1C615DE5CA714</t>
  </si>
  <si>
    <t xml:space="preserve">938B2CC79DC2B5BDF9D4FB2E4ABECAF0</t>
  </si>
  <si>
    <t xml:space="preserve">03B73017517A52BBCA0F66DFFAA7DC04</t>
  </si>
  <si>
    <t xml:space="preserve">98F779CF0214394866567DE59D0991D8</t>
  </si>
  <si>
    <t xml:space="preserve">E0F3631726E755FB59ED92F1799A2990</t>
  </si>
  <si>
    <t xml:space="preserve">08643EDEC47D09067B2A4066F18A0981</t>
  </si>
  <si>
    <t xml:space="preserve">BC0293A773003B73B4F2A073027119FD</t>
  </si>
  <si>
    <t xml:space="preserve">880694457272E7FC84C70061D5191F0F</t>
  </si>
  <si>
    <t xml:space="preserve">06CA6D520F9D146AB4F24744A483A053</t>
  </si>
  <si>
    <t xml:space="preserve">23C37045CE0ADDCB06E4720DE9AB8A3B</t>
  </si>
  <si>
    <t xml:space="preserve">69397820D7C04588F1D29D3532CA9878</t>
  </si>
  <si>
    <t xml:space="preserve">4585F00AC46138D06498E2DEE6AA0CCA</t>
  </si>
  <si>
    <t xml:space="preserve">C72FF91A508EFE5A0A699579B93DF6A0</t>
  </si>
  <si>
    <t xml:space="preserve">44A7D55EE30D64F275C6B936D3158584</t>
  </si>
  <si>
    <t xml:space="preserve">1A320086AFD280D65D6DE43D28B1B23A</t>
  </si>
  <si>
    <t xml:space="preserve">C4938FD5E9D10FA45F4570AF82771C94</t>
  </si>
  <si>
    <t xml:space="preserve">21C673F588BC04330D5A29053D91106D</t>
  </si>
  <si>
    <t xml:space="preserve">D104037522D1E39151AA66B5F7C1A646</t>
  </si>
  <si>
    <t xml:space="preserve">9722998F6FE183252E74A552F4427AFD</t>
  </si>
  <si>
    <t xml:space="preserve">C31A55BB44ADEA68AA2553DC96A7AAD8</t>
  </si>
  <si>
    <t xml:space="preserve">7A5FE92027AC823E1E534E5BC10CE7DB</t>
  </si>
  <si>
    <t xml:space="preserve">01ACAE9198A8B89BDDF76FD11F124219</t>
  </si>
  <si>
    <t xml:space="preserve">B42E5D1BD59CA183B80DF8B83BD6B4A8</t>
  </si>
  <si>
    <t xml:space="preserve">FC2C247850A34F82627FF8E07C16BE9E</t>
  </si>
  <si>
    <t xml:space="preserve">BB371CF60047A682EA4B296742F7E4D7</t>
  </si>
  <si>
    <t xml:space="preserve">841F803CA4F506C01E13D97B611D84CC</t>
  </si>
  <si>
    <t xml:space="preserve">47B1DC21F938F0C25B8345A2416D860D</t>
  </si>
  <si>
    <t xml:space="preserve">37324FC769C98B8F5A4D7BD3D6C45B54</t>
  </si>
  <si>
    <t xml:space="preserve">03FEC90AD32136B88152215752A451E5</t>
  </si>
  <si>
    <t xml:space="preserve">E0C0DE83F3724490CA4D2399DF51A86F</t>
  </si>
  <si>
    <t xml:space="preserve">130868A9CC1B438E087687A9489B342C</t>
  </si>
  <si>
    <t xml:space="preserve">EBDF1C8C57606A21CC544185D27A6398</t>
  </si>
  <si>
    <t xml:space="preserve">39EF598227E1BA348285E87ADBE824D8</t>
  </si>
  <si>
    <t xml:space="preserve">3979F2AC51B6930681FB96FA77082768</t>
  </si>
  <si>
    <t xml:space="preserve">A3F92A1922A14ECAB96A260054DB8FA8</t>
  </si>
  <si>
    <t xml:space="preserve">59E65CC60BEFB0E8CA36A512033A0846</t>
  </si>
  <si>
    <t xml:space="preserve">0AE1B9F9FF926A9C47B80A962CF866A2</t>
  </si>
  <si>
    <t xml:space="preserve">E6F3F64F555A28D32FA4B4439A1916A2</t>
  </si>
  <si>
    <t xml:space="preserve">E6A5776FC182256E11B9A13D68EFB5AD</t>
  </si>
  <si>
    <t xml:space="preserve">D9A2CF386BA70C491A0BE0796D39A92C</t>
  </si>
  <si>
    <t xml:space="preserve">090C6BF8AEAC509CE75D28EC5F836ECA</t>
  </si>
  <si>
    <t xml:space="preserve">6890FD3F92C16C44919EEF12D5F9DDC5</t>
  </si>
  <si>
    <t xml:space="preserve">89ADFF78904E8D9210910C93943C8FF5</t>
  </si>
  <si>
    <t xml:space="preserve">9C06F918AB0C3D49038FB36241C1B336</t>
  </si>
  <si>
    <t xml:space="preserve">4D5983B58628B3BE7BD8FEDE5BA20C78</t>
  </si>
  <si>
    <t xml:space="preserve">DF8823B51220BA008CCE5E174C4640A3</t>
  </si>
  <si>
    <t xml:space="preserve">B5C2858C08FB9BE2C8993B09C24F11D7</t>
  </si>
  <si>
    <t xml:space="preserve">E581C9B3CAD53C2D0F1879166A876C88</t>
  </si>
  <si>
    <t xml:space="preserve">5AD278806B1FE32869BA86472BAEDF71</t>
  </si>
  <si>
    <t xml:space="preserve">4AE7822D3039A7618FF25AB9CF94945A</t>
  </si>
  <si>
    <t xml:space="preserve">4B8B0015426F4F97B9837EFA729E507D</t>
  </si>
  <si>
    <t xml:space="preserve">85C2F58DD04E4AD2C23CDEE8DB0335FC</t>
  </si>
  <si>
    <t xml:space="preserve">3D115732E7B4B0FDD7D2BF7FD73042B9</t>
  </si>
  <si>
    <t xml:space="preserve">C5DE06AEA2B9B6FA97073DC15A846C55</t>
  </si>
  <si>
    <t xml:space="preserve">ACAD778E8E2A2B180DFEE793A05F74B8</t>
  </si>
  <si>
    <t xml:space="preserve">3696B121E9E56547B898633C3D9D064E</t>
  </si>
  <si>
    <t xml:space="preserve">88867B9B01C2CF34BAA87A80D476176C</t>
  </si>
  <si>
    <t xml:space="preserve">583DA3E0C6B541DFF81A06386CEC048F</t>
  </si>
  <si>
    <t xml:space="preserve">5711AEFF401855E024533513C03C02E3</t>
  </si>
  <si>
    <t xml:space="preserve">FA53E5B70774A9F057A440E067024C09</t>
  </si>
  <si>
    <t xml:space="preserve">1B8A9668F172846D8443A58AF4BA7D31</t>
  </si>
  <si>
    <t xml:space="preserve">B27CE7F08CFF89931D175C47C9C8F6A7</t>
  </si>
  <si>
    <t xml:space="preserve">5B25FEB048DC8489C54777A572E18807</t>
  </si>
  <si>
    <t xml:space="preserve">1E9286B1F47FABAA3DED868006B801CC</t>
  </si>
  <si>
    <t xml:space="preserve">DF131ED161F81560332D3F89DCC4B578</t>
  </si>
  <si>
    <t xml:space="preserve">FD73E15542AD03C471668B31C41E30F8</t>
  </si>
  <si>
    <t xml:space="preserve">0592DD6D13CA01FE74957E338E4E41E6</t>
  </si>
  <si>
    <t xml:space="preserve">58915F4599120A3B3010DFBBDD2AD1D3</t>
  </si>
  <si>
    <t xml:space="preserve">93C26989532284C4322CD9499A3A3F41</t>
  </si>
  <si>
    <t xml:space="preserve">2004DAA08C9C74E7D45D5518E8688067</t>
  </si>
  <si>
    <t xml:space="preserve">646B767976612179371C988744DE6631</t>
  </si>
  <si>
    <t xml:space="preserve">366CC375C9D61D331C51692E7EBBBF99</t>
  </si>
  <si>
    <t xml:space="preserve">2FF64504AB8BD1A16F11402947F56B0E</t>
  </si>
  <si>
    <t xml:space="preserve">EC89C0E46FE90EBAA8AFF056BBD838D5</t>
  </si>
  <si>
    <t xml:space="preserve">C0F4A4BCE52BF7A81EDA156F1D64EBCE</t>
  </si>
  <si>
    <t xml:space="preserve">6850EEE4BF20D0E4B4CD1462FD6743C7</t>
  </si>
  <si>
    <t xml:space="preserve">4CA6AE387454D9B895B7F9DE20F82477</t>
  </si>
  <si>
    <t xml:space="preserve">275FBA3DB7D7FF7AD8CFE8A23C7DF5AE</t>
  </si>
  <si>
    <t xml:space="preserve">3761E949B9B9CC33B97363962A4D5101</t>
  </si>
  <si>
    <t xml:space="preserve">647FED35F20367A2268A20B5EE20EED8</t>
  </si>
  <si>
    <t xml:space="preserve">3A7CD98E696B72717AE5888933BBA07E</t>
  </si>
  <si>
    <t xml:space="preserve">BD90C6D3DEFB21465F8A71CB906EF71F</t>
  </si>
  <si>
    <t xml:space="preserve">8B952280FA0D8C480E4F1AB548DD281A</t>
  </si>
  <si>
    <t xml:space="preserve">3881DA843D0485D86D04FA2379F4EB2E</t>
  </si>
  <si>
    <t xml:space="preserve">A28B9060D39A2D69D0C2F3C5450302CD</t>
  </si>
  <si>
    <t xml:space="preserve">CB060ECFD411EBA5CE79EA2CA0D2BE14</t>
  </si>
  <si>
    <t xml:space="preserve">FAAF6EB150C34A89FD3899876A5A4FC2</t>
  </si>
  <si>
    <t xml:space="preserve">45D9731CD1AE58446F2A04C29DE88A83</t>
  </si>
  <si>
    <t xml:space="preserve">811C1EB8E37210FA866EEC5E76307F6B</t>
  </si>
  <si>
    <t xml:space="preserve">E77D95755F4BA22E9D1CA855956FF3BC</t>
  </si>
  <si>
    <t xml:space="preserve">5403AA4A364C4CB3E6DBF8868C3E4217</t>
  </si>
  <si>
    <t xml:space="preserve">68746F7CF53B18B95451F83B24DD689A</t>
  </si>
  <si>
    <t xml:space="preserve">B7FB277FEE3F69CC30BAF1E8E323AAEB</t>
  </si>
  <si>
    <t xml:space="preserve">3CC6534C73314A676424EDAD6C03B7D1</t>
  </si>
  <si>
    <t xml:space="preserve">BB74CA1C0A81CA9F91F0141C3D102B8F</t>
  </si>
  <si>
    <t xml:space="preserve">8CE094486FD619BBB52BF4CB8068E8A0</t>
  </si>
  <si>
    <t xml:space="preserve">DFA6B3C11F7B289FBE68F53D5A457B5F</t>
  </si>
  <si>
    <t xml:space="preserve">136E52866570AC2D5ED2E262FE9042CF</t>
  </si>
  <si>
    <t xml:space="preserve">B91E23166F65858B67D8751F00516354</t>
  </si>
  <si>
    <t xml:space="preserve">280705B784E25D43518470EB733FBC59</t>
  </si>
  <si>
    <t xml:space="preserve">C0FDEBA46647A5289E0089896E2808C2</t>
  </si>
  <si>
    <t xml:space="preserve">683B36D5FA86C23DAB60656E5D4E03EB</t>
  </si>
  <si>
    <t xml:space="preserve">00A7ECA5D0F1EBAAD77B439526E67AAE</t>
  </si>
  <si>
    <t xml:space="preserve">D3B28FEDA06C36E3799AA03E1BCF9F7F</t>
  </si>
  <si>
    <t xml:space="preserve">4C65F19FC0C501E4269C7792752C93D5</t>
  </si>
  <si>
    <t xml:space="preserve">B0B9DE17EBF68781BE92EF33E8DDC254</t>
  </si>
  <si>
    <t xml:space="preserve">2BBB1F495C3A8C7B713F8E908FF2210E</t>
  </si>
  <si>
    <t xml:space="preserve">DE2F1DE3C92699C9C866F10C87201FB3</t>
  </si>
  <si>
    <t xml:space="preserve">E02248AB4C6FB2A314414F46E7B0E4D3</t>
  </si>
  <si>
    <t xml:space="preserve">ECF26B2133C59F2D1DAC59BD2C4B0686</t>
  </si>
  <si>
    <t xml:space="preserve">9650547FB25F536E21697F3892DC0040</t>
  </si>
  <si>
    <t xml:space="preserve">BBF1775338D3CF7C3AA5E1F34C49E343</t>
  </si>
  <si>
    <t xml:space="preserve">6027D90E7F250F8B627F5DE576D2B724</t>
  </si>
  <si>
    <t xml:space="preserve">BA2570459D102D3BD66CDF6C63D88C4E</t>
  </si>
  <si>
    <t xml:space="preserve">7EEB8DBAAF1C00770EAA7100E5C66F2C</t>
  </si>
  <si>
    <t xml:space="preserve">4B1BE8984A08E1BED290FC07C5D0E3B0</t>
  </si>
  <si>
    <t xml:space="preserve">A9AA18234613E68D4163A96964077D3B</t>
  </si>
  <si>
    <t xml:space="preserve">775CE9445DBC44FB0253FD4A2720A59E</t>
  </si>
  <si>
    <t xml:space="preserve">542765FCB2B0C7827D354E5FFAF47B1D</t>
  </si>
  <si>
    <t xml:space="preserve">46A2727D8E6CF1C138B1C3BE8472B5F9</t>
  </si>
  <si>
    <t xml:space="preserve">EA1857D86A673022AC6F16F5EC488186</t>
  </si>
  <si>
    <t xml:space="preserve">84E9161A801B707E130443BAD4E9099C</t>
  </si>
  <si>
    <t xml:space="preserve">1097E746DA874FCF0670003195EFD207</t>
  </si>
  <si>
    <t xml:space="preserve">2ACA19256FE0FCDBDF48C05F84F4F590</t>
  </si>
  <si>
    <t xml:space="preserve">EB9A3B70CA71416C5A115A20C92FF9A0</t>
  </si>
  <si>
    <t xml:space="preserve">FE617DB8735CCFCB3ED85506D026578A</t>
  </si>
  <si>
    <t xml:space="preserve">90B4FB80579D992D9AFFC7428A4A09DE</t>
  </si>
  <si>
    <t xml:space="preserve">6739917E58A3F0967DD374B2D3B5FBA5</t>
  </si>
  <si>
    <t xml:space="preserve">B51CB1816671C660283C9F12777AC529</t>
  </si>
  <si>
    <t xml:space="preserve">3202D7DC5B8CCB9406F782C365EC09D2</t>
  </si>
  <si>
    <t xml:space="preserve">86C7147845071B19E1AF36F0DCD1AC43</t>
  </si>
  <si>
    <t xml:space="preserve">B28A99ECEB2907C7D3CA602A8957C597</t>
  </si>
  <si>
    <t xml:space="preserve">30002F16B1FC4352572081B5547E7867</t>
  </si>
  <si>
    <t xml:space="preserve">7A4B13B5A2360CA9A5FD5BA3FD2461F9</t>
  </si>
  <si>
    <t xml:space="preserve">3F79730357D4D45BF6BA9DC0405051B1</t>
  </si>
  <si>
    <t xml:space="preserve">33A1C7BF280038B5A0AFF69D595957CC</t>
  </si>
  <si>
    <t xml:space="preserve">30B26BD37B1095750395D5C90E844DB0</t>
  </si>
  <si>
    <t xml:space="preserve">FF25C52E1BCF09720657CAB0965B1F52</t>
  </si>
  <si>
    <t xml:space="preserve">16536A4189DBC50C1793EFF025AAF7AD</t>
  </si>
  <si>
    <t xml:space="preserve">DABA45AA3248019345650B6CE9536CB4</t>
  </si>
  <si>
    <t xml:space="preserve">4BDC7DE7566CA05983FD69DCC09AB05A</t>
  </si>
  <si>
    <t xml:space="preserve">EE8558D42F935566F9025956B54448D0</t>
  </si>
  <si>
    <t xml:space="preserve">985588E99387594AD54E82E79CE593EF</t>
  </si>
  <si>
    <t xml:space="preserve">965B55AB54FE7BDF8AD57B43A47ADF82</t>
  </si>
  <si>
    <t xml:space="preserve">40C3C81745B534C3DD9AF939D716C30F</t>
  </si>
  <si>
    <t xml:space="preserve">436C0270912C0CB950E84DA3AC5B1AF3</t>
  </si>
  <si>
    <t xml:space="preserve">0BF6491B5BEC7C498C758294615819F4</t>
  </si>
  <si>
    <t xml:space="preserve">849A08A04EF8763BE256779926765CDB</t>
  </si>
  <si>
    <t xml:space="preserve">32F6F120988F9F2108E5F3E1A0195D92</t>
  </si>
  <si>
    <t xml:space="preserve">0ACB68CDF3F5E6CB7F226BB394C31793</t>
  </si>
  <si>
    <t xml:space="preserve">75BF0FE9F8986D6F8C4EC05AFD50EB31</t>
  </si>
  <si>
    <t xml:space="preserve">68D92D55EDDF7F5C1BBFEEDF7F95BAB3</t>
  </si>
  <si>
    <t xml:space="preserve">DF625B530C5676A83B0FB03100A0C3BA</t>
  </si>
  <si>
    <t xml:space="preserve">AEB8B816E14228D568A49E0F7AC5CFA1</t>
  </si>
  <si>
    <t xml:space="preserve">EF2DD9D2AD748296BE3D20F7EE8A54E1</t>
  </si>
  <si>
    <t xml:space="preserve">9B357F194531C49855F8C7B48C756655</t>
  </si>
  <si>
    <t xml:space="preserve">1B529504FB38A94D4960D463B4CEA275</t>
  </si>
  <si>
    <t xml:space="preserve">44A65F0CA5F8BBA660F0CA5DB376E6D4</t>
  </si>
  <si>
    <t xml:space="preserve">598567FBC07653BE65951BC9288F57D5</t>
  </si>
  <si>
    <t xml:space="preserve">C5AA53AA3F6A9CAC61FE751311A1CD80</t>
  </si>
  <si>
    <t xml:space="preserve">7D17EBE78E1180BB6EC0E0EE4637C9ED</t>
  </si>
  <si>
    <t xml:space="preserve">0EB5BCDC2071029F5BA8FADC32BF9402</t>
  </si>
  <si>
    <t xml:space="preserve">11FA01CFA3AFF4329C4BBB50F08FC74D</t>
  </si>
  <si>
    <t xml:space="preserve">4BC119CF6DEC9B9BF86CA70DB278FBCD</t>
  </si>
  <si>
    <t xml:space="preserve">CE9CD0E9B74F22A2310DDDD4F844046E</t>
  </si>
  <si>
    <t xml:space="preserve">0A8651CE3028BCAF1A98A94789DAA2FE</t>
  </si>
  <si>
    <t xml:space="preserve">987D1B1B10570545E2B43D1C014DA3B7</t>
  </si>
  <si>
    <t xml:space="preserve">C01A9ACD69F3CDB6976736FF20BD8A68</t>
  </si>
  <si>
    <t xml:space="preserve">1C32BC47D717C1D48309975F65A3A8D6</t>
  </si>
  <si>
    <t xml:space="preserve">F0233EFCE551D900FBCCC16D7E007E66</t>
  </si>
  <si>
    <t xml:space="preserve">F4CDC47EBDE867E8D4B4782B70E49EA6</t>
  </si>
  <si>
    <t xml:space="preserve">D1BF4A95EC13CB62B22E84052651DC69</t>
  </si>
  <si>
    <t xml:space="preserve">C4E8D22CA8C01801C7E84160134FAE94</t>
  </si>
  <si>
    <t xml:space="preserve">4DD0E21ABF2159A6EA9A925B8BF10E58</t>
  </si>
  <si>
    <t xml:space="preserve">B991AE34CF9FB6EA8EC90482B941EC08</t>
  </si>
  <si>
    <t xml:space="preserve">92A04B4708FA0E4FD060A1F955F626CE</t>
  </si>
  <si>
    <t xml:space="preserve">24F81C69B485DBBF848740331A76606B</t>
  </si>
  <si>
    <t xml:space="preserve">E2F9F81745CE8645D45C06E86B8AA440</t>
  </si>
  <si>
    <t xml:space="preserve">4BBE80E793BBD9E25C223AFA8A34017F</t>
  </si>
  <si>
    <t xml:space="preserve">DD7C4574D28F15E63B1FE7FA03CC3F99</t>
  </si>
  <si>
    <t xml:space="preserve">B4F8321405F7C28C456A4BA044A60003</t>
  </si>
  <si>
    <t xml:space="preserve">EB7F6A3E787BE183748663EAEBBF12BA</t>
  </si>
  <si>
    <t xml:space="preserve">8F59A51E1B9DDB4B3D4B731A26BF6A52</t>
  </si>
  <si>
    <t xml:space="preserve">B7967CE04F2C9BAC4BA60BD6A288A9DB</t>
  </si>
  <si>
    <t xml:space="preserve">7413B40BC74D144B2F03F941A09E444F</t>
  </si>
  <si>
    <t xml:space="preserve">09A2CAEA73774C252CE06DC1DE15171C</t>
  </si>
  <si>
    <t xml:space="preserve">D89FC6B420F23E966E56A5F4EAA179ED</t>
  </si>
  <si>
    <t xml:space="preserve">7F8C9850124B9793191358AEA2466C88</t>
  </si>
  <si>
    <t xml:space="preserve">F7ED5BF3DE6ED03E76B626395E230628</t>
  </si>
  <si>
    <t xml:space="preserve">4FC02A4A3CECC53B8FAF2656B8E5AFCE</t>
  </si>
  <si>
    <t xml:space="preserve">A6866B276EA65A4F47FA4158AB127FBD</t>
  </si>
  <si>
    <t xml:space="preserve">D75A0677F0D2CBE61B4AC460BC5E6179</t>
  </si>
  <si>
    <t xml:space="preserve">7395314141B021B31B43604577AA4889</t>
  </si>
  <si>
    <t xml:space="preserve">085833DA729FF09E6F48AD786E568DF2</t>
  </si>
  <si>
    <t xml:space="preserve">5A9946D3EE7650460DDFDFD7AC5FEE8E</t>
  </si>
  <si>
    <t xml:space="preserve">0DFFD7C03FF0F38CD9210793A28575D7</t>
  </si>
  <si>
    <t xml:space="preserve">8AA461C942CBD721C046F74389434DD2</t>
  </si>
  <si>
    <t xml:space="preserve">3CA4ADEA1C50465D5A95B6AFD32FE4AB</t>
  </si>
  <si>
    <t xml:space="preserve">A545BFD734E037E46D5F206D93B981E6</t>
  </si>
  <si>
    <t xml:space="preserve">159F4BFB1F7357F5AFBFE4B2CC4E744D</t>
  </si>
  <si>
    <t xml:space="preserve">BDE8CA798ED2EA4CB46850FB3215E59E</t>
  </si>
  <si>
    <t xml:space="preserve">054A50AA28AD61376BF86B7731B3FAE7</t>
  </si>
  <si>
    <t xml:space="preserve">01CEB70E2EE02A545F8996A42882DCAB</t>
  </si>
  <si>
    <t xml:space="preserve">33EE308B13057E145A18C3B92ABA0C2A</t>
  </si>
  <si>
    <t xml:space="preserve">A474AA7F3881BD11A9D2DCDB5256A3AC</t>
  </si>
  <si>
    <t xml:space="preserve">CFA9506ECDF6957210A692E65D82F4A2</t>
  </si>
  <si>
    <t xml:space="preserve">295185B5DEEE7F7EDB9CC8EC3F20C53B</t>
  </si>
  <si>
    <t xml:space="preserve">9D78F313D6D7216A097ABC84A80FE6BB</t>
  </si>
  <si>
    <t xml:space="preserve">60DDCC505555B6082C60B4B94773FC67</t>
  </si>
  <si>
    <t xml:space="preserve">B071838170E6F68C189FA121DB7847A6</t>
  </si>
  <si>
    <t xml:space="preserve">6F39EF0EAD5E48D3E8C6EBC1E948348D</t>
  </si>
  <si>
    <t xml:space="preserve">324BD13169986F1024B999E49C9ADB80</t>
  </si>
  <si>
    <t xml:space="preserve">C0434E4CE1BE3314B252CFFA1A7C3639</t>
  </si>
  <si>
    <t xml:space="preserve">66900529710E0030D1C436FF58FBE4ED</t>
  </si>
  <si>
    <t xml:space="preserve">F7914DDC4C7C881819CBAE511B9045A3</t>
  </si>
  <si>
    <t xml:space="preserve">9AFF9EF3AA628560F7C9A7A508216827</t>
  </si>
  <si>
    <t xml:space="preserve">F58CAED2DBB71FBE004380634B729B5D</t>
  </si>
  <si>
    <t xml:space="preserve">A08BF5F25FBD741D9F00B36A1938351F</t>
  </si>
  <si>
    <t xml:space="preserve">6E6C6647C9F9957BAB1ADFACC99E244A</t>
  </si>
  <si>
    <t xml:space="preserve">5BE0E095B6DFA116A40626B558700A38</t>
  </si>
  <si>
    <t xml:space="preserve">5E9E7911394E177376E699BBAAB88CA0</t>
  </si>
  <si>
    <t xml:space="preserve">A1103BB97C6385F4D0D0A40B2654924C</t>
  </si>
  <si>
    <t xml:space="preserve">2DCE74A2E88CB704F13F70669F51D1DF</t>
  </si>
  <si>
    <t xml:space="preserve">437598982496FDCDFE2F76EFC040E30C</t>
  </si>
  <si>
    <t xml:space="preserve">40FCCEF5F5E6C25EE5EA9D77430ADD54</t>
  </si>
  <si>
    <t xml:space="preserve">CD0C5D3577D80A6241EFB221637E915B</t>
  </si>
  <si>
    <t xml:space="preserve">55265E1206FD93D4E180E4E372265554</t>
  </si>
  <si>
    <t xml:space="preserve">D62138DA46D67A1CA12F2626D676E93A</t>
  </si>
  <si>
    <t xml:space="preserve">C291F04D204D05361ECCAAB1A74A899C</t>
  </si>
  <si>
    <t xml:space="preserve">F931FF3852DD9B5B96FE6D1E6450D3FB</t>
  </si>
  <si>
    <t xml:space="preserve">66119724CB4FF456393CB68CD1DF8447</t>
  </si>
  <si>
    <t xml:space="preserve">99B313336A60AD1F1B3FD513C7CFC304</t>
  </si>
  <si>
    <t xml:space="preserve">24BFCE2B5AD33403F830B25BED208CC3</t>
  </si>
  <si>
    <t xml:space="preserve">55795795F03883F6870E77F0CB2C6F49</t>
  </si>
  <si>
    <t xml:space="preserve">4D135154FC850E28CDDF022DFE08B49A</t>
  </si>
  <si>
    <t xml:space="preserve">8BD62D644055E70FDB46B719D18C07AF</t>
  </si>
  <si>
    <t xml:space="preserve">D8559E4CA8465EBED57E0662EC2F16BC</t>
  </si>
  <si>
    <t xml:space="preserve">E8AC517FB420CD6E1281C1D67302687D</t>
  </si>
  <si>
    <t xml:space="preserve">3BB45F9BE8D6B053B049646AC1FF5E37</t>
  </si>
  <si>
    <t xml:space="preserve">991B3705EC6B53299A1E70861A4C7CA5</t>
  </si>
  <si>
    <t xml:space="preserve">C931B24E024E613A59EEF99DCB357ED3</t>
  </si>
  <si>
    <t xml:space="preserve">DF50E4D71F33CB3AC194A0641214C77D</t>
  </si>
  <si>
    <t xml:space="preserve">8845469CDD0739CE8F5ECA69D43C85C5</t>
  </si>
  <si>
    <t xml:space="preserve">F8A7FBC0C858364D66EB428695E1DC1B</t>
  </si>
  <si>
    <t xml:space="preserve">5CFE3E84063D6A93A1510936453E4369</t>
  </si>
  <si>
    <t xml:space="preserve">RETROACTIVO HONORARIOS ASIMILABLES A SALARIOS</t>
  </si>
  <si>
    <t xml:space="preserve">13475.4</t>
  </si>
  <si>
    <t xml:space="preserve">F32C67109E267EAE4692F4D3543021D4</t>
  </si>
  <si>
    <t xml:space="preserve">C9328F4E7CD67CDB92C741BC3F4A7F99</t>
  </si>
  <si>
    <t xml:space="preserve">ADF4AD0AEB90645FDDFAECE97DD87AF1</t>
  </si>
  <si>
    <t xml:space="preserve">64F2CF6BEC3A546101123F61DE9C19B6</t>
  </si>
  <si>
    <t xml:space="preserve">1674696BAD4EB6A574A494FFE4A41235</t>
  </si>
  <si>
    <t xml:space="preserve">DDE1C630A6E30E006651DE7DD55EBC21</t>
  </si>
  <si>
    <t xml:space="preserve">6DE20E5967A6940BB113AEF9974871DD</t>
  </si>
  <si>
    <t xml:space="preserve">A7DC4AE45B99A928BE8A10E278E9EBF3</t>
  </si>
  <si>
    <t xml:space="preserve">CAFA6DD77E5A9E827E65F388DF1F3094</t>
  </si>
  <si>
    <t xml:space="preserve">0E7F0D33B33CAAC3EE4F71F0D31408E7</t>
  </si>
  <si>
    <t xml:space="preserve">C073E12349C50E724B4BE12B58D321E1</t>
  </si>
  <si>
    <t xml:space="preserve">AD45D19867D2D36C023CA5AB551DEDBB</t>
  </si>
  <si>
    <t xml:space="preserve">8FFDE172D16D7DE0A601E6AC38F65EB0</t>
  </si>
  <si>
    <t xml:space="preserve">3B96CCF8320F2FD70800C45BD35C4092</t>
  </si>
  <si>
    <t xml:space="preserve">056B6FEF9D7002930688B23F928EC22F</t>
  </si>
  <si>
    <t xml:space="preserve">9984F79A467C7207CD781B774FE56F07</t>
  </si>
  <si>
    <t xml:space="preserve">6729E461FE1A84C58CF8C074BF16AA73</t>
  </si>
  <si>
    <t xml:space="preserve">8DFAB9B3F24E34FCD9E1D46CFFC57F8B</t>
  </si>
  <si>
    <t xml:space="preserve">18060508D68C984E1CA3C9D55EEC7872</t>
  </si>
  <si>
    <t xml:space="preserve">C12A2012066D9A83F24A00F34B425B4E</t>
  </si>
  <si>
    <t xml:space="preserve">F9CAE4687AE734717F320C8A93D6F00D</t>
  </si>
  <si>
    <t xml:space="preserve">0759DE164D77AF56B8566458DE8CF4C8</t>
  </si>
  <si>
    <t xml:space="preserve">CFACB1A9AE1350438FA159C071F1507A</t>
  </si>
  <si>
    <t xml:space="preserve">707493AD516250E2CC980C01C1FD90AA</t>
  </si>
  <si>
    <t xml:space="preserve">D85E100708B861564C9CBC79457CCA92</t>
  </si>
  <si>
    <t xml:space="preserve">A1257AC8F6CBFE4BF1DF43E83C36674A</t>
  </si>
  <si>
    <t xml:space="preserve">548CEDABC09290A98CD1C3263808F0E0</t>
  </si>
  <si>
    <t xml:space="preserve">78F583E126C565C6B1A902F0280198DF</t>
  </si>
  <si>
    <t xml:space="preserve">4AD80784A3DD4998F76B9B79A5EBAECD</t>
  </si>
  <si>
    <t xml:space="preserve">515E2ABFBE654F81C9D6AF3D31E351E0</t>
  </si>
  <si>
    <t xml:space="preserve">FCDB8F76BB3784B297C6EDD9C8265129</t>
  </si>
  <si>
    <t xml:space="preserve">A018EA82DAC930AA87AC98ACDD0B2925</t>
  </si>
  <si>
    <t xml:space="preserve">D90E924B8F0FF1DBA134945FDEF2A072</t>
  </si>
  <si>
    <t xml:space="preserve">90E35991F5880CEE7E06121635B43B45</t>
  </si>
  <si>
    <t xml:space="preserve">712F8FE0430A0F8AA82C8885FED61DFE</t>
  </si>
  <si>
    <t xml:space="preserve">E81B165053AE718283F004846DE8848A</t>
  </si>
  <si>
    <t xml:space="preserve">98EF8EC62B621903AA0E96E3729046BB</t>
  </si>
  <si>
    <t xml:space="preserve">FDB94C27FE17F8310502B0EC96C85661</t>
  </si>
  <si>
    <t xml:space="preserve">71574A00BA35E4D7FF7D9D91DFD113AC</t>
  </si>
  <si>
    <t xml:space="preserve">09FE3750FD3A9C90A501647D72B9EC21</t>
  </si>
  <si>
    <t xml:space="preserve">8D2E340AE905BAFD4D2819978159B283</t>
  </si>
  <si>
    <t xml:space="preserve">AC7F03209B7F278FB3A8BA01DBB08AA1</t>
  </si>
  <si>
    <t xml:space="preserve">8B0EEC3B789D272877B23BA1BF4B8673</t>
  </si>
  <si>
    <t xml:space="preserve">CCC88CAC45A7B38C558CAEA231BF19B4</t>
  </si>
  <si>
    <t xml:space="preserve">9EAC44FCD67B8CF2424D5B3BB8B0DB42</t>
  </si>
  <si>
    <t xml:space="preserve">95D6001CCF4D103CEAB77B0806BC6954</t>
  </si>
  <si>
    <t xml:space="preserve">016B58EAE112995634867EA294149E99</t>
  </si>
  <si>
    <t xml:space="preserve">F3B027D0DF9BD69FC911B8E30DD0DD85</t>
  </si>
  <si>
    <t xml:space="preserve">3E7F12B74A30226F1E512339EC4FA66B</t>
  </si>
  <si>
    <t xml:space="preserve">59A30C4A07891854008BA538752824E3</t>
  </si>
  <si>
    <t xml:space="preserve">B0C0D57A6A55036F16DC1EACC1790A46</t>
  </si>
  <si>
    <t xml:space="preserve">3B94C0362EBAC169E6B43B69E2001403</t>
  </si>
  <si>
    <t xml:space="preserve">FF40AC9E22E7359DF4A0E5D9FB933244</t>
  </si>
  <si>
    <t xml:space="preserve">20535E373D261C4015F411A9DEA42AC0</t>
  </si>
  <si>
    <t xml:space="preserve">9F7C433D5344DF62D68EB14B22DF4457</t>
  </si>
  <si>
    <t xml:space="preserve">9C2CF5F5CECA7FA1B8BE8CAF6ADFE0D7</t>
  </si>
  <si>
    <t xml:space="preserve">6368942269BA7395CD726E328E0F8C94</t>
  </si>
  <si>
    <t xml:space="preserve">486367745319A7667BF86CFBF8158986</t>
  </si>
  <si>
    <t xml:space="preserve">9A18F7DEE20A8A00980F8B61F3277129</t>
  </si>
  <si>
    <t xml:space="preserve">01A67BB89D8F91FB4F9FF6AC82C97883</t>
  </si>
  <si>
    <t xml:space="preserve">D314BFD3477BA329BE6CE266CD12A32C</t>
  </si>
  <si>
    <t xml:space="preserve">179384CFB57F61F454C6A7B9C97B1EC5</t>
  </si>
  <si>
    <t xml:space="preserve">3712637A5EF779C06C6C34E1E2ADA768</t>
  </si>
  <si>
    <t xml:space="preserve">7FE976C8513E5EB7B2AED1C2840CA858</t>
  </si>
  <si>
    <t xml:space="preserve">3FE2B39578F61AA69D34432C79F40D4F</t>
  </si>
  <si>
    <t xml:space="preserve">7B76DF8C8E5AF9EE7FDF72235FFEFACE</t>
  </si>
  <si>
    <t xml:space="preserve">99C433BA080DF619456855E33AEBB7DE</t>
  </si>
  <si>
    <t xml:space="preserve">10A03C35C9C06F5849464E05E22FF0D1</t>
  </si>
  <si>
    <t xml:space="preserve">7394289C4531CC167906A949D5EEAB76</t>
  </si>
  <si>
    <t xml:space="preserve">0EB7509691D9208D5DA968DA11982F36</t>
  </si>
  <si>
    <t xml:space="preserve">7D1EB83F446A9C681F36F3F2FA00DDA8</t>
  </si>
  <si>
    <t xml:space="preserve">9B398E75890C06E2D11CB308EE25EC09</t>
  </si>
  <si>
    <t xml:space="preserve">A2C812835530BEB56CF47EC588ED07C8</t>
  </si>
  <si>
    <t xml:space="preserve">ADCEEE3C0C066F410935797D707BA89B</t>
  </si>
  <si>
    <t xml:space="preserve">3DC180E0BC6C20072AC264519454202A</t>
  </si>
  <si>
    <t xml:space="preserve">9DD7AF308E06AC27601EBE8836403B12</t>
  </si>
  <si>
    <t xml:space="preserve">A614DF466047BDAB507C05042BF36770</t>
  </si>
  <si>
    <t xml:space="preserve">7E7FE9DAB48C438B158EA5F691C55270</t>
  </si>
  <si>
    <t xml:space="preserve">10C763961FB8C29A67D3E046B4F3E9E3</t>
  </si>
  <si>
    <t xml:space="preserve">B878CF8A87B1EBA47AE7F40A87F47138</t>
  </si>
  <si>
    <t xml:space="preserve">7F967702C3BF45B1AF4018D906DBE48C</t>
  </si>
  <si>
    <t xml:space="preserve">42B383C31293C8940516A3C80092786D</t>
  </si>
  <si>
    <t xml:space="preserve">55F07BFDAD2E1D4A2A5A1FFFE3E64473</t>
  </si>
  <si>
    <t xml:space="preserve">6CA70B6A81AAE1A9A9B24F79DD98B1D4</t>
  </si>
  <si>
    <t xml:space="preserve">401E5FBC08B0C3075E12F944742F85B9</t>
  </si>
  <si>
    <t xml:space="preserve">A572494931051D55CEE1D41F9B3A2DC8</t>
  </si>
  <si>
    <t xml:space="preserve">EEE72FCFD81B3645D29063FF9037C04D</t>
  </si>
  <si>
    <t xml:space="preserve">032FD5DCA300FC14294DFE5CED0B479F</t>
  </si>
  <si>
    <t xml:space="preserve">47AFEB43442100EA8C1B972F287AE4C5</t>
  </si>
  <si>
    <t xml:space="preserve">930E012C29CDDB8F23B014E116257E9C</t>
  </si>
  <si>
    <t xml:space="preserve">92987A7D2E6D7D69D5E794AE7ABA2029</t>
  </si>
  <si>
    <t xml:space="preserve">339A284760ACBFDC79DAD27D919A9C35</t>
  </si>
  <si>
    <t xml:space="preserve">1BB085E954EF8EAF1A871CDB8B10CE70</t>
  </si>
  <si>
    <t xml:space="preserve">1B8A0A32FB05E26798A53696F4D0B64B</t>
  </si>
  <si>
    <t xml:space="preserve">AA4BA479EC502DB91EF08250B3B5D9F3</t>
  </si>
  <si>
    <t xml:space="preserve">E920B6E1DCB1296076D64A634BECE763</t>
  </si>
  <si>
    <t xml:space="preserve">577C6B0AB3A5711444440571EA91C9B8</t>
  </si>
  <si>
    <t xml:space="preserve">90A174837E2CC24E64B9F330BD881278</t>
  </si>
  <si>
    <t xml:space="preserve">044D063588DC0CAD58BAA1EDC0810A1A</t>
  </si>
  <si>
    <t xml:space="preserve">CAA2F979D0F63A3416724ED0E43CAC8B</t>
  </si>
  <si>
    <t xml:space="preserve">8B3D264895BCFF04E7E096D4B8B56EB4</t>
  </si>
  <si>
    <t xml:space="preserve">AEF80A4818D0BEE16E8BDBD27A314707</t>
  </si>
  <si>
    <t xml:space="preserve">4F139E7BBD8FA4EFF919B7BED95666F5</t>
  </si>
  <si>
    <t xml:space="preserve">A56D5A9CC4416EE0D828AFAA8FBA876B</t>
  </si>
  <si>
    <t xml:space="preserve">2E5028B0E71C452D2ECB301A14900BF3</t>
  </si>
  <si>
    <t xml:space="preserve">F3DD00EB4C1933B22CBC5F8B43E3B296</t>
  </si>
  <si>
    <t xml:space="preserve">A8AE49C93CF639A1105E4D6E9B344261</t>
  </si>
  <si>
    <t xml:space="preserve">04B74531E274E2FE8FCA86C10DF14E5D</t>
  </si>
  <si>
    <t xml:space="preserve">85B6AE199872FA8A36740166EC2D704B</t>
  </si>
  <si>
    <t xml:space="preserve">0B127D88260AE97B5FF10D79347AA02F</t>
  </si>
  <si>
    <t xml:space="preserve">2A03D3A2CF55296FD1A23E45DB4F35D8</t>
  </si>
  <si>
    <t xml:space="preserve">4A44BADCB2D0770C077BFB085B18A885</t>
  </si>
  <si>
    <t xml:space="preserve">58B35F49BA010718549AA27CBB0EECA6</t>
  </si>
  <si>
    <t xml:space="preserve">9F14B64A7966D80BD20AA51841601096</t>
  </si>
  <si>
    <t xml:space="preserve">905E46888E2D32DFA67579A8BEB4F29F</t>
  </si>
  <si>
    <t xml:space="preserve">7FB61E46E9F12FBE72C70DE2C4FF6FE0</t>
  </si>
  <si>
    <t xml:space="preserve">659D3897518FCF897EAAA837F6262F2D</t>
  </si>
  <si>
    <t xml:space="preserve">A375B702196040DD2262A3AF7D6BCF1F</t>
  </si>
  <si>
    <t xml:space="preserve">1A80B497F95E6F19CB90A149D27E09AF</t>
  </si>
  <si>
    <t xml:space="preserve">95666DB881C5A9CEEC02F1CAC9C588C1</t>
  </si>
  <si>
    <t xml:space="preserve">1BE307D0809F42D5CE436364BC9C8819</t>
  </si>
  <si>
    <t xml:space="preserve">15A7F92062FD60A76CA697CB9BBFD276</t>
  </si>
  <si>
    <t xml:space="preserve">F97B3343525DCB5072DDA1059ED814A2</t>
  </si>
  <si>
    <t xml:space="preserve">210F2948C3820415C9796E0D2FE4F101</t>
  </si>
  <si>
    <t xml:space="preserve">08CD50F86E09117213E97F3FBB675220</t>
  </si>
  <si>
    <t xml:space="preserve">3018C0C1608BBEE85178516A642BFF2A</t>
  </si>
  <si>
    <t xml:space="preserve">75127305544150B3C4BDC77CD6677646</t>
  </si>
  <si>
    <t xml:space="preserve">4CDAA0940EBD605C7677AB7C6FC6E3BF</t>
  </si>
  <si>
    <t xml:space="preserve">3E2D401EA3780DB02C52AA9A13126BA5</t>
  </si>
  <si>
    <t xml:space="preserve">21CBFF93F637B4C4C49DB495700B926D</t>
  </si>
  <si>
    <t xml:space="preserve">3BE02138D1495F1D3BE1C89D783CC8E7</t>
  </si>
  <si>
    <t xml:space="preserve">CCDF8118C89FB9E85B12A487DB432EEE</t>
  </si>
  <si>
    <t xml:space="preserve">A43DF7BDA0D09AF6C44BB5D1FA4FB698</t>
  </si>
  <si>
    <t xml:space="preserve">430DF9C15C485B7B3DCC4724A6AFFE43</t>
  </si>
  <si>
    <t xml:space="preserve">581AA5B3EAB9131632FA9239357C2E5D</t>
  </si>
  <si>
    <t xml:space="preserve">06EFF558644EBA54C639F38F638B03ED</t>
  </si>
  <si>
    <t xml:space="preserve">7D2F2C4066A9FEA65BE596ED9A6DF82C</t>
  </si>
  <si>
    <t xml:space="preserve">2278613446ECF8D0C5378B3318B8178B</t>
  </si>
  <si>
    <t xml:space="preserve">7964716128EFEF7176E9B73EB883B195</t>
  </si>
  <si>
    <t xml:space="preserve">DBF257396543A6042254D55308A089F3</t>
  </si>
  <si>
    <t xml:space="preserve">2CB8D6B063306D8737A4731B2651C6C2</t>
  </si>
  <si>
    <t xml:space="preserve">65C158AAD9E8F66C660CDCA77FADC6CB</t>
  </si>
  <si>
    <t xml:space="preserve">9934A6B2DD498506BE9A8CD5712E7EAB</t>
  </si>
  <si>
    <t xml:space="preserve">31AB7D1B6356C58CE8D7536A08F4B58C</t>
  </si>
  <si>
    <t xml:space="preserve">101536714F4FBF4E62BF5867BE549313</t>
  </si>
  <si>
    <t xml:space="preserve">032180EB2B3B1B56A1401E135FAAEC5A</t>
  </si>
  <si>
    <t xml:space="preserve">5F4C8130FD37428F464A01B05167B46F</t>
  </si>
  <si>
    <t xml:space="preserve">00D3981CA7432D4A4614D809A36D67EC</t>
  </si>
  <si>
    <t xml:space="preserve">A82C14F5555EF8AF9A7CA1B5B30AB901</t>
  </si>
  <si>
    <t xml:space="preserve">FF56CAD2DFF473232136CE10DCAB3FC7</t>
  </si>
  <si>
    <t xml:space="preserve">49DC5C9934AEFC0C3441D116746FB215</t>
  </si>
  <si>
    <t xml:space="preserve">0817CD86492094A5F033D01F1409967C</t>
  </si>
  <si>
    <t xml:space="preserve">C8DF129F66CD1F702BD29D4A7E7AA398</t>
  </si>
  <si>
    <t xml:space="preserve">35F4B60A5A62444FA63ABED00EF89E6F</t>
  </si>
  <si>
    <t xml:space="preserve">51647548CEBFF4AFCAFF303F26C0D224</t>
  </si>
  <si>
    <t xml:space="preserve">DCB247FD1C525CF0F3C5F8596750E0A4</t>
  </si>
  <si>
    <t xml:space="preserve">A8C92F6B528695BD8A1E5AAE8F4B44CF</t>
  </si>
  <si>
    <t xml:space="preserve">91D1E6C7E2B8B5FB1CFD427D80BA5910</t>
  </si>
  <si>
    <t xml:space="preserve">788B1808B041405185527C0C76EBEC91</t>
  </si>
  <si>
    <t xml:space="preserve">0355010F85E27158441279F63184F6E3</t>
  </si>
  <si>
    <t xml:space="preserve">70E8D6FB3EA9DA97C1C6F0FA7C4EC6B5</t>
  </si>
  <si>
    <t xml:space="preserve">8B8FF8B47C79AD81842E772D7127275E</t>
  </si>
  <si>
    <t xml:space="preserve">F2651A517C90CBB97DF782BE0DF2A51D</t>
  </si>
  <si>
    <t xml:space="preserve">C0506DD0D0503834E1435A61FFE33D2E</t>
  </si>
  <si>
    <t xml:space="preserve">E5CF93D07DCE6E2944D696C2FE17163B</t>
  </si>
  <si>
    <t xml:space="preserve">A9A4A8005F4DB30D8B6F91E9DD2A9561</t>
  </si>
  <si>
    <t xml:space="preserve">144F438F3EBE51ED0EE8AE38A5E1FD37</t>
  </si>
  <si>
    <t xml:space="preserve">C54360696CBE3EF0602F0D4DBED8DB05</t>
  </si>
  <si>
    <t xml:space="preserve">9B9446CC80C989510C870FA87CCA9F7C</t>
  </si>
  <si>
    <t xml:space="preserve">C51726E3886C362F3E53285546F117D0</t>
  </si>
  <si>
    <t xml:space="preserve">66B2284B17C2B0CA2CD3D0CFBB4833E3</t>
  </si>
  <si>
    <t xml:space="preserve">0E579ED7C980A045057DE8E452E46DD4</t>
  </si>
  <si>
    <t xml:space="preserve">FDD1FAECE25E9FB8721E1F1001187832</t>
  </si>
  <si>
    <t xml:space="preserve">D4AE4C00EE5CAE656101416D109619FC</t>
  </si>
  <si>
    <t xml:space="preserve">769B3385ABCA9924732BA5969A747DDF</t>
  </si>
  <si>
    <t xml:space="preserve">06A95FA3622AA2992934CF7C0EFA89A7</t>
  </si>
  <si>
    <t xml:space="preserve">F6BFA843DE719FAA2715EADD5D248CCC</t>
  </si>
  <si>
    <t xml:space="preserve">4CC78E66A55722FFB82541DF2C8FC8AC</t>
  </si>
  <si>
    <t xml:space="preserve">E0B88790EB04BC2725D7BC860B6AD819</t>
  </si>
  <si>
    <t xml:space="preserve">5E6605363714B2071992B4416BF627FA</t>
  </si>
  <si>
    <t xml:space="preserve">85A4A0573A4B02CA277795DBE71931E9</t>
  </si>
  <si>
    <t xml:space="preserve">376565E88156EF263A8D5A267CFF2FFC</t>
  </si>
  <si>
    <t xml:space="preserve">98697BD3BDAC682D175E700671AF4D08</t>
  </si>
  <si>
    <t xml:space="preserve">839D4659CF9F91BA14C9DA231222C32B</t>
  </si>
  <si>
    <t xml:space="preserve">3971DBDB788B4EA2A6CF4427622B78FF</t>
  </si>
  <si>
    <t xml:space="preserve">CEF40190A65701F69301D36FC48DCB0B</t>
  </si>
  <si>
    <t xml:space="preserve">6A093AAA3DC440E0FCF9A28C971C8848</t>
  </si>
  <si>
    <t xml:space="preserve">11432FCF7ACB98DE5BFA2B3B4C6DDC66</t>
  </si>
  <si>
    <t xml:space="preserve">18EA1AD38F3D9007907EE442D102EFBC</t>
  </si>
  <si>
    <t xml:space="preserve">9AA6AB724BD35321F9DCEA5501D0A778</t>
  </si>
  <si>
    <t xml:space="preserve">EFE289E7227B05C16A888417D0D19437</t>
  </si>
  <si>
    <t xml:space="preserve">FC49B069C9E79EAB0F2A701C8ECB5264</t>
  </si>
  <si>
    <t xml:space="preserve">E9945DC6A28595E7A6EDBE1939966C9A</t>
  </si>
  <si>
    <t xml:space="preserve">9BC94022461A2785EA52A870C7125515</t>
  </si>
  <si>
    <t xml:space="preserve">B548C16456A2957B43C37BD978D8D6D8</t>
  </si>
  <si>
    <t xml:space="preserve">49FBE94B6E904D287E5DC9475088D840</t>
  </si>
  <si>
    <t xml:space="preserve">C372149717F9EFD846CF72F517B048D3</t>
  </si>
  <si>
    <t xml:space="preserve">2EAF1F2C6C9D7B563FB22864DB628604</t>
  </si>
  <si>
    <t xml:space="preserve">451E7199ECEB3784A2840A32A30B67D2</t>
  </si>
  <si>
    <t xml:space="preserve">3EECC75B4F80D26AD677FB9CA2199133</t>
  </si>
  <si>
    <t xml:space="preserve">F2DA65AB1CC08053C772B64BF507A6B1</t>
  </si>
  <si>
    <t xml:space="preserve">7BAB8E256B4207D08CE17B9BA31EFC43</t>
  </si>
  <si>
    <t xml:space="preserve">B927C03A34311F249BB7213E14F8C20A</t>
  </si>
  <si>
    <t xml:space="preserve">5A2B7EAD2A99AB941202C7D3593BE8F4</t>
  </si>
  <si>
    <t xml:space="preserve">1AF950ED74F1A82D9DD7FCD3E539D8E3</t>
  </si>
  <si>
    <t xml:space="preserve">86EE2A7D6682D8F23A1D424AE55A9844</t>
  </si>
  <si>
    <t xml:space="preserve">651356DB93635E8848CC1EEF20BE0825</t>
  </si>
  <si>
    <t xml:space="preserve">03DD485786152F264668ADE8AE4EE4E4</t>
  </si>
  <si>
    <t xml:space="preserve">B690DA0D87656D05BFB1F03DBC1A11CF</t>
  </si>
  <si>
    <t xml:space="preserve">850EF753AE5E89530AFA451AB3B809BF</t>
  </si>
  <si>
    <t xml:space="preserve">3C9A92E27156C01F892D2505F79B75C7</t>
  </si>
  <si>
    <t xml:space="preserve">E9636496C49B4B006ACB6B67BE0E542A</t>
  </si>
  <si>
    <t xml:space="preserve">9700FA85DB13CD3ED17E4D1CC4ABF48E</t>
  </si>
  <si>
    <t xml:space="preserve">910C7E57247413764A4AAB6226C775D7</t>
  </si>
  <si>
    <t xml:space="preserve">D9C2611035A656DE613B8E059263A6D6</t>
  </si>
  <si>
    <t xml:space="preserve">507E3308CF09C29D4E499D7869348A2C</t>
  </si>
  <si>
    <t xml:space="preserve">D7DCA40B45F3E779C52603C7CB105C96</t>
  </si>
  <si>
    <t xml:space="preserve">AC02F384AD95317A438A470A08832B93</t>
  </si>
  <si>
    <t xml:space="preserve">1A2375B1DFC7DA50EA60FBA3509DE4A5</t>
  </si>
  <si>
    <t xml:space="preserve">0DE90785A22D31E27B1C06AA424CA20B</t>
  </si>
  <si>
    <t xml:space="preserve">19956366ACACFBE58274609A127D8E63</t>
  </si>
  <si>
    <t xml:space="preserve">0747FCA2A2643FD28503E54512EB501C</t>
  </si>
  <si>
    <t xml:space="preserve">98CB67FC3B932F5F6DDD580B90F90E3E</t>
  </si>
  <si>
    <t xml:space="preserve">1D4D21DA0E03C6AA6A5E5FC66FA7C138</t>
  </si>
  <si>
    <t xml:space="preserve">4BDA4E26908502A79F5B3694EE0C1BEA</t>
  </si>
  <si>
    <t xml:space="preserve">190C5607B9647E9DE8CE4EA953E9921B</t>
  </si>
  <si>
    <t xml:space="preserve">6FD9B006871927CEE4FE321A8D67F5CD</t>
  </si>
  <si>
    <t xml:space="preserve">99C01CC4772C7DEC2B5DD9B776163102</t>
  </si>
  <si>
    <t xml:space="preserve">644886B6C416F35138310B3CCA967C9E</t>
  </si>
  <si>
    <t xml:space="preserve">40577A5DBF8DC83E3FCD11D538966102</t>
  </si>
  <si>
    <t xml:space="preserve">2AD582B617F4B0F12555D6F2BC4929B7</t>
  </si>
  <si>
    <t xml:space="preserve">8AB696666C6E9FA91205683DD4206060</t>
  </si>
  <si>
    <t xml:space="preserve">A8D5B125DFF00D53C12218DDC7623052</t>
  </si>
  <si>
    <t xml:space="preserve">40D2387CEA09AF2343C25FB8FD78FC40</t>
  </si>
  <si>
    <t xml:space="preserve">75D1F17A00B1D5E0DF38D658BE1D3C2B</t>
  </si>
  <si>
    <t xml:space="preserve">8E437F2F7F60AB9892753D95D24E36B3</t>
  </si>
  <si>
    <t xml:space="preserve">9452AA37A068969D970301F33EBC96C9</t>
  </si>
  <si>
    <t xml:space="preserve">B9BD2A61057458DAEEDA5F6B43592575</t>
  </si>
  <si>
    <t xml:space="preserve">06E2109AB7507B43AD4F8794FFBB1B75</t>
  </si>
  <si>
    <t xml:space="preserve">1CC6583B2538BE430C78195998AD4412</t>
  </si>
  <si>
    <t xml:space="preserve">054F308777142494723AD3389CE28828</t>
  </si>
  <si>
    <t xml:space="preserve">D2ED4B941D2A16602B1402879E329583</t>
  </si>
  <si>
    <t xml:space="preserve">CAE9EE1A426B933C109BBB9BEFA01E22</t>
  </si>
  <si>
    <t xml:space="preserve">96B1523F8C2342F2FCF77B887DAC705A</t>
  </si>
  <si>
    <t xml:space="preserve">DA291FB24CF7134B137A940FA378DFDF</t>
  </si>
  <si>
    <t xml:space="preserve">20C59813A65EAFFADBEB68A57EC5D363</t>
  </si>
  <si>
    <t xml:space="preserve">F55AECDF53D064035661BAAAA20FFCAA</t>
  </si>
  <si>
    <t xml:space="preserve">88D1866632F1D304935BB86D4DED562F</t>
  </si>
  <si>
    <t xml:space="preserve">A117B3E68A2527E40D3494B56DFA5158</t>
  </si>
  <si>
    <t xml:space="preserve">499687E67702DD5FB56108AC31AA575A</t>
  </si>
  <si>
    <t xml:space="preserve">DCA680328DEBBDF6A090EE873934A471</t>
  </si>
  <si>
    <t xml:space="preserve">11A26C3CDCDFDD11F48D216149A0E57C</t>
  </si>
  <si>
    <t xml:space="preserve">5F9C778E331BFB497E1AAB4DC339CF20</t>
  </si>
  <si>
    <t xml:space="preserve">962C22CBC48F31345EC31CE3914C0751</t>
  </si>
  <si>
    <t xml:space="preserve">CF0C4A9471FD1EF62E288463194A4F92</t>
  </si>
  <si>
    <t xml:space="preserve">86E2B877A4B83217575D9ACEDC8F9E88</t>
  </si>
  <si>
    <t xml:space="preserve">68459F7FADC51F0376F0E8D0550C8A4C</t>
  </si>
  <si>
    <t xml:space="preserve">C316582D6E9E637B2759DFBE0ACAD950</t>
  </si>
  <si>
    <t xml:space="preserve">5FA807CDD4E08CCEB639E1A7258FAD9C</t>
  </si>
  <si>
    <t xml:space="preserve">6C69B6D56FFAA7B17829BA8A06C15325</t>
  </si>
  <si>
    <t xml:space="preserve">4F5E289F4C7F81FD56535A3B08099945</t>
  </si>
  <si>
    <t xml:space="preserve">444BA444CF71113F249A030E43ECA5E0</t>
  </si>
  <si>
    <t xml:space="preserve">9F17B1CBF3B9A179D5920C8B71ADAA6F</t>
  </si>
  <si>
    <t xml:space="preserve">D0F8D61D8ECBF97253AAD71878600C89</t>
  </si>
  <si>
    <t xml:space="preserve">3190724F6DCC708E796DE312EA579FF2</t>
  </si>
  <si>
    <t xml:space="preserve">571D32F5F956FE562A7048869AA62E74</t>
  </si>
  <si>
    <t xml:space="preserve">F6B4FAC3F9449C9835DD2FB00206E484</t>
  </si>
  <si>
    <t xml:space="preserve">950E17F03A9612771CF9D3272BA75F87</t>
  </si>
  <si>
    <t xml:space="preserve">B437E1F7CAD9F047BB05F5D0359B99CD</t>
  </si>
  <si>
    <t xml:space="preserve">408D8DBE189D97882A4B8AD6292E4C06</t>
  </si>
  <si>
    <t xml:space="preserve">1828653990BBE231A42E568337444630</t>
  </si>
  <si>
    <t xml:space="preserve">9163C0AB137F434E5BB8CC5CF248BE5A</t>
  </si>
  <si>
    <t xml:space="preserve">B32B1CF3273AA0B09CC07D466E46ABF1</t>
  </si>
  <si>
    <t xml:space="preserve">25D7A0F4A17C3539DF395F7F55012B4D</t>
  </si>
  <si>
    <t xml:space="preserve">23581A6630FB68175284EC36A3A25F36</t>
  </si>
  <si>
    <t xml:space="preserve">979AFCC279B09B41CCC0007C4CEAC79B</t>
  </si>
  <si>
    <t xml:space="preserve">113946E867C6FE6C05A0CE80A1FCCE72</t>
  </si>
  <si>
    <t xml:space="preserve">9071396189DAA4AAE244DFEBE464C8CD</t>
  </si>
  <si>
    <t xml:space="preserve">EBDD9ACA7B3414B4E2F43E2C37D72270</t>
  </si>
  <si>
    <t xml:space="preserve">AAAB7D953F14CC60A22B6744FF4E3B3F</t>
  </si>
  <si>
    <t xml:space="preserve">0C95A30EF895A6419BF44AE57001FCFC</t>
  </si>
  <si>
    <t xml:space="preserve">25F4BF3D09DD02AFA0C04EC2E53DEA9E</t>
  </si>
  <si>
    <t xml:space="preserve">5BFEC13AAF6257B1C202679679359CED</t>
  </si>
  <si>
    <t xml:space="preserve">8E5BF318BD1545DC4AE3E8F839F8EDA4</t>
  </si>
  <si>
    <t xml:space="preserve">CBE106282DBA7E8E89279DCAAD4AF505</t>
  </si>
  <si>
    <t xml:space="preserve">A932C4A1E079904E55C95099130372D8</t>
  </si>
  <si>
    <t xml:space="preserve">ABA05A772438FDF4299AAB272A0EC928</t>
  </si>
  <si>
    <t xml:space="preserve">41C76ECE0344E361E0170D4ADF2D7D83</t>
  </si>
  <si>
    <t xml:space="preserve">396BF89A0025FC21D00AE313B1C945B7</t>
  </si>
  <si>
    <t xml:space="preserve">9679F0D84EDB854314D97F3B9719E3ED</t>
  </si>
  <si>
    <t xml:space="preserve">E8DDC8CFD9DA7B1C31A2CD402B32E897</t>
  </si>
  <si>
    <t xml:space="preserve">0769BD76C0A319C6B17E1EE9B3157A2E</t>
  </si>
  <si>
    <t xml:space="preserve">B25970A083B8BEA6BF94AF733AA7695D</t>
  </si>
  <si>
    <t xml:space="preserve">F239FD1AED534ABE31F408CAEE458D51</t>
  </si>
  <si>
    <t xml:space="preserve">5338FB909BCBE55A363B280D6B2588AA</t>
  </si>
  <si>
    <t xml:space="preserve">0C044FB212FCF2C63D6A4FEA23417D30</t>
  </si>
  <si>
    <t xml:space="preserve">8E32262D60A0838C9DEA275EF0D53742</t>
  </si>
  <si>
    <t xml:space="preserve">6276E4DA98D1308D32B7F5C65570218C</t>
  </si>
  <si>
    <t xml:space="preserve">7EA34844CF8BC60DF095460CB9A9330F</t>
  </si>
  <si>
    <t xml:space="preserve">0ADD4D93359366DE806C33938EC3C204</t>
  </si>
  <si>
    <t xml:space="preserve">318DBAB427603DB0F726A9648CD3A679</t>
  </si>
  <si>
    <t xml:space="preserve">CF11753E1E2715E067D4D29B730533E0</t>
  </si>
  <si>
    <t xml:space="preserve">1003BCB093B397DDB8892A847445A6BC</t>
  </si>
  <si>
    <t xml:space="preserve">D2EF8692C474B4F21FF512E094E78D8C</t>
  </si>
  <si>
    <t xml:space="preserve">256180F8A658F6571317CCA286073E9A</t>
  </si>
  <si>
    <t xml:space="preserve">1AAFFB4C0286D6A0C2E496925BBF0C8D</t>
  </si>
  <si>
    <t xml:space="preserve">0CE747D9CB921A2CF458195AF84278B8</t>
  </si>
  <si>
    <t xml:space="preserve">9937B532AB39CAA9A84D8FB225E4D749</t>
  </si>
  <si>
    <t xml:space="preserve">8A4A281B01AB0FABB9C7473161D7FF4C</t>
  </si>
  <si>
    <t xml:space="preserve">47337E28F54515D4CF809DF6311C79BE</t>
  </si>
  <si>
    <t xml:space="preserve">6381E58F242E6D23EE2707AD7FCE4135</t>
  </si>
  <si>
    <t xml:space="preserve">C5289867ED0C3B76A906C743C34130B9</t>
  </si>
  <si>
    <t xml:space="preserve">DF96A657FDB2ABD007EF07FB16DD8F08</t>
  </si>
  <si>
    <t xml:space="preserve">C24DDBB99C9303404C1BA89B13E0A670</t>
  </si>
  <si>
    <t xml:space="preserve">2D9C7BBAFC20950A103903C5B160CC50</t>
  </si>
  <si>
    <t xml:space="preserve">1A2DFF341AEE67514105CF23C57F9F69</t>
  </si>
  <si>
    <t xml:space="preserve">57B8939AD9E9CD46A71BDF9C0CB5F87B</t>
  </si>
  <si>
    <t xml:space="preserve">E6E98F5F7254A4EC3E844895F69296BE</t>
  </si>
  <si>
    <t xml:space="preserve">E51990DCF2CC10D1D7D96919642807C2</t>
  </si>
  <si>
    <t xml:space="preserve">24F8BE0DCAE3D7923E9EF8BA6040082F</t>
  </si>
  <si>
    <t xml:space="preserve">6C5AEF8DC1242CF8589300345D142EC7</t>
  </si>
  <si>
    <t xml:space="preserve">0BA638C2CC5452D204C9DE794332BD9C</t>
  </si>
  <si>
    <t xml:space="preserve">6C95F69EB57CACB9D1780FEA443AE82E</t>
  </si>
  <si>
    <t xml:space="preserve">64B51CE0D98AE759AD12A770ABAA41CC</t>
  </si>
  <si>
    <t xml:space="preserve">F305B77BD0CAA929563B580D3F6703A5</t>
  </si>
  <si>
    <t xml:space="preserve">1121792B3A60BB1E8F2A7E3D69C52A4C</t>
  </si>
  <si>
    <t xml:space="preserve">DBD395FC1F512D984E4002F369F9C3C9</t>
  </si>
  <si>
    <t xml:space="preserve">33B4853E59221C83E5397379D794425D</t>
  </si>
  <si>
    <t xml:space="preserve">09B5231A357E7071AAA30495CD648D9A</t>
  </si>
  <si>
    <t xml:space="preserve">71F7BA6E4218B96E6586F6F9821F2FE3</t>
  </si>
  <si>
    <t xml:space="preserve">9873FC7285CC9DE11C4072FB6E6255A0</t>
  </si>
  <si>
    <t xml:space="preserve">C1EE8F8EB575163BEDEC19D2E33FF1C3</t>
  </si>
  <si>
    <t xml:space="preserve">97F9233BB0E59599AD899A615B9F1E94</t>
  </si>
  <si>
    <t xml:space="preserve">E4FB9BE0815B326636516794C18F486F</t>
  </si>
  <si>
    <t xml:space="preserve">99C284097DCA003D7DFD34DDEC3BC746</t>
  </si>
  <si>
    <t xml:space="preserve">3019AEEA4D0D016E04208DEF6D24DD49</t>
  </si>
  <si>
    <t xml:space="preserve">F8777EF2077078278EA53ACD97C554B3</t>
  </si>
  <si>
    <t xml:space="preserve">5759DBA4A6381B5FC3DF51A8DC625EE3</t>
  </si>
  <si>
    <t xml:space="preserve">738CDBB59EDB4E5C8E136407676AF464</t>
  </si>
  <si>
    <t xml:space="preserve">9F1234305CCF8A37792958023DD64BBF</t>
  </si>
  <si>
    <t xml:space="preserve">4DCE884A12D98235E2DD4966FA68025D</t>
  </si>
  <si>
    <t xml:space="preserve">483319DF2F3334CB67BC8A9B01AAE283</t>
  </si>
  <si>
    <t xml:space="preserve">353EAC221E6532B141646CCD5C6C6406</t>
  </si>
  <si>
    <t xml:space="preserve">F5BFB87E9F745B0D262EDE4F00AEB802</t>
  </si>
  <si>
    <t xml:space="preserve">D3419CC0D3AE187F1313112CE707E98F</t>
  </si>
  <si>
    <t xml:space="preserve">085F87D4F358FC4B4405B98C2B4E0A25</t>
  </si>
  <si>
    <t xml:space="preserve">8B255C77673ADD6CFD6F5302161E78D2</t>
  </si>
  <si>
    <t xml:space="preserve">3790D1725F37826C56D789FA506A683E</t>
  </si>
  <si>
    <t xml:space="preserve">497FA86B7ACACAA38E768FE0DBF9C301</t>
  </si>
  <si>
    <t xml:space="preserve">11F8A9441900183B4E5FC69005368088</t>
  </si>
  <si>
    <t xml:space="preserve">526947963BE200B2295A7353D59C90FC</t>
  </si>
  <si>
    <t xml:space="preserve">5674798320D154BA8C13A2D7C7726D9D</t>
  </si>
  <si>
    <t xml:space="preserve">1767DFFA1054E61BE21306CB93F5CCFE</t>
  </si>
  <si>
    <t xml:space="preserve">B77CDE3F38540916C83D60E0845EA786</t>
  </si>
  <si>
    <t xml:space="preserve">0C2D642160A3996F21C9FAB886AC501C</t>
  </si>
  <si>
    <t xml:space="preserve">DAB6068290F61048EF7947F023853374</t>
  </si>
  <si>
    <t xml:space="preserve">FA47EAB06359310CDD299F6FC0A16B32</t>
  </si>
  <si>
    <t xml:space="preserve">6C901039401CCFAB356E78DFC1972E30</t>
  </si>
  <si>
    <t xml:space="preserve">776BB83A87D93BB16872B8CAAA886C90</t>
  </si>
  <si>
    <t xml:space="preserve">8F5B2FDA02CDCB0730B3A9D3342C1438</t>
  </si>
  <si>
    <t xml:space="preserve">BB7175E0C7EFE400CA3AFA24D051072E</t>
  </si>
  <si>
    <t xml:space="preserve">CC2F7B0CAA150BAEC548EFA0EB46F4D8</t>
  </si>
  <si>
    <t xml:space="preserve">220B51CADDB07B50CE68459557AF911B</t>
  </si>
  <si>
    <t xml:space="preserve">75D290F0D339ECC1F41DE86D4F90FBE1</t>
  </si>
  <si>
    <t xml:space="preserve">D1CCB022ABC1CF1174C9F2C413411111</t>
  </si>
  <si>
    <t xml:space="preserve">B86E9262669F145C5B5460165D2E30A8</t>
  </si>
  <si>
    <t xml:space="preserve">B3669DE90EF97E95DF9F3F22EAA93383</t>
  </si>
  <si>
    <t xml:space="preserve">9E2559415B966243AFAAC16E9EAA6020</t>
  </si>
  <si>
    <t xml:space="preserve">C7201E1F103A75FBDD814861B36C7416</t>
  </si>
  <si>
    <t xml:space="preserve">6FD7A0316B982708A7FBD591B44BD544</t>
  </si>
  <si>
    <t xml:space="preserve">02822664DFA09BD05B2F4B0DA66A2EFA</t>
  </si>
  <si>
    <t xml:space="preserve">2B2AB32FE8A66C37E66437BFF0F71144</t>
  </si>
  <si>
    <t xml:space="preserve">2F22362B9A72DBBBDB1D1F38CCDF4ED9</t>
  </si>
  <si>
    <t xml:space="preserve">7A675B903BB0CA1E62C61CE5D1C8B3E1</t>
  </si>
  <si>
    <t xml:space="preserve">B2A08314A57322D500FD2005FD3BA283</t>
  </si>
  <si>
    <t xml:space="preserve">A54CC50A760BB152A6FBC995BE737582</t>
  </si>
  <si>
    <t xml:space="preserve">ABCFA71E5E6BEF850C9B1147C7E5F016</t>
  </si>
  <si>
    <t xml:space="preserve">E25D9AA2F4B1B669387D117B286C4FA4</t>
  </si>
  <si>
    <t xml:space="preserve">FC19EDEF0112CEF4FD558499912DDF28</t>
  </si>
  <si>
    <t xml:space="preserve">20C40DDA90058332209BC918704F50C5</t>
  </si>
  <si>
    <t xml:space="preserve">2E5FC73DF5BBF76B052BC9124677E734</t>
  </si>
  <si>
    <t xml:space="preserve">2163348057B3353711B66B789AAE849D</t>
  </si>
  <si>
    <t xml:space="preserve">DD52C3FA6356081FBAD51CB3BFCFB96A</t>
  </si>
  <si>
    <t xml:space="preserve">B16010B3B81F780F6258F8B6ED97BAE5</t>
  </si>
  <si>
    <t xml:space="preserve">FA7FA58ADCBB5D8915C3B4606463CECE</t>
  </si>
  <si>
    <t xml:space="preserve">6ED78524AA1F7E961711043E9BF1872F</t>
  </si>
  <si>
    <t xml:space="preserve">1B6C9240460DEBD62400613082D61016</t>
  </si>
  <si>
    <t xml:space="preserve">0DA79E9B4A061C98C2A20BC67A188B38</t>
  </si>
  <si>
    <t xml:space="preserve">753EF13B29785B5A97D4E5A9A500ECA4</t>
  </si>
  <si>
    <t xml:space="preserve">49C4398074B7ACF5966D3D897D2DBDAE</t>
  </si>
  <si>
    <t xml:space="preserve">EF9C50DCA42F4C887F1C308AB4C74036</t>
  </si>
  <si>
    <t xml:space="preserve">E08AD2917CB2983A6AFF25A0326548E4</t>
  </si>
  <si>
    <t xml:space="preserve">3AC96AF4B71D7D4DF9B3CD58BB509F57</t>
  </si>
  <si>
    <t xml:space="preserve">6F135B0BF191CB9344BCEAC281F009AC</t>
  </si>
  <si>
    <t xml:space="preserve">926F2C2AFDE682F7A2CF6F66A2DD9D94</t>
  </si>
  <si>
    <t xml:space="preserve">A547540FE6C4CD8F59C049F245AEF0B0</t>
  </si>
  <si>
    <t xml:space="preserve">1DD8D84A63926053A294F119C250805D</t>
  </si>
  <si>
    <t xml:space="preserve">D37BF3EDE493910D3F2B0607239553C7</t>
  </si>
  <si>
    <t xml:space="preserve">D4E79DBCB14A0B333ABC60C35E9EE413</t>
  </si>
  <si>
    <t xml:space="preserve">F6A049F5B448833A30C0556555AE50F1</t>
  </si>
  <si>
    <t xml:space="preserve">F3C7C77FE06D468718CBC208EF22B55C</t>
  </si>
  <si>
    <t xml:space="preserve">6DF93DCC74CAED5E6D0ED1FDB7A337AF</t>
  </si>
  <si>
    <t xml:space="preserve">66848AD55349044A31C603DDA32E094A</t>
  </si>
  <si>
    <t xml:space="preserve">EAA7D302C0184649AF32FB0F63EB1253</t>
  </si>
  <si>
    <t xml:space="preserve">42592AFC50BA7412270BAA1FA18ADBA2</t>
  </si>
  <si>
    <t xml:space="preserve">0D30E23A53CE3AB11F7E217FE0ECCFAB</t>
  </si>
  <si>
    <t xml:space="preserve">5877BDB6FB1DCA26DBE40B9E55E90593</t>
  </si>
  <si>
    <t xml:space="preserve">408E47F54B78038DE603CFEBD92E5143</t>
  </si>
  <si>
    <t xml:space="preserve">3D7F8FFFC2A7D8C5A92809DD1631E324</t>
  </si>
  <si>
    <t xml:space="preserve">6B9FAA374B187D3D6B1D49C20B4D0402</t>
  </si>
  <si>
    <t xml:space="preserve">F081A0D31ABE85724E918171BCBDC84B</t>
  </si>
  <si>
    <t xml:space="preserve">3038ADE3F5D916D0FE5AF8725B3EAAAA</t>
  </si>
  <si>
    <t xml:space="preserve">9A79EF3EE47E3D04B73897FE84165BE0</t>
  </si>
  <si>
    <t xml:space="preserve">F80B518CF65C858B3A5F7C39177D1B32</t>
  </si>
  <si>
    <t xml:space="preserve">AC2B37D11BD17D3504FE3D6955EC7E60</t>
  </si>
  <si>
    <t xml:space="preserve">ADC861A110AF4CC9F0B4DBE8FF992F65</t>
  </si>
  <si>
    <t xml:space="preserve">54FA0EDD2D6275B96CCFD55525E2D311</t>
  </si>
  <si>
    <t xml:space="preserve">E69BB52B2B08DE72B0E37F81A4B3882A</t>
  </si>
  <si>
    <t xml:space="preserve">C2143F50FE4E2A5C013469A5D27E8E1D</t>
  </si>
  <si>
    <t xml:space="preserve">422DCEB30E35239AAA4F9213D69A8551</t>
  </si>
  <si>
    <t xml:space="preserve">0E4CDE82547E9FEDF9355781EBBE6703</t>
  </si>
  <si>
    <t xml:space="preserve">98F47693AEDED77B86030889F5FBA0F5</t>
  </si>
  <si>
    <t xml:space="preserve">CC2CF6EB7F23ADD0962D9F7DD2E05243</t>
  </si>
  <si>
    <t xml:space="preserve">D96A83B2758F5926374B13F4A623C7D5</t>
  </si>
  <si>
    <t xml:space="preserve">DBA226FAF04ED5F2D5F201BE232DEF8F</t>
  </si>
  <si>
    <t xml:space="preserve">3AFA03E3BFB44B0AE03B538124B74CA8</t>
  </si>
  <si>
    <t xml:space="preserve">3E43CB09F5636C9FC5B2B8423D384735</t>
  </si>
  <si>
    <t xml:space="preserve">ABEFDFCDA26E65474F20D81E62938E94</t>
  </si>
  <si>
    <t xml:space="preserve">6990146849C2B0EDF42CA41C6FA6A82A</t>
  </si>
  <si>
    <t xml:space="preserve">68B962E3CE4C62604A5B3144661CDF60</t>
  </si>
  <si>
    <t xml:space="preserve">03E11571455B04BE33F243D6C964B345</t>
  </si>
  <si>
    <t xml:space="preserve">E3EA3DB16E4952648C81027F52CFBED3</t>
  </si>
  <si>
    <t xml:space="preserve">AC0B957693861013851F64F9C3815B8B</t>
  </si>
  <si>
    <t xml:space="preserve">A425A9CA8E0F52614DE4CA63646E97C1</t>
  </si>
  <si>
    <t xml:space="preserve">A237E25C1619036E578242D1956C40E7</t>
  </si>
  <si>
    <t xml:space="preserve">05A335CB17605A638C815739258E3E6F</t>
  </si>
  <si>
    <t xml:space="preserve">039DBAD7D1C043FF50C412D9509BA135</t>
  </si>
  <si>
    <t xml:space="preserve">70317060B2A80441020E824D66D12160</t>
  </si>
  <si>
    <t xml:space="preserve">F7782785621F03E2771BEFBCF83DF405</t>
  </si>
  <si>
    <t xml:space="preserve">ECFBE16D24261011FB6B1AA4DBAC1C44</t>
  </si>
  <si>
    <t xml:space="preserve">9858FDA125FDD3420274AA1A3CC1D7DF</t>
  </si>
  <si>
    <t xml:space="preserve">182F8EFD243D6AB82BB4A37094DD2334</t>
  </si>
  <si>
    <t xml:space="preserve">F5A5A5542E4B7CD808C8C7298E09DD55</t>
  </si>
  <si>
    <t xml:space="preserve">21176AA746B522C22CB116096B89C417</t>
  </si>
  <si>
    <t xml:space="preserve">0F5DC2E44F484F54451614C1D745B7E8</t>
  </si>
  <si>
    <t xml:space="preserve">DC231CB3BFFE671C80DF8BD97BE6F8B8</t>
  </si>
  <si>
    <t xml:space="preserve">0747E7A7314AED6B0FB547EEFCEFC210</t>
  </si>
  <si>
    <t xml:space="preserve">DE5E19ABBDC0E55EC8133BF1C2E85927</t>
  </si>
  <si>
    <t xml:space="preserve">A050FD00CD31B39658A19F4111B6FAE2</t>
  </si>
  <si>
    <t xml:space="preserve">7274646B5815472D06ACC20EB52B2FDB</t>
  </si>
  <si>
    <t xml:space="preserve">E83DE4401D5C0572DCF52D3FE96A597A</t>
  </si>
  <si>
    <t xml:space="preserve">18E76CB6FF42959FF3228CA0AC93AA2C</t>
  </si>
  <si>
    <t xml:space="preserve">C35467B672EFD6134A1AFBAB39D1C970</t>
  </si>
  <si>
    <t xml:space="preserve">1037E7E13C1DBEDC261E36C6CB6607D1</t>
  </si>
  <si>
    <t xml:space="preserve">206CC5238BED1918E722BE80B214A43E</t>
  </si>
  <si>
    <t xml:space="preserve">76FC34B41265573E3C460BA6A5511B10</t>
  </si>
  <si>
    <t xml:space="preserve">3307477315833136FEEE663B9A1C65AD</t>
  </si>
  <si>
    <t xml:space="preserve">4FE9F1D33BD404F3024A34CFCF0DF2D1</t>
  </si>
  <si>
    <t xml:space="preserve">2A558E77A487D467B2F059A930FCEC4F</t>
  </si>
  <si>
    <t xml:space="preserve">F6D8C32207CEB39F4ED30BA522DD162D</t>
  </si>
  <si>
    <t xml:space="preserve">0E19D5CA2AEC9DA7A314EAA3EE8AF983</t>
  </si>
  <si>
    <t xml:space="preserve">B7EC62594542B1A0E526F0BE61355089</t>
  </si>
  <si>
    <t xml:space="preserve">70124C79D58FE98F5A68C1205A479485</t>
  </si>
  <si>
    <t xml:space="preserve">21D45CF1B3B5CAA85F9A1A33783594AF</t>
  </si>
  <si>
    <t xml:space="preserve">6D4E267B996380D71794D5B1960C6B79</t>
  </si>
  <si>
    <t xml:space="preserve">BB6D8C6F7DFA7CB5CCABFAFE593A6C6E</t>
  </si>
  <si>
    <t xml:space="preserve">2C198659EC8FC0DE646887123D8B7EBD</t>
  </si>
  <si>
    <t xml:space="preserve">0ADDAB97CE6853A0FB1EF045DDE2203F</t>
  </si>
  <si>
    <t xml:space="preserve">66876FF6CAA7434353B4CDD756931B80</t>
  </si>
  <si>
    <t xml:space="preserve">65E86B06EB207D366DDEC89EABF16C69</t>
  </si>
  <si>
    <t xml:space="preserve">B281E93DF22441FC1A0B6C3A9B09F3EB</t>
  </si>
  <si>
    <t xml:space="preserve">2513613D2985FA1BA6B2A0B860770F6B</t>
  </si>
  <si>
    <t xml:space="preserve">DA50433DB1B509071B3FBCCDB786114B</t>
  </si>
  <si>
    <t xml:space="preserve">293AD5FAC7BF9BF4BEAC5355A5396ADA</t>
  </si>
  <si>
    <t xml:space="preserve">51708BF4804EDD8A2E4E93127D63D6F0</t>
  </si>
  <si>
    <t xml:space="preserve">461DB23216096EF0609E3FBC06B19FF0</t>
  </si>
  <si>
    <t xml:space="preserve">926DA67A25F5DE8545A6841044A6C028</t>
  </si>
  <si>
    <t xml:space="preserve">0C1FF506AF4B6C2419BD9434FF8DA43F</t>
  </si>
  <si>
    <t xml:space="preserve">1208DB9E14DAA8710E4A215555789B53</t>
  </si>
  <si>
    <t xml:space="preserve">620AF071D81144B001EF350A8F5313F2</t>
  </si>
  <si>
    <t xml:space="preserve">A3671D1D325B1CD9F94D353EB1745C78</t>
  </si>
  <si>
    <t xml:space="preserve">B2CEA99CA06CDD0C7BF637588D8702DF</t>
  </si>
  <si>
    <t xml:space="preserve">B824B695897668074B94EDFB07C38FC1</t>
  </si>
  <si>
    <t xml:space="preserve">FDCE1982F7FF1A2375C136E39979FC51</t>
  </si>
  <si>
    <t xml:space="preserve">D044BE4DAA72BA0041C9A2F09E4B6DA9</t>
  </si>
  <si>
    <t xml:space="preserve">D82F4BA5959BEBFAFD41644F9E12182C</t>
  </si>
  <si>
    <t xml:space="preserve">893669AAF21DCC9BA977CEAAA19EBA40</t>
  </si>
  <si>
    <t xml:space="preserve">4CB3D88D94D8F8739F89F1EC51822FC8</t>
  </si>
  <si>
    <t xml:space="preserve">11B41DFCBC56BEA229ED7F0B0B31B1D7</t>
  </si>
  <si>
    <t xml:space="preserve">C3A682FC4DD4452621DD505DA97CBE97</t>
  </si>
  <si>
    <t xml:space="preserve">5670EC123948162C08224EA59C0440E0</t>
  </si>
  <si>
    <t xml:space="preserve">65695FDB3CDCF473A068775C6EFC6EE7</t>
  </si>
  <si>
    <t xml:space="preserve">B142CE545B40AC23FCECFE421117675D</t>
  </si>
  <si>
    <t xml:space="preserve">CB452EA9730508B2128FB913AE458D52</t>
  </si>
  <si>
    <t xml:space="preserve">2ED9AC5AFC5774118642BE064D3879D6</t>
  </si>
  <si>
    <t xml:space="preserve">CCD63C88D783830ED7F10732728DD31C</t>
  </si>
  <si>
    <t xml:space="preserve">2C604CDA3BB493C63E43308A2A7B7CA1</t>
  </si>
  <si>
    <t xml:space="preserve">FB7C23576A2BD224899C3A8094CAAAB1</t>
  </si>
  <si>
    <t xml:space="preserve">C631B548FE714B2642A0292328E121B0</t>
  </si>
  <si>
    <t xml:space="preserve">64A3BBAEDC1FEBCA902A9D3BF7BA75D4</t>
  </si>
  <si>
    <t xml:space="preserve">372037BF84459C574EFE78EAB54A5744</t>
  </si>
  <si>
    <t xml:space="preserve">8F585D93730201DAB3CFC0879540012D</t>
  </si>
  <si>
    <t xml:space="preserve">21ADC002D7E4593452434BD45C387572</t>
  </si>
  <si>
    <t xml:space="preserve">45EF46B99C629B1C18A912498CACD515</t>
  </si>
  <si>
    <t xml:space="preserve">CD77FA08259CFEBF8AB155F34737EE8C</t>
  </si>
  <si>
    <t xml:space="preserve">4B4A589A14433CECB31777C77F655543</t>
  </si>
  <si>
    <t xml:space="preserve">0561C21C6840910D4B66FBA22AC23BDF</t>
  </si>
  <si>
    <t xml:space="preserve">3D784E4D5FF3EAEE4A426E8BB6D55A00</t>
  </si>
  <si>
    <t xml:space="preserve">694494FAD31A4728EDCDF27B42CDE039</t>
  </si>
  <si>
    <t xml:space="preserve">65FC2FB21EDCDF7481D524B574F05A2F</t>
  </si>
  <si>
    <t xml:space="preserve">B4D834F2C998D113EC6B670D324B8884</t>
  </si>
  <si>
    <t xml:space="preserve">22FD217476C71A2B6515B88417095B3A</t>
  </si>
  <si>
    <t xml:space="preserve">2311F2626E8D2D640EA1BBBDB5FDB78F</t>
  </si>
  <si>
    <t xml:space="preserve">183F2208B4BD5CB354122E5B49556EAC</t>
  </si>
  <si>
    <t xml:space="preserve">8ADBA77EE2E9120A45BF9BA02D5F5CAD</t>
  </si>
  <si>
    <t xml:space="preserve">A1E52368533795BEDF605FD77B6A9DA9</t>
  </si>
  <si>
    <t xml:space="preserve">CC46F76D52502B544CCEB32880A16ECF</t>
  </si>
  <si>
    <t xml:space="preserve">480D12507B3FD8AB4B33B9270FD7C8DF</t>
  </si>
  <si>
    <t xml:space="preserve">D2310E1848161EE9A40250999A763900</t>
  </si>
  <si>
    <t xml:space="preserve">A2CEAD0A8C7CAA241ABF2BE1A6A9631E</t>
  </si>
  <si>
    <t xml:space="preserve">544DBE2C0970CF6A0AD1FAC97B9EDB30</t>
  </si>
  <si>
    <t xml:space="preserve">CEE1844E592AB8FC3B4FDCB79B9B33E6</t>
  </si>
  <si>
    <t xml:space="preserve">5B7FA18D9B9B50F92891891EFD5B08FB</t>
  </si>
  <si>
    <t xml:space="preserve">895837348090CC1485CA72180F2C0DE7</t>
  </si>
  <si>
    <t xml:space="preserve">52CD3B185A061B5080A9EF98919FA577</t>
  </si>
  <si>
    <t xml:space="preserve">77C76609BF8ACA4A151D8476DE7282A1</t>
  </si>
  <si>
    <t xml:space="preserve">777F7CA9AFA5AEF1F71F9B4E88F460A8</t>
  </si>
  <si>
    <t xml:space="preserve">00EFAFFBBB892D89EA18E693DD0E445E</t>
  </si>
  <si>
    <t xml:space="preserve">703423C790EBF8CC3156827AABA6026A</t>
  </si>
  <si>
    <t xml:space="preserve">C75076E147282A3BF4F127583026E40B</t>
  </si>
  <si>
    <t xml:space="preserve">3B2824366DBEA4128DE0395FFBB246FC</t>
  </si>
  <si>
    <t xml:space="preserve">BE584656FCF9C10041146D8D9F912E3B</t>
  </si>
  <si>
    <t xml:space="preserve">8043393D4D02D0A507EAEAC82A63CA48</t>
  </si>
  <si>
    <t xml:space="preserve">DCA70A069E3219FC15CB6F42D6B39131</t>
  </si>
  <si>
    <t xml:space="preserve">54973BFD9532AFED1384DC53999C14AD</t>
  </si>
  <si>
    <t xml:space="preserve">D25D64FE6CDFC82EF852E056CB946608</t>
  </si>
  <si>
    <t xml:space="preserve">C9D5C23B97CE43B77E77A28CC74990BD</t>
  </si>
  <si>
    <t xml:space="preserve">6AEAE8E49E04DC366717071A24AC1C36</t>
  </si>
  <si>
    <t xml:space="preserve">5372E93AB1713D7A84C60C488E67213E</t>
  </si>
  <si>
    <t xml:space="preserve">507AC68A2D8FE3A594AFE2E59FAFE5FA</t>
  </si>
  <si>
    <t xml:space="preserve">568B8F7F91DA776B6E1777BF92058FF5</t>
  </si>
  <si>
    <t xml:space="preserve">317FF2652C4AC971D60052ADBCEB6F95</t>
  </si>
  <si>
    <t xml:space="preserve">8090CDB0B492915EEC7F14AD733D1E0B</t>
  </si>
  <si>
    <t xml:space="preserve">CFC3AFF091CC61AD3091A9ACF8BF8196</t>
  </si>
  <si>
    <t xml:space="preserve">6E35605919CC056BDDC00AAF8243C6E5</t>
  </si>
  <si>
    <t xml:space="preserve">D00717C6086B3FAF851C60876EF637C7</t>
  </si>
  <si>
    <t xml:space="preserve">F059EB9D6E70FB00C8A2451F52B22C89</t>
  </si>
  <si>
    <t xml:space="preserve">CFEBA4A0513F90C50F2A8B7FA0959BD4</t>
  </si>
  <si>
    <t xml:space="preserve">799D01AFF2EA8A59E39F4217F7A0576A</t>
  </si>
  <si>
    <t xml:space="preserve">EEE34BC12712A06265903AFBCD8289EA</t>
  </si>
  <si>
    <t xml:space="preserve">F89733416ED0E2865DA3394F04AACC16</t>
  </si>
  <si>
    <t xml:space="preserve">0D39B72505D86A1344E085D5DA4F778E</t>
  </si>
  <si>
    <t xml:space="preserve">B9E627F7F6673E8C842E0CB6253D0964</t>
  </si>
  <si>
    <t xml:space="preserve">11FC1CE251A6D0045DC106C09F7482FA</t>
  </si>
  <si>
    <t xml:space="preserve">9C917903AE966453F127984788803E5E</t>
  </si>
  <si>
    <t xml:space="preserve">C0FC9E31AF3615D024AB391A4EB1E025</t>
  </si>
  <si>
    <t xml:space="preserve">E99FE1EACE0FAFE14269BDCBAF91ADE5</t>
  </si>
  <si>
    <t xml:space="preserve">C8C113816D77890E1859EF15F017424E</t>
  </si>
  <si>
    <t xml:space="preserve">E5BFFB7916149FDFE697BDABDA03DDCC</t>
  </si>
  <si>
    <t xml:space="preserve">598737B70C7DBF4CEC496F42501656A1</t>
  </si>
  <si>
    <t xml:space="preserve">4ADB7B79E7A34BBF2CFB43578C029467</t>
  </si>
  <si>
    <t xml:space="preserve">46E2AAFFC73E178D183D798F12021037</t>
  </si>
  <si>
    <t xml:space="preserve">D6CC1437F135B526A7B3F61D2219BB2C</t>
  </si>
  <si>
    <t xml:space="preserve">D58662F991266605EB4B219F1B3B50C3</t>
  </si>
  <si>
    <t xml:space="preserve">125A84D4A3A86A8192543F3654B440A2</t>
  </si>
  <si>
    <t xml:space="preserve">ADC7DC3A6BAFD573FF32118E9E9EBC3C</t>
  </si>
  <si>
    <t xml:space="preserve">E2F3459966DF0B23A3C0AFC79CFCE5A8</t>
  </si>
  <si>
    <t xml:space="preserve">5D9B3D55EA53DD078406E12282EFFED1</t>
  </si>
  <si>
    <t xml:space="preserve">DE959D9827E263E64E9F9B53C815EBC9</t>
  </si>
  <si>
    <t xml:space="preserve">B88DF8E763435B9285ED087B5B790BA8</t>
  </si>
  <si>
    <t xml:space="preserve">00B0F82CB8D54686EAAA5C6625CAA83F</t>
  </si>
  <si>
    <t xml:space="preserve">EFC27B478B1D42BC5A1C769C330941F3</t>
  </si>
  <si>
    <t xml:space="preserve">325D448E9B78BE97CC9FF15A3F30FA8A</t>
  </si>
  <si>
    <t xml:space="preserve">73DB792B90A5CBDFED7B1E0C8FD1E922</t>
  </si>
  <si>
    <t xml:space="preserve">3DF8B650C6A13418235B7293C82F1B7B</t>
  </si>
  <si>
    <t xml:space="preserve">5684A10B3F7530F6768F1C85EFC692FA</t>
  </si>
  <si>
    <t xml:space="preserve">1AFEBA466E23928854B824294D09A9E2</t>
  </si>
  <si>
    <t xml:space="preserve">DD2BF18B1CBA504554F355B025CA64B5</t>
  </si>
  <si>
    <t xml:space="preserve">E68F8D6EC775ACF0A08C30558829B709</t>
  </si>
  <si>
    <t xml:space="preserve">24E8F6A66BF7E245ACC39EC8ED214520</t>
  </si>
  <si>
    <t xml:space="preserve">07435E0CEC9ED3AF3F420213395069B1</t>
  </si>
  <si>
    <t xml:space="preserve">F9CAB8D52992DDE6C641D797C3F90905</t>
  </si>
  <si>
    <t xml:space="preserve">F8B16224D3FB4931493C1B0C8746CBB2</t>
  </si>
  <si>
    <t xml:space="preserve">787D8001AD3C6A22DA4F6E32E1B073EE</t>
  </si>
  <si>
    <t xml:space="preserve">BA98A991C9F66F087F95D82FA8C2AE0D</t>
  </si>
  <si>
    <t xml:space="preserve">10F2B52CBB1C129F6413D3F4F07DAA60</t>
  </si>
  <si>
    <t xml:space="preserve">CA79FC95BD92A4D48959A09667C3A606</t>
  </si>
  <si>
    <t xml:space="preserve">0815F32A892DEE830A7B5B887134ACB3</t>
  </si>
  <si>
    <t xml:space="preserve">8422BA37C5E9D8535C38E3BFD48C1492</t>
  </si>
  <si>
    <t xml:space="preserve">D7C6DAF0D387E5EF8EC8C5E619235DBB</t>
  </si>
  <si>
    <t xml:space="preserve">C88496C714C649289EB34350BAA5C86B</t>
  </si>
  <si>
    <t xml:space="preserve">A74FE647B5416CE7CAE738289691CCB7</t>
  </si>
  <si>
    <t xml:space="preserve">72D1C37077899E3C7F10E180AC6D661C</t>
  </si>
  <si>
    <t xml:space="preserve">073334CA045B47EE7D325866E4BE9071</t>
  </si>
  <si>
    <t xml:space="preserve">8B691247E3D078A9A2B94E7AED35722C</t>
  </si>
  <si>
    <t xml:space="preserve">FE871C3B74EF71BE9E31DEBD098A62AC</t>
  </si>
  <si>
    <t xml:space="preserve">234F8E010783CE42CF7BE1E2136F5C7C</t>
  </si>
  <si>
    <t xml:space="preserve">3F52F6FF2A1F9A9671F65C9398DC1967</t>
  </si>
  <si>
    <t xml:space="preserve">F4AA7C9730A96E63E03525C8891D07B3</t>
  </si>
  <si>
    <t xml:space="preserve">61D06F9B12EA2EC470AC51F9D5944B57</t>
  </si>
  <si>
    <t xml:space="preserve">996A628D7687A4161E08BFCBD529DEA0</t>
  </si>
  <si>
    <t xml:space="preserve">73D4A0EECBED23BAD36A01D20CC7D461</t>
  </si>
  <si>
    <t xml:space="preserve">4ED1229AAA8CA542EA865D7538CC9A3F</t>
  </si>
  <si>
    <t xml:space="preserve">04B01983D418CE148C8EF2554AD2D175</t>
  </si>
  <si>
    <t xml:space="preserve">1B19FF7F5D55A8EEBF2FA9EC7DAE5829</t>
  </si>
  <si>
    <t xml:space="preserve">FD3250324CFA5FE3F2C36D67588C8945</t>
  </si>
  <si>
    <t xml:space="preserve">558C42FDBCCA8B48E4AD83357487146B</t>
  </si>
  <si>
    <t xml:space="preserve">8592904D2D7BDF3882738FC7FEBBBCDD</t>
  </si>
  <si>
    <t xml:space="preserve">002454781C2F3292C533FABAA397CA77</t>
  </si>
  <si>
    <t xml:space="preserve">A66FC7532A6E43D9A6CF77E0524DD9ED</t>
  </si>
  <si>
    <t xml:space="preserve">EC06D5A6BDCCA9AD9DE3431356ED7457</t>
  </si>
  <si>
    <t xml:space="preserve">82A6EA544D0526869FF0EC777F13F746</t>
  </si>
  <si>
    <t xml:space="preserve">4D425FA43361FE102114669DDFF4DD65</t>
  </si>
  <si>
    <t xml:space="preserve">275B93593AA03EE9AD29DA63BB1EFE96</t>
  </si>
  <si>
    <t xml:space="preserve">05F8B14DA2DCD9E7EDDEFF3B86B2A783</t>
  </si>
  <si>
    <t xml:space="preserve">22110C6BA55223459BA8279E8D89BED3</t>
  </si>
  <si>
    <t xml:space="preserve">DB621C6A3EC408EDA083E993E476FD9C</t>
  </si>
  <si>
    <t xml:space="preserve">8C99C7A5E7521F9720C36608F4802AF9</t>
  </si>
  <si>
    <t xml:space="preserve">EA221692172BCB3163A4D0D13D4561A9</t>
  </si>
  <si>
    <t xml:space="preserve">C6E32D667CB1284DC006F7657FE4A2D8</t>
  </si>
  <si>
    <t xml:space="preserve">EF079AC76560F58452B5559B8EF77A0F</t>
  </si>
  <si>
    <t xml:space="preserve">4EB7D52557EC841BA4A76D5B25013970</t>
  </si>
  <si>
    <t xml:space="preserve">AF2F5E126F30D5CAFAEBC5D913D20B44</t>
  </si>
  <si>
    <t xml:space="preserve">19988814DC8779B301A6DD204096B595</t>
  </si>
  <si>
    <t xml:space="preserve">7CBC17FAE9E113F3A879F6F15668B0E5</t>
  </si>
  <si>
    <t xml:space="preserve">BF766B5FD914EC80D3BE94481D629D0F</t>
  </si>
  <si>
    <t xml:space="preserve">B0E44BC0BEE9ACC78243D802E25D7F4D</t>
  </si>
  <si>
    <t xml:space="preserve">057B7E0AFEEC0277DC847D82F8A9461E</t>
  </si>
  <si>
    <t xml:space="preserve">713CB5BD578DDAF7A454763002E5A524</t>
  </si>
  <si>
    <t xml:space="preserve">8D14E96A442F0FFF06AEB3F92AF634FB</t>
  </si>
  <si>
    <t xml:space="preserve">7A24FE81A3682928DE32FECD2FB187C1</t>
  </si>
  <si>
    <t xml:space="preserve">FED2471F8144944B12891A6CAB5DD502</t>
  </si>
  <si>
    <t xml:space="preserve">F7640525AF71ABC8E81F2D95AF6C23D4</t>
  </si>
  <si>
    <t xml:space="preserve">84AC7102080B12AC1CE98F45D1D84CCD</t>
  </si>
  <si>
    <t xml:space="preserve">63A72F397A39DFA9AE646A738CA3479B</t>
  </si>
  <si>
    <t xml:space="preserve">1662ED1F796D85650D3E6694FE1A2690</t>
  </si>
  <si>
    <t xml:space="preserve">81221F8FF4FBD58AF2AAE6023DF1FC20</t>
  </si>
  <si>
    <t xml:space="preserve">E862CC0BC4DE4DB492443A8550202AFB</t>
  </si>
  <si>
    <t xml:space="preserve">8D2838076F57D0CF3868BB54A1F2DDBD</t>
  </si>
  <si>
    <t xml:space="preserve">880C32DD44700659AE8390A257A059F2</t>
  </si>
  <si>
    <t xml:space="preserve">FF98AD142286C263BE556FDAA348BF7F</t>
  </si>
  <si>
    <t xml:space="preserve">98CECA9751321AE95F96CCF5B50BEE47</t>
  </si>
  <si>
    <t xml:space="preserve">A7A06BC6F6FA9E59F7ED384B3281A07C</t>
  </si>
  <si>
    <t xml:space="preserve">9C45D2A4A44B3552618AEDFE697FC1D5</t>
  </si>
  <si>
    <t xml:space="preserve">9689DF6048FA81C01058103C833DBAFE</t>
  </si>
  <si>
    <t xml:space="preserve">38AA63BA536615E7058C213D84597D14</t>
  </si>
  <si>
    <t xml:space="preserve">288562DA801285171784D1970CD549ED</t>
  </si>
  <si>
    <t xml:space="preserve">69C83AADE8D4F0EB34A2F5D215A744C1</t>
  </si>
  <si>
    <t xml:space="preserve">3721E530FAC5087D5AF0E82487DB89A1</t>
  </si>
  <si>
    <t xml:space="preserve">2365AA50410DE126D003A31195CE7509</t>
  </si>
  <si>
    <t xml:space="preserve">86992CBBA9EFE8452CB0CD514382494D</t>
  </si>
  <si>
    <t xml:space="preserve">54FCC462DDE525BF9C63E4C148629053</t>
  </si>
  <si>
    <t xml:space="preserve">06B033AD16D67B06C9E4359DB1B1CECE</t>
  </si>
  <si>
    <t xml:space="preserve">C028A7EF178BE1BA0C73A88ABBCD55D8</t>
  </si>
  <si>
    <t xml:space="preserve">8F6ECC400938194D3BAE6A019DB86B88</t>
  </si>
  <si>
    <t xml:space="preserve">497E7EF2A0E797780E1CE8797656C2F3</t>
  </si>
  <si>
    <t xml:space="preserve">7A395C1DCA708D8E362C2C6ACCCC0799</t>
  </si>
  <si>
    <t xml:space="preserve">9C9ECD2DCFA63B99872B793C237053F7</t>
  </si>
  <si>
    <t xml:space="preserve">571E79E6090259DCCE4D7E1F6846E912</t>
  </si>
  <si>
    <t xml:space="preserve">EF8A32E18367D69D41EA3B9932C79578</t>
  </si>
  <si>
    <t xml:space="preserve">8765997A494776B08AD2612FABF73207</t>
  </si>
  <si>
    <t xml:space="preserve">A3022E34DAA16512C050A981E2834F0D</t>
  </si>
  <si>
    <t xml:space="preserve">9B5B2384FFEF863AA6A4984189A90A38</t>
  </si>
  <si>
    <t xml:space="preserve">E084436EA6C03A42835EDDE0EADBDB92</t>
  </si>
  <si>
    <t xml:space="preserve">27CB041C41C0BE4B43DC08EA768565D7</t>
  </si>
  <si>
    <t xml:space="preserve">97DE8BBC19142405CF8951642322BFCF</t>
  </si>
  <si>
    <t xml:space="preserve">24E18BA93DB54FD80153C41B80E65A13</t>
  </si>
  <si>
    <t xml:space="preserve">D88651464B937F21786C784DB622813F</t>
  </si>
  <si>
    <t xml:space="preserve">06F8C9440544B32CB25C554D276BC207</t>
  </si>
  <si>
    <t xml:space="preserve">EC2D5BF2971F1B7212C6EC3E016CEAC1</t>
  </si>
  <si>
    <t xml:space="preserve">8EE21E7C8C7010ED65CFCCEEAD776007</t>
  </si>
  <si>
    <t xml:space="preserve">5C08B5BAED518E367719564762ACE047</t>
  </si>
  <si>
    <t xml:space="preserve">9ACBFA2D07FD9EF043918461AD5FDD44</t>
  </si>
  <si>
    <t xml:space="preserve">AC45ABE78361388ABF4EA01FDAD8453F</t>
  </si>
  <si>
    <t xml:space="preserve">278853715ED0E5831488E0B5C1F65D62</t>
  </si>
  <si>
    <t xml:space="preserve">C556A13B3B0EE60FB9A7BE03384BC4EF</t>
  </si>
  <si>
    <t xml:space="preserve">C2DD8D83DDF9A888129E1C037DF8EC86</t>
  </si>
  <si>
    <t xml:space="preserve">3B3E7DFE9F90020A1DC26E8DE6346EFB</t>
  </si>
  <si>
    <t xml:space="preserve">C51EC36A03821ED7C920FB62E43646C0</t>
  </si>
  <si>
    <t xml:space="preserve">27674EEE9BC9FD47AC5B9169971B825C</t>
  </si>
  <si>
    <t xml:space="preserve">137E69CC8B4FCF2059EF50993F704B2E</t>
  </si>
  <si>
    <t xml:space="preserve">436CD12C600241860FA17E145DBCB634</t>
  </si>
  <si>
    <t xml:space="preserve">7F10876231001D54B6B94666A9B26B48</t>
  </si>
  <si>
    <t xml:space="preserve">3D91697190274F4C1ED45DBA8F1C370B</t>
  </si>
  <si>
    <t xml:space="preserve">1A36A885A9CD60B49B0CE973D33D103B</t>
  </si>
  <si>
    <t xml:space="preserve">18BB543DC3DA58012EED3A3E2EA67FDF</t>
  </si>
  <si>
    <t xml:space="preserve">353D441B73F1AAEB4DDF2216CC3A04AF</t>
  </si>
  <si>
    <t xml:space="preserve">96C1F36CB7ABA66B0874D07E1BBFEAAF</t>
  </si>
  <si>
    <t xml:space="preserve">0858DDC76C39217E03F87BA012D19281</t>
  </si>
  <si>
    <t xml:space="preserve">79CD0523511F006CBA04152683D7A8B0</t>
  </si>
  <si>
    <t xml:space="preserve">A20E16743FF8A2AA7AE7B42A816F1681</t>
  </si>
  <si>
    <t xml:space="preserve">0210E251B3FFF03C7A934B6673C0465C</t>
  </si>
  <si>
    <t xml:space="preserve">A5F836BCA98824C6D78C2C9D1837CAAD</t>
  </si>
  <si>
    <t xml:space="preserve">BBEC34FD703424507E30A922718BC5E1</t>
  </si>
  <si>
    <t xml:space="preserve">9B1D28A5C73CF878BB82C1E1027EDDC1</t>
  </si>
  <si>
    <t xml:space="preserve">445C00AD3D2D7C41E75FDFC8505FEBB8</t>
  </si>
  <si>
    <t xml:space="preserve">CE237DC23C7A33531DC251D2DA12D91D</t>
  </si>
  <si>
    <t xml:space="preserve">7899ACE0D437DD100D643EBB12E44B87</t>
  </si>
  <si>
    <t xml:space="preserve">EB934634CC063B6E8A957A861C1BAC9F</t>
  </si>
  <si>
    <t xml:space="preserve">46531360586E94CFD506EA7C87900B27</t>
  </si>
  <si>
    <t xml:space="preserve">AC9571FE4E60555F1BAD8E11C573A7F6</t>
  </si>
  <si>
    <t xml:space="preserve">AB64D6E625BCBFA6B2BD2084A4441456</t>
  </si>
  <si>
    <t xml:space="preserve">66CAFB9484FB7D79FBB0E9F2283D1049</t>
  </si>
  <si>
    <t xml:space="preserve">609FAED5ACDD8F53A22F456A30210EA6</t>
  </si>
  <si>
    <t xml:space="preserve">ABECDDCCE682F121A74812F1630A9936</t>
  </si>
  <si>
    <t xml:space="preserve">A7A91EAB59CD3C9E5C173E26067B39BD</t>
  </si>
  <si>
    <t xml:space="preserve">9E82E31213C3241D90C29BEF87BE8576</t>
  </si>
  <si>
    <t xml:space="preserve">A2B32CED5C8F7FBA06D2DA67E9DCCFCC</t>
  </si>
  <si>
    <t xml:space="preserve">7F0C9E1A1BE0CDF7E13BE88E63F8CAD3</t>
  </si>
  <si>
    <t xml:space="preserve">D9E4D2EB1EF8E278DDCF9FBE84A34D52</t>
  </si>
  <si>
    <t xml:space="preserve">98A40827978E425F55FF8AA6F4D8B8F1</t>
  </si>
  <si>
    <t xml:space="preserve">B56D577F436A3E9857F46EC48DFAA961</t>
  </si>
  <si>
    <t xml:space="preserve">12C94A6F7AB151E07FF8BD2C4C09A1E9</t>
  </si>
  <si>
    <t xml:space="preserve">030EC832E0315EA3A56099C76773BEDF</t>
  </si>
  <si>
    <t xml:space="preserve">7ACDF514A0DFC4979FF69C1D30E9A1B6</t>
  </si>
  <si>
    <t xml:space="preserve">15014255AF46F97E21E1775002685483</t>
  </si>
  <si>
    <t xml:space="preserve">5A152B530E1C89334E984744A0644C62</t>
  </si>
  <si>
    <t xml:space="preserve">2CB0A462A2AFA5F053A31B1B433FC838</t>
  </si>
  <si>
    <t xml:space="preserve">CF7C5A326A8E90562C9015808249E96E</t>
  </si>
  <si>
    <t xml:space="preserve">6465CA4B004A196AB9876CD6CA70025D</t>
  </si>
  <si>
    <t xml:space="preserve">56163A6F7A0F91A4D6E2590ADD551287</t>
  </si>
  <si>
    <t xml:space="preserve">80CA6F482D6D596AFF6F9E677058A634</t>
  </si>
  <si>
    <t xml:space="preserve">7444FB11B8D0FCB1EAA8B54D2CA8FBFD</t>
  </si>
  <si>
    <t xml:space="preserve">149286EDFF7F719C1850B4432FD8C19A</t>
  </si>
  <si>
    <t xml:space="preserve">79DE87BB76E84B2CFBBED13D1B5A8D4C</t>
  </si>
  <si>
    <t xml:space="preserve">4B561E9D1BADA46DBD488C5D112A1275</t>
  </si>
  <si>
    <t xml:space="preserve">EB92ED3DE00CCC5E7A7BBA6FF0920E30</t>
  </si>
  <si>
    <t xml:space="preserve">02388A98FAD5ABFB421F8CE85C5C196B</t>
  </si>
  <si>
    <t xml:space="preserve">332FC58575D819F5894A18EDC83597AA</t>
  </si>
  <si>
    <t xml:space="preserve">FD56869B65A381465454FEBA0D4092B0</t>
  </si>
  <si>
    <t xml:space="preserve">731ECD90DC34BDCE3453AF7B8C2A7CFE</t>
  </si>
  <si>
    <t xml:space="preserve">DEF5EC684512B51D36F392F3539C0FBC</t>
  </si>
  <si>
    <t xml:space="preserve">5CC9DB53E075B40A3B25EAB7B5F04943</t>
  </si>
  <si>
    <t xml:space="preserve">88637DA2EA143A0CD424E0CD7E3CAE40</t>
  </si>
  <si>
    <t xml:space="preserve">A0BD833E07044B562CB791207EDED223</t>
  </si>
  <si>
    <t xml:space="preserve">11B015EB57819764D7F811A1CC88F21A</t>
  </si>
  <si>
    <t xml:space="preserve">89146BE8CA2589B6B576D0E51FDA2D67</t>
  </si>
  <si>
    <t xml:space="preserve">73462D412880E7F0A8945BA0B597B5A5</t>
  </si>
  <si>
    <t xml:space="preserve">A2F382AA0998486CE8A3FE8B298CB7A2</t>
  </si>
  <si>
    <t xml:space="preserve">B35D4E0B598F06E25090407D23C52D7C</t>
  </si>
  <si>
    <t xml:space="preserve">7E2888B93D1B1BB425E0BFC7EAC9968E</t>
  </si>
  <si>
    <t xml:space="preserve">C871F493A63E6DC17E8E0267584B6AAA</t>
  </si>
  <si>
    <t xml:space="preserve">DE0DEE7451896A04EBA0CB29A09117FA</t>
  </si>
  <si>
    <t xml:space="preserve">7657F9B536CB006AC54C122421DEE10C</t>
  </si>
  <si>
    <t xml:space="preserve">DCB4EA2A74198F0D4430BD23AEC0938A</t>
  </si>
  <si>
    <t xml:space="preserve">8C04759D08571C0B5B247F52A26D6A2F</t>
  </si>
  <si>
    <t xml:space="preserve">84A0949DA9AD550917B861443D141729</t>
  </si>
  <si>
    <t xml:space="preserve">35E558C224FAAD05649B2943DCCFE329</t>
  </si>
  <si>
    <t xml:space="preserve">0C371C76821286742A1389A61592AD3D</t>
  </si>
  <si>
    <t xml:space="preserve">34F044A869ADA5D85C1000ABB6E76450</t>
  </si>
  <si>
    <t xml:space="preserve">F6895C300FF3072DA6480F13D73B2CE7</t>
  </si>
  <si>
    <t xml:space="preserve">45AAB62E6DD0468FD829ADB022390C37</t>
  </si>
  <si>
    <t xml:space="preserve">F8345BBDA7E63C5411A2EE6F813B136E</t>
  </si>
  <si>
    <t xml:space="preserve">3C0AEA6176546F7E52757005D6888671</t>
  </si>
  <si>
    <t xml:space="preserve">504EA7953F2A17D350B5907DDB5A55EB</t>
  </si>
  <si>
    <t xml:space="preserve">03263413EB5F11C9B7071B81E0C3C42B</t>
  </si>
  <si>
    <t xml:space="preserve">657CF22911D188AAF6E76FF2B72AF15D</t>
  </si>
  <si>
    <t xml:space="preserve">D55A70A4EA9688DA35462E7D79EFEB78</t>
  </si>
  <si>
    <t xml:space="preserve">E5634B5C659C5ADA188E47CDE8195E39</t>
  </si>
  <si>
    <t xml:space="preserve">67E2A8C4F9044C7E9C527EE349DAB5EC</t>
  </si>
  <si>
    <t xml:space="preserve">39D9FB652010DEC34B6CCA5EFABDFE27</t>
  </si>
  <si>
    <t xml:space="preserve">39730D6C22509DD51366BB192F8A61FD</t>
  </si>
  <si>
    <t xml:space="preserve">342AEDE648CC8EEDE67245143A90A73A</t>
  </si>
  <si>
    <t xml:space="preserve">BEF5CFDD9BF91AC5900BD851DBB2CC3B</t>
  </si>
  <si>
    <t xml:space="preserve">9249A9CEC22F34863BA883C007DA1A2F</t>
  </si>
  <si>
    <t xml:space="preserve">88D2361437B1902D38BF05E9DFEA5F31</t>
  </si>
  <si>
    <t xml:space="preserve">792978C00E36511F6D598E4889A6C1B8</t>
  </si>
  <si>
    <t xml:space="preserve">BE13E1162257046C6E31777199D5D5F1</t>
  </si>
  <si>
    <t xml:space="preserve">A832F40753A161FEB015266B5486A3CF</t>
  </si>
  <si>
    <t xml:space="preserve">478EE7C1A38C62C8A36094F570928CE1</t>
  </si>
  <si>
    <t xml:space="preserve">2CF72EB911AD6B3C650A49DA399D8D79</t>
  </si>
  <si>
    <t xml:space="preserve">E5BAB85B0E1C8B14ACE7CA40F13C2961</t>
  </si>
  <si>
    <t xml:space="preserve">50AC4E03A8758230EF3B7DE8CBEF455A</t>
  </si>
  <si>
    <t xml:space="preserve">ED6E1B913D8A79EF1426897D9007120D</t>
  </si>
  <si>
    <t xml:space="preserve">3169C526EDE1C1C25B8DB52EACDF7F6D</t>
  </si>
  <si>
    <t xml:space="preserve">E878876B49DB50D3BA756182DAF67028</t>
  </si>
  <si>
    <t xml:space="preserve">ACDBED929ED5A510247ABBC64F5EDBAC</t>
  </si>
  <si>
    <t xml:space="preserve">0F36FB8278A21D1FB24EEE1E6EE583C5</t>
  </si>
  <si>
    <t xml:space="preserve">5EBB5FCA016A58CE18340544CEEAD5D2</t>
  </si>
  <si>
    <t xml:space="preserve">AC1C9D2C6608255F718A8A387D8510CA</t>
  </si>
  <si>
    <t xml:space="preserve">ADC21B826B4B26122217790A9E352ED9</t>
  </si>
  <si>
    <t xml:space="preserve">69AEE3E857B32B03938A280C8F9139FA</t>
  </si>
  <si>
    <t xml:space="preserve">D7584CE2186CB74D0BBB2B9DB602A086</t>
  </si>
  <si>
    <t xml:space="preserve">8CE37F8CB1AE93C5CB1EB8E191B5DFDE</t>
  </si>
  <si>
    <t xml:space="preserve">23BBD052820FB0CBD99CB83707200564</t>
  </si>
  <si>
    <t xml:space="preserve">5BBEF7D02DC703F26531F21370615F1D</t>
  </si>
  <si>
    <t xml:space="preserve">F640E29967312A9913DDD4FD22296020</t>
  </si>
  <si>
    <t xml:space="preserve">B41FFCA39D18218E93602BCDCBABEAF2</t>
  </si>
  <si>
    <t xml:space="preserve">8EE1A1CEA0BBBBEDCC915DDC742332C2</t>
  </si>
  <si>
    <t xml:space="preserve">BCFF8071BB6F00363C7C9EC9CDD54D16</t>
  </si>
  <si>
    <t xml:space="preserve">194C8088AA30ACB23EE38F571BEE2DF6</t>
  </si>
  <si>
    <t xml:space="preserve">29442FDD02AD3561746741CE4719319E</t>
  </si>
  <si>
    <t xml:space="preserve">997BE1AD94BC5DBD49EC7B45B2347525</t>
  </si>
  <si>
    <t xml:space="preserve">0E2297CFDD204DE1FF74B35C1BC0CBC4</t>
  </si>
  <si>
    <t xml:space="preserve">55458CE7D5072217A8E205BE8BBBF24B</t>
  </si>
  <si>
    <t xml:space="preserve">55816C59380B0003C04EAADF281E6194</t>
  </si>
  <si>
    <t xml:space="preserve">DC9DBA3D5703CE03929878C2818501FB</t>
  </si>
  <si>
    <t xml:space="preserve">5F2FC9CF3A7BB80E8B08ACD77BCAB447</t>
  </si>
  <si>
    <t xml:space="preserve">4E017D831E0C2105E9567A901B85F204</t>
  </si>
  <si>
    <t xml:space="preserve">40FA9D68993BB93A4D7847D823447B46</t>
  </si>
  <si>
    <t xml:space="preserve">C2C72890467E1D1C0B95C60ACFA985A5</t>
  </si>
  <si>
    <t xml:space="preserve">F7738EF3525991B982A306A5E7883792</t>
  </si>
  <si>
    <t xml:space="preserve">A8DE4DF0A2D1CB77740DDDA07EA49A96</t>
  </si>
  <si>
    <t xml:space="preserve">99CC15D23D2805456E9B7DED41FC5F85</t>
  </si>
  <si>
    <t xml:space="preserve">827101F4CFDDDF7BE3645D8FCF5C2760</t>
  </si>
  <si>
    <t xml:space="preserve">08BA0B89CACD5DF17765F0F7C85BC3F4</t>
  </si>
  <si>
    <t xml:space="preserve">9E0B1C8B48A16BB8B8A921885D6353F7</t>
  </si>
  <si>
    <t xml:space="preserve">4D6686CA2D93ED6F92E3FE013942636C</t>
  </si>
  <si>
    <t xml:space="preserve">D9500D28B60CB2567A2CDC080FBE8423</t>
  </si>
  <si>
    <t xml:space="preserve">A5B8CDF5063E0598D7C275CFD0C4E80D</t>
  </si>
  <si>
    <t xml:space="preserve">CACE37272D6273A6C1FC43293F548EA7</t>
  </si>
  <si>
    <t xml:space="preserve">15ECAE8E2F8974146A069A001B9D1809</t>
  </si>
  <si>
    <t xml:space="preserve">CFF31017AD562936020FDC4CE6D9BA6A</t>
  </si>
  <si>
    <t xml:space="preserve">9C6103570434879798E010ACAAC01432</t>
  </si>
  <si>
    <t xml:space="preserve">065262BE01D32D05A966578ECA3ED8D4</t>
  </si>
  <si>
    <t xml:space="preserve">C1994D8B9E7FEE6DC46DC16F5FC2D427</t>
  </si>
  <si>
    <t xml:space="preserve">AC7568398741B42A5EEB9FA04CE67600</t>
  </si>
  <si>
    <t xml:space="preserve">1946BAC5335ED45C34FC3D8875C9811E</t>
  </si>
  <si>
    <t xml:space="preserve">126F00B7947BF2800E18497AC670C129</t>
  </si>
  <si>
    <t xml:space="preserve">C018A633DE4500E4868E59694332D245</t>
  </si>
  <si>
    <t xml:space="preserve">DCECCC382C8F9EA4C32B9A92C2BBC7E1</t>
  </si>
  <si>
    <t xml:space="preserve">14B933E3105AB204C23DFEC5A76DA15D</t>
  </si>
  <si>
    <t xml:space="preserve">E02FA8857917585821CA7EA8959BDE57</t>
  </si>
  <si>
    <t xml:space="preserve">30E26618B3365DBC5D180A2295E6FDB6</t>
  </si>
  <si>
    <t xml:space="preserve">A1CB55A2E96D293C07A37246A8422CB5</t>
  </si>
  <si>
    <t xml:space="preserve">FF04626AF893B3B55ADC82EFDA7D2882</t>
  </si>
  <si>
    <t xml:space="preserve">1A7580BA2F6880937FC25CCF599D6B33</t>
  </si>
  <si>
    <t xml:space="preserve">113F901FE4EA82BCAE00FED13304E006</t>
  </si>
  <si>
    <t xml:space="preserve">DE168F727BE2458F0E0F4CBFE108A466</t>
  </si>
  <si>
    <t xml:space="preserve">52FAFDE94441719DDFFC7F751B721705</t>
  </si>
  <si>
    <t xml:space="preserve">20A5F06BFCEDE26EDEEB25EDD7D77A7C</t>
  </si>
  <si>
    <t xml:space="preserve">CE9B08BEDA8B83921F6698A00CA2F6B0</t>
  </si>
  <si>
    <t xml:space="preserve">271CE0C62BBF6FEACDB0B5420C263083</t>
  </si>
  <si>
    <t xml:space="preserve">DEFDFAE3C472FC5E0E2E43A196EE849D</t>
  </si>
  <si>
    <t xml:space="preserve">F2A2A5CE9507CF8560CE68B9E4C33F1F</t>
  </si>
  <si>
    <t xml:space="preserve">39E8913441CE98E5FA095770CCBCCC50</t>
  </si>
  <si>
    <t xml:space="preserve">DE720F48B9C650035C35F2AD6C6A7E95</t>
  </si>
  <si>
    <t xml:space="preserve">53E4EA51C003F87E9F950E31ADB58E0A</t>
  </si>
  <si>
    <t xml:space="preserve">3FE397A7932A764D0BD8FA3B322B0AC0</t>
  </si>
  <si>
    <t xml:space="preserve">18A876AB1E91BA6333BD83CF68329833</t>
  </si>
  <si>
    <t xml:space="preserve">1136B75C10390A60E995E39D9015CAE4</t>
  </si>
  <si>
    <t xml:space="preserve">A382FCF193D1C2B87F0FAB49EEEF3E4E</t>
  </si>
  <si>
    <t xml:space="preserve">5CFE1BCDE40B6BD6BFAEE7896E8CC015</t>
  </si>
  <si>
    <t xml:space="preserve">D8F342BABBEFF179292258D1C573DDC0</t>
  </si>
  <si>
    <t xml:space="preserve">838CEE191082603742570EFA22C53CE8</t>
  </si>
  <si>
    <t xml:space="preserve">D6EA834823A3EE77BCCD6D4A6578D07C</t>
  </si>
  <si>
    <t xml:space="preserve">BBD66299B0EF6053452553AC1DDAFE7F</t>
  </si>
  <si>
    <t xml:space="preserve">7C88C820ECE2F68DC9D848B1B7F17F15</t>
  </si>
  <si>
    <t xml:space="preserve">350C130959E213D81C0387889D1D53EA</t>
  </si>
  <si>
    <t xml:space="preserve">522B83FA4555D6A7DB65BB7EA935DAA9</t>
  </si>
  <si>
    <t xml:space="preserve">D1DB2891EE5C75FDEAB8C4E83DDB2057</t>
  </si>
  <si>
    <t xml:space="preserve">E7345A7B90195E3F67D1B954B58B100E</t>
  </si>
  <si>
    <t xml:space="preserve">32DFD2375F41294C8401435FD0C3A01E</t>
  </si>
  <si>
    <t xml:space="preserve">F7FEAADE6743F36C7B48454B67A24CC7</t>
  </si>
  <si>
    <t xml:space="preserve">E55AC79DB92416D1E2CF769FBDA20312</t>
  </si>
  <si>
    <t xml:space="preserve">F0A70D1CB9E174ED9CE12A077CAF0785</t>
  </si>
  <si>
    <t xml:space="preserve">18A31AAD9A6ECD98B506E0880D82C889</t>
  </si>
  <si>
    <t xml:space="preserve">EA100F9A0D32734482058F5E352ACA61</t>
  </si>
  <si>
    <t xml:space="preserve">6F5385E8F8F252B66A3C731E3230B7BA</t>
  </si>
  <si>
    <t xml:space="preserve">20F4C033481D5490F17C2D8DB1D6C068</t>
  </si>
  <si>
    <t xml:space="preserve">08EF74CF46C3294941F48FC55950CF8E</t>
  </si>
  <si>
    <t xml:space="preserve">88F57415819EAE800D57CADCCD8C2C2A</t>
  </si>
  <si>
    <t xml:space="preserve">E91F69D00A848269F90C76CED9B9BC75</t>
  </si>
  <si>
    <t xml:space="preserve">F29C6F3B209B3EB78E3226AC96C7891D</t>
  </si>
  <si>
    <t xml:space="preserve">5662A37F396104682D8D33EF8939643D</t>
  </si>
  <si>
    <t xml:space="preserve">F2C0ADB207F71C22ADB88766C179DE17</t>
  </si>
  <si>
    <t xml:space="preserve">1D4E639C01F5521D58733C5F00152CDB</t>
  </si>
  <si>
    <t xml:space="preserve">DC9ADB985647D34A2C8209AF5A19FA96</t>
  </si>
  <si>
    <t xml:space="preserve">301B72F60736C0C51CF66FE62856AFE2</t>
  </si>
  <si>
    <t xml:space="preserve">CC4258C8EB94B3078AC27B35B48B532C</t>
  </si>
  <si>
    <t xml:space="preserve">8A63EEA5FD3CE44D2EB601A9CA5C43E7</t>
  </si>
  <si>
    <t xml:space="preserve">A72B5B18A61B6806BB9945AB10AC54E9</t>
  </si>
  <si>
    <t xml:space="preserve">A5E8A5E24E6C70E2B7FD46FE0B8C32FB</t>
  </si>
  <si>
    <t xml:space="preserve">F3A9F4FB4DA1DF0830A68DDDA8FADD12</t>
  </si>
  <si>
    <t xml:space="preserve">A20B7F5D49E0797ED54FB037A23E453E</t>
  </si>
  <si>
    <t xml:space="preserve">E752629B26E86C079601B9F28250B870</t>
  </si>
  <si>
    <t xml:space="preserve">17C17E6191BF2FABE3BA30C1F1CB17AE</t>
  </si>
  <si>
    <t xml:space="preserve">EFBFF26479CD23B8A588AC4F5242C69C</t>
  </si>
  <si>
    <t xml:space="preserve">A392D0827FCA2F8F49A347EED3234F29</t>
  </si>
  <si>
    <t xml:space="preserve">2D35A99B13B3FD5FBA4DDF96021A8811</t>
  </si>
  <si>
    <t xml:space="preserve">7546C9577DA7399FA7F7D60A742D149A</t>
  </si>
  <si>
    <t xml:space="preserve">FA991B39875E1060AAB7DEB67545CF61</t>
  </si>
  <si>
    <t xml:space="preserve">CB86AAD5851095E0CC0EE1EA50B7DA9B</t>
  </si>
  <si>
    <t xml:space="preserve">36A860F3192F341F7AF2D1FF50CB9685</t>
  </si>
  <si>
    <t xml:space="preserve">86576E13715E4A860C8D6062140C13BE</t>
  </si>
  <si>
    <t xml:space="preserve">BB462CD77AF938B0C3833EAFB9BFFA62</t>
  </si>
  <si>
    <t xml:space="preserve">4C53C5E71E1EA47F7DA8F03C5D526665</t>
  </si>
  <si>
    <t xml:space="preserve">DAD79455B8B2916AE6C6139CD524E8A1</t>
  </si>
  <si>
    <t xml:space="preserve">9244A70C713B9BF838944C6529CD8CAD</t>
  </si>
  <si>
    <t xml:space="preserve">347999247FF81797FD98E5596D5FA323</t>
  </si>
  <si>
    <t xml:space="preserve">615FCEDCA0652F7D5EC87E7FD66AB331</t>
  </si>
  <si>
    <t xml:space="preserve">466D6587EE4CE5264CF8F0483B64BEAF</t>
  </si>
  <si>
    <t xml:space="preserve">D001B8B27507DCCF67952E6B2B9F7606</t>
  </si>
  <si>
    <t xml:space="preserve">164165FD879DD900A90F5A9EADC3F708</t>
  </si>
  <si>
    <t xml:space="preserve">665D5456CDC67B2A498F1681A678ABCB</t>
  </si>
  <si>
    <t xml:space="preserve">78152B87E60B6D348AE648A268E0996D</t>
  </si>
  <si>
    <t xml:space="preserve">92F45C38074BD2ABD52EE5A6B65C15B6</t>
  </si>
  <si>
    <t xml:space="preserve">A317CA7180D925444626E9CE8D61491B</t>
  </si>
  <si>
    <t xml:space="preserve">8A2A8309B99EB0E6744E8ECF0D1C44D9</t>
  </si>
  <si>
    <t xml:space="preserve">77FC365D16B8165FDD1911C4ABE4DFCA</t>
  </si>
  <si>
    <t xml:space="preserve">016A3F0EB69895091017088115A4C2A8</t>
  </si>
  <si>
    <t xml:space="preserve">2EC68198DD04C022DFF16E275B9A617B</t>
  </si>
  <si>
    <t xml:space="preserve">BE8BFC070A7133CE648EA89E30358C53</t>
  </si>
  <si>
    <t xml:space="preserve">64E3C42003B128E54DBBF41592F4F4B6</t>
  </si>
  <si>
    <t xml:space="preserve">6B108A3166F22147E519DF6D46587CF5</t>
  </si>
  <si>
    <t xml:space="preserve">067E78838ECBFD4F6315E14FA95D4A56</t>
  </si>
  <si>
    <t xml:space="preserve">950A2FDEE8D4F2E832CF9182BF9FD740</t>
  </si>
  <si>
    <t xml:space="preserve">3A64FB49D26F3123BA4DDBC0B1F89C6E</t>
  </si>
  <si>
    <t xml:space="preserve">F3C5747F5226D6FC933EEA578C9A2481</t>
  </si>
  <si>
    <t xml:space="preserve">A6C5241F0DEC0CE605118BA0481D962D</t>
  </si>
  <si>
    <t xml:space="preserve">AA903252CF665036294E7E06454C5094</t>
  </si>
  <si>
    <t xml:space="preserve">D76D76DA42BD7C61AA15F86D80B1FEE3</t>
  </si>
  <si>
    <t xml:space="preserve">AF525D66A8FB74F1E924BA2862E8637F</t>
  </si>
  <si>
    <t xml:space="preserve">FCCFFD4922209922CEEAB2A1837AE1EF</t>
  </si>
  <si>
    <t xml:space="preserve">517D33D8E9AE4B86B09605CBBEB857C5</t>
  </si>
  <si>
    <t xml:space="preserve">7CDB5144EF4EB176CD3FF19E09934EE6</t>
  </si>
  <si>
    <t xml:space="preserve">65D190C0A3397B5D8A5B5EDD22D4FF07</t>
  </si>
  <si>
    <t xml:space="preserve">5F55A92B05C9E66C4D25BAECFB24F155</t>
  </si>
  <si>
    <t xml:space="preserve">36C87993D0F8908ACFE128416B685058</t>
  </si>
  <si>
    <t xml:space="preserve">BEE11810E54C7ABDB9B84FF02DB0D64E</t>
  </si>
  <si>
    <t xml:space="preserve">F62846962FC9713006E045526D8603CF</t>
  </si>
  <si>
    <t xml:space="preserve">572F0296F9CB3BDDBBD9D9F07F37D725</t>
  </si>
  <si>
    <t xml:space="preserve">310BA3DAD27863210E5705EE6D054A35</t>
  </si>
  <si>
    <t xml:space="preserve">623FF8404CC77345DE273289618C930B</t>
  </si>
  <si>
    <t xml:space="preserve">8625</t>
  </si>
  <si>
    <t xml:space="preserve">7370AD049FDE7CEB42F66BE3FBD1A539</t>
  </si>
  <si>
    <t xml:space="preserve">28F95E71021216AC039574D82719E014</t>
  </si>
  <si>
    <t xml:space="preserve">FCF0FD99DFA8E74FFC6BBA074B1D9AD2</t>
  </si>
  <si>
    <t xml:space="preserve">4CE0DF15BE89691436C3C2B25C996631</t>
  </si>
  <si>
    <t xml:space="preserve">B9D351B8277A77CD1D389BCBDA2D2DE2</t>
  </si>
  <si>
    <t xml:space="preserve">5E19AE5B46DBCE3D221E6EC99C06D1DC</t>
  </si>
  <si>
    <t xml:space="preserve">3B5C57295CF116F41C4963600B34B98C</t>
  </si>
  <si>
    <t xml:space="preserve">919EBE26C2779998433DBAB2F70E7C39</t>
  </si>
  <si>
    <t xml:space="preserve">2D51A661426616691FD7526A648D8AC1</t>
  </si>
  <si>
    <t xml:space="preserve">A628E7F04688CC12A0C20A99556FA3D7</t>
  </si>
  <si>
    <t xml:space="preserve">B2D914D7BAA24D834242DCFF25076962</t>
  </si>
  <si>
    <t xml:space="preserve">E78F806D6A7138B4E661DF5DB5DC0C08</t>
  </si>
  <si>
    <t xml:space="preserve">9262CB49CACFAD5E87803F006E2734E4</t>
  </si>
  <si>
    <t xml:space="preserve">6693B1592E0809181A6EA1A012E94AA8</t>
  </si>
  <si>
    <t xml:space="preserve">1369B63F109CDEB29952F57732E59A53</t>
  </si>
  <si>
    <t xml:space="preserve">269E30BEDAB0A0FD07713442421C7484</t>
  </si>
  <si>
    <t xml:space="preserve">78E3392D6CE311D1D4EC22B43C0C0323</t>
  </si>
  <si>
    <t xml:space="preserve">927A6B034991773B9F3C2B22E548D1F2</t>
  </si>
  <si>
    <t xml:space="preserve">80B5170CBB0CAC081BD92480EA4AD566</t>
  </si>
  <si>
    <t xml:space="preserve">1B8A9BF1207E167C59BB7214E4EC3750</t>
  </si>
  <si>
    <t xml:space="preserve">683333B70C09D209A40E10803F9C3BE2</t>
  </si>
  <si>
    <t xml:space="preserve">274A020387B75756A0F9A177039C6F82</t>
  </si>
  <si>
    <t xml:space="preserve">92B32BC9CFA2488C27BD35314D61729B</t>
  </si>
  <si>
    <t xml:space="preserve">A106910DFC4FD9B08D9A61CF68321247</t>
  </si>
  <si>
    <t xml:space="preserve">E44619F4C673619B0BA3133C53718E2E</t>
  </si>
  <si>
    <t xml:space="preserve">24E0A4B50E9C5B152C659F61131B5C39</t>
  </si>
  <si>
    <t xml:space="preserve">958292872C59F0D9ECB38C756485C9B8</t>
  </si>
  <si>
    <t xml:space="preserve">F3663ABA7FF872D5AE0E50499DB34AEC</t>
  </si>
  <si>
    <t xml:space="preserve">255BD2D388D984279A5BCC63C411A9EF</t>
  </si>
  <si>
    <t xml:space="preserve">A08C1EBD968DCA8789BE380B7AD6BF88</t>
  </si>
  <si>
    <t xml:space="preserve">52337F349487D476DF167F4EC6820883</t>
  </si>
  <si>
    <t xml:space="preserve">2E9DEFC034A519C2298003B494E53699</t>
  </si>
  <si>
    <t xml:space="preserve">3A54F0CFCE05A6395078790D957B3F11</t>
  </si>
  <si>
    <t xml:space="preserve">3FA7B0552E3DF812D16A44C9940A8620</t>
  </si>
  <si>
    <t xml:space="preserve">74B6EC6F9E7AF734E4E14AFC01895954</t>
  </si>
  <si>
    <t xml:space="preserve">86E6488F5440DFE39E1463A544410AAA</t>
  </si>
  <si>
    <t xml:space="preserve">09FE2DC80A5FA85343E6988BD6364863</t>
  </si>
  <si>
    <t xml:space="preserve">0C4DC157434CB114BF06A2441B795D26</t>
  </si>
  <si>
    <t xml:space="preserve">59CC87208952B69131A4DB27FA8C5C15</t>
  </si>
  <si>
    <t xml:space="preserve">853F21E4234EA97059809BBB8239478F</t>
  </si>
  <si>
    <t xml:space="preserve">93B0BF751A54E63562592682362CD716</t>
  </si>
  <si>
    <t xml:space="preserve">0194160AAB24C09369294C2F4B6C0458</t>
  </si>
  <si>
    <t xml:space="preserve">CAEC2A74E309BD59AD063B70BCF88D18</t>
  </si>
  <si>
    <t xml:space="preserve">214AC683C8E23F2C4FB80105E84EB0E0</t>
  </si>
  <si>
    <t xml:space="preserve">E37DEFBAC778026C0812DE478B50695B</t>
  </si>
  <si>
    <t xml:space="preserve">E45F7DEFACDFC929382B41D42F9F64A4</t>
  </si>
  <si>
    <t xml:space="preserve">8147AE4D9BC5CC42E51948D2BF230B6D</t>
  </si>
  <si>
    <t xml:space="preserve">B9ECA9DDBE5CAA207CF8EE1B77DDC4A0</t>
  </si>
  <si>
    <t xml:space="preserve">AC9439A7728645733A7EBBBCE8991CE5</t>
  </si>
  <si>
    <t xml:space="preserve">422B3FF5F94D9E47ACCA4B1E93F5A47E</t>
  </si>
  <si>
    <t xml:space="preserve">ABEA699EAEE25C96C3254AE32A4BE9E0</t>
  </si>
  <si>
    <t xml:space="preserve">FD4EE97914BE14CD0C5F246AAB14FD83</t>
  </si>
  <si>
    <t xml:space="preserve">636E518A30253684BBF39610C0235ACC</t>
  </si>
  <si>
    <t xml:space="preserve">8CEA6326F17091AF6630A267BE3D3A99</t>
  </si>
  <si>
    <t xml:space="preserve">DE7F334DE5EC5F068E7DAB3C0C430256</t>
  </si>
  <si>
    <t xml:space="preserve">A7A98A3ABAE5C23A7B8170A223A8B6C5</t>
  </si>
  <si>
    <t xml:space="preserve">76E31185D3A2AC3FF93EB6B2C99B8CC7</t>
  </si>
  <si>
    <t xml:space="preserve">E181C0B187148EC43AA8B352F0FBC03F</t>
  </si>
  <si>
    <t xml:space="preserve">E76F527175476B817405C69C4B904503</t>
  </si>
  <si>
    <t xml:space="preserve">05F0C0FA464A297D77889F080BBE4298</t>
  </si>
  <si>
    <t xml:space="preserve">3B45FA6D68F404978A58328460253992</t>
  </si>
  <si>
    <t xml:space="preserve">715B9D42FC15F611EF64B9D639316150</t>
  </si>
  <si>
    <t xml:space="preserve">190E7150D042C26975F4685E863A00C8</t>
  </si>
  <si>
    <t xml:space="preserve">A80238674E88776335DC20565EC24BCC</t>
  </si>
  <si>
    <t xml:space="preserve">816852379541817F463CFB52421B6ECC</t>
  </si>
  <si>
    <t xml:space="preserve">E89C1E07CEF17313AA2B58E083EE7E4E</t>
  </si>
  <si>
    <t xml:space="preserve">03E0F179CFE6F15413EA2715757B0890</t>
  </si>
  <si>
    <t xml:space="preserve">56D90BD814455203C56B29529D183A10</t>
  </si>
  <si>
    <t xml:space="preserve">0DE41603AA3D83AD9BC4D58E4C6EECAE</t>
  </si>
  <si>
    <t xml:space="preserve">3F37F138B0D8E2E1EE2D5FA0FB47BE16</t>
  </si>
  <si>
    <t xml:space="preserve">6B3A8D2909F54D5E7963E32C0AAB158B</t>
  </si>
  <si>
    <t xml:space="preserve">5600A3A063B9E694B15A6F329DBC9434</t>
  </si>
  <si>
    <t xml:space="preserve">DC124338B6781ED6A0C594926ED11D97</t>
  </si>
  <si>
    <t xml:space="preserve">8435BB34EF6D2DE6C0CA756A4D1C0BDE</t>
  </si>
  <si>
    <t xml:space="preserve">63DEAD1213D1C04756E60B21B6242DF8</t>
  </si>
  <si>
    <t xml:space="preserve">31E22E9E148F9E815C76E4FFB0305DBB</t>
  </si>
  <si>
    <t xml:space="preserve">C05B5CCBC5241DE0C8165114E4D1E954</t>
  </si>
  <si>
    <t xml:space="preserve">3FAA90A65B03DADA45C785F401871AC4</t>
  </si>
  <si>
    <t xml:space="preserve">3231B0BF008CB43D00E3A21AE9526873</t>
  </si>
  <si>
    <t xml:space="preserve">A010121C85FE0641F8522BE075D9B09C</t>
  </si>
  <si>
    <t xml:space="preserve">DA2AE74DB8A7FC6DC408E8687CDBF806</t>
  </si>
  <si>
    <t xml:space="preserve">86C30D0C83C4B03E446D5A19D0E7E09D</t>
  </si>
  <si>
    <t xml:space="preserve">A137C0ABD8EA5A627F667BF450D15FFA</t>
  </si>
  <si>
    <t xml:space="preserve">0D6421D002728DFE7B4A94BAA99BAB7B</t>
  </si>
  <si>
    <t xml:space="preserve">9D6DD186B909A710CBBB65DC801D2A4E</t>
  </si>
  <si>
    <t xml:space="preserve">55CB60267A61D86C376ECD92DE8DD2B5</t>
  </si>
  <si>
    <t xml:space="preserve">E70249A4F65275884858705ADCC1EF1D</t>
  </si>
  <si>
    <t xml:space="preserve">3CC0016EBB8E6DCF413E80F58C69CFF4</t>
  </si>
  <si>
    <t xml:space="preserve">BB7097AADF16D77164F73FAA8C4AA9F1</t>
  </si>
  <si>
    <t xml:space="preserve">8D4E96F62B7BAF356B1639A8C8C456D4</t>
  </si>
  <si>
    <t xml:space="preserve">330D8CC29D81DA8D07C3B1B23DE3660C</t>
  </si>
  <si>
    <t xml:space="preserve">74C18F41C86A61B178C452F374A52391</t>
  </si>
  <si>
    <t xml:space="preserve">9F7D3DC39D201DE68B151493DC6CCF26</t>
  </si>
  <si>
    <t xml:space="preserve">830725B268C4F814DFC8C10F57AFA2AC</t>
  </si>
  <si>
    <t xml:space="preserve">7FCFEF5D5B1B210EC8637C5F6048292E</t>
  </si>
  <si>
    <t xml:space="preserve">39D9127887DCB7698CDA852EB59E2619</t>
  </si>
  <si>
    <t xml:space="preserve">28B4A5CC3F61A5EC0938C195172639BC</t>
  </si>
  <si>
    <t xml:space="preserve">A491A76AA39AB211FE0B77C2214EE6F1</t>
  </si>
  <si>
    <t xml:space="preserve">302900F6CB0289CA72CF8529D2F93F37</t>
  </si>
  <si>
    <t xml:space="preserve">85C03F309E470B72BDBFDFD714FBB46D</t>
  </si>
  <si>
    <t xml:space="preserve">34855C89B7EA44AFA35E20DD52493BBB</t>
  </si>
  <si>
    <t xml:space="preserve">A5053E97800DBF07BB1F245D87FC50A1</t>
  </si>
  <si>
    <t xml:space="preserve">8AC023C76E4BB09091064AE07EB6E9A1</t>
  </si>
  <si>
    <t xml:space="preserve">258A8E144D066311D9068918BD280E41</t>
  </si>
  <si>
    <t xml:space="preserve">1E0441B8DBB51A7935F9EE316D63B444</t>
  </si>
  <si>
    <t xml:space="preserve">FBACED8737248564C333427E8545365C</t>
  </si>
  <si>
    <t xml:space="preserve">F66FA5D6BB37E9BE347855138C789120</t>
  </si>
  <si>
    <t xml:space="preserve">DAF4A28B2E12DA6CBA5D147F7ECCBC47</t>
  </si>
  <si>
    <t xml:space="preserve">07C761E41BC2716277B1292D849623E2</t>
  </si>
  <si>
    <t xml:space="preserve">079963FD63EC24B376D6F8A0F2CAACD2</t>
  </si>
  <si>
    <t xml:space="preserve">66A80C99132840914DC1C30588696FB4</t>
  </si>
  <si>
    <t xml:space="preserve">D4028CFECD92AA5478B97A329E4192BC</t>
  </si>
  <si>
    <t xml:space="preserve">85D335F2C1DA2C12C6885109D5406C28</t>
  </si>
  <si>
    <t xml:space="preserve">521B3F85A1EC4F4B7BF23A29F6D5245C</t>
  </si>
  <si>
    <t xml:space="preserve">53CDA2E2065D01C953730B0B12B24BCC</t>
  </si>
  <si>
    <t xml:space="preserve">FA4A589310349767791DF8EC50048128</t>
  </si>
  <si>
    <t xml:space="preserve">D4E9E143506CAE5E1B195B986E456C09</t>
  </si>
  <si>
    <t xml:space="preserve">646C07F42349953B70B0DFCA185DD921</t>
  </si>
  <si>
    <t xml:space="preserve">89B59E7C856D4F38CAFF9B5C7D2303CE</t>
  </si>
  <si>
    <t xml:space="preserve">3B7007CB5AD282E6E0BD557F8B97C62F</t>
  </si>
  <si>
    <t xml:space="preserve">2925B6AC1EE783BF19E68C227C0FFABA</t>
  </si>
  <si>
    <t xml:space="preserve">4792CABA4CA88E8D520D2D9F1867B1AE</t>
  </si>
  <si>
    <t xml:space="preserve">9FE3BA02AA0846655C3E894F18829106</t>
  </si>
  <si>
    <t xml:space="preserve">13DB4E95B01AD7F5F882AE289D72ACDF</t>
  </si>
  <si>
    <t xml:space="preserve">C80696867EC5757E123FEB1A6949ACF8</t>
  </si>
  <si>
    <t xml:space="preserve">802B290680A6A68362CDB16573760AB7</t>
  </si>
  <si>
    <t xml:space="preserve">72FC8C9AA833AE0FFBD8906DEB9DCC07</t>
  </si>
  <si>
    <t xml:space="preserve">09DAF0B3331EA458089AA7801DDF5198</t>
  </si>
  <si>
    <t xml:space="preserve">954A0F9F540773AEC5B6FB7B877FC8A8</t>
  </si>
  <si>
    <t xml:space="preserve">A281213F022121B415A6A1098E47B36C</t>
  </si>
  <si>
    <t xml:space="preserve">6C8E826C8FC2C653CA2B8804E12B5D47</t>
  </si>
  <si>
    <t xml:space="preserve">2FBAE2800527491C871BC15DDD082330</t>
  </si>
  <si>
    <t xml:space="preserve">8810339E039F7E66E83977113BFD1061</t>
  </si>
  <si>
    <t xml:space="preserve">5C1B9AF320D4CEAAC7BE9869291D4739</t>
  </si>
  <si>
    <t xml:space="preserve">CE655E81316B923A122B5C141EA8F52B</t>
  </si>
  <si>
    <t xml:space="preserve">D3B3743392A80122204FAB68151859DC</t>
  </si>
  <si>
    <t xml:space="preserve">8A17E32FC8E8C14349D6CC69D5E4021C</t>
  </si>
  <si>
    <t xml:space="preserve">2C53FF546AD93640A734757972CED4EF</t>
  </si>
  <si>
    <t xml:space="preserve">AA6AF5AEEF21D03A5774A6AF131FC4BB</t>
  </si>
  <si>
    <t xml:space="preserve">B901C44C42D1C02DF86F0F954DBC0ABD</t>
  </si>
  <si>
    <t xml:space="preserve">19FF8DFC299FB418C5B86EC48B731839</t>
  </si>
  <si>
    <t xml:space="preserve">68D4E657F0962EE89329FE3FFCFD8AB1</t>
  </si>
  <si>
    <t xml:space="preserve">C749D7B1CA9ED09F417ABBE7B5097B2B</t>
  </si>
  <si>
    <t xml:space="preserve">1D819C3EE86680E6161620B1D59D070A</t>
  </si>
  <si>
    <t xml:space="preserve">1592B8839147F0F3E705D28B8B733A99</t>
  </si>
  <si>
    <t xml:space="preserve">C23C301AF9DF991B81270DFEA52C4F42</t>
  </si>
  <si>
    <t xml:space="preserve">C49791763D9F5BAD2012EC813BCD99E9</t>
  </si>
  <si>
    <t xml:space="preserve">8EE98E6A9EC8844E5B2511B6A06A2201</t>
  </si>
  <si>
    <t xml:space="preserve">B6F866330BD9C08A68E4C7BFBA2953B1</t>
  </si>
  <si>
    <t xml:space="preserve">DD1B45CEDCDED0FF38ED11FB18353D1F</t>
  </si>
  <si>
    <t xml:space="preserve">AB27ED000D473E765BDBDFC5E50D77C4</t>
  </si>
  <si>
    <t xml:space="preserve">89B5CBB60548D194CC186CD7ED398645</t>
  </si>
  <si>
    <t xml:space="preserve">4BD2F408B8A30D6B84BC4D05E7FA0936</t>
  </si>
  <si>
    <t xml:space="preserve">87AD5991174DE8392C3774A96D7021E1</t>
  </si>
  <si>
    <t xml:space="preserve">A560D2363DDC55F09BE0A2BCBE5E8574</t>
  </si>
  <si>
    <t xml:space="preserve">EC79AACDD91D76089D45DF35A77FDF2A</t>
  </si>
  <si>
    <t xml:space="preserve">3303BFA9BF3CE23F114DDAA2DCD7BC6E</t>
  </si>
  <si>
    <t xml:space="preserve">9E03D5087C5B5CCFB2CA92533977A64E</t>
  </si>
  <si>
    <t xml:space="preserve">9E478E8AB20F0A28DC92AAFF9E475FDF</t>
  </si>
  <si>
    <t xml:space="preserve">DE7D88AEACF6224B478395E8DC4B8230</t>
  </si>
  <si>
    <t xml:space="preserve">82F2C776BBA15BF9672C9640C81824D2</t>
  </si>
  <si>
    <t xml:space="preserve">D472E345320423D7EA03CCCD5A1EC801</t>
  </si>
  <si>
    <t xml:space="preserve">9F4B09AFEA54F160241D89DE7E4B4555</t>
  </si>
  <si>
    <t xml:space="preserve">0D3158979DD3CD7E04EA471BF9E3B5E7</t>
  </si>
  <si>
    <t xml:space="preserve">0BA739FB846FE43F5628DABE7F161C6A</t>
  </si>
  <si>
    <t xml:space="preserve">EEFFD33C57E49D71A34684864783C6CF</t>
  </si>
  <si>
    <t xml:space="preserve">Denominación de los ingresos </t>
  </si>
  <si>
    <t xml:space="preserve">Monto bruto de los ingresos</t>
  </si>
  <si>
    <t xml:space="preserve">Monto neto de los ingresos</t>
  </si>
  <si>
    <t xml:space="preserve">Tipo de moneda de los ingresos</t>
  </si>
  <si>
    <t xml:space="preserve">Periodicidad de los ingresos</t>
  </si>
  <si>
    <t xml:space="preserve">6A859F9EA46FBF9786AA278914A4298F</t>
  </si>
  <si>
    <t xml:space="preserve">D0887689D4A62D39C644FEA43E36B3A5</t>
  </si>
  <si>
    <t xml:space="preserve">F09947E9DE61B80484ADD50EC319AD98</t>
  </si>
  <si>
    <t xml:space="preserve">552C0701B08E3C1D65AD403048A42769</t>
  </si>
  <si>
    <t xml:space="preserve">AA882F99BC5395315C0B51E9452AF998</t>
  </si>
  <si>
    <t xml:space="preserve">14FD29E6DE300F4CB5B6757A3CAE35A2</t>
  </si>
  <si>
    <t xml:space="preserve">B35CBABA635D16993AD0376B4F426705</t>
  </si>
  <si>
    <t xml:space="preserve">7CEFCAFD6F8CD3D371640C6867933ECF</t>
  </si>
  <si>
    <t xml:space="preserve">98444897D98727F81D34859EF2355161</t>
  </si>
  <si>
    <t xml:space="preserve">340160F03024B81795F8D738BB14BE21</t>
  </si>
  <si>
    <t xml:space="preserve">A0EB8E8E38B35A5DBF87B5C47A366E16</t>
  </si>
  <si>
    <t xml:space="preserve">FD3075AA16437E8E83C1CB10DF164BFF</t>
  </si>
  <si>
    <t xml:space="preserve">390B9AC8905886C3C8C4CA158C6C9467</t>
  </si>
  <si>
    <t xml:space="preserve">8FDAB8E3D51A98B8E4B1F0A0BD6DCFA5</t>
  </si>
  <si>
    <t xml:space="preserve">AB80E29745E1D91A36844AD8CC25D2D4</t>
  </si>
  <si>
    <t xml:space="preserve">64C1B4BC76BF566F78F403C663174375</t>
  </si>
  <si>
    <t xml:space="preserve">2D9FABEED90AF8EEEC32C5842F0F3C06</t>
  </si>
  <si>
    <t xml:space="preserve">E2B555D50FB1BC4400C4BE678448452E</t>
  </si>
  <si>
    <t xml:space="preserve">D659F0D246EA6560656CE803BCAFB746</t>
  </si>
  <si>
    <t xml:space="preserve">0472FCDA3AA545614031907DD4286238</t>
  </si>
  <si>
    <t xml:space="preserve">E6434BF35F32B0E14EE44D3E5DD4125B</t>
  </si>
  <si>
    <t xml:space="preserve">A9DC47E9408F08B011E41A9D5BA2C134</t>
  </si>
  <si>
    <t xml:space="preserve">20FD4C0792DB1D656D9C3CC2B92BFBBA</t>
  </si>
  <si>
    <t xml:space="preserve">37CC2885AA1AAF3E8ED497F3228B45FD</t>
  </si>
  <si>
    <t xml:space="preserve">77908A3521E0437C60FCF6546DDF4133</t>
  </si>
  <si>
    <t xml:space="preserve">2EB9AD798CFDD3EDE60781A2419C86B2</t>
  </si>
  <si>
    <t xml:space="preserve">37F7678DE531F975EFA9A8F5C9F2CA18</t>
  </si>
  <si>
    <t xml:space="preserve">FF0014457329C5DBE965BA3792836F69</t>
  </si>
  <si>
    <t xml:space="preserve">39F08007B85A8C77B5010502FE7C321C</t>
  </si>
  <si>
    <t xml:space="preserve">9F8F7D12E59D06708CBE80EA5C54F3B9</t>
  </si>
  <si>
    <t xml:space="preserve">FCC733BF048E2CAAB9AFD125D83D8B8F</t>
  </si>
  <si>
    <t xml:space="preserve">5DB29760D5FF5994AF0BDCFB006292C4</t>
  </si>
  <si>
    <t xml:space="preserve">13B107D60D943A6D6A23EA539B52A7A9</t>
  </si>
  <si>
    <t xml:space="preserve">D0797D0C92F513EECD5D13CE9C2B8E14</t>
  </si>
  <si>
    <t xml:space="preserve">849EAD3A701081B96B28A1F7C8C387B9</t>
  </si>
  <si>
    <t xml:space="preserve">482E8026F6B5585E8566BCC33CA43EFF</t>
  </si>
  <si>
    <t xml:space="preserve">9CF955B831E62AD06101D252232392FD</t>
  </si>
  <si>
    <t xml:space="preserve">EE2D354C53AFAB94D4B60C54A9236BAB</t>
  </si>
  <si>
    <t xml:space="preserve">F2BEF368BF32886BC9394B98A349BEF7</t>
  </si>
  <si>
    <t xml:space="preserve">FD829F5DB4F5180A824030E5178AF0A6</t>
  </si>
  <si>
    <t xml:space="preserve">28E5ECADB0C721A66CC2F2D1DBB8D840</t>
  </si>
  <si>
    <t xml:space="preserve">38EB52F8B797EE3F9FA7071FB19FB916</t>
  </si>
  <si>
    <t xml:space="preserve">89A51E6CF2477BB2005D6364FB1F90AB</t>
  </si>
  <si>
    <t xml:space="preserve">2E971B11395457C963E026CDD3E77F64</t>
  </si>
  <si>
    <t xml:space="preserve">FE829260DDB476F9B36777F6D66DD47B</t>
  </si>
  <si>
    <t xml:space="preserve">39C14976455A463B80DD9B06B9AE228C</t>
  </si>
  <si>
    <t xml:space="preserve">FB711F4DD179D951A558AD1B0E5C0276</t>
  </si>
  <si>
    <t xml:space="preserve">B3111642D48E04E6CD5BE6F21B699D64</t>
  </si>
  <si>
    <t xml:space="preserve">A5DB4875514EA8D7DFAEB3E4CD02B294</t>
  </si>
  <si>
    <t xml:space="preserve">08740C8343A6EDA3D176CC4E19BF1625</t>
  </si>
  <si>
    <t xml:space="preserve">53A2B8B4AED278CE502E69DBB794689C</t>
  </si>
  <si>
    <t xml:space="preserve">EC186F9BD893EE0B9B094C0DCC99F2E7</t>
  </si>
  <si>
    <t xml:space="preserve">33F759B563444FA8F5B5E1BA59579F99</t>
  </si>
  <si>
    <t xml:space="preserve">527328A5130CA0B9DB0B7613E288B482</t>
  </si>
  <si>
    <t xml:space="preserve">3BC1BFACBA381A8F94E1C56B900677C7</t>
  </si>
  <si>
    <t xml:space="preserve">F1EA35B9A535113C80E3385F33DE6712</t>
  </si>
  <si>
    <t xml:space="preserve">EA3D4C74BA06905025B6465B012FA256</t>
  </si>
  <si>
    <t xml:space="preserve">F85391EE5C354D6A7DB2DE5F38CA8645</t>
  </si>
  <si>
    <t xml:space="preserve">E1CBD1CCD70DE0F66F960BBC8F4D6A14</t>
  </si>
  <si>
    <t xml:space="preserve">21FEEBC16FCD4B09404D0DE21C312B11</t>
  </si>
  <si>
    <t xml:space="preserve">98D1639A8D4F3EA51242307BDFEDFC6E</t>
  </si>
  <si>
    <t xml:space="preserve">499563D57BD4932AF10AE4372403FA90</t>
  </si>
  <si>
    <t xml:space="preserve">D12C4B665367AB92AA0E1B7DD5A536C7</t>
  </si>
  <si>
    <t xml:space="preserve">3E99DA46422F9378F1FD997E140EA3F0</t>
  </si>
  <si>
    <t xml:space="preserve">02FE49705B20E1679793471B90F4EE71</t>
  </si>
  <si>
    <t xml:space="preserve">13D0A179DBFFDAB68720B867E80A5FD8</t>
  </si>
  <si>
    <t xml:space="preserve">D83297B7131D6F52BDF5AFA63407D1EA</t>
  </si>
  <si>
    <t xml:space="preserve">D77F9F8FF68C385EE18CE9BE8F10BB2C</t>
  </si>
  <si>
    <t xml:space="preserve">95D50DA543222A4E8C2D01B95D7DBA90</t>
  </si>
  <si>
    <t xml:space="preserve">D7682CC2163A807689B592804165DCFF</t>
  </si>
  <si>
    <t xml:space="preserve">979D12213F071DF7F36540B62404531A</t>
  </si>
  <si>
    <t xml:space="preserve">36C43905CC5E971E2B3FABB732E4CEC1</t>
  </si>
  <si>
    <t xml:space="preserve">4A8AB66BCC4AB0276AA6BEE3CB798518</t>
  </si>
  <si>
    <t xml:space="preserve">82789E90F6CC446D43CF61B7A1F01BB8</t>
  </si>
  <si>
    <t xml:space="preserve">74970DE49E12F6E671B68407ADD2C589</t>
  </si>
  <si>
    <t xml:space="preserve">90EB09C3A5F2EE55C76C4C2144C4FA5F</t>
  </si>
  <si>
    <t xml:space="preserve">C955A56B231D9F47187AA64D0878CE81</t>
  </si>
  <si>
    <t xml:space="preserve">DF80C4F1A11BEBFC25D0289728EC5109</t>
  </si>
  <si>
    <t xml:space="preserve">C8F9092CDB660E307AF783E9FA69052D</t>
  </si>
  <si>
    <t xml:space="preserve">3AC77FC27BBEBBF7C23FAE8A9CDB1B05</t>
  </si>
  <si>
    <t xml:space="preserve">D122DAF6F5B67A4E1F89FD38BFE867D8</t>
  </si>
  <si>
    <t xml:space="preserve">2FC94A5B89B42C50022F667EEA8A15AE</t>
  </si>
  <si>
    <t xml:space="preserve">C6C24E0F69848427C073CC6DFFFEC9E9</t>
  </si>
  <si>
    <t xml:space="preserve">70DF42ACE320CA592560631A2EF27AB2</t>
  </si>
  <si>
    <t xml:space="preserve">938EE34BECE9D3321B47721161F69DD4</t>
  </si>
  <si>
    <t xml:space="preserve">5EC1F03FFDA238A3CDC4AC557AF2032D</t>
  </si>
  <si>
    <t xml:space="preserve">2415E860A8E26807BDE38EB741D9C198</t>
  </si>
  <si>
    <t xml:space="preserve">971BF818DFB97EF545B2CABABD1726AC</t>
  </si>
  <si>
    <t xml:space="preserve">3CD24147A817C503843BAEE96D969F62</t>
  </si>
  <si>
    <t xml:space="preserve">582885BAFBB5ECBFB427F763BB830C6F</t>
  </si>
  <si>
    <t xml:space="preserve">DCA1F2FADC3504D46AF95046E609BE15</t>
  </si>
  <si>
    <t xml:space="preserve">2438CA9F974AA6FDE64BC1DD08DF9301</t>
  </si>
  <si>
    <t xml:space="preserve">EB81ECE9188924CA7946CCC43BFF8D51</t>
  </si>
  <si>
    <t xml:space="preserve">7B275DD628589DD6C543AA9E1A2A289F</t>
  </si>
  <si>
    <t xml:space="preserve">673AAA9BB9D5CAEB7E3B9069799A07D9</t>
  </si>
  <si>
    <t xml:space="preserve">FF49D46D244304C6BB94710E7EB26C31</t>
  </si>
  <si>
    <t xml:space="preserve">2052C797CA9AAA739E5B441151D6233B</t>
  </si>
  <si>
    <t xml:space="preserve">A0684B7753319FCC59417090C0DF2657</t>
  </si>
  <si>
    <t xml:space="preserve">B20EA7E8C46008C4EEC2E5A7B53EB9B3</t>
  </si>
  <si>
    <t xml:space="preserve">4F541B17F64BC29E26DE4D4019D62ED0</t>
  </si>
  <si>
    <t xml:space="preserve">B05A071327A01A8738DF66705B113FB5</t>
  </si>
  <si>
    <t xml:space="preserve">CA369A018920AB02B7D945132E66096F</t>
  </si>
  <si>
    <t xml:space="preserve">A14CEBD035B3EDBA665DE58DB9B5EEA3</t>
  </si>
  <si>
    <t xml:space="preserve">1CC365AD5BD3B96C5315510D7255D652</t>
  </si>
  <si>
    <t xml:space="preserve">3DA04F0A9B79C3FDF27A562F2A77A37A</t>
  </si>
  <si>
    <t xml:space="preserve">72EF21725DB3699C78949EA50CD3CB01</t>
  </si>
  <si>
    <t xml:space="preserve">F520158B8F34D363A82CD67FC4A773F9</t>
  </si>
  <si>
    <t xml:space="preserve">64F8DAE5322B011237E8BE1CD5FCABB6</t>
  </si>
  <si>
    <t xml:space="preserve">3B026B22997BACEEADBA831B76495445</t>
  </si>
  <si>
    <t xml:space="preserve">59FBEC958E068B6F4766034AC1748A4E</t>
  </si>
  <si>
    <t xml:space="preserve">FBB359EBECA46A6079FFAAEF247124A9</t>
  </si>
  <si>
    <t xml:space="preserve">AF6B4DF164B0FACD927705A8D78A7007</t>
  </si>
  <si>
    <t xml:space="preserve">4D57F4BFCB6764E038CB27934FE8A00A</t>
  </si>
  <si>
    <t xml:space="preserve">AE8C779069670EA2F59B3374C58FD60E</t>
  </si>
  <si>
    <t xml:space="preserve">4768FAFF959D4A638EA0C6083E322A86</t>
  </si>
  <si>
    <t xml:space="preserve">473BD4AF1FE5408BB0A8D1B7F5DB6B05</t>
  </si>
  <si>
    <t xml:space="preserve">8731F8E768F557BF0C04565B509FBD0D</t>
  </si>
  <si>
    <t xml:space="preserve">2319951A4E68DF99BA8EB54AA90C3A47</t>
  </si>
  <si>
    <t xml:space="preserve">8B0BE8E3B8F197ADB12B39780A10163B</t>
  </si>
  <si>
    <t xml:space="preserve">5B76A6642E2DDACCE0DADBA5AEDCEDA2</t>
  </si>
  <si>
    <t xml:space="preserve">5E3DCFC65B8C89BE9690E77C74CE0676</t>
  </si>
  <si>
    <t xml:space="preserve">830D7B7D276DD20945CAEC5674057E1A</t>
  </si>
  <si>
    <t xml:space="preserve">A2F28DC6C3C1DF2C20D209CBA89B8E18</t>
  </si>
  <si>
    <t xml:space="preserve">B97E901F326843CDAB1619C527661D91</t>
  </si>
  <si>
    <t xml:space="preserve">765D770D420385F4CCDB199EDA759EC7</t>
  </si>
  <si>
    <t xml:space="preserve">50A1A73A24EF0DDBD7CE034B55E1E474</t>
  </si>
  <si>
    <t xml:space="preserve">06F40B268CAADDF865F505869712EA80</t>
  </si>
  <si>
    <t xml:space="preserve">3DB93C2F17DE0527EEADEEEE1F7F13CF</t>
  </si>
  <si>
    <t xml:space="preserve">6D914E344BE0B506D5603520ADDC15D5</t>
  </si>
  <si>
    <t xml:space="preserve">6486BC844FB5158A70746684A83E1D40</t>
  </si>
  <si>
    <t xml:space="preserve">F74B815812F577403C0E98D23917A780</t>
  </si>
  <si>
    <t xml:space="preserve">8FEFBA0CF1EC9FF84BCB0B479BA36FAD</t>
  </si>
  <si>
    <t xml:space="preserve">4512E7A798B288F2443C5F38ADCD7A9D</t>
  </si>
  <si>
    <t xml:space="preserve">F32042D65FADE141AA7C6D8A240412C3</t>
  </si>
  <si>
    <t xml:space="preserve">EDF5AAFA0AE5C03B907C01809344CB49</t>
  </si>
  <si>
    <t xml:space="preserve">88DAACCA351452EDBECBBC06B45E63BE</t>
  </si>
  <si>
    <t xml:space="preserve">C6CAF100D0B07E7091E01E9AB767B2AC</t>
  </si>
  <si>
    <t xml:space="preserve">C4F02DE28CA2F6AFAE0CD5AE4B94B33E</t>
  </si>
  <si>
    <t xml:space="preserve">8CAD0FD2843E9514D5E2737BACC6608E</t>
  </si>
  <si>
    <t xml:space="preserve">91BE240D58AA4AD6B56746A5F3511A41</t>
  </si>
  <si>
    <t xml:space="preserve">7C05DA0692F365C54AC8515F9A27353F</t>
  </si>
  <si>
    <t xml:space="preserve">52FF5436C8BF121D6C18DE24D898A715</t>
  </si>
  <si>
    <t xml:space="preserve">7F4D38277B460511F085CE15D3132B06</t>
  </si>
  <si>
    <t xml:space="preserve">444B1373375B959E8DF9543D7E2F888A</t>
  </si>
  <si>
    <t xml:space="preserve">87E1524D37C5A396C118874876A1605C</t>
  </si>
  <si>
    <t xml:space="preserve">68C95E0496EC39EC71C4B459E79EC329</t>
  </si>
  <si>
    <t xml:space="preserve">B4C7759E70D8E6C1007E37C5C4315736</t>
  </si>
  <si>
    <t xml:space="preserve">FAB671E3E47F65FC33DAC6B67B15171E</t>
  </si>
  <si>
    <t xml:space="preserve">984522F50B69002EBDE4A9BBCE2D80C2</t>
  </si>
  <si>
    <t xml:space="preserve">83A49E60D51F33AD366DE70950490600</t>
  </si>
  <si>
    <t xml:space="preserve">6D74215F07A2F8D232089772B71AE9A3</t>
  </si>
  <si>
    <t xml:space="preserve">49FB8E12407A32285ABA3869E51EE7B7</t>
  </si>
  <si>
    <t xml:space="preserve">7916E1EF33C5BB4F78064102981C1B67</t>
  </si>
  <si>
    <t xml:space="preserve">61D981A544E3F2960F7398F60590BBDE</t>
  </si>
  <si>
    <t xml:space="preserve">B228331B7F8C0AA086B2A34AA6CA0877</t>
  </si>
  <si>
    <t xml:space="preserve">7E38FA34BE33D612C33090EB60EA96B4</t>
  </si>
  <si>
    <t xml:space="preserve">4217D3A4805D47CF8BC6E81EC118115B</t>
  </si>
  <si>
    <t xml:space="preserve">D7D1159A6062F5B139D1D6572CA20045</t>
  </si>
  <si>
    <t xml:space="preserve">8F6ECE22EDC5E12F0F67782571B69469</t>
  </si>
  <si>
    <t xml:space="preserve">7E8BB52ECCACE3E66F18FDA12483E929</t>
  </si>
  <si>
    <t xml:space="preserve">2315EC7A5FF8876ECF68AE7C19E85473</t>
  </si>
  <si>
    <t xml:space="preserve">171E2F471A9B9ADBF4CA685033A01AF3</t>
  </si>
  <si>
    <t xml:space="preserve">A9995A061E35B2538B50ABF955B3F2CB</t>
  </si>
  <si>
    <t xml:space="preserve">8BCA28D6DCB57502F8E193CEED6D2248</t>
  </si>
  <si>
    <t xml:space="preserve">ED18EA773860EBA326F93252F73C60EC</t>
  </si>
  <si>
    <t xml:space="preserve">2B1C6A05C88E712EFC37831F102771BB</t>
  </si>
  <si>
    <t xml:space="preserve">2B1DE9D6A9CEDB9503743CC3B0B8183B</t>
  </si>
  <si>
    <t xml:space="preserve">6FB40F5BF3CB593AD38A894D9230B31E</t>
  </si>
  <si>
    <t xml:space="preserve">C7613EE0512A57B27C21B5AAEB1DACF3</t>
  </si>
  <si>
    <t xml:space="preserve">E42E2F8119A7C05B1CA07EC87729B916</t>
  </si>
  <si>
    <t xml:space="preserve">8EC19F8C55595065C4C8EEAEF56B8F71</t>
  </si>
  <si>
    <t xml:space="preserve">ADC7AF6F2CB00F1B90090AAB63596457</t>
  </si>
  <si>
    <t xml:space="preserve">3E11150F35DC474B0C97D05EFB8E8A3A</t>
  </si>
  <si>
    <t xml:space="preserve">A7B8A3AA9B6C46113E55FDF102941D6A</t>
  </si>
  <si>
    <t xml:space="preserve">188BBF4E2762476437791BF93DFF7874</t>
  </si>
  <si>
    <t xml:space="preserve">5147139FAB18C1B16642EEFC4614E729</t>
  </si>
  <si>
    <t xml:space="preserve">6E73FA5CFC0A5CA715E3739DA00BBD79</t>
  </si>
  <si>
    <t xml:space="preserve">C418032F042C2636A24102A071122B41</t>
  </si>
  <si>
    <t xml:space="preserve">7E7784CB6DD223A45961CF23EBD9D981</t>
  </si>
  <si>
    <t xml:space="preserve">BCCE5BBB15D763626C7C9C60A9D192E2</t>
  </si>
  <si>
    <t xml:space="preserve">E53D3C402DF5DC6B49E712C629CC8C80</t>
  </si>
  <si>
    <t xml:space="preserve">92E5642697B27F674A686F56E32C8C47</t>
  </si>
  <si>
    <t xml:space="preserve">A54FB9063459E01AF32C20C9E8BC74A2</t>
  </si>
  <si>
    <t xml:space="preserve">5565D64921F51C6C1D1BB6CBDC79C010</t>
  </si>
  <si>
    <t xml:space="preserve">4BB1C95B0CE1E861E40D9894BB67E35A</t>
  </si>
  <si>
    <t xml:space="preserve">C5AC4CDABEAC5E1D66C595B22E296308</t>
  </si>
  <si>
    <t xml:space="preserve">4F235E5D06FF73D31F8B1005EC71461D</t>
  </si>
  <si>
    <t xml:space="preserve">0BE206A71653904BA299FB14CBBEE494</t>
  </si>
  <si>
    <t xml:space="preserve">0E80C6C571EE6E03929C3F89CD225351</t>
  </si>
  <si>
    <t xml:space="preserve">BD770485D5A8BF1807AEC218E43F64FA</t>
  </si>
  <si>
    <t xml:space="preserve">AD52A2038412F09F94F8E2594D47F480</t>
  </si>
  <si>
    <t xml:space="preserve">9A876967C668BC823091B74AB668011C</t>
  </si>
  <si>
    <t xml:space="preserve">186E6C4C57678DCA0E7793F483660BDE</t>
  </si>
  <si>
    <t xml:space="preserve">4D2F99486313152A96C742B36AD2CC90</t>
  </si>
  <si>
    <t xml:space="preserve">71F06E9D1E99E118CB54A58132922B17</t>
  </si>
  <si>
    <t xml:space="preserve">30F1B8E6DC18690DEE2810D1B09763CE</t>
  </si>
  <si>
    <t xml:space="preserve">783DA1C4E2FC7EF3EF8A44AF5A46D999</t>
  </si>
  <si>
    <t xml:space="preserve">0A26DB73CF09FD0FC87DC5A1F84BE4F4</t>
  </si>
  <si>
    <t xml:space="preserve">C72698B15B106F4A8301A4070A7B38B5</t>
  </si>
  <si>
    <t xml:space="preserve">D8D59C59B5C2957B76C8A69E70814518</t>
  </si>
  <si>
    <t xml:space="preserve">C34A60619C330E6A7B6B3AE95B0B8295</t>
  </si>
  <si>
    <t xml:space="preserve">240442C18A82F724E7D2E265C958E0DC</t>
  </si>
  <si>
    <t xml:space="preserve">B772EAB2E876AEFC1D8AE2ED8E5EB746</t>
  </si>
  <si>
    <t xml:space="preserve">62796107CAEAA27AC8D001059C4C48FF</t>
  </si>
  <si>
    <t xml:space="preserve">A9727DA857151DD1EFFDC3EDC408E933</t>
  </si>
  <si>
    <t xml:space="preserve">6C391F619E797565F21D9A033BF66687</t>
  </si>
  <si>
    <t xml:space="preserve">F731AA77A91F05591CD5A7732EBF2BE1</t>
  </si>
  <si>
    <t xml:space="preserve">F34ED153AE29785C934B7A9ED37AC56F</t>
  </si>
  <si>
    <t xml:space="preserve">4A972A13046CF6632DC4E072CD46D492</t>
  </si>
  <si>
    <t xml:space="preserve">5AAFBE5AA4675C37677CE07E6B14B6BA</t>
  </si>
  <si>
    <t xml:space="preserve">C938EF05344F5A047FB2374454571FBF</t>
  </si>
  <si>
    <t xml:space="preserve">6137C202FC5F9D2834EB1211FADB5BD2</t>
  </si>
  <si>
    <t xml:space="preserve">E2ECADF272CF8635CDC9AAFDF738F54C</t>
  </si>
  <si>
    <t xml:space="preserve">E5C429E80D70D1146788C4F25FD35B5F</t>
  </si>
  <si>
    <t xml:space="preserve">354620D8E95787AD5C6726F43ABD3D7B</t>
  </si>
  <si>
    <t xml:space="preserve">BBECAB6807F75043C000B64CAD1DA2C0</t>
  </si>
  <si>
    <t xml:space="preserve">29458C4E670E0E3E973A51C129B14E28</t>
  </si>
  <si>
    <t xml:space="preserve">496F3DC75CD758DE01A3551217BE5BD4</t>
  </si>
  <si>
    <t xml:space="preserve">6FE6CCC0773CF7F648567B33F9396A92</t>
  </si>
  <si>
    <t xml:space="preserve">9DF0403F6E87C91081302BE8D9468BBD</t>
  </si>
  <si>
    <t xml:space="preserve">A2885A42769268E89EE714E0AAB5ED9D</t>
  </si>
  <si>
    <t xml:space="preserve">840B3E99540177112AC714C4ED63BE0D</t>
  </si>
  <si>
    <t xml:space="preserve">7F8A9ED0ED9F970FB9481EF40F41C1DB</t>
  </si>
  <si>
    <t xml:space="preserve">5271D89EEEA2C2CA736098D7C8F09EE2</t>
  </si>
  <si>
    <t xml:space="preserve">F48FC5CDEA795382D40C59CACDA97C48</t>
  </si>
  <si>
    <t xml:space="preserve">DEB210B9EE27AE1AD3C2509796F16631</t>
  </si>
  <si>
    <t xml:space="preserve">F540C487BCCDDA4CABC57E6B76DE8EF7</t>
  </si>
  <si>
    <t xml:space="preserve">C72150EBC87187A9A8CB13D1A856D98A</t>
  </si>
  <si>
    <t xml:space="preserve">163BD76F3952E4E7B5C67220158588AC</t>
  </si>
  <si>
    <t xml:space="preserve">B7D6E05A45238212A2C44CC5FB1D6F3A</t>
  </si>
  <si>
    <t xml:space="preserve">E211679BCD71A9D49D6ABBAC182DC332</t>
  </si>
  <si>
    <t xml:space="preserve">408AA565D909A1540B3592EF937041AA</t>
  </si>
  <si>
    <t xml:space="preserve">B05EF08336F80C9F1DAC70D88BA7E3BB</t>
  </si>
  <si>
    <t xml:space="preserve">82A322A016352EF267B5695D59F885F2</t>
  </si>
  <si>
    <t xml:space="preserve">BC1C4943706E34158D0463FF37733551</t>
  </si>
  <si>
    <t xml:space="preserve">201011E8595863152B0C59BE975B3917</t>
  </si>
  <si>
    <t xml:space="preserve">F2E54D6214A90E32E58598A9BDDF9B2E</t>
  </si>
  <si>
    <t xml:space="preserve">2E5CF2378F75452F5B1E6C67AE1123A9</t>
  </si>
  <si>
    <t xml:space="preserve">BC4A60CBF84724031FA1ABB541781B42</t>
  </si>
  <si>
    <t xml:space="preserve">2366712B4549A5D1A1BBDEA5D6F4AC58</t>
  </si>
  <si>
    <t xml:space="preserve">30D3ECFB8CA483A1297D433EB6372213</t>
  </si>
  <si>
    <t xml:space="preserve">5A4CBB1DD68A501F3A48464812EC77F7</t>
  </si>
  <si>
    <t xml:space="preserve">200FCCEA79A7128308D9167077663E72</t>
  </si>
  <si>
    <t xml:space="preserve">72511BB308D944F4478E0E8102BE5491</t>
  </si>
  <si>
    <t xml:space="preserve">02ABAF689D3C69E791828B4204932CED</t>
  </si>
  <si>
    <t xml:space="preserve">7A59E39BF668E9CE1AD0D5C1C26EE56D</t>
  </si>
  <si>
    <t xml:space="preserve">49ACBA44504CC41CB96B52B35921CAF0</t>
  </si>
  <si>
    <t xml:space="preserve">FC7F350CE62AE8B5D849E26097BCC025</t>
  </si>
  <si>
    <t xml:space="preserve">483A41BFFDF8FD5A90BC20559FD4F70F</t>
  </si>
  <si>
    <t xml:space="preserve">4CF8DFB1245A8AEFEE7E983CAFB61D84</t>
  </si>
  <si>
    <t xml:space="preserve">12929475B53FF389DC6722A37646D9B8</t>
  </si>
  <si>
    <t xml:space="preserve">768972D4EFE2535F438C59ED0FB365F6</t>
  </si>
  <si>
    <t xml:space="preserve">015420CA971D06D868FB66A7E43B18B9</t>
  </si>
  <si>
    <t xml:space="preserve">5A7AFA0022164844D53D301A948A3E71</t>
  </si>
  <si>
    <t xml:space="preserve">F04715C73F15E7A5DF1212F4D8AF5C48</t>
  </si>
  <si>
    <t xml:space="preserve">BBEBD601F537290B44F8600FB5D16E38</t>
  </si>
  <si>
    <t xml:space="preserve">2B931574A7200E6A28CE0F8F5859591A</t>
  </si>
  <si>
    <t xml:space="preserve">085EAAB32785798DE612E9E1E3234350</t>
  </si>
  <si>
    <t xml:space="preserve">F348CE524EAB78BE45E022F153C2C4A5</t>
  </si>
  <si>
    <t xml:space="preserve">C61A4F5311D6329B1A1774888363148A</t>
  </si>
  <si>
    <t xml:space="preserve">633C7AECD4263833ABD3E144F163B026</t>
  </si>
  <si>
    <t xml:space="preserve">81377D4F39AC232E249DDE89F06258A0</t>
  </si>
  <si>
    <t xml:space="preserve">C40BAF0D9E83EE0127EE62D9530E4798</t>
  </si>
  <si>
    <t xml:space="preserve">BC9CD1F0CE2DBA97C7E16F2A17D9B137</t>
  </si>
  <si>
    <t xml:space="preserve">3B486FE0682927D75020452D8AA482CB</t>
  </si>
  <si>
    <t xml:space="preserve">3CAEC31DAE1595CB5D331080C8B631E2</t>
  </si>
  <si>
    <t xml:space="preserve">BCDC38B40908CC6C883A52D8F35ECF5F</t>
  </si>
  <si>
    <t xml:space="preserve">AEAF2042928960C91885E19A794C638E</t>
  </si>
  <si>
    <t xml:space="preserve">5AEE4E816F2B91F39CA4E2B56318ECD8</t>
  </si>
  <si>
    <t xml:space="preserve">FFD7B7AA58F2ACD6221DBF31F1CB106F</t>
  </si>
  <si>
    <t xml:space="preserve">A8F90222F094CB935E204984F5EEE484</t>
  </si>
  <si>
    <t xml:space="preserve">29B4EA9ABE2649E87A9C1108CF5CC1E3</t>
  </si>
  <si>
    <t xml:space="preserve">DF0123F4AC785D3CEB4669E9D4CB3324</t>
  </si>
  <si>
    <t xml:space="preserve">BB599A56EE2977F9B98EADC9F2FCCEE6</t>
  </si>
  <si>
    <t xml:space="preserve">9A2E2AD995CC1A21B8B0003F5345FDA3</t>
  </si>
  <si>
    <t xml:space="preserve">712D3C1B29DA39076AEA6F6284BA7D51</t>
  </si>
  <si>
    <t xml:space="preserve">2A7B846069C9B42C0874931BE5F0F5B1</t>
  </si>
  <si>
    <t xml:space="preserve">48C783EB5834C178D4EC4C17E2AABA5C</t>
  </si>
  <si>
    <t xml:space="preserve">E1913AA331659939F91AC17CA1ADB01B</t>
  </si>
  <si>
    <t xml:space="preserve">D5677D0ECCDB4BCAE8D43A0E548412E7</t>
  </si>
  <si>
    <t xml:space="preserve">8D5BFF9A090BCE72FCA4395F511E7D2B</t>
  </si>
  <si>
    <t xml:space="preserve">63586C532A469516E5B88A5A5B588DDA</t>
  </si>
  <si>
    <t xml:space="preserve">D90B74CFB739C2B1475B499AC1B6FE51</t>
  </si>
  <si>
    <t xml:space="preserve">14E5C8D8A4D29E53212CCD803D5BC3DE</t>
  </si>
  <si>
    <t xml:space="preserve">2554F3F38924F9E867A77125BFDD1D04</t>
  </si>
  <si>
    <t xml:space="preserve">E5AF45006030463E63A50C2D01FB8236</t>
  </si>
  <si>
    <t xml:space="preserve">01A10D9D3565BA10B93C928C3BC0307E</t>
  </si>
  <si>
    <t xml:space="preserve">A501E469BBE7E5515C8136A139343A94</t>
  </si>
  <si>
    <t xml:space="preserve">09133558ABF89DCEA4C1220CEA1AD1A4</t>
  </si>
  <si>
    <t xml:space="preserve">58D1F4A1088555A295396E8F7E74AF8A</t>
  </si>
  <si>
    <t xml:space="preserve">8F290A27583271BDC50E8CC6607C8083</t>
  </si>
  <si>
    <t xml:space="preserve">D50C1AC5442CD5AD43DCE573A82A4279</t>
  </si>
  <si>
    <t xml:space="preserve">F957B53FD5577BE085F1624D8A14A2EC</t>
  </si>
  <si>
    <t xml:space="preserve">F19134FB4C69927476B724FDF7DC7784</t>
  </si>
  <si>
    <t xml:space="preserve">23D274CD549648C2FE312FED1F93D1AC</t>
  </si>
  <si>
    <t xml:space="preserve">6FBA663B536B78FDEC4450A6C64AB58C</t>
  </si>
  <si>
    <t xml:space="preserve">FA56FEEB36C543B6900EF37A77C267D6</t>
  </si>
  <si>
    <t xml:space="preserve">4184E86AA203ECBCF49E23FE80D23BF6</t>
  </si>
  <si>
    <t xml:space="preserve">FF7455A851D221BFC7D5F76CD81A59BE</t>
  </si>
  <si>
    <t xml:space="preserve">0B655DA225C6ED6E1DD926B7BD935FF9</t>
  </si>
  <si>
    <t xml:space="preserve">A7BDDFA384FC702FB60FF3B06E9E0673</t>
  </si>
  <si>
    <t xml:space="preserve">8E88CBBF67689B9FB64E6A8354D6B3D0</t>
  </si>
  <si>
    <t xml:space="preserve">DB3AD94D9ACB63050F91F6C6C6C9A6C7</t>
  </si>
  <si>
    <t xml:space="preserve">30494B2AD96A74E01A6965FA7BAFF9E9</t>
  </si>
  <si>
    <t xml:space="preserve">B861001CFC1B87A53B88C75532A9A9E9</t>
  </si>
  <si>
    <t xml:space="preserve">4DA45A1C7DBEC403B499A2630E2740DD</t>
  </si>
  <si>
    <t xml:space="preserve">E02EB72F771E4E63E903C5AC26BFC7E3</t>
  </si>
  <si>
    <t xml:space="preserve">B3B0ED668D466FA020A8FCBB7C5EA423</t>
  </si>
  <si>
    <t xml:space="preserve">D3787B5927590F667EEDB8339471E208</t>
  </si>
  <si>
    <t xml:space="preserve">B0A142EAB7DF4A586242B8388007ED82</t>
  </si>
  <si>
    <t xml:space="preserve">DB6F39E7936FF72D2DA143184FBDDF52</t>
  </si>
  <si>
    <t xml:space="preserve">8774D210775DF67CDA8FCD943D88E2B1</t>
  </si>
  <si>
    <t xml:space="preserve">FAB60C88EEBD214FBDB168286953C36B</t>
  </si>
  <si>
    <t xml:space="preserve">60BA2FCA1F13465D4B6F379A6D6CCB16</t>
  </si>
  <si>
    <t xml:space="preserve">9F3A4CC88CA53CC3A2F3A0BB530F54CA</t>
  </si>
  <si>
    <t xml:space="preserve">E7F48D12EE714070CD1170838858498A</t>
  </si>
  <si>
    <t xml:space="preserve">AC838361B8FD5B8735F7ACE99350112D</t>
  </si>
  <si>
    <t xml:space="preserve">E3149286DF9EB423DE78127736127E63</t>
  </si>
  <si>
    <t xml:space="preserve">2B6CCE2D7739CECB0EB412E39F13E828</t>
  </si>
  <si>
    <t xml:space="preserve">352931E0B61687F1C04F85D96B569C43</t>
  </si>
  <si>
    <t xml:space="preserve">9F94D4CF53A460B271DB1BB434C229CE</t>
  </si>
  <si>
    <t xml:space="preserve">DDC14D18ABB829F9D92955A31A7EDC4C</t>
  </si>
  <si>
    <t xml:space="preserve">2A51794282E03C7C8B3BB1FAD4B7F067</t>
  </si>
  <si>
    <t xml:space="preserve">4F9BD727E605C68D4057F9E9443228F9</t>
  </si>
  <si>
    <t xml:space="preserve">6256520C1F086285B46720122B5D0396</t>
  </si>
  <si>
    <t xml:space="preserve">0C309D94F5FB2C77D3A18376B64C43E9</t>
  </si>
  <si>
    <t xml:space="preserve">8F162FDCF42A6A2070946926DE31A7AA</t>
  </si>
  <si>
    <t xml:space="preserve">5F4DF8205358BAA8CE35BDDF9AD8907D</t>
  </si>
  <si>
    <t xml:space="preserve">87FFEDF22900931032A5A285CC599F8F</t>
  </si>
  <si>
    <t xml:space="preserve">CD394B8B57DE08F22F45D0FAD26F185B</t>
  </si>
  <si>
    <t xml:space="preserve">04E71074C1578CE794182C195122C40F</t>
  </si>
  <si>
    <t xml:space="preserve">3A7F8BD694A5BFE7E51F98C16FAF666F</t>
  </si>
  <si>
    <t xml:space="preserve">B3542182314E320891D7A49A47EE2C1A</t>
  </si>
  <si>
    <t xml:space="preserve">1E5637AEB22CF1D8011E94D64FB6A010</t>
  </si>
  <si>
    <t xml:space="preserve">85D79ECF79D483F9914A16EAAA9390EB</t>
  </si>
  <si>
    <t xml:space="preserve">E8426904603E01F7C8FBBDE8DBA643E3</t>
  </si>
  <si>
    <t xml:space="preserve">9A768CEBC790CAFA4515954E189AEF9F</t>
  </si>
  <si>
    <t xml:space="preserve">B2216BF0BE41698AA94FC3E3DCE71DDB</t>
  </si>
  <si>
    <t xml:space="preserve">8D6BD44DFE4CFF78A4CB8528B6589272</t>
  </si>
  <si>
    <t xml:space="preserve">CA7134FC3D07DFDE5A18CE4B5F169309</t>
  </si>
  <si>
    <t xml:space="preserve">3B4BC82594424A7F444FCD43E8298FC6</t>
  </si>
  <si>
    <t xml:space="preserve">45A1F85229ECF2763B5D155D1F183AD1</t>
  </si>
  <si>
    <t xml:space="preserve">FD587FCDDB36766A9DE515A484E22208</t>
  </si>
  <si>
    <t xml:space="preserve">4C73FA9AEDBA8F7F14A7BC053D67AC54</t>
  </si>
  <si>
    <t xml:space="preserve">DC061595FC04F4F735D7BF419F5E9892</t>
  </si>
  <si>
    <t xml:space="preserve">A69A381B68CB45B77C885206AE42759D</t>
  </si>
  <si>
    <t xml:space="preserve">724517CE861023D94048BB77B03BCA26</t>
  </si>
  <si>
    <t xml:space="preserve">A55A2E85B745307DCFA41433518B5253</t>
  </si>
  <si>
    <t xml:space="preserve">3F2755A9778E5993A445AEFCA7880AD7</t>
  </si>
  <si>
    <t xml:space="preserve">1C59148B5B9506B8D9D298844F730AE0</t>
  </si>
  <si>
    <t xml:space="preserve">9C058FFD810AED346E7C0343E149D548</t>
  </si>
  <si>
    <t xml:space="preserve">6B69F5586B9DAAAD32653FF5EBF9DE26</t>
  </si>
  <si>
    <t xml:space="preserve">08791D2B7BB158FB353C449FEC5B8650</t>
  </si>
  <si>
    <t xml:space="preserve">EA2213E217A02A44056C2CCD0DB10DFD</t>
  </si>
  <si>
    <t xml:space="preserve">E54EDD97B3E4EB154175761FCB79FAE7</t>
  </si>
  <si>
    <t xml:space="preserve">29D8C01DAACC70DE467A67A1252E88E0</t>
  </si>
  <si>
    <t xml:space="preserve">4B5871D5DD472532DF5DDF6EFD2F546E</t>
  </si>
  <si>
    <t xml:space="preserve">9583882A37A3A3401654FECF275B8F89</t>
  </si>
  <si>
    <t xml:space="preserve">0A31CF24F367F4592C64999B0B6081F8</t>
  </si>
  <si>
    <t xml:space="preserve">E410725BA6D4EB0A511011AB14479EEE</t>
  </si>
  <si>
    <t xml:space="preserve">F29E163433275949529DBE7AF76B6D71</t>
  </si>
  <si>
    <t xml:space="preserve">C3732585C6361D1BF2A7A249CC551002</t>
  </si>
  <si>
    <t xml:space="preserve">5735B1CDFF9A20215F39F00DBC001074</t>
  </si>
  <si>
    <t xml:space="preserve">73FE58BB8CA5093E8E7E641ECC0073CE</t>
  </si>
  <si>
    <t xml:space="preserve">B046324AA4B1C3D8CB4B25757F525A54</t>
  </si>
  <si>
    <t xml:space="preserve">B41AC470BA96294B66849C03276BCE20</t>
  </si>
  <si>
    <t xml:space="preserve">13B2B7EA0FDC54B2A254720129BC2C40</t>
  </si>
  <si>
    <t xml:space="preserve">F65513704D598C973176850F596429B4</t>
  </si>
  <si>
    <t xml:space="preserve">1BFA28E335AEE5B2D3ED57FC72EDB536</t>
  </si>
  <si>
    <t xml:space="preserve">58E5F7E254A6E498C6E787ABC71C3EF9</t>
  </si>
  <si>
    <t xml:space="preserve">7D30429180DAF96F6A972AB3D80A5AFF</t>
  </si>
  <si>
    <t xml:space="preserve">F259F4E1ECE75711B81A30CFDF51F70E</t>
  </si>
  <si>
    <t xml:space="preserve">1B4F6267B3D2534C05943F024B2B9485</t>
  </si>
  <si>
    <t xml:space="preserve">5CC26CB71DF0424A49CC834F13A3AC3E</t>
  </si>
  <si>
    <t xml:space="preserve">E04F59B581D7D1D8C497DCA82207F259</t>
  </si>
  <si>
    <t xml:space="preserve">BB574DB93A0CF6AFB4E6CDF7F5FF9F6F</t>
  </si>
  <si>
    <t xml:space="preserve">46707F335541B01736CF46A605B933F6</t>
  </si>
  <si>
    <t xml:space="preserve">970B094098CA6FC8F2707E2AD2ECA40F</t>
  </si>
  <si>
    <t xml:space="preserve">AE6089EE88B721495CE37859D9A0C8DD</t>
  </si>
  <si>
    <t xml:space="preserve">7B11AEC0A58C775E6AA2CF7B11226BFB</t>
  </si>
  <si>
    <t xml:space="preserve">44BEC9CE58659C36AF53499579D020DC</t>
  </si>
  <si>
    <t xml:space="preserve">FACF2C3A91F141FB4B3CB7E513FDB64F</t>
  </si>
  <si>
    <t xml:space="preserve">2B50BC49BC8FF88FCDB88A140389C8A3</t>
  </si>
  <si>
    <t xml:space="preserve">164D1DD9500F487FD30BA90E9C243FDA</t>
  </si>
  <si>
    <t xml:space="preserve">BA65393787CEAC50670691AC50B69985</t>
  </si>
  <si>
    <t xml:space="preserve">BEF02223E5DB4170835EFA29E6F2ED56</t>
  </si>
  <si>
    <t xml:space="preserve">7B1844279906B9FFB5A43676C3D89A0E</t>
  </si>
  <si>
    <t xml:space="preserve">C96C5F0EBF11404C64811120E045587D</t>
  </si>
  <si>
    <t xml:space="preserve">C5BBDBB7961C771C9FED9B8B66BBEC8E</t>
  </si>
  <si>
    <t xml:space="preserve">29BFEBC7DB7B863BE1724FFB6A460A09</t>
  </si>
  <si>
    <t xml:space="preserve">ECEB00D4BF04F0B5D622C9887DB6D38B</t>
  </si>
  <si>
    <t xml:space="preserve">54E7125CE11BAA8B574B2954B5C3EB6D</t>
  </si>
  <si>
    <t xml:space="preserve">81B4CC1C7129ABB505279A1CF4863A02</t>
  </si>
  <si>
    <t xml:space="preserve">0A7A5F3603DA16EC97C7D0763BEDCB8D</t>
  </si>
  <si>
    <t xml:space="preserve">98EEF0B05AFB28DD629185EEECFFE588</t>
  </si>
  <si>
    <t xml:space="preserve">0CE6F5F22BF47EC79EA2A08EE87F4150</t>
  </si>
  <si>
    <t xml:space="preserve">63F63AC7AC7E0BCB0F85D1D20459F483</t>
  </si>
  <si>
    <t xml:space="preserve">B451AEBBAF766B590C40B0EDF3F5F17C</t>
  </si>
  <si>
    <t xml:space="preserve">0445FD3996413A52BBD14C0C59A2555B</t>
  </si>
  <si>
    <t xml:space="preserve">E3F8948D920F669D375493E237C54132</t>
  </si>
  <si>
    <t xml:space="preserve">E7D6D32BAADCBDDF7BD932E89F6B2A8D</t>
  </si>
  <si>
    <t xml:space="preserve">5CF0CE8C1949CF226980C50315D4AFE0</t>
  </si>
  <si>
    <t xml:space="preserve">55163046C8CAB2BD40D1D2C5D352AC68</t>
  </si>
  <si>
    <t xml:space="preserve">5848C3D125791FA36D51EC976B511B47</t>
  </si>
  <si>
    <t xml:space="preserve">560F83943AEDE37FEC2BC70B42CCCB73</t>
  </si>
  <si>
    <t xml:space="preserve">C4CA7CDC7E81D3227693168127809CE3</t>
  </si>
  <si>
    <t xml:space="preserve">D521786AE39B0D3E4C818D58CD6B1C61</t>
  </si>
  <si>
    <t xml:space="preserve">928C9A98DB9D62939779BE18A7D7C52D</t>
  </si>
  <si>
    <t xml:space="preserve">FB4981E2A7F2F7EF43E4507E0DE05883</t>
  </si>
  <si>
    <t xml:space="preserve">CFB5C9337BA184CD0080EB70E1B23DEE</t>
  </si>
  <si>
    <t xml:space="preserve">193FE00FDFB07B07A50DAC41C453D1A3</t>
  </si>
  <si>
    <t xml:space="preserve">2D35CC184906E18A4039D47A29E6DB25</t>
  </si>
  <si>
    <t xml:space="preserve">C6778A11C6E241F5466338B749193DA0</t>
  </si>
  <si>
    <t xml:space="preserve">77416C2C863804F230C059CCA77660FC</t>
  </si>
  <si>
    <t xml:space="preserve">C543C431BE3692216FD4DEEDD4AC48AC</t>
  </si>
  <si>
    <t xml:space="preserve">D16163A5B81F1CD37E5F990157FFEE1F</t>
  </si>
  <si>
    <t xml:space="preserve">DD3404F9BBC6351A91B6FE0166D0878A</t>
  </si>
  <si>
    <t xml:space="preserve">9B9065722BB698723C8F26CA3EDFEB1C</t>
  </si>
  <si>
    <t xml:space="preserve">B8616801FA43252C890AB4435A0DD109</t>
  </si>
  <si>
    <t xml:space="preserve">E8242154F8596615CC4110E7D2365340</t>
  </si>
  <si>
    <t xml:space="preserve">094CA919B018BACF0C252E57DA82C8E4</t>
  </si>
  <si>
    <t xml:space="preserve">DE9AE5AC45B418D2520ADB41E79032AF</t>
  </si>
  <si>
    <t xml:space="preserve">BA4A3541BE1E3A24481F17CEEF7B1006</t>
  </si>
  <si>
    <t xml:space="preserve">7BB369769D456318399DF55AA7D8969D</t>
  </si>
  <si>
    <t xml:space="preserve">5B50136026BBDE35BBF35ECE5600D65B</t>
  </si>
  <si>
    <t xml:space="preserve">56A4CABE1D98E0E51E9C7D1C2D2F05D2</t>
  </si>
  <si>
    <t xml:space="preserve">FAE8C2F9DF75340BB7444330944BDF91</t>
  </si>
  <si>
    <t xml:space="preserve">9EE5914360F9EF025AE77D8775BA7197</t>
  </si>
  <si>
    <t xml:space="preserve">1177D28D0D9C6E5126E6809456AEFC1A</t>
  </si>
  <si>
    <t xml:space="preserve">452EAB865C45637D2D725FFE96515212</t>
  </si>
  <si>
    <t xml:space="preserve">7F4C30FC9BD2F5629824292D2FC5257C</t>
  </si>
  <si>
    <t xml:space="preserve">D7721A4A41FD1CCBC0FDB5CDFF49FD17</t>
  </si>
  <si>
    <t xml:space="preserve">FD37493BFD63A719A5E310D634F8155D</t>
  </si>
  <si>
    <t xml:space="preserve">12DA7E8F654CCACE316ED59CD51A9EA8</t>
  </si>
  <si>
    <t xml:space="preserve">BAEA85E002F6BA7CBADE172931991C4A</t>
  </si>
  <si>
    <t xml:space="preserve">09592B0203866AD9DAD211F08F4CC5EE</t>
  </si>
  <si>
    <t xml:space="preserve">CFBD1191409464A1F7B0B2796842F348</t>
  </si>
  <si>
    <t xml:space="preserve">59C4A0480CA42B352457CE2EFC23E44C</t>
  </si>
  <si>
    <t xml:space="preserve">9E49939FC56C2E7DBC230983946E24C5</t>
  </si>
  <si>
    <t xml:space="preserve">FB78CE9DEE385EC29D9CB49DEC7637F5</t>
  </si>
  <si>
    <t xml:space="preserve">49706DAA1D65D85BEC0C725C019CD19C</t>
  </si>
  <si>
    <t xml:space="preserve">79737D47EAF15B5AEEB06EC133A94FB5</t>
  </si>
  <si>
    <t xml:space="preserve">526F3EFDF53CCF65B407942FE4A4F442</t>
  </si>
  <si>
    <t xml:space="preserve">B61D1FC5B2357D457495EB09E56928EC</t>
  </si>
  <si>
    <t xml:space="preserve">6C64CE80900C41A14601DED60882E468</t>
  </si>
  <si>
    <t xml:space="preserve">2BDB4AD7920A30316A4F1B6E65A49C99</t>
  </si>
  <si>
    <t xml:space="preserve">21E39F544F61F249ADABBE4BDAA506A1</t>
  </si>
  <si>
    <t xml:space="preserve">FB71C77AC69F3D0EF1354154EACAA58B</t>
  </si>
  <si>
    <t xml:space="preserve">119EEFD518D143CDA8E30E85FDE2EFA4</t>
  </si>
  <si>
    <t xml:space="preserve">73C0E7B380DB689F04FABDA6461EC899</t>
  </si>
  <si>
    <t xml:space="preserve">A0488E82D84387F92CA0F635743916E0</t>
  </si>
  <si>
    <t xml:space="preserve">061EE8A41C3D5A9BDE9B86B5868B484A</t>
  </si>
  <si>
    <t xml:space="preserve">377D2FE153A0803786B004849BF45B4E</t>
  </si>
  <si>
    <t xml:space="preserve">FB0580C8FF0061EF8D63DBB61B5AB7B5</t>
  </si>
  <si>
    <t xml:space="preserve">C54B147CB969AC8E63E363205758C12A</t>
  </si>
  <si>
    <t xml:space="preserve">FE997D42E5E887E3BDA3B7A128CC6D9C</t>
  </si>
  <si>
    <t xml:space="preserve">6CDDAB3F66FBC019631822B374B12034</t>
  </si>
  <si>
    <t xml:space="preserve">C20615C90C9C17715C3E93D6E83170BE</t>
  </si>
  <si>
    <t xml:space="preserve">1B9631AAD04E2A70FEA80C55FBCCBFBB</t>
  </si>
  <si>
    <t xml:space="preserve">A21E1D0AF17FCD8A0C5296C083E07143</t>
  </si>
  <si>
    <t xml:space="preserve">984E14389C064D3C3803A1614C3248CF</t>
  </si>
  <si>
    <t xml:space="preserve">6FAF17177E60A57BBEA86401B963273D</t>
  </si>
  <si>
    <t xml:space="preserve">AED86636833A6F5F9897002507CDF9A8</t>
  </si>
  <si>
    <t xml:space="preserve">02417C10A2B33E0A1ADA9C59AB43CA4F</t>
  </si>
  <si>
    <t xml:space="preserve">E162CFE28C30A8F6BCECA93E840A5C04</t>
  </si>
  <si>
    <t xml:space="preserve">DFAB9E53F189E16F19F03572A17A422D</t>
  </si>
  <si>
    <t xml:space="preserve">83600032784085BFE244F47472051E07</t>
  </si>
  <si>
    <t xml:space="preserve">2698A63ACFD9ED1FCB5E821C63E8A932</t>
  </si>
  <si>
    <t xml:space="preserve">75DC09A92107A0462C5E334642BFF204</t>
  </si>
  <si>
    <t xml:space="preserve">37ADF26DD0159D5BBC6B3E6C1D4EC1F9</t>
  </si>
  <si>
    <t xml:space="preserve">798FE2FA9E8A3FC0D296C4EC39E33D75</t>
  </si>
  <si>
    <t xml:space="preserve">221365212C0D1EA917083C5F686FC018</t>
  </si>
  <si>
    <t xml:space="preserve">61392847D22D247A39F2AD782702B121</t>
  </si>
  <si>
    <t xml:space="preserve">0528D2524CB9F45CBAC6231D59B2184D</t>
  </si>
  <si>
    <t xml:space="preserve">114DF90EDF9EF1687E289081670B6B07</t>
  </si>
  <si>
    <t xml:space="preserve">30AE714830BA99ABC73A1B89133F68C1</t>
  </si>
  <si>
    <t xml:space="preserve">CE5A2D31E5647B49B7AD5520471843B5</t>
  </si>
  <si>
    <t xml:space="preserve">3CFC1AAFD045A79CFD57439E11C72801</t>
  </si>
  <si>
    <t xml:space="preserve">37484E608C688E4CC15744C675D2D77B</t>
  </si>
  <si>
    <t xml:space="preserve">13A7EC174750A60F18098A3858557B76</t>
  </si>
  <si>
    <t xml:space="preserve">3BF2F809439FA1C8C69DC949AF54E843</t>
  </si>
  <si>
    <t xml:space="preserve">821A5204053EF6D0EBAF62CBBAEBA113</t>
  </si>
  <si>
    <t xml:space="preserve">E0A8896B33124F6D5D706C5AA2B32AFD</t>
  </si>
  <si>
    <t xml:space="preserve">CF9C991DD395041D1979E764DD16DC30</t>
  </si>
  <si>
    <t xml:space="preserve">B62D51F18A6B00FFD197634A5F74D6B0</t>
  </si>
  <si>
    <t xml:space="preserve">77C04796610E568E33117FE18020178E</t>
  </si>
  <si>
    <t xml:space="preserve">4BAB8F32CD7AECD23ACE5A93ED5BE785</t>
  </si>
  <si>
    <t xml:space="preserve">E2C95B43D6DDDCE5BF09EA5E799C22A6</t>
  </si>
  <si>
    <t xml:space="preserve">94140AAA95E9623A2052A322E501EF39</t>
  </si>
  <si>
    <t xml:space="preserve">0D66D7FE48B53EC7B6BD1B289840C144</t>
  </si>
  <si>
    <t xml:space="preserve">F2A188D2010AD5ACB432AE1C9490EC2D</t>
  </si>
  <si>
    <t xml:space="preserve">AAE80C391009D40832AB45873B5D474B</t>
  </si>
  <si>
    <t xml:space="preserve">005802409B30261F7909CCA2FA15225E</t>
  </si>
  <si>
    <t xml:space="preserve">B8A4E29C086D23D32F35F8CDC16DB307</t>
  </si>
  <si>
    <t xml:space="preserve">AFC3CD8C0EFF883032E19F1C47CDEFA1</t>
  </si>
  <si>
    <t xml:space="preserve">C75CBBF5545CC38B0EFEB5967828974E</t>
  </si>
  <si>
    <t xml:space="preserve">81B68A18BFB9AC05715EDD2253254155</t>
  </si>
  <si>
    <t xml:space="preserve">B85651A5FA77B46BF7A3545DF77144C5</t>
  </si>
  <si>
    <t xml:space="preserve">0F96020C36824BB8CB89E7A2535E4643</t>
  </si>
  <si>
    <t xml:space="preserve">990F2737D67F2DF72B41B23FF43174C2</t>
  </si>
  <si>
    <t xml:space="preserve">B407E8549AADE83DA530104B188F6306</t>
  </si>
  <si>
    <t xml:space="preserve">5BEA6B846C65F1A57CC012DFCBDDBC17</t>
  </si>
  <si>
    <t xml:space="preserve">11C7AA713B838EED66DB91E2E7261D99</t>
  </si>
  <si>
    <t xml:space="preserve">FDC3A3C32F66AAA8610C0A9DB8B5D33E</t>
  </si>
  <si>
    <t xml:space="preserve">1EFFF8AEBE68CBD16D8D16CAF75F0D04</t>
  </si>
  <si>
    <t xml:space="preserve">D56B76CAB52D6F52D246ACC1B18779DF</t>
  </si>
  <si>
    <t xml:space="preserve">081B0AA12B34AECF6BF504E36EF82EF6</t>
  </si>
  <si>
    <t xml:space="preserve">FAECD669F1AC5045352429238B94998F</t>
  </si>
  <si>
    <t xml:space="preserve">CB0BFEA6E71277F1D49E5D7664424855</t>
  </si>
  <si>
    <t xml:space="preserve">E281B15054C7FD27514E994BD34B3E45</t>
  </si>
  <si>
    <t xml:space="preserve">2FF0E48E4484167CCF5D6D0509171D7F</t>
  </si>
  <si>
    <t xml:space="preserve">A06E3AD3E426B8C2167C57FAF8907EF5</t>
  </si>
  <si>
    <t xml:space="preserve">85CE5D0D2C32F168C56CAEA312C0C2FD</t>
  </si>
  <si>
    <t xml:space="preserve">260F91433ECB3CB4E108995863518971</t>
  </si>
  <si>
    <t xml:space="preserve">B5CC79DE318E1CA670514DD97651B014</t>
  </si>
  <si>
    <t xml:space="preserve">FF2EF292B550D7517EF48550DA608A73</t>
  </si>
  <si>
    <t xml:space="preserve">8547FDB26205C3CA20274979AB118B2C</t>
  </si>
  <si>
    <t xml:space="preserve">FDC7CB3C62276CEF16D48462A6A18493</t>
  </si>
  <si>
    <t xml:space="preserve">61E62355AB5C2B28A20C108578BBC1FA</t>
  </si>
  <si>
    <t xml:space="preserve">18FE7B8BC8397882C7E578C2D735425E</t>
  </si>
  <si>
    <t xml:space="preserve">467111CAB7D87C680830FBAA3F905F55</t>
  </si>
  <si>
    <t xml:space="preserve">FBB9E2C2643020B48DF6A13D6C78D130</t>
  </si>
  <si>
    <t xml:space="preserve">382D165FC8099E2B4C681606EA18BED3</t>
  </si>
  <si>
    <t xml:space="preserve">7F7A90E49948D9BFF93688DE5F22F8C0</t>
  </si>
  <si>
    <t xml:space="preserve">133CF06B48F940A88BC54D43D8AAF2EC</t>
  </si>
  <si>
    <t xml:space="preserve">78F7664C0E87E1D5F0289B858DBA6D08</t>
  </si>
  <si>
    <t xml:space="preserve">C45C4FEE191FA28994ACBA612AF842E0</t>
  </si>
  <si>
    <t xml:space="preserve">C182311DFFFB27C6ED6C27D20D730303</t>
  </si>
  <si>
    <t xml:space="preserve">934CC188DCB6207E4961F877CA22571D</t>
  </si>
  <si>
    <t xml:space="preserve">623238F06776996C3CF66F5A93AD231C</t>
  </si>
  <si>
    <t xml:space="preserve">A58D492963967441C14360D8E1DA8C39</t>
  </si>
  <si>
    <t xml:space="preserve">2747D8D95A1B474077C1D15AAD0747CB</t>
  </si>
  <si>
    <t xml:space="preserve">9F1E7FAA81C7D6EAF9FE5BD8CD32A61F</t>
  </si>
  <si>
    <t xml:space="preserve">5C5654A540BAE723766EDCE5B358A95F</t>
  </si>
  <si>
    <t xml:space="preserve">BDCC1D9A8B475813ACE7939B6FF0E8B8</t>
  </si>
  <si>
    <t xml:space="preserve">057F2565178EC7B83E6ACB1C27814E00</t>
  </si>
  <si>
    <t xml:space="preserve">7F16272FE70C4D0E88E74000880C16E0</t>
  </si>
  <si>
    <t xml:space="preserve">10A67C2A030DEF0AFD6FB8787CB6E96F</t>
  </si>
  <si>
    <t xml:space="preserve">4E8039669AD5ADE80E535F144B1AC44B</t>
  </si>
  <si>
    <t xml:space="preserve">BCAC68970355773B2B7269D076A6A9B9</t>
  </si>
  <si>
    <t xml:space="preserve">AF97C2FFA1D3EB56AC033AF3677DDE1B</t>
  </si>
  <si>
    <t xml:space="preserve">A526D14BE60FD402A87C7BF90CD59AFF</t>
  </si>
  <si>
    <t xml:space="preserve">B3E68D8FE050DFBD33E8C3AB0E99006C</t>
  </si>
  <si>
    <t xml:space="preserve">D9AC860E53ACFC3A4F84CA3DF90A567B</t>
  </si>
  <si>
    <t xml:space="preserve">058243DD8A672170A88A20C9A534305B</t>
  </si>
  <si>
    <t xml:space="preserve">25138BA73C3A65373D0C4EF33B88F6FD</t>
  </si>
  <si>
    <t xml:space="preserve">61D472D7F2F094DC04617476DAA7F710</t>
  </si>
  <si>
    <t xml:space="preserve">A669A1CA3350D432EFD0E5642B12D157</t>
  </si>
  <si>
    <t xml:space="preserve">444017DB34668B2E7433511E0525A698</t>
  </si>
  <si>
    <t xml:space="preserve">8E953FDB807D537D115635C84B43E08E</t>
  </si>
  <si>
    <t xml:space="preserve">8C7D53340202753029EDF13E5236DF9D</t>
  </si>
  <si>
    <t xml:space="preserve">731F62B00E57FBE294C4EB6298A2DFE7</t>
  </si>
  <si>
    <t xml:space="preserve">6AB8C67B00A4B97284B51AF1C6BD7BB3</t>
  </si>
  <si>
    <t xml:space="preserve">FE8B262500A75D084BCD3496EB20813B</t>
  </si>
  <si>
    <t xml:space="preserve">8AE3EAB8645124F8AF5553B329D29117</t>
  </si>
  <si>
    <t xml:space="preserve">A54E83D83B842B5DAC9B72FAFFD721A1</t>
  </si>
  <si>
    <t xml:space="preserve">BF881993D5A0E42D9841A1AB75B20BB7</t>
  </si>
  <si>
    <t xml:space="preserve">BAEABE7E72631DB9700E93265EB87216</t>
  </si>
  <si>
    <t xml:space="preserve">16ECAA67B71425F2C75F4400708DD214</t>
  </si>
  <si>
    <t xml:space="preserve">0ABCEE068A4FADFDC047C7DB39F2E08E</t>
  </si>
  <si>
    <t xml:space="preserve">0F50F9DA8911C4A74C6F8D4DCE3BD691</t>
  </si>
  <si>
    <t xml:space="preserve">42C989C25FAB8B83502FEC1FA82070C1</t>
  </si>
  <si>
    <t xml:space="preserve">4968FC15F00ECEAFE73BB08BE51ED04F</t>
  </si>
  <si>
    <t xml:space="preserve">3802767B9557A4237C52D53382062B95</t>
  </si>
  <si>
    <t xml:space="preserve">E03DCF8E6B63687A0B727FAECB5D88D8</t>
  </si>
  <si>
    <t xml:space="preserve">8FEAD7BBF35C0500981058D668DB8D6A</t>
  </si>
  <si>
    <t xml:space="preserve">D4A83104DB48EB3CFBC9B8D6A298D873</t>
  </si>
  <si>
    <t xml:space="preserve">8D6D4854BA4D8A6EB6DBF086CFF3111B</t>
  </si>
  <si>
    <t xml:space="preserve">3B30452F07E049343C199FE908CAB6CF</t>
  </si>
  <si>
    <t xml:space="preserve">EE62E81E34821DC884FB3A672BDF2A86</t>
  </si>
  <si>
    <t xml:space="preserve">8019982384ACBB06D5A1A7934F735889</t>
  </si>
  <si>
    <t xml:space="preserve">74646F3F0DCAFBC6F6B4D01515A0B8F9</t>
  </si>
  <si>
    <t xml:space="preserve">29318B5F2212585F276EC5A12F9A1164</t>
  </si>
  <si>
    <t xml:space="preserve">23D01EB2D8BBC7142C32812376F6419C</t>
  </si>
  <si>
    <t xml:space="preserve">A29213181C65933D7A5FC7421BCD7584</t>
  </si>
  <si>
    <t xml:space="preserve">B24CEC079C7C89300A5177FE3F8F6640</t>
  </si>
  <si>
    <t xml:space="preserve">0CD3320D6E5918710806E3EFE29ACB60</t>
  </si>
  <si>
    <t xml:space="preserve">4798277A1DC59526B1A50B635E910A25</t>
  </si>
  <si>
    <t xml:space="preserve">C91A7DBF81DC53FD99D9EA12209115F3</t>
  </si>
  <si>
    <t xml:space="preserve">1D3C29E8BACE8E3F25C3616ABA07752C</t>
  </si>
  <si>
    <t xml:space="preserve">DB1037E166BFF50B09CB3E68BC4D8602</t>
  </si>
  <si>
    <t xml:space="preserve">FED8D696241CF3F83A85C0D4E7F48CE0</t>
  </si>
  <si>
    <t xml:space="preserve">B0E5BDE4F8AD97E1BF98CC3CA41168C4</t>
  </si>
  <si>
    <t xml:space="preserve">2B3DA16D7BCDEC6D911D25B181910377</t>
  </si>
  <si>
    <t xml:space="preserve">8625363B13C632151A4D9279D477FA6C</t>
  </si>
  <si>
    <t xml:space="preserve">E0BB9B3E1DF475994C8D9DE803B20731</t>
  </si>
  <si>
    <t xml:space="preserve">AF031C421D238C3F503C9F84DAF44DDE</t>
  </si>
  <si>
    <t xml:space="preserve">2592C4299E0B4B55729E0CEA2AFBEE6B</t>
  </si>
  <si>
    <t xml:space="preserve">E02CAA3B728907C3ECFF673A44E2167A</t>
  </si>
  <si>
    <t xml:space="preserve">B113484A287791DCB811B208D072D86A</t>
  </si>
  <si>
    <t xml:space="preserve">CBDBA0C5749240219A4B421164D368B8</t>
  </si>
  <si>
    <t xml:space="preserve">5E7DA135E388B821D8651E934AA34C50</t>
  </si>
  <si>
    <t xml:space="preserve">5D068285B8800D554E370111111C4716</t>
  </si>
  <si>
    <t xml:space="preserve">BD625FA662D4CEA4BBCD5F1B2DF4B668</t>
  </si>
  <si>
    <t xml:space="preserve">1BA5BA5D9D2DEE8F64E0E771511B4829</t>
  </si>
  <si>
    <t xml:space="preserve">B751D4B3014AF5F4571B27FB16FF6143</t>
  </si>
  <si>
    <t xml:space="preserve">27C2DA71E49FACE8ABAFDBE061CD286C</t>
  </si>
  <si>
    <t xml:space="preserve">42ED20F7F627A7A28F9ADA30AB39AC33</t>
  </si>
  <si>
    <t xml:space="preserve">ED3A0429269C9FF0AF51F4321137B0E4</t>
  </si>
  <si>
    <t xml:space="preserve">FC0977EB10C7196E54B3F51A2A5926DA</t>
  </si>
  <si>
    <t xml:space="preserve">49DF3AAC7045596AFACBEE54EAEC038C</t>
  </si>
  <si>
    <t xml:space="preserve">69015C4FE26BF4953E0578DB2FA05CA6</t>
  </si>
  <si>
    <t xml:space="preserve">EB385D7177BB46ADD7E539C9D23D6B09</t>
  </si>
  <si>
    <t xml:space="preserve">C2E11ADB5AFA57CB4497F0341D24BBF9</t>
  </si>
  <si>
    <t xml:space="preserve">706D78C85EF4D8FD7E4B240B266FB5A7</t>
  </si>
  <si>
    <t xml:space="preserve">764A1AB8267C5A98FCFF60E93336CF96</t>
  </si>
  <si>
    <t xml:space="preserve">EBF2F7E75BA7E6B676F22AB9BE008CE8</t>
  </si>
  <si>
    <t xml:space="preserve">52B331D12958DFB24E8F86DAD384C9F6</t>
  </si>
  <si>
    <t xml:space="preserve">80DF41E5299C5AC1A3C0A8A617C25AC7</t>
  </si>
  <si>
    <t xml:space="preserve">F4E9EE2E4E0059E00F39F1C98D35A730</t>
  </si>
  <si>
    <t xml:space="preserve">2517D171A745500A811DA874D0649B53</t>
  </si>
  <si>
    <t xml:space="preserve">0AC2EF82A9AA04DCC04948D5A805A19C</t>
  </si>
  <si>
    <t xml:space="preserve">70968C309D0F8BB8086D716C627BDF1E</t>
  </si>
  <si>
    <t xml:space="preserve">E4524F8BA07887E4A5CB59DAFD7EDC9E</t>
  </si>
  <si>
    <t xml:space="preserve">1A684BF571AADB2639A22CAC25497955</t>
  </si>
  <si>
    <t xml:space="preserve">022EBD4B27EE8C1A4B4C44A02312B3FB</t>
  </si>
  <si>
    <t xml:space="preserve">1EF2E7F602BCF0EC6B38F63EA0B3F255</t>
  </si>
  <si>
    <t xml:space="preserve">D10E78AA03661C3657B1AA3057957B48</t>
  </si>
  <si>
    <t xml:space="preserve">F1A6B6C80B6F106A686E9B7426ECE8CB</t>
  </si>
  <si>
    <t xml:space="preserve">A357C37CE8AED1BE8D4847161FBBA24E</t>
  </si>
  <si>
    <t xml:space="preserve">D4AFCCB988577FF6D1DCB75F79487345</t>
  </si>
  <si>
    <t xml:space="preserve">8E3185D610D62EF0F4D062344FD985A8</t>
  </si>
  <si>
    <t xml:space="preserve">75C245D3ABF6A16EAE7DE6BB26D57576</t>
  </si>
  <si>
    <t xml:space="preserve">D27B354750C7D82BB7296DE706B47737</t>
  </si>
  <si>
    <t xml:space="preserve">611F6DFC1D3D7E185D6BAD74778CAE19</t>
  </si>
  <si>
    <t xml:space="preserve">1520C3BDAE52D80400E1C71F2C34D6B0</t>
  </si>
  <si>
    <t xml:space="preserve">181F5C0336AC051C2C4B07B39AE4A7CD</t>
  </si>
  <si>
    <t xml:space="preserve">24B5AB1A0FFA1257236824E32281EBC5</t>
  </si>
  <si>
    <t xml:space="preserve">B7EAA4C1DB089FF41149C92838309569</t>
  </si>
  <si>
    <t xml:space="preserve">D8082ADFCF628FFC11BBE1D2CEB325A5</t>
  </si>
  <si>
    <t xml:space="preserve">9DEE5F08F6DC9D04A5CD734127F64F3F</t>
  </si>
  <si>
    <t xml:space="preserve">1B22161779662F1CAD060E952FBB05C1</t>
  </si>
  <si>
    <t xml:space="preserve">A9388F2503AB14C5860F48A984A27F4A</t>
  </si>
  <si>
    <t xml:space="preserve">84FB9ED8FB34E7F627EB9E2F74B84969</t>
  </si>
  <si>
    <t xml:space="preserve">E275C22CB9726FBF7EDFE9432B351845</t>
  </si>
  <si>
    <t xml:space="preserve">4ECEF0D6917EE5E14D89C806E246A4B3</t>
  </si>
  <si>
    <t xml:space="preserve">B4233D8366AFD16A662E19CF36668225</t>
  </si>
  <si>
    <t xml:space="preserve">6B910CE1467BB3000C818931106941F6</t>
  </si>
  <si>
    <t xml:space="preserve">455C377D426C9F258CF9710A0CACC882</t>
  </si>
  <si>
    <t xml:space="preserve">604713292265E620192F6389E70F34E0</t>
  </si>
  <si>
    <t xml:space="preserve">3A0846B19DC917BB648DD21AD317DA00</t>
  </si>
  <si>
    <t xml:space="preserve">E3A42F8ADB43DDE3478DC1691D4A653E</t>
  </si>
  <si>
    <t xml:space="preserve">C0417A39D5332EB91638396FD89237B8</t>
  </si>
  <si>
    <t xml:space="preserve">25C0AB256C6C61857F26D90A994E099F</t>
  </si>
  <si>
    <t xml:space="preserve">5FD825344A6114758020112252FA4082</t>
  </si>
  <si>
    <t xml:space="preserve">AEEDFC7DF52DD4FCF279179817FD6F7F</t>
  </si>
  <si>
    <t xml:space="preserve">E6DEAB1A5431F8F6053113BC1606A709</t>
  </si>
  <si>
    <t xml:space="preserve">DC692521FBA57A27C186066A1FD6F844</t>
  </si>
  <si>
    <t xml:space="preserve">927C2E38C9917B2362DD7B45DA752DD3</t>
  </si>
  <si>
    <t xml:space="preserve">F19FD04354E24BBB974A056F12B6FC1E</t>
  </si>
  <si>
    <t xml:space="preserve">C4E935A88D10F11E16271586FA869758</t>
  </si>
  <si>
    <t xml:space="preserve">227F8BB355E52FAA53FAD280B5E92567</t>
  </si>
  <si>
    <t xml:space="preserve">BA3D373D29A01CCC321C886CA2883CC8</t>
  </si>
  <si>
    <t xml:space="preserve">C6675B868B6386600FD85424481CE925</t>
  </si>
  <si>
    <t xml:space="preserve">E8ACB9F5F3B61525BBD7E00A029694E1</t>
  </si>
  <si>
    <t xml:space="preserve">2F57D05736063298A93DCCD460FCFCD5</t>
  </si>
  <si>
    <t xml:space="preserve">BEF485FDD49E7734BD9D7DF7D7903F6B</t>
  </si>
  <si>
    <t xml:space="preserve">DAB57A400124A3566A3843DF5CC13B03</t>
  </si>
  <si>
    <t xml:space="preserve">A8D0BCB33A8432F7365F4A6AF3380894</t>
  </si>
  <si>
    <t xml:space="preserve">35FC38B61AF2EB6D8AAE1122B6A16CDC</t>
  </si>
  <si>
    <t xml:space="preserve">74DEA26D1EB0BB970FB9F46B7FE68E5D</t>
  </si>
  <si>
    <t xml:space="preserve">9F68F1F3682D6B9F5B936FA2FA061464</t>
  </si>
  <si>
    <t xml:space="preserve">8BAAB9E92314F521B04980C9767C77DE</t>
  </si>
  <si>
    <t xml:space="preserve">59FA003AD62B9D18C756F864F1D366AA</t>
  </si>
  <si>
    <t xml:space="preserve">66C87F6C2E9C1A2791E5BE2B6AE5D432</t>
  </si>
  <si>
    <t xml:space="preserve">1D9B233CF5DBC561F454928789069C30</t>
  </si>
  <si>
    <t xml:space="preserve">35A2D7675B165D0EC6B30E8867712E40</t>
  </si>
  <si>
    <t xml:space="preserve">C27E92738305AA3612B5E42396815E45</t>
  </si>
  <si>
    <t xml:space="preserve">A5290B962C9101B4F5481F55D4944959</t>
  </si>
  <si>
    <t xml:space="preserve">151BC034369D3CCB2E6DFFAD7F66CBE4</t>
  </si>
  <si>
    <t xml:space="preserve">BD6A789E72C5CFC21C4E99E982F5E586</t>
  </si>
  <si>
    <t xml:space="preserve">4FC6B1A26288A121D1DEA2FD28D5142E</t>
  </si>
  <si>
    <t xml:space="preserve">0474DFA696A8B39F2F292FD626BD6B22</t>
  </si>
  <si>
    <t xml:space="preserve">E4D4472C0851EAE962EB1CE71F26B28E</t>
  </si>
  <si>
    <t xml:space="preserve">9D1DA7E468B513D93FE59B185B3CDCE2</t>
  </si>
  <si>
    <t xml:space="preserve">A0BCEA6A74BC32128B293320B493B193</t>
  </si>
  <si>
    <t xml:space="preserve">11791524BC3C12721BF37E96A91FDA75</t>
  </si>
  <si>
    <t xml:space="preserve">081DC3BC6C79C869AF17CF82AD4C0A90</t>
  </si>
  <si>
    <t xml:space="preserve">91EF91D5A361E0BD6C287A879A3AEFE2</t>
  </si>
  <si>
    <t xml:space="preserve">1DFFABE5B0B8CDE201A0C661662E9B7C</t>
  </si>
  <si>
    <t xml:space="preserve">86DE38161AB07BEFC4452D70CA17515A</t>
  </si>
  <si>
    <t xml:space="preserve">714177387117E2556C680003DDB2DF97</t>
  </si>
  <si>
    <t xml:space="preserve">8B9E9881DF1B14B2948C0429B6E7F2FF</t>
  </si>
  <si>
    <t xml:space="preserve">4F07B271E5E54197A257143F17B8B6A8</t>
  </si>
  <si>
    <t xml:space="preserve">150447AD4C3CCC33C3D94A817C5D6C07</t>
  </si>
  <si>
    <t xml:space="preserve">FDEDE2EA941A7EB7C1D70B2CA0450ABA</t>
  </si>
  <si>
    <t xml:space="preserve">0B46C8717586E8A79A4197C72136BC67</t>
  </si>
  <si>
    <t xml:space="preserve">5652B5CE5E67B952B857D04489901633</t>
  </si>
  <si>
    <t xml:space="preserve">0FF7617865A6DFDC81EC71A2B1DCAE34</t>
  </si>
  <si>
    <t xml:space="preserve">4DB1A0D0BBA13922C560B48E561360B1</t>
  </si>
  <si>
    <t xml:space="preserve">9B1A0B8ED273CABD844A66FE57E24514</t>
  </si>
  <si>
    <t xml:space="preserve">64FA1F668072693675FF92330CC1D37F</t>
  </si>
  <si>
    <t xml:space="preserve">E9E8A3E57C634C413BA7F3F0DA9833E3</t>
  </si>
  <si>
    <t xml:space="preserve">A76DAF4896CB96C7B5AD30DC2FB71867</t>
  </si>
  <si>
    <t xml:space="preserve">A975E9F407FC1DAEF4E2EC9A067A8A1E</t>
  </si>
  <si>
    <t xml:space="preserve">DE4633A43F28A512E16BD973BF1C212B</t>
  </si>
  <si>
    <t xml:space="preserve">8A805EAAA30F6096061CF803A1921A56</t>
  </si>
  <si>
    <t xml:space="preserve">BBAEBAFDA2067AAC64C9FCD9FF02394D</t>
  </si>
  <si>
    <t xml:space="preserve">DD9EEDB6FAAA051462A8AF4350B4E9CB</t>
  </si>
  <si>
    <t xml:space="preserve">12219084DEF7540C9FD4A1CA4DB233B4</t>
  </si>
  <si>
    <t xml:space="preserve">9CD7E75D83C05920A0020CFD7FF16B00</t>
  </si>
  <si>
    <t xml:space="preserve">62B29139C406EF69C3D47CD17ECF5506</t>
  </si>
  <si>
    <t xml:space="preserve">59E15A6850BB5D1A683356806F486362</t>
  </si>
  <si>
    <t xml:space="preserve">1BC1EB5F9F5F3982EC01006E3CEFFBFB</t>
  </si>
  <si>
    <t xml:space="preserve">D9E56F50EFAE27B10EFE7E2061936EF9</t>
  </si>
  <si>
    <t xml:space="preserve">E358AF8129D98C96365F0B098F0800D3</t>
  </si>
  <si>
    <t xml:space="preserve">DA78664284E436A877C53492B2B7ED2B</t>
  </si>
  <si>
    <t xml:space="preserve">3AEC5A3E5BA170F2A39F7A265A1A21AB</t>
  </si>
  <si>
    <t xml:space="preserve">4F385852C2334100C4C751B619CBC384</t>
  </si>
  <si>
    <t xml:space="preserve">3AC03551D04B181A83DA3D29B3B26BC9</t>
  </si>
  <si>
    <t xml:space="preserve">380D24B94BB65807F4CDDD5B52702085</t>
  </si>
  <si>
    <t xml:space="preserve">6AAFDA2D47475D03C1DF464CB3FCA368</t>
  </si>
  <si>
    <t xml:space="preserve">DCA48336C095CC359D01CA457565CB78</t>
  </si>
  <si>
    <t xml:space="preserve">74A6987C040B6D01774E4B64A4D7836D</t>
  </si>
  <si>
    <t xml:space="preserve">CA7C9E922894B4AEC0426BA6E03A63D7</t>
  </si>
  <si>
    <t xml:space="preserve">D6B98D3587EF31B0E56E5132E59A3562</t>
  </si>
  <si>
    <t xml:space="preserve">8BD2819D3406EA120E189CE036137FA9</t>
  </si>
  <si>
    <t xml:space="preserve">D845EF14214FC10422A022BCBEB85C78</t>
  </si>
  <si>
    <t xml:space="preserve">8C07F6DC416CAF01F9B1CD44BC49738D</t>
  </si>
  <si>
    <t xml:space="preserve">2313DA2D5C307AC8882C567011AF00F4</t>
  </si>
  <si>
    <t xml:space="preserve">8CA88BC309DFFBF1C70F902F58FB4F44</t>
  </si>
  <si>
    <t xml:space="preserve">E850730CBF0D8D50B55CAAFD3CB351AF</t>
  </si>
  <si>
    <t xml:space="preserve">A85985181610CB03CADBC5B33BB340E4</t>
  </si>
  <si>
    <t xml:space="preserve">E2265B737A0581052B6BC4546C9DD865</t>
  </si>
  <si>
    <t xml:space="preserve">19E8C2639F311A237581D98103AA501D</t>
  </si>
  <si>
    <t xml:space="preserve">B11CB8D851F10B225EC09897350E6347</t>
  </si>
  <si>
    <t xml:space="preserve">706EFD8F9021E445ABABC2FCCCB607B6</t>
  </si>
  <si>
    <t xml:space="preserve">9FF5A2F997532FDFEB36222ED9C6CFC9</t>
  </si>
  <si>
    <t xml:space="preserve">617288F3AE46EA02E08BBD3200D90575</t>
  </si>
  <si>
    <t xml:space="preserve">C833E60689A3C0BF63A8E1CF984ECAAF</t>
  </si>
  <si>
    <t xml:space="preserve">1A347B737B7DACCD2E3EA70000838B5A</t>
  </si>
  <si>
    <t xml:space="preserve">250D04608AEFF329DBEF78D1750D10F9</t>
  </si>
  <si>
    <t xml:space="preserve">1C80EF7E709C080FA56CB0B1F0707099</t>
  </si>
  <si>
    <t xml:space="preserve">B2BC334DCC245D6DB1B186263EDDB679</t>
  </si>
  <si>
    <t xml:space="preserve">65B332D095A9E075D8B012B1E77E55DF</t>
  </si>
  <si>
    <t xml:space="preserve">9708E526118689AF9B176A3191F13DCE</t>
  </si>
  <si>
    <t xml:space="preserve">52D330188BD1779F7D6195F58196D895</t>
  </si>
  <si>
    <t xml:space="preserve">779E9E6F0125808458ACDEA643FFF6D7</t>
  </si>
  <si>
    <t xml:space="preserve">1B03764917C0C7EB4451C748D8531D02</t>
  </si>
  <si>
    <t xml:space="preserve">D3BE2F2A7422F467B28A6C0F9C062C57</t>
  </si>
  <si>
    <t xml:space="preserve">C758651BF66769AF926A6CEE942F161C</t>
  </si>
  <si>
    <t xml:space="preserve">5315571133758B92381910F02EACCE53</t>
  </si>
  <si>
    <t xml:space="preserve">95DF6203DDC7A13B6F923754F26D3FDA</t>
  </si>
  <si>
    <t xml:space="preserve">DD370EEDA2C9BDCB070FF7F82E596204</t>
  </si>
  <si>
    <t xml:space="preserve">C5052D805994EF2AA3FCD91895033637</t>
  </si>
  <si>
    <t xml:space="preserve">7DC11E440EC22599B418264E79053A53</t>
  </si>
  <si>
    <t xml:space="preserve">F3431EC76F41E8ACD79ADFF3911563F1</t>
  </si>
  <si>
    <t xml:space="preserve">D11C4D73B1D22B5B76C0C64F749F4823</t>
  </si>
  <si>
    <t xml:space="preserve">22C25163D745DFE2B96C5C08155FD2CC</t>
  </si>
  <si>
    <t xml:space="preserve">0B1EC95C493776BEEDB524859306F60E</t>
  </si>
  <si>
    <t xml:space="preserve">381ED0E4B2D9D2B3D5C8A7ECCD8E28E9</t>
  </si>
  <si>
    <t xml:space="preserve">0F0AB80B218138A21019742F8573BE72</t>
  </si>
  <si>
    <t xml:space="preserve">A278B9B53B5C1916B4B43B556F7CF820</t>
  </si>
  <si>
    <t xml:space="preserve">8C0E7BBBF2849FA1499C8BEEFF8083A3</t>
  </si>
  <si>
    <t xml:space="preserve">4D053AFFF9223859625BA465830742B0</t>
  </si>
  <si>
    <t xml:space="preserve">40FAA7F15DBD3DCA2AF546C7E0CFC414</t>
  </si>
  <si>
    <t xml:space="preserve">AA643A1779D0030FF1CE5A3452280803</t>
  </si>
  <si>
    <t xml:space="preserve">37C716FF441861D3662721B896B23E43</t>
  </si>
  <si>
    <t xml:space="preserve">6FBD7194D74626E158C9B8A7A83545A2</t>
  </si>
  <si>
    <t xml:space="preserve">2982DE0331FEA3245735D2B5DB5A9D98</t>
  </si>
  <si>
    <t xml:space="preserve">BD6C5083D65FC7A5618B1F6E70B170DF</t>
  </si>
  <si>
    <t xml:space="preserve">162364B146714029EE918E5035C2707A</t>
  </si>
  <si>
    <t xml:space="preserve">7B8C74C6788F17A643AEB63E3DD8CAE8</t>
  </si>
  <si>
    <t xml:space="preserve">B8C7AC7E4221518168E178A89A069689</t>
  </si>
  <si>
    <t xml:space="preserve">A95FD7AD87DC3C9B5FB7AE5BE132B205</t>
  </si>
  <si>
    <t xml:space="preserve">50D4F7BEF144E21D6C08667B2CEA6073</t>
  </si>
  <si>
    <t xml:space="preserve">D20C2B88D3CA76253EA8EECA34CF3B66</t>
  </si>
  <si>
    <t xml:space="preserve">EF15385928E2788408EFD0AE8E8067B8</t>
  </si>
  <si>
    <t xml:space="preserve">08984CAC793FF1699D1511D1F267453B</t>
  </si>
  <si>
    <t xml:space="preserve">F9EF79C0A6803CE90FBB704AE3791438</t>
  </si>
  <si>
    <t xml:space="preserve">833D121336808B2A6DAA824006E82EFD</t>
  </si>
  <si>
    <t xml:space="preserve">6AB727D04DC10DD058C39570C5BF2954</t>
  </si>
  <si>
    <t xml:space="preserve">3B3049EB595150675154ADAA1AEEC163</t>
  </si>
  <si>
    <t xml:space="preserve">424F591F5ED1650B2488C309388F1BB5</t>
  </si>
  <si>
    <t xml:space="preserve">4DE17D5656F451DFBC12A0BF61CFC860</t>
  </si>
  <si>
    <t xml:space="preserve">A190E396C1FDECB9DCAFACD8FCCFA916</t>
  </si>
  <si>
    <t xml:space="preserve">9C70226E699E4ED34191E6AA5726DC40</t>
  </si>
  <si>
    <t xml:space="preserve">08F5AC9205DAD402B70629280C3B500E</t>
  </si>
  <si>
    <t xml:space="preserve">799B88BD3DAB70B26F4A0B1C4D89AF6C</t>
  </si>
  <si>
    <t xml:space="preserve">DE750722077F0E2905DD7B298511E010</t>
  </si>
  <si>
    <t xml:space="preserve">1472C0F18A455DA2755CA65E6B693115</t>
  </si>
  <si>
    <t xml:space="preserve">850E8A43433D01094DAB7B81653FA69A</t>
  </si>
  <si>
    <t xml:space="preserve">E6BDF3C457D189EE61E5F5FC52A679E0</t>
  </si>
  <si>
    <t xml:space="preserve">830EDD6DC49AE26A04FDF83FC62AF9B7</t>
  </si>
  <si>
    <t xml:space="preserve">6169EECB9E3FA67DAC4C3DEAE57FB2BC</t>
  </si>
  <si>
    <t xml:space="preserve">F2999E9A621CF80D2186E967CEB552F6</t>
  </si>
  <si>
    <t xml:space="preserve">3D88D86C9BA3FBE5F4ACBD21B5BB714D</t>
  </si>
  <si>
    <t xml:space="preserve">403A98C751FBA0B220215C592F5FD725</t>
  </si>
  <si>
    <t xml:space="preserve">F59B5B882621D2350BEB8A55881ECED4</t>
  </si>
  <si>
    <t xml:space="preserve">99370B7A52F3A400A919697BEAB4E8B7</t>
  </si>
  <si>
    <t xml:space="preserve">016E7D15DE3AB73B1181DEBC2B371E7D</t>
  </si>
  <si>
    <t xml:space="preserve">509338701AC06864CC56C6DBB3BCFDA0</t>
  </si>
  <si>
    <t xml:space="preserve">F9A86866FA86C59AD5A41DE66A64B485</t>
  </si>
  <si>
    <t xml:space="preserve">DB63D7CAF0DE91C73074DC364AC80E44</t>
  </si>
  <si>
    <t xml:space="preserve">8652D9A780651DED98DB92F21E9B75FA</t>
  </si>
  <si>
    <t xml:space="preserve">D1174A0581ED561E684424E551E3BF55</t>
  </si>
  <si>
    <t xml:space="preserve">A83A4FC8C204AE84D1FC8EDF5086657F</t>
  </si>
  <si>
    <t xml:space="preserve">4E3B8635424E59A83342D7F05DEB0CFD</t>
  </si>
  <si>
    <t xml:space="preserve">28F3778B4C750632770403FECBFFED08</t>
  </si>
  <si>
    <t xml:space="preserve">31D79C2D082E93D185B9AB4F5DC98AB6</t>
  </si>
  <si>
    <t xml:space="preserve">8D789353BEFE2D807A494A49F27561F6</t>
  </si>
  <si>
    <t xml:space="preserve">ED102E022FEA287C2CBAF82E6ED6154B</t>
  </si>
  <si>
    <t xml:space="preserve">CA52DA9D5C0D98D559046017A868E83A</t>
  </si>
  <si>
    <t xml:space="preserve">0E10260C9CC1432A7B3503EEB3DCECEA</t>
  </si>
  <si>
    <t xml:space="preserve">DB27778FD47AF76FB8200E184AEB1C34</t>
  </si>
  <si>
    <t xml:space="preserve">63FBDE39F29B5C8A41F1687F40E59F88</t>
  </si>
  <si>
    <t xml:space="preserve">C8818EB3311D7007253CF1EE908DE938</t>
  </si>
  <si>
    <t xml:space="preserve">71A4D46109F0484F7F01247BA885EC23</t>
  </si>
  <si>
    <t xml:space="preserve">D88EECA9913457C2E91B6F7424D1212F</t>
  </si>
  <si>
    <t xml:space="preserve">66386225A59AA604F49637FDD6C16908</t>
  </si>
  <si>
    <t xml:space="preserve">49737CB1310D54D800FEA9DD3AD83DE6</t>
  </si>
  <si>
    <t xml:space="preserve">741983A4DD38F54886EABFAB7E92B29B</t>
  </si>
  <si>
    <t xml:space="preserve">E6E8C8A8C2A60F23F6B142779CD817B7</t>
  </si>
  <si>
    <t xml:space="preserve">67788FBC56275036B486B7928FF1F703</t>
  </si>
  <si>
    <t xml:space="preserve">613FC5EB71E75885D512A2DF55E70402</t>
  </si>
  <si>
    <t xml:space="preserve">03EAF27DBA2641575E1E7A1285723699</t>
  </si>
  <si>
    <t xml:space="preserve">43F02A220F87ABEF27DE8693B0457C4D</t>
  </si>
  <si>
    <t xml:space="preserve">6998B1D94E3F612E06DAAE79D698B888</t>
  </si>
  <si>
    <t xml:space="preserve">E97F7F242F0BAC78B902925C85D23FFA</t>
  </si>
  <si>
    <t xml:space="preserve">128E02B40B53AEF35E42DBA1946A3098</t>
  </si>
  <si>
    <t xml:space="preserve">A89191A7ED55AF463CA0326EDACCD446</t>
  </si>
  <si>
    <t xml:space="preserve">00FD055BB27A5202850FFDA45CF96C80</t>
  </si>
  <si>
    <t xml:space="preserve">C020FAF0B7B781A9F8B3922AF4E40DFF</t>
  </si>
  <si>
    <t xml:space="preserve">75A12801BDEED8B27AA83FC0EDDBA2BC</t>
  </si>
  <si>
    <t xml:space="preserve">0ABC8C910C14464A8E6D686948558D17</t>
  </si>
  <si>
    <t xml:space="preserve">3C1AD81FEC303A5F12747A304937FE27</t>
  </si>
  <si>
    <t xml:space="preserve">832F4196E7AB6A48F440F5D52991D762</t>
  </si>
  <si>
    <t xml:space="preserve">21DBBCB0554B15DF7702884FF442EC36</t>
  </si>
  <si>
    <t xml:space="preserve">4342361E5F2E7D5051D2E338C95B490E</t>
  </si>
  <si>
    <t xml:space="preserve">93CFD312FE93A7ADA058758F64EA9F42</t>
  </si>
  <si>
    <t xml:space="preserve">20B194F31A18245047F4A4715F64C9C5</t>
  </si>
  <si>
    <t xml:space="preserve">947A17F4B511B1B974868CC8156EB99B</t>
  </si>
  <si>
    <t xml:space="preserve">A1C9323D0E59F438FCEA4C01C78F824D</t>
  </si>
  <si>
    <t xml:space="preserve">FF0BDFF8CF4376B08BD77D39D6D2E220</t>
  </si>
  <si>
    <t xml:space="preserve">41C0484D0547B01134809427E6C081E6</t>
  </si>
  <si>
    <t xml:space="preserve">5B5DC18312E1BB2E78298BECB588D19D</t>
  </si>
  <si>
    <t xml:space="preserve">673D7859CDDDA35A8815590C8230964B</t>
  </si>
  <si>
    <t xml:space="preserve">0E76F3A6BEE0EF828F29BFBDF3CF8874</t>
  </si>
  <si>
    <t xml:space="preserve">49E4808061E19625F74C3A7068AA679E</t>
  </si>
  <si>
    <t xml:space="preserve">C3D497F0300A98289E2B6AB43963E6C6</t>
  </si>
  <si>
    <t xml:space="preserve">6B348D52EB3901F1DDF387AE33260E57</t>
  </si>
  <si>
    <t xml:space="preserve">45FD2CADC1EABDD9D613D7A0CFBE7873</t>
  </si>
  <si>
    <t xml:space="preserve">2A46AA3EFD6CC7131944D0B0C92C149A</t>
  </si>
  <si>
    <t xml:space="preserve">08AB983C658CF29096FFF5C772C70E8A</t>
  </si>
  <si>
    <t xml:space="preserve">CC67897EB63EEA3610B71BD38F481FD1</t>
  </si>
  <si>
    <t xml:space="preserve">49B1053CC5E38BB0CE6F3D2204F92030</t>
  </si>
  <si>
    <t xml:space="preserve">733C0DF6F6DAD9EEDE1B5B547398967E</t>
  </si>
  <si>
    <t xml:space="preserve">A017532B249DA03BF4CED158F12C7FE5</t>
  </si>
  <si>
    <t xml:space="preserve">78A3F6F5226DC48067C44DF6FAA10006</t>
  </si>
  <si>
    <t xml:space="preserve">AA5CBC3FC08439F00BE84E0E9A5C8060</t>
  </si>
  <si>
    <t xml:space="preserve">8619EBB8A43C0773312DD3190D96F7B6</t>
  </si>
  <si>
    <t xml:space="preserve">2423703D6C23ED29332B80E4B2C745F5</t>
  </si>
  <si>
    <t xml:space="preserve">6F274BF8EA378F607C63DA9E919585EE</t>
  </si>
  <si>
    <t xml:space="preserve">9BECCED214537AD6782E4BB8759E8A7E</t>
  </si>
  <si>
    <t xml:space="preserve">960B178CAA6510ADD22B87B382D8E78C</t>
  </si>
  <si>
    <t xml:space="preserve">FD44588D82287BEE5DEF7D41E421E6A1</t>
  </si>
  <si>
    <t xml:space="preserve">01081D1EE7169FC4B5AA273C713E9E66</t>
  </si>
  <si>
    <t xml:space="preserve">B8015C23E778FE73E42BFD40C9213643</t>
  </si>
  <si>
    <t xml:space="preserve">80D7DF16E2475537A28929139F6CFDA1</t>
  </si>
  <si>
    <t xml:space="preserve">5F0E88807E1F64AF559126F7829DF8B2</t>
  </si>
  <si>
    <t xml:space="preserve">AEE060110F1D0EA090074D600F826540</t>
  </si>
  <si>
    <t xml:space="preserve">E3D4A30BBD3896516E9C3BC2F6C6989D</t>
  </si>
  <si>
    <t xml:space="preserve">F7978F6F1502580CAA00685EE077041B</t>
  </si>
  <si>
    <t xml:space="preserve">A29CC8B793AD500B4BC267996A5BF954</t>
  </si>
  <si>
    <t xml:space="preserve">895B85774DB7B606FB1C1027D720E5FE</t>
  </si>
  <si>
    <t xml:space="preserve">6EF88A650247EA6C7DF400F6AC028E4D</t>
  </si>
  <si>
    <t xml:space="preserve">366EC03530B26D542AF58F9A2BEE509C</t>
  </si>
  <si>
    <t xml:space="preserve">B43C9E7B2A8D58DBC8204BA3A997FD88</t>
  </si>
  <si>
    <t xml:space="preserve">8409E5E3806CF60C722BC928A095BADD</t>
  </si>
  <si>
    <t xml:space="preserve">0A0BC6F5B77DD857628088365FF9DB01</t>
  </si>
  <si>
    <t xml:space="preserve">1298A49CE5887B702D4372E0551B505B</t>
  </si>
  <si>
    <t xml:space="preserve">6002475A1F4C2ABA03A59EF26468617C</t>
  </si>
  <si>
    <t xml:space="preserve">2C90C0C2AFE00FDAAE4D99AEFC4DB8E9</t>
  </si>
  <si>
    <t xml:space="preserve">5362AD617F3A7F987ED73D641C5E344A</t>
  </si>
  <si>
    <t xml:space="preserve">9A6A4A3EFC769352FD841CF4EE54FA3A</t>
  </si>
  <si>
    <t xml:space="preserve">1004462FDD770FFCD05F24D136E8AF6A</t>
  </si>
  <si>
    <t xml:space="preserve">D0E10E8B126B2EFF289CFBCD99EE0627</t>
  </si>
  <si>
    <t xml:space="preserve">2529AACC43592E0884C1B26EAFB7FF0B</t>
  </si>
  <si>
    <t xml:space="preserve">53C10696174A937E753CEADBA880F8D5</t>
  </si>
  <si>
    <t xml:space="preserve">B2C5D0BFDFF7EF6A3DB804874A89C614</t>
  </si>
  <si>
    <t xml:space="preserve">76BCF5C3CD3C4C751D4BD216401D4DDC</t>
  </si>
  <si>
    <t xml:space="preserve">4C031601256899ED7C3738796E2EA2A0</t>
  </si>
  <si>
    <t xml:space="preserve">9ABCE610267F1204962185C9FED3F6CF</t>
  </si>
  <si>
    <t xml:space="preserve">B116D7CF2628478ACB8DA637A74CD7F2</t>
  </si>
  <si>
    <t xml:space="preserve">74A89E1B91C37992B0F794972A4CABC6</t>
  </si>
  <si>
    <t xml:space="preserve">56140AEE829CB006CB390CD275551FF7</t>
  </si>
  <si>
    <t xml:space="preserve">151B4348BBA957BF372007DFA1180B6A</t>
  </si>
  <si>
    <t xml:space="preserve">8B1E987697D4E942A7881C5D531E2FFD</t>
  </si>
  <si>
    <t xml:space="preserve">6464B8311EDAA4CCC55AECE0628623FF</t>
  </si>
  <si>
    <t xml:space="preserve">4DF6CDBBA6B1F48E1EB021DCE7CE37EC</t>
  </si>
  <si>
    <t xml:space="preserve">7B4DABC8A380316A729BB4EA2739C00F</t>
  </si>
  <si>
    <t xml:space="preserve">A97C4EC533E70388E0F151C90183B2B8</t>
  </si>
  <si>
    <t xml:space="preserve">7D5B38FCB40B94D83B283E75DD1D8C65</t>
  </si>
  <si>
    <t xml:space="preserve">37E458487DFE97BDB80294456065C785</t>
  </si>
  <si>
    <t xml:space="preserve">AA2D661682930853B97ECCAB091FD90F</t>
  </si>
  <si>
    <t xml:space="preserve">28D8EDE5D6D5A2227A0F839AFBC8BF64</t>
  </si>
  <si>
    <t xml:space="preserve">47B35EBBB5EE7775CEF4993358DBFE1B</t>
  </si>
  <si>
    <t xml:space="preserve">44E682EB23379D3C5BE2F3FFD35FA444</t>
  </si>
  <si>
    <t xml:space="preserve">E54443D85BD42442D482AAC14E390E5B</t>
  </si>
  <si>
    <t xml:space="preserve">038BFB6527C1CB7A12D8B506EB6FAC2D</t>
  </si>
  <si>
    <t xml:space="preserve">3FFF24FE35361DC6916F9C77EE7F7297</t>
  </si>
  <si>
    <t xml:space="preserve">8A9E825365108D25BE66082F19D1B9AD</t>
  </si>
  <si>
    <t xml:space="preserve">86DBC4DA60FAD9E320C9BA174FB76219</t>
  </si>
  <si>
    <t xml:space="preserve">3903B89DFB2C2007C3890B56445AF124</t>
  </si>
  <si>
    <t xml:space="preserve">44C22BE3DA18752E4BCBC27D361F9C65</t>
  </si>
  <si>
    <t xml:space="preserve">1DB38DFD37C0641C8A2159137A4946F0</t>
  </si>
  <si>
    <t xml:space="preserve">A3C4FCAB5717DE62E6E7CDE728FD2508</t>
  </si>
  <si>
    <t xml:space="preserve">3376A6B984C441B2850BA1155C4E30FB</t>
  </si>
  <si>
    <t xml:space="preserve">3B3A5057514CF2705E985AD45E5DDBB9</t>
  </si>
  <si>
    <t xml:space="preserve">A8E3ABCFB51B8BAD16542837DACDAEE8</t>
  </si>
  <si>
    <t xml:space="preserve">8579413D6A53C0EE565AE50722E36B3B</t>
  </si>
  <si>
    <t xml:space="preserve">EEAC45E8A1FA700B5C49D83EB3A5808C</t>
  </si>
  <si>
    <t xml:space="preserve">05797C63CB5DB4598B1226F8E100DDE6</t>
  </si>
  <si>
    <t xml:space="preserve">C992102614F8447678D719F5D5C39CF2</t>
  </si>
  <si>
    <t xml:space="preserve">81221AEDFEB2C7095D8C73C5F65DD6A8</t>
  </si>
  <si>
    <t xml:space="preserve">150795F2941915D84514516E1160C751</t>
  </si>
  <si>
    <t xml:space="preserve">0D432FC0EAFF9FFE370CBFAE890DD1EB</t>
  </si>
  <si>
    <t xml:space="preserve">E37D8D9BE31AB116350FCF4D2601A7E8</t>
  </si>
  <si>
    <t xml:space="preserve">665EBB203FF01408C7F5A95240AD31B1</t>
  </si>
  <si>
    <t xml:space="preserve">24630218D19432BB2AF5F046953881F0</t>
  </si>
  <si>
    <t xml:space="preserve">35495D997A49B4C97BDF380104CEAD12</t>
  </si>
  <si>
    <t xml:space="preserve">F01FFEC49A78D27E649A15DDD80767C6</t>
  </si>
  <si>
    <t xml:space="preserve">FD14C8A1C037BCE5ADA9BE90BE89125A</t>
  </si>
  <si>
    <t xml:space="preserve">4DA5A7D534C361112E35EDCB7BE8BA08</t>
  </si>
  <si>
    <t xml:space="preserve">1579AF21DA7B70B34F467EA5A58108B1</t>
  </si>
  <si>
    <t xml:space="preserve">4796113BE764259395BF5FCF77894289</t>
  </si>
  <si>
    <t xml:space="preserve">C0366CAB9964B98C51BD4931CBDFD314</t>
  </si>
  <si>
    <t xml:space="preserve">654F9F97265E5EB5872235377582DBF5</t>
  </si>
  <si>
    <t xml:space="preserve">0C86F3894FCFBCCDF7CD01FC601F2422</t>
  </si>
  <si>
    <t xml:space="preserve">DF86BD777D9B60C0B3266FBA50CB576F</t>
  </si>
  <si>
    <t xml:space="preserve">743BDDDF8261F888A504901523A2C125</t>
  </si>
  <si>
    <t xml:space="preserve">6B853F75AA87306B9163F18CD7767182</t>
  </si>
  <si>
    <t xml:space="preserve">F434D463561410222769C02F80044E22</t>
  </si>
  <si>
    <t xml:space="preserve">3D4FA6314742FA51ED42D0943997F8FD</t>
  </si>
  <si>
    <t xml:space="preserve">3CB31E75A16ABDED05DA23E18F4961A2</t>
  </si>
  <si>
    <t xml:space="preserve">FFDB2B823AD75AF42F62D39A5739858B</t>
  </si>
  <si>
    <t xml:space="preserve">95F1D38654E7E79FDFCFE15744C79D4D</t>
  </si>
  <si>
    <t xml:space="preserve">D64D419050DF4E9B59CBEB7DD6234BE6</t>
  </si>
  <si>
    <t xml:space="preserve">9365CB3F27A374DDA368A27BFC7F5F3D</t>
  </si>
  <si>
    <t xml:space="preserve">F885F56235D4884755E4DB125B86C82C</t>
  </si>
  <si>
    <t xml:space="preserve">130C74B507A34B6887FD69FC6565BFE4</t>
  </si>
  <si>
    <t xml:space="preserve">930280F5D4B95BEDA63EB7E57903F9F5</t>
  </si>
  <si>
    <t xml:space="preserve">8F74DC4D5C8AFE0D4E6DCC38E5D847A1</t>
  </si>
  <si>
    <t xml:space="preserve">DC1810D40BECA03525E0670F2FB96781</t>
  </si>
  <si>
    <t xml:space="preserve">59335CD72370E8F0C779BBAD92955844</t>
  </si>
  <si>
    <t xml:space="preserve">59FB73C3AA3E3E382D9EBFD9EB299E33</t>
  </si>
  <si>
    <t xml:space="preserve">5094A6955610175E0B9A5008B5ACE41B</t>
  </si>
  <si>
    <t xml:space="preserve">F199931EE1EBE7C540F3DE7EB285C66E</t>
  </si>
  <si>
    <t xml:space="preserve">91B86EC757799B6DFBB5253426C90B09</t>
  </si>
  <si>
    <t xml:space="preserve">3299CD4AB7D77B3753002CA8FC67DC3B</t>
  </si>
  <si>
    <t xml:space="preserve">70866275AB84755E32EDBD801902ED83</t>
  </si>
  <si>
    <t xml:space="preserve">3717AB66AE46B89535402697ACB8F1C7</t>
  </si>
  <si>
    <t xml:space="preserve">6511253D8BB3C79B8925E3482E03CDC2</t>
  </si>
  <si>
    <t xml:space="preserve">63D08314033FA2A5EDF011A6BF8B03EF</t>
  </si>
  <si>
    <t xml:space="preserve">1D0B724D63E396434B758D20A02DB595</t>
  </si>
  <si>
    <t xml:space="preserve">4883473CC68376F1500494C5CE93CD6B</t>
  </si>
  <si>
    <t xml:space="preserve">04EA5562D410668B7B817ECBB593AC39</t>
  </si>
  <si>
    <t xml:space="preserve">24C73A12DEF185F580E4785260AA0F69</t>
  </si>
  <si>
    <t xml:space="preserve">64C75863AFDD3056ADF5DF462A5B5B19</t>
  </si>
  <si>
    <t xml:space="preserve">EFA9D49583EAF86FCED2B8BB93977F01</t>
  </si>
  <si>
    <t xml:space="preserve">13D2A307CB720E9F63EEA7636FE1AF32</t>
  </si>
  <si>
    <t xml:space="preserve">F9E93867DA86CF4D79FB5E562CBE182A</t>
  </si>
  <si>
    <t xml:space="preserve">6D3411DF020FB3B41B8BB4446DE995A1</t>
  </si>
  <si>
    <t xml:space="preserve">70C20EAF77C4231B00B72821BDD63415</t>
  </si>
  <si>
    <t xml:space="preserve">A6B8FC2E8F0411B9C9979C6122BE7322</t>
  </si>
  <si>
    <t xml:space="preserve">5F5FD32DD618F7078733C87A253C779C</t>
  </si>
  <si>
    <t xml:space="preserve">FE8F1BD0FC2719DF968E8F2196A4168B</t>
  </si>
  <si>
    <t xml:space="preserve">52D5ADCB835FC3960839E214D09918E5</t>
  </si>
  <si>
    <t xml:space="preserve">066D2FF80F1B750BEC6E225892F4477C</t>
  </si>
  <si>
    <t xml:space="preserve">7E366407A393092F58EE446701031B31</t>
  </si>
  <si>
    <t xml:space="preserve">2CC501FED56294883A9477209ABB313A</t>
  </si>
  <si>
    <t xml:space="preserve">99A8B6ACAF49D991498D49DAB8715656</t>
  </si>
  <si>
    <t xml:space="preserve">7BAF07CE6DE76DE694071046F5539E3C</t>
  </si>
  <si>
    <t xml:space="preserve">882E8843C3CDCDD674768E6BBC5A3415</t>
  </si>
  <si>
    <t xml:space="preserve">D05288C1628AA109F3832D5197F58FFD</t>
  </si>
  <si>
    <t xml:space="preserve">4BDC01980D6ABF9099D0A3A96B776EB1</t>
  </si>
  <si>
    <t xml:space="preserve">FD26F6C874771E443BCFAE92BF49AB14</t>
  </si>
  <si>
    <t xml:space="preserve">C5C0A43B8C7F33A6CC3C6D0725F5D48B</t>
  </si>
  <si>
    <t xml:space="preserve">5BCB2C0B3166134C37FEF64B11A9688B</t>
  </si>
  <si>
    <t xml:space="preserve">45FC2A22B5A8D246AA973B1D9F3C8EC0</t>
  </si>
  <si>
    <t xml:space="preserve">692912D82FC155917FE866973F926A3A</t>
  </si>
  <si>
    <t xml:space="preserve">BBB56203CBB7D3962BA952AD805550F5</t>
  </si>
  <si>
    <t xml:space="preserve">3118C20A7E5D1C08C6450FCEF4B2A197</t>
  </si>
  <si>
    <t xml:space="preserve">F56E8D5DC44168E1CC61B78B8AEB42DB</t>
  </si>
  <si>
    <t xml:space="preserve">C674DFF2549E1EFDF37DBD2BE327AC71</t>
  </si>
  <si>
    <t xml:space="preserve">B31F601E3A79E5AF3760A61A90E502E3</t>
  </si>
  <si>
    <t xml:space="preserve">5811392A60F99BE0398E56B2886ABE24</t>
  </si>
  <si>
    <t xml:space="preserve">3024A3A9FEC99CF69C2CF82674041997</t>
  </si>
  <si>
    <t xml:space="preserve">FBE2E5FE671113E827D824C61C5ECABE</t>
  </si>
  <si>
    <t xml:space="preserve">E693A958D338B1C280B954B48F9F0CF7</t>
  </si>
  <si>
    <t xml:space="preserve">7952C78D157505AE77A8ACC9C9E60749</t>
  </si>
  <si>
    <t xml:space="preserve">846E69A7224A8A79D4581291B2682619</t>
  </si>
  <si>
    <t xml:space="preserve">FEC6143204860BF63D394217F995969B</t>
  </si>
  <si>
    <t xml:space="preserve">6DF8F375BDACAB0282E30366D7EDD557</t>
  </si>
  <si>
    <t xml:space="preserve">ACB3257C4DD95EAE291CB07458DFD1E9</t>
  </si>
  <si>
    <t xml:space="preserve">FF88CFC6724663F529C6F8D9B0DC37EB</t>
  </si>
  <si>
    <t xml:space="preserve">22D6944612E774696740A54402440251</t>
  </si>
  <si>
    <t xml:space="preserve">FCF23615658D0CD6B0D7E4ABAE884E83</t>
  </si>
  <si>
    <t xml:space="preserve">DEB92977B75EC46241435FB1CE1A2923</t>
  </si>
  <si>
    <t xml:space="preserve">DA84EDEB5220B1E3CF4FE7E9E48AFEC6</t>
  </si>
  <si>
    <t xml:space="preserve">FA3C0D377D25A7A49EB2F2B581979C53</t>
  </si>
  <si>
    <t xml:space="preserve">36EAD92E72A3CCFEA160E9CCC5415663</t>
  </si>
  <si>
    <t xml:space="preserve">51D47596B07DF3AD2300EB56B2DDB385</t>
  </si>
  <si>
    <t xml:space="preserve">452E0168284C11C4F3C90FD0F15115F7</t>
  </si>
  <si>
    <t xml:space="preserve">BE640BD36BD2E9269593843DF1AA00D0</t>
  </si>
  <si>
    <t xml:space="preserve">968BE3B3F492BCAF3AB710C544DB4D5C</t>
  </si>
  <si>
    <t xml:space="preserve">110865B412A9A0F654A0B8DBDEF83819</t>
  </si>
  <si>
    <t xml:space="preserve">501C1D02C28E2183CCEE719E364D9BD7</t>
  </si>
  <si>
    <t xml:space="preserve">23A915B477DD72DBB25C0F92A7C9DB0A</t>
  </si>
  <si>
    <t xml:space="preserve">B05B5B4B707CD0DF9C7CD50164FDE2FC</t>
  </si>
  <si>
    <t xml:space="preserve">38E6670820FAFD67442B0DD9F0B406FB</t>
  </si>
  <si>
    <t xml:space="preserve">E60D24EC4183BB284A548AC03C1F5975</t>
  </si>
  <si>
    <t xml:space="preserve">147AFBB0281AC3D10F81C398FE7F8F9D</t>
  </si>
  <si>
    <t xml:space="preserve">9AE2B885747677C0F7A1533A667CEB45</t>
  </si>
  <si>
    <t xml:space="preserve">7E893138BD6460748F656C0C92A302A0</t>
  </si>
  <si>
    <t xml:space="preserve">FCA60095A236300713E9A96DE066A26D</t>
  </si>
  <si>
    <t xml:space="preserve">44FDE9EA353A686DE1A05E9E0689B93E</t>
  </si>
  <si>
    <t xml:space="preserve">203E495D112D1BD22B8539A72ED667B8</t>
  </si>
  <si>
    <t xml:space="preserve">FA784104AC7AC189D0ECCFE2FABEB9F7</t>
  </si>
  <si>
    <t xml:space="preserve">DB9E576A115935BCC8EED881F4B12908</t>
  </si>
  <si>
    <t xml:space="preserve">E979FAFFD3BA47C877B64027087B3993</t>
  </si>
  <si>
    <t xml:space="preserve">2010DD15268D057D350F8EF0B9AF2E38</t>
  </si>
  <si>
    <t xml:space="preserve">5606089618C2FBEB0D5C1B684A9FE72F</t>
  </si>
  <si>
    <t xml:space="preserve">D93D172A2D196123852C913A39239BF7</t>
  </si>
  <si>
    <t xml:space="preserve">F99350ADD0875F9FA5CE11E4FBB63F57</t>
  </si>
  <si>
    <t xml:space="preserve">51988D1FB1877FF05006FCC2D657BDFF</t>
  </si>
  <si>
    <t xml:space="preserve">0B5C5F20A89E5E0764AD8AAC973D4B61</t>
  </si>
  <si>
    <t xml:space="preserve">1BDA19467654651D293B8D0DDA1A1B3B</t>
  </si>
  <si>
    <t xml:space="preserve">3EE4A3058F0DEA040ABF542848E6717E</t>
  </si>
  <si>
    <t xml:space="preserve">6E63E895799C8D1B1B3D24A906A86C62</t>
  </si>
  <si>
    <t xml:space="preserve">7776999AEFF8D5B9354E5DAC61313956</t>
  </si>
  <si>
    <t xml:space="preserve">790D11BDD54FAFCF3FD1E57698A7D8A9</t>
  </si>
  <si>
    <t xml:space="preserve">07264F787DB0E2ADD1E4F762B57F54C1</t>
  </si>
  <si>
    <t xml:space="preserve">A9762AB55BB0E535D36F1BDC6C25F879</t>
  </si>
  <si>
    <t xml:space="preserve">FB7F4B0A386C4F13A44F7DA59E183AAB</t>
  </si>
  <si>
    <t xml:space="preserve">47ADF21667166AAC5976B2D074E8DE54</t>
  </si>
  <si>
    <t xml:space="preserve">93E73E636DE2537EA66E7A5A81A0BC6C</t>
  </si>
  <si>
    <t xml:space="preserve">4067C1AD17EEF92370A619A3BDAE39CE</t>
  </si>
  <si>
    <t xml:space="preserve">B79F06918BAF39AB53AFA158134A5308</t>
  </si>
  <si>
    <t xml:space="preserve">FF9A2A01F33E0FA4304BBD2D1F1E5265</t>
  </si>
  <si>
    <t xml:space="preserve">3ED8D00DA2E703CDA067A77B9F483A22</t>
  </si>
  <si>
    <t xml:space="preserve">6CF3DADB7CC62C3E8D47F78C84322E31</t>
  </si>
  <si>
    <t xml:space="preserve">EF31F2DDD458F80080992670B59DBAFD</t>
  </si>
  <si>
    <t xml:space="preserve">B014A324B98EFF9F1396C8B654EC9329</t>
  </si>
  <si>
    <t xml:space="preserve">A4E8911E7CF4E0B25E44846912F8768C</t>
  </si>
  <si>
    <t xml:space="preserve">6477FCE8A322CE2C4664DE83B700B02F</t>
  </si>
  <si>
    <t xml:space="preserve">D2338014230B9C30286F81EA9F617D88</t>
  </si>
  <si>
    <t xml:space="preserve">9B130FC4A11FAF716AF53C1FF01CFDE7</t>
  </si>
  <si>
    <t xml:space="preserve">193176D75497B2DA313C5BF70198EAC8</t>
  </si>
  <si>
    <t xml:space="preserve">8FDA82C896FF21E7AA75219905B01737</t>
  </si>
  <si>
    <t xml:space="preserve">DED0BB473AC827D66CA896A5E17C74C1</t>
  </si>
  <si>
    <t xml:space="preserve">D022862682B90B527A612F61A938F4E5</t>
  </si>
  <si>
    <t xml:space="preserve">AC950511DAF4FA429E828A53A8619205</t>
  </si>
  <si>
    <t xml:space="preserve">97444A469DF146E88E6510B2812C0381</t>
  </si>
  <si>
    <t xml:space="preserve">E2CDF43E5247B664CB2E170BBC89568F</t>
  </si>
  <si>
    <t xml:space="preserve">0356D6CC73E25F279FB518F53FB034C8</t>
  </si>
  <si>
    <t xml:space="preserve">ACF2FACA37004E6DC382F23CC5A4A2FB</t>
  </si>
  <si>
    <t xml:space="preserve">DCC023D4F837DA3B007269B887001274</t>
  </si>
  <si>
    <t xml:space="preserve">8FBEA4F09C77A1F4E16C776B3BE1DB39</t>
  </si>
  <si>
    <t xml:space="preserve">535F5B496939A6BC93C7C2C1480D8733</t>
  </si>
  <si>
    <t xml:space="preserve">89ECA5430DD9C1E99B0B542570025030</t>
  </si>
  <si>
    <t xml:space="preserve">91C398DE822E723AE4F375FC7F2A8575</t>
  </si>
  <si>
    <t xml:space="preserve">DA1B35FF6B04B4E08224CAC9DEB70C4F</t>
  </si>
  <si>
    <t xml:space="preserve">CE5FFC488CEAB425D59D462A057CB71B</t>
  </si>
  <si>
    <t xml:space="preserve">3E6A198E6B885D6652930C8278C843B9</t>
  </si>
  <si>
    <t xml:space="preserve">14A896C45EE34107963A426CFCDC1E63</t>
  </si>
  <si>
    <t xml:space="preserve">399AE0C279AFCD32BF2C254752D7E497</t>
  </si>
  <si>
    <t xml:space="preserve">4B9CD101E75CF1283840E804A04C192D</t>
  </si>
  <si>
    <t xml:space="preserve">FE34D0BBA5162D047E80B238215BBF75</t>
  </si>
  <si>
    <t xml:space="preserve">8D14D72E0D0AE3CA8232CFF8472FF16D</t>
  </si>
  <si>
    <t xml:space="preserve">EAF56C452F18C341EF945AB5B3111579</t>
  </si>
  <si>
    <t xml:space="preserve">E3C4674E67C97F2DA3BF668263653157</t>
  </si>
  <si>
    <t xml:space="preserve">7DD33722A7F93500C628FBDDED51A182</t>
  </si>
  <si>
    <t xml:space="preserve">6197AD6F81C2C515A787A87AABAB7813</t>
  </si>
  <si>
    <t xml:space="preserve">01914F00E19D64341709ED780EACA514</t>
  </si>
  <si>
    <t xml:space="preserve">B2790D2C3DC10BE0CF6766D1C23FD2F8</t>
  </si>
  <si>
    <t xml:space="preserve">744FDCD2E7CDB94CB8FB51EFE51179ED</t>
  </si>
  <si>
    <t xml:space="preserve">D76EC43D4D319D5F7C6C73E5910E6CFC</t>
  </si>
  <si>
    <t xml:space="preserve">8640F21AE31D8D575BF1E235BCB229E2</t>
  </si>
  <si>
    <t xml:space="preserve">BA07C18894E0C58CD12AE3CF3D81D903</t>
  </si>
  <si>
    <t xml:space="preserve">D0CD119C80E348CC07249FF0D92D9036</t>
  </si>
  <si>
    <t xml:space="preserve">4D80F6F4084C7D015337095D5E389CC4</t>
  </si>
  <si>
    <t xml:space="preserve">BE4FDDF9CB5565A796D89F8ADFF8E25C</t>
  </si>
  <si>
    <t xml:space="preserve">DAED19B001A04AE5B5151A7C4B9AF37A</t>
  </si>
  <si>
    <t xml:space="preserve">3A3DD39BF6D0F4796E7C41D8568CB4D5</t>
  </si>
  <si>
    <t xml:space="preserve">8DD5B910AAD14003D4B346F4D69BFEF7</t>
  </si>
  <si>
    <t xml:space="preserve">FE3BFABD8E4243734710E8B97855B2AC</t>
  </si>
  <si>
    <t xml:space="preserve">E9A02377202C1D804A37157E5A40EE22</t>
  </si>
  <si>
    <t xml:space="preserve">B756825817E90604A7F9E5DC6C5F6FDC</t>
  </si>
  <si>
    <t xml:space="preserve">225A0B1004ACD7EDF29C4B37DCE3F98B</t>
  </si>
  <si>
    <t xml:space="preserve">7AA896011392704701C43EA737BB11DB</t>
  </si>
  <si>
    <t xml:space="preserve">FAB9C6B11FE2012B7D96B742CAB2FE98</t>
  </si>
  <si>
    <t xml:space="preserve">FE27C4629CAEFE2004A2E154406884B2</t>
  </si>
  <si>
    <t xml:space="preserve">2893B688A99505EC1847293909858CA5</t>
  </si>
  <si>
    <t xml:space="preserve">E282F6A0EE2BF49E5B48CD57125203E2</t>
  </si>
  <si>
    <t xml:space="preserve">9D26F990BE60E1A9163A42C6FC7A2DD1</t>
  </si>
  <si>
    <t xml:space="preserve">BBBB15B53169FEE2F3AA3B07BA8E1FA3</t>
  </si>
  <si>
    <t xml:space="preserve">427042EB4213CE749DE03D49BF9AF115</t>
  </si>
  <si>
    <t xml:space="preserve">D55AB66511173DF19A3B34FE67B609BF</t>
  </si>
  <si>
    <t xml:space="preserve">F9DC2F26A25CDE7AC71E8B0651646312</t>
  </si>
  <si>
    <t xml:space="preserve">44C967C9B565ABC1E45884CEA4D6669F</t>
  </si>
  <si>
    <t xml:space="preserve">DF1A2388C74C814CAED574FC6CB3C671</t>
  </si>
  <si>
    <t xml:space="preserve">916DB00C28577269D041DD6667168E41</t>
  </si>
  <si>
    <t xml:space="preserve">930423E44ECD06858148D7B1D832A23B</t>
  </si>
  <si>
    <t xml:space="preserve">8926B31C17FB102B2A3878FEB69A6289</t>
  </si>
  <si>
    <t xml:space="preserve">AA57538D355D7DE33F6976A3256AC3F9</t>
  </si>
  <si>
    <t xml:space="preserve">469167160582E47928435B46060C9783</t>
  </si>
  <si>
    <t xml:space="preserve">991F6BD7F2ACC0D9DEEA0A07E6192672</t>
  </si>
  <si>
    <t xml:space="preserve">58082256CCFCAEF8CDB587F4790EF222</t>
  </si>
  <si>
    <t xml:space="preserve">92F7DBF83818717AE06B005FCE9F8B9C</t>
  </si>
  <si>
    <t xml:space="preserve">818A861C6C33A23E4B4F0AF8117928D5</t>
  </si>
  <si>
    <t xml:space="preserve">B08F2398134890F97A71034FD0F947CC</t>
  </si>
  <si>
    <t xml:space="preserve">11DF32CB7AE6B7284FC3AFEA58A25E05</t>
  </si>
  <si>
    <t xml:space="preserve">C189A634F1D7AACDB56DD0C3404DDBFE</t>
  </si>
  <si>
    <t xml:space="preserve">5D6B6959CB1D01BE2B95879AB7A66013</t>
  </si>
  <si>
    <t xml:space="preserve">0F4B972A775B66CC082CB80C492C2D73</t>
  </si>
  <si>
    <t xml:space="preserve">BE84CDC33094F1FBC571DBC3BCBA0ECB</t>
  </si>
  <si>
    <t xml:space="preserve">A5F79CB4E2161D3E3B3F6254B34AF58F</t>
  </si>
  <si>
    <t xml:space="preserve">171CE86524E19AD6A9A6A997559DA8F7</t>
  </si>
  <si>
    <t xml:space="preserve">71DB2BFC1878D755EFC9541BD87C2A11</t>
  </si>
  <si>
    <t xml:space="preserve">B3C28D7D603DFD757D27516595EEDDCA</t>
  </si>
  <si>
    <t xml:space="preserve">7242E6FD9AF902EB8D2165928A036F01</t>
  </si>
  <si>
    <t xml:space="preserve">94D6FF06D6540B0A88BEDFDCB8416AC7</t>
  </si>
  <si>
    <t xml:space="preserve">B19B75418B5D0D54E37923790935B2EC</t>
  </si>
  <si>
    <t xml:space="preserve">559D0D4ED816C34CFDF146A72FE1D058</t>
  </si>
  <si>
    <t xml:space="preserve">73C3A7B8B60020499DF24B1B3401EFB9</t>
  </si>
  <si>
    <t xml:space="preserve">61E84CE805DB99EBF07ED4996E16861C</t>
  </si>
  <si>
    <t xml:space="preserve">60CDC22F6D93DE38F2D8F44B2CA12894</t>
  </si>
  <si>
    <t xml:space="preserve">E90D6F3069137E22075F2D828D4CDA83</t>
  </si>
  <si>
    <t xml:space="preserve">1E3069A5FD215634679C635C23D40402</t>
  </si>
  <si>
    <t xml:space="preserve">F7D16CD5FD88D5E590916EACEFBBC01F</t>
  </si>
  <si>
    <t xml:space="preserve">D837C20F3D3FF23AE0C9419B57ED1AB6</t>
  </si>
  <si>
    <t xml:space="preserve">2BE1EE72007D2DD283943625612D4FF2</t>
  </si>
  <si>
    <t xml:space="preserve">DC3D8780A124DF59511AC3F7D929DD3D</t>
  </si>
  <si>
    <t xml:space="preserve">C2A514C1B60A82C3CC3452CAB5B6C690</t>
  </si>
  <si>
    <t xml:space="preserve">45D83160A0457F8618FD9D41C57F7358</t>
  </si>
  <si>
    <t xml:space="preserve">D32D7AF57D66CECD0A2520533AEA2167</t>
  </si>
  <si>
    <t xml:space="preserve">A419A0DBE8E95F295B4BBB702FD2D29F</t>
  </si>
  <si>
    <t xml:space="preserve">55E88123D7D9670451D1991B3EC849C7</t>
  </si>
  <si>
    <t xml:space="preserve">92902B907D1994B86341D1DAAAE68C51</t>
  </si>
  <si>
    <t xml:space="preserve">3FABCFB2BFCADC6F74E290D355CDE8F6</t>
  </si>
  <si>
    <t xml:space="preserve">AEF7CE1C9BA017F7AB422E7C303EA1F5</t>
  </si>
  <si>
    <t xml:space="preserve">7688293B3F357372A4BF48EC4447531B</t>
  </si>
  <si>
    <t xml:space="preserve">C094087540B2B98FF772FF59A5F12742</t>
  </si>
  <si>
    <t xml:space="preserve">2D6A1EDE2D0848451A69209A6ED07B88</t>
  </si>
  <si>
    <t xml:space="preserve">820817BBBDB289D5D7BACE378599A52E</t>
  </si>
  <si>
    <t xml:space="preserve">0EBC7127A5A71007A7D27A97E9B6AB72</t>
  </si>
  <si>
    <t xml:space="preserve">84FD32F5C14EBD9D27107F9098459A52</t>
  </si>
  <si>
    <t xml:space="preserve">BBE88D1A9F186BB6D76DD178AA5F643A</t>
  </si>
  <si>
    <t xml:space="preserve">21CB8D04A4381A56751F0B2C047A6C3B</t>
  </si>
  <si>
    <t xml:space="preserve">BA4DEAC0043285F3AE5940813E8EDCC9</t>
  </si>
  <si>
    <t xml:space="preserve">69D5355BFBB9CDBA5E1AB98DD2A5E5FE</t>
  </si>
  <si>
    <t xml:space="preserve">7E31D71D0AEE97C90284089049C6C69C</t>
  </si>
  <si>
    <t xml:space="preserve">E920FD1EE0CB889078C1B490F9122AFB</t>
  </si>
  <si>
    <t xml:space="preserve">6A943CD20B8A64D43435EA4DF439B271</t>
  </si>
  <si>
    <t xml:space="preserve">03B5EB7A086AB9DD2D865CB32B142C46</t>
  </si>
  <si>
    <t xml:space="preserve">9601A3208A94955AA0CBB14292E0F819</t>
  </si>
  <si>
    <t xml:space="preserve">AF907D2F0041D62155007F43F528EFEF</t>
  </si>
  <si>
    <t xml:space="preserve">3587CCA1029245D5A5A2F498BE02546C</t>
  </si>
  <si>
    <t xml:space="preserve">0DAE003F7EA8D0F3E250D8F659C938A2</t>
  </si>
  <si>
    <t xml:space="preserve">7F3E835EE06E93DB7E2FE1F62C3A813E</t>
  </si>
  <si>
    <t xml:space="preserve">24C711FC5C0D009ABFEEC6839D2ECD49</t>
  </si>
  <si>
    <t xml:space="preserve">9B7F524C23932CD5CA89E2949DF99B50</t>
  </si>
  <si>
    <t xml:space="preserve">E5DF365ABCCFFC1EABAB0ACCA45C77E4</t>
  </si>
  <si>
    <t xml:space="preserve">548E7EF65EADFADB11CF32630E5EA731</t>
  </si>
  <si>
    <t xml:space="preserve">D8BA358F5463B8D5DF08D56B24E53162</t>
  </si>
  <si>
    <t xml:space="preserve">6DF944BB111D12C1609F9ADC282C184A</t>
  </si>
  <si>
    <t xml:space="preserve">EB3382200D610188DF5D38C619C8A676</t>
  </si>
  <si>
    <t xml:space="preserve">EDDEF38F92432EDD2CB4748FBF37F88D</t>
  </si>
  <si>
    <t xml:space="preserve">5E15D97C1AEA65CBFC5CE1CACAE8D7C5</t>
  </si>
  <si>
    <t xml:space="preserve">3B8DF5A1FFB31703703E5BDA0D82CFC3</t>
  </si>
  <si>
    <t xml:space="preserve">08A8AB1C452B4CE4CFE065262FAF37A0</t>
  </si>
  <si>
    <t xml:space="preserve">739A9BE12D6D80481C10026B2272EB73</t>
  </si>
  <si>
    <t xml:space="preserve">B79934EE64E2451D6F02D3BC58C1A42D</t>
  </si>
  <si>
    <t xml:space="preserve">FB97CFC2D7D8DA2BA627BD0F26EA9EEE</t>
  </si>
  <si>
    <t xml:space="preserve">0A24085658ACFCB43208B5711C5BF893</t>
  </si>
  <si>
    <t xml:space="preserve">8274FA45FB9EB7B83694FC1A94A7E7D6</t>
  </si>
  <si>
    <t xml:space="preserve">6DF577633B900D6D920081FC14F768E8</t>
  </si>
  <si>
    <t xml:space="preserve">31E20BA732F9F8F36AA017123D733120</t>
  </si>
  <si>
    <t xml:space="preserve">13422DA9213FEEF63209A933794ED8AD</t>
  </si>
  <si>
    <t xml:space="preserve">4A9F34C306C28AB553FCAA91DB6B83A5</t>
  </si>
  <si>
    <t xml:space="preserve">217D6CB3E78F1088762B9328CB4F4120</t>
  </si>
  <si>
    <t xml:space="preserve">5390E99CA8DFBBE3A2A3F56B973DB78D</t>
  </si>
  <si>
    <t xml:space="preserve">4AF614CEFD5C91E001DA6D35ACB8DF52</t>
  </si>
  <si>
    <t xml:space="preserve">9895BCBF4B471EA6B8077903F44A9740</t>
  </si>
  <si>
    <t xml:space="preserve">291351CAD371FCFD08F18D76FF574580</t>
  </si>
  <si>
    <t xml:space="preserve">1AC0AAFA111E0F7D84091D9C0873292C</t>
  </si>
  <si>
    <t xml:space="preserve">358CB08E4B93C40C0B4F121D7C6FC00D</t>
  </si>
  <si>
    <t xml:space="preserve">8EFCA1A966215B512535BA32CC291E4D</t>
  </si>
  <si>
    <t xml:space="preserve">E84AFCE7EF65DEF1D075FEF2AD86871C</t>
  </si>
  <si>
    <t xml:space="preserve">B25FB4875D84099E5CA835B6D241130D</t>
  </si>
  <si>
    <t xml:space="preserve">828493633DD6947BAD39899F2E42960F</t>
  </si>
  <si>
    <t xml:space="preserve">1DBCD8D24458EF3EEE308240175A3E25</t>
  </si>
  <si>
    <t xml:space="preserve">184B133083A71107EC08A08B6F60F30E</t>
  </si>
  <si>
    <t xml:space="preserve">B082DB0F6C7EE25CEB1449925BEF5F3D</t>
  </si>
  <si>
    <t xml:space="preserve">00AFEAF29C305F2763D055D7A331C1BD</t>
  </si>
  <si>
    <t xml:space="preserve">282694AD159B60E02E892E0A3E8E4868</t>
  </si>
  <si>
    <t xml:space="preserve">D9F481CE1FFB675E2DEA64B96869F8FB</t>
  </si>
  <si>
    <t xml:space="preserve">46D668A750C2D8C5AF6EBFF33E40068C</t>
  </si>
  <si>
    <t xml:space="preserve">A2A2174871A801A50302E5AAB8AF7363</t>
  </si>
  <si>
    <t xml:space="preserve">D486803BA13BBC2D1394F897D801604D</t>
  </si>
  <si>
    <t xml:space="preserve">3254650F8BFB55C521B55D7D7240D084</t>
  </si>
  <si>
    <t xml:space="preserve">A46F0B059A024F2346F0354864B15A90</t>
  </si>
  <si>
    <t xml:space="preserve">DCF7B7D0925CCE1FD8DF04D579FB0C9C</t>
  </si>
  <si>
    <t xml:space="preserve">4F8341C53AED9B45A0FB47733E607873</t>
  </si>
  <si>
    <t xml:space="preserve">A88D25C36793810EBF38AED0FF491277</t>
  </si>
  <si>
    <t xml:space="preserve">83A3EAE7A1337D19E29B91A5D01EE446</t>
  </si>
  <si>
    <t xml:space="preserve">F65A38C5FD8542DA227ED6334426A114</t>
  </si>
  <si>
    <t xml:space="preserve">6B032B6A4ABEBA259CEB1340BB56C852</t>
  </si>
  <si>
    <t xml:space="preserve">355EC214A2F44D07F837305A800F6FBC</t>
  </si>
  <si>
    <t xml:space="preserve">EEF36366CB74293FC417F00F8A1738F6</t>
  </si>
  <si>
    <t xml:space="preserve">FEF58F0AE9F239C9251998123A101BBD</t>
  </si>
  <si>
    <t xml:space="preserve">4AADB6286367B4A29CDB3263B8C215B2</t>
  </si>
  <si>
    <t xml:space="preserve">2723F3C614FB428CFEDAF019B8C63DD5</t>
  </si>
  <si>
    <t xml:space="preserve">CFB5B32DF590A9E21D4815AA1B19EDE4</t>
  </si>
  <si>
    <t xml:space="preserve">D2695C4AC88C7841D2564DE8B17D5BA0</t>
  </si>
  <si>
    <t xml:space="preserve">CA4F5AD28505D71D9A27615AF56C38AD</t>
  </si>
  <si>
    <t xml:space="preserve">D1DA00C809DD3E09F2C12EE38EB1716B</t>
  </si>
  <si>
    <t xml:space="preserve">4279AE563E81B445894BCDFD56E3B1FA</t>
  </si>
  <si>
    <t xml:space="preserve">6ACDFFBED86E94892B2AFC30BFE9A5DD</t>
  </si>
  <si>
    <t xml:space="preserve">3652077AE1078F1A4487DA54F064D4FD</t>
  </si>
  <si>
    <t xml:space="preserve">C7FC270E5065B2F2FE30733A615B66A7</t>
  </si>
  <si>
    <t xml:space="preserve">64ABF1F71BA2E1E3ACDF73984DC00638</t>
  </si>
  <si>
    <t xml:space="preserve">AD784DA1A8ADEFCCBE7AE834974B4ADD</t>
  </si>
  <si>
    <t xml:space="preserve">BA1CEFE61578CAFE549ECAC7687701C9</t>
  </si>
  <si>
    <t xml:space="preserve">EDA45C3964EDA1E37594E073B9AC348F</t>
  </si>
  <si>
    <t xml:space="preserve">DDED3624EE3D5AEEC6E9D7B04C1E5E65</t>
  </si>
  <si>
    <t xml:space="preserve">206145F47D4D334E9F840869F025922A</t>
  </si>
  <si>
    <t xml:space="preserve">0D83141B4D62FC5DA79BE19A2BC06BDB</t>
  </si>
  <si>
    <t xml:space="preserve">B1753F1B4E8702F518A6ED7A928E3EA0</t>
  </si>
  <si>
    <t xml:space="preserve">3040FCCD76A9CBB3111B987693C5E717</t>
  </si>
  <si>
    <t xml:space="preserve">72953BAEA6C4F1F34232D7556C6BBE71</t>
  </si>
  <si>
    <t xml:space="preserve">511A059CAA19C25051E9F10ACE181158</t>
  </si>
  <si>
    <t xml:space="preserve">3C13BB0443966A032124B7AE2788FF56</t>
  </si>
  <si>
    <t xml:space="preserve">D33AAC6A054ECD407411EBCA51F34245</t>
  </si>
  <si>
    <t xml:space="preserve">3C17CAF414D810F90D5352133B5F11FE</t>
  </si>
  <si>
    <t xml:space="preserve">73494D804C665C07142B1071AA51A628</t>
  </si>
  <si>
    <t xml:space="preserve">F845D936E35C370DEB0A4BA99B51F82D</t>
  </si>
  <si>
    <t xml:space="preserve">2E5ED72BCFFC064C36F0C24D3887EC8C</t>
  </si>
  <si>
    <t xml:space="preserve">B03AF957C05BC053ABF1F34353683172</t>
  </si>
  <si>
    <t xml:space="preserve">6B273FCB36E90217C1509CCD9352C6B4</t>
  </si>
  <si>
    <t xml:space="preserve">F6A61626535F246F610193454F9AADAF</t>
  </si>
  <si>
    <t xml:space="preserve">188DAF22FB776A736D08180F9B68B9FA</t>
  </si>
  <si>
    <t xml:space="preserve">F89F63629F1860E47FB3DE2C1A7AF2C6</t>
  </si>
  <si>
    <t xml:space="preserve">544603D48B9AAD1D833A5344FA32019B</t>
  </si>
  <si>
    <t xml:space="preserve">FB978160CA41C602EA6C21E691A7EF00</t>
  </si>
  <si>
    <t xml:space="preserve">CCEF756BED9835276F8DD0E1063EC9D5</t>
  </si>
  <si>
    <t xml:space="preserve">2DD2167173CB7C53E68EF33BE96B6A3D</t>
  </si>
  <si>
    <t xml:space="preserve">F60547D06E39355C4CA1418413A9C982</t>
  </si>
  <si>
    <t xml:space="preserve">A3EBA1DF7EAEB91F515C16151997C750</t>
  </si>
  <si>
    <t xml:space="preserve">41E8FF4670B39E78AC5B0930927E0787</t>
  </si>
  <si>
    <t xml:space="preserve">294F1B852C67F7F7DAF87F105B708F88</t>
  </si>
  <si>
    <t xml:space="preserve">970E563DC528CBBBCB1E60843CAF41C5</t>
  </si>
  <si>
    <t xml:space="preserve">CB0920AD9E7FEDADBAFBAEF88A801961</t>
  </si>
  <si>
    <t xml:space="preserve">5E45F04672B8987F75C168F57B7949A5</t>
  </si>
  <si>
    <t xml:space="preserve">741049B24191270CBB387554BA004754</t>
  </si>
  <si>
    <t xml:space="preserve">410B27D4C492767AA0EDC27ECAAA0E8A</t>
  </si>
  <si>
    <t xml:space="preserve">1A255E37687C6596DEA5617C87077FFF</t>
  </si>
  <si>
    <t xml:space="preserve">672169FFE28EBA509887FEE4B98AC96C</t>
  </si>
  <si>
    <t xml:space="preserve">B95756CB23107C3EBD1D88406BBB8549</t>
  </si>
  <si>
    <t xml:space="preserve">23BDBA7C1FFE6B78625138E4349C7DDF</t>
  </si>
  <si>
    <t xml:space="preserve">57DC57F80FC610C19A6D3674A7A85F45</t>
  </si>
  <si>
    <t xml:space="preserve">DDC825FC368F109FA48E3C2857E5E875</t>
  </si>
  <si>
    <t xml:space="preserve">A83DE6B24D723AB5F13ABF172F897FB5</t>
  </si>
  <si>
    <t xml:space="preserve">2142553D023D377656CAA1ABFB07522D</t>
  </si>
  <si>
    <t xml:space="preserve">B2EA02803E5CBB8E5DB42A1CB4A1E7C9</t>
  </si>
  <si>
    <t xml:space="preserve">1D3796441F8B2D04551DAE990331B81F</t>
  </si>
  <si>
    <t xml:space="preserve">25CD4B76EA70BDAE9636F12326275936</t>
  </si>
  <si>
    <t xml:space="preserve">9E531B2F446AD46B56B3D2B9105BC763</t>
  </si>
  <si>
    <t xml:space="preserve">29438B4B831288B705C56DF3DB288DE6</t>
  </si>
  <si>
    <t xml:space="preserve">C600F5B75E605B8FE7862621895B1220</t>
  </si>
  <si>
    <t xml:space="preserve">F40DB1C17F7544EAF94979EBEBAE0208</t>
  </si>
  <si>
    <t xml:space="preserve">EB72BE10F392AA6A578630031200EE47</t>
  </si>
  <si>
    <t xml:space="preserve">15B2D270D5819C1867B3D581541CE547</t>
  </si>
  <si>
    <t xml:space="preserve">8B561BF5CE7F0A42E9B2A1AA43D204C0</t>
  </si>
  <si>
    <t xml:space="preserve">269EEF45C67C74891894A7B9A9002808</t>
  </si>
  <si>
    <t xml:space="preserve">DCD8AE28E85A0403BC52EF34170EDA5F</t>
  </si>
  <si>
    <t xml:space="preserve">2BBB381720AA279746863C46D5331CA7</t>
  </si>
  <si>
    <t xml:space="preserve">51747DABAA822B2F757EBE4981FABD4C</t>
  </si>
  <si>
    <t xml:space="preserve">7455EA4D952826E146662314C428121A</t>
  </si>
  <si>
    <t xml:space="preserve">A03DB51242A7CCB81882D3AAC552AB57</t>
  </si>
  <si>
    <t xml:space="preserve">742D557B2C1BBDBE353CC8002F16FA69</t>
  </si>
  <si>
    <t xml:space="preserve">1A5876712B20C698749F5527E48DDF2D</t>
  </si>
  <si>
    <t xml:space="preserve">67F4A4CFD498F7CA24BBB70D5BC7BA0F</t>
  </si>
  <si>
    <t xml:space="preserve">9845EC6AAF8F5DE550E8275099C01554</t>
  </si>
  <si>
    <t xml:space="preserve">E5B1C42A9D365F0D2ABA170F632922C4</t>
  </si>
  <si>
    <t xml:space="preserve">3C079A8B3421664159A7C63D9A71284D</t>
  </si>
  <si>
    <t xml:space="preserve">88C6CE1E9E9889A8C6A1285219BC918D</t>
  </si>
  <si>
    <t xml:space="preserve">52F78B3C59A61ED30A15015C1CFC3F83</t>
  </si>
  <si>
    <t xml:space="preserve">BA8A55F9BB69E1163EDF7505ACF89801</t>
  </si>
  <si>
    <t xml:space="preserve">9D5113704BAC91E93706F39991BB6A0E</t>
  </si>
  <si>
    <t xml:space="preserve">BEA0B2CE0BE95D7CE07B91933896A706</t>
  </si>
  <si>
    <t xml:space="preserve">45F2B817B72D0D707C0449AF939309FD</t>
  </si>
  <si>
    <t xml:space="preserve">C7D7E7E490697638F048E2E4D701EBBE</t>
  </si>
  <si>
    <t xml:space="preserve">F1615EC6B117E24738CD84134181EDF4</t>
  </si>
  <si>
    <t xml:space="preserve">723C0CF40D7BC835F949B66254FAE4C8</t>
  </si>
  <si>
    <t xml:space="preserve">3007E212988C701D223E9C1BB09D74BF</t>
  </si>
  <si>
    <t xml:space="preserve">7D04919E648107FF963A184DD027FE00</t>
  </si>
  <si>
    <t xml:space="preserve">F7FDEB5564439C7136C7B9BF68979E0A</t>
  </si>
  <si>
    <t xml:space="preserve">045EAB205ABCB0B63E953E5A45045A7B</t>
  </si>
  <si>
    <t xml:space="preserve">8A61D93047B7B132E1E1D45586A79882</t>
  </si>
  <si>
    <t xml:space="preserve">63CEC92FF889E73BD8C5173CD77C04A7</t>
  </si>
  <si>
    <t xml:space="preserve">A6DFAC0DA3E56944F6D57A458F0E63A8</t>
  </si>
  <si>
    <t xml:space="preserve">F21DC8EC8DAB01B2EB76F003396DAF89</t>
  </si>
  <si>
    <t xml:space="preserve">4E08D46A38F7E50AFD155891F8263268</t>
  </si>
  <si>
    <t xml:space="preserve">62B3B9DF857CA7E3B13A26A4AD4BD083</t>
  </si>
  <si>
    <t xml:space="preserve">5659615EFCD4A17B90646BDE6648A195</t>
  </si>
  <si>
    <t xml:space="preserve">DD35170568E2ABD5CBB382F467FE2592</t>
  </si>
  <si>
    <t xml:space="preserve">55469750E9B25681DBAE718ED95D5471</t>
  </si>
  <si>
    <t xml:space="preserve">D6DB06A68446CF7CC2EE80A182BB43BB</t>
  </si>
  <si>
    <t xml:space="preserve">AE0710157C3EC1C9B509480B8AF08E8E</t>
  </si>
  <si>
    <t xml:space="preserve">5878467E87EB894847A2437DA28FE6D0</t>
  </si>
  <si>
    <t xml:space="preserve">5C82C273532B22AAF614906833687E5A</t>
  </si>
  <si>
    <t xml:space="preserve">BABF8F484FBD06429BEDAD8318F38018</t>
  </si>
  <si>
    <t xml:space="preserve">8C38E80BFE887210D08A52876E9BEBC1</t>
  </si>
  <si>
    <t xml:space="preserve">B284ED0080458A1C9631C0C8E1AE5FED</t>
  </si>
  <si>
    <t xml:space="preserve">C69B2A87850D2AA8B59499C59BE6EFB6</t>
  </si>
  <si>
    <t xml:space="preserve">E68427093A4B5C660077A90CFA6688D9</t>
  </si>
  <si>
    <t xml:space="preserve">B276845B18C3E86026ECD68B1CF4AE86</t>
  </si>
  <si>
    <t xml:space="preserve">897DE151225D8CE4574C11A3F1035EF3</t>
  </si>
  <si>
    <t xml:space="preserve">12D1149A8D6A6EFB012E506006A3FCAE</t>
  </si>
  <si>
    <t xml:space="preserve">23AC7497EED8D275896259F0F60C7AF4</t>
  </si>
  <si>
    <t xml:space="preserve">740D3A74777A31100CDF67EEFE862B3F</t>
  </si>
  <si>
    <t xml:space="preserve">FA34084C94BFA3C121E5628CB54A9127</t>
  </si>
  <si>
    <t xml:space="preserve">2CB1586604E48AD6FBB22F74C34702DC</t>
  </si>
  <si>
    <t xml:space="preserve">3510A638A979D536F0384F95FAEB1000</t>
  </si>
  <si>
    <t xml:space="preserve">0A075F56742ADE8AF7EA53E20F230E96</t>
  </si>
  <si>
    <t xml:space="preserve">1640B19A5CDE7C79DC316531D9DF751E</t>
  </si>
  <si>
    <t xml:space="preserve">DEFE44E49F088583A45A2411C7F920B9</t>
  </si>
  <si>
    <t xml:space="preserve">A888924A8AF1E68717F0C68DF96DFD0B</t>
  </si>
  <si>
    <t xml:space="preserve">1B1832988110BAEB655BD48EF00055BE</t>
  </si>
  <si>
    <t xml:space="preserve">B824CBEF2B6125F0DF8298118A1630FF</t>
  </si>
  <si>
    <t xml:space="preserve">3A62F68469F8EFFEC2BE9F95649AED35</t>
  </si>
  <si>
    <t xml:space="preserve">E87A75D085B64A21D6399FA03742F5F6</t>
  </si>
  <si>
    <t xml:space="preserve">396365E1489202082B50B7C5555E44A1</t>
  </si>
  <si>
    <t xml:space="preserve">390506A3B5C02E67D2166E472653C858</t>
  </si>
  <si>
    <t xml:space="preserve">02620B150FF6A27F92EEEEA5C26ACB96</t>
  </si>
  <si>
    <t xml:space="preserve">082974243A112D75FABC9E279201B383</t>
  </si>
  <si>
    <t xml:space="preserve">3361D65E752C0F11DF09AFAC91790133</t>
  </si>
  <si>
    <t xml:space="preserve">B560BABBCBA8C9DE0A77C4294BB39262</t>
  </si>
  <si>
    <t xml:space="preserve">BEE6966980D9332068456EF95046138A</t>
  </si>
  <si>
    <t xml:space="preserve">4BE2715958D63F620C595FF69D3A86E8</t>
  </si>
  <si>
    <t xml:space="preserve">D96F440FA597B308FC980896038C3704</t>
  </si>
  <si>
    <t xml:space="preserve">CD7D7EED363A3E6DFB5D5E0294256A7A</t>
  </si>
  <si>
    <t xml:space="preserve">89A5785459E24215B8CB118B18C4CEF4</t>
  </si>
  <si>
    <t xml:space="preserve">AEF8DE48450F6849F466BB0F8D179DA4</t>
  </si>
  <si>
    <t xml:space="preserve">435B075CA38BA658128C0795EED823D8</t>
  </si>
  <si>
    <t xml:space="preserve">58A2B874EAEA61E4AD9A1E44B09E3F66</t>
  </si>
  <si>
    <t xml:space="preserve">7F76DAD7062147C5DD5A0C843BC195B7</t>
  </si>
  <si>
    <t xml:space="preserve">10F33B6D2E698D9A8919373E8B99F9BC</t>
  </si>
  <si>
    <t xml:space="preserve">77CD7C57A65ED4F28B35A88F8E52CFAC</t>
  </si>
  <si>
    <t xml:space="preserve">983AF7F565E7F26C097E68482E39897F</t>
  </si>
  <si>
    <t xml:space="preserve">A6AD3D47BD14D262DA12907220A8BAEA</t>
  </si>
  <si>
    <t xml:space="preserve">B4A3F161BBA9DA40F14EF8D1D1377527</t>
  </si>
  <si>
    <t xml:space="preserve">843FC0A102A2486BAFD37D1A113FE47F</t>
  </si>
  <si>
    <t xml:space="preserve">59A35BDF14FD757B12B8495965946D82</t>
  </si>
  <si>
    <t xml:space="preserve">6DA4F9BEF1600015E716BF1B4C101333</t>
  </si>
  <si>
    <t xml:space="preserve">A7C2D1A8AE33DB97790376DA48F519DC</t>
  </si>
  <si>
    <t xml:space="preserve">5E71824AABB0A265F8DE64BEC213AC40</t>
  </si>
  <si>
    <t xml:space="preserve">D4584DE4230E30132C0EFD11C240CEB6</t>
  </si>
  <si>
    <t xml:space="preserve">2D7056127F448E91FC77AFD8ABE12FA2</t>
  </si>
  <si>
    <t xml:space="preserve">459C730192F0AAEA933617E72BF49FBD</t>
  </si>
  <si>
    <t xml:space="preserve">042ED1FF559333BE9796EF584622F646</t>
  </si>
  <si>
    <t xml:space="preserve">24A5225CC69C416892E29F7B885C6BF5</t>
  </si>
  <si>
    <t xml:space="preserve">E2361FD884650C159E524FEDD8BA5D0D</t>
  </si>
  <si>
    <t xml:space="preserve">38D53818C4FE9C7A2E05C573CC97C62B</t>
  </si>
  <si>
    <t xml:space="preserve">47E21C302B788A04724ABDCB1D74ECCA</t>
  </si>
  <si>
    <t xml:space="preserve">7A65123C4CD6C505A255C14977D21735</t>
  </si>
  <si>
    <t xml:space="preserve">419AF35D6521B79370FE8FBC0C41178C</t>
  </si>
  <si>
    <t xml:space="preserve">CD5B4E1A485F5F5087B0EF9F5989637B</t>
  </si>
  <si>
    <t xml:space="preserve">777C4A5072734E3B61115DA376AE9E45</t>
  </si>
  <si>
    <t xml:space="preserve">A3234C383685473F6471F901ECF837AC</t>
  </si>
  <si>
    <t xml:space="preserve">9FC2B0413F7AD535DB589144EB8D3259</t>
  </si>
  <si>
    <t xml:space="preserve">278D64E610A066F3AB695BF1D271C2A2</t>
  </si>
  <si>
    <t xml:space="preserve">22D685CD5DF3D28B491AAFC50827BCDB</t>
  </si>
  <si>
    <t xml:space="preserve">C040180021D2C7E54C569AA5E7B996B4</t>
  </si>
  <si>
    <t xml:space="preserve">96C72CCB48D128189B9972A1CC0DE398</t>
  </si>
  <si>
    <t xml:space="preserve">A61AA9FC82965810EF3AB7730384F87A</t>
  </si>
  <si>
    <t xml:space="preserve">BB23A9D6C4C23A5437ED481F648E9A01</t>
  </si>
  <si>
    <t xml:space="preserve">9E04EE313B95AD572CF2EA89DD1B2904</t>
  </si>
  <si>
    <t xml:space="preserve">58446BF97ACE25F43806DC11EF7B7BD8</t>
  </si>
  <si>
    <t xml:space="preserve">045753D72D8974403FAD04BB2161AEA5</t>
  </si>
  <si>
    <t xml:space="preserve">B086838CA6CD9962F564044AFC554A3B</t>
  </si>
  <si>
    <t xml:space="preserve">A9CE751908AF4B2F763C35AE8341597A</t>
  </si>
  <si>
    <t xml:space="preserve">CF919A00195320878711906913CDC92C</t>
  </si>
  <si>
    <t xml:space="preserve">43FF8FA9F770CC9AFAD1D273182E9817</t>
  </si>
  <si>
    <t xml:space="preserve">13E1A601CACFA9206E3CE2EAC0F4563C</t>
  </si>
  <si>
    <t xml:space="preserve">3C76E78DC36E738CAE97C85B1C7116B9</t>
  </si>
  <si>
    <t xml:space="preserve">66AB7F3C48F128BF9F632D8CCAE7D718</t>
  </si>
  <si>
    <t xml:space="preserve">6E2C4A81D5E0C290E786B1FF58F4869E</t>
  </si>
  <si>
    <t xml:space="preserve">A5B640D5B6A83C341153621A9D91F3D4</t>
  </si>
  <si>
    <t xml:space="preserve">CA2E07509423465FB630446EE218D844</t>
  </si>
  <si>
    <t xml:space="preserve">54D393875A919865794CE2E59F64AC36</t>
  </si>
  <si>
    <t xml:space="preserve">F66A9F5DEE16E51EDF04F2CA997A8F25</t>
  </si>
  <si>
    <t xml:space="preserve">0A95DD03C1CC05DE150B8DA4B9FFD712</t>
  </si>
  <si>
    <t xml:space="preserve">82FCBEE1B39C3AD2FFAB3DF40A01416C</t>
  </si>
  <si>
    <t xml:space="preserve">3DB16232AD1A0AB0B8EE1A8F5F94B471</t>
  </si>
  <si>
    <t xml:space="preserve">324E75421C3C5CBA05C24A86425497B5</t>
  </si>
  <si>
    <t xml:space="preserve">522D288C78222A5C31216B07B9755B44</t>
  </si>
  <si>
    <t xml:space="preserve">69866CE0E71FD0C783A2B7A153C2E62C</t>
  </si>
  <si>
    <t xml:space="preserve">B70E200EAA0172696465B01CFC84C86E</t>
  </si>
  <si>
    <t xml:space="preserve">637DCEED5D466AC9EFAA93058B4AEB0D</t>
  </si>
  <si>
    <t xml:space="preserve">F44277C4365D7C230E21AEE6861EB2DA</t>
  </si>
  <si>
    <t xml:space="preserve">57B0A096C6B0E822EC00076C23BCBE67</t>
  </si>
  <si>
    <t xml:space="preserve">1A64E995D24867DEA69BA67AB6C4F6CA</t>
  </si>
  <si>
    <t xml:space="preserve">DDFBA576F8B8FCB60F867AB7EB83D6B4</t>
  </si>
  <si>
    <t xml:space="preserve">1AC68A4A2BCC571ED195ABC32B81428B</t>
  </si>
  <si>
    <t xml:space="preserve">AB1177859DF38F4946535BB33A1006DC</t>
  </si>
  <si>
    <t xml:space="preserve">0F4AE77DC3F50081B2BF1393EAF1B543</t>
  </si>
  <si>
    <t xml:space="preserve">FC29BA025406DBC12E726754B890CC5D</t>
  </si>
  <si>
    <t xml:space="preserve">F2DC6D20456FF26DB4A864022A80341B</t>
  </si>
  <si>
    <t xml:space="preserve">CFA7E096C349A4A39B20B5555F504E26</t>
  </si>
  <si>
    <t xml:space="preserve">B87F2DB843E80D5704B74B3D3ECAEE3A</t>
  </si>
  <si>
    <t xml:space="preserve">0061923AFEB8634713CF1C61AAC872E4</t>
  </si>
  <si>
    <t xml:space="preserve">1B9D01408766751304779ABA6AB5D913</t>
  </si>
  <si>
    <t xml:space="preserve">405DB0320981126F19867572ACCD5BCE</t>
  </si>
  <si>
    <t xml:space="preserve">A5F4D4FC5EB896922C37AE555959D285</t>
  </si>
  <si>
    <t xml:space="preserve">C87B62FAFB9BA6342A9A2B826F2ED946</t>
  </si>
  <si>
    <t xml:space="preserve">E9B6046BF230F9659AD9DD4D434216EF</t>
  </si>
  <si>
    <t xml:space="preserve">70A0F3624971C756B223CD71E9CE2B6A</t>
  </si>
  <si>
    <t xml:space="preserve">442C9F88C5598FE370F24FBE7C618FAA</t>
  </si>
  <si>
    <t xml:space="preserve">B94D4483BA6A3AE68B077635D362CDD0</t>
  </si>
  <si>
    <t xml:space="preserve">7D04E9CF203EC9183C9F0BD5F9CB0AB0</t>
  </si>
  <si>
    <t xml:space="preserve">A8D4B13F8A9674992B93DC84777A3FE3</t>
  </si>
  <si>
    <t xml:space="preserve">8C74154E76445F34F506C1AF3B60EB96</t>
  </si>
  <si>
    <t xml:space="preserve">D8C6D5F31BC1BDCA8AE30198C4C3C6C2</t>
  </si>
  <si>
    <t xml:space="preserve">B9F1F2ACF6075A42A998DED255D062AD</t>
  </si>
  <si>
    <t xml:space="preserve">68D6DA0C81F3A36EB99936892D75B1A7</t>
  </si>
  <si>
    <t xml:space="preserve">19ADC67DF7060D61C2768DC7C6300691</t>
  </si>
  <si>
    <t xml:space="preserve">ED154D518A8157BCAE572AB1D5EF4280</t>
  </si>
  <si>
    <t xml:space="preserve">AD8C9F9C9DBC090F3F996A876B8AC6E4</t>
  </si>
  <si>
    <t xml:space="preserve">B852BC57802A8143B86BBA1E8C54F425</t>
  </si>
  <si>
    <t xml:space="preserve">B9631764BBEA73EBAD0497CF074E8367</t>
  </si>
  <si>
    <t xml:space="preserve">A6EB8FC75583B1D64823DD1BB3B8CF50</t>
  </si>
  <si>
    <t xml:space="preserve">2109DF80B41FD9D329DDF3557FC22C7B</t>
  </si>
  <si>
    <t xml:space="preserve">DB2BC9FD59DC1BF45414E26144AD9999</t>
  </si>
  <si>
    <t xml:space="preserve">284B01C5F301541F9F5E3D42CD33073B</t>
  </si>
  <si>
    <t xml:space="preserve">97FD581FA9EDEA7B4F21E18B5DCA3548</t>
  </si>
  <si>
    <t xml:space="preserve">E6EB75DAB4E28C7ECCDA3E1B603A3DD2</t>
  </si>
  <si>
    <t xml:space="preserve">35CD4628419180D169517015273384BE</t>
  </si>
  <si>
    <t xml:space="preserve">FEB5CF22801CAD3F2EF56F446B465EB6</t>
  </si>
  <si>
    <t xml:space="preserve">EC1ABFCDA119599D310029CF47BC6C0C</t>
  </si>
  <si>
    <t xml:space="preserve">7F55735D0510C206C13DB3577D61FAA0</t>
  </si>
  <si>
    <t xml:space="preserve">9CB457988ABD1DC061C7D3EFF1633552</t>
  </si>
  <si>
    <t xml:space="preserve">4B201A38066BA51F9FDB708B2535A131</t>
  </si>
  <si>
    <t xml:space="preserve">F475C96731C0EB824CB59CC576D2ABF6</t>
  </si>
  <si>
    <t xml:space="preserve">0A31FBD038B803EE3BEB4BAD490870D0</t>
  </si>
  <si>
    <t xml:space="preserve">44A63A2C93CED7E4B1376CACC60114A5</t>
  </si>
  <si>
    <t xml:space="preserve">B5999A1B095544D95E697CB96490F850</t>
  </si>
  <si>
    <t xml:space="preserve">2E64D89AFD5A2D0A3FE1E867E5A63349</t>
  </si>
  <si>
    <t xml:space="preserve">B1D66E164A6CB2B551D846C7F9596FFB</t>
  </si>
  <si>
    <t xml:space="preserve">6D7C0238FCF08CC4CD7DEB8FE4EBA225</t>
  </si>
  <si>
    <t xml:space="preserve">79D764E571F90770EC8C4F597015DAA1</t>
  </si>
  <si>
    <t xml:space="preserve">61E3F61A6165F645388C60C0EC583DD0</t>
  </si>
  <si>
    <t xml:space="preserve">038A9D68E347B2E316DE5F1EA2E42FEF</t>
  </si>
  <si>
    <t xml:space="preserve">DC5E3673EDDC10AB3041FEC23C0B900A</t>
  </si>
  <si>
    <t xml:space="preserve">17FD416272F20735283DD07E45B4340A</t>
  </si>
  <si>
    <t xml:space="preserve">8E72059FF827B4A428A6EF26F9DAE61A</t>
  </si>
  <si>
    <t xml:space="preserve">BDA4878B17013E688F669A4CC1852AE1</t>
  </si>
  <si>
    <t xml:space="preserve">9B27DD703BB76077E364397C5E970566</t>
  </si>
  <si>
    <t xml:space="preserve">B4A4E5859BF114D793A899F9344491D9</t>
  </si>
  <si>
    <t xml:space="preserve">A8043857B5411CCC183AF96AC3A92B3C</t>
  </si>
  <si>
    <t xml:space="preserve">F6648172762A873981DCC007829EE367</t>
  </si>
  <si>
    <t xml:space="preserve">193488DDA5FD38EAD4EC9A8723285348</t>
  </si>
  <si>
    <t xml:space="preserve">8A596F29672A0D1A4F8F1FBEEC0BA884</t>
  </si>
  <si>
    <t xml:space="preserve">2BD98AC38532C361FB66554A24B233F8</t>
  </si>
  <si>
    <t xml:space="preserve">7743D261BA76F413DB42F492DBEDEEC6</t>
  </si>
  <si>
    <t xml:space="preserve">F91577384D6753A1D9F37B22B4A3F4B9</t>
  </si>
  <si>
    <t xml:space="preserve">8E5A81A8F88B7ABE732050494B0CDDFB</t>
  </si>
  <si>
    <t xml:space="preserve">7184D99A1B3FC0E726589443AC43B451</t>
  </si>
  <si>
    <t xml:space="preserve">552C9AE8941528B975A2233B1A66F32F</t>
  </si>
  <si>
    <t xml:space="preserve">C217563D607707A2FEB15F47594356FC</t>
  </si>
  <si>
    <t xml:space="preserve">E8EF518CF3903AC5C247D3A7A43390C9</t>
  </si>
  <si>
    <t xml:space="preserve">04A2B80FA521EAEDAE7C497E452816A0</t>
  </si>
  <si>
    <t xml:space="preserve">2A59217F19E3B8C877B8C36E8D36406A</t>
  </si>
  <si>
    <t xml:space="preserve">F5B40BA66BB90DF1AE4E0758C8863503</t>
  </si>
  <si>
    <t xml:space="preserve">D7AF2157964DB763CD05CBF03D6B96EC</t>
  </si>
  <si>
    <t xml:space="preserve">F9069AEECB9A722FBAFB868F2091AD48</t>
  </si>
  <si>
    <t xml:space="preserve">B2EF2F0B4501F72BFF71F57073CBC8B8</t>
  </si>
  <si>
    <t xml:space="preserve">3FC387C0E70E8071D578E6E0033D4CA3</t>
  </si>
  <si>
    <t xml:space="preserve">16854B9224005EF8643432AE54480EFE</t>
  </si>
  <si>
    <t xml:space="preserve">21BADCD13C92EBB6102222C63E2E5360</t>
  </si>
  <si>
    <t xml:space="preserve">E4A1DD3F8D67D747696040CF215EE518</t>
  </si>
  <si>
    <t xml:space="preserve">663D95B8F92C9A1AA33225614DC327EF</t>
  </si>
  <si>
    <t xml:space="preserve">9B0E9628EEC092B90CEF614446004C88</t>
  </si>
  <si>
    <t xml:space="preserve">7CD4629593743D74CC7E3456C6CD4DF3</t>
  </si>
  <si>
    <t xml:space="preserve">49530E4472FCA0B72AC83294DC0420BA</t>
  </si>
  <si>
    <t xml:space="preserve">D78DD7B9C1AF3BACFA64B9A63FEE9124</t>
  </si>
  <si>
    <t xml:space="preserve">C30659050613034985F3AB391DB7824E</t>
  </si>
  <si>
    <t xml:space="preserve">C078E7D28E8449903805FFC9E55499C7</t>
  </si>
  <si>
    <t xml:space="preserve">8E746B1EE4AFC3B04264AD9205B058ED</t>
  </si>
  <si>
    <t xml:space="preserve">1085668671E0931DE26E6F0E77CB20AF</t>
  </si>
  <si>
    <t xml:space="preserve">4A86D06F0B3D5A24468A990C04FDE886</t>
  </si>
  <si>
    <t xml:space="preserve">6706C9103189B74030AE57FF408AE8B6</t>
  </si>
  <si>
    <t xml:space="preserve">56C91E953A7FCE73126F3F90750F6311</t>
  </si>
  <si>
    <t xml:space="preserve">B02802AC37D121D6B16914F8599101C8</t>
  </si>
  <si>
    <t xml:space="preserve">950D4886AB345A8EE78F6F8540852A07</t>
  </si>
  <si>
    <t xml:space="preserve">4A85DC41707AEAF10C05CF6FC622E6F8</t>
  </si>
  <si>
    <t xml:space="preserve">E0839F872AA0DB665FC973A9D385054E</t>
  </si>
  <si>
    <t xml:space="preserve">6693272C1E9E3FFDB4B88F0CF9C62769</t>
  </si>
  <si>
    <t xml:space="preserve">3DD897FD0DAF74FEE45D07B201C00A6C</t>
  </si>
  <si>
    <t xml:space="preserve">32109B327FC353F2FFFB599B77BC0943</t>
  </si>
  <si>
    <t xml:space="preserve">8BD089EF5463EBBCD80C74EBC1BB0526</t>
  </si>
  <si>
    <t xml:space="preserve">9C53C0555E18C31E47B02105EB356C44</t>
  </si>
  <si>
    <t xml:space="preserve">B586524A38688DE5914710765BC82E46</t>
  </si>
  <si>
    <t xml:space="preserve">6E42D7A23E30E1B6766320A6F98CD013</t>
  </si>
  <si>
    <t xml:space="preserve">9B2B2F3B5D322691B5552099923EB7BF</t>
  </si>
  <si>
    <t xml:space="preserve">BBC39B7CDF33A83C8AAF8B869386DED9</t>
  </si>
  <si>
    <t xml:space="preserve">C9CF986B1714AE3002628FD28A92A12C</t>
  </si>
  <si>
    <t xml:space="preserve">AAB4DDCF7EBB1CB9DAEB7724D3CC45D6</t>
  </si>
  <si>
    <t xml:space="preserve">31290A4E6DB8B6A148DD62CDF3909689</t>
  </si>
  <si>
    <t xml:space="preserve">4B405DAE32EC964F13D9BCB5CE608BD6</t>
  </si>
  <si>
    <t xml:space="preserve">7BC221BE95B9998D80849767C171ECE6</t>
  </si>
  <si>
    <t xml:space="preserve">BA9A9B1F57B2076F4FF200FDDC8B62B1</t>
  </si>
  <si>
    <t xml:space="preserve">1BD50D6DB3F557AC184DEF64AF1361C4</t>
  </si>
  <si>
    <t xml:space="preserve">A17393C1E4C40CA365A86F46D416A7AE</t>
  </si>
  <si>
    <t xml:space="preserve">D8EDC59BB5EA455BD0410DC803DD8078</t>
  </si>
  <si>
    <t xml:space="preserve">499CA6AC958D22585B1E42224F5EDE0D</t>
  </si>
  <si>
    <t xml:space="preserve">ED0395AC2339CC875FE986630AC285B7</t>
  </si>
  <si>
    <t xml:space="preserve">BB7C09298F9D079FD2B55A3A8B13EFC2</t>
  </si>
  <si>
    <t xml:space="preserve">7D7DE349BB1A7A41FA52D25A439ABE8B</t>
  </si>
  <si>
    <t xml:space="preserve">71AE6FD6FEADDA5CBAA224124B45A76B</t>
  </si>
  <si>
    <t xml:space="preserve">9C8DA42DA194B680F8EAE2B69B7BAC1D</t>
  </si>
  <si>
    <t xml:space="preserve">AD28AA322B42BB3021A01DD2FAA42D34</t>
  </si>
  <si>
    <t xml:space="preserve">6AE29455064F26A3D1FB81C99C8C8B47</t>
  </si>
  <si>
    <t xml:space="preserve">FAEF67564F0A8DFFF8E321659B12F4AE</t>
  </si>
  <si>
    <t xml:space="preserve">82A6DD97E7BE907D5D0D9BBBC14CB535</t>
  </si>
  <si>
    <t xml:space="preserve">5F61C5C03EFBBD3F89EDACD8F1AEE863</t>
  </si>
  <si>
    <t xml:space="preserve">9A8F092047C423729740E9BB3967B1F7</t>
  </si>
  <si>
    <t xml:space="preserve">FF14BEE99C3C2EADCFE8634B725F8F9A</t>
  </si>
  <si>
    <t xml:space="preserve">C2A63838921B0387E4D009970A0FB28B</t>
  </si>
  <si>
    <t xml:space="preserve">E2E0E7D0C6D906D0D24178373D962CDD</t>
  </si>
  <si>
    <t xml:space="preserve">2D5F3123C923C9C7CCD1C72CA8FF9056</t>
  </si>
  <si>
    <t xml:space="preserve">D1A6E523C41DE215C138B0FD45B611C6</t>
  </si>
  <si>
    <t xml:space="preserve">981CA447951002DC945A9274EE6B9130</t>
  </si>
  <si>
    <t xml:space="preserve">B6FC0F3BD90BBFA1CE33923AAE529746</t>
  </si>
  <si>
    <t xml:space="preserve">8D273176CB160D6A16DF707EEB35F7E8</t>
  </si>
  <si>
    <t xml:space="preserve">E972AEF99559C88ECB51AC4CE3067084</t>
  </si>
  <si>
    <t xml:space="preserve">FF24FD22232867664F10BB89115AEA19</t>
  </si>
  <si>
    <t xml:space="preserve">88249FE3429487AF7429E8BFC57EA7E1</t>
  </si>
  <si>
    <t xml:space="preserve">B9F8F2C3921A1EE71516B531FFD30704</t>
  </si>
  <si>
    <t xml:space="preserve">9DB2C4B5C6AF07903F8339AC5578DFE8</t>
  </si>
  <si>
    <t xml:space="preserve">4BA6D13C034B8366CBC7D659AEB5A150</t>
  </si>
  <si>
    <t xml:space="preserve">C0A7E1BF1425A4E841776A749CB1FB1B</t>
  </si>
  <si>
    <t xml:space="preserve">1EEC89019E944751DEBDA7FB01AAD4B0</t>
  </si>
  <si>
    <t xml:space="preserve">D75467FEC6AD828B055F4896D11BFBEB</t>
  </si>
  <si>
    <t xml:space="preserve">15DD19CAF926BD1B9A6E677CC75C9156</t>
  </si>
  <si>
    <t xml:space="preserve">6658C0296DEC8EF325587664D6FE6315</t>
  </si>
  <si>
    <t xml:space="preserve">C24301A7ABF9E45E8EDCF19263052127</t>
  </si>
  <si>
    <t xml:space="preserve">4611956477A18B279F67151BB937F401</t>
  </si>
  <si>
    <t xml:space="preserve">9FF81C4757C46D192C2002DAB3EC0A60</t>
  </si>
  <si>
    <t xml:space="preserve">0819CA66E4BC1F6D80A7E2263AD336D8</t>
  </si>
  <si>
    <t xml:space="preserve">11209DCEE04F8C957431DC7516718B7F</t>
  </si>
  <si>
    <t xml:space="preserve">A90BD52ACFA715191F5F63CB0F505FBD</t>
  </si>
  <si>
    <t xml:space="preserve">A65302E91776D817DCF2A43929CFC55E</t>
  </si>
  <si>
    <t xml:space="preserve">D2C36A64C364F1109D218CF80088E752</t>
  </si>
  <si>
    <t xml:space="preserve">7BDBDEA35534BB93597D2FA51D52DFC4</t>
  </si>
  <si>
    <t xml:space="preserve">2521A6C2CCE345FEE49F1B7DECB353AC</t>
  </si>
  <si>
    <t xml:space="preserve">8BE8E804D829A413848515E3D4E1235D</t>
  </si>
  <si>
    <t xml:space="preserve">0E753503DBBFDE50F218F8D9231ED4DB</t>
  </si>
  <si>
    <t xml:space="preserve">0C43BBE3E49B88B47F2814FA067439F7</t>
  </si>
  <si>
    <t xml:space="preserve">4503190D8797A29FDDA19020286ED6B7</t>
  </si>
  <si>
    <t xml:space="preserve">7669A11CF70C4E1036CC7B085CBA208E</t>
  </si>
  <si>
    <t xml:space="preserve">61F4535D8D6FC4EBEC921015A2FB2D82</t>
  </si>
  <si>
    <t xml:space="preserve">229C7027115A5EA5C185EFC9359030E9</t>
  </si>
  <si>
    <t xml:space="preserve">34F50778FCC93F95C911E8681EC540C6</t>
  </si>
  <si>
    <t xml:space="preserve">3EE18071D09D9790C19F96A06F5E1287</t>
  </si>
  <si>
    <t xml:space="preserve">555BE0F31B7847F397AA67635189ABFB</t>
  </si>
  <si>
    <t xml:space="preserve">0AAF24681DD4572319342180BA8DA626</t>
  </si>
  <si>
    <t xml:space="preserve">0F2BC07BCDD137A657845DED761012DD</t>
  </si>
  <si>
    <t xml:space="preserve">B33C2B168F092604EC7A2C3103956A94</t>
  </si>
  <si>
    <t xml:space="preserve">740EC03CFD1C58D7F586BFD7EF053CAF</t>
  </si>
  <si>
    <t xml:space="preserve">2FF79A6F664AB7EC670357C71CBE44AC</t>
  </si>
  <si>
    <t xml:space="preserve">EAA090BB9F9EF4F35CFFEE002DF96B77</t>
  </si>
  <si>
    <t xml:space="preserve">A8F2505834AD81740F26BDC02CE43972</t>
  </si>
  <si>
    <t xml:space="preserve">0A4D64D419ED8CDE10722C8503B6985C</t>
  </si>
  <si>
    <t xml:space="preserve">FA6D9AEE6F0BF741F9C49DA7FFB11C60</t>
  </si>
  <si>
    <t xml:space="preserve">2CA3FD16C85757DC85535CBD80A23EFC</t>
  </si>
  <si>
    <t xml:space="preserve">8964FF89E9C0003877E5A1BEFA1F282C</t>
  </si>
  <si>
    <t xml:space="preserve">5807D959C975B0776FB5AA09CEE2B9F0</t>
  </si>
  <si>
    <t xml:space="preserve">92D3A5B4AD5B3DF07153AB49BEF15A78</t>
  </si>
  <si>
    <t xml:space="preserve">8204DF76172E346C1325FE9BF5B224ED</t>
  </si>
  <si>
    <t xml:space="preserve">CA28AE1358DFE9C3B1249ADB4E5D1F49</t>
  </si>
  <si>
    <t xml:space="preserve">85B17ACD9AB9F3F24B4FA0290585306F</t>
  </si>
  <si>
    <t xml:space="preserve">52D1E9C4137C392409DFA2E0DBA87534</t>
  </si>
  <si>
    <t xml:space="preserve">E0102D1C65CE3AA7A59105B26870A641</t>
  </si>
  <si>
    <t xml:space="preserve">BA4833163ABA741C99AF73A3CDA4B27E</t>
  </si>
  <si>
    <t xml:space="preserve">3985EF435CECAABBA22AF24090C2096E</t>
  </si>
  <si>
    <t xml:space="preserve">87EBCCB4ED0EC71443E51ABC00FDD6F8</t>
  </si>
  <si>
    <t xml:space="preserve">D4F74AA2FAD4280B45B86AA78D21ABB9</t>
  </si>
  <si>
    <t xml:space="preserve">AE45D309C1D4F5275564BE2ED73717DA</t>
  </si>
  <si>
    <t xml:space="preserve">EAB7765CC34AB3BDD7D6F4FF21BCB035</t>
  </si>
  <si>
    <t xml:space="preserve">CE0D3823BAB86D3A77FBFBCBBA6D612F</t>
  </si>
  <si>
    <t xml:space="preserve">3816A80CF17F2E25F10AAE4AF3DE6377</t>
  </si>
  <si>
    <t xml:space="preserve">FA9F0DCC3C4E1E99CFA69267E5662D28</t>
  </si>
  <si>
    <t xml:space="preserve">D5C1ECA563AB421CD87FAB0A2AAA33F8</t>
  </si>
  <si>
    <t xml:space="preserve">FD69371438B5641623BA133D2EA218C9</t>
  </si>
  <si>
    <t xml:space="preserve">45C29B80DB53F959525519CD29A2A2B5</t>
  </si>
  <si>
    <t xml:space="preserve">CFCDDFF4455B492307BFB33842DCEA21</t>
  </si>
  <si>
    <t xml:space="preserve">E3BC936A84CD461A6A9DCCC0DB8ACD08</t>
  </si>
  <si>
    <t xml:space="preserve">797CBC3AF79A37DD6C37500556F50969</t>
  </si>
  <si>
    <t xml:space="preserve">FB5D6910336AB839A8613A6ED67EF928</t>
  </si>
  <si>
    <t xml:space="preserve">B889A7F50D37B60F3DA64B9D77957D24</t>
  </si>
  <si>
    <t xml:space="preserve">1B43D3468EC09F739C7D7676ADAF0A97</t>
  </si>
  <si>
    <t xml:space="preserve">9E16B007B5383303FA0558322225AA69</t>
  </si>
  <si>
    <t xml:space="preserve">9A0851DDA9F69EEBB5ADBEBCC9B7492F</t>
  </si>
  <si>
    <t xml:space="preserve">8F36C8BEA4356F55A71C645292A2380D</t>
  </si>
  <si>
    <t xml:space="preserve">EA7871915A1F6DF5EE18DDC9A9974CFB</t>
  </si>
  <si>
    <t xml:space="preserve">B8EF7699A3BED5A717AB2DC51C60F4AF</t>
  </si>
  <si>
    <t xml:space="preserve">38929D032018F15A1D418AB5A742AD99</t>
  </si>
  <si>
    <t xml:space="preserve">E96F6B39A3EB5CCBDE17FD419524B014</t>
  </si>
  <si>
    <t xml:space="preserve">1548751707BA6755D4C832C3679BE33A</t>
  </si>
  <si>
    <t xml:space="preserve">98E6B067E8B028D7A2F16187A25B624A</t>
  </si>
  <si>
    <t xml:space="preserve">55645BD9CB538465A49F2233EDA7D916</t>
  </si>
  <si>
    <t xml:space="preserve">99B3840DF5D7297D0E2EE4261A4C71D0</t>
  </si>
  <si>
    <t xml:space="preserve">A9E0ACBDBA836EDF783C4FA391F20D94</t>
  </si>
  <si>
    <t xml:space="preserve">4845D3EE2CD92AAADF85183AC4E9BE3F</t>
  </si>
  <si>
    <t xml:space="preserve">869B2BF3E5554C32756F4F63B9E5350B</t>
  </si>
  <si>
    <t xml:space="preserve">2005619C6072AA6FA11078AEB390613F</t>
  </si>
  <si>
    <t xml:space="preserve">AC9F0BA5417424A1A5470255E9CE3BB8</t>
  </si>
  <si>
    <t xml:space="preserve">547B17323393594208CC5A56E76C5865</t>
  </si>
  <si>
    <t xml:space="preserve">5B4918CCCB1D0F5676A851975E04105F</t>
  </si>
  <si>
    <t xml:space="preserve">2238E2CF57DFB189875106FB1E60E17D</t>
  </si>
  <si>
    <t xml:space="preserve">4B79EF9CDC4645AEF1F5B4599A117124</t>
  </si>
  <si>
    <t xml:space="preserve">CE04E3E9164E2286C4C9B9B6CC060864</t>
  </si>
  <si>
    <t xml:space="preserve">57468491613030BCB375D7F49FBE2147</t>
  </si>
  <si>
    <t xml:space="preserve">37610AE1A61CF6BB5523505A5E90AB9A</t>
  </si>
  <si>
    <t xml:space="preserve">093132A237F290C2FA7A9766504CD8CC</t>
  </si>
  <si>
    <t xml:space="preserve">08C4B8DB3418ACDECAECC5D495CAB37D</t>
  </si>
  <si>
    <t xml:space="preserve">DF2073B6A98D396079B013569A204537</t>
  </si>
  <si>
    <t xml:space="preserve">0F9A0E40D78EAD31A01E142B5B7FBD74</t>
  </si>
  <si>
    <t xml:space="preserve">69A82583AC58AF221F830D3E44773AA2</t>
  </si>
  <si>
    <t xml:space="preserve">89027B2D66CBD5D1FFC0935164123A93</t>
  </si>
  <si>
    <t xml:space="preserve">6C0F71355D130111B2DFB0DFBCB93C6A</t>
  </si>
  <si>
    <t xml:space="preserve">116A31F391DD409C4D1A5F8A93A21777</t>
  </si>
  <si>
    <t xml:space="preserve">E48ACE8AC2160A650B85D517868D24E6</t>
  </si>
  <si>
    <t xml:space="preserve">213F52377CB0019ACE646A5C0D7157E3</t>
  </si>
  <si>
    <t xml:space="preserve">B90F9646DF59A66FA5702F18FBD78128</t>
  </si>
  <si>
    <t xml:space="preserve">4CE25B898704C275F68EE5754451C647</t>
  </si>
  <si>
    <t xml:space="preserve">2BD839096F3383458D3E100800ED4BDD</t>
  </si>
  <si>
    <t xml:space="preserve">C53BBCDF6759310957FC7328329334FC</t>
  </si>
  <si>
    <t xml:space="preserve">3BE5FCF184801E3110D50C27BAE12B0A</t>
  </si>
  <si>
    <t xml:space="preserve">DDF827BD9CBE5ECADF0CF0DF668AC8C8</t>
  </si>
  <si>
    <t xml:space="preserve">FCA0DF22DA146A1A1C81EECC198CAAB2</t>
  </si>
  <si>
    <t xml:space="preserve">ACB8CF6D6D4404717CD9B6DEDD479B58</t>
  </si>
  <si>
    <t xml:space="preserve">F2CE82FAD0B55E8ED9975A60377B4A2F</t>
  </si>
  <si>
    <t xml:space="preserve">531529C0C6776EA00FFEE0A38A30C3AD</t>
  </si>
  <si>
    <t xml:space="preserve">6694A81921D6992EEAADC244DE1A4770</t>
  </si>
  <si>
    <t xml:space="preserve">B769BD53268BED9F2439F919FC122C43</t>
  </si>
  <si>
    <t xml:space="preserve">F53DC5077CCB2AB6EC9835E3CC15750E</t>
  </si>
  <si>
    <t xml:space="preserve">5E04DB14F332D95860009AAC7F4936FC</t>
  </si>
  <si>
    <t xml:space="preserve">40FDEC6B28AC7EF3B7CD7A3C37B7E8E0</t>
  </si>
  <si>
    <t xml:space="preserve">8C9F08AE8EDA58AD2341FC2335839D79</t>
  </si>
  <si>
    <t xml:space="preserve">213AED230D95762146B775816FA3BF33</t>
  </si>
  <si>
    <t xml:space="preserve">586F14DF3FBD5A409D385D9AC7410907</t>
  </si>
  <si>
    <t xml:space="preserve">CD681EE0AD0599F78D2A13ABE702EF8A</t>
  </si>
  <si>
    <t xml:space="preserve">0E94A53E234FDFFF71054C0991EC3062</t>
  </si>
  <si>
    <t xml:space="preserve">3C08454826B528465E6AA8AB6F77271E</t>
  </si>
  <si>
    <t xml:space="preserve">10C6118C706899D86486B12D392F8676</t>
  </si>
  <si>
    <t xml:space="preserve">861B958CE06D673ED314A357906319A0</t>
  </si>
  <si>
    <t xml:space="preserve">569C1A7D779832CE8C2A7E4DFA9477AC</t>
  </si>
  <si>
    <t xml:space="preserve">D28D8F8CEC17A08C4E5E3A6D86038574</t>
  </si>
  <si>
    <t xml:space="preserve">1D2E9871DCB1DCD193CF71F8EBE85AFD</t>
  </si>
  <si>
    <t xml:space="preserve">171CE203308176D91A7196B94A0535BC</t>
  </si>
  <si>
    <t xml:space="preserve">82CEAFACBE6A7039DC64A6C5349BB87E</t>
  </si>
  <si>
    <t xml:space="preserve">43DA4946F14F8028AAC6C55D42386162</t>
  </si>
  <si>
    <t xml:space="preserve">ED0B95D43714EAA08003A6C99BEF1BA8</t>
  </si>
  <si>
    <t xml:space="preserve">1AF29290C99C5598547FF6BD4594CC3C</t>
  </si>
  <si>
    <t xml:space="preserve">5E4CDAAAC30BB485FBF4E9F1BC77D4E0</t>
  </si>
  <si>
    <t xml:space="preserve">E557174BDAE49188173A08BB0037263E</t>
  </si>
  <si>
    <t xml:space="preserve">999FE3F3A187269BC9B6A3F4CC82429A</t>
  </si>
  <si>
    <t xml:space="preserve">192D4FF8015632B071472E162E8045A3</t>
  </si>
  <si>
    <t xml:space="preserve">1FB7D567871B240EF3C6AF411D89E6E5</t>
  </si>
  <si>
    <t xml:space="preserve">19CF2758BE8EF632E13C648F14FBED48</t>
  </si>
  <si>
    <t xml:space="preserve">443EB62211C154DCF69B300667B15540</t>
  </si>
  <si>
    <t xml:space="preserve">114C184E9D1F360749BD02DD8F51BF97</t>
  </si>
  <si>
    <t xml:space="preserve">9DA0E07AD761DE6B1607ED89687D5D5D</t>
  </si>
  <si>
    <t xml:space="preserve">8AA6154CE4B549C72D76998731F1C8F2</t>
  </si>
  <si>
    <t xml:space="preserve">A0A1BE2F8C388E4FEC4BC4082B43D702</t>
  </si>
  <si>
    <t xml:space="preserve">A3B4981C1074A870A5D603604F05FE92</t>
  </si>
  <si>
    <t xml:space="preserve">A38CE2F7C23E4BCC6C081E3317F94BB0</t>
  </si>
  <si>
    <t xml:space="preserve">47D3B8FE7281888DF5F91BAD9A451FB7</t>
  </si>
  <si>
    <t xml:space="preserve">6D521D53677A31ACF24A8F1E627B27F3</t>
  </si>
  <si>
    <t xml:space="preserve">00720366B63EEA2945731AA8B7314163</t>
  </si>
  <si>
    <t xml:space="preserve">69206E80EB3E1447E516EE3607E15ADC</t>
  </si>
  <si>
    <t xml:space="preserve">37B8E175F1B43714C424B3BF153DCA5C</t>
  </si>
  <si>
    <t xml:space="preserve">5462FCE372596E39EEDBB47B2C77B9F4</t>
  </si>
  <si>
    <t xml:space="preserve">36CC02F69813BF7815CC67F72F21A529</t>
  </si>
  <si>
    <t xml:space="preserve">74C4D0F1CDCB8CDF997BC3A9A9A77DBA</t>
  </si>
  <si>
    <t xml:space="preserve">715D13D7E945A539786D936C20A031EC</t>
  </si>
  <si>
    <t xml:space="preserve">9142489D13EC6DBF8634912EF02C0D89</t>
  </si>
  <si>
    <t xml:space="preserve">34616E4114BB070B1ABE456AB91A15A3</t>
  </si>
  <si>
    <t xml:space="preserve">3005496145783F245323078AE4467B2E</t>
  </si>
  <si>
    <t xml:space="preserve">F09E2C360C2D9060263224ECF309AF18</t>
  </si>
  <si>
    <t xml:space="preserve">558F4916280E9A29D2AEDF589981454E</t>
  </si>
  <si>
    <t xml:space="preserve">144C7CDA061774625BB25711CAB291DA</t>
  </si>
  <si>
    <t xml:space="preserve">62ECFF60F2CA283812FA7F9505FA2254</t>
  </si>
  <si>
    <t xml:space="preserve">E42F35F1E02DE480CCACC6084117CEC4</t>
  </si>
  <si>
    <t xml:space="preserve">BF7CF90418515AF6CF0FED8014AEBB9D</t>
  </si>
  <si>
    <t xml:space="preserve">FAF2C62BA98653740874C00D8F3761F5</t>
  </si>
  <si>
    <t xml:space="preserve">5FAD17FD3B3915FDC7697697813BF095</t>
  </si>
  <si>
    <t xml:space="preserve">BF03FDA91A27861263BADFB5423BE2A6</t>
  </si>
  <si>
    <t xml:space="preserve">7D6B63AB0686566D3257EFC8D32F3DC4</t>
  </si>
  <si>
    <t xml:space="preserve">4BBFAEA0D477C388709E780435E6AC00</t>
  </si>
  <si>
    <t xml:space="preserve">FD118494A94EAC8DBC5FC16590939E88</t>
  </si>
  <si>
    <t xml:space="preserve">973A2F8E4F422766AA515EEA2BFB9166</t>
  </si>
  <si>
    <t xml:space="preserve">058674B99D025A81FA8BB74D6831F739</t>
  </si>
  <si>
    <t xml:space="preserve">2AEB0DA6B1C864EFFD4C553A8A5F5E97</t>
  </si>
  <si>
    <t xml:space="preserve">85F6E677628E4CF03EF0097E1B27B2D5</t>
  </si>
  <si>
    <t xml:space="preserve">2D9AC20035418C66EC59D8E1B4E3EB15</t>
  </si>
  <si>
    <t xml:space="preserve">10388FA6109C01B7B85FB8346B2DA35B</t>
  </si>
  <si>
    <t xml:space="preserve">C629C34E113A1C514D152E84790AE7EE</t>
  </si>
  <si>
    <t xml:space="preserve">DC15B61F51B4D5CB78B46C4E19B35D3D</t>
  </si>
  <si>
    <t xml:space="preserve">4EB323D39500F8B1E7C9BC036113F7AD</t>
  </si>
  <si>
    <t xml:space="preserve">7516802E1BE736AADAB58090230A8B9D</t>
  </si>
  <si>
    <t xml:space="preserve">F148071AE495A02C980A07D6014783DA</t>
  </si>
  <si>
    <t xml:space="preserve">D8EC3CE88C20E29AA98D568EC73798E9</t>
  </si>
  <si>
    <t xml:space="preserve">2B94E634CA1281157C02903DA8C57F76</t>
  </si>
  <si>
    <t xml:space="preserve">3E7013ECEFCB98E712582FC20E79770B</t>
  </si>
  <si>
    <t xml:space="preserve">A952D59B43162BF8099133F3E1E6BE08</t>
  </si>
  <si>
    <t xml:space="preserve">0F5A930558D6D8DC53C3315FB9FEA47F</t>
  </si>
  <si>
    <t xml:space="preserve">5B09077F8EB72C6FBFB3D6E10696FACB</t>
  </si>
  <si>
    <t xml:space="preserve">9895A04964E0FF795571F19F2E16F482</t>
  </si>
  <si>
    <t xml:space="preserve">495F07DC75B7E53E4907552B8AAC7318</t>
  </si>
  <si>
    <t xml:space="preserve">C80FBEF89836C1891F425FF40C12F300</t>
  </si>
  <si>
    <t xml:space="preserve">75FF6A8C71C417883BCA438B4591649F</t>
  </si>
  <si>
    <t xml:space="preserve">A87643328D6A0D634A813869CBC936A8</t>
  </si>
  <si>
    <t xml:space="preserve">4110F035C8ACEA0DD0B7E7592C2122F1</t>
  </si>
  <si>
    <t xml:space="preserve">7520AFB1ED6B8AF2D7D8579B22858401</t>
  </si>
  <si>
    <t xml:space="preserve">1C4998E29CF6D6D11B1ED93DFB4F39A2</t>
  </si>
  <si>
    <t xml:space="preserve">812A878CC08DD3636D69C40A3EB6366D</t>
  </si>
  <si>
    <t xml:space="preserve">AF2FF23AD77A0A6CA668D485483B6DB1</t>
  </si>
  <si>
    <t xml:space="preserve">A485BA4BC5EB62B578C3F1C820FDD228</t>
  </si>
  <si>
    <t xml:space="preserve">9C88F3071797C629F5B7698FE5F8EF04</t>
  </si>
  <si>
    <t xml:space="preserve">1D8F95770C87F4B0F67A52EF6E779E21</t>
  </si>
  <si>
    <t xml:space="preserve">00D8CFC1E1FCC716C99F96945D17695C</t>
  </si>
  <si>
    <t xml:space="preserve">B305BB96F216913A17766FC34AA8BD0B</t>
  </si>
  <si>
    <t xml:space="preserve">5C453BFFC74F34C37979D65AAAE5E59F</t>
  </si>
  <si>
    <t xml:space="preserve">7D68B02AE2E2AF663573894766D86988</t>
  </si>
  <si>
    <t xml:space="preserve">F5A2829E2187AA78F13C6C678BEA4936</t>
  </si>
  <si>
    <t xml:space="preserve">E20C40CAC84444D133AE6C8441D17CDD</t>
  </si>
  <si>
    <t xml:space="preserve">320DDC8BA0636E6DD716C26047DC5288</t>
  </si>
  <si>
    <t xml:space="preserve">9B444CDCA3C8A22220406703FC32A119</t>
  </si>
  <si>
    <t xml:space="preserve">2B93C662AC8B70AF43B82A1F4DDF7701</t>
  </si>
  <si>
    <t xml:space="preserve">CD4618A3BF4D3DDED0493ACA93359E4F</t>
  </si>
  <si>
    <t xml:space="preserve">E0259A727AAAD9084318C5CC29044B68</t>
  </si>
  <si>
    <t xml:space="preserve">99360B51F20FD10C0F9511362D800C60</t>
  </si>
  <si>
    <t xml:space="preserve">EEE7EB4D3208DCA23F44B598F9F9D0FB</t>
  </si>
  <si>
    <t xml:space="preserve">9E00E332646863CE919B6A2DD764D733</t>
  </si>
  <si>
    <t xml:space="preserve">11699849227E53F787FED26B57DA1088</t>
  </si>
  <si>
    <t xml:space="preserve">AE4A9EEF5F1F746DCCDBFE4ECE42CA42</t>
  </si>
  <si>
    <t xml:space="preserve">7F29AE95097C8B62D58469A8E99458F7</t>
  </si>
  <si>
    <t xml:space="preserve">37D6CE0FB60C5815A37F6432A11E0A0F</t>
  </si>
  <si>
    <t xml:space="preserve">D13F0E6A456B03A6D7BFF9FF43896E45</t>
  </si>
  <si>
    <t xml:space="preserve">E8C5D7F8F3D967C05614FDE5DB393370</t>
  </si>
  <si>
    <t xml:space="preserve">E2BD9792F9D2A489365EB52727C9DC2B</t>
  </si>
  <si>
    <t xml:space="preserve">24B898B3B9D42F01B93833F87B497EF7</t>
  </si>
  <si>
    <t xml:space="preserve">824632683FEA4C80352DEBD5564FE960</t>
  </si>
  <si>
    <t xml:space="preserve">9EDBA7EE0941547D3ED099DAF17999C8</t>
  </si>
  <si>
    <t xml:space="preserve">009CEA742B626DA966EDD323D8B421D6</t>
  </si>
  <si>
    <t xml:space="preserve">1973E307C035E549A2007357C4D01CF9</t>
  </si>
  <si>
    <t xml:space="preserve">38A42A65D8C6E030E1D5303BD86752CD</t>
  </si>
  <si>
    <t xml:space="preserve">69CE7B9ABC6A85C5C6A745DBDD0467E6</t>
  </si>
  <si>
    <t xml:space="preserve">BD738264D9490CEF5E3C1D2EBB59104C</t>
  </si>
  <si>
    <t xml:space="preserve">65CE950DE150E7A40F32B66F36F50289</t>
  </si>
  <si>
    <t xml:space="preserve">0E6B69C0A84C157A6E73A66BB46D60B1</t>
  </si>
  <si>
    <t xml:space="preserve">A047EC95D02A37E0D7B1674C7074EFD5</t>
  </si>
  <si>
    <t xml:space="preserve">0E659026D9ABFE1CD0594B50F9419D22</t>
  </si>
  <si>
    <t xml:space="preserve">A80978ACC01B15A60CF8A785C21A7121</t>
  </si>
  <si>
    <t xml:space="preserve">214751CC6EDBD6A1B0A7D37F449AC5AD</t>
  </si>
  <si>
    <t xml:space="preserve">8BB07BF70673DEB5C1FC96D5361B700C</t>
  </si>
  <si>
    <t xml:space="preserve">028AB0ABED1235F53E123C37D05F15EA</t>
  </si>
  <si>
    <t xml:space="preserve">2895BA0E1D8845058E6E159D378AC728</t>
  </si>
  <si>
    <t xml:space="preserve">6E4321F00E9A485475EB0FAAE6DFF87F</t>
  </si>
  <si>
    <t xml:space="preserve">C8EF8EF2E8A3E6BF30C17550CDA1D2F8</t>
  </si>
  <si>
    <t xml:space="preserve">0058FB3350B0C5E254C54249395EA986</t>
  </si>
  <si>
    <t xml:space="preserve">BBCC58FE92B1BE655A489647ACECAA94</t>
  </si>
  <si>
    <t xml:space="preserve">D7AD1CE627777D37BA1BCBF21310147C</t>
  </si>
  <si>
    <t xml:space="preserve">7AF2A4356123126F2DE59C407F423E99</t>
  </si>
  <si>
    <t xml:space="preserve">5C9AE5C7263C0409AE9FBBA484BAEC83</t>
  </si>
  <si>
    <t xml:space="preserve">BE9AB7710FBBDCCE39C9DA9BAEA52894</t>
  </si>
  <si>
    <t xml:space="preserve">768F4336967DD7195A48720AC74231B3</t>
  </si>
  <si>
    <t xml:space="preserve">45A9BEDFB50AE237CF4120BAD4580420</t>
  </si>
  <si>
    <t xml:space="preserve">C52D00F8BBE8622C70F892BCC24201C5</t>
  </si>
  <si>
    <t xml:space="preserve">D8B5A66A08A05F1EF1FBC361D2845D32</t>
  </si>
  <si>
    <t xml:space="preserve">B9ECE6CA139278A5E01A9AE664867134</t>
  </si>
  <si>
    <t xml:space="preserve">C96EF3C93569BB005276C99B9AF96753</t>
  </si>
  <si>
    <t xml:space="preserve">369240030DC32CC50A91710224D88E60</t>
  </si>
  <si>
    <t xml:space="preserve">2398BB76A3A516D4795B10874E21BEBA</t>
  </si>
  <si>
    <t xml:space="preserve">AA7537C0094C1B404A21885DA342FBCF</t>
  </si>
  <si>
    <t xml:space="preserve">91638280734D56C436824271F36C6210</t>
  </si>
  <si>
    <t xml:space="preserve">645B39119726EF2682C5680580A5E13A</t>
  </si>
  <si>
    <t xml:space="preserve">B9139BD728FFA736570E7E0256B08F54</t>
  </si>
  <si>
    <t xml:space="preserve">46A7EA5608C8F45B7AD449A5367D5808</t>
  </si>
  <si>
    <t xml:space="preserve">4AA1F9EE6D43CF63D5A80D0A3629F53D</t>
  </si>
  <si>
    <t xml:space="preserve">BA26DA3D01A1277F397E7DB95FA7363E</t>
  </si>
  <si>
    <t xml:space="preserve">79A166A5F44BBB1D552B22148DB2C8EA</t>
  </si>
  <si>
    <t xml:space="preserve">E0C4B3D8A2C95B0136C5C1E2EB5A9121</t>
  </si>
  <si>
    <t xml:space="preserve">864C84FE4F026782BFF23AE117CCD681</t>
  </si>
  <si>
    <t xml:space="preserve">C7FFEC402F281F73FC0EA16F566D586A</t>
  </si>
  <si>
    <t xml:space="preserve">928C69E47C5E07AC3A240E2DC8AE63D9</t>
  </si>
  <si>
    <t xml:space="preserve">79FA436DAAC11324699E96E3D5970ACC</t>
  </si>
  <si>
    <t xml:space="preserve">4C496CB281BA5A9EA05F1964D787C8F7</t>
  </si>
  <si>
    <t xml:space="preserve">AC933B860C8A55785D573942EA8FA232</t>
  </si>
  <si>
    <t xml:space="preserve">33FFEA9E0CA3398B5E8D657D4834B958</t>
  </si>
  <si>
    <t xml:space="preserve">9F3672C63C0C1EE58232E5C0F6808D16</t>
  </si>
  <si>
    <t xml:space="preserve">84E2E627E0DC3B01C9DA2223CC3CBAE9</t>
  </si>
  <si>
    <t xml:space="preserve">B3EDBCBDA96B64F39D34C1DB00F1EF9C</t>
  </si>
  <si>
    <t xml:space="preserve">7ABE60894AA30BD5B7B7327C835E558A</t>
  </si>
  <si>
    <t xml:space="preserve">0DB21BDC564CD8D1A3172C2685F794A0</t>
  </si>
  <si>
    <t xml:space="preserve">147EB8E89EBB09FD7F96615650DC170E</t>
  </si>
  <si>
    <t xml:space="preserve">4D70BDE06A5666FF20F3023A15CDF6EC</t>
  </si>
  <si>
    <t xml:space="preserve">ADDAD80D9DB646ED96151A5D263B0F54</t>
  </si>
  <si>
    <t xml:space="preserve">6BD4CEB6BAD6F2C369E6AD1477053A05</t>
  </si>
  <si>
    <t xml:space="preserve">9D1C45FDBA0905A0868A0A61418AD80B</t>
  </si>
  <si>
    <t xml:space="preserve">150907D38DE84BE63F22AF01BB8D256D</t>
  </si>
  <si>
    <t xml:space="preserve">17659EFDC06416DD3CC88A50DC30F684</t>
  </si>
  <si>
    <t xml:space="preserve">624C6885BEF881E7BDC9E823C290C657</t>
  </si>
  <si>
    <t xml:space="preserve">6A43247F3307AA0F917C686B42704A6C</t>
  </si>
  <si>
    <t xml:space="preserve">A8149F6A77D68F57627A6C97D96B262A</t>
  </si>
  <si>
    <t xml:space="preserve">5FEEA1371BD890C8F02B186CB0A02300</t>
  </si>
  <si>
    <t xml:space="preserve">947D717596A7310B25E3903091F519AC</t>
  </si>
  <si>
    <t xml:space="preserve">642543158DD4AB4BC98CFAC927D92B70</t>
  </si>
  <si>
    <t xml:space="preserve">663AEA73D76C5D36C674A1DE751CA622</t>
  </si>
  <si>
    <t xml:space="preserve">BDDEF6F392A56E8CB3D4BD8D37B47F3F</t>
  </si>
  <si>
    <t xml:space="preserve">05ED7BB9B0CABCBD7F120AACABE407FA</t>
  </si>
  <si>
    <t xml:space="preserve">D86C9B58EC11AAF184CE2D22E339C8E9</t>
  </si>
  <si>
    <t xml:space="preserve">3FB24CD2A4A43B0EEBFEE46C84CBEB97</t>
  </si>
  <si>
    <t xml:space="preserve">7C40482A34E7974E1D154E288E34986F</t>
  </si>
  <si>
    <t xml:space="preserve">CA678580341F71292C8ED276163E4144</t>
  </si>
  <si>
    <t xml:space="preserve">8DF7565ECDE00ECB20FD575770895031</t>
  </si>
  <si>
    <t xml:space="preserve">812BB40B3F3882A6CB26CDD29B8957FB</t>
  </si>
  <si>
    <t xml:space="preserve">4BA7780C292B2173AD3A0CA62FA26DEC</t>
  </si>
  <si>
    <t xml:space="preserve">C99DAD21E91664A746EF00ECD8F8C449</t>
  </si>
  <si>
    <t xml:space="preserve">2E281DF664AA6D5AAFE4E77DA279D8B2</t>
  </si>
  <si>
    <t xml:space="preserve">2CA9EB6FC00956E09B5DFF5D906BEA20</t>
  </si>
  <si>
    <t xml:space="preserve">A62B5974183133281F805F3F0ECBCADE</t>
  </si>
  <si>
    <t xml:space="preserve">F48E8616D0B8E2492D37F784C57C4D9E</t>
  </si>
  <si>
    <t xml:space="preserve">B186B3029465C6C8F55628AFFF50BBF9</t>
  </si>
  <si>
    <t xml:space="preserve">3EA5179D7EAC012059FE313637117D95</t>
  </si>
  <si>
    <t xml:space="preserve">54E9D000D5E62B5746A1C66CEBB23400</t>
  </si>
  <si>
    <t xml:space="preserve">0DA4C2E81B759A72D0078084FB524D3E</t>
  </si>
  <si>
    <t xml:space="preserve">97DC2310FE822EAA30C0D863F7F4076A</t>
  </si>
  <si>
    <t xml:space="preserve">5964D22CFFF94899190EBAA773A020B4</t>
  </si>
  <si>
    <t xml:space="preserve">5D76EFE978B0E2809944383760B1928D</t>
  </si>
  <si>
    <t xml:space="preserve">BD102FAD0CFF4034058607D75265185D</t>
  </si>
  <si>
    <t xml:space="preserve">46B3191757ADDFE79BE6F17AE3B296C7</t>
  </si>
  <si>
    <t xml:space="preserve">82A5340E0A72B07C1DD99B3F0D9132D8</t>
  </si>
  <si>
    <t xml:space="preserve">6C5B7C21614344242477EE13BB4B1414</t>
  </si>
  <si>
    <t xml:space="preserve">B6E0DEA84F19D34199997399B3A111FE</t>
  </si>
  <si>
    <t xml:space="preserve">F42423406448F3D713EC5619CAC620AF</t>
  </si>
  <si>
    <t xml:space="preserve">6C78066CA492B0CFBE2EB499332E718B</t>
  </si>
  <si>
    <t xml:space="preserve">19573A3739EE99516273F15861BAD0AC</t>
  </si>
  <si>
    <t xml:space="preserve">B3F9E78FB531CF49217DBAD8FBC6C6FB</t>
  </si>
  <si>
    <t xml:space="preserve">9358FF63E23E61E34859C2A335661645</t>
  </si>
  <si>
    <t xml:space="preserve">6819026DF1EBFCE133E640B90BD5ECEC</t>
  </si>
  <si>
    <t xml:space="preserve">0B38126D78A0F6B3186C76A33AA0DEE2</t>
  </si>
  <si>
    <t xml:space="preserve">9F49C19537F24BA6994BBDA2D93FC30B</t>
  </si>
  <si>
    <t xml:space="preserve">8205A12E09AABAF6E0FBFFC100AB68E3</t>
  </si>
  <si>
    <t xml:space="preserve">7BABBEC50945B63CF5DD722E55D0FD51</t>
  </si>
  <si>
    <t xml:space="preserve">3F721F97B033AFEF1AC0EA13C50488C5</t>
  </si>
  <si>
    <t xml:space="preserve">2EE9DB2466682E2A19F774E9D88EE972</t>
  </si>
  <si>
    <t xml:space="preserve">70F7E0E588C2D45F999096D76B709E85</t>
  </si>
  <si>
    <t xml:space="preserve">BB14B1953FCA3DE043F62F2C0BE5D947</t>
  </si>
  <si>
    <t xml:space="preserve">CCD0FB37EEB9ACA8FD1365C1ADC142F8</t>
  </si>
  <si>
    <t xml:space="preserve">B565B7232FCB19A72BAC5E8B62E62351</t>
  </si>
  <si>
    <t xml:space="preserve">E6630573F62EAB9F47AA12168CEDAD8C</t>
  </si>
  <si>
    <t xml:space="preserve">C429EBF574DB2EA7D7A00C517B6E2E0E</t>
  </si>
  <si>
    <t xml:space="preserve">D19196386D42A756D65A5704A00F3BBD</t>
  </si>
  <si>
    <t xml:space="preserve">7EBD63A3544F3C4301FB21EBF1504DDF</t>
  </si>
  <si>
    <t xml:space="preserve">023C128FBBFA12D803F121DCD6DE3562</t>
  </si>
  <si>
    <t xml:space="preserve">8C620759DEFBCA70424993BCE01C2BC8</t>
  </si>
  <si>
    <t xml:space="preserve">F6669DB3EBFCD154304C0C7D7D7F4063</t>
  </si>
  <si>
    <t xml:space="preserve">0B5874DB0AC117B9FC5F01CA793AD2E0</t>
  </si>
  <si>
    <t xml:space="preserve">DFB88092D27CED5964C3927C7D3597C7</t>
  </si>
  <si>
    <t xml:space="preserve">C0A3378D0EAC31796647CD1E34DE9E5C</t>
  </si>
  <si>
    <t xml:space="preserve">58A615394397F2ED306D86DE9AA55C13</t>
  </si>
  <si>
    <t xml:space="preserve">1BE0BBB08A7602DEAF1306EAC88550DD</t>
  </si>
  <si>
    <t xml:space="preserve">294251C96D25F99A076D2AE3B8FA8ADE</t>
  </si>
  <si>
    <t xml:space="preserve">7AB682201B23142C6FAE806046C64195</t>
  </si>
  <si>
    <t xml:space="preserve">C349A5BD8E25D6D265524E6C22F78529</t>
  </si>
  <si>
    <t xml:space="preserve">8B3DA2D69931A92F7FFF577143F63DC3</t>
  </si>
  <si>
    <t xml:space="preserve">B4B79EFA2B97A40B7B272A29ECDE6CBD</t>
  </si>
  <si>
    <t xml:space="preserve">E01B1F8AE12D89C166330636AA790042</t>
  </si>
  <si>
    <t xml:space="preserve">D7B7B5026F1E02787F40F7048139F9CF</t>
  </si>
  <si>
    <t xml:space="preserve">3EC69AFFD1008F6F7DE5A47A7C80799E</t>
  </si>
  <si>
    <t xml:space="preserve">6A03DB2BC9107998F52BA4D6D3A93C1C</t>
  </si>
  <si>
    <t xml:space="preserve">3888523291F4CF2CC35350420E79F34C</t>
  </si>
  <si>
    <t xml:space="preserve">D4401C5058B94554C0AD1DF42FB8740D</t>
  </si>
  <si>
    <t xml:space="preserve">A959F24F3EEC76F8215BFECBA7D25176</t>
  </si>
  <si>
    <t xml:space="preserve">5469FF0798F2F3B754118F35047DEAAE</t>
  </si>
  <si>
    <t xml:space="preserve">1A0828F9DA1802148AB6AA553CCAE4BE</t>
  </si>
  <si>
    <t xml:space="preserve">8168208873E220CEFE5CE6853AC25790</t>
  </si>
  <si>
    <t xml:space="preserve">B680052E71D8AD63517D327073B69014</t>
  </si>
  <si>
    <t xml:space="preserve">88DB9BE631A3A90F35859D71DFA4D5F2</t>
  </si>
  <si>
    <t xml:space="preserve">A55F85D6420533629E55BF2BAB288BB9</t>
  </si>
  <si>
    <t xml:space="preserve">E55117F76C3E726630849CD01C37AAB7</t>
  </si>
  <si>
    <t xml:space="preserve">C2EADFA3C30E40044D524C8E9942E71B</t>
  </si>
  <si>
    <t xml:space="preserve">4E53525768BB9C156230474B07EEDEC6</t>
  </si>
  <si>
    <t xml:space="preserve">A1859C490268C5C4791A90678F46FCF0</t>
  </si>
  <si>
    <t xml:space="preserve">3106598034EBCC012FB2CB5C157DDA9C</t>
  </si>
  <si>
    <t xml:space="preserve">1110EBC67537E7AFE30D7B86FB8F91A9</t>
  </si>
  <si>
    <t xml:space="preserve">777F99A39F135A37FEE5B790751E556F</t>
  </si>
  <si>
    <t xml:space="preserve">6C97623E7B8C9E5CAD9DA21184CBAD12</t>
  </si>
  <si>
    <t xml:space="preserve">094F9DEAF9F6917413675C8DBE1CAE9B</t>
  </si>
  <si>
    <t xml:space="preserve">A3369C81A8C1B9CD9B54CD1639E026E4</t>
  </si>
  <si>
    <t xml:space="preserve">6B94B67318FC8B15E792EB701AB067B2</t>
  </si>
  <si>
    <t xml:space="preserve">21BFB5324CFB20819B9E2436FCB35B0A</t>
  </si>
  <si>
    <t xml:space="preserve">474D954F034551925597A135B23F0D4D</t>
  </si>
  <si>
    <t xml:space="preserve">A7A454CB5D408343DAAE1A6877C60934</t>
  </si>
  <si>
    <t xml:space="preserve">B93879B4D7C7D3DC72E68B47521B7787</t>
  </si>
  <si>
    <t xml:space="preserve">30C99CDE1F937404800F45ADD3F569D2</t>
  </si>
  <si>
    <t xml:space="preserve">C2DC3FE776CA849C9A2442C200E556AB</t>
  </si>
  <si>
    <t xml:space="preserve">C342ADFC50C14E6DE20389CADF48FE85</t>
  </si>
  <si>
    <t xml:space="preserve">48B5F6B9F9EB7D89E284133A9329E04C</t>
  </si>
  <si>
    <t xml:space="preserve">56362BC3FCE519AB5B49BE047BB6240B</t>
  </si>
  <si>
    <t xml:space="preserve">EFF0B2A4D0CA87D3D72192CF75A866CC</t>
  </si>
  <si>
    <t xml:space="preserve">820022091C4C76CD55150CE9EDA318D2</t>
  </si>
  <si>
    <t xml:space="preserve">DBF25FF57B8ABD47B9142B6E82F480D0</t>
  </si>
  <si>
    <t xml:space="preserve">3A2420D41248FF0E365FF38C2937655F</t>
  </si>
  <si>
    <t xml:space="preserve">ED9DD05EC09B6275CD1E3924ADD309F9</t>
  </si>
  <si>
    <t xml:space="preserve">E0951B66D469686F5F8BE05D67DD32CD</t>
  </si>
  <si>
    <t xml:space="preserve">C6ACCC5594F5BF2E2B338CCA762DA3BB</t>
  </si>
  <si>
    <t xml:space="preserve">AE438DCB97B08DFC0913176C4472A29D</t>
  </si>
  <si>
    <t xml:space="preserve">0F6C6D131F70895D7D645B99E0EB60A8</t>
  </si>
  <si>
    <t xml:space="preserve">5799E2BAAB3728317BD2CAA72E67AB53</t>
  </si>
  <si>
    <t xml:space="preserve">B8F155015DE987C4AB21000B5F95EFB9</t>
  </si>
  <si>
    <t xml:space="preserve">5853646BC76C6370A18031783C1D39A2</t>
  </si>
  <si>
    <t xml:space="preserve">4F0651CC3AE199925E7CB454AFD6D84D</t>
  </si>
  <si>
    <t xml:space="preserve">C9FE3FFB5974A1F32B7343299DCF902E</t>
  </si>
  <si>
    <t xml:space="preserve">4FDA1F2B8AADE1080A37DB83E432CB4A</t>
  </si>
  <si>
    <t xml:space="preserve">1EB87F52123A202BAD5014C3C0BE7947</t>
  </si>
  <si>
    <t xml:space="preserve">0FD8F6E690ABF286296DDF655CDDF3B8</t>
  </si>
  <si>
    <t xml:space="preserve">DA15BDA57EE2DBF02E0E8BAF4CB410FD</t>
  </si>
  <si>
    <t xml:space="preserve">1EAE3ED71F038322A93C4A9C4BD591FE</t>
  </si>
  <si>
    <t xml:space="preserve">6B1D8C100BF3857880F42342354FA80C</t>
  </si>
  <si>
    <t xml:space="preserve">CCAFF075596F871C7FFAE8B0F169F5C6</t>
  </si>
  <si>
    <t xml:space="preserve">FF2CBA111936164357D8BC934249A117</t>
  </si>
  <si>
    <t xml:space="preserve">F2EC83E70F80D353277EDF0CC7496C86</t>
  </si>
  <si>
    <t xml:space="preserve">F2A624F581C99D072DC5B7FFCF5CC23B</t>
  </si>
  <si>
    <t xml:space="preserve">79C98D6BD2604B3DE4C0FF2C51B3DEB3</t>
  </si>
  <si>
    <t xml:space="preserve">72D10942CB185475E7324DCB596A540D</t>
  </si>
  <si>
    <t xml:space="preserve">1F2B03688C05E3D3587274C0A6DC784A</t>
  </si>
  <si>
    <t xml:space="preserve">52DFC782E06C4C76C8489BD72DF6E512</t>
  </si>
  <si>
    <t xml:space="preserve">E928AFFC6DCE4BCDAE6C43595FD0BF87</t>
  </si>
  <si>
    <t xml:space="preserve">D4C61AECEC7D5B4AE30A5EABA3799055</t>
  </si>
  <si>
    <t xml:space="preserve">965E524ED9599DEEC7F360726128DC3E</t>
  </si>
  <si>
    <t xml:space="preserve">E3B07B0BD7E711596FCFD994278EC5F5</t>
  </si>
  <si>
    <t xml:space="preserve">1C79FB22C95BB3D0A7368F2F538CBF17</t>
  </si>
  <si>
    <t xml:space="preserve">7A946485729DA20840501D081C48D185</t>
  </si>
  <si>
    <t xml:space="preserve">9DF71178475F5C314E2F5A906E99B230</t>
  </si>
  <si>
    <t xml:space="preserve">489A8B04AE50E926D69F6BC8B7838428</t>
  </si>
  <si>
    <t xml:space="preserve">E54146B59BCD69AECB99F6E111FBD12C</t>
  </si>
  <si>
    <t xml:space="preserve">E0D925DFB2992CBE0D3E7DF4A622BD6E</t>
  </si>
  <si>
    <t xml:space="preserve">7A0ADB15CE3A68976B03870D881915C3</t>
  </si>
  <si>
    <t xml:space="preserve">063E07694CB88ECD982283CB37FE4035</t>
  </si>
  <si>
    <t xml:space="preserve">2360F335AD54A0F414866F6DE07D2455</t>
  </si>
  <si>
    <t xml:space="preserve">62A01A8AD2F0FCB3CD46B1B4CCA8056E</t>
  </si>
  <si>
    <t xml:space="preserve">431844E51DA5C76758BEED43C98BD54F</t>
  </si>
  <si>
    <t xml:space="preserve">F59F0B0625AB8D711B6E09599035FF39</t>
  </si>
  <si>
    <t xml:space="preserve">1DB33ED945B550661A0CF1757721C458</t>
  </si>
  <si>
    <t xml:space="preserve">B130A939E379122A638C15534E85B05D</t>
  </si>
  <si>
    <t xml:space="preserve">6C476DF3B83F115205FD11390F5C788E</t>
  </si>
  <si>
    <t xml:space="preserve">DCACF485BCA8563A10AA78FE1460A0C2</t>
  </si>
  <si>
    <t xml:space="preserve">7CB426E151544B78B9F00C18EC6F0269</t>
  </si>
  <si>
    <t xml:space="preserve">82C80103872097CD774DF9964B726CEF</t>
  </si>
  <si>
    <t xml:space="preserve">79FB2056EB2136503899C29ADB8F6E0B</t>
  </si>
  <si>
    <t xml:space="preserve">53FB8EFAA6CAC2C3EAD718C318B6CA62</t>
  </si>
  <si>
    <t xml:space="preserve">54489A97A1E690D9BA4C32E1C3FB5DF1</t>
  </si>
  <si>
    <t xml:space="preserve">5A557D9C0B2C0309CEBB011AEF0BEAEA</t>
  </si>
  <si>
    <t xml:space="preserve">88F53BB6C75146C6BF9FA52C9CF1D21B</t>
  </si>
  <si>
    <t xml:space="preserve">1023C990A7332349E099B075119DC381</t>
  </si>
  <si>
    <t xml:space="preserve">8E1E42CE7B5B21E6E3F63068F1F90A3B</t>
  </si>
  <si>
    <t xml:space="preserve">0F20741F0D40F6982CC60E0E6E94DB12</t>
  </si>
  <si>
    <t xml:space="preserve">C9AAF3DE0A58ECFE901EBBEAF67964B6</t>
  </si>
  <si>
    <t xml:space="preserve">CB680AD1B3EF0B5420EAE16C14589BE6</t>
  </si>
  <si>
    <t xml:space="preserve">CADB474345BC07360506B94E690CF188</t>
  </si>
  <si>
    <t xml:space="preserve">E7511BCBC58B2516E0B2EE0DA627A724</t>
  </si>
  <si>
    <t xml:space="preserve">1CB245036D74217CBC6351D54817A051</t>
  </si>
  <si>
    <t xml:space="preserve">B75F7315E81CA5F220B0CE00C8A07767</t>
  </si>
  <si>
    <t xml:space="preserve">D5964B4DBCCB9C42C31D3020F1A98D45</t>
  </si>
  <si>
    <t xml:space="preserve">85FFCFF2144BB81B012216FB1791A3BE</t>
  </si>
  <si>
    <t xml:space="preserve">E55AB81A64B48207698002856542C85E</t>
  </si>
  <si>
    <t xml:space="preserve">C4637769872CF84CF06F5DE7BC671965</t>
  </si>
  <si>
    <t xml:space="preserve">7D80EB1C13AD41A8E82B9C97F9570B9B</t>
  </si>
  <si>
    <t xml:space="preserve">AD15CDBB5DD4A5242FB774CA3DCA1578</t>
  </si>
  <si>
    <t xml:space="preserve">E1DA75BC4857028D298AE7158E92E640</t>
  </si>
  <si>
    <t xml:space="preserve">37C93189F8E66261DBC8A7ADA7CC6FCE</t>
  </si>
  <si>
    <t xml:space="preserve">FEF4202DE1CFC69D2014341864CDFF12</t>
  </si>
  <si>
    <t xml:space="preserve">C8AE914A0047D8FE3BC67BA9E8374E38</t>
  </si>
  <si>
    <t xml:space="preserve">1A6141E6B7B3C7E09C681692D4C09F94</t>
  </si>
  <si>
    <t xml:space="preserve">EF82CC1AF327C7EDAEE0F533C186B6F4</t>
  </si>
  <si>
    <t xml:space="preserve">7020AB59C12697AD4AA88DEA00DCFEE7</t>
  </si>
  <si>
    <t xml:space="preserve">9BB84662DCF13C275E0102494AA87E51</t>
  </si>
  <si>
    <t xml:space="preserve">7F4B97992B362144391FEADC7CABC994</t>
  </si>
  <si>
    <t xml:space="preserve">C0F8A967884E0DCC59919F879564064D</t>
  </si>
  <si>
    <t xml:space="preserve">F66A2FA2B61FE58FF1033DD49A2A25E4</t>
  </si>
  <si>
    <t xml:space="preserve">482DF0A24E572AEBC9821FA5D9E9C58A</t>
  </si>
  <si>
    <t xml:space="preserve">0C65F9A9A1F02AFF1021B98822BCA940</t>
  </si>
  <si>
    <t xml:space="preserve">AFA59B8C05DC6756D14166C822DEEFBE</t>
  </si>
  <si>
    <t xml:space="preserve">D82A6015F7EBE88B06C03BE68FE71BB5</t>
  </si>
  <si>
    <t xml:space="preserve">98177020F352FC1BA9446AEC21AD3F6D</t>
  </si>
  <si>
    <t xml:space="preserve">05793E5FB6025078240C10686A7BF5FB</t>
  </si>
  <si>
    <t xml:space="preserve">DD8C0FF78A799C2E59651A000DE5430B</t>
  </si>
  <si>
    <t xml:space="preserve">B4A7FCEC74C0EBEF97385C08B7B81DAC</t>
  </si>
  <si>
    <t xml:space="preserve">9B0FCFE34098372617ADB2451F5EBD5B</t>
  </si>
  <si>
    <t xml:space="preserve">E6704B365C9128DD269FFAE5E2C56F98</t>
  </si>
  <si>
    <t xml:space="preserve">0969F528E6B56121C2AD0BFCB7A40A47</t>
  </si>
  <si>
    <t xml:space="preserve">3E523D45E709EDDE98B7D159D416D9D1</t>
  </si>
  <si>
    <t xml:space="preserve">284437EA8FCFDD35E1DB484406A74E35</t>
  </si>
  <si>
    <t xml:space="preserve">22DDAB53FC9A3B52BD3219791974E014</t>
  </si>
  <si>
    <t xml:space="preserve">E43E9402783629D8F48947F5D4F73C65</t>
  </si>
  <si>
    <t xml:space="preserve">9C7A6C707218E9D895E8237A07CE6192</t>
  </si>
  <si>
    <t xml:space="preserve">E98E93A5877871F0EC13426F8CA3BD01</t>
  </si>
  <si>
    <t xml:space="preserve">7728DB280B158AEF1DBCF7E8A1D7E665</t>
  </si>
  <si>
    <t xml:space="preserve">6BB861A2E9653215F671548B8039551F</t>
  </si>
  <si>
    <t xml:space="preserve">700DEDBDE3841ECD8034F746026DCE8D</t>
  </si>
  <si>
    <t xml:space="preserve">BE0ADC6D86F4C9D3E6D17779AC764ABD</t>
  </si>
  <si>
    <t xml:space="preserve">34A086797CC31CDF39EBEA6865C401AE</t>
  </si>
  <si>
    <t xml:space="preserve">4E9866445F2C3641B5B7493E39B0A379</t>
  </si>
  <si>
    <t xml:space="preserve">49461D69B5F28C3C13ADC6CBFDCAD284</t>
  </si>
  <si>
    <t xml:space="preserve">8D3719375D52BA4E48E3DAA31B4008CC</t>
  </si>
  <si>
    <t xml:space="preserve">F28F1B86D131692C261DE46B643E69FA</t>
  </si>
  <si>
    <t xml:space="preserve">5F70F2161086FD28040E9DEFB2E6E383</t>
  </si>
  <si>
    <t xml:space="preserve">B67F726C36409CA1EBE37079A6FFB381</t>
  </si>
  <si>
    <t xml:space="preserve">B54EA90E9F4D6879A734D2706F47CBEB</t>
  </si>
  <si>
    <t xml:space="preserve">780F29CE24220F7CA40C789FB776BE9A</t>
  </si>
  <si>
    <t xml:space="preserve">7AB89690210908847FB5FAD0B560AF41</t>
  </si>
  <si>
    <t xml:space="preserve">74A6582AAD2CBD47B381D87EAF1B8565</t>
  </si>
  <si>
    <t xml:space="preserve">4A079B9E475A41D4E8987A422AE54228</t>
  </si>
  <si>
    <t xml:space="preserve">23904BEA8996CB660DE5DFE27EE4A567</t>
  </si>
  <si>
    <t xml:space="preserve">BA5FE5E75A6E5FF83C860C52FE30042D</t>
  </si>
  <si>
    <t xml:space="preserve">7A439FAA9BD1D20A9E437F9615AE7A11</t>
  </si>
  <si>
    <t xml:space="preserve">2A13ADB238CA78A9CBD633EECD945BED</t>
  </si>
  <si>
    <t xml:space="preserve">FB16132C3F02B93B6C8C34FC2BCCEC86</t>
  </si>
  <si>
    <t xml:space="preserve">BB4151432B9A238FDAA42524B0443161</t>
  </si>
  <si>
    <t xml:space="preserve">A78065C8EECE1E91274FE9BA57885473</t>
  </si>
  <si>
    <t xml:space="preserve">DD0AD48225872D0F243EFD237779F68C</t>
  </si>
  <si>
    <t xml:space="preserve">CB35A221D8364A2405CFF83306C42581</t>
  </si>
  <si>
    <t xml:space="preserve">5794B78E96CB957C7BC55E4B4462A4EE</t>
  </si>
  <si>
    <t xml:space="preserve">62B40614863E136845839031C114CD8A</t>
  </si>
  <si>
    <t xml:space="preserve">9DD473C0AE4736F4C81333147376EF5D</t>
  </si>
  <si>
    <t xml:space="preserve">86A5230D5A5F237D459BD85A203E347A</t>
  </si>
  <si>
    <t xml:space="preserve">FEFB3AC502BDBC5E718892B0695853B9</t>
  </si>
  <si>
    <t xml:space="preserve">D91E10C047AF2EAEB2180E0DFB3AE467</t>
  </si>
  <si>
    <t xml:space="preserve">1054A187FE853ADECDCF33374A51D98B</t>
  </si>
  <si>
    <t xml:space="preserve">6CFF3AD17E4867B563908965D6BA99AF</t>
  </si>
  <si>
    <t xml:space="preserve">D1968B0794C69AECC35433569D5AE588</t>
  </si>
  <si>
    <t xml:space="preserve">C294DD95918F78FDA09CC5FDD0F22000</t>
  </si>
  <si>
    <t xml:space="preserve">28BA406B998E9BC038708169206C4F94</t>
  </si>
  <si>
    <t xml:space="preserve">97AB00894BECE23A9651EB3E1033A991</t>
  </si>
  <si>
    <t xml:space="preserve">9A70FD0147DE5D73308F9AA408AB6069</t>
  </si>
  <si>
    <t xml:space="preserve">EB00B98E024276A57EF11F29917B3542</t>
  </si>
  <si>
    <t xml:space="preserve">Denominación de los apoyos económicos</t>
  </si>
  <si>
    <t xml:space="preserve">Monto bruto de los apoyos económicos</t>
  </si>
  <si>
    <t xml:space="preserve">Monto neto de los apoyos económicos</t>
  </si>
  <si>
    <t xml:space="preserve">Tipo de moneda de los apoyos económicos </t>
  </si>
  <si>
    <t xml:space="preserve">Periodicidad de los apoyos económicos</t>
  </si>
  <si>
    <t xml:space="preserve">4CEEBDE6CD5173B375E2E93B008A5522</t>
  </si>
  <si>
    <t xml:space="preserve">4A5A5575AF9EA8F324CF25CB43C3C955</t>
  </si>
  <si>
    <t xml:space="preserve">E0C3EBDFE22459529EBD7994EF296551</t>
  </si>
  <si>
    <t xml:space="preserve">32C773778989F9B2855B225585F5A2E9</t>
  </si>
  <si>
    <t xml:space="preserve">CD356F0C99F391382530DCE8F6F1951B</t>
  </si>
  <si>
    <t xml:space="preserve">2706F0DAB2C047BA9B36F4B04320084E</t>
  </si>
  <si>
    <t xml:space="preserve">8005B60FDF631873C167F536964AE81B</t>
  </si>
  <si>
    <t xml:space="preserve">CB934559EA5D1F7E41645F8BA26D3939</t>
  </si>
  <si>
    <t xml:space="preserve">EB969D51604FC1DE96E82EE6DBC08D15</t>
  </si>
  <si>
    <t xml:space="preserve">52366D20C276B3DF6409E4CAACAD21B7</t>
  </si>
  <si>
    <t xml:space="preserve">5F93C3985E1D0B707EC1A71CA6BA5D4D</t>
  </si>
  <si>
    <t xml:space="preserve">930E1B2F176D7E4D8CFD3FDDAB2FF375</t>
  </si>
  <si>
    <t xml:space="preserve">E6A264A44C41F1074E6847B717667C2C</t>
  </si>
  <si>
    <t xml:space="preserve">B96DB54E0888E6FB9D47466B8F9F37CB</t>
  </si>
  <si>
    <t xml:space="preserve">D91FA4441A9EE0C00C0D12776E05DD72</t>
  </si>
  <si>
    <t xml:space="preserve">CCB99BFC3DEE89C0CCE8999368B8CA7F</t>
  </si>
  <si>
    <t xml:space="preserve">C01BB44F931AD716D350AC9E5397A47C</t>
  </si>
  <si>
    <t xml:space="preserve">F3BF4EF0BA830E539CACEEE93CA1D93B</t>
  </si>
  <si>
    <t xml:space="preserve">8FFD5F9FE6B2168F185836AD8AC0198B</t>
  </si>
  <si>
    <t xml:space="preserve">69BCA3A4D09CD28BC82F4EC45E1779CB</t>
  </si>
  <si>
    <t xml:space="preserve">631C4C243AC3191007227B58DDE763CA</t>
  </si>
  <si>
    <t xml:space="preserve">30166E7F4C2C25185D5F72FF21F1853C</t>
  </si>
  <si>
    <t xml:space="preserve">EB525BE3D60878CB4574A8DF6774F828</t>
  </si>
  <si>
    <t xml:space="preserve">8226F9843C295DB64780BCCFC0A76945</t>
  </si>
  <si>
    <t xml:space="preserve">6541E42F508174A59E49A39CA35B781A</t>
  </si>
  <si>
    <t xml:space="preserve">F954EEB15F0C03E03B65B6B490352760</t>
  </si>
  <si>
    <t xml:space="preserve">F87FDCCD2420CB055273720D4C93DD24</t>
  </si>
  <si>
    <t xml:space="preserve">6D97B6C60BCC7D531F5F8B422FEA05D8</t>
  </si>
  <si>
    <t xml:space="preserve">15DEEF58B89C9C57D2F8100A74B3FA30</t>
  </si>
  <si>
    <t xml:space="preserve">FEAF274631FC7C78DE232F60D9100707</t>
  </si>
  <si>
    <t xml:space="preserve">082124B2B62180B38B6F6FEF4D75FCE3</t>
  </si>
  <si>
    <t xml:space="preserve">61E4A4C12D0C92AB859C5F35CA25AAC9</t>
  </si>
  <si>
    <t xml:space="preserve">CBC07DA69280700F2B78CE2511BDBBF8</t>
  </si>
  <si>
    <t xml:space="preserve">178BCF8A84861AFD838D562E30457413</t>
  </si>
  <si>
    <t xml:space="preserve">2B58832B64E0C0DDB37F2A3DB9D7A7D7</t>
  </si>
  <si>
    <t xml:space="preserve">DE0999BE9F0182BD1DE4EDCB3CD4E92F</t>
  </si>
  <si>
    <t xml:space="preserve">A9919BC925B6878437DD064930FBC6C9</t>
  </si>
  <si>
    <t xml:space="preserve">2BFA7E05A7CE04AE6006581C8FF00177</t>
  </si>
  <si>
    <t xml:space="preserve">C232B29143AA1963864A7D222B5E8E0B</t>
  </si>
  <si>
    <t xml:space="preserve">30D09CFBF3F70360508A33F6C389EE72</t>
  </si>
  <si>
    <t xml:space="preserve">B785D3C4954EF54BF2FDA9F1CA243743</t>
  </si>
  <si>
    <t xml:space="preserve">32B83DE2B81DC887621029A21C8C5A29</t>
  </si>
  <si>
    <t xml:space="preserve">631A659F1F8B3FE2392F06F1AABC82F0</t>
  </si>
  <si>
    <t xml:space="preserve">393B57FE17B03F074D24086D7FC2CF96</t>
  </si>
  <si>
    <t xml:space="preserve">7836ACB431A85F2C5100A5DB89B243A0</t>
  </si>
  <si>
    <t xml:space="preserve">E0F7218D0B7A926364BEE51517CCECF1</t>
  </si>
  <si>
    <t xml:space="preserve">BA7B1B2FB2078F8720E57994352448DE</t>
  </si>
  <si>
    <t xml:space="preserve">5CCD2BA1CA75CEC155240413A39D0616</t>
  </si>
  <si>
    <t xml:space="preserve">7A3F3012A2D04A14E65F76490FEA98BC</t>
  </si>
  <si>
    <t xml:space="preserve">77297B9626EDD610544F7CDAA4461550</t>
  </si>
  <si>
    <t xml:space="preserve">555F38D73AA1E85B52F12E945D8D8588</t>
  </si>
  <si>
    <t xml:space="preserve">0C3272BAB7D152DFE10BAEA144535E83</t>
  </si>
  <si>
    <t xml:space="preserve">31A597B08514F30653C452AB8CAF1A64</t>
  </si>
  <si>
    <t xml:space="preserve">7FCAF64FF55FE47377C670F1B2D5E6CD</t>
  </si>
  <si>
    <t xml:space="preserve">3AB2561539B5ED6E2FCD8466F8925268</t>
  </si>
  <si>
    <t xml:space="preserve">C0DA61DD397A3AC1AD3036F4E5B08C38</t>
  </si>
  <si>
    <t xml:space="preserve">1BD60901284197211F47D14CB6E2FD38</t>
  </si>
  <si>
    <t xml:space="preserve">85BB352D75DDD922578A14340E4F71D7</t>
  </si>
  <si>
    <t xml:space="preserve">CD10EF4ED5AF3D476498CD8BED7830E2</t>
  </si>
  <si>
    <t xml:space="preserve">A400C5E6F069E4C3ABA6830065D4B9F8</t>
  </si>
  <si>
    <t xml:space="preserve">3DFCB4011A8FB38752469B4CF7D1D3CB</t>
  </si>
  <si>
    <t xml:space="preserve">CE508B631D4AE4DF363AFE994C97BB95</t>
  </si>
  <si>
    <t xml:space="preserve">80E6D8678BA889398D99039A9F31CCC2</t>
  </si>
  <si>
    <t xml:space="preserve">566EE940936D19A2294FBA08AEDBC5B2</t>
  </si>
  <si>
    <t xml:space="preserve">2284B992D7B5ECFC74AD7E05780F18FD</t>
  </si>
  <si>
    <t xml:space="preserve">C3CE402E516367AC5ABBD45DA09366E6</t>
  </si>
  <si>
    <t xml:space="preserve">BBA19A66B4EDDFC713175329C7EBAE6F</t>
  </si>
  <si>
    <t xml:space="preserve">32DA546D7CCBF37F9B0C2B4C4B6FB1E3</t>
  </si>
  <si>
    <t xml:space="preserve">D29EA187D14395A04097F72ECE9E9254</t>
  </si>
  <si>
    <t xml:space="preserve">8FBA3632005235D8C0CD9C1CF8BEDEE8</t>
  </si>
  <si>
    <t xml:space="preserve">7B5B60B39861A8B3EDE339016200B4FE</t>
  </si>
  <si>
    <t xml:space="preserve">C70FC63A4AE2310924997CB3F8B4FAA3</t>
  </si>
  <si>
    <t xml:space="preserve">628A7CCD58B68A85A3E31EC581401434</t>
  </si>
  <si>
    <t xml:space="preserve">90871BF1F367F5F980036BA9534B2A42</t>
  </si>
  <si>
    <t xml:space="preserve">3909C3F9784E1192EC8CCB5B22CB9C9B</t>
  </si>
  <si>
    <t xml:space="preserve">B9AE568318EAD197218E1C3697A71181</t>
  </si>
  <si>
    <t xml:space="preserve">D2134406FE2A303D187F2B61EB42425F</t>
  </si>
  <si>
    <t xml:space="preserve">7CBAD622DD46C797CB80FC9168858C4F</t>
  </si>
  <si>
    <t xml:space="preserve">279C9F5E293420E03ED99CA09B782657</t>
  </si>
  <si>
    <t xml:space="preserve">1BDB0DBE54699BE22ECE9E444EF999B1</t>
  </si>
  <si>
    <t xml:space="preserve">C687D616A5928F156BBEBF04E1082111</t>
  </si>
  <si>
    <t xml:space="preserve">B793ADB5AA90906E47C68843F3BA8734</t>
  </si>
  <si>
    <t xml:space="preserve">4FC0AF8BA8990FF852E906F4C6ABA436</t>
  </si>
  <si>
    <t xml:space="preserve">E55514689182799635D2F2F31DD28C2D</t>
  </si>
  <si>
    <t xml:space="preserve">546B63116BDB6CF9A3E7C95B9EE7169F</t>
  </si>
  <si>
    <t xml:space="preserve">1F430C5A4EF6D6F099E2F1FBEA44B8A0</t>
  </si>
  <si>
    <t xml:space="preserve">BDC0AB2E1F0DA87F88D1CADA84838753</t>
  </si>
  <si>
    <t xml:space="preserve">99BE3233D59B331BCD2E64A17B4AC3E8</t>
  </si>
  <si>
    <t xml:space="preserve">4FB8C903D0B9DB042BC9B78945BEBFF1</t>
  </si>
  <si>
    <t xml:space="preserve">64F449D038BE0375CDB6F8DC8D96B83E</t>
  </si>
  <si>
    <t xml:space="preserve">1748C53AA3CC527473D68AFFD9DDC3DC</t>
  </si>
  <si>
    <t xml:space="preserve">06ECD711C0347E33FED3EF0B766AAFD8</t>
  </si>
  <si>
    <t xml:space="preserve">A4E5347AB4A553292C79BCBCAF0E7327</t>
  </si>
  <si>
    <t xml:space="preserve">EF5CA1611EF0F98E14128FADE1883484</t>
  </si>
  <si>
    <t xml:space="preserve">F288889AC24FFACE70CDD9E9CF0160F3</t>
  </si>
  <si>
    <t xml:space="preserve">4341E5154263214483B9D4B86AFC597E</t>
  </si>
  <si>
    <t xml:space="preserve">61DB886F445F1485EBA96BC78DDE62A1</t>
  </si>
  <si>
    <t xml:space="preserve">31C8A84C3C5CB685287EAD20D5627A14</t>
  </si>
  <si>
    <t xml:space="preserve">551AE218BB3FBD6EC1DA13390ACE09BF</t>
  </si>
  <si>
    <t xml:space="preserve">19D195ED9755B3BE3830D6A499CF7318</t>
  </si>
  <si>
    <t xml:space="preserve">AA50A7A231EE9B5630AF011D71915A68</t>
  </si>
  <si>
    <t xml:space="preserve">4EEEAEBC89AD165DD7533C8A4086B9FB</t>
  </si>
  <si>
    <t xml:space="preserve">524118E7D692F2FDBA66553984480F59</t>
  </si>
  <si>
    <t xml:space="preserve">BA64FA104B6CC28530F3AD94A151A7E8</t>
  </si>
  <si>
    <t xml:space="preserve">3E2926DE3A3ED0BCB8F02C1B3F363BEB</t>
  </si>
  <si>
    <t xml:space="preserve">66FE95372E33966AA3E66A8252521426</t>
  </si>
  <si>
    <t xml:space="preserve">5A493EF7ECF7E1DAB3E13BF0E6F717DF</t>
  </si>
  <si>
    <t xml:space="preserve">2EC7D1D9CB0C4CD84900DC681D7859FF</t>
  </si>
  <si>
    <t xml:space="preserve">330D903F6791F698FBB5D6C08527CD6A</t>
  </si>
  <si>
    <t xml:space="preserve">23B7CF756931A7EEB8A65EF510FF2776</t>
  </si>
  <si>
    <t xml:space="preserve">8B535E6DDDB2C6B4310C474B0B79EEDA</t>
  </si>
  <si>
    <t xml:space="preserve">0B0AA66607E738178C745FC1028AD526</t>
  </si>
  <si>
    <t xml:space="preserve">7B83BF04C0DEBB0A17503B2B2D330EB7</t>
  </si>
  <si>
    <t xml:space="preserve">46D9D87184BF4E41247A10C01DE54CB2</t>
  </si>
  <si>
    <t xml:space="preserve">9202614E44C6E10557D5E43957D288CF</t>
  </si>
  <si>
    <t xml:space="preserve">EC36D4264B9A8A72FDB29CD179788065</t>
  </si>
  <si>
    <t xml:space="preserve">6F7D5F9ED0851456B714026408A42870</t>
  </si>
  <si>
    <t xml:space="preserve">ED2847DEF51EA25A8BE4CD4F0E780686</t>
  </si>
  <si>
    <t xml:space="preserve">034BB29EE8630E37D6901E81401D9EC6</t>
  </si>
  <si>
    <t xml:space="preserve">621787055485EE444C86A0B56C75B217</t>
  </si>
  <si>
    <t xml:space="preserve">BFD31A2E2A8E499CA78352D0B5D346B8</t>
  </si>
  <si>
    <t xml:space="preserve">8C88635D27DD2A049C2DFBF979C0AAB0</t>
  </si>
  <si>
    <t xml:space="preserve">44645656DBF8FEF4F32FAF33EE59BB42</t>
  </si>
  <si>
    <t xml:space="preserve">590BEA90C350C38B2633A45FB551857F</t>
  </si>
  <si>
    <t xml:space="preserve">40A39DDDD357DDB96B236FA87CBF903A</t>
  </si>
  <si>
    <t xml:space="preserve">C0048790DED29FA5328779E6F62E662D</t>
  </si>
  <si>
    <t xml:space="preserve">A20F17140082722336154435FF81E9D6</t>
  </si>
  <si>
    <t xml:space="preserve">1D7E8ACBBF1F236F1CFAB57B3E3493A9</t>
  </si>
  <si>
    <t xml:space="preserve">E1A99B669A28E5DC320FE2D6FAE61AF1</t>
  </si>
  <si>
    <t xml:space="preserve">ACC2621115ACBC339F7B3E685D8CA9C5</t>
  </si>
  <si>
    <t xml:space="preserve">17DAF267A20BD7F7B47E3BF71890748D</t>
  </si>
  <si>
    <t xml:space="preserve">54EF76A1859D9C58054C8E41C2579AD7</t>
  </si>
  <si>
    <t xml:space="preserve">9E4CC973DC7D76047AC48CC11C0739E7</t>
  </si>
  <si>
    <t xml:space="preserve">DC966663729EC9411FC2B66E6B3C1409</t>
  </si>
  <si>
    <t xml:space="preserve">FD5C8E42D0D7C2836E6C9EA75845883F</t>
  </si>
  <si>
    <t xml:space="preserve">DADCEBAAD29283509F1DB0012F0F09C7</t>
  </si>
  <si>
    <t xml:space="preserve">49E171417C0CEEB4EED7A591EAC01A12</t>
  </si>
  <si>
    <t xml:space="preserve">628C6D45D88C7C25D42D6098F7E2E6C9</t>
  </si>
  <si>
    <t xml:space="preserve">2AB1763819D2ED60C1EE1573A418E18A</t>
  </si>
  <si>
    <t xml:space="preserve">EE9F3B3CCF13137FF64E647BB5CA9CEA</t>
  </si>
  <si>
    <t xml:space="preserve">AE4424958B9DDA95F3D0A0BB5C81B0D1</t>
  </si>
  <si>
    <t xml:space="preserve">86A5F85F6D7D014736E287A2535DE99B</t>
  </si>
  <si>
    <t xml:space="preserve">F40E06E14EBDBC37443DD616BB64E204</t>
  </si>
  <si>
    <t xml:space="preserve">7660A79C5F0FE2CDB8812EB6297BFAC0</t>
  </si>
  <si>
    <t xml:space="preserve">3B6E8B60F1A343EC99171EDEF6293155</t>
  </si>
  <si>
    <t xml:space="preserve">C426CE0E95AA734EF81C3800F729A464</t>
  </si>
  <si>
    <t xml:space="preserve">A578BED53D7FDD20AC7DCB5425D37595</t>
  </si>
  <si>
    <t xml:space="preserve">3F22EBE009EA4865F0863DD4B573CF46</t>
  </si>
  <si>
    <t xml:space="preserve">90D4BC0F803BC247CF4552EFAF20C9BB</t>
  </si>
  <si>
    <t xml:space="preserve">E80F65A0B29CC9CD229150CCE27A1FBF</t>
  </si>
  <si>
    <t xml:space="preserve">FF5EC2846A811BDE361A0A61EC41F6DC</t>
  </si>
  <si>
    <t xml:space="preserve">6FCB130420D15053980047D310858F31</t>
  </si>
  <si>
    <t xml:space="preserve">A950CC65BC431ED46F6A2C57D539D8CA</t>
  </si>
  <si>
    <t xml:space="preserve">C398160D200E567112F1BB51DEB738A6</t>
  </si>
  <si>
    <t xml:space="preserve">6B3A215E1205D4F60CF6E05C3C5C7630</t>
  </si>
  <si>
    <t xml:space="preserve">0EA0F20C52C1BB8615331D54786AF9DB</t>
  </si>
  <si>
    <t xml:space="preserve">F556C8BE866D447273E99FC741A3B5DC</t>
  </si>
  <si>
    <t xml:space="preserve">BC7AAA9B6BACC09B0E57F2E6A0BE99AF</t>
  </si>
  <si>
    <t xml:space="preserve">78DC8982C6D126703E66BA82657FF3A2</t>
  </si>
  <si>
    <t xml:space="preserve">E14DD452A1818EDE14AA6A80D3E75442</t>
  </si>
  <si>
    <t xml:space="preserve">01CFDE6E14F729F51632A51B72B90362</t>
  </si>
  <si>
    <t xml:space="preserve">632791411B4F7739E035D8B2B3ECF31D</t>
  </si>
  <si>
    <t xml:space="preserve">763A97FB6225164988C0018641FF792A</t>
  </si>
  <si>
    <t xml:space="preserve">C90FEF14932064EA1B1FB05E5E897C92</t>
  </si>
  <si>
    <t xml:space="preserve">7F9347021AE903F4CE3D01B7E6DF776C</t>
  </si>
  <si>
    <t xml:space="preserve">0FB4E20D97BF4E503841AB28F306A14E</t>
  </si>
  <si>
    <t xml:space="preserve">971BE3B7E4E6A57E04D1D7509B74DC99</t>
  </si>
  <si>
    <t xml:space="preserve">B07739DB4B20235A5E35B15C966F29E5</t>
  </si>
  <si>
    <t xml:space="preserve">35F3E18985823D795845CDAB92A79BB1</t>
  </si>
  <si>
    <t xml:space="preserve">D1E2AFE1310F83DD463CC4896A104655</t>
  </si>
  <si>
    <t xml:space="preserve">D1AC589A48C85F0D0788677F132CED3E</t>
  </si>
  <si>
    <t xml:space="preserve">856DA155A91E83E512C5E7BFE06A869C</t>
  </si>
  <si>
    <t xml:space="preserve">216809040ABC18246B8E614A85505859</t>
  </si>
  <si>
    <t xml:space="preserve">6A7141CEDDDAC346C9876E751FE1C353</t>
  </si>
  <si>
    <t xml:space="preserve">C3D992482BB4D6AB20653A618783367D</t>
  </si>
  <si>
    <t xml:space="preserve">A95D1E25A677A5DBDFB908FFA08E8C34</t>
  </si>
  <si>
    <t xml:space="preserve">103B504ED78D912DD8556609282940A0</t>
  </si>
  <si>
    <t xml:space="preserve">6C2A205C1DF77F872AF1A097187E909B</t>
  </si>
  <si>
    <t xml:space="preserve">4BAC41D75F24F5FC6BC9F5AC97B5BB91</t>
  </si>
  <si>
    <t xml:space="preserve">B97BDFB28D95CD528C8125B2008EC82D</t>
  </si>
  <si>
    <t xml:space="preserve">F15E97FF08A319973855189DB30F9C12</t>
  </si>
  <si>
    <t xml:space="preserve">CBF0955841CA242CD0294C2192A777AA</t>
  </si>
  <si>
    <t xml:space="preserve">74608ABF99C9B6722150C5F1DFFDD83F</t>
  </si>
  <si>
    <t xml:space="preserve">D3CED79FB1CD31287A9177D24BE7192B</t>
  </si>
  <si>
    <t xml:space="preserve">1B163C24547D5F55C8130FB5CC42C4BF</t>
  </si>
  <si>
    <t xml:space="preserve">C3400A4FF5755A5784662204A8627F79</t>
  </si>
  <si>
    <t xml:space="preserve">AD8415CAB526930BBB1193631E6E907E</t>
  </si>
  <si>
    <t xml:space="preserve">8D4B04F0D91195E64AA946B61FEDA10C</t>
  </si>
  <si>
    <t xml:space="preserve">16C648A54A15887CBDA0668C5243E29C</t>
  </si>
  <si>
    <t xml:space="preserve">7382752C33CBF6A83AECAF64AAB3B697</t>
  </si>
  <si>
    <t xml:space="preserve">FB7EC7FF299D58AD7C6E932D981A1603</t>
  </si>
  <si>
    <t xml:space="preserve">28B57C2887F59BC2E5C935B3AA039022</t>
  </si>
  <si>
    <t xml:space="preserve">A436E2532B73A09CD1419E69CE36AA06</t>
  </si>
  <si>
    <t xml:space="preserve">DA9D452CD9EC35322D4E6F3EC66A6026</t>
  </si>
  <si>
    <t xml:space="preserve">E455319DEB4CCFE1A1A06EC2786B464B</t>
  </si>
  <si>
    <t xml:space="preserve">689A6554A37036EF0940B24C4482DEE4</t>
  </si>
  <si>
    <t xml:space="preserve">C14E0874F7865F6657F098C2FB731B18</t>
  </si>
  <si>
    <t xml:space="preserve">7E69BD4BC81C3D82AEA9A69FC1FA381A</t>
  </si>
  <si>
    <t xml:space="preserve">19598BA8971E4128D9A4150811A7E5FC</t>
  </si>
  <si>
    <t xml:space="preserve">CBAB60AEEA4E3009B03BA75C4CA21D7A</t>
  </si>
  <si>
    <t xml:space="preserve">CC35040FF723445422B9E609E1BBAA92</t>
  </si>
  <si>
    <t xml:space="preserve">4881FBACCCD340F840B96BAC7E2CB3A3</t>
  </si>
  <si>
    <t xml:space="preserve">5BECA57799F308D55B995BBD932BCE33</t>
  </si>
  <si>
    <t xml:space="preserve">68DE41881D6731FAAE4EFD5BDCB55672</t>
  </si>
  <si>
    <t xml:space="preserve">83993B104EBBC395B48DA53CDAA07808</t>
  </si>
  <si>
    <t xml:space="preserve">EC56D4A1A1E64385DE94618721176110</t>
  </si>
  <si>
    <t xml:space="preserve">4879BE4E9E5FD089B8B27AB1C25650DE</t>
  </si>
  <si>
    <t xml:space="preserve">37D8D4C2C785509DBEF565A3DDA70D31</t>
  </si>
  <si>
    <t xml:space="preserve">9E963D755693FEE42D4CBDF02E1629D0</t>
  </si>
  <si>
    <t xml:space="preserve">AD372C3CE97E3E33FA718C0D03C5F5DA</t>
  </si>
  <si>
    <t xml:space="preserve">1E41D2530CAFD10E5A07D0AD912EF460</t>
  </si>
  <si>
    <t xml:space="preserve">41520D5E87656415B1A97773F6A1BA43</t>
  </si>
  <si>
    <t xml:space="preserve">D2E7CFB332929DE50E1E1E55DF385D67</t>
  </si>
  <si>
    <t xml:space="preserve">33341DDDE7F55CF38B92C55786BC39D3</t>
  </si>
  <si>
    <t xml:space="preserve">A7BF8BE3E96161141DA5245E12BAA91D</t>
  </si>
  <si>
    <t xml:space="preserve">249CEF5FFE743159A30C15C5AFB96643</t>
  </si>
  <si>
    <t xml:space="preserve">4402038FAA71FA1ACA76160E1C1C9A21</t>
  </si>
  <si>
    <t xml:space="preserve">AC9B63A635A30CB323C2BA980F0C1D46</t>
  </si>
  <si>
    <t xml:space="preserve">5AA3DD2CDFD4E0A52C9F9FA8E28686FC</t>
  </si>
  <si>
    <t xml:space="preserve">3EDCA2C8E4BE3C0F7AD03FE28203B15A</t>
  </si>
  <si>
    <t xml:space="preserve">1482FD50B29D5492FF77A42160658E59</t>
  </si>
  <si>
    <t xml:space="preserve">970BEFF58D82F6C8A1CCDA867E3CBEB1</t>
  </si>
  <si>
    <t xml:space="preserve">17478CACDBE0B4E063AD8A586956E6AA</t>
  </si>
  <si>
    <t xml:space="preserve">07B5745CEEDF4D0A296C439D19E5300E</t>
  </si>
  <si>
    <t xml:space="preserve">BF1969D698ACD3F8D248CDDC132DA06C</t>
  </si>
  <si>
    <t xml:space="preserve">95FADEF74928066759D008549BC213D5</t>
  </si>
  <si>
    <t xml:space="preserve">CDB714670A9F8E942C268E8AB0DD8602</t>
  </si>
  <si>
    <t xml:space="preserve">EEFC473AF5F754DCACCD0A438DB8797D</t>
  </si>
  <si>
    <t xml:space="preserve">2F6AD2602FBBDF7B42B42F6AD80FF2AA</t>
  </si>
  <si>
    <t xml:space="preserve">5F34E4D42FFC998F78939FC4A2AB8A6F</t>
  </si>
  <si>
    <t xml:space="preserve">2912B53124CAD19BBAF15CEF723A977D</t>
  </si>
  <si>
    <t xml:space="preserve">BB57F4804962DE526C7DFF6FDF6914DA</t>
  </si>
  <si>
    <t xml:space="preserve">5711D3E44B69D085E91AC51FCAC98369</t>
  </si>
  <si>
    <t xml:space="preserve">223DCEB31C2FEAF9D867217DBB69DFCD</t>
  </si>
  <si>
    <t xml:space="preserve">A9865184CFDF3043775D226B5A66B990</t>
  </si>
  <si>
    <t xml:space="preserve">B004DC9B4C3685AFF012DB5B57E21B2D</t>
  </si>
  <si>
    <t xml:space="preserve">C10F319A8FD5BE7584F32244CBFF0807</t>
  </si>
  <si>
    <t xml:space="preserve">D45E7027C77A3B0D1FEAAEADF053F450</t>
  </si>
  <si>
    <t xml:space="preserve">2B7EFB031D013E83333F12F89C59AC9E</t>
  </si>
  <si>
    <t xml:space="preserve">A908AAF087319499FC84E404D8DBB412</t>
  </si>
  <si>
    <t xml:space="preserve">B9C3611FD547F1A9B2A39259898365DC</t>
  </si>
  <si>
    <t xml:space="preserve">CDB450895538E0F94F1468C60AF8AD70</t>
  </si>
  <si>
    <t xml:space="preserve">7AD6C92A8B6CA610B71B4A00A382D2F5</t>
  </si>
  <si>
    <t xml:space="preserve">11B3BAD347009F0CD8D3C1D806F82DA2</t>
  </si>
  <si>
    <t xml:space="preserve">2EE0A77BEBA4CD4C8C2BEB67263F7CEE</t>
  </si>
  <si>
    <t xml:space="preserve">FB6AE7B1F2B176054312449E2DC0A9A4</t>
  </si>
  <si>
    <t xml:space="preserve">407735125F4BC0C1B340EC4526EC7CF6</t>
  </si>
  <si>
    <t xml:space="preserve">B91DCE1FAD28815D040765827D39A16D</t>
  </si>
  <si>
    <t xml:space="preserve">27396BBA8D203EBC7FB1EDF1A1E535BF</t>
  </si>
  <si>
    <t xml:space="preserve">4C2B02158F72882C259AA05A0559102E</t>
  </si>
  <si>
    <t xml:space="preserve">56B1B9364BC3F7BE1780EDE846D17BE0</t>
  </si>
  <si>
    <t xml:space="preserve">0CBB11BEEF2CB8A54B62CB73381750A3</t>
  </si>
  <si>
    <t xml:space="preserve">D00BE6C4DDDC61F58F3A703F5F1CFC93</t>
  </si>
  <si>
    <t xml:space="preserve">EC9E5652A58FAE536659D15477394D6F</t>
  </si>
  <si>
    <t xml:space="preserve">6B7F72C1B72E6C35C906E0CF7C291416</t>
  </si>
  <si>
    <t xml:space="preserve">25B2D1A9ACC9895DAB50874073846369</t>
  </si>
  <si>
    <t xml:space="preserve">150898304E38F5DA14E464FB4647D784</t>
  </si>
  <si>
    <t xml:space="preserve">0BCAA7C381592113FF582ACC3094DB65</t>
  </si>
  <si>
    <t xml:space="preserve">B280CC592520E54BC5B966102CF0F9D0</t>
  </si>
  <si>
    <t xml:space="preserve">3BCF906123D3343CE8963D0E943244E9</t>
  </si>
  <si>
    <t xml:space="preserve">4B32D0EB5C604F4D3D6A9D2CC26DCE89</t>
  </si>
  <si>
    <t xml:space="preserve">D8F1288529C57881A9EA1BBB746737E1</t>
  </si>
  <si>
    <t xml:space="preserve">649F4F1B59772D7CB947BE170EEF369C</t>
  </si>
  <si>
    <t xml:space="preserve">03C0881A9FC7531EC863A67E745547A8</t>
  </si>
  <si>
    <t xml:space="preserve">E377281F7170E6DA490F6FF9AD1C5CF2</t>
  </si>
  <si>
    <t xml:space="preserve">D7DE2810C82139B71B684443B0057B03</t>
  </si>
  <si>
    <t xml:space="preserve">01DD42235F6D438AB33D0026CEBB8DF4</t>
  </si>
  <si>
    <t xml:space="preserve">59F848350C97CF16A08343961EE3BCA6</t>
  </si>
  <si>
    <t xml:space="preserve">A4359405F496A8EB09488FC5D538841E</t>
  </si>
  <si>
    <t xml:space="preserve">EB07CF1A04CE94D1F02DE250815BBB2A</t>
  </si>
  <si>
    <t xml:space="preserve">394DE81B0738FF51C0226E3918B9D3F0</t>
  </si>
  <si>
    <t xml:space="preserve">67DCE102C2067571B3CA4EBBC673D751</t>
  </si>
  <si>
    <t xml:space="preserve">4BDE312F37EE807DCD958FB7ECD13D0A</t>
  </si>
  <si>
    <t xml:space="preserve">9B01C2A79D85FE920EF42FA4598BD9DE</t>
  </si>
  <si>
    <t xml:space="preserve">91A91F4E0FA6DD3713E9F5674E212EA4</t>
  </si>
  <si>
    <t xml:space="preserve">769402F8DEE7ECBDD13C062E3D574A76</t>
  </si>
  <si>
    <t xml:space="preserve">FD7CFF2AB8EA13852E47275B879899B6</t>
  </si>
  <si>
    <t xml:space="preserve">17BB929EDBAD66DD11A04C6A7D16B6C0</t>
  </si>
  <si>
    <t xml:space="preserve">D90D7370446E4D37548190EFBDD59DF5</t>
  </si>
  <si>
    <t xml:space="preserve">60219A6196B18295187B6D3ACFBC0828</t>
  </si>
  <si>
    <t xml:space="preserve">35E48F1289671D0F2AA1A4D6CC309339</t>
  </si>
  <si>
    <t xml:space="preserve">89094F2D119B222F12236E2EBD795334</t>
  </si>
  <si>
    <t xml:space="preserve">AC646A8B228EE34A2EBB458779559507</t>
  </si>
  <si>
    <t xml:space="preserve">84033B6505B6164D0925A77874D5F63C</t>
  </si>
  <si>
    <t xml:space="preserve">B926FA9FF37D2ED1498F1DA98298ACF4</t>
  </si>
  <si>
    <t xml:space="preserve">89360D25D7423080ED487918A1065160</t>
  </si>
  <si>
    <t xml:space="preserve">5CB15E9A9591E25D666CEC77296FBDD1</t>
  </si>
  <si>
    <t xml:space="preserve">B454102C456B0F464DC03D0F23339105</t>
  </si>
  <si>
    <t xml:space="preserve">1491B5515AFDB63D0B0CDEFF89D7841D</t>
  </si>
  <si>
    <t xml:space="preserve">5791C0A49D6C5073CE867D13FC9D988B</t>
  </si>
  <si>
    <t xml:space="preserve">3DE6698D3CC07F6AD2C48B3B5285C87B</t>
  </si>
  <si>
    <t xml:space="preserve">08D45F08F5311DF14A1BA5F4F5F7C502</t>
  </si>
  <si>
    <t xml:space="preserve">AB1A4834A1033F4A7E4E4F1A35803727</t>
  </si>
  <si>
    <t xml:space="preserve">B7D074CA5C794EFA78723E349E56DE1F</t>
  </si>
  <si>
    <t xml:space="preserve">1089A920CD366BA2B9FDD6B9A2124DEF</t>
  </si>
  <si>
    <t xml:space="preserve">A594CCE35C8E0D076AE8507B50D96F31</t>
  </si>
  <si>
    <t xml:space="preserve">57A935DF038385523A4A6211DEEA535F</t>
  </si>
  <si>
    <t xml:space="preserve">1FFD545C3611F94CD64C778D5A2D4918</t>
  </si>
  <si>
    <t xml:space="preserve">9E0D2679168FFBCB7CA27D2D195FAF2B</t>
  </si>
  <si>
    <t xml:space="preserve">80E1107ADEAA22D2D3940B23D4972965</t>
  </si>
  <si>
    <t xml:space="preserve">C3582917ED3DFFD601C680F8BE444535</t>
  </si>
  <si>
    <t xml:space="preserve">2F51ADDA670D1A252EA25914433E19D0</t>
  </si>
  <si>
    <t xml:space="preserve">99AABB72891799609EBC8C6E70C704A6</t>
  </si>
  <si>
    <t xml:space="preserve">53E202BC2128E0BDC793A1F5CFC5310E</t>
  </si>
  <si>
    <t xml:space="preserve">949EB5E6C49975D104E069B5EA633B4B</t>
  </si>
  <si>
    <t xml:space="preserve">E26F360960379A64B9A44182CA8B1F2A</t>
  </si>
  <si>
    <t xml:space="preserve">C1347F49E7AC9437E007EFC785910E40</t>
  </si>
  <si>
    <t xml:space="preserve">B690CC648EEBD0AFC3A87CFAF242BF77</t>
  </si>
  <si>
    <t xml:space="preserve">E3F6DB40F3FA11FAC6634F0BFC0A0506</t>
  </si>
  <si>
    <t xml:space="preserve">63A6614ADC210A4C99C6A1FA93CE54E6</t>
  </si>
  <si>
    <t xml:space="preserve">8B8DCBB07B437CAC3B919886F5DA798C</t>
  </si>
  <si>
    <t xml:space="preserve">BB78A5B685383BD9CFA2F39B0B71C03D</t>
  </si>
  <si>
    <t xml:space="preserve">DBCF9BD0D0CBD154BC2F4321F381E09A</t>
  </si>
  <si>
    <t xml:space="preserve">8F4EEEA9B63AEC8076EDF6593D1DD888</t>
  </si>
  <si>
    <t xml:space="preserve">4F0314702B52275D7C4330B27934A5F3</t>
  </si>
  <si>
    <t xml:space="preserve">8F159E9C3C3D9E2780D750C6A50BA773</t>
  </si>
  <si>
    <t xml:space="preserve">48EE56DF260C8016531287996A51D947</t>
  </si>
  <si>
    <t xml:space="preserve">647CED1221B20EE7980264FCAA3B66E6</t>
  </si>
  <si>
    <t xml:space="preserve">F773143239F18557EB3B1F5129889783</t>
  </si>
  <si>
    <t xml:space="preserve">D57FEB0B2BF5CED38747AFD27BBA14FF</t>
  </si>
  <si>
    <t xml:space="preserve">39F3889CE6C3DC09201DC76BC3372B18</t>
  </si>
  <si>
    <t xml:space="preserve">AA545C6C5BFCF432A475042C1A784CDB</t>
  </si>
  <si>
    <t xml:space="preserve">6144DC4DCD23A93E6E7AC78DA701FF1E</t>
  </si>
  <si>
    <t xml:space="preserve">2A45A92A01E0247A8857C38CAA67E75E</t>
  </si>
  <si>
    <t xml:space="preserve">C68BBF0E7174030FDFE246C119472C55</t>
  </si>
  <si>
    <t xml:space="preserve">767CF914F60E84B56A58445183E35F91</t>
  </si>
  <si>
    <t xml:space="preserve">4C1F02D9B4C125629BBAEF301C0FDC01</t>
  </si>
  <si>
    <t xml:space="preserve">C3A22DEB27E68EAF3087F06C4237C4B9</t>
  </si>
  <si>
    <t xml:space="preserve">F59809DB2FE95BF4982562D7B8C9525D</t>
  </si>
  <si>
    <t xml:space="preserve">B5631189C62818B80CA750C14DC1E1C0</t>
  </si>
  <si>
    <t xml:space="preserve">7413485C876B84DB9B246FCBE3168B01</t>
  </si>
  <si>
    <t xml:space="preserve">4A4A884ADF6097E664C6BCF5ABF04DC7</t>
  </si>
  <si>
    <t xml:space="preserve">BFE2CED503E2A81571DEE33AE0D529CF</t>
  </si>
  <si>
    <t xml:space="preserve">8C5179AB54326BFD8B2C76398D94BF74</t>
  </si>
  <si>
    <t xml:space="preserve">0A69CFACE16408F536784D45CAB89412</t>
  </si>
  <si>
    <t xml:space="preserve">B1CC375DE4C2C3653E178CD16A877A1D</t>
  </si>
  <si>
    <t xml:space="preserve">6CD6DB03809B4487A5D67B47AA05D453</t>
  </si>
  <si>
    <t xml:space="preserve">F2B49A35EF9942EBAEC362CB8452AF8A</t>
  </si>
  <si>
    <t xml:space="preserve">A6CC4C185FF8834EA2972BE8C027E812</t>
  </si>
  <si>
    <t xml:space="preserve">0566843083C5AC87784325173CD18FCA</t>
  </si>
  <si>
    <t xml:space="preserve">D20BA2121A9C5ED9498324B0572B082F</t>
  </si>
  <si>
    <t xml:space="preserve">79F47C774367BF69DC7F0213D56CF2B4</t>
  </si>
  <si>
    <t xml:space="preserve">4623116EA8B6B4039AED99A9273AD8CE</t>
  </si>
  <si>
    <t xml:space="preserve">E7485EDCC4CAD3E4B49967C17F827EAE</t>
  </si>
  <si>
    <t xml:space="preserve">D93587B84A396AAAE34DB8FF1D67C54D</t>
  </si>
  <si>
    <t xml:space="preserve">F1B3E347FDE42E518050DA46000F1FBD</t>
  </si>
  <si>
    <t xml:space="preserve">6B986A71CC9739B0243F4CA489C08577</t>
  </si>
  <si>
    <t xml:space="preserve">0D2745824E1E80AB6D189F7BD3FE0E14</t>
  </si>
  <si>
    <t xml:space="preserve">7CF405A5F0EAC9361DE40119BF17A6C1</t>
  </si>
  <si>
    <t xml:space="preserve">4AD4B35DDF85A851DD54F9FCD3A8040E</t>
  </si>
  <si>
    <t xml:space="preserve">A66ACE5C31982A4656B2923C408722B7</t>
  </si>
  <si>
    <t xml:space="preserve">0B59EBDE0283B21A28EF476AC0344485</t>
  </si>
  <si>
    <t xml:space="preserve">2B43FDFBD6AE0686A6DAECB1D618DAB6</t>
  </si>
  <si>
    <t xml:space="preserve">1628F1EFC8A26FF0590FA938EB9BB4D1</t>
  </si>
  <si>
    <t xml:space="preserve">CFB722032955DD103E8DD4C38FD747CA</t>
  </si>
  <si>
    <t xml:space="preserve">E5CE8BEF5D6D213C7FED9A0BB45CF477</t>
  </si>
  <si>
    <t xml:space="preserve">4175894536C3B280312CC2BD8C78FA26</t>
  </si>
  <si>
    <t xml:space="preserve">4C450DF730E3AB84AD723BB859BD29A6</t>
  </si>
  <si>
    <t xml:space="preserve">5010ED974AD1E57AB6F34F5D27B48387</t>
  </si>
  <si>
    <t xml:space="preserve">5A3B6E29880576997E50238983ECC7D2</t>
  </si>
  <si>
    <t xml:space="preserve">52EC6A18C3F7AB834BF05EE08E8AEA1C</t>
  </si>
  <si>
    <t xml:space="preserve">5009635FCD9AC55408C54916267295F0</t>
  </si>
  <si>
    <t xml:space="preserve">3677D614DAA1F90DC385A1FA31778C57</t>
  </si>
  <si>
    <t xml:space="preserve">CE0540CDD2C886A2DD7A6539CBD3D976</t>
  </si>
  <si>
    <t xml:space="preserve">8FC432688B8CED60EC5F0E76F7F6ED97</t>
  </si>
  <si>
    <t xml:space="preserve">8EE15CF366184DF441F28D18AF00BE81</t>
  </si>
  <si>
    <t xml:space="preserve">CCE2636B021BC19147BFC9C6B3FFBF89</t>
  </si>
  <si>
    <t xml:space="preserve">1EC2A54067BA568C8D6FFC92725BC04B</t>
  </si>
  <si>
    <t xml:space="preserve">E05D6763D13B3305424E492745CA6A7F</t>
  </si>
  <si>
    <t xml:space="preserve">5EB75DAC3B6B492BD04314AB2EDF7866</t>
  </si>
  <si>
    <t xml:space="preserve">6C643F4D732441B38855E86CA8C7CB72</t>
  </si>
  <si>
    <t xml:space="preserve">2727A35471F38DAEBC6788134D8D65EC</t>
  </si>
  <si>
    <t xml:space="preserve">E2B6BE31C0866F4DD922BAB1B6684C83</t>
  </si>
  <si>
    <t xml:space="preserve">C6796906E2B183A300E65C9BF0F325E4</t>
  </si>
  <si>
    <t xml:space="preserve">95BCCFFE2385365C3D9C5651DCCB6F96</t>
  </si>
  <si>
    <t xml:space="preserve">B266107DEDD33684CDD2726E7DB39F54</t>
  </si>
  <si>
    <t xml:space="preserve">EC9A2D85912E0A93984E523B38A0955C</t>
  </si>
  <si>
    <t xml:space="preserve">B1D49E01032DB44B094E9C75E9B9E144</t>
  </si>
  <si>
    <t xml:space="preserve">E3CCB25705CCAFCD004E4E84138D10F2</t>
  </si>
  <si>
    <t xml:space="preserve">26357BBF3A3E96329238DE68EC60FAFC</t>
  </si>
  <si>
    <t xml:space="preserve">319C26C6114EBFF5E5E387B334BF3828</t>
  </si>
  <si>
    <t xml:space="preserve">78761C3092BB45E75E5004E3484C9DEF</t>
  </si>
  <si>
    <t xml:space="preserve">3CEA8251B12A9EFECD9EC07A40016A14</t>
  </si>
  <si>
    <t xml:space="preserve">2EAC8B6EEB203F7649E31181A70E5CE2</t>
  </si>
  <si>
    <t xml:space="preserve">685F5A68C87994DA40568BFDBAED3708</t>
  </si>
  <si>
    <t xml:space="preserve">26D72A02645BD0320FFFD67BBB1399C5</t>
  </si>
  <si>
    <t xml:space="preserve">F10F4FC9E910D30BE7A9A4541DCCADAE</t>
  </si>
  <si>
    <t xml:space="preserve">4F468664C89DEABE4224EAD355B17ECF</t>
  </si>
  <si>
    <t xml:space="preserve">71D2A1A9C2C51D2EECCC0C140EDFC72E</t>
  </si>
  <si>
    <t xml:space="preserve">5C710C45CFF6A5C3A3828FCA0A8DA8CC</t>
  </si>
  <si>
    <t xml:space="preserve">DD01B83B73079FB0DB70EC4E0E70003E</t>
  </si>
  <si>
    <t xml:space="preserve">F956BFF1D139B0F4C8C85E74BDC452F8</t>
  </si>
  <si>
    <t xml:space="preserve">22831F5CB4EC42E47BD5B0AEADE9AFB9</t>
  </si>
  <si>
    <t xml:space="preserve">83FAE9325A2B59C9CB09029CF0FBDC5C</t>
  </si>
  <si>
    <t xml:space="preserve">0048B3381C359E85993E4D78B6F43034</t>
  </si>
  <si>
    <t xml:space="preserve">B9D33D36B853DF1808A032998404FBE1</t>
  </si>
  <si>
    <t xml:space="preserve">3E5F32C48CCD9C0549521AE54A5ED671</t>
  </si>
  <si>
    <t xml:space="preserve">385F427815F70809831A235EA57D28E8</t>
  </si>
  <si>
    <t xml:space="preserve">078B55F9639F7C9FB79DAAAFA3D3C3E9</t>
  </si>
  <si>
    <t xml:space="preserve">2C07247CAFCBA2ABD2F79C62B213AB1D</t>
  </si>
  <si>
    <t xml:space="preserve">2BDA27CCF0C78A9A96FCC628FBDA92A5</t>
  </si>
  <si>
    <t xml:space="preserve">15DE71E04F8C8084C420A2D971DBC7B4</t>
  </si>
  <si>
    <t xml:space="preserve">A27A89E1179CC308CB37FF88B5F460BA</t>
  </si>
  <si>
    <t xml:space="preserve">EED5CCFF1A87CB06B9860C39EC1993B2</t>
  </si>
  <si>
    <t xml:space="preserve">8604E8C668C95632255994031A4EE896</t>
  </si>
  <si>
    <t xml:space="preserve">2BE3981816C4A9062990617373946761</t>
  </si>
  <si>
    <t xml:space="preserve">27656122A456C1692CB01BE7BFEC972A</t>
  </si>
  <si>
    <t xml:space="preserve">47B5B78014E103EBFCEC828BDC87F8EC</t>
  </si>
  <si>
    <t xml:space="preserve">C6A88F327450A37B296BB284DD739DF0</t>
  </si>
  <si>
    <t xml:space="preserve">4EA98195FD52F647E587A43461193922</t>
  </si>
  <si>
    <t xml:space="preserve">AD40ACFD625AB19A1E4F7B1967C38B46</t>
  </si>
  <si>
    <t xml:space="preserve">B4A9588199BBB58256CD3E4B8781612B</t>
  </si>
  <si>
    <t xml:space="preserve">AEBC1FA17A0FB4F30949E658716AB0EE</t>
  </si>
  <si>
    <t xml:space="preserve">F79ED15FCD4CC47F9315265CD5C866ED</t>
  </si>
  <si>
    <t xml:space="preserve">242B7143F3D28CFCA764A8DEE7023EA1</t>
  </si>
  <si>
    <t xml:space="preserve">4D7DCD385F8EFFE1B93F040946391F0F</t>
  </si>
  <si>
    <t xml:space="preserve">2989F5B5EFFD4125320BDC9F1E872CA4</t>
  </si>
  <si>
    <t xml:space="preserve">8A0FF461A0060AEEC8939E482CA0540B</t>
  </si>
  <si>
    <t xml:space="preserve">35D3332F8797AA70B44A26545251E10E</t>
  </si>
  <si>
    <t xml:space="preserve">C783DD589EBF026DFFADADCF13A28A70</t>
  </si>
  <si>
    <t xml:space="preserve">446E68DF05E5039303EBFA411F6985EC</t>
  </si>
  <si>
    <t xml:space="preserve">7DAE43EF4941F7CF75B512108693B3F7</t>
  </si>
  <si>
    <t xml:space="preserve">A239828354F3D2F885B365BC22651E8E</t>
  </si>
  <si>
    <t xml:space="preserve">AA2B6D6EFCE6B454FCE5BB228CF855F8</t>
  </si>
  <si>
    <t xml:space="preserve">2515BB393EC0F4963B809719C665D66D</t>
  </si>
  <si>
    <t xml:space="preserve">335C4E2049F4057DF43091570889249D</t>
  </si>
  <si>
    <t xml:space="preserve">5BD601AD79518193F2836F069FAB2A7D</t>
  </si>
  <si>
    <t xml:space="preserve">A3B01AA60A985F86AC4DB2AD97D2A5FD</t>
  </si>
  <si>
    <t xml:space="preserve">8998766DF00DDB773792603A08296C60</t>
  </si>
  <si>
    <t xml:space="preserve">8792442A5404A7D71B08BE1716BB9541</t>
  </si>
  <si>
    <t xml:space="preserve">5712F699A3F327DEF5906BD56E38FC51</t>
  </si>
  <si>
    <t xml:space="preserve">1682D8221E012FF27245C25D7D886FC0</t>
  </si>
  <si>
    <t xml:space="preserve">AB19F04DA02C4E622E0A9940D26E1115</t>
  </si>
  <si>
    <t xml:space="preserve">71061202604A21E1CF4E536C2B77BEA2</t>
  </si>
  <si>
    <t xml:space="preserve">BE085A6271B3C97D1463A37011221E10</t>
  </si>
  <si>
    <t xml:space="preserve">D7644EE7E89767B0A9DF79D4E9B9CB8F</t>
  </si>
  <si>
    <t xml:space="preserve">168D2C3EACA2A599048F2375E6F2572C</t>
  </si>
  <si>
    <t xml:space="preserve">5724EFA46B9ABAABE2FE6B1D87B27CA1</t>
  </si>
  <si>
    <t xml:space="preserve">676E0D2649DBAFD59D77819A68AE29F1</t>
  </si>
  <si>
    <t xml:space="preserve">57F3501BDFB1FFD1C8A03ACA45210E6E</t>
  </si>
  <si>
    <t xml:space="preserve">16BAF92870FEF9C043065197B4D61BF4</t>
  </si>
  <si>
    <t xml:space="preserve">0C35AC068124D717282CD33B9276C27F</t>
  </si>
  <si>
    <t xml:space="preserve">2AA2DF8B01A7E72E89659BBA2D13F377</t>
  </si>
  <si>
    <t xml:space="preserve">0A6810DEB0D797F8080350979209D88D</t>
  </si>
  <si>
    <t xml:space="preserve">97D290CEF1157B496BCA0429AEA0EE2D</t>
  </si>
  <si>
    <t xml:space="preserve">F20299065C780D6FA4FD9174CA1112C8</t>
  </si>
  <si>
    <t xml:space="preserve">5443C9A072D205F2F12E954DEACBD400</t>
  </si>
  <si>
    <t xml:space="preserve">694C0E86668963C00851EEFB0A81FD8C</t>
  </si>
  <si>
    <t xml:space="preserve">F190C0816E07F423E21BE666D6D15F74</t>
  </si>
  <si>
    <t xml:space="preserve">26BC658CAAFDA3F9369C0251C04F286F</t>
  </si>
  <si>
    <t xml:space="preserve">776AE4C09828CBDD81296B0462FE8D57</t>
  </si>
  <si>
    <t xml:space="preserve">8CDFCBADF51BCFDA9DCD8C4735A1BD5F</t>
  </si>
  <si>
    <t xml:space="preserve">3ADE72112D4F3B7D0015B4FBA9D7FF40</t>
  </si>
  <si>
    <t xml:space="preserve">F54DD147B27DCB158989868E6908C508</t>
  </si>
  <si>
    <t xml:space="preserve">B1C5C01C1F0659528671D986D6C0D39B</t>
  </si>
  <si>
    <t xml:space="preserve">E565ABB66F00B1285844B69CA26651C4</t>
  </si>
  <si>
    <t xml:space="preserve">465379468750CBE0837FC6B2E558DB75</t>
  </si>
  <si>
    <t xml:space="preserve">459CCB0B266F66B2ED13C06BDD696DC9</t>
  </si>
  <si>
    <t xml:space="preserve">2B7A0B7A28F6709FA67F52F97B65E660</t>
  </si>
  <si>
    <t xml:space="preserve">3DEE75BF882B669A3F95ACA425D77E9B</t>
  </si>
  <si>
    <t xml:space="preserve">8919D08BE87F4A9E8FA8D90AF032F6A5</t>
  </si>
  <si>
    <t xml:space="preserve">E044A6A09883FE5299C0C554A3841F79</t>
  </si>
  <si>
    <t xml:space="preserve">DC25CDF60A2CBDC98FBD84E3C0BCCFF1</t>
  </si>
  <si>
    <t xml:space="preserve">7DDADA4B805881992057150E064ECEA1</t>
  </si>
  <si>
    <t xml:space="preserve">967DF3CD424283D519975117DDEFA77E</t>
  </si>
  <si>
    <t xml:space="preserve">25847E171CA7EED6A9170BCDCD1317C2</t>
  </si>
  <si>
    <t xml:space="preserve">F33F0E48DD826B8A859217661CAF3685</t>
  </si>
  <si>
    <t xml:space="preserve">D810470FC493275E220DC68041117ACE</t>
  </si>
  <si>
    <t xml:space="preserve">D9494C823FDD4B8D68D30070483A0C42</t>
  </si>
  <si>
    <t xml:space="preserve">203C9C824AE852C31B94681DF4413638</t>
  </si>
  <si>
    <t xml:space="preserve">4F93C1579A9ACDF7045CA3C5254CE56B</t>
  </si>
  <si>
    <t xml:space="preserve">48391AF1389E6434FFC6997B77BBE875</t>
  </si>
  <si>
    <t xml:space="preserve">CD5860EB1D1D2F1C94F43B8633642072</t>
  </si>
  <si>
    <t xml:space="preserve">57CC5445DEFA9948074FA92754076DF1</t>
  </si>
  <si>
    <t xml:space="preserve">49D28C34F87B77AC155AB7D9E673C8A9</t>
  </si>
  <si>
    <t xml:space="preserve">76739E94D38D31688C89DE6D5570A0E4</t>
  </si>
  <si>
    <t xml:space="preserve">606B44C5390A0BAB5635E6F3509D18A0</t>
  </si>
  <si>
    <t xml:space="preserve">FD8A169EE5F6B1D56C656202F990217B</t>
  </si>
  <si>
    <t xml:space="preserve">4180597DA83A37EDFD5C1F28EC83B0D0</t>
  </si>
  <si>
    <t xml:space="preserve">2FA9A9F2D37726962B71F22404198FEF</t>
  </si>
  <si>
    <t xml:space="preserve">50494DB8D1049FA072C94D1DF77F47D4</t>
  </si>
  <si>
    <t xml:space="preserve">F50ED93518291E84AA4301AD91123F24</t>
  </si>
  <si>
    <t xml:space="preserve">742C48C0318384DFD54DB94314603517</t>
  </si>
  <si>
    <t xml:space="preserve">9114AB73B97BF18A5AA5D6E5E3C98D0E</t>
  </si>
  <si>
    <t xml:space="preserve">BF5868049D3FA0946CB7378DC10D73BC</t>
  </si>
  <si>
    <t xml:space="preserve">AD109CC24F136D67F9D6F1E24E683D01</t>
  </si>
  <si>
    <t xml:space="preserve">6A455B0AB9505595592067F1D4A64DCA</t>
  </si>
  <si>
    <t xml:space="preserve">DEF4FAF5C6955C334F4726B154A5631F</t>
  </si>
  <si>
    <t xml:space="preserve">98FAC9D3A005949BFCDB3812A6F06B4B</t>
  </si>
  <si>
    <t xml:space="preserve">1B3F5E7466C77F636CB4EBE421306326</t>
  </si>
  <si>
    <t xml:space="preserve">0A00A59CCC491D9A96414100D7E58830</t>
  </si>
  <si>
    <t xml:space="preserve">4A2D90A05D7C51898B92FA6323F5A6B8</t>
  </si>
  <si>
    <t xml:space="preserve">9DF910868D011AB2D72E9F5CE27ED030</t>
  </si>
  <si>
    <t xml:space="preserve">0836479A23882257D89F71E1C9F7F2CA</t>
  </si>
  <si>
    <t xml:space="preserve">97888C7D4D04F13CEE2D8BBB6A8C9F48</t>
  </si>
  <si>
    <t xml:space="preserve">715DC43874800973680987D07C24EB12</t>
  </si>
  <si>
    <t xml:space="preserve">5D809BAAD8378E66E4109C2480A941F4</t>
  </si>
  <si>
    <t xml:space="preserve">5B26B00F178BDB0C4D5E0C4F953C5951</t>
  </si>
  <si>
    <t xml:space="preserve">AC4BC2B12A252A0A6F12DFB3338931E3</t>
  </si>
  <si>
    <t xml:space="preserve">D0B6451F279278D36C6151DF7A9E10FA</t>
  </si>
  <si>
    <t xml:space="preserve">C9C04546D4B1B0466ACEAF2561368C42</t>
  </si>
  <si>
    <t xml:space="preserve">9660429C6A84B0BEEC4AB724443304E0</t>
  </si>
  <si>
    <t xml:space="preserve">BA07F0E496273EB2E7A2006EA27C52CB</t>
  </si>
  <si>
    <t xml:space="preserve">B4EC56C15290DC25A24D6EAAEB5525A8</t>
  </si>
  <si>
    <t xml:space="preserve">7C18584CB1361C6C42C6D791D612AA02</t>
  </si>
  <si>
    <t xml:space="preserve">6817BAE2E6E811CF3175D8B48F7153CA</t>
  </si>
  <si>
    <t xml:space="preserve">B2A10AFEA8DD1BF6286D55727D957592</t>
  </si>
  <si>
    <t xml:space="preserve">1863CE23A2552DAE3970E7564E9C50DC</t>
  </si>
  <si>
    <t xml:space="preserve">11AB2BD9A10A1C16A7D3B25B30AD321D</t>
  </si>
  <si>
    <t xml:space="preserve">E659A094AF8309CC110993D43837D753</t>
  </si>
  <si>
    <t xml:space="preserve">A5030CFD41EB67BF0385A6B1D902C6B7</t>
  </si>
  <si>
    <t xml:space="preserve">E4CDB1E0D3D6CB34F7D6BCB5584C80EF</t>
  </si>
  <si>
    <t xml:space="preserve">131C51363F97456C446A1EA16DA205CA</t>
  </si>
  <si>
    <t xml:space="preserve">BA9C77CB88359C10A387A64ADE638587</t>
  </si>
  <si>
    <t xml:space="preserve">61CAE20AA8944D913CAB8295340601A7</t>
  </si>
  <si>
    <t xml:space="preserve">4B0DF8185C294D722422EA5E232309F3</t>
  </si>
  <si>
    <t xml:space="preserve">427DB662F5C0140ED02F0380C8C88E8A</t>
  </si>
  <si>
    <t xml:space="preserve">1433F7C3FE20EE66D5F8CA8949C576DE</t>
  </si>
  <si>
    <t xml:space="preserve">B7AC6D32ED5F171BFEDDCE1052C43334</t>
  </si>
  <si>
    <t xml:space="preserve">C5E32A1190B8709910F1700C0DDAA900</t>
  </si>
  <si>
    <t xml:space="preserve">F6A4E96F0824C64FBB074CBE4E50EB17</t>
  </si>
  <si>
    <t xml:space="preserve">73D89BAB91D3381112461E95DA21E6C9</t>
  </si>
  <si>
    <t xml:space="preserve">515BCB32452C7A36F783DD2EC1E9ED0C</t>
  </si>
  <si>
    <t xml:space="preserve">5B5435C9BF2E612A034F96CF528DC27E</t>
  </si>
  <si>
    <t xml:space="preserve">0A54B40148C74416AF82A58C11104F6B</t>
  </si>
  <si>
    <t xml:space="preserve">2810CFE0996F18E7553488AB2B6B0871</t>
  </si>
  <si>
    <t xml:space="preserve">3F57246C6DFBFA66CE8722BF533BF73A</t>
  </si>
  <si>
    <t xml:space="preserve">C1EC11042AEA79B2D7F659ECD1E24C71</t>
  </si>
  <si>
    <t xml:space="preserve">6558AD32968F7ADF1C8C4B0C1958962B</t>
  </si>
  <si>
    <t xml:space="preserve">82DF6D1569E03AACEB477CB0407DEB82</t>
  </si>
  <si>
    <t xml:space="preserve">2905F8D92CCA71BF88A3F54112D1DB49</t>
  </si>
  <si>
    <t xml:space="preserve">4216ABA4E19AF1006D7268E72CDBE48F</t>
  </si>
  <si>
    <t xml:space="preserve">5A2B848526CD4D4D227E61AADE791922</t>
  </si>
  <si>
    <t xml:space="preserve">103D30BDCE5DCB4854836C9A9FA806F6</t>
  </si>
  <si>
    <t xml:space="preserve">5DC49C8A8435D3CB0610DC312B4C912A</t>
  </si>
  <si>
    <t xml:space="preserve">822533E64437AAE1009BFF327151D7FE</t>
  </si>
  <si>
    <t xml:space="preserve">E123ABBBB7F6C05DF26A22C5FEB65F5B</t>
  </si>
  <si>
    <t xml:space="preserve">946357E69B65FD40F5D5277D9FC7627A</t>
  </si>
  <si>
    <t xml:space="preserve">225BA3ED9D74019BEE577A8C9255FA3F</t>
  </si>
  <si>
    <t xml:space="preserve">19954EB8007FD4C06617949EE1365FEE</t>
  </si>
  <si>
    <t xml:space="preserve">4E8FA2666C60E295516F8AF98F410E02</t>
  </si>
  <si>
    <t xml:space="preserve">C2050711B7392F5EE19615B5344E354F</t>
  </si>
  <si>
    <t xml:space="preserve">643BC71A6B60F30A68A7EDCBD02AA599</t>
  </si>
  <si>
    <t xml:space="preserve">F668B6A661E77F4124EB097E6A2231AE</t>
  </si>
  <si>
    <t xml:space="preserve">B64EE496CD3F7AA24DF7194ECF435570</t>
  </si>
  <si>
    <t xml:space="preserve">905F5AE869DBCCDDDAD62931C9DC9B9D</t>
  </si>
  <si>
    <t xml:space="preserve">AFA16C2B4B63BA0C8F63D39BCCD1BF73</t>
  </si>
  <si>
    <t xml:space="preserve">5046754ACF88CEDC76C4950C7E31942A</t>
  </si>
  <si>
    <t xml:space="preserve">93DD4F262B6D21F8A74F21018FF4B73D</t>
  </si>
  <si>
    <t xml:space="preserve">B527AEBE2F8842051585C70EA1C907ED</t>
  </si>
  <si>
    <t xml:space="preserve">8572EA4A0A103E7565A7C608C72F3771</t>
  </si>
  <si>
    <t xml:space="preserve">567BB6C5FBD0DFDDAACF096DA7E83D78</t>
  </si>
  <si>
    <t xml:space="preserve">0408CF00910400E42F36E783899FE75C</t>
  </si>
  <si>
    <t xml:space="preserve">0026355340959B6D2DB72B11BDF3B80D</t>
  </si>
  <si>
    <t xml:space="preserve">4DCE2303C934C9FC61CA71C40B44F05B</t>
  </si>
  <si>
    <t xml:space="preserve">CA03FA7C2B3CE202231C2DA2D3178C08</t>
  </si>
  <si>
    <t xml:space="preserve">C6469D47C52B3A0D57D65C9E44DA778F</t>
  </si>
  <si>
    <t xml:space="preserve">52B389AD25168EF8F6EF31DD9B7CFD77</t>
  </si>
  <si>
    <t xml:space="preserve">C50864A5C7EF8321A48C702153434C9B</t>
  </si>
  <si>
    <t xml:space="preserve">0AD0D24D1C233B85C24CD322195B8536</t>
  </si>
  <si>
    <t xml:space="preserve">8CFA3530909A799892F98DEE4562A13D</t>
  </si>
  <si>
    <t xml:space="preserve">5D9D427ED9B0C37C8319AC7451508EDA</t>
  </si>
  <si>
    <t xml:space="preserve">34025DC22CBB14D2E966C6CFE3CA98E9</t>
  </si>
  <si>
    <t xml:space="preserve">09A2917118A1A475FF23051AF610A212</t>
  </si>
  <si>
    <t xml:space="preserve">91759BF8FCDEA11024E4940A192D2C22</t>
  </si>
  <si>
    <t xml:space="preserve">3BD075302AD8852429828FBDCEC52752</t>
  </si>
  <si>
    <t xml:space="preserve">0637DFE74FA4D283D1A782BE7E9DF47E</t>
  </si>
  <si>
    <t xml:space="preserve">29E8682CC94B2B8E6392A460659CDEA2</t>
  </si>
  <si>
    <t xml:space="preserve">4227717FAA0BF91F7DDC769C31D69B86</t>
  </si>
  <si>
    <t xml:space="preserve">A46F262160E079094439F9ADF6AF2004</t>
  </si>
  <si>
    <t xml:space="preserve">F8E5124D2CC2337131C9A90C3C56199B</t>
  </si>
  <si>
    <t xml:space="preserve">9F07796A8A583FD2A6A56F114169081D</t>
  </si>
  <si>
    <t xml:space="preserve">45E128B4F4BABDC943C7B2820B3DFF9E</t>
  </si>
  <si>
    <t xml:space="preserve">BE7F0CF166658F2101F00FACF0600211</t>
  </si>
  <si>
    <t xml:space="preserve">D1E12128E38275E765172945EAD09D25</t>
  </si>
  <si>
    <t xml:space="preserve">A077EE2C4D5BC3ECAB18491CF0C5E023</t>
  </si>
  <si>
    <t xml:space="preserve">CD060D62613E4B9992ACBEDC617BF44F</t>
  </si>
  <si>
    <t xml:space="preserve">05C1F5B4322B3EB9F16D062A407382D4</t>
  </si>
  <si>
    <t xml:space="preserve">D7E5ED1627FF6CC05F4C1DF532D2C27A</t>
  </si>
  <si>
    <t xml:space="preserve">1BA9F3FEE2836ACDF23F9DEB7C309F7A</t>
  </si>
  <si>
    <t xml:space="preserve">90C085DD6FA72D646CEF3D7B0257F36D</t>
  </si>
  <si>
    <t xml:space="preserve">83B9B73703E155231F2519821140130E</t>
  </si>
  <si>
    <t xml:space="preserve">A7269A8067FDD1C20926069458176ECD</t>
  </si>
  <si>
    <t xml:space="preserve">2EB14795834213914700AFB18CE74694</t>
  </si>
  <si>
    <t xml:space="preserve">7F0D5EB84E22B0E605F972C5674BD8AA</t>
  </si>
  <si>
    <t xml:space="preserve">A987E6E28955387972501202276EC593</t>
  </si>
  <si>
    <t xml:space="preserve">64AEBA731B4DD475020DDC46430A897C</t>
  </si>
  <si>
    <t xml:space="preserve">3B2F11FF00D833067D0A3DE83647F883</t>
  </si>
  <si>
    <t xml:space="preserve">463FDCB027238E35635FC29F908A1898</t>
  </si>
  <si>
    <t xml:space="preserve">4C743C217F9FD5DAEAE91418F1D67DD5</t>
  </si>
  <si>
    <t xml:space="preserve">B1E79D5299895953F08970E98FA59FE7</t>
  </si>
  <si>
    <t xml:space="preserve">6121FD8DF8F74E48E6BE29B2F3E6537C</t>
  </si>
  <si>
    <t xml:space="preserve">79B8E5933F29F8BBCB6AC849F15789E7</t>
  </si>
  <si>
    <t xml:space="preserve">7BCB70D6D04C3B8E7820508CCA9BC716</t>
  </si>
  <si>
    <t xml:space="preserve">39933E5F04F7EE7FD5DBD812F914D045</t>
  </si>
  <si>
    <t xml:space="preserve">8CB8656DF278E86982A566B5F1967526</t>
  </si>
  <si>
    <t xml:space="preserve">12201B4DCDB9935F004EC3B26147C311</t>
  </si>
  <si>
    <t xml:space="preserve">6140795A57BA26B2C158DD8CBD6521AB</t>
  </si>
  <si>
    <t xml:space="preserve">6E9D5C8B77D25B31ECB8A823D50BCB5C</t>
  </si>
  <si>
    <t xml:space="preserve">36307AD43D668FAF84E47DA670F7E940</t>
  </si>
  <si>
    <t xml:space="preserve">ED8A3C9F9548570437197192DD102A6A</t>
  </si>
  <si>
    <t xml:space="preserve">FA8FF88FEE41895F8E8E7E7E60B6CB78</t>
  </si>
  <si>
    <t xml:space="preserve">7297D367CDD7A4DCC0F17308FAC45279</t>
  </si>
  <si>
    <t xml:space="preserve">A08393DB8DCE8D48425DF285C47255C3</t>
  </si>
  <si>
    <t xml:space="preserve">2E00A8984C1BCA4378B7C44EEBBDF086</t>
  </si>
  <si>
    <t xml:space="preserve">2CD54161728699D98C1685B50F8019B6</t>
  </si>
  <si>
    <t xml:space="preserve">8834DA10C74445FD6F1FE552A942F3F6</t>
  </si>
  <si>
    <t xml:space="preserve">3A67A2AAAA7A9FFFEEB6B89DBF6118B7</t>
  </si>
  <si>
    <t xml:space="preserve">FF0B35AFFFCB8585B2BAC3D222EE508B</t>
  </si>
  <si>
    <t xml:space="preserve">961FE82EBC718431E0A8207F612553CE</t>
  </si>
  <si>
    <t xml:space="preserve">46DE601D4F74B9A3B2F17D329EDDA3D1</t>
  </si>
  <si>
    <t xml:space="preserve">1151B06F1149A9A4BE84F6EF29A1A19E</t>
  </si>
  <si>
    <t xml:space="preserve">AD94BE9F2E8FCA217CDD42BFD5125CFF</t>
  </si>
  <si>
    <t xml:space="preserve">5D6B11B3C81683A21460E632F914DF93</t>
  </si>
  <si>
    <t xml:space="preserve">28F1F1E8D86C7234178C022BEF414CBE</t>
  </si>
  <si>
    <t xml:space="preserve">235801D7247D28798DB577EBC0BB2A36</t>
  </si>
  <si>
    <t xml:space="preserve">5E0AE26D7EB13B6B5E47FA2ADA111AEA</t>
  </si>
  <si>
    <t xml:space="preserve">498B2C96E5F47BFE6145E79B74B2DEC6</t>
  </si>
  <si>
    <t xml:space="preserve">1A9165BB1A987FFC999722D273CD28E4</t>
  </si>
  <si>
    <t xml:space="preserve">58DF05684B0459ABE02372C362A8C42A</t>
  </si>
  <si>
    <t xml:space="preserve">C0120F2B7253324DD8356DACF41E7E95</t>
  </si>
  <si>
    <t xml:space="preserve">FFD574B7697F1672E926DF736BDB458F</t>
  </si>
  <si>
    <t xml:space="preserve">98A0C8ABFBE31D90252BE31C40D835B5</t>
  </si>
  <si>
    <t xml:space="preserve">DC44320B6076994368AAA7B307A7B6BE</t>
  </si>
  <si>
    <t xml:space="preserve">8D645B3C8CD53261AC60073AB180A284</t>
  </si>
  <si>
    <t xml:space="preserve">C8CA50BE6CC0D1B268922C62901E1499</t>
  </si>
  <si>
    <t xml:space="preserve">2EE746B6EC1E5283CA972AE24A074E10</t>
  </si>
  <si>
    <t xml:space="preserve">1D129EE7D78B2C4920F2111276CDC1D5</t>
  </si>
  <si>
    <t xml:space="preserve">3CDB109BB7049437B5F01B3CFAEED8B2</t>
  </si>
  <si>
    <t xml:space="preserve">E752A25B8CE297564A572944799493A9</t>
  </si>
  <si>
    <t xml:space="preserve">966CF1F70E2644F74CE6E479A82C9422</t>
  </si>
  <si>
    <t xml:space="preserve">13DF3219FAFC18502A7282911447C9D9</t>
  </si>
  <si>
    <t xml:space="preserve">152A58B1BA7558D6672991201AEB6F7B</t>
  </si>
  <si>
    <t xml:space="preserve">64F367CF401FC15949714E873990F0FD</t>
  </si>
  <si>
    <t xml:space="preserve">891331B279831432A59DF3D5CFDC147D</t>
  </si>
  <si>
    <t xml:space="preserve">2B929DF81CF683934FA66C254A2C9D18</t>
  </si>
  <si>
    <t xml:space="preserve">EF3667E2248FDF337618329EE7D2EE51</t>
  </si>
  <si>
    <t xml:space="preserve">C51D8090B6E5D01C0BF5608A97EB10A1</t>
  </si>
  <si>
    <t xml:space="preserve">1E5894A3D738AD7FC00EC5669380351B</t>
  </si>
  <si>
    <t xml:space="preserve">F409365AAC5CF67A0705AA30ED7F9B5A</t>
  </si>
  <si>
    <t xml:space="preserve">8263D467DF8E2B440965B7F29D52E5BA</t>
  </si>
  <si>
    <t xml:space="preserve">E35C0F4657B8B1BE8C2BD3FE5A7A6581</t>
  </si>
  <si>
    <t xml:space="preserve">B576BE31DE99AFFBB05A99B89F4C5ECF</t>
  </si>
  <si>
    <t xml:space="preserve">ADC173CF2F59F5B7D07FBD396D2437D6</t>
  </si>
  <si>
    <t xml:space="preserve">302FABC13E1E513F7890E3D14453245B</t>
  </si>
  <si>
    <t xml:space="preserve">0116ED6F763A5EFD79DBBBB2800FEC5F</t>
  </si>
  <si>
    <t xml:space="preserve">4DF5D54E8F09A6FB6EC31E3FADAC8970</t>
  </si>
  <si>
    <t xml:space="preserve">56DADC806B200984225F237B387FF178</t>
  </si>
  <si>
    <t xml:space="preserve">BBD00B1F47E17F4DFA968180A39D8D27</t>
  </si>
  <si>
    <t xml:space="preserve">AB1334C51F2D7A7F1B80621AFAC6982A</t>
  </si>
  <si>
    <t xml:space="preserve">DA4D7EDF318F97DB8C5DD70F0A9D6DCD</t>
  </si>
  <si>
    <t xml:space="preserve">5F373E47B128C954013D914CF7BAF082</t>
  </si>
  <si>
    <t xml:space="preserve">40583CC8BB9ACEBE70505826F986CBDF</t>
  </si>
  <si>
    <t xml:space="preserve">9DAF22645CA08D3831AB2B6AF6B4C570</t>
  </si>
  <si>
    <t xml:space="preserve">2358A7DB377D5B36BB1DC0F4593A2183</t>
  </si>
  <si>
    <t xml:space="preserve">E17BABB933F3944DEB7AEB27C52C6B82</t>
  </si>
  <si>
    <t xml:space="preserve">86B82351A24DF18AB1E05E269C4840CD</t>
  </si>
  <si>
    <t xml:space="preserve">EB4424E9D58B80CAF9A18B3AF0F5C753</t>
  </si>
  <si>
    <t xml:space="preserve">86590D34916AD82CFFBB6FDC1B4B410F</t>
  </si>
  <si>
    <t xml:space="preserve">BA734167385A24E240D0EE7E9AD36AF9</t>
  </si>
  <si>
    <t xml:space="preserve">65B8DA5FC5FC2FBEA04EC2137C202D50</t>
  </si>
  <si>
    <t xml:space="preserve">5BF9354A3B0A8A7C9C2EC16EEA37AE54</t>
  </si>
  <si>
    <t xml:space="preserve">A6E5B695F634BF349FF35A4A69B9DF52</t>
  </si>
  <si>
    <t xml:space="preserve">9B69FA2FB351A7876D491EE22CFC076B</t>
  </si>
  <si>
    <t xml:space="preserve">B9F7E832436D69A3456919A8D2E6FE9D</t>
  </si>
  <si>
    <t xml:space="preserve">1804C973D17833B79866CF1177065E87</t>
  </si>
  <si>
    <t xml:space="preserve">5D1F18FC09C3BB49F4AA982757F230EF</t>
  </si>
  <si>
    <t xml:space="preserve">D3BE286957660C9EB08C8C2A1167839B</t>
  </si>
  <si>
    <t xml:space="preserve">4AC15800CEF9995B333765C38F1B6984</t>
  </si>
  <si>
    <t xml:space="preserve">7FC1FA1170A34F0954E37E51314BDB89</t>
  </si>
  <si>
    <t xml:space="preserve">7790847A4268BC0869B66720E77D0972</t>
  </si>
  <si>
    <t xml:space="preserve">28A7C45A9974B89DAFEF9E3F5354303E</t>
  </si>
  <si>
    <t xml:space="preserve">2AB2C47BB6F4CC312419C49A49864B41</t>
  </si>
  <si>
    <t xml:space="preserve">53360A87355ABA5463887E81EDAC31C2</t>
  </si>
  <si>
    <t xml:space="preserve">7ABAE7B24D61A09440A08411B667E098</t>
  </si>
  <si>
    <t xml:space="preserve">302AD7A62E63BF424B5D8037A4F45420</t>
  </si>
  <si>
    <t xml:space="preserve">D350F9F8553E63770F0D076BA2F4459B</t>
  </si>
  <si>
    <t xml:space="preserve">200F17788BE16E9E486BE53BBE8CC6BC</t>
  </si>
  <si>
    <t xml:space="preserve">1B001D4AC2E06D7BFC66D22151143224</t>
  </si>
  <si>
    <t xml:space="preserve">9A8FDEDFD52FDC8691FDC8C49F6EAB38</t>
  </si>
  <si>
    <t xml:space="preserve">04F093EEF2230DDEF36F7D235D1BB9CE</t>
  </si>
  <si>
    <t xml:space="preserve">3A11CBB3E5A07080FF9B4F1DF0DA71EF</t>
  </si>
  <si>
    <t xml:space="preserve">A4B1793278A09205DE6402D212123403</t>
  </si>
  <si>
    <t xml:space="preserve">8FBDFF3BFBD99B6662C25CB685481EB4</t>
  </si>
  <si>
    <t xml:space="preserve">EBD352E8E170C88B19D46E93891D4EC2</t>
  </si>
  <si>
    <t xml:space="preserve">61163BEF6ECDE7B56A92A73A0B91FE41</t>
  </si>
  <si>
    <t xml:space="preserve">159F1F9779EE8F655B50A4DA86E5EE25</t>
  </si>
  <si>
    <t xml:space="preserve">512448E74EC967A3595DB7C0DCB18361</t>
  </si>
  <si>
    <t xml:space="preserve">218BBF5CEEE3685A8E7AF4335C20AF20</t>
  </si>
  <si>
    <t xml:space="preserve">8AA0E8F71EFD83651646079571AD54DC</t>
  </si>
  <si>
    <t xml:space="preserve">C7F563E4952E4ECF8FD032F2C0336BE4</t>
  </si>
  <si>
    <t xml:space="preserve">8FE284E51AC945119CD53123E130B811</t>
  </si>
  <si>
    <t xml:space="preserve">C310509ABEE2493D42A8D2DA81AC5B9F</t>
  </si>
  <si>
    <t xml:space="preserve">DCFFDF65BC6DB70EBE7E0137AB370A5F</t>
  </si>
  <si>
    <t xml:space="preserve">8C847E1FB90159F0ADE5C2C537C8E02B</t>
  </si>
  <si>
    <t xml:space="preserve">BE6362E7D54916BEF96A21E67212ACD7</t>
  </si>
  <si>
    <t xml:space="preserve">C8AA00B989765371BA51B4CA4ED73498</t>
  </si>
  <si>
    <t xml:space="preserve">CE9CDA1A57EAF71B319DBEF8A49E1D4F</t>
  </si>
  <si>
    <t xml:space="preserve">0C3FA80992AC2A864E1542AD917BCF0E</t>
  </si>
  <si>
    <t xml:space="preserve">278CD7FECDDE9DBBB9F80BBDF39CE548</t>
  </si>
  <si>
    <t xml:space="preserve">895A5858C16456D22C82F85D0A5B4237</t>
  </si>
  <si>
    <t xml:space="preserve">AFA479F5AD06C52757C7EED78A350ED4</t>
  </si>
  <si>
    <t xml:space="preserve">01A114EA7BF7FEC19C980CDDD8334972</t>
  </si>
  <si>
    <t xml:space="preserve">3E01441E6B497275718C658E20D4A78C</t>
  </si>
  <si>
    <t xml:space="preserve">B0D88ED36C2BAEB8E6F4784BBB3C63D6</t>
  </si>
  <si>
    <t xml:space="preserve">3FCFBE7C8A4FC3630553AF34C284F632</t>
  </si>
  <si>
    <t xml:space="preserve">0ADD2E249908FEF5F0BA582487C2AE19</t>
  </si>
  <si>
    <t xml:space="preserve">72977E9DB75F05E586EC4B45CE41FD29</t>
  </si>
  <si>
    <t xml:space="preserve">2C9A731B8A5665A0CDE83BACF45A510D</t>
  </si>
  <si>
    <t xml:space="preserve">1C452E9AFD535478085D031291878FC8</t>
  </si>
  <si>
    <t xml:space="preserve">3321AFA6F84464A75109FD3CA8547971</t>
  </si>
  <si>
    <t xml:space="preserve">61F6A13F72EAE7E14527D7C6D73D059A</t>
  </si>
  <si>
    <t xml:space="preserve">63960626BFE1A231539840FA970E71ED</t>
  </si>
  <si>
    <t xml:space="preserve">C638CEDC4C91822FB7A8F8C882605419</t>
  </si>
  <si>
    <t xml:space="preserve">D567CC1D58F13C6ED80E32F6C4DC020F</t>
  </si>
  <si>
    <t xml:space="preserve">A7D21558473329F4991D0F58AF3D7B44</t>
  </si>
  <si>
    <t xml:space="preserve">0052F6C9B56338026D60FF05FDBF4766</t>
  </si>
  <si>
    <t xml:space="preserve">01D71C5FAA414CDD3142018BDA350961</t>
  </si>
  <si>
    <t xml:space="preserve">242216694646EC416CB259B9FABA2772</t>
  </si>
  <si>
    <t xml:space="preserve">9CB52FFCC47BE888D35362DC4AA1A924</t>
  </si>
  <si>
    <t xml:space="preserve">F4D2022D9C5DC9BD9AB2F0857AB41349</t>
  </si>
  <si>
    <t xml:space="preserve">2842414747116975B23BF137A8D9B4C0</t>
  </si>
  <si>
    <t xml:space="preserve">B3FFFD551343AFD64D750171F7A721A0</t>
  </si>
  <si>
    <t xml:space="preserve">7E7A74F6DB11B079E5018613263B45EC</t>
  </si>
  <si>
    <t xml:space="preserve">B6AF1F8C2B616654F318B178489EF0F3</t>
  </si>
  <si>
    <t xml:space="preserve">9037DA1A32060340FF26DAD87CD8C981</t>
  </si>
  <si>
    <t xml:space="preserve">C48F016B7B42D36C11D1B34D1815E845</t>
  </si>
  <si>
    <t xml:space="preserve">A208A2082B67F1FA50F20EBE2310FC3C</t>
  </si>
  <si>
    <t xml:space="preserve">8011A0F8F4480D6724A9E257127E4D5A</t>
  </si>
  <si>
    <t xml:space="preserve">B880EE419074F7EB11690E1DF9AA4F45</t>
  </si>
  <si>
    <t xml:space="preserve">8C53D13E99F6FAD031EE2C294624122F</t>
  </si>
  <si>
    <t xml:space="preserve">1AC4AB0FAF8E0860B7DC16F16E3659C0</t>
  </si>
  <si>
    <t xml:space="preserve">9C7EF07368E6103E4934967AE855191A</t>
  </si>
  <si>
    <t xml:space="preserve">20642454A36710F90104BFAE328D5599</t>
  </si>
  <si>
    <t xml:space="preserve">668983FF5CB569A7B062EF7A4E075D52</t>
  </si>
  <si>
    <t xml:space="preserve">27E50E570CFBF48E4995377ACFB31F52</t>
  </si>
  <si>
    <t xml:space="preserve">D8EAE1DCDB9CECCF8FA29F51863630E1</t>
  </si>
  <si>
    <t xml:space="preserve">AC11461EE83CD1E8C01A7887784298F8</t>
  </si>
  <si>
    <t xml:space="preserve">EA139CC30BC6ECC6BFF457863746BA74</t>
  </si>
  <si>
    <t xml:space="preserve">7C8683768D843FDB1E3362AD828B297A</t>
  </si>
  <si>
    <t xml:space="preserve">1649AC56B5D3C83793A323824FE89711</t>
  </si>
  <si>
    <t xml:space="preserve">9D6D53EBD91260A53B0927FA560D1079</t>
  </si>
  <si>
    <t xml:space="preserve">8D95ACF40FD18562B792E6C08DF43E5C</t>
  </si>
  <si>
    <t xml:space="preserve">92E48D29F8044646150245A42113505F</t>
  </si>
  <si>
    <t xml:space="preserve">AF95F057FF594D10CDA8319E2922A65D</t>
  </si>
  <si>
    <t xml:space="preserve">2E59943FC8F10173AEB21747A742015D</t>
  </si>
  <si>
    <t xml:space="preserve">365AE3EAC10DDC3B7D651B8F5886EAA6</t>
  </si>
  <si>
    <t xml:space="preserve">523E70E3FEB2FEEFAD403963D2FDB932</t>
  </si>
  <si>
    <t xml:space="preserve">5CC18ADC41F4798B59F7EE7F3F39CE28</t>
  </si>
  <si>
    <t xml:space="preserve">F22AFE53A5A3A8FD6B384637440182AC</t>
  </si>
  <si>
    <t xml:space="preserve">E392617B57DFE6F670D10EAA7737AE1C</t>
  </si>
  <si>
    <t xml:space="preserve">79308C20F9559FD218DDC22A4DE9AC4D</t>
  </si>
  <si>
    <t xml:space="preserve">61E30812396D14838007C8F3D87629B2</t>
  </si>
  <si>
    <t xml:space="preserve">3A84465657BD14276E98194AE84AE2B6</t>
  </si>
  <si>
    <t xml:space="preserve">356727502A9F236EB79F9E8EE08A3D4F</t>
  </si>
  <si>
    <t xml:space="preserve">25BA9C2C9204DDC740222AEC60601714</t>
  </si>
  <si>
    <t xml:space="preserve">0B97844D96594A16FE29367B5930AA21</t>
  </si>
  <si>
    <t xml:space="preserve">684EBE24759323004DF257943AB2DB28</t>
  </si>
  <si>
    <t xml:space="preserve">30D67D983C4B148EC3BC1FE1BFE35D30</t>
  </si>
  <si>
    <t xml:space="preserve">B1F2B2A066977C2FD05A8297646AB32F</t>
  </si>
  <si>
    <t xml:space="preserve">88B6B4A43E2CBDD062440DEC5FD42E6D</t>
  </si>
  <si>
    <t xml:space="preserve">F77FB90722A81FBAEDE554F7FFE407CF</t>
  </si>
  <si>
    <t xml:space="preserve">B0E174DC76BCAB092F9BEF130BA21F8B</t>
  </si>
  <si>
    <t xml:space="preserve">3C1EB3165B50487AC8B8A3F5843FF903</t>
  </si>
  <si>
    <t xml:space="preserve">F3D596AB3B597C5BB76BE478C7B39ABF</t>
  </si>
  <si>
    <t xml:space="preserve">C9DA59E3C88C9B90A446A3670ADCC5FD</t>
  </si>
  <si>
    <t xml:space="preserve">C209FF21F6A694CDD9ACE9C72E85F7E7</t>
  </si>
  <si>
    <t xml:space="preserve">DE4C25A60E10495FC5581B5D6DD2C0F0</t>
  </si>
  <si>
    <t xml:space="preserve">7289DA8C86F04B99D41251E29CED77D1</t>
  </si>
  <si>
    <t xml:space="preserve">8ECCEB72F8F83A2B6A3633BB2F509279</t>
  </si>
  <si>
    <t xml:space="preserve">6D2AEFFCE11167892CBE01D55B5E53B4</t>
  </si>
  <si>
    <t xml:space="preserve">1C22BE87788138EB326212DF5858600D</t>
  </si>
  <si>
    <t xml:space="preserve">8BCEAAF56010DBF95D7C964F734FD9BA</t>
  </si>
  <si>
    <t xml:space="preserve">E5A08EC21DF24C58ADC02D136F3CD3E4</t>
  </si>
  <si>
    <t xml:space="preserve">ADF8754AE2FB62B3C02D82E26BA6A795</t>
  </si>
  <si>
    <t xml:space="preserve">778FDE8698D0DB863BE2A39AB84E030A</t>
  </si>
  <si>
    <t xml:space="preserve">F1D3C4984ABBF44D004C9643DACA381F</t>
  </si>
  <si>
    <t xml:space="preserve">C857CAE2C5FEDC1CC401CEBB6F814F9E</t>
  </si>
  <si>
    <t xml:space="preserve">A3567F9A4F90C0AF61A134964FAFE717</t>
  </si>
  <si>
    <t xml:space="preserve">359D2C259791350457719BB898F32B2B</t>
  </si>
  <si>
    <t xml:space="preserve">D455AC94D88A8B4BC6C26A1F093B7321</t>
  </si>
  <si>
    <t xml:space="preserve">E4F60E4D3F9B5EAE3FB341600674C538</t>
  </si>
  <si>
    <t xml:space="preserve">AEC6C0DAC7FA33481455821A2F20D5CB</t>
  </si>
  <si>
    <t xml:space="preserve">E42D6042E45AD8BCEDE2865C0A338DED</t>
  </si>
  <si>
    <t xml:space="preserve">0439E403CC086B9F31F73F8625714C5F</t>
  </si>
  <si>
    <t xml:space="preserve">856C95D34A745D897508DBA71F9F55DB</t>
  </si>
  <si>
    <t xml:space="preserve">D847F8A80F811D83F42C195D211573ED</t>
  </si>
  <si>
    <t xml:space="preserve">149F0ADFA662BEAA87C866F80B29E1E4</t>
  </si>
  <si>
    <t xml:space="preserve">EB4F214CC0ACB015F5A66B4DA5E4A9CD</t>
  </si>
  <si>
    <t xml:space="preserve">DF27E854AC867B75934BB709F28A3AC8</t>
  </si>
  <si>
    <t xml:space="preserve">5447BECF2BB06924A80ED8A2F1CFBF06</t>
  </si>
  <si>
    <t xml:space="preserve">795631D4E0BB6D0C94A9161924A46CEF</t>
  </si>
  <si>
    <t xml:space="preserve">2FC02384212782F9A95F0BBB50370641</t>
  </si>
  <si>
    <t xml:space="preserve">4DA2ED1854A6F6A83B2E44E3F75C58B0</t>
  </si>
  <si>
    <t xml:space="preserve">BB0A5D801572A303688478C2D9951300</t>
  </si>
  <si>
    <t xml:space="preserve">F44529AB3681A91D4D0E63CE036D85D9</t>
  </si>
  <si>
    <t xml:space="preserve">56785FC91F2194D1D48F413274C430A7</t>
  </si>
  <si>
    <t xml:space="preserve">817CC518E71CF179F51F40255366456F</t>
  </si>
  <si>
    <t xml:space="preserve">31E836ED833B7BAE06E499DAB4589ADF</t>
  </si>
  <si>
    <t xml:space="preserve">79EAE9DA7834F08ADE43221AFDB7DEA1</t>
  </si>
  <si>
    <t xml:space="preserve">7474E425725BD4B449B2340A46784DC7</t>
  </si>
  <si>
    <t xml:space="preserve">98FED3BE3598E01D991D25E97FD9E330</t>
  </si>
  <si>
    <t xml:space="preserve">4120D9F0C69844C94BF941233D27B8B2</t>
  </si>
  <si>
    <t xml:space="preserve">61BBE031EA4881F6EA2268D0C1814859</t>
  </si>
  <si>
    <t xml:space="preserve">7B1671D003479DEFB842AFF352B333C5</t>
  </si>
  <si>
    <t xml:space="preserve">E963C76EDC1D8D4D0F91EF6A32B0D7F2</t>
  </si>
  <si>
    <t xml:space="preserve">343DB6ACBD6B6851AB6541867A2FC80B</t>
  </si>
  <si>
    <t xml:space="preserve">7D507CF61DEA77EE3FE1A98E1B76FAE2</t>
  </si>
  <si>
    <t xml:space="preserve">361D9CC5290EC9936C4358E8EF27E3C7</t>
  </si>
  <si>
    <t xml:space="preserve">A4EB1B48FCBE8E502EBA60E2CA890ED9</t>
  </si>
  <si>
    <t xml:space="preserve">483999789FC451893DF75BD4E9026C6B</t>
  </si>
  <si>
    <t xml:space="preserve">C979190B37A8581C5DB5EFD1D9B9F340</t>
  </si>
  <si>
    <t xml:space="preserve">B21C179D58529BF3CD99096C3D3DD9FB</t>
  </si>
  <si>
    <t xml:space="preserve">8F3F4002811499B40CC40FD67C29F725</t>
  </si>
  <si>
    <t xml:space="preserve">7569D4B463E6AEBC713953B34D54F813</t>
  </si>
  <si>
    <t xml:space="preserve">106CE81E75600AC404100AC9D36ABCC2</t>
  </si>
  <si>
    <t xml:space="preserve">94D8010FEFE3C772BABF4E305749F7ED</t>
  </si>
  <si>
    <t xml:space="preserve">493ADED893A0BE8C28B607B0FF375B37</t>
  </si>
  <si>
    <t xml:space="preserve">D993D289B9E1403C050D2E130B728074</t>
  </si>
  <si>
    <t xml:space="preserve">C64EEEF8234727B6E36BC359B1C6F2FC</t>
  </si>
  <si>
    <t xml:space="preserve">E559F4FA65BD72C13FE748E301A1DA10</t>
  </si>
  <si>
    <t xml:space="preserve">5608C163DFF76978789EF55BC2E690C2</t>
  </si>
  <si>
    <t xml:space="preserve">2AF74DC9D3AB83F7FBC8DB69DA73AA8B</t>
  </si>
  <si>
    <t xml:space="preserve">7245E7517FC04E3E57A99BD25B1E730A</t>
  </si>
  <si>
    <t xml:space="preserve">1AD27F7C23EECE9B6F5AB93019003C4F</t>
  </si>
  <si>
    <t xml:space="preserve">19310CF9723BB82DFDB623B72481254E</t>
  </si>
  <si>
    <t xml:space="preserve">E9D92DEF28C800390278C34677F8AB88</t>
  </si>
  <si>
    <t xml:space="preserve">3991C6D1E3395A6A5AB40F8002EB2D2B</t>
  </si>
  <si>
    <t xml:space="preserve">78908B038872C6BA88D052750E2F6897</t>
  </si>
  <si>
    <t xml:space="preserve">9D60B8E3F514BE7AE3FA860B56413720</t>
  </si>
  <si>
    <t xml:space="preserve">2DECA3C32FBDE2DDE069D25526FFF1EA</t>
  </si>
  <si>
    <t xml:space="preserve">D7F7C09596BEF6BF04FBA1A680DB1956</t>
  </si>
  <si>
    <t xml:space="preserve">34FEA9E73FB92B8D730AE9519D5AB224</t>
  </si>
  <si>
    <t xml:space="preserve">DF0D0408408D89ED12F78F60DBB4A11E</t>
  </si>
  <si>
    <t xml:space="preserve">BEBDE2A9D8F003AFC3BF9478C9576D46</t>
  </si>
  <si>
    <t xml:space="preserve">03155C2A03DBA2B35949D78E09633102</t>
  </si>
  <si>
    <t xml:space="preserve">6DFCD0932DA5AC6BBFFB3B8DFD902C2F</t>
  </si>
  <si>
    <t xml:space="preserve">C3330355594707C56CC9519D544ECCC4</t>
  </si>
  <si>
    <t xml:space="preserve">E671032EB92106879971AAC1C9C3D797</t>
  </si>
  <si>
    <t xml:space="preserve">088D63D450189886DA2BCC256BA84E91</t>
  </si>
  <si>
    <t xml:space="preserve">E7B974F31915BBF6BA8DF11EC1D61CA2</t>
  </si>
  <si>
    <t xml:space="preserve">CC3046175F8C1CEC195FE272118DC1A3</t>
  </si>
  <si>
    <t xml:space="preserve">9227DC8CBA21175DA9ACBE1E223FDAC9</t>
  </si>
  <si>
    <t xml:space="preserve">0F9515F86AC620AEBE9E1302F578E9F6</t>
  </si>
  <si>
    <t xml:space="preserve">73096986ACAE4A5FA0DC165051F562B4</t>
  </si>
  <si>
    <t xml:space="preserve">B3352FD5E7F858056292A23E4725F50B</t>
  </si>
  <si>
    <t xml:space="preserve">B1F67F5776EB4F93827A20484D809162</t>
  </si>
  <si>
    <t xml:space="preserve">A6A8407E53C9619E999939F68FCD0305</t>
  </si>
  <si>
    <t xml:space="preserve">D263F666890015E3CF6B51A94002CC9B</t>
  </si>
  <si>
    <t xml:space="preserve">D884E274E9537F54E3793CFCA24F8DCF</t>
  </si>
  <si>
    <t xml:space="preserve">64A23650D40C23D0ACF04C52146E1368</t>
  </si>
  <si>
    <t xml:space="preserve">E1A094FBE09D004CEC57710B58F428A7</t>
  </si>
  <si>
    <t xml:space="preserve">0040F591A4576FBDAF2E2A917D86E597</t>
  </si>
  <si>
    <t xml:space="preserve">8DBDBD4D816E5B1F9AAA97F8D57DF75C</t>
  </si>
  <si>
    <t xml:space="preserve">AE1820EA858C84534F3CF09672C61573</t>
  </si>
  <si>
    <t xml:space="preserve">C1C6FE85C353C48BC56CB64A6CB5F279</t>
  </si>
  <si>
    <t xml:space="preserve">FFCA09F4833BB6407E057D4ED6E339F5</t>
  </si>
  <si>
    <t xml:space="preserve">B7BBBB5144CFBFA930986F255B1EFE38</t>
  </si>
  <si>
    <t xml:space="preserve">5A2A9E3C8DE4D4610EFBF9C2992B4B71</t>
  </si>
  <si>
    <t xml:space="preserve">B706445A2DA56B29E32428B24986963C</t>
  </si>
  <si>
    <t xml:space="preserve">61AF8DF516E217B3FF1D207467898865</t>
  </si>
  <si>
    <t xml:space="preserve">429376EF4860F0B87277E9274BE1C6CB</t>
  </si>
  <si>
    <t xml:space="preserve">A73EDA3E2394E3710049A9093824FECF</t>
  </si>
  <si>
    <t xml:space="preserve">F29A314B0E61D7CD38E82E74EA3F44F9</t>
  </si>
  <si>
    <t xml:space="preserve">A897B38A01E92E339F55EBACA07C03FE</t>
  </si>
  <si>
    <t xml:space="preserve">CBA271696769F2FED112BB8C580A5755</t>
  </si>
  <si>
    <t xml:space="preserve">AB91F7533A3F1707797B1AB6A0374D29</t>
  </si>
  <si>
    <t xml:space="preserve">D327C7CFF2FB2D1CB306107050D5519B</t>
  </si>
  <si>
    <t xml:space="preserve">D7FA5815947A7B2540821BE08B5FC217</t>
  </si>
  <si>
    <t xml:space="preserve">8B27F46BA6A7DE8FE6A8CF9E9EF77329</t>
  </si>
  <si>
    <t xml:space="preserve">FB8A4F54BC04575AF955080338687C01</t>
  </si>
  <si>
    <t xml:space="preserve">135E45BAF0A66259BB5702C827C7E36E</t>
  </si>
  <si>
    <t xml:space="preserve">EB40A9656C3C8EF37DC2C5F2785E6292</t>
  </si>
  <si>
    <t xml:space="preserve">7CA0B1F7357DBD71FDCF6F2FB2A613EA</t>
  </si>
  <si>
    <t xml:space="preserve">A9295B9DE1AFFA9613142971BABEF051</t>
  </si>
  <si>
    <t xml:space="preserve">D7D1837FB235921B4F7AD142E77AEC25</t>
  </si>
  <si>
    <t xml:space="preserve">90BFBFC62314C9921471EA8C1A800F63</t>
  </si>
  <si>
    <t xml:space="preserve">06A33B441F3499B48B71AC41631F1B92</t>
  </si>
  <si>
    <t xml:space="preserve">E2B70D0AB67B01EA7FE6FF2471728CE9</t>
  </si>
  <si>
    <t xml:space="preserve">02391E8E1A5B90532FCFEEED18D992D0</t>
  </si>
  <si>
    <t xml:space="preserve">B8AD0AB3864B67B2EC7D20C555E790BE</t>
  </si>
  <si>
    <t xml:space="preserve">F93C7414DFDE2785EB3E39C2933C1B1A</t>
  </si>
  <si>
    <t xml:space="preserve">0F07591A7860CF68B8883FB668793EFD</t>
  </si>
  <si>
    <t xml:space="preserve">40F5F59A44A452D8212690F2021AF573</t>
  </si>
  <si>
    <t xml:space="preserve">580711A147055F7FBCE8BFA6064DD35D</t>
  </si>
  <si>
    <t xml:space="preserve">A8018AD5304203D614D0EBFD462CA1E8</t>
  </si>
  <si>
    <t xml:space="preserve">08EF621CAF098ED641356EBB918F50BF</t>
  </si>
  <si>
    <t xml:space="preserve">53CE5A44934FF58804541B47BE99CD4B</t>
  </si>
  <si>
    <t xml:space="preserve">467ECD062D0F39E465B399910CE307C0</t>
  </si>
  <si>
    <t xml:space="preserve">E7A652B62CC119AD7E1480FFA2BE6988</t>
  </si>
  <si>
    <t xml:space="preserve">962DCB4124BDA9A24BEDB322A980DA03</t>
  </si>
  <si>
    <t xml:space="preserve">18AC421FB482F40E7CFB1557ED8360A1</t>
  </si>
  <si>
    <t xml:space="preserve">A3572EA349B4806B8A4E1D9E06D34DF0</t>
  </si>
  <si>
    <t xml:space="preserve">9B9DBF55DFD7B20565232AD874154318</t>
  </si>
  <si>
    <t xml:space="preserve">69773CC671A1EC59E82B9A88B505E0F8</t>
  </si>
  <si>
    <t xml:space="preserve">9B52BAA13ECC7DF8FB114AC14DC36850</t>
  </si>
  <si>
    <t xml:space="preserve">3353584C9369873CF9FBD2D425EAF4A9</t>
  </si>
  <si>
    <t xml:space="preserve">3C96EA58B44AA680E963CB1BCA75A984</t>
  </si>
  <si>
    <t xml:space="preserve">E64235CE4C4B870BA7D671195B005EE2</t>
  </si>
  <si>
    <t xml:space="preserve">D494E0F9CE5B0CA32A5BC3A24A8E8DFC</t>
  </si>
  <si>
    <t xml:space="preserve">E207F9870D1E1AA52B039F02A6EDDBDE</t>
  </si>
  <si>
    <t xml:space="preserve">0D3EC06329E4B2BF554B2087A05F941F</t>
  </si>
  <si>
    <t xml:space="preserve">2FF522BDA9B886F4E530F6DD65DA4934</t>
  </si>
  <si>
    <t xml:space="preserve">DD09E570BA08B092C9D3C7BA8A3D9644</t>
  </si>
  <si>
    <t xml:space="preserve">E62E42FDF2F9C11E3145DA18620AD4BC</t>
  </si>
  <si>
    <t xml:space="preserve">4D93F5724E0BED1B10B3CC6B67F6F79E</t>
  </si>
  <si>
    <t xml:space="preserve">CCA6D31159B3415A704A1BFDAD68B024</t>
  </si>
  <si>
    <t xml:space="preserve">5F9BA7445E98E7D86E0245F011EECF2B</t>
  </si>
  <si>
    <t xml:space="preserve">C98B3FB44C597C58D3F8ADBE7343BE48</t>
  </si>
  <si>
    <t xml:space="preserve">D6F34965168091E2E02E9C213860DA3A</t>
  </si>
  <si>
    <t xml:space="preserve">ECF06C2727C1D42DDB953FC22C49C8A6</t>
  </si>
  <si>
    <t xml:space="preserve">62C41E5DFEB3C79656041D1E5273BA60</t>
  </si>
  <si>
    <t xml:space="preserve">433B55F3C161F2DF8A89B87A0D87395D</t>
  </si>
  <si>
    <t xml:space="preserve">096D4E2EE14536E557FD16F7B8A9F21E</t>
  </si>
  <si>
    <t xml:space="preserve">2795DCE619AD96E11E56071EA24BE0D8</t>
  </si>
  <si>
    <t xml:space="preserve">CE0A5ECFDD080171F4D2CD14D5708F6C</t>
  </si>
  <si>
    <t xml:space="preserve">D80C27C2D1633B0842A490A73500361C</t>
  </si>
  <si>
    <t xml:space="preserve">A3DCF1D48162F7266F6C7493113BC2AA</t>
  </si>
  <si>
    <t xml:space="preserve">7B8C8AE185C98D85EB7CD44B5B6F0DC8</t>
  </si>
  <si>
    <t xml:space="preserve">A779A551C773C4A3B39825A971DE4710</t>
  </si>
  <si>
    <t xml:space="preserve">6D7B30168F9310F705E0E978FB8DB191</t>
  </si>
  <si>
    <t xml:space="preserve">A2AABB90B906A342640476FE212551AA</t>
  </si>
  <si>
    <t xml:space="preserve">FF18007AB7E35B892158E6B329965E48</t>
  </si>
  <si>
    <t xml:space="preserve">74F108638217360E547EC616EAB22DA0</t>
  </si>
  <si>
    <t xml:space="preserve">0199A77A7875AE4987BAAE304A44965E</t>
  </si>
  <si>
    <t xml:space="preserve">C1BF0E31207EF8543E03F8CB99A54788</t>
  </si>
  <si>
    <t xml:space="preserve">33A7BAEDF838E29C094708E4E4893252</t>
  </si>
  <si>
    <t xml:space="preserve">43EB269F1D337FE69C8AD36865B6649E</t>
  </si>
  <si>
    <t xml:space="preserve">E69EAD7EC47AC86C73B7066A30304213</t>
  </si>
  <si>
    <t xml:space="preserve">A7AB543040ED85C02D5C5A41A1AA433A</t>
  </si>
  <si>
    <t xml:space="preserve">4D8E4D35D5EAA9CACBD34D63D5BB28EB</t>
  </si>
  <si>
    <t xml:space="preserve">70B8CF8784D781B3BD5C11D3ABB34249</t>
  </si>
  <si>
    <t xml:space="preserve">997A40519BD651F6DAF2A8109417F800</t>
  </si>
  <si>
    <t xml:space="preserve">ACABC0B8AFA7A79721E0106540CAEA2A</t>
  </si>
  <si>
    <t xml:space="preserve">70A223231C1613E6653B7A054C6B19D9</t>
  </si>
  <si>
    <t xml:space="preserve">5B83FF8F7F63F4B967B1236F02C657F4</t>
  </si>
  <si>
    <t xml:space="preserve">794A6D51FBF79B45D2CA1071B0A230AF</t>
  </si>
  <si>
    <t xml:space="preserve">ACD0DA404E14E4090D05C07463559243</t>
  </si>
  <si>
    <t xml:space="preserve">C7D72314DF5AEDEBE9510DFCDD3A5FA0</t>
  </si>
  <si>
    <t xml:space="preserve">358CE70AF71C71ABAF14BDC197E26587</t>
  </si>
  <si>
    <t xml:space="preserve">0B7BA129E25FA3C2DFC3384253A12072</t>
  </si>
  <si>
    <t xml:space="preserve">52E9506CEAE766EB41E5890D6E26B159</t>
  </si>
  <si>
    <t xml:space="preserve">10D65A4A0CE286A508EEDE81DD26E10D</t>
  </si>
  <si>
    <t xml:space="preserve">451D3D3153EA8E5BD44F9AD9F1220773</t>
  </si>
  <si>
    <t xml:space="preserve">24B7DAD1D430E4707F860FE91B3B8491</t>
  </si>
  <si>
    <t xml:space="preserve">22F3FA1FE62D1F250295C956CFB62C4B</t>
  </si>
  <si>
    <t xml:space="preserve">45A0123FAD959CA835AA5896E50B9D3C</t>
  </si>
  <si>
    <t xml:space="preserve">A3E71BBF1E39B0C38DADADBBB6872E74</t>
  </si>
  <si>
    <t xml:space="preserve">749B241E10B412DCF73F876384292622</t>
  </si>
  <si>
    <t xml:space="preserve">76BD368E7565A7E0EE017FC93BF94450</t>
  </si>
  <si>
    <t xml:space="preserve">34905C7CF1242B32D817C6457E9EA944</t>
  </si>
  <si>
    <t xml:space="preserve">8B2AD78EDA2AD29BA5FA8F8A44073259</t>
  </si>
  <si>
    <t xml:space="preserve">D92B071C8CA2665DDE3506620DBD90F4</t>
  </si>
  <si>
    <t xml:space="preserve">0220B4AFA6759CDC8EBB77B65A6F8D09</t>
  </si>
  <si>
    <t xml:space="preserve">9B7F18E5350DA9AA0972D5616A1865CB</t>
  </si>
  <si>
    <t xml:space="preserve">99D37DA851B6769B43554A05A6A1B77F</t>
  </si>
  <si>
    <t xml:space="preserve">850AEBCF0083B2CFEB3ED455B4A21519</t>
  </si>
  <si>
    <t xml:space="preserve">94DC9FF50C640AE72829E77FE6D08EBD</t>
  </si>
  <si>
    <t xml:space="preserve">CED4EA5DBED958294EC36BEE9391986A</t>
  </si>
  <si>
    <t xml:space="preserve">23B24E59565A5CC7922046409E41F758</t>
  </si>
  <si>
    <t xml:space="preserve">5C24A2A65DFE5F92C32BB148604038EB</t>
  </si>
  <si>
    <t xml:space="preserve">32B2B6F690F49152BCDA36C1072B02FB</t>
  </si>
  <si>
    <t xml:space="preserve">EE7B603EB085820BA38B9385DFF0626A</t>
  </si>
  <si>
    <t xml:space="preserve">AE937AF6DB8A646EA5E5D8C8329768CA</t>
  </si>
  <si>
    <t xml:space="preserve">6F6679E20EA7640B0A366A3F99FFB29E</t>
  </si>
  <si>
    <t xml:space="preserve">E83299EA7C7CF87FEFA69314C29B917E</t>
  </si>
  <si>
    <t xml:space="preserve">531DD8A5792FF73941D470FBE26EBC5F</t>
  </si>
  <si>
    <t xml:space="preserve">C7776E66EE05B59E83A5A4BE3465DB16</t>
  </si>
  <si>
    <t xml:space="preserve">8CBED45F711E9EEF0A9D153A13B50F74</t>
  </si>
  <si>
    <t xml:space="preserve">8D21B463D36240211613C64103F82740</t>
  </si>
  <si>
    <t xml:space="preserve">D6565F7AC964A1F42929B5FAFC295572</t>
  </si>
  <si>
    <t xml:space="preserve">EAA1EE243B7F65FB8ECA264C261F1F65</t>
  </si>
  <si>
    <t xml:space="preserve">B53860B98AFB49DC17E1654E2B45E92A</t>
  </si>
  <si>
    <t xml:space="preserve">7CB311C1D1C70F15296A3780F1C2CC55</t>
  </si>
  <si>
    <t xml:space="preserve">286454EF250166CFF87C8F63AFD7C8BD</t>
  </si>
  <si>
    <t xml:space="preserve">BCBB1326120D72465355765633257BCD</t>
  </si>
  <si>
    <t xml:space="preserve">81C25F2CB8D04AA35ADD54BA62AA0D5A</t>
  </si>
  <si>
    <t xml:space="preserve">8265254FDF3B32B41BEB02BD303B0127</t>
  </si>
  <si>
    <t xml:space="preserve">5146EA9A5DE585003EE292E25BF4ADD2</t>
  </si>
  <si>
    <t xml:space="preserve">58176724E7AC929DF72E35DECE52DDD2</t>
  </si>
  <si>
    <t xml:space="preserve">7B463A667B5FC8D4415718C2313AF0FC</t>
  </si>
  <si>
    <t xml:space="preserve">CA7B4E6FF8BB2B7849077849D125AC9B</t>
  </si>
  <si>
    <t xml:space="preserve">DCB31157A9BAFAE4F85F606BDCDCB192</t>
  </si>
  <si>
    <t xml:space="preserve">3287BAFA15D8BD84BFBA93EADDDD253C</t>
  </si>
  <si>
    <t xml:space="preserve">F60A7C0BD12014AC67FB6196295B03F3</t>
  </si>
  <si>
    <t xml:space="preserve">F95FA25FBF89EAC701E83BD8495849FB</t>
  </si>
  <si>
    <t xml:space="preserve">3A760F76AA7D8CF400F39EEEF3EABAB0</t>
  </si>
  <si>
    <t xml:space="preserve">93638A6DD32B87A70BE62345EA833480</t>
  </si>
  <si>
    <t xml:space="preserve">86AF4A1B1B2A26AEE4827C939822FBC5</t>
  </si>
  <si>
    <t xml:space="preserve">AE33409C981CE94265CD35B9C9C71811</t>
  </si>
  <si>
    <t xml:space="preserve">C0601398D858E90564280537509E7C89</t>
  </si>
  <si>
    <t xml:space="preserve">282B3AC38B76742C2D27F068644E708B</t>
  </si>
  <si>
    <t xml:space="preserve">64F6082796468D5C0F25C2A8625B4F26</t>
  </si>
  <si>
    <t xml:space="preserve">3D3128D09198AD358782B0F456B7B7C5</t>
  </si>
  <si>
    <t xml:space="preserve">4499090311B93C69A22651A12AB75DBD</t>
  </si>
  <si>
    <t xml:space="preserve">7392E8ABECEC45D841CD82BA4DDF61C8</t>
  </si>
  <si>
    <t xml:space="preserve">0A4BC1BA54B4B9E6D9846C5FCFC67813</t>
  </si>
  <si>
    <t xml:space="preserve">7966B93B7609FC9B7A6F8DEE9DACEC16</t>
  </si>
  <si>
    <t xml:space="preserve">93608200C17B1479E41EBAE2EF5AC702</t>
  </si>
  <si>
    <t xml:space="preserve">C495A521C77693E84ACC97DC0420198E</t>
  </si>
  <si>
    <t xml:space="preserve">C26E85168A0DCB70C56E2581306BAC1A</t>
  </si>
  <si>
    <t xml:space="preserve">DFFC9D8793E6177F5DC6002932E9C837</t>
  </si>
  <si>
    <t xml:space="preserve">FA5F4C199CEA99543C4BA1F2E97953E8</t>
  </si>
  <si>
    <t xml:space="preserve">9227189A161785B27B9434B6A7EF8536</t>
  </si>
  <si>
    <t xml:space="preserve">A547FA1D795C41AF6146015BB0C83622</t>
  </si>
  <si>
    <t xml:space="preserve">F90463EC8C39F634EC4DF1F7086E588B</t>
  </si>
  <si>
    <t xml:space="preserve">7900DA9CFDEEC2A7D2C6FE9091EB3F1F</t>
  </si>
  <si>
    <t xml:space="preserve">776A5F1709CF4CC9A36240FB2A9EE171</t>
  </si>
  <si>
    <t xml:space="preserve">E5DA6BB082CAA738066EF9F36D3676E9</t>
  </si>
  <si>
    <t xml:space="preserve">5079A17586DE4F65ACAA3DE7B89AFC9B</t>
  </si>
  <si>
    <t xml:space="preserve">1B705134082E7C489764BE9877725467</t>
  </si>
  <si>
    <t xml:space="preserve">5EA6269D516A82E60DC3E19CE740114F</t>
  </si>
  <si>
    <t xml:space="preserve">AA03FBB6802CB12880C652AB612A033C</t>
  </si>
  <si>
    <t xml:space="preserve">177E8FC6BE8F985D34567264EF622427</t>
  </si>
  <si>
    <t xml:space="preserve">B5A5E7FCA6E9932C48CA513FBF9F17EF</t>
  </si>
  <si>
    <t xml:space="preserve">B5E3BF759CE9E0077BC0C1EC5EAD9D6A</t>
  </si>
  <si>
    <t xml:space="preserve">B5B38DB60F2526DDF7A89EE4DF299563</t>
  </si>
  <si>
    <t xml:space="preserve">1D36C2DCFCF727F5F41C676203A9C72D</t>
  </si>
  <si>
    <t xml:space="preserve">AAF30F2BB276CC7F3E3152FB87119C3B</t>
  </si>
  <si>
    <t xml:space="preserve">F456B1AEFE96DCC156123B2AC0117311</t>
  </si>
  <si>
    <t xml:space="preserve">B5DA7D0CB49E88EAAE249FE12DAB05A5</t>
  </si>
  <si>
    <t xml:space="preserve">112B5B9C410C0602A7DFDCF097588F84</t>
  </si>
  <si>
    <t xml:space="preserve">1CA4DDBE1D420BC4975998DA454F1E68</t>
  </si>
  <si>
    <t xml:space="preserve">080E3996BC5387A5B3F384F0D5622FDE</t>
  </si>
  <si>
    <t xml:space="preserve">ECD8965BE1B047605B4AFD191113657D</t>
  </si>
  <si>
    <t xml:space="preserve">AC6213D15EE102CC5888FED73D6FCB3F</t>
  </si>
  <si>
    <t xml:space="preserve">F2A3C450C1C57A16949030E6BB935E57</t>
  </si>
  <si>
    <t xml:space="preserve">E05D5F89216BDF18EE34CFCFD4865308</t>
  </si>
  <si>
    <t xml:space="preserve">5A4CA658168AEF853EC5E21777D7F0D2</t>
  </si>
  <si>
    <t xml:space="preserve">80196949CF52FC12182D88391CB95107</t>
  </si>
  <si>
    <t xml:space="preserve">8BF9F767D637411AB5BE87AC968E2436</t>
  </si>
  <si>
    <t xml:space="preserve">B2F21797092320FE5D7DC290B1F6ACEC</t>
  </si>
  <si>
    <t xml:space="preserve">B738E45B21E5BADF2EBEF3F4D5437459</t>
  </si>
  <si>
    <t xml:space="preserve">2218074D5AAC822D6C89DBE9846FCB05</t>
  </si>
  <si>
    <t xml:space="preserve">93CC5F9F502DF8968D52992DBF230A65</t>
  </si>
  <si>
    <t xml:space="preserve">125E7A2AC673EE3704F5006B36A164D2</t>
  </si>
  <si>
    <t xml:space="preserve">7DD3F612A7852125B20427555193781F</t>
  </si>
  <si>
    <t xml:space="preserve">84C76CEE9B9E7D40D8E41A8575AD0981</t>
  </si>
  <si>
    <t xml:space="preserve">B5A1A68B2075187DE179ABC9A2B68159</t>
  </si>
  <si>
    <t xml:space="preserve">FAA279C5FA88C3541A8421A488303701</t>
  </si>
  <si>
    <t xml:space="preserve">2EA24DBBCE504D369E18AD5B4123FA3C</t>
  </si>
  <si>
    <t xml:space="preserve">C2D405095E25D01C37EB3488E4C09218</t>
  </si>
  <si>
    <t xml:space="preserve">54832E819FC0374F500810ED8C4B199B</t>
  </si>
  <si>
    <t xml:space="preserve">77CA035BAB397270DC1C1A57DD3C4C11</t>
  </si>
  <si>
    <t xml:space="preserve">1EBE8CB9258B12E25919EE2C0A094455</t>
  </si>
  <si>
    <t xml:space="preserve">DBFD00A5DE62E9C13D8DAB9C63879B0A</t>
  </si>
  <si>
    <t xml:space="preserve">9E21AAE0C0F5E5E575964370470C123C</t>
  </si>
  <si>
    <t xml:space="preserve">3D13077E7AD8AA715E3679AA73EE7110</t>
  </si>
  <si>
    <t xml:space="preserve">87E8795DB4B18065F4DBF1E231889450</t>
  </si>
  <si>
    <t xml:space="preserve">037CA4A71BED7DD1155382A9D4F2D099</t>
  </si>
  <si>
    <t xml:space="preserve">6F682873BE3F3B82892198928C136AAD</t>
  </si>
  <si>
    <t xml:space="preserve">94F2D7937F8A919FC352AF88F74D99CF</t>
  </si>
  <si>
    <t xml:space="preserve">CB04478F738DFCFD5EBA18B9B0AB43CC</t>
  </si>
  <si>
    <t xml:space="preserve">C5BE963B291366879F3F1D6CB0DAB1F8</t>
  </si>
  <si>
    <t xml:space="preserve">798C836077CC78D6D470F5EB6A84FA51</t>
  </si>
  <si>
    <t xml:space="preserve">6265E6D4A8033E848ABD3BE2F98FB1DF</t>
  </si>
  <si>
    <t xml:space="preserve">AED7E1E687F222D230C327601403BD61</t>
  </si>
  <si>
    <t xml:space="preserve">0F803D2B30F755487E1534537A7B0E70</t>
  </si>
  <si>
    <t xml:space="preserve">66DF678E3B1B95F96A8FE249CBB90810</t>
  </si>
  <si>
    <t xml:space="preserve">2358FD13DFA05BB799C73092E4643CA7</t>
  </si>
  <si>
    <t xml:space="preserve">1F22BE63DC648CDFADA87B208FCCE2FF</t>
  </si>
  <si>
    <t xml:space="preserve">9C2B56C0130116FABF889F73A005E993</t>
  </si>
  <si>
    <t xml:space="preserve">89DAA8817B7C1012A87CC1980708AFD4</t>
  </si>
  <si>
    <t xml:space="preserve">E586AC2E05810618A9227352FB90063D</t>
  </si>
  <si>
    <t xml:space="preserve">1222E0AFA30E9079B0110F8517916890</t>
  </si>
  <si>
    <t xml:space="preserve">2C0767B5743CE6222C6EBFF863F4AE9F</t>
  </si>
  <si>
    <t xml:space="preserve">DF3B9AAA9CC259FED688ED5B469C1AB1</t>
  </si>
  <si>
    <t xml:space="preserve">7E30BC1A2F300A4C9230359F8D56DCA8</t>
  </si>
  <si>
    <t xml:space="preserve">87E9792762F7EF190891691E92280893</t>
  </si>
  <si>
    <t xml:space="preserve">BBFF1EEED0F0FA04AB3AB233E71F7CBE</t>
  </si>
  <si>
    <t xml:space="preserve">BFD674CB2B0212F896662322ECD99B8E</t>
  </si>
  <si>
    <t xml:space="preserve">0E1AE4A9CD4581025F4D02D9922437BE</t>
  </si>
  <si>
    <t xml:space="preserve">843C1494A7E9517E32F01B87B0544FB6</t>
  </si>
  <si>
    <t xml:space="preserve">9C00FDB05A7798D500F2F1DE4F650A16</t>
  </si>
  <si>
    <t xml:space="preserve">EA7D41CCD456676EF51D1C8A496253AA</t>
  </si>
  <si>
    <t xml:space="preserve">4B5E5DAF60B86C37750EE991399DFE92</t>
  </si>
  <si>
    <t xml:space="preserve">2C6E066C75DB579021BFD889C18D1727</t>
  </si>
  <si>
    <t xml:space="preserve">C9845C4682857466C30EBDE3E6E3A502</t>
  </si>
  <si>
    <t xml:space="preserve">7CE1C9DDE0B1D3BAAB96A712C59B8766</t>
  </si>
  <si>
    <t xml:space="preserve">C814A0F4B71976894D3372E881F11CA7</t>
  </si>
  <si>
    <t xml:space="preserve">A5BD8AB772D8507B28AC92C98026F526</t>
  </si>
  <si>
    <t xml:space="preserve">CA92054B26BA26DEDA448D20C68A728D</t>
  </si>
  <si>
    <t xml:space="preserve">7C7E6CB522FC74208F8DB2878EE90A67</t>
  </si>
  <si>
    <t xml:space="preserve">04EF1CB28790210DFDE8D1015BA3E0EF</t>
  </si>
  <si>
    <t xml:space="preserve">FAC13590885034AB53A84EBDE175E5AF</t>
  </si>
  <si>
    <t xml:space="preserve">43727A7CD776536BD92F12E8515E955F</t>
  </si>
  <si>
    <t xml:space="preserve">0E061620AC4B3FAD137FE641ED9B185E</t>
  </si>
  <si>
    <t xml:space="preserve">AE6E256E613B2F19BDA128F5E4A0170B</t>
  </si>
  <si>
    <t xml:space="preserve">116E3A76C2C5014A8BF0526C3121A074</t>
  </si>
  <si>
    <t xml:space="preserve">93E9E3AFF21689D641E72B19040EEBE8</t>
  </si>
  <si>
    <t xml:space="preserve">A5F9E62F8B8F120F046D7D3A0F930D2D</t>
  </si>
  <si>
    <t xml:space="preserve">60079931669336EC60750B856E516A47</t>
  </si>
  <si>
    <t xml:space="preserve">E2FE2FF3F5A8654C3D5605FD4FE04ACE</t>
  </si>
  <si>
    <t xml:space="preserve">6F34B6351FFA06B14F579617CFBEEF6F</t>
  </si>
  <si>
    <t xml:space="preserve">175AD4C7EB5F8EAE8828AC02642D912C</t>
  </si>
  <si>
    <t xml:space="preserve">C00E2531EC3D9819A26383EA1BD955DA</t>
  </si>
  <si>
    <t xml:space="preserve">0F3CA7C90603E9DD4785E528F49E94BF</t>
  </si>
  <si>
    <t xml:space="preserve">92B2DBDF7BC26E4825ECF55DF49A5543</t>
  </si>
  <si>
    <t xml:space="preserve">327231BE06ECA45239AFF914820C2C9D</t>
  </si>
  <si>
    <t xml:space="preserve">C53D7E3E842FE2E9C76BDC228EC57ED5</t>
  </si>
  <si>
    <t xml:space="preserve">2751157A98423D8DF3542048AB0024BE</t>
  </si>
  <si>
    <t xml:space="preserve">E6FCCF6BF8896DF4D0B61BB56509B543</t>
  </si>
  <si>
    <t xml:space="preserve">0C0DCF669C470C0AC22F228DFA09DEA5</t>
  </si>
  <si>
    <t xml:space="preserve">3EF049C0AA4A3AAECA7B24BA0BB0AC51</t>
  </si>
  <si>
    <t xml:space="preserve">E04C12571F296A5982DE01D8B49E8FBA</t>
  </si>
  <si>
    <t xml:space="preserve">6BFB832740FFA534A84D613BC7066457</t>
  </si>
  <si>
    <t xml:space="preserve">40BA5EA706CD7F624EF94667D53312FB</t>
  </si>
  <si>
    <t xml:space="preserve">BA7462DD096BCC9ABF9B88D994DFCF92</t>
  </si>
  <si>
    <t xml:space="preserve">B7F3305F3ED38F3038A020FBA9AC7307</t>
  </si>
  <si>
    <t xml:space="preserve">65337693775C5DD7FC5B859C1A85E341</t>
  </si>
  <si>
    <t xml:space="preserve">E9EB7BC7181D987A54475A6BC9C2F145</t>
  </si>
  <si>
    <t xml:space="preserve">40D8B4D682A71BCB560E9AB0D6A9A4F8</t>
  </si>
  <si>
    <t xml:space="preserve">55698E6466A602E9CF07954C90999B83</t>
  </si>
  <si>
    <t xml:space="preserve">A68E6B2BFB84B39BAE3FC8FF310CA80D</t>
  </si>
  <si>
    <t xml:space="preserve">A584775ED7D58F64F05207CFD9E6CF15</t>
  </si>
  <si>
    <t xml:space="preserve">BFBB6E46CE9E060AA8D1FA863D16BBD6</t>
  </si>
  <si>
    <t xml:space="preserve">83333176BBFDFB79E5479037ABA6F73A</t>
  </si>
  <si>
    <t xml:space="preserve">482F5F79AA65FB9B7C34C93FE2279CBA</t>
  </si>
  <si>
    <t xml:space="preserve">BF7A8EE3B75F279268FD3B277E69A258</t>
  </si>
  <si>
    <t xml:space="preserve">A2B18A21C264A46E446BED8EDFDC99DC</t>
  </si>
  <si>
    <t xml:space="preserve">3F66BE239A82F309ED1C16124DB62A27</t>
  </si>
  <si>
    <t xml:space="preserve">BEF04AED4C7F93B4F7C1B5254563EE46</t>
  </si>
  <si>
    <t xml:space="preserve">059002C0DFAF4208F97781119A7E1970</t>
  </si>
  <si>
    <t xml:space="preserve">2E3A9B6EE1552DF1BE636DB2D7A49BFE</t>
  </si>
  <si>
    <t xml:space="preserve">FA3B511D72546C58CB299E6F65FFA203</t>
  </si>
  <si>
    <t xml:space="preserve">09FE08D355280A168DE1B4FA5A5FD39C</t>
  </si>
  <si>
    <t xml:space="preserve">A09462F94B695FE0F3F9FC375D415C1D</t>
  </si>
  <si>
    <t xml:space="preserve">60DF7B45D6CDFC361302B82134BF6F89</t>
  </si>
  <si>
    <t xml:space="preserve">62AC5AA98C41BAE6EE132665BAFB520C</t>
  </si>
  <si>
    <t xml:space="preserve">08DFE56237FD963C2A7B8B5DF4CF0ABE</t>
  </si>
  <si>
    <t xml:space="preserve">DAFB8DBA68F4203F207B698733D35692</t>
  </si>
  <si>
    <t xml:space="preserve">61E8445601B24D637E02DF53C9047AEF</t>
  </si>
  <si>
    <t xml:space="preserve">D6A12350EF8EB798B37737634B454C72</t>
  </si>
  <si>
    <t xml:space="preserve">9E1E0D4EB53660FB25E0302428F46263</t>
  </si>
  <si>
    <t xml:space="preserve">D94F8B79B63A0449BEBB7DC930090316</t>
  </si>
  <si>
    <t xml:space="preserve">9B49B78B32BEB646F18DC6D4182565EC</t>
  </si>
  <si>
    <t xml:space="preserve">2ABBEC9841AD3173F4225A6A6BD6C53A</t>
  </si>
  <si>
    <t xml:space="preserve">75D49A684DD168A50A0A5ABD8EB3B2D5</t>
  </si>
  <si>
    <t xml:space="preserve">83DB7268164EA307D50D569278157BFC</t>
  </si>
  <si>
    <t xml:space="preserve">0EF18A4AE29DAC4906C40A1A32E580BD</t>
  </si>
  <si>
    <t xml:space="preserve">803A9AF9DF6AFFAD76E58F22BC875BEC</t>
  </si>
  <si>
    <t xml:space="preserve">82101B287330A5181F3BA7D197E72F3C</t>
  </si>
  <si>
    <t xml:space="preserve">B05FB234897BA34D9F5A7E11A3B37764</t>
  </si>
  <si>
    <t xml:space="preserve">EB83915D1D82A18AB24B81A067419C10</t>
  </si>
  <si>
    <t xml:space="preserve">1D2487D56372532438C81E3843929098</t>
  </si>
  <si>
    <t xml:space="preserve">B1F907B74D114E657FACC26E95D97BF9</t>
  </si>
  <si>
    <t xml:space="preserve">8C5833C9CB0074A53D7BB50BEB3898EE</t>
  </si>
  <si>
    <t xml:space="preserve">32E50F84C2B4C23ED4F2BF9D9CA0ADE1</t>
  </si>
  <si>
    <t xml:space="preserve">AE055F808590AC92A8E3A44FCEB90EC0</t>
  </si>
  <si>
    <t xml:space="preserve">74029044A698A24F4F68B1258D9CB9F4</t>
  </si>
  <si>
    <t xml:space="preserve">76D4DAB7BA0E06FE7DAC31B82248412A</t>
  </si>
  <si>
    <t xml:space="preserve">1B2E5026A647CAFA3B54284A8F6ABE5A</t>
  </si>
  <si>
    <t xml:space="preserve">63708948504378C5731907AF98CCA62B</t>
  </si>
  <si>
    <t xml:space="preserve">C3B229526535E64B7C547C7B8BCB1CC5</t>
  </si>
  <si>
    <t xml:space="preserve">BB894EF2BE4EE35569F89EBBF0D1DB0B</t>
  </si>
  <si>
    <t xml:space="preserve">802936995D185B6F96DBD436E740048A</t>
  </si>
  <si>
    <t xml:space="preserve">FC91E84F59D5611A55FBF8B801116E2B</t>
  </si>
  <si>
    <t xml:space="preserve">74309F4A1C2E5278CE408FBA544B2EC6</t>
  </si>
  <si>
    <t xml:space="preserve">CF5FFFCE8A7003ADB32E818A0E71C4A5</t>
  </si>
  <si>
    <t xml:space="preserve">08B16574FB4F748D34642AF95EAB7103</t>
  </si>
  <si>
    <t xml:space="preserve">8DBA67F0B45E6A0ECDCE8DC1896892ED</t>
  </si>
  <si>
    <t xml:space="preserve">205545C209C885FB9514BCE43A4838BB</t>
  </si>
  <si>
    <t xml:space="preserve">F5F73A2DA54F0C3A8E9081F31D1F6300</t>
  </si>
  <si>
    <t xml:space="preserve">2AF47273A82FA48E1648E42C69DB1112</t>
  </si>
  <si>
    <t xml:space="preserve">4416D85961EA028F13E79743747EFA40</t>
  </si>
  <si>
    <t xml:space="preserve">8A025F0B06A0CC1C5AF86BC7B9A693B7</t>
  </si>
  <si>
    <t xml:space="preserve">06D855417EA3A3F3A3E3626740BC2655</t>
  </si>
  <si>
    <t xml:space="preserve">C59A2EB131762A90CC7CD39A4E0BC44C</t>
  </si>
  <si>
    <t xml:space="preserve">BCC909404DF86CA8C5561E8F114E6389</t>
  </si>
  <si>
    <t xml:space="preserve">8115F7E2177B97E519B9589495CE2D87</t>
  </si>
  <si>
    <t xml:space="preserve">93AFA783336C91CE304DE8AB8294D534</t>
  </si>
  <si>
    <t xml:space="preserve">563E1E608AB55925FD862EDD6E6F11AC</t>
  </si>
  <si>
    <t xml:space="preserve">77302D7A96D919621B549DB63F86BD99</t>
  </si>
  <si>
    <t xml:space="preserve">8C98DA1E608169CA209CB83EA82F1425</t>
  </si>
  <si>
    <t xml:space="preserve">25F4C8B22F8DDB7843A20BB62385C502</t>
  </si>
  <si>
    <t xml:space="preserve">C20B731BA7CFC3A0A26A2BB19644DB12</t>
  </si>
  <si>
    <t xml:space="preserve">C02DE1D9995A5B7FA0711559A1FBE151</t>
  </si>
  <si>
    <t xml:space="preserve">8990D7DE3372D4E64636868D06405AA2</t>
  </si>
  <si>
    <t xml:space="preserve">61B13603194BEF9C5672CCF76BA88529</t>
  </si>
  <si>
    <t xml:space="preserve">62BE4867B962AD3496286FDBCBEB9148</t>
  </si>
  <si>
    <t xml:space="preserve">C14C062AB1F47762EB60F383C9EF93C9</t>
  </si>
  <si>
    <t xml:space="preserve">89EB7E84E87C290C1F6EA49FF339AA5C</t>
  </si>
  <si>
    <t xml:space="preserve">AB2304155A93C08D3BB7DE7973070BCA</t>
  </si>
  <si>
    <t xml:space="preserve">A84A50FFA21E36B914513A098D7E5340</t>
  </si>
  <si>
    <t xml:space="preserve">79F415339C9C14C03727EF5470EE7685</t>
  </si>
  <si>
    <t xml:space="preserve">84713EEE6EFDE97C31CD67D16921B2ED</t>
  </si>
  <si>
    <t xml:space="preserve">327D7503B6CA7EB4D38DE6CBB9473944</t>
  </si>
  <si>
    <t xml:space="preserve">36FCC112B083EB7268418FE4DD8E4690</t>
  </si>
  <si>
    <t xml:space="preserve">949ADD10D72CEDB2D560AAB6412FB33E</t>
  </si>
  <si>
    <t xml:space="preserve">38DF443E69CC3E24091A50AAF0932C68</t>
  </si>
  <si>
    <t xml:space="preserve">D7EEC703E974FD730874B362E4F65DD8</t>
  </si>
  <si>
    <t xml:space="preserve">8431FAC086C43B0FAE5003EC38806A97</t>
  </si>
  <si>
    <t xml:space="preserve">EA984EF16D7C2478BB4AC6C847BA9F7F</t>
  </si>
  <si>
    <t xml:space="preserve">B840A58D5B430DA0EFE99978923387F6</t>
  </si>
  <si>
    <t xml:space="preserve">684BB6C739B763B6CAED2CEAC3668A1F</t>
  </si>
  <si>
    <t xml:space="preserve">88370A928B541117D8CF759CC6630943</t>
  </si>
  <si>
    <t xml:space="preserve">83E7F26C7E1A328FDD7890E25184791D</t>
  </si>
  <si>
    <t xml:space="preserve">765C6B1FA0D5D38423CD7E2D2A69564F</t>
  </si>
  <si>
    <t xml:space="preserve">59973E1BDDC7187E0AFEFDE53A781782</t>
  </si>
  <si>
    <t xml:space="preserve">EC9A8BD8009DE200124EFF553733EE1B</t>
  </si>
  <si>
    <t xml:space="preserve">908A720C0C960394498746AE05E5DEC7</t>
  </si>
  <si>
    <t xml:space="preserve">84397014BCCD5E015543A7E84B02B422</t>
  </si>
  <si>
    <t xml:space="preserve">499CA2630AB036E62AA58D8B4B2FA37F</t>
  </si>
  <si>
    <t xml:space="preserve">883DE42961FE99A40E9E6B7488A4F8DB</t>
  </si>
  <si>
    <t xml:space="preserve">D49552C7FCAB6D79D1B4ED2F8C1AB45C</t>
  </si>
  <si>
    <t xml:space="preserve">1CDC05DEC58F860B77AF3A8219789B52</t>
  </si>
  <si>
    <t xml:space="preserve">047B81DAB6A605CE60938D27F0CD9048</t>
  </si>
  <si>
    <t xml:space="preserve">79E81A89D8DE9389C316B0152FACF7F1</t>
  </si>
  <si>
    <t xml:space="preserve">44BBFA21A929D9BAA0AFB1F11BC2E600</t>
  </si>
  <si>
    <t xml:space="preserve">F648C34AF2A0044085A82E81A68E3ED3</t>
  </si>
  <si>
    <t xml:space="preserve">3FFA92D9FA9C7312CDB8234F7B3F6917</t>
  </si>
  <si>
    <t xml:space="preserve">AC4D12B6C4AB74E78B67AF4C040C5CFB</t>
  </si>
  <si>
    <t xml:space="preserve">15F0182E8766BDB0A661B0A2AA906345</t>
  </si>
  <si>
    <t xml:space="preserve">A9FF01738C08AC768EABC525E660DB48</t>
  </si>
  <si>
    <t xml:space="preserve">B1C9BCCFD44E80F206B503B4EA172153</t>
  </si>
  <si>
    <t xml:space="preserve">367DC27238C5D39B1C9C52AD0115F70D</t>
  </si>
  <si>
    <t xml:space="preserve">6C0BD97BD530DFB047B50049625E863C</t>
  </si>
  <si>
    <t xml:space="preserve">810F8DF9C57081A9B948BE0D1BF9DD56</t>
  </si>
  <si>
    <t xml:space="preserve">427B9A073F63017322B117C5B6B920B5</t>
  </si>
  <si>
    <t xml:space="preserve">5710E2973B506EAFF027C64669031290</t>
  </si>
  <si>
    <t xml:space="preserve">54B5FCD7248F5EE16A234CC850CFAACE</t>
  </si>
  <si>
    <t xml:space="preserve">9EF3C40B0327E8271B8E3831AF5642A6</t>
  </si>
  <si>
    <t xml:space="preserve">BAE5036480862CEDE828FB0A242D89EC</t>
  </si>
  <si>
    <t xml:space="preserve">C3CBAF3D08A93110806EEDAA3A5532EC</t>
  </si>
  <si>
    <t xml:space="preserve">6CE7D60D901E001BA10C20CD34334486</t>
  </si>
  <si>
    <t xml:space="preserve">66D289C0ABD3EEF561C34763EFD3205A</t>
  </si>
  <si>
    <t xml:space="preserve">E4926E1768981426739DB52436AD4E6A</t>
  </si>
  <si>
    <t xml:space="preserve">EBDFB3B32F4DC9443DF7C5AABB745BA1</t>
  </si>
  <si>
    <t xml:space="preserve">0B756645F2BAF66D923851579E050668</t>
  </si>
  <si>
    <t xml:space="preserve">62F67085BA3B77B3C20DAAB17AC8A940</t>
  </si>
  <si>
    <t xml:space="preserve">C5A5E46D60123E1C295AF84D54EB0286</t>
  </si>
  <si>
    <t xml:space="preserve">92358B99AD2E0ED0419878DF9AE8CFC1</t>
  </si>
  <si>
    <t xml:space="preserve">758CEB520AFB23E393F436F85C235F41</t>
  </si>
  <si>
    <t xml:space="preserve">28AD9D8390097EA44AA0D6DE3BF22A63</t>
  </si>
  <si>
    <t xml:space="preserve">A272DF451536636F5B7A3B9C118D7B60</t>
  </si>
  <si>
    <t xml:space="preserve">3A74953FAF6F753540E5A2826CB24C74</t>
  </si>
  <si>
    <t xml:space="preserve">56EDB41CF7CF03D4593C53E51D1F2BB6</t>
  </si>
  <si>
    <t xml:space="preserve">AE73A20F3ED51E39768EB2FA939414C5</t>
  </si>
  <si>
    <t xml:space="preserve">FC6695BE2056BE4BB002F90E9F194684</t>
  </si>
  <si>
    <t xml:space="preserve">7DF27C3647B17EA75DE787BC5943F9F4</t>
  </si>
  <si>
    <t xml:space="preserve">E17921F7E67B042E7227EAA98D54E09A</t>
  </si>
  <si>
    <t xml:space="preserve">085FEEDF679C1B9715B5845317C06A32</t>
  </si>
  <si>
    <t xml:space="preserve">B9E4FA514DFB792BBA10A9BE945CA67D</t>
  </si>
  <si>
    <t xml:space="preserve">74BDC1CC1D495D09A330B72CC6E77DAA</t>
  </si>
  <si>
    <t xml:space="preserve">137F454C7ECB96A3B8EB02A6F7FF2F92</t>
  </si>
  <si>
    <t xml:space="preserve">4F686EAB8250225281249355EB28FD77</t>
  </si>
  <si>
    <t xml:space="preserve">F421E805D6CAFEFD01C5BEB31E9BE947</t>
  </si>
  <si>
    <t xml:space="preserve">6DC02AB62C959DAFC5FE878A56594334</t>
  </si>
  <si>
    <t xml:space="preserve">D70E1E14AD11F3CC8F563B5B47ED6940</t>
  </si>
  <si>
    <t xml:space="preserve">FC9A5CA193A6FE556B92A1E23FF6418F</t>
  </si>
  <si>
    <t xml:space="preserve">D501A2B46F3E99833B106FE288A92FB7</t>
  </si>
  <si>
    <t xml:space="preserve">1F7BDDAF9682226A1F80BCBD906EE20D</t>
  </si>
  <si>
    <t xml:space="preserve">AFC49FB38CAAA7DC588E271B68745DDF</t>
  </si>
  <si>
    <t xml:space="preserve">3D7E470DD6B25BCC2B0897DF17713A2A</t>
  </si>
  <si>
    <t xml:space="preserve">A49C1875866F14641F93540DFCDB2969</t>
  </si>
  <si>
    <t xml:space="preserve">DC3AAB91DC78867EAE60178EEAEE62F8</t>
  </si>
  <si>
    <t xml:space="preserve">3FFBC4921355D904829506C4EC50A7DC</t>
  </si>
  <si>
    <t xml:space="preserve">3DEEBDA9FEE604CD029EAE1BE0DA73FF</t>
  </si>
  <si>
    <t xml:space="preserve">8757D8EF6114FDB3DB828B7AFBCE666D</t>
  </si>
  <si>
    <t xml:space="preserve">DBCF1B36E122F308433E4BDCB7B4E02B</t>
  </si>
  <si>
    <t xml:space="preserve">956DCE4CE63217840C7ABF8EDCDD696F</t>
  </si>
  <si>
    <t xml:space="preserve">D22DD5700180861DA717EFAAB10D8C6A</t>
  </si>
  <si>
    <t xml:space="preserve">269FD3E8DA289C4611AE7B3222A1FFF8</t>
  </si>
  <si>
    <t xml:space="preserve">BF0625716344C5B18C20C5577F8A08AD</t>
  </si>
  <si>
    <t xml:space="preserve">64B40055834EA90BA0C5A150CD5CEE1E</t>
  </si>
  <si>
    <t xml:space="preserve">85B671E7EFCACDFF6046291898C7488A</t>
  </si>
  <si>
    <t xml:space="preserve">C3313D3EE5401CFDAB4D73F87B36DBBE</t>
  </si>
  <si>
    <t xml:space="preserve">E0B0B60C7F2E354B1F03F47C44132740</t>
  </si>
  <si>
    <t xml:space="preserve">893BB8B70D934073D992F0F049B2907F</t>
  </si>
  <si>
    <t xml:space="preserve">C51F8812819E19165386BC5694E2CEB2</t>
  </si>
  <si>
    <t xml:space="preserve">CE998000BA0C1624690EE7D1DFF01F8C</t>
  </si>
  <si>
    <t xml:space="preserve">AED6A7806E8F2A40ACE12CFE63CA4CEB</t>
  </si>
  <si>
    <t xml:space="preserve">5031D69F9A8B4759B9CA64D7CF01057A</t>
  </si>
  <si>
    <t xml:space="preserve">385E8138D2CE118A37D5ACC83CCB8876</t>
  </si>
  <si>
    <t xml:space="preserve">275CA7BF6912F571930D401403CC55FD</t>
  </si>
  <si>
    <t xml:space="preserve">BB1FB7809CE7B32B02727862681D8251</t>
  </si>
  <si>
    <t xml:space="preserve">9D74E38E31A848C4F3DE80C877698910</t>
  </si>
  <si>
    <t xml:space="preserve">27EFD6D3658940A6594A4EF66A846C3C</t>
  </si>
  <si>
    <t xml:space="preserve">5124466DE7009495D5C3E4A01A5FEED9</t>
  </si>
  <si>
    <t xml:space="preserve">F5DF1DE92160D6E3B7881E10AB2B203C</t>
  </si>
  <si>
    <t xml:space="preserve">A6943251E034C40E91F6797D81D54F1A</t>
  </si>
  <si>
    <t xml:space="preserve">768072A986C58FA69BBDC6159B99E26C</t>
  </si>
  <si>
    <t xml:space="preserve">6A2C7E622F20770682A7B3B2312B4E27</t>
  </si>
  <si>
    <t xml:space="preserve">02C81DE46014128D4A33F45FC1B455A9</t>
  </si>
  <si>
    <t xml:space="preserve">3B2B32F90CC8564730F50DDA5ACB8CED</t>
  </si>
  <si>
    <t xml:space="preserve">6AD14EBB6EC9C1EBE3218A0FC7912EDA</t>
  </si>
  <si>
    <t xml:space="preserve">310EAFB59FE682ECEE477252ED0433A5</t>
  </si>
  <si>
    <t xml:space="preserve">53823239ED1F9FC5F885760EF554803D</t>
  </si>
  <si>
    <t xml:space="preserve">2F7813BFCE364043A37AC9C28B498B68</t>
  </si>
  <si>
    <t xml:space="preserve">F2F0F03563A4FF93443278EBCCBE39A7</t>
  </si>
  <si>
    <t xml:space="preserve">A13AC3C351604A427D49B83C17523805</t>
  </si>
  <si>
    <t xml:space="preserve">2DB1C6CCB8A5ECC6AA961F8749946D57</t>
  </si>
  <si>
    <t xml:space="preserve">FAB4F66229AA7E7060C0393565B78082</t>
  </si>
  <si>
    <t xml:space="preserve">F0D7BFC6498108AAD1F80D4428536E3C</t>
  </si>
  <si>
    <t xml:space="preserve">DE40655282AE2C7318C8D007938CCE12</t>
  </si>
  <si>
    <t xml:space="preserve">CA02B77942A86A65E449213CA1DF3E7B</t>
  </si>
  <si>
    <t xml:space="preserve">795EFD0CDC2526E60B351B9DCF97DFD1</t>
  </si>
  <si>
    <t xml:space="preserve">7992C3A78F362A4C0ED7FE44D90A3904</t>
  </si>
  <si>
    <t xml:space="preserve">D64AF92102B442759D4940238B757FF1</t>
  </si>
  <si>
    <t xml:space="preserve">F065E36E49124F6F043340ADE3B078D4</t>
  </si>
  <si>
    <t xml:space="preserve">A6214EB914FC5CD9062FE22FE95BD2DF</t>
  </si>
  <si>
    <t xml:space="preserve">8819C136A523C2B1AF211BE053D7D287</t>
  </si>
  <si>
    <t xml:space="preserve">9E139DFBF462AA60399AC5226183C6E4</t>
  </si>
  <si>
    <t xml:space="preserve">9A0732E2D298B4DC519F39109CC8D10A</t>
  </si>
  <si>
    <t xml:space="preserve">5924CB085FE054727BDF80F2E8002F2F</t>
  </si>
  <si>
    <t xml:space="preserve">A07810B9220E2C857735ECD0979413D6</t>
  </si>
  <si>
    <t xml:space="preserve">3921690E6A5D2867D985333C0E209792</t>
  </si>
  <si>
    <t xml:space="preserve">09F6D248AB70624E412F5DC46EDD8560</t>
  </si>
  <si>
    <t xml:space="preserve">B0897275651496AE8A560F43CE3C9F50</t>
  </si>
  <si>
    <t xml:space="preserve">4464A7BB46AA704E778F2FC28BC026A0</t>
  </si>
  <si>
    <t xml:space="preserve">7FD6A2A37B97D671C2A8BDCD818BB3F1</t>
  </si>
  <si>
    <t xml:space="preserve">BA692A3E6F5BF076850C8427CCE04EF2</t>
  </si>
  <si>
    <t xml:space="preserve">63FA5E77447BA5E26AB992D6AF287B41</t>
  </si>
  <si>
    <t xml:space="preserve">87C4E833B327248164158AB4204D0130</t>
  </si>
  <si>
    <t xml:space="preserve">7F47FF83DD2198ABD561A7B86F89927E</t>
  </si>
  <si>
    <t xml:space="preserve">F733E3ACC9AC95ED825CAC4945A1D126</t>
  </si>
  <si>
    <t xml:space="preserve">61A15C3BAF8A87B66D66976E88486525</t>
  </si>
  <si>
    <t xml:space="preserve">73B19368D66456DFD4703F928F8A083F</t>
  </si>
  <si>
    <t xml:space="preserve">3BAA60A28E1E520544ACA4778FAEEE5F</t>
  </si>
  <si>
    <t xml:space="preserve">B2EC22A1D3086515EC61D2A17FABE0DA</t>
  </si>
  <si>
    <t xml:space="preserve">96230099D15D40FA093AC74B069EAC50</t>
  </si>
  <si>
    <t xml:space="preserve">1A22008D51DCE38B54FC572D3B050726</t>
  </si>
  <si>
    <t xml:space="preserve">1100063C33FFA4FFB198A2FCAA3ED148</t>
  </si>
  <si>
    <t xml:space="preserve">1E204910CD1B73C391769625DD0F2553</t>
  </si>
  <si>
    <t xml:space="preserve">3523EEC1E834FBF0EBD57FDBAD1A8D73</t>
  </si>
  <si>
    <t xml:space="preserve">B53C081609CEFDB66EBE6D1732AF2F38</t>
  </si>
  <si>
    <t xml:space="preserve">1EA6BCA697182714E4AE5C8ED50F3A9D</t>
  </si>
  <si>
    <t xml:space="preserve">8C87916D264286E3B519CF37EF1C1081</t>
  </si>
  <si>
    <t xml:space="preserve">B2A125280D413AAC9753ED1E78E41E33</t>
  </si>
  <si>
    <t xml:space="preserve">D8A76CB70DEE187A315DA6FA8C3C05EC</t>
  </si>
  <si>
    <t xml:space="preserve">7FC29CF6A942ADD7C2E4F2EAF45959C5</t>
  </si>
  <si>
    <t xml:space="preserve">BACC2E6B091B8BE8F67ADB40A8EAEF60</t>
  </si>
  <si>
    <t xml:space="preserve">64D547C5ACD57F74AA38C5B35B5E5DF0</t>
  </si>
  <si>
    <t xml:space="preserve">172ED83C39A22F6862A48ECAC664A414</t>
  </si>
  <si>
    <t xml:space="preserve">E00578C293EC95AC9479BF6D4DD8BD55</t>
  </si>
  <si>
    <t xml:space="preserve">58F3B4CBA8C7B3D351B94E45A9B3CFD5</t>
  </si>
  <si>
    <t xml:space="preserve">80301F3CCB87A9EED01FA1786A741FE7</t>
  </si>
  <si>
    <t xml:space="preserve">2E183C17FC3151FF0D3CCFB973748132</t>
  </si>
  <si>
    <t xml:space="preserve">0213D861D0DB8EC239E0E1A743368D38</t>
  </si>
  <si>
    <t xml:space="preserve">0ECDBB24A7CBE764D79EE4826A937745</t>
  </si>
  <si>
    <t xml:space="preserve">CA519E2DB79D161FE7527DF58A207640</t>
  </si>
  <si>
    <t xml:space="preserve">3465F6CDDA23D6A248D02E7B0A4D4888</t>
  </si>
  <si>
    <t xml:space="preserve">707CF38ACA4EEB046264BD7514EA6F69</t>
  </si>
  <si>
    <t xml:space="preserve">978C1BED8F5FA831A6B03C4FC64384C7</t>
  </si>
  <si>
    <t xml:space="preserve">14DA4793EA8556E01E415427C84B0A30</t>
  </si>
  <si>
    <t xml:space="preserve">0CDA113A938B93DEC77E0D1144A4CFA3</t>
  </si>
  <si>
    <t xml:space="preserve">69FD71994E2520C2DA7A7006663D0267</t>
  </si>
  <si>
    <t xml:space="preserve">54B809DF1A2C0687CD8B20B92DEE6040</t>
  </si>
  <si>
    <t xml:space="preserve">819F889A92DF13FFD1862955B884E56D</t>
  </si>
  <si>
    <t xml:space="preserve">4184B9B652007CFE36C19D54971105C3</t>
  </si>
  <si>
    <t xml:space="preserve">B65DD77A74A50AD0472BDF88F60BA5FF</t>
  </si>
  <si>
    <t xml:space="preserve">C46853F1B39EE0B1F1016B6FF8076C84</t>
  </si>
  <si>
    <t xml:space="preserve">6DBB86930191D71189DE1AF26EA3B7ED</t>
  </si>
  <si>
    <t xml:space="preserve">AA6294C7D2D3275CF3059A5D1F33B336</t>
  </si>
  <si>
    <t xml:space="preserve">09B34C3E6BE3E8F5E66FA28B483DD59E</t>
  </si>
  <si>
    <t xml:space="preserve">671F4B7F211F888960F254246AC70EA9</t>
  </si>
  <si>
    <t xml:space="preserve">44876C64F3878DFFDF698BD20054560D</t>
  </si>
  <si>
    <t xml:space="preserve">1F01DE3D5A30F383C4CC8C1A2A694812</t>
  </si>
  <si>
    <t xml:space="preserve">1DA6FF8C44613145335D42BE4B51CB5E</t>
  </si>
  <si>
    <t xml:space="preserve">89F1594DA8385202BAAECFAA2976F7DF</t>
  </si>
  <si>
    <t xml:space="preserve">034967EA3310425CFAAA52CA0A6BEEE0</t>
  </si>
  <si>
    <t xml:space="preserve">C34F02506432A00D37BD9F5A354C6B39</t>
  </si>
  <si>
    <t xml:space="preserve">98A4AA7F969FE2AFBBEDBD93E2CA9A05</t>
  </si>
  <si>
    <t xml:space="preserve">0514EADDD3E35A40181B4B61F5D4072A</t>
  </si>
  <si>
    <t xml:space="preserve">E40D2B9D6C8B49601F982A22373D942D</t>
  </si>
  <si>
    <t xml:space="preserve">F16B1E3B8449D0887255DCCDE8500B0C</t>
  </si>
  <si>
    <t xml:space="preserve">5DC275C9E4F5285B5A4C3CAD208E5B03</t>
  </si>
  <si>
    <t xml:space="preserve">441A267F9FBF61BADFAAABC2AE994D2F</t>
  </si>
  <si>
    <t xml:space="preserve">6DCC60AC684615117DFA06F1444395D4</t>
  </si>
  <si>
    <t xml:space="preserve">582C56A4668162EB980E9A2B37CBF99E</t>
  </si>
  <si>
    <t xml:space="preserve">16C36676E2D67243D6DE92F916C77A26</t>
  </si>
  <si>
    <t xml:space="preserve">54B793678FF14ECE2DCF1B06A6CB164E</t>
  </si>
  <si>
    <t xml:space="preserve">52F5C6A56BDB2C363EE4FDF3312C97E7</t>
  </si>
  <si>
    <t xml:space="preserve">C5D4480414BFAB9065833D607E33C0AA</t>
  </si>
  <si>
    <t xml:space="preserve">EE78036AEBFE2E9856953DABABA5FA4E</t>
  </si>
  <si>
    <t xml:space="preserve">5C1A3B023E7FF5171F1B16ECA641CB17</t>
  </si>
  <si>
    <t xml:space="preserve">78042435EC8077C04B701005D6012F5B</t>
  </si>
  <si>
    <t xml:space="preserve">28E92D05FDC2ADE75FE4C690A9BF7EF6</t>
  </si>
  <si>
    <t xml:space="preserve">36DA548E87B5497D2C8CF16AB73864DF</t>
  </si>
  <si>
    <t xml:space="preserve">DDB9880C93BEFA9E3E5C5FDD11C5F384</t>
  </si>
  <si>
    <t xml:space="preserve">78D3901CD73B3C7EFA5BBD192DA8ECCE</t>
  </si>
  <si>
    <t xml:space="preserve">528375FD2A1CC4A513E357E1277C4A67</t>
  </si>
  <si>
    <t xml:space="preserve">492EF8BA443BE1972318A6CABFA19B71</t>
  </si>
  <si>
    <t xml:space="preserve">279048BF7B641CD7C2089C1770D05D51</t>
  </si>
  <si>
    <t xml:space="preserve">428E51BA83923F1418C6F796EE9D6F26</t>
  </si>
  <si>
    <t xml:space="preserve">BA78BF4953F72BB8BAC1ACED067610E2</t>
  </si>
  <si>
    <t xml:space="preserve">A4A6528A8FCE2128ABAA6B529ED86DC9</t>
  </si>
  <si>
    <t xml:space="preserve">153C33C6827DE339A898F6BAE0B6F539</t>
  </si>
  <si>
    <t xml:space="preserve">564AC4FF9E7629670F82F90B6BCAB902</t>
  </si>
  <si>
    <t xml:space="preserve">97D2982EA8CC61A0757C789397A1868B</t>
  </si>
  <si>
    <t xml:space="preserve">E323492C9D196BE876020391194C37B4</t>
  </si>
  <si>
    <t xml:space="preserve">EB16FD7F07E5E8457649514ACB8D011C</t>
  </si>
  <si>
    <t xml:space="preserve">584F29A99C7A82A1913BFBAC1F4AD9CD</t>
  </si>
  <si>
    <t xml:space="preserve">D83B69E18A2AAC64AC1272A53AE65B90</t>
  </si>
  <si>
    <t xml:space="preserve">58A1162EE5092B3DB23EE8D882A1335E</t>
  </si>
  <si>
    <t xml:space="preserve">46EAAEEA8BF58F319EBD83731A23DA04</t>
  </si>
  <si>
    <t xml:space="preserve">FF059B762E17CF81B74524A0FDC04C00</t>
  </si>
  <si>
    <t xml:space="preserve">A4AE559CA89D0A6307B9170B7573B8E9</t>
  </si>
  <si>
    <t xml:space="preserve">A6248667983374CC8164DDE59036F8B0</t>
  </si>
  <si>
    <t xml:space="preserve">34FC249DCACD21049974B030103A6A5F</t>
  </si>
  <si>
    <t xml:space="preserve">707EE17299E155E0570CB9FBDEA9519A</t>
  </si>
  <si>
    <t xml:space="preserve">0C8549768A052A6CE916056F9A40671C</t>
  </si>
  <si>
    <t xml:space="preserve">C80B34B951BBDA6209411ADEB7B8D3FD</t>
  </si>
  <si>
    <t xml:space="preserve">7AFA97EC377E77D93CE42F1618A47217</t>
  </si>
  <si>
    <t xml:space="preserve">11091B4E68995C9684B02CA9FD743842</t>
  </si>
  <si>
    <t xml:space="preserve">159E02B81A0DDCE2BE8F82AF0756D160</t>
  </si>
  <si>
    <t xml:space="preserve">4FF8D7D5CBE42347D998EC65EE176DEB</t>
  </si>
  <si>
    <t xml:space="preserve">69E7C1A870A4C8C1C3BFC6BFD8FA9B6F</t>
  </si>
  <si>
    <t xml:space="preserve">1459A5D018FE344AFDC055DBEBAA2E95</t>
  </si>
  <si>
    <t xml:space="preserve">813B0E7A56F1529166E329ABD490BF94</t>
  </si>
  <si>
    <t xml:space="preserve">72A5E085A749A73BEAB7D51902A492BF</t>
  </si>
  <si>
    <t xml:space="preserve">CB8D40D771078EF01747816A1C3C2C9A</t>
  </si>
  <si>
    <t xml:space="preserve">1395D9CFF98B558C9924791FC0C15A3E</t>
  </si>
  <si>
    <t xml:space="preserve">F66BD6AB36967B5A5369F1290D88A673</t>
  </si>
  <si>
    <t xml:space="preserve">C5BE08A6E96270227E42146B76A29D5E</t>
  </si>
  <si>
    <t xml:space="preserve">581F899433FA933D733CDC08038D84BB</t>
  </si>
  <si>
    <t xml:space="preserve">2AB91532B0E9A22666E8CA74571B8713</t>
  </si>
  <si>
    <t xml:space="preserve">A7979135B58106CB2BDB33741B3C5971</t>
  </si>
  <si>
    <t xml:space="preserve">6516600456B018DA47668D0B27079415</t>
  </si>
  <si>
    <t xml:space="preserve">47FB8BF6034A09E4363E3BA074E9CDEC</t>
  </si>
  <si>
    <t xml:space="preserve">A7E00F1DC63DF4AFD6730C727524958A</t>
  </si>
  <si>
    <t xml:space="preserve">BD0DECA1088A15A9627413EC6DAAE77B</t>
  </si>
  <si>
    <t xml:space="preserve">49F06FD8EE75382B911B38D06B277C00</t>
  </si>
  <si>
    <t xml:space="preserve">FACB9642A13D30CA1384E1E1B52801F4</t>
  </si>
  <si>
    <t xml:space="preserve">E47FAACE55DEDC124AD425F91B043EEE</t>
  </si>
  <si>
    <t xml:space="preserve">FD7506267873328A4D5403FFA2822F61</t>
  </si>
  <si>
    <t xml:space="preserve">CD5EB5C60EC3B2BA465C1DADF6B64A73</t>
  </si>
  <si>
    <t xml:space="preserve">67243050C896D456F73FB65346FB64FE</t>
  </si>
  <si>
    <t xml:space="preserve">41F6377F5A7F8ECCC1E63EDDEA6E8DD8</t>
  </si>
  <si>
    <t xml:space="preserve">E3AD05AA586C0241497D6DAB8534C8ED</t>
  </si>
  <si>
    <t xml:space="preserve">E2CDAB78BEA486FAF469ECC89BDE788F</t>
  </si>
  <si>
    <t xml:space="preserve">3DFAA6DCD9F8478CEE80F4EB2774F0A9</t>
  </si>
  <si>
    <t xml:space="preserve">7BD9B600B7C694D33FE30F710153F071</t>
  </si>
  <si>
    <t xml:space="preserve">26D3039207240F57FBA3BADBB53CD8B2</t>
  </si>
  <si>
    <t xml:space="preserve">DCF83472DE22022D8B82BFA464626F41</t>
  </si>
  <si>
    <t xml:space="preserve">885A2BEED18686FF80728335E0648A60</t>
  </si>
  <si>
    <t xml:space="preserve">4E0FBF8A0FD3A858C4291D1C58212397</t>
  </si>
  <si>
    <t xml:space="preserve">23EF642E89EC68D24D162844ECF2F7C3</t>
  </si>
  <si>
    <t xml:space="preserve">1ED64FC14FFC3A86F9220CFEBDB7F189</t>
  </si>
  <si>
    <t xml:space="preserve">D54100561BBD80018CA0B2813AE7A78B</t>
  </si>
  <si>
    <t xml:space="preserve">6087F5709951430FF2465D30F7A6BC55</t>
  </si>
  <si>
    <t xml:space="preserve">197D4BDF13174F9756CECBA5C03D2EFC</t>
  </si>
  <si>
    <t xml:space="preserve">253E0C45418E3AF960BD86F08E62F907</t>
  </si>
  <si>
    <t xml:space="preserve">A19E75FBD229327F5D9464463942CB89</t>
  </si>
  <si>
    <t xml:space="preserve">B922638E82DDA06071C26DA390147365</t>
  </si>
  <si>
    <t xml:space="preserve">8A193716E8E0E0E8BF15874F2F8CE8AA</t>
  </si>
  <si>
    <t xml:space="preserve">7965950FA1AED06B2256A8BA2F4889BC</t>
  </si>
  <si>
    <t xml:space="preserve">C8675125296C0E927C0A1E831D85FF73</t>
  </si>
  <si>
    <t xml:space="preserve">604BCD0E0B370A87119C0E60FC96FC05</t>
  </si>
  <si>
    <t xml:space="preserve">D722366734CE934601B6EB5AA739A8B8</t>
  </si>
  <si>
    <t xml:space="preserve">D401741D2ED4E11FD5B03416A2AF7826</t>
  </si>
  <si>
    <t xml:space="preserve">9193D2605E2637702C661F5568D45C21</t>
  </si>
  <si>
    <t xml:space="preserve">DF75AB31DB1E04D8F8F8E056EDC78BAB</t>
  </si>
  <si>
    <t xml:space="preserve">2C45B37E6EF9590ED8D833FBDC082DB5</t>
  </si>
  <si>
    <t xml:space="preserve">5CC305C236AFA6DF9649EB18D157B28B</t>
  </si>
  <si>
    <t xml:space="preserve">60E9A0BD98C7F2273FD30CD089EEC000</t>
  </si>
  <si>
    <t xml:space="preserve">8508BF973EDF73AEF56FC51A6C139662</t>
  </si>
  <si>
    <t xml:space="preserve">9AB91D650B8F7D88ED33DF8933218BA8</t>
  </si>
  <si>
    <t xml:space="preserve">4B0113B97286ADE33B7247014BCBBF13</t>
  </si>
  <si>
    <t xml:space="preserve">EEF5275338357C65C774BB38BD5FC5B3</t>
  </si>
  <si>
    <t xml:space="preserve">3AADC5E88869311AE2612ADC56F0C8AF</t>
  </si>
  <si>
    <t xml:space="preserve">7943FA3D7FE12A93DFD7C4A166E9F797</t>
  </si>
  <si>
    <t xml:space="preserve">36C6D96715A25D39941E4C84CA172D96</t>
  </si>
  <si>
    <t xml:space="preserve">E5A340147E023B3ED53748ED588C36A3</t>
  </si>
  <si>
    <t xml:space="preserve">0E7DC02D23110701067E1F867CA7F783</t>
  </si>
  <si>
    <t xml:space="preserve">CEA3E57AAAF0804DC574E1A50032EBDE</t>
  </si>
  <si>
    <t xml:space="preserve">59B2D0FB6210DDB0AF55281AE6C3663F</t>
  </si>
  <si>
    <t xml:space="preserve">3BDBFEBF08ED231F67436D34FA5DC63D</t>
  </si>
  <si>
    <t xml:space="preserve">5BD7CE8E4945ACD3F1E6E7E38F7B796B</t>
  </si>
  <si>
    <t xml:space="preserve">CB3ACE1F20181C66370D16D0F545FF01</t>
  </si>
  <si>
    <t xml:space="preserve">128D5E31D1E5CFE865C55D0A33F0D38A</t>
  </si>
  <si>
    <t xml:space="preserve">75953C2770A914AA34D91C99C2483A73</t>
  </si>
  <si>
    <t xml:space="preserve">C1EBF3AF8B7501518516D091B9C86C05</t>
  </si>
  <si>
    <t xml:space="preserve">165DFC844B490310607E6ABEFB8F6412</t>
  </si>
  <si>
    <t xml:space="preserve">A2737989205C64F9F0CD6AD4EF4987DA</t>
  </si>
  <si>
    <t xml:space="preserve">B92F31233190C74387BBD0015D15A245</t>
  </si>
  <si>
    <t xml:space="preserve">B0374BC12DE4B302D5B97A43693D0BA9</t>
  </si>
  <si>
    <t xml:space="preserve">06AD93CFF17D6319DC2C0595F93328EC</t>
  </si>
  <si>
    <t xml:space="preserve">9600372CBF0C2F4064F3EECAED27B082</t>
  </si>
  <si>
    <t xml:space="preserve">F7D1825732C4A981C8A5880D368D055D</t>
  </si>
  <si>
    <t xml:space="preserve">D6B4AFD1535891D40C8067B2755892B5</t>
  </si>
  <si>
    <t xml:space="preserve">AA0B3DE3BECEE3A426722359B790CE70</t>
  </si>
  <si>
    <t xml:space="preserve">CBB43A65C41A47FA46F60E7C309A06D4</t>
  </si>
  <si>
    <t xml:space="preserve">28603701A5D9A8D354DA63F75AC5D4A9</t>
  </si>
  <si>
    <t xml:space="preserve">C4D6E47928689091CB9F6DF89D2E25CB</t>
  </si>
  <si>
    <t xml:space="preserve">DD044016A1BB563F5A0C94BB0F906CF7</t>
  </si>
  <si>
    <t xml:space="preserve">A0DF98DC4EA38E664D7A10465609FF08</t>
  </si>
  <si>
    <t xml:space="preserve">558B1B2C54B5BA7433D99E7242656228</t>
  </si>
  <si>
    <t xml:space="preserve">4E2619FC96FA112573F10F68CEEAA2C6</t>
  </si>
  <si>
    <t xml:space="preserve">7783FAA3CF475F0C681489618420C3E1</t>
  </si>
  <si>
    <t xml:space="preserve">902651051417CFCA894A6144A77F7723</t>
  </si>
  <si>
    <t xml:space="preserve">08EE052608A3AA1EA316A8EF8A1C11C7</t>
  </si>
  <si>
    <t xml:space="preserve">3F057CE5BAD3DE200B3B58D89265B7DC</t>
  </si>
  <si>
    <t xml:space="preserve">32CAB519E42D5A5F35B59CDF1C13BEBA</t>
  </si>
  <si>
    <t xml:space="preserve">2C243836F2CFFBB15B02CAB54C857F60</t>
  </si>
  <si>
    <t xml:space="preserve">D056460C939D7C679BEC4A819B1437E4</t>
  </si>
  <si>
    <t xml:space="preserve">8D4849A17DF6969F35A8F5DCB65FDBAB</t>
  </si>
  <si>
    <t xml:space="preserve">211ABBACC0C10D782A696B3F4525A3BB</t>
  </si>
  <si>
    <t xml:space="preserve">5C66468AAECF68F70EABC28018DFC2EB</t>
  </si>
  <si>
    <t xml:space="preserve">20083F7FEAC4E1FC72EE139398D09EB7</t>
  </si>
  <si>
    <t xml:space="preserve">32249722E8B6B2137B8A54899E09E1A9</t>
  </si>
  <si>
    <t xml:space="preserve">42DBF1F5BFB9FEFEDB0A80CBCC0E949C</t>
  </si>
  <si>
    <t xml:space="preserve">E6483B748EFEE8E00FBC74E0866DEB2B</t>
  </si>
  <si>
    <t xml:space="preserve">04C139F41AA5CFE534D63F09E0AD3D18</t>
  </si>
  <si>
    <t xml:space="preserve">58C71B933733825DBBCC329A4C4C1965</t>
  </si>
  <si>
    <t xml:space="preserve">A58EE1B1AA2B82CF5F73E9919368BE9C</t>
  </si>
  <si>
    <t xml:space="preserve">6B790078304094D41011EFB1642FBB77</t>
  </si>
  <si>
    <t xml:space="preserve">8D31176862B2996A0276463B927CDE65</t>
  </si>
  <si>
    <t xml:space="preserve">B80B639560359E769205EC422C9C4B43</t>
  </si>
  <si>
    <t xml:space="preserve">2111055361FFA29EFE83ABB0AA53C918</t>
  </si>
  <si>
    <t xml:space="preserve">83A89468F6DD1DAF430DE0258FD1E7F5</t>
  </si>
  <si>
    <t xml:space="preserve">D0C233B787450FB72A6D34CFF4BDE0DA</t>
  </si>
  <si>
    <t xml:space="preserve">58030CBA7905B866783F7B71BA02574A</t>
  </si>
  <si>
    <t xml:space="preserve">C9953FC4E31170068F4E3EC4D84DC5E3</t>
  </si>
  <si>
    <t xml:space="preserve">35C2F824F207FEAAB5C4B0A7F99B7AB7</t>
  </si>
  <si>
    <t xml:space="preserve">B1AF764A9C3D9DA4443841063706722B</t>
  </si>
  <si>
    <t xml:space="preserve">75EBF416993FB81E8DEAACED170B299A</t>
  </si>
  <si>
    <t xml:space="preserve">232942082126113FA492FF419C79A950</t>
  </si>
  <si>
    <t xml:space="preserve">3767045113B8620462864DC19B7FDEB6</t>
  </si>
  <si>
    <t xml:space="preserve">ABB6FDEB73B1A1EB454C56703D3A9AF1</t>
  </si>
  <si>
    <t xml:space="preserve">EF3679B9417324BC440EF4FBEA917E23</t>
  </si>
  <si>
    <t xml:space="preserve">F0FDE4B4C20321D5AE364190652BEB2B</t>
  </si>
  <si>
    <t xml:space="preserve">490EF8C6201062F2C7AEE403F2B977F8</t>
  </si>
  <si>
    <t xml:space="preserve">DB8BE60B80F119A14D3E246BF0851C69</t>
  </si>
  <si>
    <t xml:space="preserve">3533EB272218B5974A65A0299D62253B</t>
  </si>
  <si>
    <t xml:space="preserve">853A84D9039A4A3F2689E34B49F8B373</t>
  </si>
  <si>
    <t xml:space="preserve">6428B963155AA06749C096566372081A</t>
  </si>
  <si>
    <t xml:space="preserve">A2C23C545C2A56F9996E8F78149F0952</t>
  </si>
  <si>
    <t xml:space="preserve">D2E8997A0FB82F91B770335C3959A88C</t>
  </si>
  <si>
    <t xml:space="preserve">AA45BADDBC25FB72BA1A5E4B6658A82A</t>
  </si>
  <si>
    <t xml:space="preserve">C352001FB09DA345AA322E8397A95CBB</t>
  </si>
  <si>
    <t xml:space="preserve">DDF84AE937A1F4804784AE403236BE21</t>
  </si>
  <si>
    <t xml:space="preserve">2306A4D415F651A3C5A47B95BEB982CD</t>
  </si>
  <si>
    <t xml:space="preserve">3EFDF00EA4376A5BEABD114F3CA986E3</t>
  </si>
  <si>
    <t xml:space="preserve">42DE2998BF45A843BFBA3A57D7E9EC31</t>
  </si>
  <si>
    <t xml:space="preserve">FA80E31E17B2F3A5E69D81B1344F0DCE</t>
  </si>
  <si>
    <t xml:space="preserve">2CE27BDC552CBAE956A8EAEFCB79164D</t>
  </si>
  <si>
    <t xml:space="preserve">EB8C0567AF91C7126C01F8F7C18DA1DF</t>
  </si>
  <si>
    <t xml:space="preserve">F33F5A430262280C71424CE5650F49A2</t>
  </si>
  <si>
    <t xml:space="preserve">CE35208E39767F13F0C08E3CCEE84071</t>
  </si>
  <si>
    <t xml:space="preserve">F0718FE1ADD41B10D773A26898981A7F</t>
  </si>
  <si>
    <t xml:space="preserve">0E85391261813031B73210B74FE8BFFB</t>
  </si>
  <si>
    <t xml:space="preserve">A6455CFBDBAC6BAB206FB303909CD02F</t>
  </si>
  <si>
    <t xml:space="preserve">2B18A6E0C52BF4D6F32968E3F3C5303E</t>
  </si>
  <si>
    <t xml:space="preserve">A55BE4022694E2A69012ADF6ABF03006</t>
  </si>
  <si>
    <t xml:space="preserve">A2015B3CB0782B8E403F24253F3B1688</t>
  </si>
  <si>
    <t xml:space="preserve">B2EE21DCA664FA546E296474994991B9</t>
  </si>
  <si>
    <t xml:space="preserve">4F6E04AF699A8331C5056B582446E55C</t>
  </si>
  <si>
    <t xml:space="preserve">643107D7992AFC93DABD56A7DCA1AEDD</t>
  </si>
  <si>
    <t xml:space="preserve">99DA1BCBA7238E2E1D34B982253F5223</t>
  </si>
  <si>
    <t xml:space="preserve">C0586A6EBE0BDC77A92046D3BF6D2017</t>
  </si>
  <si>
    <t xml:space="preserve">7CC3FDB9F3878F83BF8A93D0224EA686</t>
  </si>
  <si>
    <t xml:space="preserve">E76192C4BC8CD789589C29B3E089C21E</t>
  </si>
  <si>
    <t xml:space="preserve">9326F38A8A5EF4E5F3D17CD4B2DC9C4D</t>
  </si>
  <si>
    <t xml:space="preserve">A352CFB28E444CF2E004F63C2A62F299</t>
  </si>
  <si>
    <t xml:space="preserve">45DC49A380473E3AE71E52C3945DE316</t>
  </si>
  <si>
    <t xml:space="preserve">8E4E0CDCC8002384E0215F7BDD4C66DA</t>
  </si>
  <si>
    <t xml:space="preserve">1275F856CD7598C17A73E101198DE19A</t>
  </si>
  <si>
    <t xml:space="preserve">B480C72FD5BC6BFB77B2C3FC47963769</t>
  </si>
  <si>
    <t xml:space="preserve">4C9664276B70EF50E5790CD942C97AFF</t>
  </si>
  <si>
    <t xml:space="preserve">B57923CF8364B20059D76008EBA64A52</t>
  </si>
  <si>
    <t xml:space="preserve">4956EBB1FB7C7BB8B4E06D6D69C1FD90</t>
  </si>
  <si>
    <t xml:space="preserve">C03B5299637E56ADBF1E6926A59233E0</t>
  </si>
  <si>
    <t xml:space="preserve">3FC69C0936A0545B659EF61410613F7C</t>
  </si>
  <si>
    <t xml:space="preserve">40CB369DED268C08003EE623891F01CC</t>
  </si>
  <si>
    <t xml:space="preserve">26F694506A38E062B9CAFDC5A70D0B12</t>
  </si>
  <si>
    <t xml:space="preserve">52B44C4335370E0126C6FB1B0FCAFF1F</t>
  </si>
  <si>
    <t xml:space="preserve">DF82025A76640F82D099D9F890D7537E</t>
  </si>
  <si>
    <t xml:space="preserve">2C0052424B2701F1D4D04A4A3363FC7B</t>
  </si>
  <si>
    <t xml:space="preserve">F58CE52C5F08A08ECD809418CFD10ED6</t>
  </si>
  <si>
    <t xml:space="preserve">C472FFE8666148E8392D43A7F654B7B5</t>
  </si>
  <si>
    <t xml:space="preserve">EB20964F03413284C745F8E3C2EF91F2</t>
  </si>
  <si>
    <t xml:space="preserve">9A4FD67CB607B940B4471CF01D7D2FE6</t>
  </si>
  <si>
    <t xml:space="preserve">C9CD76E5986365E00F25606B0CD29DAE</t>
  </si>
  <si>
    <t xml:space="preserve">266276BFDD3E786655A0AFFFE8143DCF</t>
  </si>
  <si>
    <t xml:space="preserve">A3002866C8E96D218522BA9C4D4BB2E1</t>
  </si>
  <si>
    <t xml:space="preserve">C5EDD664EDB5E70D38132A12A67D42CB</t>
  </si>
  <si>
    <t xml:space="preserve">FDED5E3D1EBCF31BEF990EA0B48618CA</t>
  </si>
  <si>
    <t xml:space="preserve">7473C365D12C0E82FADD99EE9E7D5C46</t>
  </si>
  <si>
    <t xml:space="preserve">79E43C6346F812F2614407051F2C8A0C</t>
  </si>
  <si>
    <t xml:space="preserve">C25D0F23C66381DFCA0A03AF8D0583C4</t>
  </si>
  <si>
    <t xml:space="preserve">572C3A3BF7013CEAE82B5807E7732FFF</t>
  </si>
  <si>
    <t xml:space="preserve">61BD8157D93FA713E8DDB7BFBD12A445</t>
  </si>
  <si>
    <t xml:space="preserve">189DB36DF59C9E8610AB30D3F9AC4D23</t>
  </si>
  <si>
    <t xml:space="preserve">F65E6E04BC9CFCB14521D6096A1AB14B</t>
  </si>
  <si>
    <t xml:space="preserve">D780C2920E6ACA26D4848B119E64E26C</t>
  </si>
  <si>
    <t xml:space="preserve">2F3FB1BCEB0283ED9C9A3CB678826135</t>
  </si>
  <si>
    <t xml:space="preserve">2C336B8CBEAD3247F5F6CA02F0BB3526</t>
  </si>
  <si>
    <t xml:space="preserve">D8153004CC15AB35971A216B6D9DDDD4</t>
  </si>
  <si>
    <t xml:space="preserve">D0E805E739E6182821AB2B3B05C9CECB</t>
  </si>
  <si>
    <t xml:space="preserve">882612FBEEDE0EA353FEE3E83730154B</t>
  </si>
  <si>
    <t xml:space="preserve">4D488A74AF246E9CCF6E581410AA69D5</t>
  </si>
  <si>
    <t xml:space="preserve">C2C6DEA9806A3A21F25CB8EBCE721422</t>
  </si>
  <si>
    <t xml:space="preserve">FE464AD54E3E214F4E87A3752EC831E2</t>
  </si>
  <si>
    <t xml:space="preserve">CA23D69FDA84E5679DBFCF157559EB34</t>
  </si>
  <si>
    <t xml:space="preserve">A0E84F66B7CBEEEA653FB0012ED06721</t>
  </si>
  <si>
    <t xml:space="preserve">8B85635C2940366EC8F5ABF6A99A6095</t>
  </si>
  <si>
    <t xml:space="preserve">FCB1563D46EB33351EA14FA005E5F18E</t>
  </si>
  <si>
    <t xml:space="preserve">0497680B2FD3CF1FA6E8C3B54FA12723</t>
  </si>
  <si>
    <t xml:space="preserve">CA823D323D029F99B659B02E0DEA364C</t>
  </si>
  <si>
    <t xml:space="preserve">AF3DE2D9D51AF70400AD763983F49382</t>
  </si>
  <si>
    <t xml:space="preserve">D5805B615E70A8104A016BC5F18FAF65</t>
  </si>
  <si>
    <t xml:space="preserve">E16832638A335F276F08513A83645FFA</t>
  </si>
  <si>
    <t xml:space="preserve">C9062525A12E381968891876A14F99BD</t>
  </si>
  <si>
    <t xml:space="preserve">2A08D0577A1FF34B8766713EEB5D4749</t>
  </si>
  <si>
    <t xml:space="preserve">D5A9552292E597A8A7B8BD8469518899</t>
  </si>
  <si>
    <t xml:space="preserve">16E7AD7732C098E3E22F3E2197595CA7</t>
  </si>
  <si>
    <t xml:space="preserve">1A132B50C2AFEFABDA883669CD0CC78C</t>
  </si>
  <si>
    <t xml:space="preserve">438936E552F50A098694D314F3E97088</t>
  </si>
  <si>
    <t xml:space="preserve">DD3CC8BF8FFF807D9B61787B58183CC6</t>
  </si>
  <si>
    <t xml:space="preserve">DD84B2472B77AD157BA2161AB6F512A5</t>
  </si>
  <si>
    <t xml:space="preserve">0D31466F5EC47DA0498334C69DC0134A</t>
  </si>
  <si>
    <t xml:space="preserve">2D60F3CB8D60CCE871964259EB6B27A2</t>
  </si>
  <si>
    <t xml:space="preserve">0C3DA4DFF839CBC6B0FA93E2DF7433E9</t>
  </si>
  <si>
    <t xml:space="preserve">B7C0EA5C03B29C44CF3BEA9E66B3B03F</t>
  </si>
  <si>
    <t xml:space="preserve">7A245D78C9670BA9C99AB4373E549784</t>
  </si>
  <si>
    <t xml:space="preserve">698CCFB789C25EB75E0A278C33B9E13B</t>
  </si>
  <si>
    <t xml:space="preserve">332EED92A5E8ACE82A4B87D19919C30B</t>
  </si>
  <si>
    <t xml:space="preserve">F8608B1021EAA2F287BF3A0A291DB3BC</t>
  </si>
  <si>
    <t xml:space="preserve">00E81F0CFC3FD21CABA9CA99D61BE7FA</t>
  </si>
  <si>
    <t xml:space="preserve">A08F0DD5A78CDEDF9AAA8E652B43241F</t>
  </si>
  <si>
    <t xml:space="preserve">F5415EDDE54A61727D995E81C8EF9AF1</t>
  </si>
  <si>
    <t xml:space="preserve">048C4C4CBAD7D2F07CE184C3C78D6925</t>
  </si>
  <si>
    <t xml:space="preserve">266BCD9C5093C63ADC9EB860F791A06C</t>
  </si>
  <si>
    <t xml:space="preserve">50B3C3CD66ADB7198A0E733DA5B1053F</t>
  </si>
  <si>
    <t xml:space="preserve">6ADE8E14F548AD181A397A401F072780</t>
  </si>
  <si>
    <t xml:space="preserve">CD51DB0C439F2C609B47631636F7D70A</t>
  </si>
  <si>
    <t xml:space="preserve">F8204DF37E0E2C7F4405F8BF66B26E87</t>
  </si>
  <si>
    <t xml:space="preserve">C89902F8E34607689D8BCADE99118865</t>
  </si>
  <si>
    <t xml:space="preserve">CD86E8327AC33DF6839EAF7821211F62</t>
  </si>
  <si>
    <t xml:space="preserve">93D49DE2BCB6545EEE1B8F89EBDF7DFB</t>
  </si>
  <si>
    <t xml:space="preserve">98DB982B4C50A98C1795C3C614502DBC</t>
  </si>
  <si>
    <t xml:space="preserve">2DFFE4B884B61C868E605AC9DCDCC031</t>
  </si>
  <si>
    <t xml:space="preserve">5DFCCF4009ADCD538034C700B98E259C</t>
  </si>
  <si>
    <t xml:space="preserve">E508BDD34516DC4A9B30AD0B6A9AB720</t>
  </si>
  <si>
    <t xml:space="preserve">2DD5862E7B2DCB1B0DC6CF5E01B73B32</t>
  </si>
  <si>
    <t xml:space="preserve">5F6B8F478814891DA9A1A85478690E89</t>
  </si>
  <si>
    <t xml:space="preserve">32E71A54B35E7B46FD51E30AA1E6578D</t>
  </si>
  <si>
    <t xml:space="preserve">3B67AC1B202DB3678F0B1AD9BCAC140D</t>
  </si>
  <si>
    <t xml:space="preserve">E2FC661C0D691E00EBB4EA6E000945AD</t>
  </si>
  <si>
    <t xml:space="preserve">E3A8E526C82995BE8EE7566221C6F544</t>
  </si>
  <si>
    <t xml:space="preserve">E5D6CE139E5C041AA84DE81E0F461E7A</t>
  </si>
  <si>
    <t xml:space="preserve">795077676122F2C4C28C075476C511D1</t>
  </si>
  <si>
    <t xml:space="preserve">C0B50B4ECB22F86AC70C8F57385813D7</t>
  </si>
  <si>
    <t xml:space="preserve">E6202E0A8F034C434163955EBEE491E8</t>
  </si>
  <si>
    <t xml:space="preserve">B7E9542FEF17B66B8DAFC723B66ED1D8</t>
  </si>
  <si>
    <t xml:space="preserve">553BC65F8EB2D526195A177CEC5C2F9B</t>
  </si>
  <si>
    <t xml:space="preserve">64AC64878622F5E49EFDB219D0F4DCFD</t>
  </si>
  <si>
    <t xml:space="preserve">414B6F239679475FEAD5EEE85A28D255</t>
  </si>
  <si>
    <t xml:space="preserve">E4C660446096535D00C46129E7C4E756</t>
  </si>
  <si>
    <t xml:space="preserve">AF6CC3080EE89FE0C8D29E0BE4D42851</t>
  </si>
  <si>
    <t xml:space="preserve">114B19B6CFA043A0E69BF72B81457BC2</t>
  </si>
  <si>
    <t xml:space="preserve">DE31CBEACA5DC40DD05FB38EA2CD6B93</t>
  </si>
  <si>
    <t xml:space="preserve">D31064F58B56375F6FD2F4116938D89D</t>
  </si>
  <si>
    <t xml:space="preserve">5BBC30F34FF132AB6AAFBC75B89F78EF</t>
  </si>
  <si>
    <t xml:space="preserve">DAD1C12307DC7C7BFB9D2406EBB2136A</t>
  </si>
  <si>
    <t xml:space="preserve">4966829FC4AC72308AF24A1C62455DA9</t>
  </si>
  <si>
    <t xml:space="preserve">6FDE1791DC83B641FDD74A6B59BB4E9D</t>
  </si>
  <si>
    <t xml:space="preserve">65BCA7A4F3D003472AD857D5A566E29A</t>
  </si>
  <si>
    <t xml:space="preserve">6D6E46E26ACB2FF77A037D400D989D76</t>
  </si>
  <si>
    <t xml:space="preserve">8D71B7B9D3883CE3E537BAD4DCDBCB74</t>
  </si>
  <si>
    <t xml:space="preserve">CFC2F2FFEE7DF168FA6CE42A1FE5F4CD</t>
  </si>
  <si>
    <t xml:space="preserve">C1E5CA84DE70BBDE33F168050FBECE24</t>
  </si>
  <si>
    <t xml:space="preserve">A9E13BF6CCE2C71B9DCE553AA49323CC</t>
  </si>
  <si>
    <t xml:space="preserve">4C3F1CC80ADFB179305268117E2E7D00</t>
  </si>
  <si>
    <t xml:space="preserve">226823F03066ECE5137E81F5CDC5EFBA</t>
  </si>
  <si>
    <t xml:space="preserve">CEDC593EB2D33C75B1918BB597AF28CE</t>
  </si>
  <si>
    <t xml:space="preserve">1D9B399FE7216B7BF955E752BBECADA5</t>
  </si>
  <si>
    <t xml:space="preserve">F6F9EE3CE116CAAE06A873D9C4EE942F</t>
  </si>
  <si>
    <t xml:space="preserve">AD7BC7495F3FB91952C03A22A21414FE</t>
  </si>
  <si>
    <t xml:space="preserve">49B9D264D52BF4A82D20DF4B713DC873</t>
  </si>
  <si>
    <t xml:space="preserve">D24D8E6A167EBE8F40CDC14D48B75D24</t>
  </si>
  <si>
    <t xml:space="preserve">14C2BBB342B0B24223376C6D5D15D205</t>
  </si>
  <si>
    <t xml:space="preserve">BB1FC8029BCE044EC1C1BC4D170338C2</t>
  </si>
  <si>
    <t xml:space="preserve">123073CB8A00424585D6FD6F5CCAE2EB</t>
  </si>
  <si>
    <t xml:space="preserve">7F81B8FA09FE9EACA35B5CBD0BB44651</t>
  </si>
  <si>
    <t xml:space="preserve">CBEDDC24B53537F7A676599171A45D50</t>
  </si>
  <si>
    <t xml:space="preserve">311405DA37AFCBCC9C394DC297C18CE2</t>
  </si>
  <si>
    <t xml:space="preserve">7724F3112433B9D55816AF2B7BC10CD0</t>
  </si>
  <si>
    <t xml:space="preserve">EEF74AF1A26BAD0A691DA40E424860D1</t>
  </si>
  <si>
    <t xml:space="preserve">EB569BCB339041670C4F2A6AC6B9B3A2</t>
  </si>
  <si>
    <t xml:space="preserve">808DE6A64EC83FC8D5D46686D84A1D5F</t>
  </si>
  <si>
    <t xml:space="preserve">92D964AED995EC0CB19648DA790F4B3C</t>
  </si>
  <si>
    <t xml:space="preserve">CBBF44E54E503E85FCD5047593684EE5</t>
  </si>
  <si>
    <t xml:space="preserve">3562AE53B23A3260D668B87DA2C71AC9</t>
  </si>
  <si>
    <t xml:space="preserve">FA59A3D60BFC6B76839E3248144BCDE4</t>
  </si>
  <si>
    <t xml:space="preserve">7D3CC356E51EF660DFD760610C0A3467</t>
  </si>
  <si>
    <t xml:space="preserve">F75BAD9FCC8E16963FC9EB59FC4E80DE</t>
  </si>
  <si>
    <t xml:space="preserve">161840167983DC8D756AD3D4EB698004</t>
  </si>
  <si>
    <t xml:space="preserve">19A00E8533DEAB8A25CA7A9F9963869C</t>
  </si>
  <si>
    <t xml:space="preserve">9B21EB6F90CC964999D030AAA51EC4C9</t>
  </si>
  <si>
    <t xml:space="preserve">B2562B31FB5DB4FCCFE5B4E4600EA37D</t>
  </si>
  <si>
    <t xml:space="preserve">E3F127436E544CDAD3EBB5DB99D58144</t>
  </si>
  <si>
    <t xml:space="preserve">47579DCD97BE70B7E2DE01F97818E8A5</t>
  </si>
  <si>
    <t xml:space="preserve">1190838DAC18CA0E2A9D44A28765C5AF</t>
  </si>
  <si>
    <t xml:space="preserve">9F281618C60FD81F0904B3905D570104</t>
  </si>
  <si>
    <t xml:space="preserve">71486FFE85C49521D0B2A4EA4DFB42EB</t>
  </si>
  <si>
    <t xml:space="preserve">2E76CB6E481AA702E908CA2E2D0389C0</t>
  </si>
  <si>
    <t xml:space="preserve">BFA43C190C10A5CB0089D5B35E90774F</t>
  </si>
  <si>
    <t xml:space="preserve">B6A2BFCA6B90BF7C92339ED24B241857</t>
  </si>
  <si>
    <t xml:space="preserve">0046450315AFEE709208E3111D7A8FA7</t>
  </si>
  <si>
    <t xml:space="preserve">3C747EA808B2F3DA8E0C4410AA91E7B5</t>
  </si>
  <si>
    <t xml:space="preserve">1664404398457F23BDCBF4EF08F30C73</t>
  </si>
  <si>
    <t xml:space="preserve">56159CD037C00E54A5F83B48F4626517</t>
  </si>
  <si>
    <t xml:space="preserve">460DC6F2852BBBE63EACDE65B3E9E359</t>
  </si>
  <si>
    <t xml:space="preserve">6E6444287D1048C9A46E1BD77E2ADE60</t>
  </si>
  <si>
    <t xml:space="preserve">822C0487AA8505D066C6FFEEF66F9384</t>
  </si>
  <si>
    <t xml:space="preserve">8489CFB2A82CB7167DB7A5E59EF7254F</t>
  </si>
  <si>
    <t xml:space="preserve">519FC62FC2D4F38DD1496049597CC32A</t>
  </si>
  <si>
    <t xml:space="preserve">130CC85E3564AF2DFB20B279FC14A0D8</t>
  </si>
  <si>
    <t xml:space="preserve">8AC2790FCFB1A14121191773F9A2CF82</t>
  </si>
  <si>
    <t xml:space="preserve">AE0F94988A552E778FE5F2E01264DFE6</t>
  </si>
  <si>
    <t xml:space="preserve">B5610E29DB149D16A6E6A7B58845F035</t>
  </si>
  <si>
    <t xml:space="preserve">30C1855C827477B66CEB9DE8B39514F9</t>
  </si>
  <si>
    <t xml:space="preserve">F73CA6C05A633CF1082F0C46A5B51753</t>
  </si>
  <si>
    <t xml:space="preserve">BC92D19F003D843BD8F184B75D9470A4</t>
  </si>
  <si>
    <t xml:space="preserve">DD181CFA3C9B61929ED805306A7789EC</t>
  </si>
  <si>
    <t xml:space="preserve">F6954171C1DBB53DDD5DFEB68FCC0FD5</t>
  </si>
  <si>
    <t xml:space="preserve">CD1E6A743E2BCC803965D9F0AA9C64DF</t>
  </si>
  <si>
    <t xml:space="preserve">8AFA9AD88C3C5461D6F25767B710D3A0</t>
  </si>
  <si>
    <t xml:space="preserve">B5CAE1610EE92E38E4F0DFD0F4EF102E</t>
  </si>
  <si>
    <t xml:space="preserve">567619C782969D7E1435D64736DFB5EF</t>
  </si>
  <si>
    <t xml:space="preserve">C7FE1B94FA6AB7E17ACE6100CBB8E746</t>
  </si>
  <si>
    <t xml:space="preserve">CAD656680A6289010FCC022E7134A948</t>
  </si>
  <si>
    <t xml:space="preserve">8EE79AE44C0850802856D295B5ADC69A</t>
  </si>
  <si>
    <t xml:space="preserve">C23B0DCFC8025DBC488E43EA28A6B866</t>
  </si>
  <si>
    <t xml:space="preserve">C291650A45F7CAA07E8D988BB1CB4CB7</t>
  </si>
  <si>
    <t xml:space="preserve">C1D7F4D16A097123887229AA6BDD01F5</t>
  </si>
  <si>
    <t xml:space="preserve">FEC9F8B701B3D90A6703EC09F452F48F</t>
  </si>
  <si>
    <t xml:space="preserve">52DFA82ED8BAACBE04E47BDB9A37D6D2</t>
  </si>
  <si>
    <t xml:space="preserve">051EA2B043F9D42CCDA2BBB3C13BB2F0</t>
  </si>
  <si>
    <t xml:space="preserve">D770F783A33A85706FC3DBE2FD8D13AE</t>
  </si>
  <si>
    <t xml:space="preserve">7D52554971400D231BA0AF8309E19EA2</t>
  </si>
  <si>
    <t xml:space="preserve">1289C0238A6471728B6D268C2C60E4F6</t>
  </si>
  <si>
    <t xml:space="preserve">763FE567ED861DCA8BD027802ADA396B</t>
  </si>
  <si>
    <t xml:space="preserve">1F085603CC20F9D6352E9694AD6680A5</t>
  </si>
  <si>
    <t xml:space="preserve">321257BBB4A1E6DDBADEC0D72C85F474</t>
  </si>
  <si>
    <t xml:space="preserve">848A5951AE5993AFE7447B8DA2D23904</t>
  </si>
  <si>
    <t xml:space="preserve">559D7F273656B1839758ACAE014810A6</t>
  </si>
  <si>
    <t xml:space="preserve">D691DA764355088F2611D8F00AAE4B26</t>
  </si>
  <si>
    <t xml:space="preserve">6AFC7F2E34A89BD4E77FA117612ADAB2</t>
  </si>
  <si>
    <t xml:space="preserve">FDA5DF4E2642D5EA7BD971C59824D93B</t>
  </si>
  <si>
    <t xml:space="preserve">9804708ECD69F7B72BBD764C9454D8CF</t>
  </si>
  <si>
    <t xml:space="preserve">55FC019AB4249529B6F6FF996956B626</t>
  </si>
  <si>
    <t xml:space="preserve">1C44815F5EBABED8A7096365CC0F9F80</t>
  </si>
  <si>
    <t xml:space="preserve">30E00D62E5631037CA2255871B4F9684</t>
  </si>
  <si>
    <t xml:space="preserve">1D5217D5BB50D2853E3F4897E48CF698</t>
  </si>
  <si>
    <t xml:space="preserve">162D095356BCF6209491BC96F2C30E1D</t>
  </si>
  <si>
    <t xml:space="preserve">877AFEBCE5FBC7DF5FC665B0FAA52152</t>
  </si>
  <si>
    <t xml:space="preserve">7DCAB4732CE3C283B3B962A7E3DC36F9</t>
  </si>
  <si>
    <t xml:space="preserve">7F39B184C6DE89FF840508616EAC1BE4</t>
  </si>
  <si>
    <t xml:space="preserve">6F3517832E3D07CE61FF73DE4FD93774</t>
  </si>
  <si>
    <t xml:space="preserve">3933EA74BF53F7EEB16DC20A3C6529FD</t>
  </si>
  <si>
    <t xml:space="preserve">C5FA6F69715F898E74F2A4D4ABF4A789</t>
  </si>
  <si>
    <t xml:space="preserve">1A90BE89345E900A878193A209EC04FF</t>
  </si>
  <si>
    <t xml:space="preserve">529E649DDC7462FA1E4DFE9FC92F3B21</t>
  </si>
  <si>
    <t xml:space="preserve">28478F29949E0D0B39DC7F47F99FCFB3</t>
  </si>
  <si>
    <t xml:space="preserve">CF52847E5A4F208DAFD83A551D83C9A0</t>
  </si>
  <si>
    <t xml:space="preserve">1CF3A1259328482D15536797C349C89E</t>
  </si>
  <si>
    <t xml:space="preserve">9B06E24CB202BABC58A2AE8117E8B70A</t>
  </si>
  <si>
    <t xml:space="preserve">A220E550CBDB2BBD4CA24CF0264E8CEC</t>
  </si>
  <si>
    <t xml:space="preserve">B1FE2849C67E6FCB089F57E449E48568</t>
  </si>
  <si>
    <t xml:space="preserve">A314525D83228108349B25FDF4BF8815</t>
  </si>
  <si>
    <t xml:space="preserve">69CEDE86D548B726091FFF0C95FC92F3</t>
  </si>
  <si>
    <t xml:space="preserve">5201D335A2B1DD5BB6E6D77E8583D7E5</t>
  </si>
  <si>
    <t xml:space="preserve">EB2ABFBEED624D6CCC4209E5FBAD362B</t>
  </si>
  <si>
    <t xml:space="preserve">74F0307D313D24DCE54A831B688E5A84</t>
  </si>
  <si>
    <t xml:space="preserve">B71D874EDC8C2B34E3853A6BEF3020FB</t>
  </si>
  <si>
    <t xml:space="preserve">F970DB231625FB9BA64BE5CF585F5CB0</t>
  </si>
  <si>
    <t xml:space="preserve">FE552F9CB8C001CB5AE0039F96387219</t>
  </si>
  <si>
    <t xml:space="preserve">11E2D15FF6DF0354409D06077F3D5AAE</t>
  </si>
  <si>
    <t xml:space="preserve">A67A278B6471C3E622FEF4B70C187289</t>
  </si>
  <si>
    <t xml:space="preserve">BDDDA106ACEFC68954BE7C4A9B37FFE5</t>
  </si>
  <si>
    <t xml:space="preserve">B270E06F778EA5F92C7A9B297EDE17EC</t>
  </si>
  <si>
    <t xml:space="preserve">6274EBEDF75D2522E14111473C6141B3</t>
  </si>
  <si>
    <t xml:space="preserve">5B4C4B5F64627C0FE306D5FB11AAB24F</t>
  </si>
  <si>
    <t xml:space="preserve">1F993DBF345284FC70EA361E8774BF47</t>
  </si>
  <si>
    <t xml:space="preserve">AD40320398E1655803795A9329168505</t>
  </si>
  <si>
    <t xml:space="preserve">051C6D3099BDD6E409FDB6260965D1A7</t>
  </si>
  <si>
    <t xml:space="preserve">66C05C852424445DA90E57575C811B55</t>
  </si>
  <si>
    <t xml:space="preserve">75E3B48AEBC8138DAB79BC87C47B7EAF</t>
  </si>
  <si>
    <t xml:space="preserve">46995F65E2F6412C1741827E881AFC4D</t>
  </si>
  <si>
    <t xml:space="preserve">693B57EB09BF8D9CAAB9CABEEC46CEA8</t>
  </si>
  <si>
    <t xml:space="preserve">54A480D56F2CF6F8A04EDE76A67AE4D4</t>
  </si>
  <si>
    <t xml:space="preserve">F8243658F0F03CC726DF466D2922E0FA</t>
  </si>
  <si>
    <t xml:space="preserve">32259E417AC8B694B43C9532E1C988AF</t>
  </si>
  <si>
    <t xml:space="preserve">06F5C79F3ACBC64885E5ED0E507B0EBC</t>
  </si>
  <si>
    <t xml:space="preserve">159E4E0266C92F132D6F8F240D3D539D</t>
  </si>
  <si>
    <t xml:space="preserve">05047E07A0EF8B0EEE3E0312356AD9C9</t>
  </si>
  <si>
    <t xml:space="preserve">B0A0D928CE3E62B0C19C7FA8160F4794</t>
  </si>
  <si>
    <t xml:space="preserve">C418E48CBF4211003D12B483F676305E</t>
  </si>
  <si>
    <t xml:space="preserve">8B0D2E0035436171C957655BB88610CC</t>
  </si>
  <si>
    <t xml:space="preserve">66E3DFBE0528DBD2016BCB3103FEAF29</t>
  </si>
  <si>
    <t xml:space="preserve">88F3F5EA179EBB9787D23453673A72B9</t>
  </si>
  <si>
    <t xml:space="preserve">5D2DB5D57635E02B2F7054C11A2C8FAB</t>
  </si>
  <si>
    <t xml:space="preserve">DD544209C428741B45125E9CA623ABAB</t>
  </si>
  <si>
    <t xml:space="preserve">862F9EA1B489ACFE79D9DF5437AB1A24</t>
  </si>
  <si>
    <t xml:space="preserve">05BA3DC0CFB72F3D562EB813E0FD0367</t>
  </si>
  <si>
    <t xml:space="preserve">7DE9DB40013FF8C965908F579AD8F01A</t>
  </si>
  <si>
    <t xml:space="preserve">7D73241EB99CC225A48BEDBB8FEB1225</t>
  </si>
  <si>
    <t xml:space="preserve">01CDE2851B55298313FDD0C7738708D9</t>
  </si>
  <si>
    <t xml:space="preserve">DCCECA6865827A3A4A016A30CEF77D47</t>
  </si>
  <si>
    <t xml:space="preserve">ACEE91D5642D61167EAC0701058186E5</t>
  </si>
  <si>
    <t xml:space="preserve">49EC47E563790250D5C24823A4D08480</t>
  </si>
  <si>
    <t xml:space="preserve">A933008C0EC6B73D92F7B2D6863487D5</t>
  </si>
  <si>
    <t xml:space="preserve">9F603297F6CA4067C87B1C775EE7F691</t>
  </si>
  <si>
    <t xml:space="preserve">3EC2F5C139701718D189DE6A8DC1553E</t>
  </si>
  <si>
    <t xml:space="preserve">068E864FA9E9CF93A5E82B5BAF4E4A76</t>
  </si>
  <si>
    <t xml:space="preserve">7573CC6DC6A7D330FAD3928FD468D2E6</t>
  </si>
  <si>
    <t xml:space="preserve">F6D3A671D787FE8291DDBF5445EC285D</t>
  </si>
  <si>
    <t xml:space="preserve">78BAC426C79CA6D4A4BBBC052F210519</t>
  </si>
  <si>
    <t xml:space="preserve">89196E2FA115C8AA2AC2DCA4FE8326F4</t>
  </si>
  <si>
    <t xml:space="preserve">92ADDB0A2F50299C19BCAF1B1BF0C1FF</t>
  </si>
  <si>
    <t xml:space="preserve">2922AB4E494EAF39032EBC20AB21F891</t>
  </si>
  <si>
    <t xml:space="preserve">DA0CCB6178F1D7A73913AF56A1EA9074</t>
  </si>
  <si>
    <t xml:space="preserve">119DAB8438DAC0EA62150AC69B372526</t>
  </si>
  <si>
    <t xml:space="preserve">A6D8711155C2E011D0612CD9EB2B5986</t>
  </si>
  <si>
    <t xml:space="preserve">C3650DA90E758514E968CFFBC2E071B5</t>
  </si>
  <si>
    <t xml:space="preserve">95AC3B016FCFD899AC7A0848A7E26990</t>
  </si>
  <si>
    <t xml:space="preserve">3692826B9A836C7F7048C97633F26E55</t>
  </si>
  <si>
    <t xml:space="preserve">89379C651491B7751F21CCF906ADC319</t>
  </si>
  <si>
    <t xml:space="preserve">71955C8D9C1F4705B87F034A2638774E</t>
  </si>
  <si>
    <t xml:space="preserve">EB92D61513FDC6F8D386051C1ABE5E67</t>
  </si>
  <si>
    <t xml:space="preserve">2A6363CA86E40935E20F1A92B978D00E</t>
  </si>
  <si>
    <t xml:space="preserve">E44FB4B0FFB754046BA42C4A53EF68BB</t>
  </si>
  <si>
    <t xml:space="preserve">F6111486EF3937A94E3559A17E48B3DF</t>
  </si>
  <si>
    <t xml:space="preserve">9DCDC7F2C63B2F5E4EAF27153FB8662C</t>
  </si>
  <si>
    <t xml:space="preserve">72F5758C7C0C22061BEA842D9AB5AEFC</t>
  </si>
  <si>
    <t xml:space="preserve">B1893D74D96F370B9E4A29D0B34EAF5D</t>
  </si>
  <si>
    <t xml:space="preserve">0343A33421012F313DEB8A78BCC0CEBD</t>
  </si>
  <si>
    <t xml:space="preserve">1532617D66E0B6892C2C2CD18A5F1055</t>
  </si>
  <si>
    <t xml:space="preserve">4D90A064BBBA622B4FDA8F83475E783A</t>
  </si>
  <si>
    <t xml:space="preserve">E93423333B29EE579A4ED6BCBF19E0F7</t>
  </si>
  <si>
    <t xml:space="preserve">BF72C2B1BCC15BC95A902EFCE99A3522</t>
  </si>
  <si>
    <t xml:space="preserve">2F751C3BF8A2F74C82C4C42F75C62A9B</t>
  </si>
  <si>
    <t xml:space="preserve">617195B7EE578642B1093A6AA1156018</t>
  </si>
  <si>
    <t xml:space="preserve">CAACBF705F18E47EA6269F47FDA34FDE</t>
  </si>
  <si>
    <t xml:space="preserve">AB003462EA10D137EF43CBCCADAECF82</t>
  </si>
  <si>
    <t xml:space="preserve">48B903F30C64419D42564B64F00C55C4</t>
  </si>
  <si>
    <t xml:space="preserve">9541397F297253F4BCD5A8C0DAB6D630</t>
  </si>
  <si>
    <t xml:space="preserve">5FEBD5072CF1C01CDBA3E15A3F4DBA84</t>
  </si>
  <si>
    <t xml:space="preserve">883BDED1E3504D00C5842A466462DB03</t>
  </si>
  <si>
    <t xml:space="preserve">4356947E825F297AE1163165223AB730</t>
  </si>
  <si>
    <t xml:space="preserve">09FB25997B2D07BEFE673D94DB5236A2</t>
  </si>
  <si>
    <t xml:space="preserve">236B09AC89733E344192ADF93E82F0BD</t>
  </si>
  <si>
    <t xml:space="preserve">E21642D0653EE0E5D99E5216A42B8964</t>
  </si>
  <si>
    <t xml:space="preserve">6318F9F97D751AC9B25C56EDAF0D6FF5</t>
  </si>
  <si>
    <t xml:space="preserve">2621ED6951FBF4ED4741AD5079EA1A87</t>
  </si>
  <si>
    <t xml:space="preserve">0A8EFA516411D5D950551D84CD088938</t>
  </si>
  <si>
    <t xml:space="preserve">63CBA24C2B99F1D166FC736A6006F2F2</t>
  </si>
  <si>
    <t xml:space="preserve">AFB0783340FF74B5B35B336829820DF1</t>
  </si>
  <si>
    <t xml:space="preserve">5A51647F0051B03F0CA298BFC1B6B7D2</t>
  </si>
  <si>
    <t xml:space="preserve">542793F86566669F48834E4D90BDF35F</t>
  </si>
  <si>
    <t xml:space="preserve">C46F81ECEBC92574C8A1A38BFD5C5386</t>
  </si>
  <si>
    <t xml:space="preserve">B7BB3B711F911CFE88A2D82797B30FA5</t>
  </si>
  <si>
    <t xml:space="preserve">3FBEDF19087D908FB36CB0EBFA42F26B</t>
  </si>
  <si>
    <t xml:space="preserve">09D8391FE4E4F68AB0DA50C33E16B8B0</t>
  </si>
  <si>
    <t xml:space="preserve">4252EBAFB6F4D7CE26D649D16414E5FD</t>
  </si>
  <si>
    <t xml:space="preserve">D126FEC8B26D574964875FA79DE5C4AA</t>
  </si>
  <si>
    <t xml:space="preserve">0B2776C83CC1983CC010758B5F898BFF</t>
  </si>
  <si>
    <t xml:space="preserve">78FFBCF1BF6AF360493601B10A18F506</t>
  </si>
  <si>
    <t xml:space="preserve">A2C2C68511A5835B202B409FE8C70888</t>
  </si>
  <si>
    <t xml:space="preserve">A2B40FD0847D8272F8B69F153A0CC723</t>
  </si>
  <si>
    <t xml:space="preserve">97A816E04878E0F97C107870212039C5</t>
  </si>
  <si>
    <t xml:space="preserve">853C77FD00EDB7DED9CF0BC0F187B147</t>
  </si>
  <si>
    <t xml:space="preserve">1BFBBE9E8BF1CEE3C436C0C6748987ED</t>
  </si>
  <si>
    <t xml:space="preserve">1A007FC764A841156FB14548E5D695E0</t>
  </si>
  <si>
    <t xml:space="preserve">FC61ECABFCFD5A79BE78642B57027B39</t>
  </si>
  <si>
    <t xml:space="preserve">67BD94B5906E47E6CD625C0839F8AB1E</t>
  </si>
  <si>
    <t xml:space="preserve">839D0F1B801C3F3899AD7734B9058883</t>
  </si>
  <si>
    <t xml:space="preserve">AD4C83FB7A9766C3684B8DAF4BFB0C21</t>
  </si>
  <si>
    <t xml:space="preserve">832847F26F96E20008C740CBE60FF49F</t>
  </si>
  <si>
    <t xml:space="preserve">20787E4A424E11E01B6F12A00306FED4</t>
  </si>
  <si>
    <t xml:space="preserve">D28B130878D9CFA80402EB9B7746F7F5</t>
  </si>
  <si>
    <t xml:space="preserve">1A1A6DBCC94CBD3F013EB7BD65600A8C</t>
  </si>
  <si>
    <t xml:space="preserve">AB83FF700E75109282E27125AF9CDFD7</t>
  </si>
  <si>
    <t xml:space="preserve">5732B594AFF1BFB4DA386ACCCAD87050</t>
  </si>
  <si>
    <t xml:space="preserve">B1B3B178B9E6699AA12BEE90356639BD</t>
  </si>
  <si>
    <t xml:space="preserve">757572223A360FA38921770D73400F23</t>
  </si>
  <si>
    <t xml:space="preserve">14EA212D8D73A575A9261E05E1FCB4B3</t>
  </si>
  <si>
    <t xml:space="preserve">3E9230658CBFD4330CB71C43D9F78EF6</t>
  </si>
  <si>
    <t xml:space="preserve">7BF97BF32D22AA8FB00730E794BEF2B0</t>
  </si>
  <si>
    <t xml:space="preserve">077FC07140DC087B8F36D00C84EBB1B2</t>
  </si>
  <si>
    <t xml:space="preserve">2BA9D1FA7F4E18C1A196E2B0DA25644E</t>
  </si>
  <si>
    <t xml:space="preserve">A6E790FFCB1CE62AAB4AFFD2605C82F8</t>
  </si>
  <si>
    <t xml:space="preserve">CC8DE09D42CD046C50268C3085FAEC3E</t>
  </si>
  <si>
    <t xml:space="preserve">57FC60BFCDD7679CB566FF202B47CC16</t>
  </si>
  <si>
    <t xml:space="preserve">F0E505D5303EA636288EBD6A176D615F</t>
  </si>
  <si>
    <t xml:space="preserve">8E0D72133D4342F1AFC7FD828FD5100C</t>
  </si>
  <si>
    <t xml:space="preserve">955ED17F98297E3C1B9A753707B25AB6</t>
  </si>
  <si>
    <t xml:space="preserve">CE2D86509FC2F732594CCD1A4E523D65</t>
  </si>
  <si>
    <t xml:space="preserve">2DF899F5780DA80EED68C5BF6C8B4C64</t>
  </si>
  <si>
    <t xml:space="preserve">3A60D8AA3E4FFFFC40287495F1069A00</t>
  </si>
  <si>
    <t xml:space="preserve">C1AD887E207C0BF8B630E0050951CF3C</t>
  </si>
  <si>
    <t xml:space="preserve">097B4AE2B322D327D74C08A1E6953159</t>
  </si>
  <si>
    <t xml:space="preserve">889A1D207C16A2E2B3324BB3C39846F1</t>
  </si>
  <si>
    <t xml:space="preserve">BDFD6539C10997BC54B2B6179E26C6C8</t>
  </si>
  <si>
    <t xml:space="preserve">6DE2CD59E7D31B1777CAD08D79C5296F</t>
  </si>
  <si>
    <t xml:space="preserve">DCD91249784211F480D869C874AA8BBE</t>
  </si>
  <si>
    <t xml:space="preserve">A81439634E36B2A10E5577A7C143C910</t>
  </si>
  <si>
    <t xml:space="preserve">B89C17DAC31ADFF4BBD209FB6D79D572</t>
  </si>
  <si>
    <t xml:space="preserve">8AB9354451FDE7866AFB86B6B0D11B01</t>
  </si>
  <si>
    <t xml:space="preserve">F28073F177CACB2BD818CA62ABC5D485</t>
  </si>
  <si>
    <t xml:space="preserve">753BB87B01CBADE53BF2580F341EE2DC</t>
  </si>
  <si>
    <t xml:space="preserve">434308676A13A8FF0627B3AF136731CA</t>
  </si>
  <si>
    <t xml:space="preserve">741A9ECEA3C58EDD0A62BCB84CF31A89</t>
  </si>
  <si>
    <t xml:space="preserve">B2FEE69EFAD67411BC0387B65E49C017</t>
  </si>
  <si>
    <t xml:space="preserve">3CA6A1C732C81F6584039AA9B1E63E63</t>
  </si>
  <si>
    <t xml:space="preserve">170E20B08C5A93F4348846D9AC574FEB</t>
  </si>
  <si>
    <t xml:space="preserve">CD6D6D8C4CA18FEAE37F30C97237F237</t>
  </si>
  <si>
    <t xml:space="preserve">D9D321B969DB8614CD8732E4C12076B9</t>
  </si>
  <si>
    <t xml:space="preserve">EDD2B958246A8A0867042BE890BD0884</t>
  </si>
  <si>
    <t xml:space="preserve">293A554584A27777D81443B0AF33BEE7</t>
  </si>
  <si>
    <t xml:space="preserve">B6C3E24C6E0C14C76714896EFBB8ECFC</t>
  </si>
  <si>
    <t xml:space="preserve">54230467CC16BEB7C345DDFDA376526D</t>
  </si>
  <si>
    <t xml:space="preserve">A8AF8E527107954730CBCA8DEE35FE0B</t>
  </si>
  <si>
    <t xml:space="preserve">FCAD51DB62D30736EAB5AB3D0CB7C201</t>
  </si>
  <si>
    <t xml:space="preserve">E3CABE24B97762964163F3D75CD8BE99</t>
  </si>
  <si>
    <t xml:space="preserve">9CBBFD50733719EE43EEDAB4B0A15C52</t>
  </si>
  <si>
    <t xml:space="preserve">5092195653C0541CB04F42D08790CEC6</t>
  </si>
  <si>
    <t xml:space="preserve">326525700F471BF63DA122CCE99E01E8</t>
  </si>
  <si>
    <t xml:space="preserve">E7D05AD1656ABD17C8B1184AB134D32F</t>
  </si>
  <si>
    <t xml:space="preserve">D4CE0DA29C6CE2B629D051B216DC5768</t>
  </si>
  <si>
    <t xml:space="preserve">BDA297CDE55ACE32E8A33952B56612F5</t>
  </si>
  <si>
    <t xml:space="preserve">C2F60F09F65E690D1FD2F6E1CA0F3C23</t>
  </si>
  <si>
    <t xml:space="preserve">63410C4264685E16F95F8ADF088CD922</t>
  </si>
  <si>
    <t xml:space="preserve">479DB5C6EDB542137FC48A60C746F85A</t>
  </si>
  <si>
    <t xml:space="preserve">212E377CCCA7D1BAD7D7C4E122F290EC</t>
  </si>
  <si>
    <t xml:space="preserve">66A3772638DB26DD025DFDA9F46D3F5E</t>
  </si>
  <si>
    <t xml:space="preserve">D94CE1D419B71D6DD22810D67A0036FD</t>
  </si>
  <si>
    <t xml:space="preserve">5A0F899077ADBFD0AB32C7A2EB349239</t>
  </si>
  <si>
    <t xml:space="preserve">F6A6C89B3A1EB17EC177D353C77EAC6E</t>
  </si>
  <si>
    <t xml:space="preserve">99F05EDB7C004EC4719C69D9D3C46EFE</t>
  </si>
  <si>
    <t xml:space="preserve">E5FAFAD053AC8C07401AAF5D8BFB4BAB</t>
  </si>
  <si>
    <t xml:space="preserve">4F4BECC0B917FB265C7B6A5AC3A339DC</t>
  </si>
  <si>
    <t xml:space="preserve">2E182157D0666D39A0F123B5EBC51AF2</t>
  </si>
  <si>
    <t xml:space="preserve">791ADEDB93883CC1A42E9C1540DDA9D0</t>
  </si>
  <si>
    <t xml:space="preserve">D07D737C395A727304BC69B52B92EB86</t>
  </si>
  <si>
    <t xml:space="preserve">273D5EAFB1F6554C032833A5EE18A879</t>
  </si>
  <si>
    <t xml:space="preserve">A7D46773FBE06BE875F9E99CEAD75596</t>
  </si>
  <si>
    <t xml:space="preserve">3562357CDD355BD7D74757C54780E01C</t>
  </si>
  <si>
    <t xml:space="preserve">49DF07FCF36AAF73C5F7E9390668E422</t>
  </si>
  <si>
    <t xml:space="preserve">5CE38CC6B7AFD1DAA761C8398F5EDBDB</t>
  </si>
  <si>
    <t xml:space="preserve">B5807698C24DF21FB2076BEF56893469</t>
  </si>
  <si>
    <t xml:space="preserve">13EEC87ED1E3920AD1EF465AC0920A32</t>
  </si>
  <si>
    <t xml:space="preserve">AB3EF2807555E3239E06CFCF1D8F7CD9</t>
  </si>
  <si>
    <t xml:space="preserve">DA91CEAF3E4FBAE12324FA21F4C3F352</t>
  </si>
  <si>
    <t xml:space="preserve">CB46B873B3FC2FE88E056A61F4D21C0A</t>
  </si>
  <si>
    <t xml:space="preserve">C811B96ECC6FD5301F563DD780D382EB</t>
  </si>
  <si>
    <t xml:space="preserve">E0E4E88D16138F80A25B61B0508ED368</t>
  </si>
  <si>
    <t xml:space="preserve">3623F64D422F4F25F5D5769E71FB78BB</t>
  </si>
  <si>
    <t xml:space="preserve">265C0E520954CEE518E176DE5D4C9F17</t>
  </si>
  <si>
    <t xml:space="preserve">D441C2402B4D629E379B8E25E3672983</t>
  </si>
  <si>
    <t xml:space="preserve">A833EC0F5B83047DB716CB47BB00395F</t>
  </si>
  <si>
    <t xml:space="preserve">AD301377FE0634D46CD3A1E1D7A90682</t>
  </si>
  <si>
    <t xml:space="preserve">D12DD70ACBB7C8A8F6CC7CB1305E293A</t>
  </si>
  <si>
    <t xml:space="preserve">071585723209320DA3C97F75D8385483</t>
  </si>
  <si>
    <t xml:space="preserve">AE1752FEF6631934C043B17EFE20CB22</t>
  </si>
  <si>
    <t xml:space="preserve">AB2425C93885818B147EF61D94AA15F8</t>
  </si>
  <si>
    <t xml:space="preserve">3A737BA998E92E7F7915753ABE0FFE09</t>
  </si>
  <si>
    <t xml:space="preserve">91E78269775A008E050E6BF32ABB825B</t>
  </si>
  <si>
    <t xml:space="preserve">4F272FE001D264C34A02355141189306</t>
  </si>
  <si>
    <t xml:space="preserve">1E88BA0A08A2E191EA153383519CC9D3</t>
  </si>
  <si>
    <t xml:space="preserve">980845891FEB920DB980181CE8E33265</t>
  </si>
  <si>
    <t xml:space="preserve">08173A4E0B633747CE3425330F796DF1</t>
  </si>
  <si>
    <t xml:space="preserve">5090DEC7D8410C6D5577C9B145ED80CC</t>
  </si>
  <si>
    <t xml:space="preserve">D34D08470F2116B4A309CFE909E6931C</t>
  </si>
  <si>
    <t xml:space="preserve">D78B2BBF18BE6C6CF0DB8D5D8B1D0FFD</t>
  </si>
  <si>
    <t xml:space="preserve">76E41A8852812AB2781237930973CF55</t>
  </si>
  <si>
    <t xml:space="preserve">6FA592EBC8E7EE98D42F8E4B0B2A32FE</t>
  </si>
  <si>
    <t xml:space="preserve">A30014467FEB9F0B991309BD97658D4C</t>
  </si>
  <si>
    <t xml:space="preserve">01D0CFEA31CB5534CA860481978CAB3A</t>
  </si>
  <si>
    <t xml:space="preserve">B66F33040DB6D5D4C785638DFD8A5CE0</t>
  </si>
  <si>
    <t xml:space="preserve">FA5FFFA8B18C3329D945C8990F1D7DCF</t>
  </si>
  <si>
    <t xml:space="preserve">ABAAD4BECB4A37569F9707A6E640AD83</t>
  </si>
  <si>
    <t xml:space="preserve">7A7BEB5FE6BB1679564482183458FFA4</t>
  </si>
  <si>
    <t xml:space="preserve">32B1C330934017B2B287A22969D52EA3</t>
  </si>
  <si>
    <t xml:space="preserve">D11CF39DD87ADBA1BC75F91318081D78</t>
  </si>
  <si>
    <t xml:space="preserve">5784A4AD8AADB8F5537F871357C6098B</t>
  </si>
  <si>
    <t xml:space="preserve">963F5BEF4E74C8416E5F3769865CE70E</t>
  </si>
  <si>
    <t xml:space="preserve">C6192182DDD28F11A1AF5A8537322AB2</t>
  </si>
  <si>
    <t xml:space="preserve">09790EC88B075CEED0F9CA97F8D9AD48</t>
  </si>
  <si>
    <t xml:space="preserve">F2E1F41F99C2AE669345A7F36604E071</t>
  </si>
  <si>
    <t xml:space="preserve">50AEAF14723489E967E07612CAB993C6</t>
  </si>
  <si>
    <t xml:space="preserve">F62F32478C4451F8750AED3DED06024E</t>
  </si>
  <si>
    <t xml:space="preserve">EF61D6B1E523F25442F663BCA03032A4</t>
  </si>
  <si>
    <t xml:space="preserve">7D9957A071FC69CA687E7A664582CC7C</t>
  </si>
  <si>
    <t xml:space="preserve">18371372DD5433BB3F8B77DE9FD60F5F</t>
  </si>
  <si>
    <t xml:space="preserve">E4B0FCA9A1E2EE4D498DC8E94353A25F</t>
  </si>
  <si>
    <t xml:space="preserve">37D0D9D1D53F69382204FF2A2F016CD2</t>
  </si>
  <si>
    <t xml:space="preserve">A6F307AFDCC97E2711C98C1953426B3E</t>
  </si>
  <si>
    <t xml:space="preserve">49797E5F673291DAF27771613CB37752</t>
  </si>
  <si>
    <t xml:space="preserve">AA05E1FE911A2C26A5262B627CEA9F59</t>
  </si>
  <si>
    <t xml:space="preserve">4181D926B0DB0BA33DE1DA956715E2EF</t>
  </si>
  <si>
    <t xml:space="preserve">44581A4B9FABFA31CEB88BFE4E19E61B</t>
  </si>
  <si>
    <t xml:space="preserve">CF63B99364C2C6A8C28D5C65E2327E34</t>
  </si>
  <si>
    <t xml:space="preserve">9FD8955D3A9DA78CF94B71940A907608</t>
  </si>
  <si>
    <t xml:space="preserve">C359EE283768639BD0BD9EE47B63EC58</t>
  </si>
  <si>
    <t xml:space="preserve">E0EAA63CCFFD5CCABFD956188572F0F5</t>
  </si>
  <si>
    <t xml:space="preserve">C9871B9DCA0419E066FD8988EAF53C13</t>
  </si>
  <si>
    <t xml:space="preserve">8EBCB309B7C07737B2F0A7326476FF23</t>
  </si>
  <si>
    <t xml:space="preserve">C2F9E3E9A06E755D63E83420479834D1</t>
  </si>
  <si>
    <t xml:space="preserve">0FEC6411AAD6DCA2A45C533780C180B9</t>
  </si>
  <si>
    <t xml:space="preserve">82E2B634CEE626073447E3D4A17C7F6C</t>
  </si>
  <si>
    <t xml:space="preserve">59D23E2023A7F54410F16F1499278461</t>
  </si>
  <si>
    <t xml:space="preserve">EAA25552EBBF2F5D79432A720CEACD7F</t>
  </si>
  <si>
    <t xml:space="preserve">8B51ECBCFA6BDFCB3A291283FBCC751C</t>
  </si>
  <si>
    <t xml:space="preserve">2FC5F4BF16FD2663EC1946D44EF455B3</t>
  </si>
  <si>
    <t xml:space="preserve">4C5A91DEC16021FE960F3ED1BCBF1A14</t>
  </si>
  <si>
    <t xml:space="preserve">118AE59AA177F258F85C270731A129DB</t>
  </si>
  <si>
    <t xml:space="preserve">105D6FE47399879B600C7A2BBC407676</t>
  </si>
  <si>
    <t xml:space="preserve">B887A5C12CA2EA3A371A35FF828A315B</t>
  </si>
  <si>
    <t xml:space="preserve">9674BEDB079259A5699C658BA7E07D36</t>
  </si>
  <si>
    <t xml:space="preserve">8758A31DB64DAEB2D0675BC1D8BDE3EF</t>
  </si>
  <si>
    <t xml:space="preserve">B11261162A362F803BE150F793A8ED65</t>
  </si>
  <si>
    <t xml:space="preserve">6B119BE76FA6535F30A196772F1006F6</t>
  </si>
  <si>
    <t xml:space="preserve">B5BCCE25B91FD824510585C749C4E686</t>
  </si>
  <si>
    <t xml:space="preserve">671A9850D25ECD6B32390E16D7AE954A</t>
  </si>
  <si>
    <t xml:space="preserve">2DC3E5D699CB5C08CA7199554ACA1AA4</t>
  </si>
  <si>
    <t xml:space="preserve">5EB5AE9E91982C6B12D1A15535CFA087</t>
  </si>
  <si>
    <t xml:space="preserve">D4B28FEF416A5940CC33B083AC3AACFF</t>
  </si>
  <si>
    <t xml:space="preserve">2ED4A45E1B1B173BB71CE604374BCEFA</t>
  </si>
  <si>
    <t xml:space="preserve">B8001CD418A3EC51DD72BE22973CB060</t>
  </si>
  <si>
    <t xml:space="preserve">7683BCE41D99460D45AE8D68DFAD4467</t>
  </si>
  <si>
    <t xml:space="preserve">56FD3B98EE90D880BE97BCCEA5366097</t>
  </si>
  <si>
    <t xml:space="preserve">ED4A18B9109402E0EFE393DFBFB697ED</t>
  </si>
  <si>
    <t xml:space="preserve">707A27C4C16F8671D3C4D2FF0E9EBB4A</t>
  </si>
  <si>
    <t xml:space="preserve">9CA44645055941476934707C80787E6F</t>
  </si>
  <si>
    <t xml:space="preserve">DB66B41670367885D8A32941B6CEC5A3</t>
  </si>
  <si>
    <t xml:space="preserve">202A24BF927ECE51BE26FAC862E81422</t>
  </si>
  <si>
    <t xml:space="preserve">855B586ED744947F4EC5EEF667C1D5B3</t>
  </si>
  <si>
    <t xml:space="preserve">0ABD921AA72539C877EFCFBA7A0319B9</t>
  </si>
  <si>
    <t xml:space="preserve">B2764840B6ECEB151796B193590DE4D7</t>
  </si>
  <si>
    <t xml:space="preserve">365205143F9C9AB4997285CA3F528BF1</t>
  </si>
  <si>
    <t xml:space="preserve">7CBDBFA3379025642A5444598F6422F1</t>
  </si>
  <si>
    <t xml:space="preserve">97C42A4E6AFC750332E91E81D0DDD36B</t>
  </si>
  <si>
    <t xml:space="preserve">526138C336FE2435374FF4425E99FA53</t>
  </si>
  <si>
    <t xml:space="preserve">048E78EBEF4EC96D3D6818AED3CC7EA3</t>
  </si>
  <si>
    <t xml:space="preserve">7B118D60A90873E8DAE5718810BD8B1C</t>
  </si>
  <si>
    <t xml:space="preserve">A00AE4FFBDD14AD0448AA7ED0BF595B9</t>
  </si>
  <si>
    <t xml:space="preserve">6C66CC7A3F97AB8C7760BE0362C56322</t>
  </si>
  <si>
    <t xml:space="preserve">2AB717E791E245AFA644891C6C6D134B</t>
  </si>
  <si>
    <t xml:space="preserve">2C7D7BF6768808EE5B4F687380CB9515</t>
  </si>
  <si>
    <t xml:space="preserve">EA9CAEBC85C8764BE0F95B1235BEFE1E</t>
  </si>
  <si>
    <t xml:space="preserve">61B01E369EBE151F98FAF09C13AF4678</t>
  </si>
  <si>
    <t xml:space="preserve">83FDBA1B333681AF68C17D2ACF526894</t>
  </si>
  <si>
    <t xml:space="preserve">D33DAE0C9D5F1ED492F57C6FB45ACE50</t>
  </si>
  <si>
    <t xml:space="preserve">472D0C95BC9A9A0CFAD38BC32C985314</t>
  </si>
  <si>
    <t xml:space="preserve">09DBB973439BED5DF40F64D9B83A4809</t>
  </si>
  <si>
    <t xml:space="preserve">C151068541399FF5BFC03B678130EFC9</t>
  </si>
  <si>
    <t xml:space="preserve">90EA3C5CA3AAE3A31657EE4986D06224</t>
  </si>
  <si>
    <t xml:space="preserve">3930B0B60DAFB0C7E22E60A0ECF4071F</t>
  </si>
  <si>
    <t xml:space="preserve">D6701E0467018A27832491C7FC64863F</t>
  </si>
  <si>
    <t xml:space="preserve">Descripción de las prestaciones en especie</t>
  </si>
  <si>
    <t xml:space="preserve">Periodicidad de las prestaciones en especie</t>
  </si>
  <si>
    <t xml:space="preserve">5FFBDBAE39034B6B02CF0CA77B350892</t>
  </si>
  <si>
    <t xml:space="preserve">CB0CDADC9028AA9F7C0716518FA16356</t>
  </si>
  <si>
    <t xml:space="preserve">82846BDEF668516E27E56BAF5FAD69B4</t>
  </si>
  <si>
    <t xml:space="preserve">FE09A2892E3D1D6D61A194A435F4958E</t>
  </si>
  <si>
    <t xml:space="preserve">ADC157EF5E4E6322015C28AD5B869F69</t>
  </si>
  <si>
    <t xml:space="preserve">7092CB46F9436E53380233898F4700F5</t>
  </si>
  <si>
    <t xml:space="preserve">8553F687398194B508BE557DD1EFCC10</t>
  </si>
  <si>
    <t xml:space="preserve">85628508AF5FA013C3E5E4EB815D1F9C</t>
  </si>
  <si>
    <t xml:space="preserve">C1608CD7CA84C57D6F35A9B51FD889C0</t>
  </si>
  <si>
    <t xml:space="preserve">E2E3E2CB5CC6EEFA578B62209F4FFFA6</t>
  </si>
  <si>
    <t xml:space="preserve">BDF01BFDE66307D99089C7E87D198958</t>
  </si>
  <si>
    <t xml:space="preserve">027941E72C216E15758428D9D93CC522</t>
  </si>
  <si>
    <t xml:space="preserve">984DB5B4E4548087B1AC0EEDA942286B</t>
  </si>
  <si>
    <t xml:space="preserve">EC472A70F5C46D4704830841D72E4B12</t>
  </si>
  <si>
    <t xml:space="preserve">1B8CA163A6CF6FA4EEC497D7852D3210</t>
  </si>
  <si>
    <t xml:space="preserve">BC2D56B6992BC8D23BD984DCD48D5EB1</t>
  </si>
  <si>
    <t xml:space="preserve">76475FA874652975A0565BB2DAF59FD7</t>
  </si>
  <si>
    <t xml:space="preserve">7BE6B2BBE976B4D0A7D5C344CC6C33C4</t>
  </si>
  <si>
    <t xml:space="preserve">49D9EE957D21D24337FA94AF9F26DFF0</t>
  </si>
  <si>
    <t xml:space="preserve">D3064A9F8FB431E321B83F64E539B62C</t>
  </si>
  <si>
    <t xml:space="preserve">E5F73097A96F20641FBE8A02F912458F</t>
  </si>
  <si>
    <t xml:space="preserve">FF6A23CAE98027F9AD2D16E1D2DA452F</t>
  </si>
  <si>
    <t xml:space="preserve">74C50E81AD4809A335B17191C816BD35</t>
  </si>
  <si>
    <t xml:space="preserve">4389D8A7DF5F88EAAE74DBFF22F7C6E6</t>
  </si>
  <si>
    <t xml:space="preserve">5D7BAD2D4167B8B92FDEB170D1A8517F</t>
  </si>
  <si>
    <t xml:space="preserve">A53B8749341180075C976C300056D344</t>
  </si>
  <si>
    <t xml:space="preserve">BD81E358438B4B1D7FD686ADBDAE4C7D</t>
  </si>
  <si>
    <t xml:space="preserve">CD8BE45AABD7C8857E894786D920B441</t>
  </si>
  <si>
    <t xml:space="preserve">F36F1F6482D0D20FFC3A666421610AB6</t>
  </si>
  <si>
    <t xml:space="preserve">8569CBF03D774DD60B57CD7984781865</t>
  </si>
  <si>
    <t xml:space="preserve">F5B8578AE10C87E8B21B1097EC685905</t>
  </si>
  <si>
    <t xml:space="preserve">9FFEBAE0D1C4D5B62FBE4094C208ED3E</t>
  </si>
  <si>
    <t xml:space="preserve">2AAE98B335C3F8372830963BC58DF0D8</t>
  </si>
  <si>
    <t xml:space="preserve">0BEF0F65940847E58F758FC9794EF3A0</t>
  </si>
  <si>
    <t xml:space="preserve">2B814546EDA87B277F7CC4451BD4AE14</t>
  </si>
  <si>
    <t xml:space="preserve">5104E78E073A0D46BC87D5FF441D32CF</t>
  </si>
  <si>
    <t xml:space="preserve">0995A35736B65C7EAB8AEC424B738DCD</t>
  </si>
  <si>
    <t xml:space="preserve">CBBF6E9C4A8DE39558F3D4DCFE176721</t>
  </si>
  <si>
    <t xml:space="preserve">781B03530D5898DFB8990F6337B99E3A</t>
  </si>
  <si>
    <t xml:space="preserve">B85FF9FC9B18D1D4AFDF1E51CDE9D869</t>
  </si>
  <si>
    <t xml:space="preserve">E7036575DDCDD80A40C86272DEE2720F</t>
  </si>
  <si>
    <t xml:space="preserve">AFBB25F119CDD042BDC0686DA6DA8167</t>
  </si>
  <si>
    <t xml:space="preserve">3A17CA53A2DCEFE7C843F6F86AAEAB5F</t>
  </si>
  <si>
    <t xml:space="preserve">0E819344B7015F94D1EAB4EDC7F63879</t>
  </si>
  <si>
    <t xml:space="preserve">843FA80F48F40AD29E3648E3B7355B1C</t>
  </si>
  <si>
    <t xml:space="preserve">0AC8060C4EA870707ADA21EF23BC827E</t>
  </si>
  <si>
    <t xml:space="preserve">036F5CF3FE28487649DB36F343079FCB</t>
  </si>
  <si>
    <t xml:space="preserve">0CEAABBA1FFDF5B6578832432ECFE230</t>
  </si>
  <si>
    <t xml:space="preserve">73B9EBEE842360CE9B10860DCA0F0DC9</t>
  </si>
  <si>
    <t xml:space="preserve">D3AEA0DDBFC0D30934DC213EBE77E80D</t>
  </si>
  <si>
    <t xml:space="preserve">C43ACB43D8F080A148F228F8652CE74B</t>
  </si>
  <si>
    <t xml:space="preserve">D8E12BE8DF3DE19B8888F9C2EC081C89</t>
  </si>
  <si>
    <t xml:space="preserve">FB26D54A06C99D9449F49FA7D354958A</t>
  </si>
  <si>
    <t xml:space="preserve">F1D02F706F75617770F5193B647E608B</t>
  </si>
  <si>
    <t xml:space="preserve">F6A3CBC94D7EDEE36157510C702370A1</t>
  </si>
  <si>
    <t xml:space="preserve">691DDF1BBB480586F90917AE3A1278DC</t>
  </si>
  <si>
    <t xml:space="preserve">92E403F3AA4C57A8A0EE37D85DECFD76</t>
  </si>
  <si>
    <t xml:space="preserve">62D2123145E823D33D2C5A18053BAC07</t>
  </si>
  <si>
    <t xml:space="preserve">80EBA037D8EB5D7CC9C055852B6BD7C1</t>
  </si>
  <si>
    <t xml:space="preserve">391ADC7D2B8D58702260ABF18688CA0D</t>
  </si>
  <si>
    <t xml:space="preserve">35545767BC4CE8439D9AF6B35CAB0664</t>
  </si>
  <si>
    <t xml:space="preserve">8484874A5AFE26936C8F056CD65ACA03</t>
  </si>
  <si>
    <t xml:space="preserve">C4B40B366D462B18063F0EE94B0F1B83</t>
  </si>
  <si>
    <t xml:space="preserve">28600E41719C5ED02BFE5B53D2D947F4</t>
  </si>
  <si>
    <t xml:space="preserve">1CBF575DDA30C9FC6116F68FFE017B38</t>
  </si>
  <si>
    <t xml:space="preserve">9F365513912A0A510F5E9D3DA8B42F00</t>
  </si>
  <si>
    <t xml:space="preserve">833F586F97955D9F3B99A0132D27819F</t>
  </si>
  <si>
    <t xml:space="preserve">3A08EEC125D7B6F81507D2FB8870B932</t>
  </si>
  <si>
    <t xml:space="preserve">B33187A68C9E71577E399EE383548B81</t>
  </si>
  <si>
    <t xml:space="preserve">2CB7AF03094AF80E4EF64373BE5302F7</t>
  </si>
  <si>
    <t xml:space="preserve">CB1949F6EDF667CEA89C23E45868FD38</t>
  </si>
  <si>
    <t xml:space="preserve">39C59726D573515D83D4EE6D8F98EC06</t>
  </si>
  <si>
    <t xml:space="preserve">D2A173142E088AF8261C5C3924302FC0</t>
  </si>
  <si>
    <t xml:space="preserve">A264CD2AF291415B0C9ABB4A550BABA9</t>
  </si>
  <si>
    <t xml:space="preserve">7B15E890861BEFA0823122039C316500</t>
  </si>
  <si>
    <t xml:space="preserve">1F7B4F33735ED5C6BB7BD376944D28D3</t>
  </si>
  <si>
    <t xml:space="preserve">14FA1EB9756B685B4546BBB2147B6CA7</t>
  </si>
  <si>
    <t xml:space="preserve">713778AEFC9FF6992EBA1D04E2355B85</t>
  </si>
  <si>
    <t xml:space="preserve">2618B0AD3E3D07598D5438C84DFD787F</t>
  </si>
  <si>
    <t xml:space="preserve">1D0FBAF802CF330D6642A7D5C41321CD</t>
  </si>
  <si>
    <t xml:space="preserve">6BB312EFB34046D27708864DD39D58B0</t>
  </si>
  <si>
    <t xml:space="preserve">2B82429A18A270B50958F1BCB7B95A97</t>
  </si>
  <si>
    <t xml:space="preserve">A43A50147355C2342A849F90C6924D4F</t>
  </si>
  <si>
    <t xml:space="preserve">2B0998AB2D58E344885C779DE45DD940</t>
  </si>
  <si>
    <t xml:space="preserve">8C16A8B7EEBA77B7D1EAF9F94A43906D</t>
  </si>
  <si>
    <t xml:space="preserve">069052CBA541AB9C35535E9A39DA6CFF</t>
  </si>
  <si>
    <t xml:space="preserve">CD5739FCCA859A98ACA79A0D9960226D</t>
  </si>
  <si>
    <t xml:space="preserve">78B9AC5779F5E6477E4CE60928D618F8</t>
  </si>
  <si>
    <t xml:space="preserve">7FFFFF3EB26C46A598D290762DAE6DA6</t>
  </si>
  <si>
    <t xml:space="preserve">F3F630ECB5F34ADECBCD0370ED40BB4E</t>
  </si>
  <si>
    <t xml:space="preserve">99F2F6A48C508DF769F2E56A6316C895</t>
  </si>
  <si>
    <t xml:space="preserve">8B233F9685DDEC3515B0C44616B765FF</t>
  </si>
  <si>
    <t xml:space="preserve">71BE6C97AFBB63B43829B9C036A5D58B</t>
  </si>
  <si>
    <t xml:space="preserve">10DB22B94A7759FA1CB00B3EA98374CB</t>
  </si>
  <si>
    <t xml:space="preserve">29835D6CFC5D349A2AB404464EB97913</t>
  </si>
  <si>
    <t xml:space="preserve">93D8115575D2AA71B8C2AF7D1FE890B6</t>
  </si>
  <si>
    <t xml:space="preserve">D2185470B914CC76B8383CC365024BF0</t>
  </si>
  <si>
    <t xml:space="preserve">2AE395A34D7B4E7EBBBEFACEB1083B49</t>
  </si>
  <si>
    <t xml:space="preserve">87D7126BAA41780D36B902AADF822951</t>
  </si>
  <si>
    <t xml:space="preserve">4384A7D4E12A3CA83F781E47FC324AD9</t>
  </si>
  <si>
    <t xml:space="preserve">35BE764EDD11DFEBE854103F6EB0AD95</t>
  </si>
  <si>
    <t xml:space="preserve">BDA37B7910225F103A2CD1FDADE84554</t>
  </si>
  <si>
    <t xml:space="preserve">FA2DA311B607DA5D7BCA22DF4AAE4E47</t>
  </si>
  <si>
    <t xml:space="preserve">9F081D387FA98EA87A8EA7BBE9985587</t>
  </si>
  <si>
    <t xml:space="preserve">1681FA48B3BB872C78F3A4AAF8CF681C</t>
  </si>
  <si>
    <t xml:space="preserve">498DF5B8DDA4E6F90DCDE434D02D7967</t>
  </si>
  <si>
    <t xml:space="preserve">B46C595C16239B5AB11B7B83873B15DC</t>
  </si>
  <si>
    <t xml:space="preserve">7F8F773108531C6EC2D3132ABD8FB118</t>
  </si>
  <si>
    <t xml:space="preserve">4387CB6A21E27B43249AFA54C789B055</t>
  </si>
  <si>
    <t xml:space="preserve">9D2BB24BC1193E2F7555082821EA5532</t>
  </si>
  <si>
    <t xml:space="preserve">6AACF256BFB8142F2C87B29167F42E53</t>
  </si>
  <si>
    <t xml:space="preserve">24710CBDEBB5FA59C4AB11F64CDCD66A</t>
  </si>
  <si>
    <t xml:space="preserve">A2563E97C90DA0A5EE000B23F58DC9BE</t>
  </si>
  <si>
    <t xml:space="preserve">B732BF0FC5DF8514D3355239C4E8E817</t>
  </si>
  <si>
    <t xml:space="preserve">F16D37CAD61EC994D8FE9F2AAD31E96D</t>
  </si>
  <si>
    <t xml:space="preserve">1DA705A1C383CCA3885B9A6E4B627B0D</t>
  </si>
  <si>
    <t xml:space="preserve">7A4709AC647064EFBDCEFFD517935070</t>
  </si>
  <si>
    <t xml:space="preserve">96CEBE15E91B4245E697B9C9C281CCA8</t>
  </si>
  <si>
    <t xml:space="preserve">969D1CAA553472C9B75D9B0E0F0E0F94</t>
  </si>
  <si>
    <t xml:space="preserve">790694583CDD38CC81DAF63817A437E5</t>
  </si>
  <si>
    <t xml:space="preserve">21E6084769196B88E83496B34D7DFEB8</t>
  </si>
  <si>
    <t xml:space="preserve">E3112AB20F49433272302A1F5F076F2A</t>
  </si>
  <si>
    <t xml:space="preserve">A5703B4F3AB68ED4FE09B8872ABDD393</t>
  </si>
  <si>
    <t xml:space="preserve">65794AD9F14C121235040426AE04DCE1</t>
  </si>
  <si>
    <t xml:space="preserve">841B365DA9528C29FD8E8D2A0B232004</t>
  </si>
  <si>
    <t xml:space="preserve">8DE3731B09BACD2704968E08B69B92D7</t>
  </si>
  <si>
    <t xml:space="preserve">71F82DC6873D84ACCEAD34B07DF260AC</t>
  </si>
  <si>
    <t xml:space="preserve">92ACC68EF258E47403CFC3815F430C68</t>
  </si>
  <si>
    <t xml:space="preserve">4FE149151DA5ED19D98ED35303609665</t>
  </si>
  <si>
    <t xml:space="preserve">E90FE1E8589E3B04776F2A49B4F25F6B</t>
  </si>
  <si>
    <t xml:space="preserve">B09BB2A5D6173A1EEC8D52F3EEA62329</t>
  </si>
  <si>
    <t xml:space="preserve">E7D033D55AE8DF4C917F8B33C5A6675D</t>
  </si>
  <si>
    <t xml:space="preserve">FF43B53C76F0B210A7B5BD3747B6C102</t>
  </si>
  <si>
    <t xml:space="preserve">EF1AF461342DA8F03F284BF5BA1B2BF5</t>
  </si>
  <si>
    <t xml:space="preserve">AEB5728AC7B6EBEC8AC970961E1E40D8</t>
  </si>
  <si>
    <t xml:space="preserve">CC6911F27E6266DE60825ADA1EC43179</t>
  </si>
  <si>
    <t xml:space="preserve">554A8E8A6668A3888C15A7352C610D9B</t>
  </si>
  <si>
    <t xml:space="preserve">DB80D1DDA9A02562E6D4F5E078B88AF1</t>
  </si>
  <si>
    <t xml:space="preserve">BBB7D254F58C52514B689B8782BA09F4</t>
  </si>
  <si>
    <t xml:space="preserve">F8A043BE90357E6A1C56A032A4CC452E</t>
  </si>
  <si>
    <t xml:space="preserve">6218A4AA59B5FE9F29BCE5555C5B0F40</t>
  </si>
  <si>
    <t xml:space="preserve">AF27EB30A5BB3259E2B0AAD9A0FC51DF</t>
  </si>
  <si>
    <t xml:space="preserve">A0926155E2151360C2F0C1CEED7C575D</t>
  </si>
  <si>
    <t xml:space="preserve">80616BF55657A631BEBDF3EAECA01894</t>
  </si>
  <si>
    <t xml:space="preserve">DF89E8BDDDAB0B42BCC5A9493BC31616</t>
  </si>
  <si>
    <t xml:space="preserve">6389FDEEBB9BCCEAD3D37029799AC9A1</t>
  </si>
  <si>
    <t xml:space="preserve">59A57BF94BC3726BCA285FB368300817</t>
  </si>
  <si>
    <t xml:space="preserve">14C6E79584F1CCAD6CBE8B7AA53B0E4D</t>
  </si>
  <si>
    <t xml:space="preserve">B6D9273190EB0DDB932B3733B961AE51</t>
  </si>
  <si>
    <t xml:space="preserve">2418AB607B8D058B7B3B8C41BB52EA1B</t>
  </si>
  <si>
    <t xml:space="preserve">D78B7E12E290F69B90A72AB416E83446</t>
  </si>
  <si>
    <t xml:space="preserve">1E37926151511621A0592BD7245C8CA8</t>
  </si>
  <si>
    <t xml:space="preserve">63A74965C8C56209D6C5F1575AFE04F5</t>
  </si>
  <si>
    <t xml:space="preserve">164F210BAF578C30142E85F307B3E56B</t>
  </si>
  <si>
    <t xml:space="preserve">1A5939AC27AD2B7847A72626642BEA7D</t>
  </si>
  <si>
    <t xml:space="preserve">8A748AE18F352C795B7734BB24621D4B</t>
  </si>
  <si>
    <t xml:space="preserve">5D62183054FA4A06F63B8AD751D0103F</t>
  </si>
  <si>
    <t xml:space="preserve">5739F2E6EF5B00EE76D9AA06AE437BFD</t>
  </si>
  <si>
    <t xml:space="preserve">C05D843DC5BCE545950D9464521E1510</t>
  </si>
  <si>
    <t xml:space="preserve">0E12FFECDB5A0FF51DFFA03B0CE3B063</t>
  </si>
  <si>
    <t xml:space="preserve">FA566AAD940510FBFF7049AC2CC4E2A9</t>
  </si>
  <si>
    <t xml:space="preserve">5E810B9F49BC5B589247BDD546547764</t>
  </si>
  <si>
    <t xml:space="preserve">9869004E4E76AFF46EF862D00CD1E72D</t>
  </si>
  <si>
    <t xml:space="preserve">58DB5ECA4DF9974E0A1CF7CA466ED09E</t>
  </si>
  <si>
    <t xml:space="preserve">4F35F8B2CCAC782F12D9832FF13AAFA8</t>
  </si>
  <si>
    <t xml:space="preserve">D00087C231A96376140712EA79E2B790</t>
  </si>
  <si>
    <t xml:space="preserve">D0F5A1BE859E2C20747C3AC62AAD736F</t>
  </si>
  <si>
    <t xml:space="preserve">694219304C92C9F77F344B7666E64E18</t>
  </si>
  <si>
    <t xml:space="preserve">AC564C2C1F9E8684E25ECA9B7CCBBE09</t>
  </si>
  <si>
    <t xml:space="preserve">16B60FEFC8623E4596F674EC013CBCBC</t>
  </si>
  <si>
    <t xml:space="preserve">07C68B41374DA6A36164BF6C58CBD628</t>
  </si>
  <si>
    <t xml:space="preserve">7FBEC7529C2B13C904D546652DBCB21C</t>
  </si>
  <si>
    <t xml:space="preserve">1429B513F8C24045D134A123438F549B</t>
  </si>
  <si>
    <t xml:space="preserve">83AC3082BC84E8E35475AE8338BEC1B4</t>
  </si>
  <si>
    <t xml:space="preserve">252FE28D40A797DB5B3E4F95987BB30C</t>
  </si>
  <si>
    <t xml:space="preserve">E9A57D414D37E2662C166828E694C974</t>
  </si>
  <si>
    <t xml:space="preserve">F1FF21B614011B5E5922C314D689E8FC</t>
  </si>
  <si>
    <t xml:space="preserve">3305267EC1A861231BAC044F31F6BD01</t>
  </si>
  <si>
    <t xml:space="preserve">729DA0A8E021AE385CC67CDA1B69936F</t>
  </si>
  <si>
    <t xml:space="preserve">B01D10FEF56DF1776148B109DB864D81</t>
  </si>
  <si>
    <t xml:space="preserve">29F237C8A35C9FEBF2CD22D49631946F</t>
  </si>
  <si>
    <t xml:space="preserve">2B7822DAA6C5ED5546DADDB8DF2A05BA</t>
  </si>
  <si>
    <t xml:space="preserve">1B1ECA5BCDC6F8A21B0BFE6F5B083A65</t>
  </si>
  <si>
    <t xml:space="preserve">CFE2AD6CC1EC33F34335BEE00A3D2EAF</t>
  </si>
  <si>
    <t xml:space="preserve">98C0288EC7F4F7458489D243860E8ACE</t>
  </si>
  <si>
    <t xml:space="preserve">1638F7CC10F23688B7194689BB5BB9FD</t>
  </si>
  <si>
    <t xml:space="preserve">DE711E240111E5BC725FBCE818E24CF0</t>
  </si>
  <si>
    <t xml:space="preserve">E69F50CD0F28F5DBD4E0824EE4E2F344</t>
  </si>
  <si>
    <t xml:space="preserve">01DAAD5331E2EFB3EE797D076AB3733A</t>
  </si>
  <si>
    <t xml:space="preserve">F9F662FBD9F20867C980FF006FBA8A91</t>
  </si>
  <si>
    <t xml:space="preserve">5061C612BE7914139540CF1B286F60DC</t>
  </si>
  <si>
    <t xml:space="preserve">14FEA861E91AD0A2DD9496F713AFA88C</t>
  </si>
  <si>
    <t xml:space="preserve">2E4269FA078ABFED9D664C509DB1E6F9</t>
  </si>
  <si>
    <t xml:space="preserve">8DF07E82FEA9EDA0DA8407E566DFFFF3</t>
  </si>
  <si>
    <t xml:space="preserve">F89DBBD8F5767791EDC2ED9A1FE83B66</t>
  </si>
  <si>
    <t xml:space="preserve">F57C06CB6803503D7A03BA56936AC1B8</t>
  </si>
  <si>
    <t xml:space="preserve">B86E5347E3D61DECAC2A9890AA5242F3</t>
  </si>
  <si>
    <t xml:space="preserve">32C75A1639228B350D62192DB86FFC33</t>
  </si>
  <si>
    <t xml:space="preserve">85BB07A3467478CD57FEBBB871ABBF1B</t>
  </si>
  <si>
    <t xml:space="preserve">949FDD2185BBA6F2749FF96CF7A56B2E</t>
  </si>
  <si>
    <t xml:space="preserve">6AE8B0922BDECCA615AB9FFDC8059006</t>
  </si>
  <si>
    <t xml:space="preserve">3AA1F2B1A116374599E5C370F4107F67</t>
  </si>
  <si>
    <t xml:space="preserve">647273CF14763C766D0E0BAB544B352E</t>
  </si>
  <si>
    <t xml:space="preserve">9E0E7F397AA164FBBEDE7870DF954BB3</t>
  </si>
  <si>
    <t xml:space="preserve">643D4A8599FB0CE889AC7C2DB61083B3</t>
  </si>
  <si>
    <t xml:space="preserve">D92BAF938AEE89FE2E685DC39AECC6A4</t>
  </si>
  <si>
    <t xml:space="preserve">C7B96EBEB4DDCBFA58ACA26195CB23CB</t>
  </si>
  <si>
    <t xml:space="preserve">57D912BABE5E52E5255C20795567B3B6</t>
  </si>
  <si>
    <t xml:space="preserve">5C94897D48351C419352A5C623A5C2EF</t>
  </si>
  <si>
    <t xml:space="preserve">5A73CE3BD60F3497F0CCA6028163AFE7</t>
  </si>
  <si>
    <t xml:space="preserve">0916BF1C76A129EC11A5D198221DF6F3</t>
  </si>
  <si>
    <t xml:space="preserve">4E69F3CF4819F72F2E711F4CCAA8EF8E</t>
  </si>
  <si>
    <t xml:space="preserve">C68F4EB64651783B1588271971A931EF</t>
  </si>
  <si>
    <t xml:space="preserve">1CB050808ED49F8D7685BD5647A5A21F</t>
  </si>
  <si>
    <t xml:space="preserve">495E81E22BF9A0B3F19D55026DF12A6F</t>
  </si>
  <si>
    <t xml:space="preserve">6B40353F77D1484343FC4D0E304D3AC1</t>
  </si>
  <si>
    <t xml:space="preserve">DCF01EACF12EC40A510FCC29FD9430A2</t>
  </si>
  <si>
    <t xml:space="preserve">8C2B2182F16E6C36DD7DEC1310379BCE</t>
  </si>
  <si>
    <t xml:space="preserve">3C46D88390E2C94374C8EA13D7676252</t>
  </si>
  <si>
    <t xml:space="preserve">8782B646C8C2E776E1FFA148C1683840</t>
  </si>
  <si>
    <t xml:space="preserve">2FA077B1DD8EFE37FBD055679132636D</t>
  </si>
  <si>
    <t xml:space="preserve">AFFB01D12C914ABE110393AE396C1165</t>
  </si>
  <si>
    <t xml:space="preserve">804862F0FB634DA2828879EF56D026B2</t>
  </si>
  <si>
    <t xml:space="preserve">E9B9CB5C6AFA7ADC2E9846D10C358575</t>
  </si>
  <si>
    <t xml:space="preserve">3F5F49FC2346D63FF70E32B5A2B4860C</t>
  </si>
  <si>
    <t xml:space="preserve">02DF741A3666BCB782B65AA093FD0416</t>
  </si>
  <si>
    <t xml:space="preserve">C7D0FF9EDA2946C78EE7AC46B9F288BF</t>
  </si>
  <si>
    <t xml:space="preserve">9D66283E8B7A5274C5B5983E200C8C10</t>
  </si>
  <si>
    <t xml:space="preserve">8B0C5796086167B8F6A0BFC1C582147A</t>
  </si>
  <si>
    <t xml:space="preserve">0173EA7604C176239081C8BC835601D5</t>
  </si>
  <si>
    <t xml:space="preserve">20C12C10716C5615D066D823DCD43B4A</t>
  </si>
  <si>
    <t xml:space="preserve">7EE6002EB8D1D7AED85D447E22A2EB94</t>
  </si>
  <si>
    <t xml:space="preserve">7F0310D8D25A13BDDF12361FA91A73A3</t>
  </si>
  <si>
    <t xml:space="preserve">26100D8CD9E70627218F03EC47336FA9</t>
  </si>
  <si>
    <t xml:space="preserve">4DD16A7F5A88F7AEFE6B950BE5369DF7</t>
  </si>
  <si>
    <t xml:space="preserve">EA9AF709EA63B80299B3BE1E30BF415C</t>
  </si>
  <si>
    <t xml:space="preserve">D415637D7601FEA08BE45438B98BC0F6</t>
  </si>
  <si>
    <t xml:space="preserve">4BDB77C39CCAE52B0D8423ACE8C9D006</t>
  </si>
  <si>
    <t xml:space="preserve">6EBB10DDDBF5D7DBE80659D8640C5107</t>
  </si>
  <si>
    <t xml:space="preserve">C58595D869C3D4A55EB90B0402061139</t>
  </si>
  <si>
    <t xml:space="preserve">19DA80689573F4D6C3589FA451B983D5</t>
  </si>
  <si>
    <t xml:space="preserve">E280C3DFDDC947AE61047F8F35561DF8</t>
  </si>
  <si>
    <t xml:space="preserve">182824283264599560835EECFA1981FF</t>
  </si>
  <si>
    <t xml:space="preserve">0A657CFBA818391DF880A3CC68CD7F8B</t>
  </si>
  <si>
    <t xml:space="preserve">DD699C0817EE319FEC11141487F6CAB3</t>
  </si>
  <si>
    <t xml:space="preserve">364FBEB0455D989DD83A9EE699E746D5</t>
  </si>
  <si>
    <t xml:space="preserve">BA2D36FAF63DE73057701C7CEB1E398D</t>
  </si>
  <si>
    <t xml:space="preserve">B337A6D93D80D8F2185E09132D8FD8C2</t>
  </si>
  <si>
    <t xml:space="preserve">D88DC074FABCD6DD9944306EE13B3E8B</t>
  </si>
  <si>
    <t xml:space="preserve">F126DE038514321782AD6A62C56228ED</t>
  </si>
  <si>
    <t xml:space="preserve">C832639F88D4DAE9D9D296D4870ACD96</t>
  </si>
  <si>
    <t xml:space="preserve">8FE321EB110E34A032233BB0A6064EFA</t>
  </si>
  <si>
    <t xml:space="preserve">4A93AF3B358B8199EF38D2FCB650488E</t>
  </si>
  <si>
    <t xml:space="preserve">B641A066651F7619CF514BB05EE8D609</t>
  </si>
  <si>
    <t xml:space="preserve">11F3B061CDAC86FCEC55AA8B749049BC</t>
  </si>
  <si>
    <t xml:space="preserve">0501CCC321C6828406BF2F2F9A4CB479</t>
  </si>
  <si>
    <t xml:space="preserve">1DD2393517420903198C274EBD1A2985</t>
  </si>
  <si>
    <t xml:space="preserve">1B01BAFC5CBFB2D88B933D3320237CBB</t>
  </si>
  <si>
    <t xml:space="preserve">2139015A8B6316CCDFA9FF034B0CF870</t>
  </si>
  <si>
    <t xml:space="preserve">09E3E73500C91AA9B6A3C516220F1783</t>
  </si>
  <si>
    <t xml:space="preserve">6C4CEB8A0602F3C842996CB9C7BF7C5B</t>
  </si>
  <si>
    <t xml:space="preserve">4F76819617F13265C9D1D21A6BD067D8</t>
  </si>
  <si>
    <t xml:space="preserve">C69C262FE79E1E20DA0DEC9887F2A99F</t>
  </si>
  <si>
    <t xml:space="preserve">A4C253A53F46A63A31E34FC3DB9FE773</t>
  </si>
  <si>
    <t xml:space="preserve">779EE7EC2372E69793FAC13B0F6A22FC</t>
  </si>
  <si>
    <t xml:space="preserve">DF58C1C411E1937958C67B9EFAD9B932</t>
  </si>
  <si>
    <t xml:space="preserve">1B9252F8B04FEE06BF3A63F770B75270</t>
  </si>
  <si>
    <t xml:space="preserve">F673AA1D233A9883196B2C014849B5A6</t>
  </si>
  <si>
    <t xml:space="preserve">E0D7E5C1095297F3E55821EFCF55B084</t>
  </si>
  <si>
    <t xml:space="preserve">1ACE3D2920663718FF2FBB502CBE991B</t>
  </si>
  <si>
    <t xml:space="preserve">E5F7BE35048D7A9C8E5FDD3FB5C713C0</t>
  </si>
  <si>
    <t xml:space="preserve">959CBBD3F51CB9A2D359A83E400C597F</t>
  </si>
  <si>
    <t xml:space="preserve">912180555FFAE0D544E1CC6339D7C1D0</t>
  </si>
  <si>
    <t xml:space="preserve">ED4A916AF0FAD4FDFDAC123BB564F967</t>
  </si>
  <si>
    <t xml:space="preserve">F68975201BBB8BF7E0E6B8B0F61B0085</t>
  </si>
  <si>
    <t xml:space="preserve">1210CB1982CEEA92E01441802B12800F</t>
  </si>
  <si>
    <t xml:space="preserve">93BE49AA234FCA8B84705336BCFC8007</t>
  </si>
  <si>
    <t xml:space="preserve">1CD7FADD2B11392CC4F715F8A97560C7</t>
  </si>
  <si>
    <t xml:space="preserve">179124C4C197BFC61896147A2C30B6B6</t>
  </si>
  <si>
    <t xml:space="preserve">557842853336B7F382506991FEC20146</t>
  </si>
  <si>
    <t xml:space="preserve">57572ECEF53431345D7827565365F532</t>
  </si>
  <si>
    <t xml:space="preserve">567D84E976745652E7CA50FC5987D003</t>
  </si>
  <si>
    <t xml:space="preserve">1DFDC42058EFE34F6B8B24BBC15A64A5</t>
  </si>
  <si>
    <t xml:space="preserve">19D0FB1F4C0BFD4755CD5C58AB0AD8EE</t>
  </si>
  <si>
    <t xml:space="preserve">BBDC88F66C23F0BBC9661F33389A459F</t>
  </si>
  <si>
    <t xml:space="preserve">4502156136D916E4018A9EF05DCA3502</t>
  </si>
  <si>
    <t xml:space="preserve">A784FC22F5C56612535770CD2C87855C</t>
  </si>
  <si>
    <t xml:space="preserve">9F9E07C87CCB793A13775A658D589D48</t>
  </si>
  <si>
    <t xml:space="preserve">100D145BFED8D32519DAE661DAE56E40</t>
  </si>
  <si>
    <t xml:space="preserve">FED5E7DE0AF449F04F9914D0DCB6A233</t>
  </si>
  <si>
    <t xml:space="preserve">8B9002E03667F7548CFAC1C4516008F4</t>
  </si>
  <si>
    <t xml:space="preserve">77DCB3CB1EB55196686C9FDB705AA30C</t>
  </si>
  <si>
    <t xml:space="preserve">6C48457C80CE693A427E42C4C7F01A02</t>
  </si>
  <si>
    <t xml:space="preserve">6E7B6F4CE3F9BB1180EBE03E0565400A</t>
  </si>
  <si>
    <t xml:space="preserve">02E0DC557B597E27C860D559F2A3FCB1</t>
  </si>
  <si>
    <t xml:space="preserve">6C437C00AFC75B19624CB41441B7586B</t>
  </si>
  <si>
    <t xml:space="preserve">8CCCF553B4E38402567341E06E3E92F9</t>
  </si>
  <si>
    <t xml:space="preserve">5F5A2E49599A18D21AC0E567B88FB6C0</t>
  </si>
  <si>
    <t xml:space="preserve">A8163A5F670B2D08D8A99C862764D85F</t>
  </si>
  <si>
    <t xml:space="preserve">13BB1E39A9794566F08434F72F28E9F7</t>
  </si>
  <si>
    <t xml:space="preserve">D36C9A4B32596025C0991DBDC853E21E</t>
  </si>
  <si>
    <t xml:space="preserve">CF4F1159CEC69A9F31F2A21999C97E55</t>
  </si>
  <si>
    <t xml:space="preserve">FAB74492DE078314CBA51D8FA68FFC71</t>
  </si>
  <si>
    <t xml:space="preserve">9AA031FBCB4D8D971667DCB6AA63E8DA</t>
  </si>
  <si>
    <t xml:space="preserve">79B053BDF179379DD57A5838E1B3BD9B</t>
  </si>
  <si>
    <t xml:space="preserve">463D4F271FE55BBCD7F1F04D0794C0D4</t>
  </si>
  <si>
    <t xml:space="preserve">56B047594ECC4E402B2307E1E9CBF513</t>
  </si>
  <si>
    <t xml:space="preserve">FCDF5CAA79728946108E563B5DEC2788</t>
  </si>
  <si>
    <t xml:space="preserve">9C76920C57CB2821A77E6692F0876A0B</t>
  </si>
  <si>
    <t xml:space="preserve">4DD9C4039FBEC3AA8BCA958A5BD2DCAF</t>
  </si>
  <si>
    <t xml:space="preserve">F620E7698273E677A08988F0308FE3F7</t>
  </si>
  <si>
    <t xml:space="preserve">28EDAEF741418C0CCA3B8BFBFB0FA0E1</t>
  </si>
  <si>
    <t xml:space="preserve">6778FA84BF3D3E92A5461099E9CCCB86</t>
  </si>
  <si>
    <t xml:space="preserve">146F19B9315AAF24DCABB021DEDA30F0</t>
  </si>
  <si>
    <t xml:space="preserve">4573C44520ED7C78138CA9EF64D3A867</t>
  </si>
  <si>
    <t xml:space="preserve">05D4B3B414B7CD9FB86CFC51BC415277</t>
  </si>
  <si>
    <t xml:space="preserve">7A1BDAAFBC8C94F470EE4A0B8C134ED4</t>
  </si>
  <si>
    <t xml:space="preserve">FAC7297C543C0865C99826C532217FB6</t>
  </si>
  <si>
    <t xml:space="preserve">863CC25220A98B3CC552F10294DFC64E</t>
  </si>
  <si>
    <t xml:space="preserve">611B60E5ECD034BBAC030BEAD7A7E805</t>
  </si>
  <si>
    <t xml:space="preserve">1CDA093CDC40D06B49A8F02E9B7A045C</t>
  </si>
  <si>
    <t xml:space="preserve">05297DB23D597706A47C93002F53101F</t>
  </si>
  <si>
    <t xml:space="preserve">9118DC8A404E96CF3B6DC32D72EB0186</t>
  </si>
  <si>
    <t xml:space="preserve">7290CDD72817C37162F72A93921D16CA</t>
  </si>
  <si>
    <t xml:space="preserve">100DAF0837BFF7B3057334A599A310C9</t>
  </si>
  <si>
    <t xml:space="preserve">12414420D57E7F598F8E6DC107508B69</t>
  </si>
  <si>
    <t xml:space="preserve">130508A145558348DD6F4AD1F65E8AE1</t>
  </si>
  <si>
    <t xml:space="preserve">1FB32F24D09B6033084D158F1B816981</t>
  </si>
  <si>
    <t xml:space="preserve">AE8B7317C3AFAE55A24471E443644E5C</t>
  </si>
  <si>
    <t xml:space="preserve">9010AE3ED02722CDE7CC94C7CB245514</t>
  </si>
  <si>
    <t xml:space="preserve">DDCC7A0977EA3C7D92EB6B033448153A</t>
  </si>
  <si>
    <t xml:space="preserve">1209AAB2D91B56C72D2D9C8F0E9F0850</t>
  </si>
  <si>
    <t xml:space="preserve">1BAB20068765748244540C06B45B00DB</t>
  </si>
  <si>
    <t xml:space="preserve">4A1394EABB733FB62EE198D590BF5392</t>
  </si>
  <si>
    <t xml:space="preserve">2F834743575289CCE20DE6AD1D237AC4</t>
  </si>
  <si>
    <t xml:space="preserve">91C0AB3B427BB378B4530AC974602E2B</t>
  </si>
  <si>
    <t xml:space="preserve">E8B6588B6ABAB0AE6E60A6587669526E</t>
  </si>
  <si>
    <t xml:space="preserve">58A89D371A02E05C31644B80F088BF59</t>
  </si>
  <si>
    <t xml:space="preserve">35770D0CAA0127D8E5C126BFAF842FA9</t>
  </si>
  <si>
    <t xml:space="preserve">494EF7D135FB7F9F645BB1B31A2C3D56</t>
  </si>
  <si>
    <t xml:space="preserve">440DEFC87904C17C370DCC3E92B1DD04</t>
  </si>
  <si>
    <t xml:space="preserve">9512A96B5324249FC2713EE749282C99</t>
  </si>
  <si>
    <t xml:space="preserve">0F4F13D799BDC7588CDEE0423AD66D31</t>
  </si>
  <si>
    <t xml:space="preserve">484DEAFEDD7C2FCCACF8AB4309F9D024</t>
  </si>
  <si>
    <t xml:space="preserve">A7E9EE3DF7694815497FD31A25056368</t>
  </si>
  <si>
    <t xml:space="preserve">4CE0F3FD36A06BF5CDDC08F58A6797D8</t>
  </si>
  <si>
    <t xml:space="preserve">2FA7025F9827EEA5FB4B7546196B46E6</t>
  </si>
  <si>
    <t xml:space="preserve">BD165B0CE810B09381F31C5F273DA64D</t>
  </si>
  <si>
    <t xml:space="preserve">8DD97E9DE89FAD25BC137A419A781DC0</t>
  </si>
  <si>
    <t xml:space="preserve">8D892C7B758B65A12E759B692BCC7FD7</t>
  </si>
  <si>
    <t xml:space="preserve">C9E4E1452F303104E603C931D72B2D8A</t>
  </si>
  <si>
    <t xml:space="preserve">236E0D060395CE49A9671D6E42632CB4</t>
  </si>
  <si>
    <t xml:space="preserve">92E2DF988FA852169E1AC487857BC011</t>
  </si>
  <si>
    <t xml:space="preserve">8073A1E94F91CF857499D823646DAAE9</t>
  </si>
  <si>
    <t xml:space="preserve">566130A11D9A38509D70C09FA4A277BB</t>
  </si>
  <si>
    <t xml:space="preserve">559EECE92C9CDFD643E735FD2679966E</t>
  </si>
  <si>
    <t xml:space="preserve">E8D5CA489974ECD1181BD91A2CEFE4E0</t>
  </si>
  <si>
    <t xml:space="preserve">CC4D3BEA9D6BADD66E24EE1BE604F9DE</t>
  </si>
  <si>
    <t xml:space="preserve">3BD8028B0B64503FBD6B6ADA2563EFFE</t>
  </si>
  <si>
    <t xml:space="preserve">486F1F17EDDFBEB1920BAE76391ACCE5</t>
  </si>
  <si>
    <t xml:space="preserve">1C4499056F818EA1BF533B355C8354BA</t>
  </si>
  <si>
    <t xml:space="preserve">C1BC993F423657959C99FE014AF328CA</t>
  </si>
  <si>
    <t xml:space="preserve">239C6BE30C578132DFD4721BB5C60449</t>
  </si>
  <si>
    <t xml:space="preserve">A02D40C555896433CE4487EF7DED8EC9</t>
  </si>
  <si>
    <t xml:space="preserve">3F6F534136469119DC9983C47B785BDC</t>
  </si>
  <si>
    <t xml:space="preserve">D4185CBB8AE65B6C425029A159A9599F</t>
  </si>
  <si>
    <t xml:space="preserve">8FB5FEC35C3A770AE48D098BF0D8B2B0</t>
  </si>
  <si>
    <t xml:space="preserve">C2ACA8E4FECCB78C37EF70C13615E7FE</t>
  </si>
  <si>
    <t xml:space="preserve">A864065C1FD1DAA46F2B01F1AE4B85C1</t>
  </si>
  <si>
    <t xml:space="preserve">BAA3C4DE00C10EF0A82529D9F4090DCE</t>
  </si>
  <si>
    <t xml:space="preserve">522849F2B77644756F238A7A2FD5C4F5</t>
  </si>
  <si>
    <t xml:space="preserve">7F62EC3CA88FF17DB72ADFC3979A566D</t>
  </si>
  <si>
    <t xml:space="preserve">5A1C5BF24B683AA03942C0639FA6B250</t>
  </si>
  <si>
    <t xml:space="preserve">EF01DE5E53A1AD64F9A17B2FBC89AA9D</t>
  </si>
  <si>
    <t xml:space="preserve">9240609A65E252BEC1B7CCE3F911EB04</t>
  </si>
  <si>
    <t xml:space="preserve">C18DD2CBC23B959A939130A6C1C34279</t>
  </si>
  <si>
    <t xml:space="preserve">89F9FF6E99F5604F082B903D6DB9451D</t>
  </si>
  <si>
    <t xml:space="preserve">E9B3BBC06AD24075F636698D1C5044B6</t>
  </si>
  <si>
    <t xml:space="preserve">2C6AB39F357AB3010BE891E19E203ED9</t>
  </si>
  <si>
    <t xml:space="preserve">F7BA29A64A8A272DB66682B289BC1359</t>
  </si>
  <si>
    <t xml:space="preserve">36ACFFC0BD6904840E24056F698CCEBC</t>
  </si>
  <si>
    <t xml:space="preserve">380B60E1A7F9F8B0F7F1525A348A20EA</t>
  </si>
  <si>
    <t xml:space="preserve">5EA395254C66741FF1BBA77FD145E707</t>
  </si>
  <si>
    <t xml:space="preserve">D0EB8DD826456CE2C44DE11E32D4990D</t>
  </si>
  <si>
    <t xml:space="preserve">F83170A24C4C6D63FBC04CEC92EFB41E</t>
  </si>
  <si>
    <t xml:space="preserve">F7275567CFEADA888531EEE2D567BF49</t>
  </si>
  <si>
    <t xml:space="preserve">F69218F63D98379BAB74FBFA0DB2B960</t>
  </si>
  <si>
    <t xml:space="preserve">0751A06E0F81215B5002015B69DB89C5</t>
  </si>
  <si>
    <t xml:space="preserve">46BF5D1139B75083CBB180DA430A8AE2</t>
  </si>
  <si>
    <t xml:space="preserve">5C3622D5EFC8AA8099C1090B17A3F675</t>
  </si>
  <si>
    <t xml:space="preserve">BA453019DF1C287C1100AA083E0B48BA</t>
  </si>
  <si>
    <t xml:space="preserve">421FD8BA486F283C5A912A521673572D</t>
  </si>
  <si>
    <t xml:space="preserve">B87B79D6B2C606F79F31A17360A27CFE</t>
  </si>
  <si>
    <t xml:space="preserve">763D54C54D0684E98D6ABAFE1C60E7E1</t>
  </si>
  <si>
    <t xml:space="preserve">5749B8646AFB925F6869ADA0F74E3E69</t>
  </si>
  <si>
    <t xml:space="preserve">6310F156D050AA6144CAB4142966797E</t>
  </si>
  <si>
    <t xml:space="preserve">BFEA74D94D7A1F66AA642E3DDFCBD3E7</t>
  </si>
  <si>
    <t xml:space="preserve">D1EE3A433D383E14052ACDBFE3CBEB35</t>
  </si>
  <si>
    <t xml:space="preserve">A4C96E3086605A909EBC9E36D3FDA884</t>
  </si>
  <si>
    <t xml:space="preserve">73502299389A72D37F1C4F7AC72784C6</t>
  </si>
  <si>
    <t xml:space="preserve">1378C38CDA961F40D7666F2A49FC2D33</t>
  </si>
  <si>
    <t xml:space="preserve">4C01FBD0CF099A476C46C0DB24DAC666</t>
  </si>
  <si>
    <t xml:space="preserve">34C68D035468CD3A9D498BC10C4E1C55</t>
  </si>
  <si>
    <t xml:space="preserve">E1AE9DE7CF4D094B713EF5FB9D9956ED</t>
  </si>
  <si>
    <t xml:space="preserve">02A266E8E65AF62201191E50A4707C0D</t>
  </si>
  <si>
    <t xml:space="preserve">532A6F6A48B9F56DEF99DB37C820C356</t>
  </si>
  <si>
    <t xml:space="preserve">F73B5745918E0B9E535A28E4C2BBD599</t>
  </si>
  <si>
    <t xml:space="preserve">AEA7DC275C48F36408620B5AD5ACBEE4</t>
  </si>
  <si>
    <t xml:space="preserve">03E1813A574BC271265EC7CAB99EBCC6</t>
  </si>
  <si>
    <t xml:space="preserve">0A78EABB15EFC13A1214F19927C51B0C</t>
  </si>
  <si>
    <t xml:space="preserve">7EEAD21A93CEBAD7F367C98E1B41F96F</t>
  </si>
  <si>
    <t xml:space="preserve">F1DFB24D63181D32475F80692065540D</t>
  </si>
  <si>
    <t xml:space="preserve">E43C5BD4DCDB08300FB4CFD1061840F0</t>
  </si>
  <si>
    <t xml:space="preserve">E7F48A8F06AC56D7196BBBAF66BF4FC8</t>
  </si>
  <si>
    <t xml:space="preserve">DCA6E77CBB286044570A80C60C7B24FD</t>
  </si>
  <si>
    <t xml:space="preserve">1D305362D897BAE3D6B4D8EE522E815D</t>
  </si>
  <si>
    <t xml:space="preserve">8651652F023B07378BCE54BC9F635F80</t>
  </si>
  <si>
    <t xml:space="preserve">F5B98FCEC85511DF6E2FD27EFAB03570</t>
  </si>
  <si>
    <t xml:space="preserve">84EDC3D7AE5A1F5E2CD902CB0713F97C</t>
  </si>
  <si>
    <t xml:space="preserve">A841B537B5F51BBD54D59D57D7063679</t>
  </si>
  <si>
    <t xml:space="preserve">5EE8C162AA9C0CA4B49FD72F97337A2A</t>
  </si>
  <si>
    <t xml:space="preserve">766B7B14810A124A5A68353446865373</t>
  </si>
  <si>
    <t xml:space="preserve">37675FA3B2702F514442A4F8887A9584</t>
  </si>
  <si>
    <t xml:space="preserve">3DB393D65D1AC5F30E34872C34B5A8F4</t>
  </si>
  <si>
    <t xml:space="preserve">AD40AB6D94F194126BF6EDC537EAC47D</t>
  </si>
  <si>
    <t xml:space="preserve">B56F37E9D53D72B259EA8016AD48E18E</t>
  </si>
  <si>
    <t xml:space="preserve">510E72B445FEA926F005824E4055AA45</t>
  </si>
  <si>
    <t xml:space="preserve">83B8FF5EC2846AA74306043AB5D038D5</t>
  </si>
  <si>
    <t xml:space="preserve">8B3233732DA26F9E60FB45D12EBC87C4</t>
  </si>
  <si>
    <t xml:space="preserve">C9E7CC020562BBE847D3F1A148794501</t>
  </si>
  <si>
    <t xml:space="preserve">3A6ABDCEDAE89A587DC3879CD4066B5D</t>
  </si>
  <si>
    <t xml:space="preserve">F3E796DAC4A219431EAB59F5CE4F57D2</t>
  </si>
  <si>
    <t xml:space="preserve">74510BEE767484E5F80FF79DD2AAFE73</t>
  </si>
  <si>
    <t xml:space="preserve">22E0138D806FBAD4543B409F9669053E</t>
  </si>
  <si>
    <t xml:space="preserve">3054BA07BB6F5763831057CFF572F962</t>
  </si>
  <si>
    <t xml:space="preserve">189401F90B10852528A790445ADBA330</t>
  </si>
  <si>
    <t xml:space="preserve">D3B308C53D36A1DDF82A29DB9B71B89F</t>
  </si>
  <si>
    <t xml:space="preserve">7099E749F4E2987908ED0C2E24219E28</t>
  </si>
  <si>
    <t xml:space="preserve">4F3CC3A53CB419573F1217F475ACB8A3</t>
  </si>
  <si>
    <t xml:space="preserve">BBDF6ED7F823789E054892C55236F7CF</t>
  </si>
  <si>
    <t xml:space="preserve">EB991099812AB6ED36594FA0F6AE47AE</t>
  </si>
  <si>
    <t xml:space="preserve">CBCF4F143482FA1962B1CA4A9EC12A5F</t>
  </si>
  <si>
    <t xml:space="preserve">F4DAB51060B86A3B8556878318079004</t>
  </si>
  <si>
    <t xml:space="preserve">35EE7771040C6501A1AE886BE9E8A140</t>
  </si>
  <si>
    <t xml:space="preserve">54C200994F6AA8F6F1257FF8BBF1E95E</t>
  </si>
  <si>
    <t xml:space="preserve">79132148CDA05095F67A86AF626E07D5</t>
  </si>
  <si>
    <t xml:space="preserve">A8B5FA7F51BA12CC54618217761F8F56</t>
  </si>
  <si>
    <t xml:space="preserve">740FEF676BCC5FEAE9FA6707F7D3F51C</t>
  </si>
  <si>
    <t xml:space="preserve">C48A189EBE4CDC66F9413561CB2D45C2</t>
  </si>
  <si>
    <t xml:space="preserve">05713807434A55AB5AAC7E5FDED2304F</t>
  </si>
  <si>
    <t xml:space="preserve">73BE261DE3CCBB838ECB782B2D0BA2EF</t>
  </si>
  <si>
    <t xml:space="preserve">E99B8A64699FE9E714F6105F531F3FEF</t>
  </si>
  <si>
    <t xml:space="preserve">BC2EB124B60F11527B8620954A11819D</t>
  </si>
  <si>
    <t xml:space="preserve">F7D3A2A21076867275609C81C927F02D</t>
  </si>
  <si>
    <t xml:space="preserve">BA3BF1D372407CC223779E31962D3980</t>
  </si>
  <si>
    <t xml:space="preserve">53BD495D87997A923B09A8BD5DA17502</t>
  </si>
  <si>
    <t xml:space="preserve">D0C2902137D3A12EB8A5E5CA92CA8D3D</t>
  </si>
  <si>
    <t xml:space="preserve">EFA53C79E3BEE419229CA89C420CFC04</t>
  </si>
  <si>
    <t xml:space="preserve">ED6BDF68AE97E77E4B5F4F1001BB8BB7</t>
  </si>
  <si>
    <t xml:space="preserve">15268A025854D1B6D81FFBE7FB0F330D</t>
  </si>
  <si>
    <t xml:space="preserve">2F76B61FFDDDF703A67AFB5BAE138AAF</t>
  </si>
  <si>
    <t xml:space="preserve">DF0DC049035D61C7F88392C2C0476811</t>
  </si>
  <si>
    <t xml:space="preserve">8877FAC2F5CC8A7DC30D6D32E474411A</t>
  </si>
  <si>
    <t xml:space="preserve">6870901634A90D8A176151FF08F77BD9</t>
  </si>
  <si>
    <t xml:space="preserve">7F13EDDBA22FFB3D3B2E8FCAE1467061</t>
  </si>
  <si>
    <t xml:space="preserve">6BC9DD35DC110F2F8E07EC227664712A</t>
  </si>
  <si>
    <t xml:space="preserve">832C1545CB5C352BB55E98422F0DEADF</t>
  </si>
  <si>
    <t xml:space="preserve">22058CF85D5673BD2EF8EDA24247E790</t>
  </si>
  <si>
    <t xml:space="preserve">93F24E1E881D30F1504E5C6DC314C44C</t>
  </si>
  <si>
    <t xml:space="preserve">40D27C6D71A979B9473CE2D524B80F81</t>
  </si>
  <si>
    <t xml:space="preserve">826CD41B416A491213EF3FFDB1896675</t>
  </si>
  <si>
    <t xml:space="preserve">72DB913DFEE154D1C42D23F31A59101A</t>
  </si>
  <si>
    <t xml:space="preserve">A3269ED290BD88E5A73E4D7EA57C15DB</t>
  </si>
  <si>
    <t xml:space="preserve">F20D54CF0492E59D94C1304DBD246BE4</t>
  </si>
  <si>
    <t xml:space="preserve">E90A11F4E0C28E7ACC9AD79B428D77DB</t>
  </si>
  <si>
    <t xml:space="preserve">DE5AA964E3CEBA619E31597BA936D3D9</t>
  </si>
  <si>
    <t xml:space="preserve">7A50ABE09B4C16E71F819786A1060047</t>
  </si>
  <si>
    <t xml:space="preserve">D8105A89CB6ACE86E2F6B2601AA77701</t>
  </si>
  <si>
    <t xml:space="preserve">8EEC34967A097BE45AFE5B403B8A24CE</t>
  </si>
  <si>
    <t xml:space="preserve">2D54A2512CCB8BDBD020AA41E08D0E34</t>
  </si>
  <si>
    <t xml:space="preserve">32BFB0D27277EBF17061AAA7D638D62A</t>
  </si>
  <si>
    <t xml:space="preserve">510A738EF514C781AED10B8195B258BD</t>
  </si>
  <si>
    <t xml:space="preserve">79DBF4FB58428F341F9A3CDEC038366E</t>
  </si>
  <si>
    <t xml:space="preserve">A9C9F1BB5CE616CD136F59122FB270C8</t>
  </si>
  <si>
    <t xml:space="preserve">88EF1B7F0AC6E5447163DAA8E14C3DD1</t>
  </si>
  <si>
    <t xml:space="preserve">314072FF8EB3C85C0DDFE3581E10C2AB</t>
  </si>
  <si>
    <t xml:space="preserve">B28F261B12BA80916B93852575A419BF</t>
  </si>
  <si>
    <t xml:space="preserve">C96F7E32684AF1FB97A4FC43956D4F5A</t>
  </si>
  <si>
    <t xml:space="preserve">A5C518D113DC2BE08F334D46B0CC3037</t>
  </si>
  <si>
    <t xml:space="preserve">D4F4E61E306E8CA095BA439FA011CE5C</t>
  </si>
  <si>
    <t xml:space="preserve">09AA15BDCBC0EA0F733C20045AA6D24A</t>
  </si>
  <si>
    <t xml:space="preserve">150E2676D14E94CE84039466B6B2C7F7</t>
  </si>
  <si>
    <t xml:space="preserve">F3D4C2395B0E15D3508CB74040D51B57</t>
  </si>
  <si>
    <t xml:space="preserve">04E7948CCAC7454F0831D436936B1474</t>
  </si>
  <si>
    <t xml:space="preserve">94997401335C7BF784131C67FBC8BA02</t>
  </si>
  <si>
    <t xml:space="preserve">A9B12A802FDC061AC43A6D772EF7937E</t>
  </si>
  <si>
    <t xml:space="preserve">535E9C0EB3DFF92F530E242794F6876C</t>
  </si>
  <si>
    <t xml:space="preserve">F7EBE0571349CEC36A4272AF8E11D05E</t>
  </si>
  <si>
    <t xml:space="preserve">93F74D4DCEE438E1FE81570EE86966B0</t>
  </si>
  <si>
    <t xml:space="preserve">69B178AFB1AA9F3325287AA966B1F3B6</t>
  </si>
  <si>
    <t xml:space="preserve">F238FA7E83DE32825B8147C02A26C3D1</t>
  </si>
  <si>
    <t xml:space="preserve">BFF7E994DD7A006C7BF922BFD02CBD78</t>
  </si>
  <si>
    <t xml:space="preserve">882A6430D26937CDBC1BA2CA16D697F6</t>
  </si>
  <si>
    <t xml:space="preserve">93F9AAE795943C7D5A3A1DB454F2E1C2</t>
  </si>
  <si>
    <t xml:space="preserve">B612847903EFCCFCD1F8BB84FD3D24A2</t>
  </si>
  <si>
    <t xml:space="preserve">D6685BC1D59B7BEF3FD4B8778F828385</t>
  </si>
  <si>
    <t xml:space="preserve">D8077DDEF7EDEF93697C0240A912ED40</t>
  </si>
  <si>
    <t xml:space="preserve">A8B8087AF7F4783149ACE01FCF0886CC</t>
  </si>
  <si>
    <t xml:space="preserve">ED8D289D2EA4D9D5F25754D5DC4A4640</t>
  </si>
  <si>
    <t xml:space="preserve">DCD5A4E9FA2DD15B0D88CB66FDE34F6A</t>
  </si>
  <si>
    <t xml:space="preserve">9C349B650ACA6389D9BFC4B3262C1055</t>
  </si>
  <si>
    <t xml:space="preserve">506DD47ED8D413826829C6161615FE21</t>
  </si>
  <si>
    <t xml:space="preserve">A1B40346B6A9DEE02AF880F051027857</t>
  </si>
  <si>
    <t xml:space="preserve">5746DBC1D2D453D85868D4BEC3ED77EB</t>
  </si>
  <si>
    <t xml:space="preserve">2AD905B7DDC65FAB4C4E00B666956A26</t>
  </si>
  <si>
    <t xml:space="preserve">47335245CB0F86537ADD2BA91DC28475</t>
  </si>
  <si>
    <t xml:space="preserve">E6887DC52001DBDB9BA6981733CA81CA</t>
  </si>
  <si>
    <t xml:space="preserve">432FFE27701D82BD439824D399C052A7</t>
  </si>
  <si>
    <t xml:space="preserve">392859D996FBF5E5E345A6AE401757F6</t>
  </si>
  <si>
    <t xml:space="preserve">486AA1862DB1C91EA728AA8091FC2630</t>
  </si>
  <si>
    <t xml:space="preserve">01C5F317147F1B112F82D6CBF89E84EE</t>
  </si>
  <si>
    <t xml:space="preserve">82A20957023DA204739F416A9D42053E</t>
  </si>
  <si>
    <t xml:space="preserve">B4478712EA884526DBC3A06B9D4D6AE5</t>
  </si>
  <si>
    <t xml:space="preserve">0B5A344E5073225EAA4DB65C641716C5</t>
  </si>
  <si>
    <t xml:space="preserve">3FAE1A95672B27ED24121E4D2A96D380</t>
  </si>
  <si>
    <t xml:space="preserve">B644E176B90214B0144EC9667515F308</t>
  </si>
  <si>
    <t xml:space="preserve">F4FB7C12FBCD81C2DF305FE18A21C21C</t>
  </si>
  <si>
    <t xml:space="preserve">9DEF162D7C46879A3E9EA7E6A46DD7B9</t>
  </si>
  <si>
    <t xml:space="preserve">69C608620B4F26577597F8C163B1CF93</t>
  </si>
  <si>
    <t xml:space="preserve">37AE278E71A63A819CBB74EBEF2649E4</t>
  </si>
  <si>
    <t xml:space="preserve">CFF1926BDBB63ED06CE87E1242E5FA75</t>
  </si>
  <si>
    <t xml:space="preserve">3A7A83895E3538DDD65C808C2427F740</t>
  </si>
  <si>
    <t xml:space="preserve">85CB352587D6C44D7BD1FA2A83FD01AD</t>
  </si>
  <si>
    <t xml:space="preserve">3F90A74AFD33BCE61ECEC4C2E9AE0E23</t>
  </si>
  <si>
    <t xml:space="preserve">197FEF5D0B853F37FCA98E7B281B2872</t>
  </si>
  <si>
    <t xml:space="preserve">861FFDEC99B63FD763504161146D9F98</t>
  </si>
  <si>
    <t xml:space="preserve">AD1161CB8CEB05E91AAC71B831FD1810</t>
  </si>
  <si>
    <t xml:space="preserve">B8A919B8859ABBF18F13140EF3B5090F</t>
  </si>
  <si>
    <t xml:space="preserve">287E7EDDAEC5015BC4E5147BF7181EFA</t>
  </si>
  <si>
    <t xml:space="preserve">CB3DE1C524403FB3AF5D0ECB95D8FFA9</t>
  </si>
  <si>
    <t xml:space="preserve">320734EBD6DBB0EF6E7137779045CF26</t>
  </si>
  <si>
    <t xml:space="preserve">A01C95B3F3D294759C7DC2FED3CC948A</t>
  </si>
  <si>
    <t xml:space="preserve">C5D37E12BACF0888D47AA0E888CBFD25</t>
  </si>
  <si>
    <t xml:space="preserve">A80F8C1089B2155A5DFAFFBCF4776B60</t>
  </si>
  <si>
    <t xml:space="preserve">50D1FAE7F031115210E6C7A8F863C777</t>
  </si>
  <si>
    <t xml:space="preserve">47F33165D3FD233A1E1AE28D08334290</t>
  </si>
  <si>
    <t xml:space="preserve">946A9B83C8C6EB4407540B7575691946</t>
  </si>
  <si>
    <t xml:space="preserve">8F84E285357D7F7B5B21BDED4689E3B5</t>
  </si>
  <si>
    <t xml:space="preserve">4246D247A390ADB066B43B59427BE473</t>
  </si>
  <si>
    <t xml:space="preserve">BCD15AEE2340565DBEA1F3F5233356C9</t>
  </si>
  <si>
    <t xml:space="preserve">49E02D4258A73CFECAD587CE7C9C032F</t>
  </si>
  <si>
    <t xml:space="preserve">34C0365F8BAA77B0CA0F4BC04BDEAC5A</t>
  </si>
  <si>
    <t xml:space="preserve">5AD97BD1CF9A99C3B7702FC3BC7749E1</t>
  </si>
  <si>
    <t xml:space="preserve">293C937163F0BB1B37B8DA71741570A3</t>
  </si>
  <si>
    <t xml:space="preserve">08E0821A8E90F7EB05395C12B0FE9F60</t>
  </si>
  <si>
    <t xml:space="preserve">47FBBFC6E99E54404F8D84EA20573E3D</t>
  </si>
  <si>
    <t xml:space="preserve">554FD88C5EE9CBAC355DB7ED14C0A2AA</t>
  </si>
  <si>
    <t xml:space="preserve">B9D5CA8EE37B23ACC9496F65FA50615D</t>
  </si>
  <si>
    <t xml:space="preserve">71C86FC29828E321C4D9CF97E2219C7E</t>
  </si>
  <si>
    <t xml:space="preserve">017B90D85B5EED95926E5A1440EB4884</t>
  </si>
  <si>
    <t xml:space="preserve">A5B5E936E34B964DC5B98F2926CE5E05</t>
  </si>
  <si>
    <t xml:space="preserve">2B8E4902EC0AC5857E740C6B46934E9B</t>
  </si>
  <si>
    <t xml:space="preserve">E4D3B19C42B55AD8A1E8DB53601DE921</t>
  </si>
  <si>
    <t xml:space="preserve">15384950922F7E69B1E6E3442A1AC783</t>
  </si>
  <si>
    <t xml:space="preserve">6EFC2A3A828AF0323472A2AF94507B28</t>
  </si>
  <si>
    <t xml:space="preserve">3803C73F83A13A6000F35DB09E2315FE</t>
  </si>
  <si>
    <t xml:space="preserve">3EC4EB8FC1ADDFFB78E8CC469A0806F1</t>
  </si>
  <si>
    <t xml:space="preserve">9791D55CFF2A5DCA651A3B1682804D77</t>
  </si>
  <si>
    <t xml:space="preserve">0EE98C57C8EE896CBF4EDFF49093F84A</t>
  </si>
  <si>
    <t xml:space="preserve">ADD754EA14664E6065A359D8C7E7E38D</t>
  </si>
  <si>
    <t xml:space="preserve">AC7570DF27609BD4C52F13BBAEF2084F</t>
  </si>
  <si>
    <t xml:space="preserve">D34A8551D70BEC83B0ED3CB8AA323157</t>
  </si>
  <si>
    <t xml:space="preserve">EF438CBCA5496792A00AE1481D559E48</t>
  </si>
  <si>
    <t xml:space="preserve">443DAF3275D68DE9847B9BD977390A56</t>
  </si>
  <si>
    <t xml:space="preserve">091AFDA05FDADD75E1622889C37C6D90</t>
  </si>
  <si>
    <t xml:space="preserve">3E1DDE0CABA4A8C59C4BEF0A7C0C1CAD</t>
  </si>
  <si>
    <t xml:space="preserve">E38E9A3C4FEA0F12C506B4514AA57121</t>
  </si>
  <si>
    <t xml:space="preserve">EB8371DEF3AFED759A68DF665F32E811</t>
  </si>
  <si>
    <t xml:space="preserve">29D3386CA9B0D58EA279AB54FCF2613C</t>
  </si>
  <si>
    <t xml:space="preserve">48D9E7102A84B6E635C319A61EA164E0</t>
  </si>
  <si>
    <t xml:space="preserve">11B0FE21CD4411D12A40E24CD22F3147</t>
  </si>
  <si>
    <t xml:space="preserve">76CB1DED70A30D4FB5D98550840ED0E8</t>
  </si>
  <si>
    <t xml:space="preserve">F0A75F50294F3C6862F2645DF6F981F8</t>
  </si>
  <si>
    <t xml:space="preserve">EFEF837633FFCBE966B1329E99C14B00</t>
  </si>
  <si>
    <t xml:space="preserve">5A06A3C88E679D3618AB13738EF8E3BD</t>
  </si>
  <si>
    <t xml:space="preserve">30AB0E4A242B95295840DDF2EA793BD7</t>
  </si>
  <si>
    <t xml:space="preserve">919385FE1D61A9C4E8AD460166AFE4A5</t>
  </si>
  <si>
    <t xml:space="preserve">C4F622EFFC53E076EC3E93A0A97A03E4</t>
  </si>
  <si>
    <t xml:space="preserve">5BEEB55926BA569BD1D3B679AD176039</t>
  </si>
  <si>
    <t xml:space="preserve">37B0D15AE7867E56C0F4F0223A3715F4</t>
  </si>
  <si>
    <t xml:space="preserve">FCBD02661F2C1F4EDDA453795A715759</t>
  </si>
  <si>
    <t xml:space="preserve">EB96B186AA9C485CA91EB98C7CCD455A</t>
  </si>
  <si>
    <t xml:space="preserve">B4C70AE67B60ADBD0A37842753242E33</t>
  </si>
  <si>
    <t xml:space="preserve">D15F34234A51476E0D202A876C41D5B6</t>
  </si>
  <si>
    <t xml:space="preserve">F93945AA0D9FDB81BAD818C54099A4A7</t>
  </si>
  <si>
    <t xml:space="preserve">31EC677305BA81A85CA3487E5ED00774</t>
  </si>
  <si>
    <t xml:space="preserve">35B5B44634529761378B9E0213AE603F</t>
  </si>
  <si>
    <t xml:space="preserve">BA80AD14B573A0004440DCE34FAC9C9B</t>
  </si>
  <si>
    <t xml:space="preserve">25B12D09FF9F59345EF99C8130B409DE</t>
  </si>
  <si>
    <t xml:space="preserve">9D97E82527068455536A20366C09FE5F</t>
  </si>
  <si>
    <t xml:space="preserve">0242EF235BFF6C4E2BF0B8F220E496BF</t>
  </si>
  <si>
    <t xml:space="preserve">520D578647A260E55BA9BC64506B2EF6</t>
  </si>
  <si>
    <t xml:space="preserve">5458A2D0A25D8560684096B7F7E08DDB</t>
  </si>
  <si>
    <t xml:space="preserve">E86DA01FDEE2340A07AA61927280C39C</t>
  </si>
  <si>
    <t xml:space="preserve">32032EF6CF61C7AB330F7CC162013667</t>
  </si>
  <si>
    <t xml:space="preserve">5898411814D6609B9AFC55A0E02BD266</t>
  </si>
  <si>
    <t xml:space="preserve">2DD6C01E4F6575A82572C7F9B3F149B4</t>
  </si>
  <si>
    <t xml:space="preserve">AD4CBAC9511EBCC628DBBC0D08850A51</t>
  </si>
  <si>
    <t xml:space="preserve">9782ABE2F024343EE9B796A3BB5207B8</t>
  </si>
  <si>
    <t xml:space="preserve">1B0D1B9E053C161D8D2C7CE495E7401A</t>
  </si>
  <si>
    <t xml:space="preserve">D97D866F12CC5B763707A69AD27E5AFD</t>
  </si>
  <si>
    <t xml:space="preserve">EA705DC517E810ADF1E6CE4D397DAD05</t>
  </si>
  <si>
    <t xml:space="preserve">EFEE13933B3A80082488493EA89E18A3</t>
  </si>
  <si>
    <t xml:space="preserve">FF3F504FA10DE6E5E1471FA70A810665</t>
  </si>
  <si>
    <t xml:space="preserve">F0470585C6536E1FE25E3E8F8AADFCB7</t>
  </si>
  <si>
    <t xml:space="preserve">1EB03A3D787C1228B7754FADC0723C40</t>
  </si>
  <si>
    <t xml:space="preserve">F566B1A379591591F68A43276B45B641</t>
  </si>
  <si>
    <t xml:space="preserve">2948C2F2E8F8F1459A9304139E156F7A</t>
  </si>
  <si>
    <t xml:space="preserve">70EF1AABF2C20F2B2E4805594EBE68F1</t>
  </si>
  <si>
    <t xml:space="preserve">8DBE3533DAF28AF52B887C91E3803FE7</t>
  </si>
  <si>
    <t xml:space="preserve">99EA9788A1A1EEA8E5CA36B0B4CF941B</t>
  </si>
  <si>
    <t xml:space="preserve">CBF4426F3892B37D6C283D274E86E43E</t>
  </si>
  <si>
    <t xml:space="preserve">ACA4E564786CDB8380AAF46C1400A157</t>
  </si>
  <si>
    <t xml:space="preserve">CC91950FDA4872EF93F69D502B90A4F0</t>
  </si>
  <si>
    <t xml:space="preserve">C54043B411A666593AA62C4BE0822855</t>
  </si>
  <si>
    <t xml:space="preserve">DA338653B7081E481A0B6A708C89968E</t>
  </si>
  <si>
    <t xml:space="preserve">2B6EEB653A7172CB57FDE9E602A25A88</t>
  </si>
  <si>
    <t xml:space="preserve">C7E621A30A655D4EA87F51EA4D7A03A9</t>
  </si>
  <si>
    <t xml:space="preserve">9C19BB5F9B9899FC1C16D1B86A750628</t>
  </si>
  <si>
    <t xml:space="preserve">2AFDA2984C50F5244AD095896175ACD5</t>
  </si>
  <si>
    <t xml:space="preserve">68217C15A98ABD33BE9ED5BC872431C9</t>
  </si>
  <si>
    <t xml:space="preserve">B11530FAC868774F0B7A5524A785C6EB</t>
  </si>
  <si>
    <t xml:space="preserve">AB52695370EF4F8B09BD7FA7A7C84023</t>
  </si>
  <si>
    <t xml:space="preserve">8C6AAF3E5214CF337DEC36FD41DAEAD9</t>
  </si>
  <si>
    <t xml:space="preserve">01A92297E62DA9B6F10123DC9708C518</t>
  </si>
  <si>
    <t xml:space="preserve">19C006EB219CFB9FBC0824B8CAEB7C5B</t>
  </si>
  <si>
    <t xml:space="preserve">17CB6827D81808A913083497C5E5F2F5</t>
  </si>
  <si>
    <t xml:space="preserve">52DDAE3B63B77FEE48E3D1D492987F8C</t>
  </si>
  <si>
    <t xml:space="preserve">3927AAC525608CD66576BA7D9C98989B</t>
  </si>
  <si>
    <t xml:space="preserve">B9674A4EF40651D5F7514AC111243A91</t>
  </si>
  <si>
    <t xml:space="preserve">D0A51F536CCEDCB16C40EC5AA4496A31</t>
  </si>
  <si>
    <t xml:space="preserve">97CC0A1C253499962E94A3F91402FD60</t>
  </si>
  <si>
    <t xml:space="preserve">5DD65D87B8F505B6458DD082C9CCC4EF</t>
  </si>
  <si>
    <t xml:space="preserve">5A31355012BFCC2A4BA8BC172D2824C0</t>
  </si>
  <si>
    <t xml:space="preserve">B93A4AA2F1192B7F5C0963265B079D8E</t>
  </si>
  <si>
    <t xml:space="preserve">1BDCC63985038B7C8B750BC7B7D8DBB5</t>
  </si>
  <si>
    <t xml:space="preserve">4B5988AFF03528DDAC75F7EDEA89A372</t>
  </si>
  <si>
    <t xml:space="preserve">5F9DB09D58F6680159BB9D8AF1B21C9F</t>
  </si>
  <si>
    <t xml:space="preserve">6646D263E0EAB71814E17E66A2834917</t>
  </si>
  <si>
    <t xml:space="preserve">92BE7444AF25A3790FB8A8A3B4038061</t>
  </si>
  <si>
    <t xml:space="preserve">5368A484956CAFBAB0E1602CDF7DF43F</t>
  </si>
  <si>
    <t xml:space="preserve">1FE7158462691B23F8E8540031C085EB</t>
  </si>
  <si>
    <t xml:space="preserve">2A4EDCB06139CF39B96F8BFEED67F85D</t>
  </si>
  <si>
    <t xml:space="preserve">C0DC6756E69E786C4998563B32C3125B</t>
  </si>
  <si>
    <t xml:space="preserve">7AD2BFD17B14376FCC47BE374F4C4E0E</t>
  </si>
  <si>
    <t xml:space="preserve">3FCD37D6E91031AE09DFCD2CE4759A02</t>
  </si>
  <si>
    <t xml:space="preserve">5452327DE7322EECCDC9ABFE5280641E</t>
  </si>
  <si>
    <t xml:space="preserve">201C33950045DC337D01CEB0B71220BF</t>
  </si>
  <si>
    <t xml:space="preserve">E2609C9236D0E836173424B0E7AD983A</t>
  </si>
  <si>
    <t xml:space="preserve">B34AB6883D664298DF4098A5A1CED8A1</t>
  </si>
  <si>
    <t xml:space="preserve">B7EBB5B7C3C4AB07FD5C553514312685</t>
  </si>
  <si>
    <t xml:space="preserve">6A512D21C4A95D39A6D25278DB3F5218</t>
  </si>
  <si>
    <t xml:space="preserve">4A56E2FF91B7323A9190BD23B154E756</t>
  </si>
  <si>
    <t xml:space="preserve">6DEA183AAC441C0D411ED2EADB950F77</t>
  </si>
  <si>
    <t xml:space="preserve">D3BC61074A459D131BD3836B435AE175</t>
  </si>
  <si>
    <t xml:space="preserve">A5204790CF59F1765A5448CBA7404691</t>
  </si>
  <si>
    <t xml:space="preserve">F4F9CD6F363B2AD0969FA575AC5B5B2C</t>
  </si>
  <si>
    <t xml:space="preserve">916781A007CF06393154FB2C5F82688A</t>
  </si>
  <si>
    <t xml:space="preserve">60A80D38848984CBDA5C6098F1718833</t>
  </si>
  <si>
    <t xml:space="preserve">63A3F633201E7A7AB3D1AB76DCCD1AB0</t>
  </si>
  <si>
    <t xml:space="preserve">CA83AA1440623BA378257D9F1BDF2DE0</t>
  </si>
  <si>
    <t xml:space="preserve">CC45DDE722D1343691F71C3A50787DC6</t>
  </si>
  <si>
    <t xml:space="preserve">5D54B52BBA8AA61FF8B4CBA9327A891E</t>
  </si>
  <si>
    <t xml:space="preserve">B5222F283974BC0690B3ED79700CD1D8</t>
  </si>
  <si>
    <t xml:space="preserve">2C2D3225428EAF5BEFA43FCFF0D1B1AD</t>
  </si>
  <si>
    <t xml:space="preserve">D511EE083383D6CBF2E4A70521003DDF</t>
  </si>
  <si>
    <t xml:space="preserve">97FA7240B49C8D93C69EB473FB8BB641</t>
  </si>
  <si>
    <t xml:space="preserve">A5CE1457D045F1C0E43D2BE5723B7E67</t>
  </si>
  <si>
    <t xml:space="preserve">887B426493A7C70864F22751A89EA4CE</t>
  </si>
  <si>
    <t xml:space="preserve">DDB43209F09DB65FF398CC2FFE8407E6</t>
  </si>
  <si>
    <t xml:space="preserve">2EEA2BC95228BB7E3CCE5217BF7EC218</t>
  </si>
  <si>
    <t xml:space="preserve">93DBBCD5B02D715227DB1DF35B6A8DD4</t>
  </si>
  <si>
    <t xml:space="preserve">42D557150955815D5599B2782416C283</t>
  </si>
  <si>
    <t xml:space="preserve">DC3C9E26FB2DCA935CC21EE33268A36F</t>
  </si>
  <si>
    <t xml:space="preserve">A2C935C5725BC3344145E8F342075DCB</t>
  </si>
  <si>
    <t xml:space="preserve">A6CE6926105B9661DCBDB4165E4FFBD6</t>
  </si>
  <si>
    <t xml:space="preserve">6C77B2E9088D0EC48AD07C639349319E</t>
  </si>
  <si>
    <t xml:space="preserve">DE37029AD4C129FBB3C00D826AE2790D</t>
  </si>
  <si>
    <t xml:space="preserve">827D36C56F03D4F0EC5D36E37D54EAA5</t>
  </si>
  <si>
    <t xml:space="preserve">DF37C7094B3108A3E134AA230306F9FE</t>
  </si>
  <si>
    <t xml:space="preserve">B1D3B58E791DC5493FE7A7E2919BF528</t>
  </si>
  <si>
    <t xml:space="preserve">959814D1FD9F4EFDBDDBB3AF1BDDF65B</t>
  </si>
  <si>
    <t xml:space="preserve">6D6FE9F8AFAF32F9007D7D9799AC13CA</t>
  </si>
  <si>
    <t xml:space="preserve">70F7DDB244BEF07FFC11CC1E733593DB</t>
  </si>
  <si>
    <t xml:space="preserve">F0A511A4B1E3EE95CDFAA802F30AAD14</t>
  </si>
  <si>
    <t xml:space="preserve">D5024D82307011A283BA621F823F493F</t>
  </si>
  <si>
    <t xml:space="preserve">94316AA9B22DA98646E5380A28D0A5EE</t>
  </si>
  <si>
    <t xml:space="preserve">22A0B60D67C2712E1BBB077BEAD97EEA</t>
  </si>
  <si>
    <t xml:space="preserve">4E111471515686195C4BF4C6B2B16D48</t>
  </si>
  <si>
    <t xml:space="preserve">2C6C02DEAF4267CA5E74302D8B741923</t>
  </si>
  <si>
    <t xml:space="preserve">FE87A989DB660C402E62FD61E0CC050C</t>
  </si>
  <si>
    <t xml:space="preserve">D56B8FF53591D455EA3167C35A9A4B06</t>
  </si>
  <si>
    <t xml:space="preserve">A72D5C67528AC1CE05DDECC6F4C2EEFE</t>
  </si>
  <si>
    <t xml:space="preserve">27DF9618BB55FE89F6478075494E4018</t>
  </si>
  <si>
    <t xml:space="preserve">E037BD6508A72EFB8B7890D3BEB30088</t>
  </si>
  <si>
    <t xml:space="preserve">5D755C788CB76AC896013BB06BFA870A</t>
  </si>
  <si>
    <t xml:space="preserve">01B9108572E19E052B22ABA8AC1B17BD</t>
  </si>
  <si>
    <t xml:space="preserve">3276C343D0FF7DFA6A85AA8A5F747B49</t>
  </si>
  <si>
    <t xml:space="preserve">23837C6DFB66C02403BFEE5C73FC9E9D</t>
  </si>
  <si>
    <t xml:space="preserve">E0F6A4AB970A4C2984BE0320E5FCCC11</t>
  </si>
  <si>
    <t xml:space="preserve">3366D255EABC4895231EC7442DD51FFF</t>
  </si>
  <si>
    <t xml:space="preserve">EBB99356A6FE6D63BD368887EA2AF01A</t>
  </si>
  <si>
    <t xml:space="preserve">CA6BAEBE0D9E0B533B94C5EE51AB6F38</t>
  </si>
  <si>
    <t xml:space="preserve">79600E0A4776CC46206DECEA3CD24040</t>
  </si>
  <si>
    <t xml:space="preserve">917A26AA9A3E28AAC75211C8A3D24860</t>
  </si>
  <si>
    <t xml:space="preserve">C4FEA79DFFA935342CFFF784567FA045</t>
  </si>
  <si>
    <t xml:space="preserve">C125D4DC6327A007D21F5FA120CE45C8</t>
  </si>
  <si>
    <t xml:space="preserve">AE820E5438EF3EA72D203625A692D703</t>
  </si>
  <si>
    <t xml:space="preserve">387223095A0D4DAF95262EB80E7143AC</t>
  </si>
  <si>
    <t xml:space="preserve">3FE7B28EEC32917DDB348487061385B5</t>
  </si>
  <si>
    <t xml:space="preserve">93A77F5F9D7D4B76E271AE8D74165A97</t>
  </si>
  <si>
    <t xml:space="preserve">1F051398651FBA761BE394E3DAC9B679</t>
  </si>
  <si>
    <t xml:space="preserve">7071D38D6CFC76C23BE7681545E9FF4B</t>
  </si>
  <si>
    <t xml:space="preserve">02B747937D7F8EAB387CC948C149981F</t>
  </si>
  <si>
    <t xml:space="preserve">CD92E33F7E05B1D2FBDA2B9D5E300D5A</t>
  </si>
  <si>
    <t xml:space="preserve">41C85E11DF4A850A9A4FCFC0B8FE55E1</t>
  </si>
  <si>
    <t xml:space="preserve">1A3108E2DAF41C05CDB92EABD1BAF055</t>
  </si>
  <si>
    <t xml:space="preserve">6B0D90289F3C4D9D87262DBE8554BB88</t>
  </si>
  <si>
    <t xml:space="preserve">E5AC395470F561BE9CA94A32CC5F704A</t>
  </si>
  <si>
    <t xml:space="preserve">E98C02E92CED8ED4C19CB47D4E74E693</t>
  </si>
  <si>
    <t xml:space="preserve">F0504044D5E9882F1056DC76CB699F0E</t>
  </si>
  <si>
    <t xml:space="preserve">495D6E24305C5BB85EA97AB9136FF3D9</t>
  </si>
  <si>
    <t xml:space="preserve">FA2CA368B45D77E5658B9B0A0D554C3E</t>
  </si>
  <si>
    <t xml:space="preserve">CADD989C329B117857008D8FAD88A6B3</t>
  </si>
  <si>
    <t xml:space="preserve">24AFB794093D01EBAC3D1AD48BFD35BF</t>
  </si>
  <si>
    <t xml:space="preserve">F13409599A7204CAF00A15D96D6F16F7</t>
  </si>
  <si>
    <t xml:space="preserve">CEF40E140FE6E668E542142AC18AB84C</t>
  </si>
  <si>
    <t xml:space="preserve">DE1183BE6950B97828728F0FB2929415</t>
  </si>
  <si>
    <t xml:space="preserve">619D08F58C8EDB781684DD443EEBF905</t>
  </si>
  <si>
    <t xml:space="preserve">102BB74CB010BB1465EBAB2B9B92DE7F</t>
  </si>
  <si>
    <t xml:space="preserve">84FAA58E788DD84140A910857F817E6E</t>
  </si>
  <si>
    <t xml:space="preserve">461B92F85A5B1D04E8AE80A3CD042B1F</t>
  </si>
  <si>
    <t xml:space="preserve">09F0AF878BF046B9D9BECD828D2C20E0</t>
  </si>
  <si>
    <t xml:space="preserve">859DB35B7437C8D501A8A237E8C0EB55</t>
  </si>
  <si>
    <t xml:space="preserve">BCF28DE72C9B1A456B7E1A118ACCC71B</t>
  </si>
  <si>
    <t xml:space="preserve">5C912DEE9F142F0D2185AA1E886193E7</t>
  </si>
  <si>
    <t xml:space="preserve">5E640876F4A8205359E4C0E2C2A72AEC</t>
  </si>
  <si>
    <t xml:space="preserve">5F449216D48895E9A80F3230CDD248A8</t>
  </si>
  <si>
    <t xml:space="preserve">C15FF6E7854ED4F0F20D09F4BF63099D</t>
  </si>
  <si>
    <t xml:space="preserve">1C4D1646F3431C0FD09DF0786DA8EC39</t>
  </si>
  <si>
    <t xml:space="preserve">AC80DAF0C2BF1689A1836ACCBB7E6DB1</t>
  </si>
  <si>
    <t xml:space="preserve">4719E0FA21BCD5B43471EA5E7B6CBF18</t>
  </si>
  <si>
    <t xml:space="preserve">04CB6D217341E02C75AAAC06783F598E</t>
  </si>
  <si>
    <t xml:space="preserve">91D25FA100A460C13F1AA6A3E605534A</t>
  </si>
  <si>
    <t xml:space="preserve">41F742467A2A87C03F1286D6BEA71B87</t>
  </si>
  <si>
    <t xml:space="preserve">2827F3E4197264B1B428B4F8DDA17553</t>
  </si>
  <si>
    <t xml:space="preserve">1B91C8B1AC73CA72E0E666AEDDA6E1D1</t>
  </si>
  <si>
    <t xml:space="preserve">8732535FA7E7C8414F6FC6A394E49783</t>
  </si>
  <si>
    <t xml:space="preserve">06708CE8EA69347A82D5D2BB3780C70B</t>
  </si>
  <si>
    <t xml:space="preserve">59AECEFCD8C144BBAABDA335716CA2AB</t>
  </si>
  <si>
    <t xml:space="preserve">6108BEE5BA94B97A0746B069FC0F4AB7</t>
  </si>
  <si>
    <t xml:space="preserve">057CFA68E51B0F825BD9CF91C32167F7</t>
  </si>
  <si>
    <t xml:space="preserve">DBEF8F5749D01E27D7DDA78DFFE5D0D2</t>
  </si>
  <si>
    <t xml:space="preserve">3809AC80745EBA2887F82BA2BFC85967</t>
  </si>
  <si>
    <t xml:space="preserve">01FD48CF82CE38D5F6DFFCE8B6FFB421</t>
  </si>
  <si>
    <t xml:space="preserve">81B655C371C9EE9CB92F948474E4AFBE</t>
  </si>
  <si>
    <t xml:space="preserve">F5ED467560257A71797B0841F60761C1</t>
  </si>
  <si>
    <t xml:space="preserve">FF3F22DE9F8E4AE2C789DD518CB1BEF2</t>
  </si>
  <si>
    <t xml:space="preserve">091A166801C62198F5502B9572643DF9</t>
  </si>
  <si>
    <t xml:space="preserve">98589E803016B94BA9668EB47AD3BB47</t>
  </si>
  <si>
    <t xml:space="preserve">8C937DE2BAB07EA8455EECBA44E1A730</t>
  </si>
  <si>
    <t xml:space="preserve">C219BC0867960EACE264AF9EB483E7D5</t>
  </si>
  <si>
    <t xml:space="preserve">771967197B78D19F6228FB5C95F2B0BD</t>
  </si>
  <si>
    <t xml:space="preserve">956EFFD9166DDDE572B52DE6AA1155DD</t>
  </si>
  <si>
    <t xml:space="preserve">58F3E34A45B8004EEF3211E05CDEF6C4</t>
  </si>
  <si>
    <t xml:space="preserve">D18BF5B1D78DB59B222147E8001CE481</t>
  </si>
  <si>
    <t xml:space="preserve">CFAD49A773D4E328ECD633687B7E3822</t>
  </si>
  <si>
    <t xml:space="preserve">8B0B19FE27F40825680F166BC90652B0</t>
  </si>
  <si>
    <t xml:space="preserve">20AFDD19B6119A7A683A49440F724DB1</t>
  </si>
  <si>
    <t xml:space="preserve">3B22C4F00F040FC3E277DBB1A6B2A539</t>
  </si>
  <si>
    <t xml:space="preserve">8292324C12DC1D987E9A4A468F1206CD</t>
  </si>
  <si>
    <t xml:space="preserve">FFCBB9D8180DF348D7113636649BB381</t>
  </si>
  <si>
    <t xml:space="preserve">DF9ACD152F4B9C7AE0F269828FB4E174</t>
  </si>
  <si>
    <t xml:space="preserve">ADE32DD1279E41227C1B2C14D75AE1DD</t>
  </si>
  <si>
    <t xml:space="preserve">59B6076F110E4DB4C8762A5812F934F9</t>
  </si>
  <si>
    <t xml:space="preserve">12EA5051C575130BBA7DAB1C154BFACB</t>
  </si>
  <si>
    <t xml:space="preserve">CEA5836C788E260FFD61628260E3CA8B</t>
  </si>
  <si>
    <t xml:space="preserve">FE75902561A11D3735AF008C11E5F1AD</t>
  </si>
  <si>
    <t xml:space="preserve">0A34ABF14C6DF62F165FBA83F421B52E</t>
  </si>
  <si>
    <t xml:space="preserve">1E105C2F798671DAFC203AADD99836DE</t>
  </si>
  <si>
    <t xml:space="preserve">083A64229C4B5BFB9D0A0DFC158BF64F</t>
  </si>
  <si>
    <t xml:space="preserve">A56212F5A087677A6E659F3F468C2DBF</t>
  </si>
  <si>
    <t xml:space="preserve">6DD71139A67400603B980ED449514B1B</t>
  </si>
  <si>
    <t xml:space="preserve">036F35709D8424DA18BAFD3A45155BA1</t>
  </si>
  <si>
    <t xml:space="preserve">ACA9F03337D29C6395E3EAA5EAA66E71</t>
  </si>
  <si>
    <t xml:space="preserve">EA55EB05B12A48D25B73619475077019</t>
  </si>
  <si>
    <t xml:space="preserve">909EC0488BEC80B3D9EAB310D2E48C65</t>
  </si>
  <si>
    <t xml:space="preserve">5B47D4EE9E1E4A928E920D6240A06BB1</t>
  </si>
  <si>
    <t xml:space="preserve">9181365F9A5162B5DAC9AA75A312B9EF</t>
  </si>
  <si>
    <t xml:space="preserve">FC052E73C81010CE48A485B78F4FC6DA</t>
  </si>
  <si>
    <t xml:space="preserve">5A353F6DDA7233E4046A6E17A43AA6B5</t>
  </si>
  <si>
    <t xml:space="preserve">F63F745B9A4922F122CF87AD4FC37E57</t>
  </si>
  <si>
    <t xml:space="preserve">006F66A4111AE70D09CFFD74CAE32C5A</t>
  </si>
  <si>
    <t xml:space="preserve">D3FE46947A447A7261D00A686B59E908</t>
  </si>
  <si>
    <t xml:space="preserve">C791F0E9AEE3B573C0F6E2CD6963FCD9</t>
  </si>
  <si>
    <t xml:space="preserve">E599EC0DE26DEE4DD8FBD1D914E7ADF2</t>
  </si>
  <si>
    <t xml:space="preserve">91733F56AE909A98BE84B0C5E3C2C773</t>
  </si>
  <si>
    <t xml:space="preserve">F42339BA10DA26B7193E2B2E35EFD87C</t>
  </si>
  <si>
    <t xml:space="preserve">411C0E99C901E0B3A38C9F40206D8484</t>
  </si>
  <si>
    <t xml:space="preserve">E6E148989CC27DE23BA1AC777020331A</t>
  </si>
  <si>
    <t xml:space="preserve">E19B7A6735E838CE90EA3151A07474E1</t>
  </si>
  <si>
    <t xml:space="preserve">06D4DC785288FCFD04695632469AE060</t>
  </si>
  <si>
    <t xml:space="preserve">1CE25568ED3EB3D7481550CD64981D9E</t>
  </si>
  <si>
    <t xml:space="preserve">7B3FB45C3812832ACD028BEB07397C07</t>
  </si>
  <si>
    <t xml:space="preserve">6B6044BA7822EF9BBE18696785AD52BE</t>
  </si>
  <si>
    <t xml:space="preserve">4DC78A16D16C2A45BDFE2C22E79C81BB</t>
  </si>
  <si>
    <t xml:space="preserve">2C482E7E455AC2FF3852E705947AEEB4</t>
  </si>
  <si>
    <t xml:space="preserve">D670FE16D62056EED4795076B88D5E39</t>
  </si>
  <si>
    <t xml:space="preserve">F7E5E04046C36C3552A495C82D3634AE</t>
  </si>
  <si>
    <t xml:space="preserve">F37B2BB6551AC7143F1F07D3E11E0071</t>
  </si>
  <si>
    <t xml:space="preserve">1508C0245305203306FAD43C8E82F0E1</t>
  </si>
  <si>
    <t xml:space="preserve">7B5F3AC03A28318CB7C5DA14634723DE</t>
  </si>
  <si>
    <t xml:space="preserve">CBED4FC9A08DCF4F8F2DDD64322502B2</t>
  </si>
  <si>
    <t xml:space="preserve">EAD1AD298ED36BCAF22A295815B6FF25</t>
  </si>
  <si>
    <t xml:space="preserve">B94DCFA53680AF38CFC277714B606F25</t>
  </si>
  <si>
    <t xml:space="preserve">8A160780EA45815402A7BBD07A39FF1B</t>
  </si>
  <si>
    <t xml:space="preserve">EE4AA5197C70AC2A43FB081B48B809DB</t>
  </si>
  <si>
    <t xml:space="preserve">52B9315771B7B6C6837DF3377E5BE536</t>
  </si>
  <si>
    <t xml:space="preserve">2682EB5EC63213EFE281E19466E8FCF2</t>
  </si>
  <si>
    <t xml:space="preserve">DCF94F555466B37E9419E6B157E2A649</t>
  </si>
  <si>
    <t xml:space="preserve">152E82967BDB006B6AD953A7B48BD1A7</t>
  </si>
  <si>
    <t xml:space="preserve">B493B18BE33D5FAFB41D41C2F92A07F0</t>
  </si>
  <si>
    <t xml:space="preserve">59204E16E0D86F8DC0E9FE0A8D7E72D2</t>
  </si>
  <si>
    <t xml:space="preserve">57F5552BD35D92F8403449C383CC38A0</t>
  </si>
  <si>
    <t xml:space="preserve">BBCABAB9CF0BE04012171AE5A7A566DA</t>
  </si>
  <si>
    <t xml:space="preserve">E4030707E3A0094E223EAE2B596AF703</t>
  </si>
  <si>
    <t xml:space="preserve">F2BB639648BB7F90CEA02B85089EEA09</t>
  </si>
  <si>
    <t xml:space="preserve">34300F645BC8AC463B62293EF326D907</t>
  </si>
  <si>
    <t xml:space="preserve">EBEAA79754585B5E22D493956475B7BB</t>
  </si>
  <si>
    <t xml:space="preserve">503F6E6AD341DADFA5F2D2A1145C0145</t>
  </si>
  <si>
    <t xml:space="preserve">BD9B409209EAFDF89F36F468D675EB7F</t>
  </si>
  <si>
    <t xml:space="preserve">82C97CEACA21EC3231287BF8D3FD5D89</t>
  </si>
  <si>
    <t xml:space="preserve">A6733727465641A04A62143AB899FEAD</t>
  </si>
  <si>
    <t xml:space="preserve">D3687387E000D6B5BE6E839BBDD48A56</t>
  </si>
  <si>
    <t xml:space="preserve">EC1B86F21888DEA332319C0A9294B572</t>
  </si>
  <si>
    <t xml:space="preserve">E64CFB35F3691C7BC50FBF564DEF666C</t>
  </si>
  <si>
    <t xml:space="preserve">1E855C48C7589C6E0CDFD2705DDF448D</t>
  </si>
  <si>
    <t xml:space="preserve">F461F8D4E9AF04E09CEA633DE85FF5E1</t>
  </si>
  <si>
    <t xml:space="preserve">0774AD4E5FD0F9EC13F7312702F3C89F</t>
  </si>
  <si>
    <t xml:space="preserve">6CD443D7048D5DDF90BA0CB19B970461</t>
  </si>
  <si>
    <t xml:space="preserve">4ED4D619FA51472A43636F15879F353F</t>
  </si>
  <si>
    <t xml:space="preserve">5D66993EC167A0C00FF8B3B741B22054</t>
  </si>
  <si>
    <t xml:space="preserve">679A2388EA7703914AF6AAB6A2677BAE</t>
  </si>
  <si>
    <t xml:space="preserve">0C175B88FC9CAEF2BFD1CBCB8DC20602</t>
  </si>
  <si>
    <t xml:space="preserve">934DD2CD952A523A0A0F589C8B2396D0</t>
  </si>
  <si>
    <t xml:space="preserve">547CB20D4056FDEF51326049974ACB8F</t>
  </si>
  <si>
    <t xml:space="preserve">57D6D256943EFC19DA9048181E966396</t>
  </si>
  <si>
    <t xml:space="preserve">EACBDBCE39A85D82FFD97E7BC82C383A</t>
  </si>
  <si>
    <t xml:space="preserve">4728433C72FA79B174B7AC23249FBD81</t>
  </si>
  <si>
    <t xml:space="preserve">CC8EC6590686E36A10F14EAFA49C588B</t>
  </si>
  <si>
    <t xml:space="preserve">3A0CA6C561B70AF9D0E95B53EE9DE623</t>
  </si>
  <si>
    <t xml:space="preserve">7301FF2DF384F3A5B99D91FDF19E4C04</t>
  </si>
  <si>
    <t xml:space="preserve">427849826BC8014CC300FD3BFD7D835F</t>
  </si>
  <si>
    <t xml:space="preserve">C3B687F609B0969E58F964D5F0450CD4</t>
  </si>
  <si>
    <t xml:space="preserve">8DD175081A400710E17B0FBEFC846E5F</t>
  </si>
  <si>
    <t xml:space="preserve">47844CE721401DCC007EF89F319C3E21</t>
  </si>
  <si>
    <t xml:space="preserve">CEBCAFD2467CF7EBFCA5B4D3CEB761DF</t>
  </si>
  <si>
    <t xml:space="preserve">39391534BFBCC2E5AE0A523474837E41</t>
  </si>
  <si>
    <t xml:space="preserve">6C8DEC414384D681B093784458FD7295</t>
  </si>
  <si>
    <t xml:space="preserve">B7E12AE9186932AC7B831AF2250D0B56</t>
  </si>
  <si>
    <t xml:space="preserve">FA07B85D786B96BF7309EE258B3EBB41</t>
  </si>
  <si>
    <t xml:space="preserve">BC5C9C44B47EC06BCE92E2387DBBFE08</t>
  </si>
  <si>
    <t xml:space="preserve">49682AD03D94E6ADC9046577542D1950</t>
  </si>
  <si>
    <t xml:space="preserve">D3904ABD1AA76B8373E2A670D502B82D</t>
  </si>
  <si>
    <t xml:space="preserve">92A6A8F11A85452DDDAA016AD090779A</t>
  </si>
  <si>
    <t xml:space="preserve">D09970D8CB34707C8FDB87B97BD32889</t>
  </si>
  <si>
    <t xml:space="preserve">803939C3E596A1B5B72DA8075785386F</t>
  </si>
  <si>
    <t xml:space="preserve">FFDA0F00F9B348F8F8183CF0FDE5E331</t>
  </si>
  <si>
    <t xml:space="preserve">3A1D11F916AF3DF60C6196D4CB9079B2</t>
  </si>
  <si>
    <t xml:space="preserve">4965081CBBEA93CAB9BD35A517097804</t>
  </si>
  <si>
    <t xml:space="preserve">A23C2E3154C3CEBD8720252C542F47DC</t>
  </si>
  <si>
    <t xml:space="preserve">BB2375603D46746B92D2CF0F3C9A01D8</t>
  </si>
  <si>
    <t xml:space="preserve">540ABDABC594747630D322F8E44C07BA</t>
  </si>
  <si>
    <t xml:space="preserve">47C11DBD3823275D9B95F856A0B5CE8B</t>
  </si>
  <si>
    <t xml:space="preserve">FAF4C0D0A88C5F937DD9FADB77F15FC3</t>
  </si>
  <si>
    <t xml:space="preserve">DB23ACD2D84BC03ABAD5B5224CE4F630</t>
  </si>
  <si>
    <t xml:space="preserve">199615C2FC6BBA0D69D618AA89F29C2D</t>
  </si>
  <si>
    <t xml:space="preserve">252A25C560F34E372B1B807CC1AD4C67</t>
  </si>
  <si>
    <t xml:space="preserve">575AED7119C74E7051E668694F44B64D</t>
  </si>
  <si>
    <t xml:space="preserve">688ECE6A9A51F3F13903BA2FAA58E9C8</t>
  </si>
  <si>
    <t xml:space="preserve">D57F015417AE12AE2185BF5096980565</t>
  </si>
  <si>
    <t xml:space="preserve">04E8D2844D4A0BC8BE067DFF4003232A</t>
  </si>
  <si>
    <t xml:space="preserve">BE4C0D62AAE3438E4A0FD611518FCC60</t>
  </si>
  <si>
    <t xml:space="preserve">EFE25550E416DD597F93550A97B445C5</t>
  </si>
  <si>
    <t xml:space="preserve">E8B6C93F81269F2D342AF82F8253DB47</t>
  </si>
  <si>
    <t xml:space="preserve">74554E751781BC2877F13A2D50AB091F</t>
  </si>
  <si>
    <t xml:space="preserve">A671D24A1DE1A85799A682870BCD0018</t>
  </si>
  <si>
    <t xml:space="preserve">BB7AA2BF101AE6BBA1A34EE2E0EA4F20</t>
  </si>
  <si>
    <t xml:space="preserve">36DA6F9F269366F87591A43B06F252F7</t>
  </si>
  <si>
    <t xml:space="preserve">A85CB09B335C4106B710E0C1424D319B</t>
  </si>
  <si>
    <t xml:space="preserve">D432D1CDC61851B4D28993BC86E27147</t>
  </si>
  <si>
    <t xml:space="preserve">C0523F1912D3F1AC91BD0888AD6E14C7</t>
  </si>
  <si>
    <t xml:space="preserve">8BB80F87DA9F858E149FADFC466F785C</t>
  </si>
  <si>
    <t xml:space="preserve">FA58ECE0B38FB6F86F3BD2B87846966C</t>
  </si>
  <si>
    <t xml:space="preserve">A3A62427C4234361E4AD83A291027797</t>
  </si>
  <si>
    <t xml:space="preserve">267DFEBC41F4CA53A93356C7DB7E5D13</t>
  </si>
  <si>
    <t xml:space="preserve">AB157411F841C02D2E0140F7730BE068</t>
  </si>
  <si>
    <t xml:space="preserve">E8A25B09F190FE47AE91F9C19437AD96</t>
  </si>
  <si>
    <t xml:space="preserve">E7854DEE9F22AF8729771C3792E87120</t>
  </si>
  <si>
    <t xml:space="preserve">02D6719A6913754AB7B11B447E942F3D</t>
  </si>
  <si>
    <t xml:space="preserve">F598FB0856656F4C699CE80080C43013</t>
  </si>
  <si>
    <t xml:space="preserve">82DD01D68A9BBE3E79AD0B23FD89F945</t>
  </si>
  <si>
    <t xml:space="preserve">E67AF1F28422063FEBE27C890C3E8E90</t>
  </si>
  <si>
    <t xml:space="preserve">7C48B4D2BFD201F299A2288F06695C96</t>
  </si>
  <si>
    <t xml:space="preserve">1E5277C55E527F57870DE7796C4A3062</t>
  </si>
  <si>
    <t xml:space="preserve">E92C7E5B69120E3A2DE397E8F2822119</t>
  </si>
  <si>
    <t xml:space="preserve">3E69022BDF008A9CA085F0069F32EF24</t>
  </si>
  <si>
    <t xml:space="preserve">40A3E94DCDD9BFC449072CD800764C97</t>
  </si>
  <si>
    <t xml:space="preserve">88C7FEC08CF11077A57645748F0F8992</t>
  </si>
  <si>
    <t xml:space="preserve">5E4C70AD1DC2D11A845DC06CA52C91B9</t>
  </si>
  <si>
    <t xml:space="preserve">0265A135F726AB7333F843F8AA378EF6</t>
  </si>
  <si>
    <t xml:space="preserve">FBDE163D7F3194675623CC1C7BA9B8A1</t>
  </si>
  <si>
    <t xml:space="preserve">13E21F35065B963329FD1EF4404A5D2B</t>
  </si>
  <si>
    <t xml:space="preserve">FC68EE5A7D8CC64D438CBDFA1F0D23C7</t>
  </si>
  <si>
    <t xml:space="preserve">87C4B26112A7F18C4FF3D2CDCD2CCD36</t>
  </si>
  <si>
    <t xml:space="preserve">3DC5B92553A0C0CA1FD4DFA0DCFEA744</t>
  </si>
  <si>
    <t xml:space="preserve">F1973D874A3C37359B6B3DF5FC57C935</t>
  </si>
  <si>
    <t xml:space="preserve">0306D84D8427D39F6E43B078203FA878</t>
  </si>
  <si>
    <t xml:space="preserve">75A99DF8AF7E929E7FC9B22AFC161FF0</t>
  </si>
  <si>
    <t xml:space="preserve">40204D1146A0D98DEADF5106F6CE2690</t>
  </si>
  <si>
    <t xml:space="preserve">36A7E05959486FDE42D75814CED7FA96</t>
  </si>
  <si>
    <t xml:space="preserve">C9FC54CE743801967007DC719E946C84</t>
  </si>
  <si>
    <t xml:space="preserve">34E0B224ABFCD1A0DF293C8282348456</t>
  </si>
  <si>
    <t xml:space="preserve">A9BACEE1F3865E495F6E353A74173B2C</t>
  </si>
  <si>
    <t xml:space="preserve">99C68D8EA0785FA199A9F5FE46CBFC16</t>
  </si>
  <si>
    <t xml:space="preserve">43E8306BAF828E0B48F23F67F954CD88</t>
  </si>
  <si>
    <t xml:space="preserve">60EAB8D868DA0FDA9A62EE358F7DE65C</t>
  </si>
  <si>
    <t xml:space="preserve">63FB52EB0B873C2A70BE3E0EB221FD55</t>
  </si>
  <si>
    <t xml:space="preserve">6353F1B973CD654BA4F6C5C064029161</t>
  </si>
  <si>
    <t xml:space="preserve">A65360E99613A3AF2EA209FA627074D2</t>
  </si>
  <si>
    <t xml:space="preserve">85F4A70E2CBF5279399D6C2300F1963D</t>
  </si>
  <si>
    <t xml:space="preserve">3CB3C06B4F58876F577C4CB4EF6F1CE4</t>
  </si>
  <si>
    <t xml:space="preserve">A76253C075D3C3AAF6CE9CF5219F2710</t>
  </si>
  <si>
    <t xml:space="preserve">3690169FBAA7E0AB35B153BF02AE3C77</t>
  </si>
  <si>
    <t xml:space="preserve">60CB2050936C2D16B4D54B54491B8CB6</t>
  </si>
  <si>
    <t xml:space="preserve">18D09F88423969B7F7C1E9177ECE04DD</t>
  </si>
  <si>
    <t xml:space="preserve">62313DB3C818DF25256F22473121DFE9</t>
  </si>
  <si>
    <t xml:space="preserve">142C7B5236C3003FA93CB8D3599573DA</t>
  </si>
  <si>
    <t xml:space="preserve">54387AC48948F45A9D7C534BB20E1B24</t>
  </si>
  <si>
    <t xml:space="preserve">B290B3A52608F6342A70E6CEBB2F074E</t>
  </si>
  <si>
    <t xml:space="preserve">9A5D53302E792063146B2D2145445562</t>
  </si>
  <si>
    <t xml:space="preserve">D09A648DA93F7B0A1D3BB9F8AB7814AB</t>
  </si>
  <si>
    <t xml:space="preserve">90B35927358C6E0D57E32E9EAE3175EE</t>
  </si>
  <si>
    <t xml:space="preserve">242A724204E7D59324DFA313F4C689C7</t>
  </si>
  <si>
    <t xml:space="preserve">6CF391E0A7A456535EB62A8256F78204</t>
  </si>
  <si>
    <t xml:space="preserve">CFCB218CE0FE26931CFB7C37ABE1FE70</t>
  </si>
  <si>
    <t xml:space="preserve">905DBB0FC70B30EEFA6119F8A238C18A</t>
  </si>
  <si>
    <t xml:space="preserve">E5DA68C8D27CC1948B1AF016A9D5B965</t>
  </si>
  <si>
    <t xml:space="preserve">1723819EE59326C23BDAB58BDC7E9776</t>
  </si>
  <si>
    <t xml:space="preserve">6E5737D3C2152843B8B06EC8935D0F36</t>
  </si>
  <si>
    <t xml:space="preserve">7D78E9B6A7A4FC7C10484227E2B838F3</t>
  </si>
  <si>
    <t xml:space="preserve">5E5ECC43DAB33F5204F764EFA14DE490</t>
  </si>
  <si>
    <t xml:space="preserve">028AB6296C19C0657959CB468BBD7A60</t>
  </si>
  <si>
    <t xml:space="preserve">9C64B941A7067F51D6B58945BE70F15F</t>
  </si>
  <si>
    <t xml:space="preserve">6520552850ED55A3E6F85906BECF2E88</t>
  </si>
  <si>
    <t xml:space="preserve">21CBDB27E9B562FFFA42504ACD31E3B0</t>
  </si>
  <si>
    <t xml:space="preserve">52A788DE5A9CCE20AAE557046C330959</t>
  </si>
  <si>
    <t xml:space="preserve">E5CD17E2C89E33D578A0E8C355DF4AA9</t>
  </si>
  <si>
    <t xml:space="preserve">AF94DFA78330BB83CD65A622F2A02D07</t>
  </si>
  <si>
    <t xml:space="preserve">FACA0DF5C18D53AC76BA5160AB567843</t>
  </si>
  <si>
    <t xml:space="preserve">D4BB4732E2249749A00BE8C2EE4AD39D</t>
  </si>
  <si>
    <t xml:space="preserve">99F132864094B81676E7995B937A3EE9</t>
  </si>
  <si>
    <t xml:space="preserve">933818E75A07002B911CAABD63AB957A</t>
  </si>
  <si>
    <t xml:space="preserve">76B56F18D861A6D8690E228B0BEF9384</t>
  </si>
  <si>
    <t xml:space="preserve">58B40D2DE9D5ECAAF84D8F60905B7360</t>
  </si>
  <si>
    <t xml:space="preserve">43CB6CF1024A8C9450834E963B91974D</t>
  </si>
  <si>
    <t xml:space="preserve">E201A5EFE6E3B56684BC7B27CB1A9452</t>
  </si>
  <si>
    <t xml:space="preserve">6CA76E036E47D650FFCA7F6659CF5CE3</t>
  </si>
  <si>
    <t xml:space="preserve">5A4641D7280A1E41441B8B45CFE499E1</t>
  </si>
  <si>
    <t xml:space="preserve">30188DF38EDED7C3626C29E51A1AB103</t>
  </si>
  <si>
    <t xml:space="preserve">86F1502C1E6955572EB12F1C18DA0BA4</t>
  </si>
  <si>
    <t xml:space="preserve">FE5C92062EB3C820DB26C381B1663343</t>
  </si>
  <si>
    <t xml:space="preserve">3F29C891C71BF41C1DC78553AB2069CD</t>
  </si>
  <si>
    <t xml:space="preserve">ED64B67745CDE23D91C40E6F0B6D8B5B</t>
  </si>
  <si>
    <t xml:space="preserve">15B84870CF1C128A58C1C2E411AEC21F</t>
  </si>
  <si>
    <t xml:space="preserve">54707BBD6CFC965EACC793A0867623ED</t>
  </si>
  <si>
    <t xml:space="preserve">C160CBF683FA714727C2C9B14A04CD09</t>
  </si>
  <si>
    <t xml:space="preserve">E399E7A203F0077C16D87FFDA0715DA1</t>
  </si>
  <si>
    <t xml:space="preserve">96B2006AB4EBA1011A346C351B5DB583</t>
  </si>
  <si>
    <t xml:space="preserve">F85DDA6098CCC4DBA9BF363D6C40758A</t>
  </si>
  <si>
    <t xml:space="preserve">C7D6344A7C8E7DE50E955D7851240542</t>
  </si>
  <si>
    <t xml:space="preserve">CF7D90E1EC6FCDC58607CC192B6BB860</t>
  </si>
  <si>
    <t xml:space="preserve">B5DDA66EC4A348FB53A00D8F19D0A44C</t>
  </si>
  <si>
    <t xml:space="preserve">DD3997113BBBC3AFAEED6D6FADE9DB07</t>
  </si>
  <si>
    <t xml:space="preserve">7114074E17E915793389B5F0355827FC</t>
  </si>
  <si>
    <t xml:space="preserve">E288BABD43E3B08ABE2AE744A193F3BF</t>
  </si>
  <si>
    <t xml:space="preserve">AB023AD23DF9D6D7E5A705BA46B5BFCB</t>
  </si>
  <si>
    <t xml:space="preserve">197476E0FF1E41F75850AAB22E727951</t>
  </si>
  <si>
    <t xml:space="preserve">3245724BC45F2F0EEDEC73EB8C517439</t>
  </si>
  <si>
    <t xml:space="preserve">C15D089F9FC4AA84E645DD39277263F2</t>
  </si>
  <si>
    <t xml:space="preserve">EE955B8A5AD4773F80AC41FDA4940A3F</t>
  </si>
  <si>
    <t xml:space="preserve">6F4FD8ABACDF8D509D142CF50C34B70F</t>
  </si>
  <si>
    <t xml:space="preserve">C5C041DFAAD2D1FB43793254240D7B2C</t>
  </si>
  <si>
    <t xml:space="preserve">F396ECE85A2C39F4CFC239B2A3003008</t>
  </si>
  <si>
    <t xml:space="preserve">137B3F421563BBCCCF2A7D956EFD99BB</t>
  </si>
  <si>
    <t xml:space="preserve">E66E8B01D0952272F292A716061C6F33</t>
  </si>
  <si>
    <t xml:space="preserve">4B657EF85F90FF4ADEA2EA5D72412559</t>
  </si>
  <si>
    <t xml:space="preserve">03C0C5621D624761167284C62842578B</t>
  </si>
  <si>
    <t xml:space="preserve">8F2620DF72E3D318ED2F9E4F218B7494</t>
  </si>
  <si>
    <t xml:space="preserve">D816CCCB604171DA7B3C57C9EDD39001</t>
  </si>
  <si>
    <t xml:space="preserve">5B94C1978ABBECE53B0F6F38AB221457</t>
  </si>
  <si>
    <t xml:space="preserve">B1AD3BD2944794649B88541D5AEA8EDC</t>
  </si>
  <si>
    <t xml:space="preserve">B1787E533CD84C0C22F386E0986FDF4C</t>
  </si>
  <si>
    <t xml:space="preserve">6D1874541154AAA2E029EB58162BCF49</t>
  </si>
  <si>
    <t xml:space="preserve">75BCCD4A98DC292A69ECB74550889299</t>
  </si>
  <si>
    <t xml:space="preserve">2DFC8D835169A1313B4B99B20C909446</t>
  </si>
  <si>
    <t xml:space="preserve">418A2E587E86B440382FA5202036B08B</t>
  </si>
  <si>
    <t xml:space="preserve">EB1B36A2A93EBBBD0749B456E673AC06</t>
  </si>
  <si>
    <t xml:space="preserve">287529A78E42F63C55D8047068689CE5</t>
  </si>
  <si>
    <t xml:space="preserve">013CB8BA2934CC77D1482C2524A54358</t>
  </si>
  <si>
    <t xml:space="preserve">405EF821C3C7E6316487680AB1B32CE3</t>
  </si>
  <si>
    <t xml:space="preserve">E5459A1794D1EBFD7019AA66764FE3BE</t>
  </si>
  <si>
    <t xml:space="preserve">0149D37C92637D65A52429D0C66E20BB</t>
  </si>
  <si>
    <t xml:space="preserve">F7BF67FCE2B8622BFB251B2BB2DB9CC0</t>
  </si>
  <si>
    <t xml:space="preserve">6C7D8CB32D01E87CFF68C6C47DDA7382</t>
  </si>
  <si>
    <t xml:space="preserve">F7FAD4536BCF288A8339B96923EF1026</t>
  </si>
  <si>
    <t xml:space="preserve">C2D26FD2FF003F001D47F56D08956D67</t>
  </si>
  <si>
    <t xml:space="preserve">E24C57DBD12A648355B055B776CB5206</t>
  </si>
  <si>
    <t xml:space="preserve">F1E29676237AC888BED4F799C7BC90AF</t>
  </si>
  <si>
    <t xml:space="preserve">7EC436924BB6C62FD5CBB092C7B05FF7</t>
  </si>
  <si>
    <t xml:space="preserve">78C62C3DA46093108AB49C6D7D0615F3</t>
  </si>
  <si>
    <t xml:space="preserve">459C20ABB55A14EB2AACB5A794C321DD</t>
  </si>
  <si>
    <t xml:space="preserve">559C31E3405C36CAF18FC4DFC22193BE</t>
  </si>
  <si>
    <t xml:space="preserve">E7A13D191948252BF5BB348A17B43126</t>
  </si>
  <si>
    <t xml:space="preserve">DE0F501D897DA68564676F19F6885A86</t>
  </si>
  <si>
    <t xml:space="preserve">5045FB9D2EE58707F12E56FE2B130322</t>
  </si>
  <si>
    <t xml:space="preserve">54B161002814792DC916CAA5A8766942</t>
  </si>
  <si>
    <t xml:space="preserve">905A40B75A0EEFA4DBBFFDAFE100E5CB</t>
  </si>
  <si>
    <t xml:space="preserve">D7BBDC4599F558ACEFD0D6B0AEDF46A2</t>
  </si>
  <si>
    <t xml:space="preserve">32389399E381022F4A85ABAF2F51DA72</t>
  </si>
  <si>
    <t xml:space="preserve">C48FC768DCDA09B9D22CACDEAED6D315</t>
  </si>
  <si>
    <t xml:space="preserve">5930E07901A5B8E0155B80A7B1EF5F5A</t>
  </si>
  <si>
    <t xml:space="preserve">2B4FBD67C4733BA500DF258706AC2477</t>
  </si>
  <si>
    <t xml:space="preserve">D238597572A789BEF09FF1F56D71876F</t>
  </si>
  <si>
    <t xml:space="preserve">65DEDB58479368E0D20966CB4FA5D84C</t>
  </si>
  <si>
    <t xml:space="preserve">B521EFFC5712FBC1F93C600B093C371C</t>
  </si>
  <si>
    <t xml:space="preserve">4784E95AF3C4DB6A0F5D83D465380EF3</t>
  </si>
  <si>
    <t xml:space="preserve">BFEA5422A143ECC09A4ABB279EC4FB0D</t>
  </si>
  <si>
    <t xml:space="preserve">7DEA245E192750FB206A702F769C2B44</t>
  </si>
  <si>
    <t xml:space="preserve">99B728D0CA6DCDDB72341326C145C596</t>
  </si>
  <si>
    <t xml:space="preserve">647E9E8A6228AA9A53DCF19DC01B04A3</t>
  </si>
  <si>
    <t xml:space="preserve">EB59D459411588986A19BC09C878FDDC</t>
  </si>
  <si>
    <t xml:space="preserve">6A214166777489453F99146821D52652</t>
  </si>
  <si>
    <t xml:space="preserve">AD93AAE29F542DA78BCA4054647B8871</t>
  </si>
  <si>
    <t xml:space="preserve">13100675BFEC1D1752BCC414BE847E7D</t>
  </si>
  <si>
    <t xml:space="preserve">8FDDA957205C9EB6DB9E949D1A6EFB61</t>
  </si>
  <si>
    <t xml:space="preserve">7289BBC5AD1EDE3E70DECFE8E15EB2A5</t>
  </si>
  <si>
    <t xml:space="preserve">ADDDC43E2DAA0D8CDB920623813370C7</t>
  </si>
  <si>
    <t xml:space="preserve">1CAEEC5D38641C20A316DF0D84F31C43</t>
  </si>
  <si>
    <t xml:space="preserve">88260942FF9DE142E8327F06C7AD22E9</t>
  </si>
  <si>
    <t xml:space="preserve">AB07B12F154C398DF1CBBD2DF56F3B09</t>
  </si>
  <si>
    <t xml:space="preserve">A130FCDD8D3449CD9961907081A15BE0</t>
  </si>
  <si>
    <t xml:space="preserve">B25ED584CA3123DE2046D5F21616611E</t>
  </si>
  <si>
    <t xml:space="preserve">DBB991D1CBBF4C0DF322EA5BA950F149</t>
  </si>
  <si>
    <t xml:space="preserve">DB886A7A03666DB9AA7B44404926C717</t>
  </si>
  <si>
    <t xml:space="preserve">E3E9995ABF1CDAEC9E9BE1178BE68655</t>
  </si>
  <si>
    <t xml:space="preserve">DF5CC51DFDBBC1E39EF4BFCF77C779B4</t>
  </si>
  <si>
    <t xml:space="preserve">2E9B3EF149C7B29CD390679C83A61267</t>
  </si>
  <si>
    <t xml:space="preserve">C15D975A0A6F4A079410395CB39859FF</t>
  </si>
  <si>
    <t xml:space="preserve">ED9DC30547B5EC24FC3361329E89383D</t>
  </si>
  <si>
    <t xml:space="preserve">B0CA28DE788F538AFFB9AC8FDB3CE797</t>
  </si>
  <si>
    <t xml:space="preserve">EF4C83A40BC5E96477740FCA771851AE</t>
  </si>
  <si>
    <t xml:space="preserve">174698A77E359A4B84C4BBE594886E6B</t>
  </si>
  <si>
    <t xml:space="preserve">474AC3C8CDDEA7250D7738E52FB1C6E2</t>
  </si>
  <si>
    <t xml:space="preserve">491C434BCA3F9110D57C8C04E7507492</t>
  </si>
  <si>
    <t xml:space="preserve">A58AC50C82E5D0D7FCA760D79E0A1DDF</t>
  </si>
  <si>
    <t xml:space="preserve">4F04504E87804684A103EE989F262CFA</t>
  </si>
  <si>
    <t xml:space="preserve">07EAA41883E2BE8076CA3CDEBD41C909</t>
  </si>
  <si>
    <t xml:space="preserve">D5710CC6F138F14D7CAF344B30784DD9</t>
  </si>
  <si>
    <t xml:space="preserve">E31F530C9C78EF785742C16E7FE18E6E</t>
  </si>
  <si>
    <t xml:space="preserve">30FC29805328F70C35167C77DC0626E5</t>
  </si>
  <si>
    <t xml:space="preserve">CB5E6DB4DC6BB7495DE401D6F862FCB7</t>
  </si>
  <si>
    <t xml:space="preserve">6C6CF38A15B4F297729533ACB18801BA</t>
  </si>
  <si>
    <t xml:space="preserve">39F8AA038BE6CDD63C80E61127BAFA0D</t>
  </si>
  <si>
    <t xml:space="preserve">4DA563223147526E8839EC1D2B12A951</t>
  </si>
  <si>
    <t xml:space="preserve">F22647E77A7A8DB2534E632E862765AE</t>
  </si>
  <si>
    <t xml:space="preserve">6A5235B6FFC19E7E37FC547414D541F6</t>
  </si>
  <si>
    <t xml:space="preserve">D35FAD3BEBD289F37ADE8EAF577A68E7</t>
  </si>
  <si>
    <t xml:space="preserve">48382CE5A92597FA880C72DC2252D168</t>
  </si>
  <si>
    <t xml:space="preserve">3803A91CE6F8A84B7B0C30299D4DDAFC</t>
  </si>
  <si>
    <t xml:space="preserve">9045E8270707ADC0FC3598AA1B0D4996</t>
  </si>
  <si>
    <t xml:space="preserve">855EF36516F67118040EB2200C55D2EC</t>
  </si>
  <si>
    <t xml:space="preserve">5059B117E68EA6F0D2F31CCA60555D92</t>
  </si>
  <si>
    <t xml:space="preserve">27E4B5E107808EBB7F70D359CB241113</t>
  </si>
  <si>
    <t xml:space="preserve">245A363B84F8BD6930ADE83D74B37A8E</t>
  </si>
  <si>
    <t xml:space="preserve">01E61E9FECDCFEC77B71974404EF0973</t>
  </si>
  <si>
    <t xml:space="preserve">5E55CAB800D7867B1DD17F9A3334E93E</t>
  </si>
  <si>
    <t xml:space="preserve">91A2CDA4F715279DB371A91B8761047A</t>
  </si>
  <si>
    <t xml:space="preserve">BDB5018601077697749EB14E9D1E2AA8</t>
  </si>
  <si>
    <t xml:space="preserve">57F6DF506D45E8DEF046197423BF0A66</t>
  </si>
  <si>
    <t xml:space="preserve">FDC38A9124E877EEC553ED2B53CC7B8C</t>
  </si>
  <si>
    <t xml:space="preserve">3FDCDA4D3F9569838076ED0E3AF5ABFE</t>
  </si>
  <si>
    <t xml:space="preserve">52EF435414AD07403E8771C8485BBBBB</t>
  </si>
  <si>
    <t xml:space="preserve">3F99A704D4050CBBAFEBC793D28122AD</t>
  </si>
  <si>
    <t xml:space="preserve">319C88285D4BE81679066A2E3475DD78</t>
  </si>
  <si>
    <t xml:space="preserve">0D79D87F468F03CA0ECF9A35BAC6B372</t>
  </si>
  <si>
    <t xml:space="preserve">29914A23020C638C0BC44C685AD8FE00</t>
  </si>
  <si>
    <t xml:space="preserve">709174C82149B7B5CB9673103A23439F</t>
  </si>
  <si>
    <t xml:space="preserve">DCDACC36FCD1685EF6A1D0E16DC7A138</t>
  </si>
  <si>
    <t xml:space="preserve">4736631A3A79F652B92BCF527FE56AEB</t>
  </si>
  <si>
    <t xml:space="preserve">4F523C782BA6144E4A7F2434DBC8F5CD</t>
  </si>
  <si>
    <t xml:space="preserve">CEA068147741E3B1842E625C55E86B59</t>
  </si>
  <si>
    <t xml:space="preserve">8F476F8B4448D1E2F73532E8A974C0BD</t>
  </si>
  <si>
    <t xml:space="preserve">2DEAA210E21101F57AEE76024BE54B6E</t>
  </si>
  <si>
    <t xml:space="preserve">1618F7EAD15FB1D76ABE4048D7584DED</t>
  </si>
  <si>
    <t xml:space="preserve">9E228865CC5D82A5F9A99D0BFFA95D58</t>
  </si>
  <si>
    <t xml:space="preserve">0ECFC0AE42EC1D1F4E06AD63A7C621F6</t>
  </si>
  <si>
    <t xml:space="preserve">0F1A7DAE2E87A19777DF3B845C977263</t>
  </si>
  <si>
    <t xml:space="preserve">4C5EBC54DB1D617432ACE0AFE762C276</t>
  </si>
  <si>
    <t xml:space="preserve">08EB4F1E70708A70048415F2352EA4D7</t>
  </si>
  <si>
    <t xml:space="preserve">37AE84641CE45FD9C911AD5A8348A1E6</t>
  </si>
  <si>
    <t xml:space="preserve">A40FE241F619144EAD80632BBF1B4213</t>
  </si>
  <si>
    <t xml:space="preserve">CAFBAA44A5FC26405791285699E50A81</t>
  </si>
  <si>
    <t xml:space="preserve">72CA8A5EF5EB76EC8EB4117FCD985349</t>
  </si>
  <si>
    <t xml:space="preserve">87820CA7572D026DB240CB75FF35AA01</t>
  </si>
  <si>
    <t xml:space="preserve">393BACCE73851502542A5FEE4F8774FA</t>
  </si>
  <si>
    <t xml:space="preserve">55054A30846E3FFD34D67B0BCF08AD82</t>
  </si>
  <si>
    <t xml:space="preserve">CCDB9AEB4925B6DA6BB399AFD3C38D85</t>
  </si>
  <si>
    <t xml:space="preserve">C8BCC71C21EB436C366403EB4FE7F1E0</t>
  </si>
  <si>
    <t xml:space="preserve">95C810423576AE334C9FCAD03DD5B9AD</t>
  </si>
  <si>
    <t xml:space="preserve">DF42C3169723B469AB0F56CDF7D6FB99</t>
  </si>
  <si>
    <t xml:space="preserve">EDD05D2AA98581CB7097F076B5E47611</t>
  </si>
  <si>
    <t xml:space="preserve">E4A956B64B0FA64449A18BE15E72417C</t>
  </si>
  <si>
    <t xml:space="preserve">D6D4735390E21AC456C0F860A5DFCEED</t>
  </si>
  <si>
    <t xml:space="preserve">0842C2DE9BDEE449C1AA5CE9A4C46CBA</t>
  </si>
  <si>
    <t xml:space="preserve">9E6A1F594047CA6ADD0C5EF57BCAC74A</t>
  </si>
  <si>
    <t xml:space="preserve">A98FE8CF54F09CC22586810C7B95337F</t>
  </si>
  <si>
    <t xml:space="preserve">13CC1B3F1DC811E89DF20D01AA9CFC78</t>
  </si>
  <si>
    <t xml:space="preserve">66C7E4373A08696F18FE5B593BD4CAFE</t>
  </si>
  <si>
    <t xml:space="preserve">E1AB73D7B75A793E6E60A56329F9079A</t>
  </si>
  <si>
    <t xml:space="preserve">B5F9A30B129B1A1A2FA3EF8A34331F0F</t>
  </si>
  <si>
    <t xml:space="preserve">40BC0E7C33DF9C0958C7FB1AB5A0B15D</t>
  </si>
  <si>
    <t xml:space="preserve">242013D4BD99CBBDF374CF5370AB07C1</t>
  </si>
  <si>
    <t xml:space="preserve">BBAABE02D39437296C6D35609398AB3A</t>
  </si>
  <si>
    <t xml:space="preserve">BC89C4F6B69F7A07D0ACB830AC3BB7B8</t>
  </si>
  <si>
    <t xml:space="preserve">75E3004581DF6D0D2D350E54943D9E98</t>
  </si>
  <si>
    <t xml:space="preserve">403E2D4DDEAB82EC653D4F4592139956</t>
  </si>
  <si>
    <t xml:space="preserve">74D5E393FC7E7369810A5E5FD80D3954</t>
  </si>
  <si>
    <t xml:space="preserve">C098EB946FEA378EC5C97BD879E9ECA8</t>
  </si>
  <si>
    <t xml:space="preserve">E6B961634BB8FE45D7A1AEDAAE5A4FCA</t>
  </si>
  <si>
    <t xml:space="preserve">240AA420F1E32BDF801779994CE30F92</t>
  </si>
  <si>
    <t xml:space="preserve">71A5D664025C0C1B3B3ABB29ABB945A4</t>
  </si>
  <si>
    <t xml:space="preserve">397E05174B8A506847AF2C8CFDD6D8FB</t>
  </si>
  <si>
    <t xml:space="preserve">E9399E0C8ACBC5C34583DF04A92F34B5</t>
  </si>
  <si>
    <t xml:space="preserve">0BB8E66C19707FE33793CDE95E8BD354</t>
  </si>
  <si>
    <t xml:space="preserve">F5C105776A7EE05F263BB6C7C420EEC9</t>
  </si>
  <si>
    <t xml:space="preserve">F95C6D734F0DE941BD885DEC50CA870B</t>
  </si>
  <si>
    <t xml:space="preserve">061E1BEBE060E6DA8E3D7F0B246EA275</t>
  </si>
  <si>
    <t xml:space="preserve">DD54579BEF21A2915D8CB95869F763A6</t>
  </si>
  <si>
    <t xml:space="preserve">C84D4B018B50DEA3A2EBD2E5BD9FE4FC</t>
  </si>
  <si>
    <t xml:space="preserve">7FC11D72E5388FD086098F5B48A1590E</t>
  </si>
  <si>
    <t xml:space="preserve">F739BA80DC5E8E4148CECB478A6360B2</t>
  </si>
  <si>
    <t xml:space="preserve">CF8AC1ED8B67E8FDD53C1F5B5BE81EAD</t>
  </si>
  <si>
    <t xml:space="preserve">AE29CFD3FC791609D2D60049840135E8</t>
  </si>
  <si>
    <t xml:space="preserve">4D7A52A76BB7CFAD2E8877BC579C2924</t>
  </si>
  <si>
    <t xml:space="preserve">DAD0EA8C17F8D6B6B47A79542886C811</t>
  </si>
  <si>
    <t xml:space="preserve">8ECF30E44A39CC686C347B1B28376574</t>
  </si>
  <si>
    <t xml:space="preserve">2C62B1632A47B003D04C0D6BE97C469E</t>
  </si>
  <si>
    <t xml:space="preserve">2B3D4E7A64E2E64CDF28CCF6E0EA2FDE</t>
  </si>
  <si>
    <t xml:space="preserve">8DE41FAD96786AC4DBDA65034F945EA2</t>
  </si>
  <si>
    <t xml:space="preserve">1815DCC47A2DB5D98C5F5B68C8DE6752</t>
  </si>
  <si>
    <t xml:space="preserve">116A36D60D38496DD40BA9D527329B06</t>
  </si>
  <si>
    <t xml:space="preserve">54651E67324449CB1E27D7C4663ED064</t>
  </si>
  <si>
    <t xml:space="preserve">34D2F38C764B788BFD170C4E29214F59</t>
  </si>
  <si>
    <t xml:space="preserve">1E669B9B6C64CF4C27E0E0775BAAE3F3</t>
  </si>
  <si>
    <t xml:space="preserve">FC98EFF6FCA05557A60718DF41D03680</t>
  </si>
  <si>
    <t xml:space="preserve">FB847531E38404737F4B855C8F123948</t>
  </si>
  <si>
    <t xml:space="preserve">DD8DC54959A482F4A414C70E1997BB9E</t>
  </si>
  <si>
    <t xml:space="preserve">4FAC5735B8CF2BDA3AB4C8E88950E320</t>
  </si>
  <si>
    <t xml:space="preserve">A296E9C7E41389905EF56100BA7BB7B6</t>
  </si>
  <si>
    <t xml:space="preserve">6280A67F307FDCEFF481A996B6F3F37F</t>
  </si>
  <si>
    <t xml:space="preserve">3A757FB757D44DCD3AEB34784D3F7DB9</t>
  </si>
  <si>
    <t xml:space="preserve">A75570A1D8A3C634F165F33946B4B594</t>
  </si>
  <si>
    <t xml:space="preserve">CF826E1E463B3B72B2E9FEE41BA805B1</t>
  </si>
  <si>
    <t xml:space="preserve">2E785AF56CC743815A1A82387538BEFF</t>
  </si>
  <si>
    <t xml:space="preserve">95610473B879ED1ACE588C9700531E07</t>
  </si>
  <si>
    <t xml:space="preserve">5F1F27B12FF3B8B09EBD7BE22013B7B1</t>
  </si>
  <si>
    <t xml:space="preserve">3A52180DB9AABACFCA286DAC6CD59510</t>
  </si>
  <si>
    <t xml:space="preserve">571B8D16566EE5FFD29F2FD7E12AED7B</t>
  </si>
  <si>
    <t xml:space="preserve">ECEFC97EE1963F2BE285A6997A1576D4</t>
  </si>
  <si>
    <t xml:space="preserve">50C14154C6D3D0ADC688F972264F6C10</t>
  </si>
  <si>
    <t xml:space="preserve">3442CF7B168FCB06C9E783A13A1D77CE</t>
  </si>
  <si>
    <t xml:space="preserve">65D3F350CE45CE70A0DD551CA80BB54B</t>
  </si>
  <si>
    <t xml:space="preserve">B1714B6647291B7E34DCEF85BB781F8A</t>
  </si>
  <si>
    <t xml:space="preserve">62E87F99E4F19BE18AFE835B330C010F</t>
  </si>
  <si>
    <t xml:space="preserve">258D0B67EB034879B22E116657E03D17</t>
  </si>
  <si>
    <t xml:space="preserve">B3B6D961B5CD672536D87B63C1E1D1EC</t>
  </si>
  <si>
    <t xml:space="preserve">1D5C84DD6F20B2C4FA3C0F3A5F8B4A0C</t>
  </si>
  <si>
    <t xml:space="preserve">58C0097592217EE949D538E15ACA3E87</t>
  </si>
  <si>
    <t xml:space="preserve">5F88BDE1FF8A41FD8ACBE497125F7997</t>
  </si>
  <si>
    <t xml:space="preserve">41F855B2566106E5FAAB7E8292B10D4E</t>
  </si>
  <si>
    <t xml:space="preserve">A77F0B4D506683622874809DFCBC4C82</t>
  </si>
  <si>
    <t xml:space="preserve">AD3CFC228E4A1B4AFF9E9D382528548F</t>
  </si>
  <si>
    <t xml:space="preserve">16BE0227AD80C440D8A6113DC9451A2C</t>
  </si>
  <si>
    <t xml:space="preserve">4FFB2E4DBE49BAA82373E12BB9D1C916</t>
  </si>
  <si>
    <t xml:space="preserve">050E87C7DA4C4B326197E409FBA6135E</t>
  </si>
  <si>
    <t xml:space="preserve">C57EE82A434955D7C1493D096D41C7E3</t>
  </si>
  <si>
    <t xml:space="preserve">19C7D8EB3AD2B9767C1EE42DAEFD8816</t>
  </si>
  <si>
    <t xml:space="preserve">AE99A61A518CB3C30207462EDBE582C5</t>
  </si>
  <si>
    <t xml:space="preserve">474DD44C655FE0581B217203E3EFE7B5</t>
  </si>
  <si>
    <t xml:space="preserve">9A050B5628B4D9203E4D363C1DD1107A</t>
  </si>
  <si>
    <t xml:space="preserve">2A38C1B71DB92333A73A39D36BE73A8C</t>
  </si>
  <si>
    <t xml:space="preserve">0FB3976D7F42050AB3771FDF5295F5BE</t>
  </si>
  <si>
    <t xml:space="preserve">AAB1E19CEA835D9DAB56DAB0D7BA6218</t>
  </si>
  <si>
    <t xml:space="preserve">B3BC3CB9D4C2167CCA2577F995F26E0C</t>
  </si>
  <si>
    <t xml:space="preserve">AAD171179AF9086ED3A3124102FE4A49</t>
  </si>
  <si>
    <t xml:space="preserve">B41A1DF2490F60568A3924F174D4AB89</t>
  </si>
  <si>
    <t xml:space="preserve">CCD6C58BBDE21A4FEA1DA72BA373A946</t>
  </si>
  <si>
    <t xml:space="preserve">D9C52D3E7AB38AD88FC64224761D6B7D</t>
  </si>
  <si>
    <t xml:space="preserve">22BE2CCE94DB488DF50AEF04E2D16E9D</t>
  </si>
  <si>
    <t xml:space="preserve">428AE52CAF25FEA8D73705391328CD5B</t>
  </si>
  <si>
    <t xml:space="preserve">D0DE1871F324538CEFB4EF322313216A</t>
  </si>
  <si>
    <t xml:space="preserve">5DF6C2490435F3AF73D18B5980706DCE</t>
  </si>
  <si>
    <t xml:space="preserve">98FC87F347B7C43A407A9590DE4BCD16</t>
  </si>
  <si>
    <t xml:space="preserve">391995C29BEDA471BC9857E01AA41CC4</t>
  </si>
  <si>
    <t xml:space="preserve">FA34D6C28A187BFD768B41A0A36273F9</t>
  </si>
  <si>
    <t xml:space="preserve">357EEC787527A18FD6BCC9ADF50DE93C</t>
  </si>
  <si>
    <t xml:space="preserve">38782B65A8A0F844AB2744222E3BE07A</t>
  </si>
  <si>
    <t xml:space="preserve">A58208464E5828A68090DE4A4226216E</t>
  </si>
  <si>
    <t xml:space="preserve">7517AE99478239B96B285CA2D45BBAD3</t>
  </si>
  <si>
    <t xml:space="preserve">AC7BD9EE9E79CCC2A0ACAF2C619DA708</t>
  </si>
  <si>
    <t xml:space="preserve">AABAA4E2BB218D5155861DA9DB40C4AF</t>
  </si>
  <si>
    <t xml:space="preserve">F4A52DBE9A45ED4F0901C4F98F998903</t>
  </si>
  <si>
    <t xml:space="preserve">CACA201BE3E1C00A976AA7CD90A816CA</t>
  </si>
  <si>
    <t xml:space="preserve">51E857A13C5B1A99CF3F4BAFD88EDF24</t>
  </si>
  <si>
    <t xml:space="preserve">0821199E8CD8AA436800D103E796FAA8</t>
  </si>
  <si>
    <t xml:space="preserve">C079A62BAC30FBB585FEE72251DBADAC</t>
  </si>
  <si>
    <t xml:space="preserve">5860BF284F0859ACFF8779540EB15F19</t>
  </si>
  <si>
    <t xml:space="preserve">5802BEA4D7D48DBE3315B4F492F2CDD0</t>
  </si>
  <si>
    <t xml:space="preserve">9CF12E6D11241C18D30623FC34638D06</t>
  </si>
  <si>
    <t xml:space="preserve">63A890FE81F4FABAD6265E9E1022366D</t>
  </si>
  <si>
    <t xml:space="preserve">5A80F9D9B19AA9D2123D114D256C2A31</t>
  </si>
  <si>
    <t xml:space="preserve">7A1203BEA43C9E15C21EF5E7F7A68C3D</t>
  </si>
  <si>
    <t xml:space="preserve">5214A9FB55C9F3D9E0062D1C0A543ACF</t>
  </si>
  <si>
    <t xml:space="preserve">F2CEDA984F858172B9461BD4E01E3699</t>
  </si>
  <si>
    <t xml:space="preserve">AEBDED0B21682B3F7B81A24607BCE319</t>
  </si>
  <si>
    <t xml:space="preserve">C5ED0C3EFF97DF9BD19A5BB10161EF1B</t>
  </si>
  <si>
    <t xml:space="preserve">77DC5DB7FC02E9DDA1ED6F135DEE36D0</t>
  </si>
  <si>
    <t xml:space="preserve">259C9384A9EC75027495B10B3B73031F</t>
  </si>
  <si>
    <t xml:space="preserve">8F6E56C600EC66A7CE938C0DBCD150BC</t>
  </si>
  <si>
    <t xml:space="preserve">81C87F76BBD746B47A384C5A72794413</t>
  </si>
  <si>
    <t xml:space="preserve">2B0C12731DA3CC87CB1886413401E4C3</t>
  </si>
  <si>
    <t xml:space="preserve">E14AE4A9FEE664879CA77EB01707BF59</t>
  </si>
  <si>
    <t xml:space="preserve">DF1227BFE3DFFB958C43BD48AECC433C</t>
  </si>
  <si>
    <t xml:space="preserve">2A22733B166DC8D1EAA4FD26DC66CCB1</t>
  </si>
  <si>
    <t xml:space="preserve">7C08B353D4063F3998B6716C316CC70D</t>
  </si>
  <si>
    <t xml:space="preserve">253F5E7DB1F162915A7CE461D5D6E887</t>
  </si>
  <si>
    <t xml:space="preserve">86E4EB0384012C414ABC8E60A643E20B</t>
  </si>
  <si>
    <t xml:space="preserve">922EA2BBB8A1F6F8901AC4CE8F0E65A1</t>
  </si>
  <si>
    <t xml:space="preserve">B31931B323B7FEAE9BDCE87A529A29D7</t>
  </si>
  <si>
    <t xml:space="preserve">ECA0B9D803EBDEDE7B17BA773AF56C09</t>
  </si>
  <si>
    <t xml:space="preserve">9DD32DB5DC223682DEF60706F5E72BA4</t>
  </si>
  <si>
    <t xml:space="preserve">9018B30A80EE97D384A8E9A78A7FA88E</t>
  </si>
  <si>
    <t xml:space="preserve">81FA54EDC41EDD350B3409C162ABAEC7</t>
  </si>
  <si>
    <t xml:space="preserve">593AB79346677C3EB108CF751E488111</t>
  </si>
  <si>
    <t xml:space="preserve">0F3C53F111096EBCA5D1CE1DF7C4DBD3</t>
  </si>
  <si>
    <t xml:space="preserve">78F1E6121125FF56AF1E79382CDC4900</t>
  </si>
  <si>
    <t xml:space="preserve">F3C8F480DAB4EBC36DC11038F07E3536</t>
  </si>
  <si>
    <t xml:space="preserve">ECA510B8D73037D4ED739664A145F41A</t>
  </si>
  <si>
    <t xml:space="preserve">DB184358CB4328B0FD07D440EA9AB8BA</t>
  </si>
  <si>
    <t xml:space="preserve">1F1EC399497131C3788C5B37EE2EBFE5</t>
  </si>
  <si>
    <t xml:space="preserve">490A40ED3D80F54B94675ED6071DDC9E</t>
  </si>
  <si>
    <t xml:space="preserve">626A2FE8DA207CF1E993F2A4B252FEB0</t>
  </si>
  <si>
    <t xml:space="preserve">2B7B98208B9F480FB5C9F0104C913AEA</t>
  </si>
  <si>
    <t xml:space="preserve">B326A8A9CD46415BF45B8CE7D8F77418</t>
  </si>
  <si>
    <t xml:space="preserve">8936B6EB009D6780BBFE640D2E1E19CA</t>
  </si>
  <si>
    <t xml:space="preserve">294DDF4A55DB4254E0D23C899F19E31A</t>
  </si>
  <si>
    <t xml:space="preserve">6B5C842D87AF9F02D10E648DCE76E769</t>
  </si>
  <si>
    <t xml:space="preserve">69518E725F702949E225B79E2A1E9938</t>
  </si>
  <si>
    <t xml:space="preserve">07108736D4CFEACEFFB5E567BD1E26E2</t>
  </si>
  <si>
    <t xml:space="preserve">960314945FFE2C6D91597E077CF8EF12</t>
  </si>
  <si>
    <t xml:space="preserve">1EAA5E5F0BC41657972024093B1F8543</t>
  </si>
  <si>
    <t xml:space="preserve">A8EE5843545524799D299DC62282867E</t>
  </si>
  <si>
    <t xml:space="preserve">8DF3BF10EFB35365D97A0EDE293540D5</t>
  </si>
  <si>
    <t xml:space="preserve">A38D5693BD89056EB286C6B743A5AA3D</t>
  </si>
  <si>
    <t xml:space="preserve">7417CB36F1A1DFDE263855D1D06E1502</t>
  </si>
  <si>
    <t xml:space="preserve">8752F9972EC49E33924C86F22A4EB38C</t>
  </si>
  <si>
    <t xml:space="preserve">1AB4729AEAA36391059B64F9C575F644</t>
  </si>
  <si>
    <t xml:space="preserve">CB88A9BC1A4CBA1BD66C2071B2AF889C</t>
  </si>
  <si>
    <t xml:space="preserve">84C803116DF3AC0FBA26F6E012C0D152</t>
  </si>
  <si>
    <t xml:space="preserve">BF419FC0B2E72FC13B5CF7203503F226</t>
  </si>
  <si>
    <t xml:space="preserve">B927AA6437A11FBACB0C639B19E56C66</t>
  </si>
  <si>
    <t xml:space="preserve">27C7E673F8D9896F13EAC047772684A0</t>
  </si>
  <si>
    <t xml:space="preserve">8AF371095E7F977E4CE5C12A0B1B5D4F</t>
  </si>
  <si>
    <t xml:space="preserve">3607E5B0C4EBBE3714FDA0DF48DE7FFA</t>
  </si>
  <si>
    <t xml:space="preserve">216EC9DE0AD88D7EEC5D45CD598148EB</t>
  </si>
  <si>
    <t xml:space="preserve">D77E304E3B32328FDE0D3F4C72B81D80</t>
  </si>
  <si>
    <t xml:space="preserve">30BA564E1F7AD29543420D90F278B2E6</t>
  </si>
  <si>
    <t xml:space="preserve">47C9A44B858929F5E9E1AB5BA68817EB</t>
  </si>
  <si>
    <t xml:space="preserve">F37E3A17ADED99814360CC48D4CF6990</t>
  </si>
  <si>
    <t xml:space="preserve">D04D31CF450E08EF0E91AEE5210C3B93</t>
  </si>
  <si>
    <t xml:space="preserve">0E17B97E6D73E7E2E7665C774232F2C7</t>
  </si>
  <si>
    <t xml:space="preserve">EFACE53EEE32DEEBD4EE95C0790797BB</t>
  </si>
  <si>
    <t xml:space="preserve">B674DFC76F5E8229373C098E814AA746</t>
  </si>
  <si>
    <t xml:space="preserve">A5D289C8AB42B785AF756D13A109ACF7</t>
  </si>
  <si>
    <t xml:space="preserve">66AF095DA1D3F9FB8ACF02D39FCE9054</t>
  </si>
  <si>
    <t xml:space="preserve">0EF34C855B1F9BFC5D5EE514AC53F174</t>
  </si>
  <si>
    <t xml:space="preserve">F4E43BD4DB21102C3860035E677202DA</t>
  </si>
  <si>
    <t xml:space="preserve">61A9E563DFF27DC61E5C120E300BBC17</t>
  </si>
  <si>
    <t xml:space="preserve">AFAF791FD834CA9CF19846B20F88AFCD</t>
  </si>
  <si>
    <t xml:space="preserve">2DC23878767AEF6B30B3C47BAD8CD7D8</t>
  </si>
  <si>
    <t xml:space="preserve">A3B6C04E4662E0D7528A54ED754B15A9</t>
  </si>
  <si>
    <t xml:space="preserve">40097F109ED0A9D5EFA05771ED581489</t>
  </si>
  <si>
    <t xml:space="preserve">51FFA976B2F333CDC04BC020026140AC</t>
  </si>
  <si>
    <t xml:space="preserve">41813973EDB3DE5D54A108D19F13A2ED</t>
  </si>
  <si>
    <t xml:space="preserve">A615B6DF07912600E993B9906368C059</t>
  </si>
  <si>
    <t xml:space="preserve">01DE3096C30A48CB471BA22AFBB1C5F4</t>
  </si>
  <si>
    <t xml:space="preserve">A652D184D47EDDF9A5AAEE53BF337C1F</t>
  </si>
  <si>
    <t xml:space="preserve">78E9E5E82943ADF0A494355AC7C623D4</t>
  </si>
  <si>
    <t xml:space="preserve">457EA3E01F3B85FDC3C2BC941DE80D8A</t>
  </si>
  <si>
    <t xml:space="preserve">208C0FCD8DD638AD304DAC4647EAC761</t>
  </si>
  <si>
    <t xml:space="preserve">A20EDE90C1B8FD0400B3607C22C5CD3B</t>
  </si>
  <si>
    <t xml:space="preserve">F54361D19ACDC555B612931B6DE22AD4</t>
  </si>
  <si>
    <t xml:space="preserve">16A5ACBF3725A8AAF6FB9F925D74C3BD</t>
  </si>
  <si>
    <t xml:space="preserve">18A0CCF3AF1B251DDC99955E627295D6</t>
  </si>
  <si>
    <t xml:space="preserve">B346AD5CD45833FDE22D31AED40CAA89</t>
  </si>
  <si>
    <t xml:space="preserve">E0E21C7508E700CAE91EA270A8BAC693</t>
  </si>
  <si>
    <t xml:space="preserve">53DD89C0940FE7BF6BA1AEF0CCDB017F</t>
  </si>
  <si>
    <t xml:space="preserve">B1476C74E0485F3F2A24337034F1A13A</t>
  </si>
  <si>
    <t xml:space="preserve">4E2B8DB64EAED17D3322C2096D238E52</t>
  </si>
  <si>
    <t xml:space="preserve">3E53DFEE28B45DEFBDF26DE329B8968B</t>
  </si>
  <si>
    <t xml:space="preserve">DFC67C42878C9A4101E9ADBC6314AAA0</t>
  </si>
  <si>
    <t xml:space="preserve">9044CF3A1E976956C9125E116CB51D75</t>
  </si>
  <si>
    <t xml:space="preserve">012FF056EC9A7606E9C9F8FE6F9B8E1E</t>
  </si>
  <si>
    <t xml:space="preserve">90FCDB9A20F6AE54B0A65105D23FE161</t>
  </si>
  <si>
    <t xml:space="preserve">85AA966AB20D39A27963BB3132B0D152</t>
  </si>
  <si>
    <t xml:space="preserve">21895EF397BA6ECB0846FEE28F225E9B</t>
  </si>
  <si>
    <t xml:space="preserve">7C6525598CBD3D6D5DBC5AE67766BD37</t>
  </si>
  <si>
    <t xml:space="preserve">9D3FBC6C9F9179251073D3125339ABBF</t>
  </si>
  <si>
    <t xml:space="preserve">8528FF395CDB87A6C7F1C194EA09E8BC</t>
  </si>
  <si>
    <t xml:space="preserve">1EBF743E9DB47CB3F223F4108CCE54A4</t>
  </si>
  <si>
    <t xml:space="preserve">776415AF3A0AFEFDE49446589C94F977</t>
  </si>
  <si>
    <t xml:space="preserve">EB6827F13157F100ED9B2D4DA8A6FD69</t>
  </si>
  <si>
    <t xml:space="preserve">F7737652306FE27EDC402D14C3832BD4</t>
  </si>
  <si>
    <t xml:space="preserve">3F234B896B86D8D5993A4D1D1B6A92F7</t>
  </si>
  <si>
    <t xml:space="preserve">7230EE54EC0B1E95C0C05F2702BE3C57</t>
  </si>
  <si>
    <t xml:space="preserve">40711DDEBB84EB3F7A6100AAAF1CC688</t>
  </si>
  <si>
    <t xml:space="preserve">DB321327D267639E2828036BE4CA69C5</t>
  </si>
  <si>
    <t xml:space="preserve">7E2F12AB37390CC818CE5013A929856E</t>
  </si>
  <si>
    <t xml:space="preserve">1A39C8E164CCFD725525B23414AD6090</t>
  </si>
  <si>
    <t xml:space="preserve">5065C209F561533532098976E5B32024</t>
  </si>
  <si>
    <t xml:space="preserve">0C5D596A1E67D761CB4429D37FE214C1</t>
  </si>
  <si>
    <t xml:space="preserve">5EC8DD68199B190602E4784141687E32</t>
  </si>
  <si>
    <t xml:space="preserve">9DC232E69C9C6796CBF62F2A275BAFE4</t>
  </si>
  <si>
    <t xml:space="preserve">5D84FF23E1335B238E7E989102975385</t>
  </si>
  <si>
    <t xml:space="preserve">70CE459A1BB8E3605DC3B2205906B972</t>
  </si>
  <si>
    <t xml:space="preserve">59E6989966675B82456E4A6993280A05</t>
  </si>
  <si>
    <t xml:space="preserve">3DF850902B13C5AC9B04020119411643</t>
  </si>
  <si>
    <t xml:space="preserve">3008B64492BE5ED483E5C7901D1570D5</t>
  </si>
  <si>
    <t xml:space="preserve">A2782A1D67631950281C130FCA3583FD</t>
  </si>
  <si>
    <t xml:space="preserve">A01FED4336761787E0F531975191D5FB</t>
  </si>
  <si>
    <t xml:space="preserve">1FCE2D5CE6B75D58CC237C333118ABE7</t>
  </si>
  <si>
    <t xml:space="preserve">ABDC0F5ADDC33A39EAA6662455095F4C</t>
  </si>
  <si>
    <t xml:space="preserve">59B47AA4B421BA3208F7F082A41A666B</t>
  </si>
  <si>
    <t xml:space="preserve">3A7A47BC69C78474AD01251981457594</t>
  </si>
  <si>
    <t xml:space="preserve">1B5E4838CDD40FFE163611E9FEEDA9FA</t>
  </si>
  <si>
    <t xml:space="preserve">C106D6093190042FA86DDF3626F229F5</t>
  </si>
  <si>
    <t xml:space="preserve">AA30149F55B6854B3BC19F07C6DDC70E</t>
  </si>
  <si>
    <t xml:space="preserve">EF63E99D97E3B4AD5825B203DE3C062A</t>
  </si>
  <si>
    <t xml:space="preserve">005DE2E66676A443BA81E4D95025B484</t>
  </si>
  <si>
    <t xml:space="preserve">FE6BCBDF2A724EFC1CBE89F31B467793</t>
  </si>
  <si>
    <t xml:space="preserve">085DFBF32C0817C064F117204FCE2F1D</t>
  </si>
  <si>
    <t xml:space="preserve">4B2A87A3F5C14B343124FE72ABC9184F</t>
  </si>
  <si>
    <t xml:space="preserve">0F49B3C597812A2BCB66B8BADE716F8A</t>
  </si>
  <si>
    <t xml:space="preserve">73EC1D1435DF935E25276E895EFED464</t>
  </si>
  <si>
    <t xml:space="preserve">DF2C5E37A6637BF1274B77054E50F68E</t>
  </si>
  <si>
    <t xml:space="preserve">5B84AC9D3D90962761EF0D52938699E9</t>
  </si>
  <si>
    <t xml:space="preserve">194C9E04B6FA89DA2C63BC5525D9DE5D</t>
  </si>
  <si>
    <t xml:space="preserve">BEE18544FCA1711FEFBCFD31C5BB8488</t>
  </si>
  <si>
    <t xml:space="preserve">448BC7F565B2A7CFAF6E37A2B6BF0FDA</t>
  </si>
  <si>
    <t xml:space="preserve">F70772D359AF19F00B872FE495B1D399</t>
  </si>
  <si>
    <t xml:space="preserve">0F6189ED391EFDCD7566AEC1C6C0F48C</t>
  </si>
  <si>
    <t xml:space="preserve">A587C87E2D5D9D5EDE0AF8ABA3F33FD6</t>
  </si>
  <si>
    <t xml:space="preserve">569449343440B6A9DFB2778C80FC85D2</t>
  </si>
  <si>
    <t xml:space="preserve">2C9B9C3E29A90B156431DAB91CE2CA38</t>
  </si>
  <si>
    <t xml:space="preserve">00A6E042A6E846BDD0A1AF313E04369D</t>
  </si>
  <si>
    <t xml:space="preserve">00B180E9E1D5D564DAE2202EFB1CA1FB</t>
  </si>
  <si>
    <t xml:space="preserve">1E24EAF5AD52A3F7A41D453F808341D3</t>
  </si>
  <si>
    <t xml:space="preserve">6D64501447A5ADB115F6E911DA4DDDE9</t>
  </si>
  <si>
    <t xml:space="preserve">AAEF00B626F63D5AE4B35A12FD339023</t>
  </si>
  <si>
    <t xml:space="preserve">3F9130CBFCB0663C15C898947003DC4E</t>
  </si>
  <si>
    <t xml:space="preserve">27D3B3A26FDA926ACC39EE822A43706A</t>
  </si>
  <si>
    <t xml:space="preserve">2947D84DB9F7A7699BB660C94E24E69B</t>
  </si>
  <si>
    <t xml:space="preserve">3D7F7E562FB900ABBA5C6537BAAB40BA</t>
  </si>
  <si>
    <t xml:space="preserve">55949373DDD582D874D0529AC1BD82F3</t>
  </si>
  <si>
    <t xml:space="preserve">8C7BF25727BC550AE3CA3EA68A8CC3E2</t>
  </si>
  <si>
    <t xml:space="preserve">ABDA2FB57FE2A35B3EA5DB29035E53C9</t>
  </si>
  <si>
    <t xml:space="preserve">80B8FA66FEF474B363DCB0987F396362</t>
  </si>
  <si>
    <t xml:space="preserve">4EB1A6DA68D7A8A9B15C1AA279CA6FDF</t>
  </si>
  <si>
    <t xml:space="preserve">20DE35EE926AE3C09C23B9BA8E680CC3</t>
  </si>
  <si>
    <t xml:space="preserve">8D60992C06A82077CE3ABBAC8892DBB7</t>
  </si>
  <si>
    <t xml:space="preserve">37BB5A46081A865744F0B73EF866E47B</t>
  </si>
  <si>
    <t xml:space="preserve">492795258F5F69A3E0A7870CE4C5A028</t>
  </si>
  <si>
    <t xml:space="preserve">843333700E48DE8E0768FF853EF9269C</t>
  </si>
  <si>
    <t xml:space="preserve">5C77E3C40F7067E465EC67DCDD945797</t>
  </si>
  <si>
    <t xml:space="preserve">4D0B89A607DF138874B5000FD0AF3D5F</t>
  </si>
  <si>
    <t xml:space="preserve">254E4904C58FD0C23F9E4357E133AFA5</t>
  </si>
  <si>
    <t xml:space="preserve">3DF98999F9E70FC1FD9939727A072FA8</t>
  </si>
  <si>
    <t xml:space="preserve">33BD82F3A0DA6C0C53EE2555F37ABEE1</t>
  </si>
  <si>
    <t xml:space="preserve">825EDA89D07AE3FDFBF9921CCA7EBCF9</t>
  </si>
  <si>
    <t xml:space="preserve">7DE9C54D99CDE7C3474A37DEBFC5161D</t>
  </si>
  <si>
    <t xml:space="preserve">71825052FD8820870B07E34B61D4BED3</t>
  </si>
  <si>
    <t xml:space="preserve">B9F2CF2DE32A54365DE71A4C73B24616</t>
  </si>
  <si>
    <t xml:space="preserve">B7FC337F22251D320D0F356F2496E6C8</t>
  </si>
  <si>
    <t xml:space="preserve">2B79ED244BCAF8EBB89616EEB33BF7AF</t>
  </si>
  <si>
    <t xml:space="preserve">80828BD9BBB85F62B440290EA8191055</t>
  </si>
  <si>
    <t xml:space="preserve">96A8994A4E81F2624CCD0EE9C27EEB2E</t>
  </si>
  <si>
    <t xml:space="preserve">45E342F18C98D9D92763ED344366DFCB</t>
  </si>
  <si>
    <t xml:space="preserve">6FAB6330FB32B71ED763CE12E2A13BE9</t>
  </si>
  <si>
    <t xml:space="preserve">E1D3A8475DBAFEC1D1E67F8AFE5DDCA4</t>
  </si>
  <si>
    <t xml:space="preserve">E68E173745692ECF88E325E583963A61</t>
  </si>
  <si>
    <t xml:space="preserve">207A92BB83C299C59F19794C812C5B0D</t>
  </si>
  <si>
    <t xml:space="preserve">510E8131F890C2857E3792795F6AFB81</t>
  </si>
  <si>
    <t xml:space="preserve">B2937382CDB076AA236FD27F302EFD0B</t>
  </si>
  <si>
    <t xml:space="preserve">90790476886574EB70D85B91E9F50B7E</t>
  </si>
  <si>
    <t xml:space="preserve">E53BD0727F9E26DCABD5CA13DD7578BC</t>
  </si>
  <si>
    <t xml:space="preserve">8A7E8410FD44BD72813D4F81E0D2795E</t>
  </si>
  <si>
    <t xml:space="preserve">35001D5D50D2E836FDC3B27B4AE340D6</t>
  </si>
  <si>
    <t xml:space="preserve">E2BCCB8864EFA2BAAC4D9FEE12B606CB</t>
  </si>
  <si>
    <t xml:space="preserve">1D6FF227FD4B081839A40990C5BA62A4</t>
  </si>
  <si>
    <t xml:space="preserve">9370E3EE69B77E103D548BE957A75593</t>
  </si>
  <si>
    <t xml:space="preserve">A567285DB75938DA4E38F1A805453823</t>
  </si>
  <si>
    <t xml:space="preserve">FC4697C8B7CF05B1BFCF31E86BA15F9B</t>
  </si>
  <si>
    <t xml:space="preserve">C8ED4812D9142B3D807C3EAAFD166D9B</t>
  </si>
  <si>
    <t xml:space="preserve">1A5A0F8EF752B6E3D3624A683BE8A0C5</t>
  </si>
  <si>
    <t xml:space="preserve">C3CD3BDE26FB807F3A792648A5A8080C</t>
  </si>
  <si>
    <t xml:space="preserve">8057F18704E847EF815EA393481C246D</t>
  </si>
  <si>
    <t xml:space="preserve">40329679DB72E1DDC525F53911755CA6</t>
  </si>
  <si>
    <t xml:space="preserve">AED8CA12F88306CCBC0645F792387A8B</t>
  </si>
  <si>
    <t xml:space="preserve">95DC765BF604155D942D89454094F44D</t>
  </si>
  <si>
    <t xml:space="preserve">CF1E72F07AC0D69AB534F1538292096F</t>
  </si>
  <si>
    <t xml:space="preserve">217BABFA4391E3C571E8D05BC05A2DA8</t>
  </si>
  <si>
    <t xml:space="preserve">D76B30F439D6673ED27005E224859365</t>
  </si>
  <si>
    <t xml:space="preserve">19F06BDD9BE81464A7953543AA30EDAC</t>
  </si>
  <si>
    <t xml:space="preserve">AD122CC8D5E6385EA046FC1623891E3C</t>
  </si>
  <si>
    <t xml:space="preserve">6782753E11130947102F770D482316C5</t>
  </si>
  <si>
    <t xml:space="preserve">4773D029CC4AC02A2149929FF980D7E0</t>
  </si>
  <si>
    <t xml:space="preserve">518B999165CD27437EA9AFCD953C8D40</t>
  </si>
  <si>
    <t xml:space="preserve">11779326B78EB68008D8711D91B7E340</t>
  </si>
  <si>
    <t xml:space="preserve">475C65F3E981BDF1C86F837BF119C822</t>
  </si>
  <si>
    <t xml:space="preserve">1C13CAB23D2B8E58A6281C1A9BFB95E7</t>
  </si>
  <si>
    <t xml:space="preserve">AEB524CDB7C0B0F1039B20945938ABE5</t>
  </si>
  <si>
    <t xml:space="preserve">84F05EB5B66E3B10553B4F7C61ACC608</t>
  </si>
  <si>
    <t xml:space="preserve">BE5150F9E71E51A4E302D922B53B1AD0</t>
  </si>
  <si>
    <t xml:space="preserve">2D9BC61CE0439B877BA5627038EDC85C</t>
  </si>
  <si>
    <t xml:space="preserve">7986C2AE96073A33C199D43A7DC97C85</t>
  </si>
  <si>
    <t xml:space="preserve">2AF03E60466C6F9CECCD064CF81C2F16</t>
  </si>
  <si>
    <t xml:space="preserve">69042C3BC21520E7C80D92DBB800CD11</t>
  </si>
  <si>
    <t xml:space="preserve">0D3A0C5D1DAE92956E5D911F8B2A4228</t>
  </si>
  <si>
    <t xml:space="preserve">5ED34759FF3813A6E97C041F2E0CFB87</t>
  </si>
  <si>
    <t xml:space="preserve">CC6B0576C36E1FDD3516D1B416C246CB</t>
  </si>
  <si>
    <t xml:space="preserve">EF866684445EC02DCA823ED0D9EFFDFF</t>
  </si>
  <si>
    <t xml:space="preserve">76275015DB5A9B3D6FD9965F156D3CAC</t>
  </si>
  <si>
    <t xml:space="preserve">B979D392329123E337A66F48CC3ECF01</t>
  </si>
  <si>
    <t xml:space="preserve">4680E364A2C0D7E83860ADB9C9C6C8EB</t>
  </si>
  <si>
    <t xml:space="preserve">276358D1C0B2662C138F25DE78661700</t>
  </si>
  <si>
    <t xml:space="preserve">EFFB3F3F7DBB5CF1782708D5749986A8</t>
  </si>
  <si>
    <t xml:space="preserve">487242308A0AE3ED0AFF0333890E3A3B</t>
  </si>
  <si>
    <t xml:space="preserve">D045FDA0A16358EFF375AEFF614B9EC4</t>
  </si>
  <si>
    <t xml:space="preserve">7B2B45AD1308C3486C76F1EA6DBAC998</t>
  </si>
  <si>
    <t xml:space="preserve">E9D9516F8BD3499B6BFA344560A86E62</t>
  </si>
  <si>
    <t xml:space="preserve">D46ADD2C68CD1208F7BAD59D42EFFB50</t>
  </si>
  <si>
    <t xml:space="preserve">9C1B88005194C642B38447561C9412A2</t>
  </si>
  <si>
    <t xml:space="preserve">9CF4F8947EADABC4B3585AAB6089FCA4</t>
  </si>
  <si>
    <t xml:space="preserve">9B42C8CB8C0072B432BA8339B3345E78</t>
  </si>
  <si>
    <t xml:space="preserve">43C806D99AE346CB044B67CE48DA3D1E</t>
  </si>
  <si>
    <t xml:space="preserve">95DD0D555A818E3DF5E087827ED6BF25</t>
  </si>
  <si>
    <t xml:space="preserve">7BF89558F82D6E6A9E19A828F9C0EE81</t>
  </si>
  <si>
    <t xml:space="preserve">5BAB3DFF4D9EC8149988FE1CEDE41467</t>
  </si>
  <si>
    <t xml:space="preserve">BCFE7000116F417B9957DDE985177140</t>
  </si>
  <si>
    <t xml:space="preserve">7DC19E08912211A67363625D648FE151</t>
  </si>
  <si>
    <t xml:space="preserve">6FAF885319503806058690BCCB2DBA70</t>
  </si>
  <si>
    <t xml:space="preserve">9DAC685D3D4ED7D905B8CE10B8C3136B</t>
  </si>
  <si>
    <t xml:space="preserve">4C5E3FFD95D9EA429432DEB0DFAED581</t>
  </si>
  <si>
    <t xml:space="preserve">82FA95010EF1124135A3769EB50CBBCB</t>
  </si>
  <si>
    <t xml:space="preserve">2AB52D6229098B8E1D6AB69ED8C5423C</t>
  </si>
  <si>
    <t xml:space="preserve">EB57D8281CD2A71BE002F04A13CDCB0E</t>
  </si>
  <si>
    <t xml:space="preserve">CB0299AB7EFA5EDC05D8644DCAA3B599</t>
  </si>
  <si>
    <t xml:space="preserve">0606F94C5FF659086C025E96F0B8A091</t>
  </si>
  <si>
    <t xml:space="preserve">CD20C798044D7E082175E11A52A3F804</t>
  </si>
  <si>
    <t xml:space="preserve">337A3A06496505356AAE907A501CA37C</t>
  </si>
  <si>
    <t xml:space="preserve">7AE7A275EBBD2AC78C63394FF8628CF0</t>
  </si>
  <si>
    <t xml:space="preserve">816643D147293421B98B6A9C26B2861F</t>
  </si>
  <si>
    <t xml:space="preserve">C33EBCC6A53997426EF631AB21E08674</t>
  </si>
  <si>
    <t xml:space="preserve">A8C8FA3E8AEB12B59A904A47C7757B39</t>
  </si>
  <si>
    <t xml:space="preserve">A57F77010552680084070B75E5296C13</t>
  </si>
  <si>
    <t xml:space="preserve">31F20E38E54442EBA8A7F6BFC8DC3EFF</t>
  </si>
  <si>
    <t xml:space="preserve">5A64F343E015439AC6706DFC45CBE937</t>
  </si>
  <si>
    <t xml:space="preserve">BA26CB2E3FE1FBD563806CC5DA5D84B2</t>
  </si>
  <si>
    <t xml:space="preserve">AAB3F8237A075093194D164CF224171F</t>
  </si>
  <si>
    <t xml:space="preserve">88D12F6656A0959F1CFC8DC042737383</t>
  </si>
  <si>
    <t xml:space="preserve">5F2001FBD5AFE6DD44228F99528DE60B</t>
  </si>
  <si>
    <t xml:space="preserve">88DE627E1243D01DEA3E0843F862FE72</t>
  </si>
  <si>
    <t xml:space="preserve">7630D243C0B17D5E7C870D89B6862923</t>
  </si>
  <si>
    <t xml:space="preserve">8A652D72FA4CCA6DF4AD10D6A4096703</t>
  </si>
  <si>
    <t xml:space="preserve">711CACDF699A2C9A2C071F906E23868B</t>
  </si>
  <si>
    <t xml:space="preserve">7A215B11D200DE0E698E840313C7DCC2</t>
  </si>
  <si>
    <t xml:space="preserve">8110FBAB4C050FEE00EA0DB4312BD20F</t>
  </si>
  <si>
    <t xml:space="preserve">664C2092D0F84224BB52C0F1DE3D6AFA</t>
  </si>
  <si>
    <t xml:space="preserve">D1C56D5CCFEB43ADC1E06A3D96949544</t>
  </si>
  <si>
    <t xml:space="preserve">655C76A3CF67E67DB3E252533618635D</t>
  </si>
  <si>
    <t xml:space="preserve">F50592485FE51DF1E200E7348957E06A</t>
  </si>
  <si>
    <t xml:space="preserve">D2427A98D01DD01D177549EC37499BD6</t>
  </si>
  <si>
    <t xml:space="preserve">0288C6BABF556AED4BBBCA820B4213EA</t>
  </si>
  <si>
    <t xml:space="preserve">9D9AA4A662BAF55FE24C30262D0BF59B</t>
  </si>
  <si>
    <t xml:space="preserve">6D0C3AC77F30CEF9D7A23875C3518A6D</t>
  </si>
  <si>
    <t xml:space="preserve">DD3E44DDE6DD79244A0DFD207AD169B8</t>
  </si>
  <si>
    <t xml:space="preserve">083EAD5459CA70DF8CB19CC322CBE6D6</t>
  </si>
  <si>
    <t xml:space="preserve">93BE34A26216FB765425BEFE0BA35EFC</t>
  </si>
  <si>
    <t xml:space="preserve">BF39D30BAA40F08B2FCF3AD5E828F054</t>
  </si>
  <si>
    <t xml:space="preserve">CBB51D797107D2A665C5FB30F678DC05</t>
  </si>
  <si>
    <t xml:space="preserve">B6370C1F47B1C7FBFEF60E4CE7E25CCE</t>
  </si>
  <si>
    <t xml:space="preserve">663C46326D9FFB908C754F306F34349F</t>
  </si>
  <si>
    <t xml:space="preserve">E264530886EE7F033A0CD87FBAE45AA1</t>
  </si>
  <si>
    <t xml:space="preserve">CEFA6136F1FB0E4AF1397DC010BAC1D9</t>
  </si>
  <si>
    <t xml:space="preserve">7780967464303D350409D5D7234D8F5E</t>
  </si>
  <si>
    <t xml:space="preserve">3F52E2E275E92F08181C0A60D9E9ED88</t>
  </si>
  <si>
    <t xml:space="preserve">EBD1C85B5BC2B4959071D0911D7FED74</t>
  </si>
  <si>
    <t xml:space="preserve">E48CA9016DD91893097F03D21379D95B</t>
  </si>
  <si>
    <t xml:space="preserve">5E6C1662B9BAEEB188E9454F600C6AB8</t>
  </si>
  <si>
    <t xml:space="preserve">BE05A6665895EEDDA96ED248998DEDB4</t>
  </si>
  <si>
    <t xml:space="preserve">51F30D8D372E57C48F791BB495CC085F</t>
  </si>
  <si>
    <t xml:space="preserve">4639B76CD3BC91E3850EA83259BBD73A</t>
  </si>
  <si>
    <t xml:space="preserve">28F5BE95005DCC366776E0AD004AC186</t>
  </si>
  <si>
    <t xml:space="preserve">2B25C5BE6A6695F269840AEA13CFDF6E</t>
  </si>
  <si>
    <t xml:space="preserve">8CD94EE617A57F5CED911232FAD275DE</t>
  </si>
  <si>
    <t xml:space="preserve">E83DEF5CB22AC9C440D7896E96E0D81E</t>
  </si>
  <si>
    <t xml:space="preserve">3A0C3E86426F8E0D813DCD83E0F63A8F</t>
  </si>
  <si>
    <t xml:space="preserve">9CDEC4FDAE4E0EDA25B6D8BC9DFBEB77</t>
  </si>
  <si>
    <t xml:space="preserve">908BE91876252693D735382589A0CA21</t>
  </si>
  <si>
    <t xml:space="preserve">473B27B0F6AEFBBC108B49A414FDBFCE</t>
  </si>
  <si>
    <t xml:space="preserve">E189503E6DBACA25E36CFADEA7633C01</t>
  </si>
  <si>
    <t xml:space="preserve">E89EE14804F987C4872490365605E848</t>
  </si>
  <si>
    <t xml:space="preserve">382E10414718294920272752CE014876</t>
  </si>
  <si>
    <t xml:space="preserve">8B096A8CF923BDA596EA8CD99C3C5D3C</t>
  </si>
  <si>
    <t xml:space="preserve">82355CA946C12C08711B2BC54DE8312B</t>
  </si>
  <si>
    <t xml:space="preserve">5107EBFDFEB685F27B0F3FDFD992C284</t>
  </si>
  <si>
    <t xml:space="preserve">58D9833191867ED3E72FF282880D46E5</t>
  </si>
  <si>
    <t xml:space="preserve">AA584671B261DE50698E92FEF35F71AE</t>
  </si>
  <si>
    <t xml:space="preserve">94EAE023DE41B79CA7166263B7EC3C03</t>
  </si>
  <si>
    <t xml:space="preserve">4F1074430733A4ACAB951735D7B7A4D6</t>
  </si>
  <si>
    <t xml:space="preserve">8C246651CF89F8F374CA57F4EAED2AFD</t>
  </si>
  <si>
    <t xml:space="preserve">27DD7C0AE119745C359A629AF36FB75C</t>
  </si>
  <si>
    <t xml:space="preserve">5F0FCE17A73AB4B07C1579312A47075C</t>
  </si>
  <si>
    <t xml:space="preserve">A7CE12C196B8A456F0AC99A94571CE06</t>
  </si>
  <si>
    <t xml:space="preserve">79F80DC1184AA37FB887BD3CD91CEF7D</t>
  </si>
  <si>
    <t xml:space="preserve">47090AC02997244B4A054C0CCBD3997C</t>
  </si>
  <si>
    <t xml:space="preserve">E18A8158C798A0F5AE097517F7363C73</t>
  </si>
  <si>
    <t xml:space="preserve">01949103FE69337A4ADB95E08C262F7D</t>
  </si>
  <si>
    <t xml:space="preserve">525E8B97C48233BD9486E885036A7A69</t>
  </si>
  <si>
    <t xml:space="preserve">09A5A46FBB37BF1CF2E968D2AC35E38D</t>
  </si>
  <si>
    <t xml:space="preserve">755715B884E09FF1FCAC6348B2E12165</t>
  </si>
  <si>
    <t xml:space="preserve">5488636BE7E25FF730B96CDCC5E81B9C</t>
  </si>
  <si>
    <t xml:space="preserve">86C892DC7BE308B6D4065639189D6022</t>
  </si>
  <si>
    <t xml:space="preserve">2DF88F89A323A84309C24F2B32CB4CFD</t>
  </si>
  <si>
    <t xml:space="preserve">3DA61ACDEDA626E6BBCC925785FD4205</t>
  </si>
  <si>
    <t xml:space="preserve">4D45918C8D7B192B2C4C20F5049FB5B9</t>
  </si>
  <si>
    <t xml:space="preserve">01362502933538FE00237D91FE44B379</t>
  </si>
  <si>
    <t xml:space="preserve">0C1CC0D054857D253F69A4A293EF2894</t>
  </si>
  <si>
    <t xml:space="preserve">148420820BEAD84CB50E0785A0C1F99D</t>
  </si>
  <si>
    <t xml:space="preserve">9BBEC35FBC7CC119FB2F0D421307850F</t>
  </si>
  <si>
    <t xml:space="preserve">DB1E1DF14EF6651F397F58E11989FD5B</t>
  </si>
  <si>
    <t xml:space="preserve">F02992D6877CCDF04985A750B2F9DC27</t>
  </si>
  <si>
    <t xml:space="preserve">8BB84BB2E4965D36DB9B12F354D3C240</t>
  </si>
  <si>
    <t xml:space="preserve">FEDB539415A4E6534C3BACD10A55EFFF</t>
  </si>
  <si>
    <t xml:space="preserve">7B88169C443DA3A2BB7BD8B85C66BAA3</t>
  </si>
  <si>
    <t xml:space="preserve">468256374CC1E565D00BDDD036461E62</t>
  </si>
  <si>
    <t xml:space="preserve">26881B831641729ED04EEE7ADEAB20C9</t>
  </si>
  <si>
    <t xml:space="preserve">3916A7CB00A760A395EBF944E43CBCF3</t>
  </si>
  <si>
    <t xml:space="preserve">41DC3984A88FC5FCAEF9E8A8A26FC249</t>
  </si>
  <si>
    <t xml:space="preserve">262D4691F4C5A4F0091C906357D0A83C</t>
  </si>
  <si>
    <t xml:space="preserve">2051DBF578079A99018B07AEBDA53BBE</t>
  </si>
  <si>
    <t xml:space="preserve">12BF4CD4E817223A66C96E2596BCFCFB</t>
  </si>
  <si>
    <t xml:space="preserve">655FD0B403262C7DCAA63E5B0D4CF77A</t>
  </si>
  <si>
    <t xml:space="preserve">EDCA512CB57E5CB474B06F0FF406957C</t>
  </si>
  <si>
    <t xml:space="preserve">468C680146987EAC88A68FF0708C6001</t>
  </si>
  <si>
    <t xml:space="preserve">42087CDC2F4D98CAA7F23D938DE67461</t>
  </si>
  <si>
    <t xml:space="preserve">72B47F73FC056857A47880310DAC7C7E</t>
  </si>
  <si>
    <t xml:space="preserve">F5E2C65F53FA572965CCBEA9A0EE73B1</t>
  </si>
  <si>
    <t xml:space="preserve">51203668F892BDC2C8BCAA08330009D5</t>
  </si>
  <si>
    <t xml:space="preserve">F8F32E031C0C2695D116508CFB37BEAC</t>
  </si>
  <si>
    <t xml:space="preserve">B5534EDD042470AB9FF61417ADE2B3F5</t>
  </si>
  <si>
    <t xml:space="preserve">9B51F2C10D2681B02FA6A642688671C1</t>
  </si>
  <si>
    <t xml:space="preserve">3967F07206F29386B0E1511FDDEF5435</t>
  </si>
  <si>
    <t xml:space="preserve">0EA67338B78DF88FE603CFF4AFCF394D</t>
  </si>
  <si>
    <t xml:space="preserve">6C54F9DB1E26BCDBE611537133210999</t>
  </si>
  <si>
    <t xml:space="preserve">B988B8CE6CB44B66687D66D5F90F1ADF</t>
  </si>
  <si>
    <t xml:space="preserve">A250F4524D347F34B1C22FCC61257736</t>
  </si>
  <si>
    <t xml:space="preserve">7E7FD3C6D295A9D8977197F455905A19</t>
  </si>
  <si>
    <t xml:space="preserve">B6873562D00751C26CEC81D3C1F4B018</t>
  </si>
  <si>
    <t xml:space="preserve">887F5C8FA9ABBC73009BF259296661F4</t>
  </si>
  <si>
    <t xml:space="preserve">BACAEA72802A5E8387E57D6FB5099CA9</t>
  </si>
  <si>
    <t xml:space="preserve">F1D0E980F7F9BFB5CB8B34CD5EAFC90F</t>
  </si>
  <si>
    <t xml:space="preserve">CCD8ACDD51BEBB934FC9703152FB3A81</t>
  </si>
  <si>
    <t xml:space="preserve">B845513D464910A17C7A9BE4CB0D18E9</t>
  </si>
  <si>
    <t xml:space="preserve">83135A4D8B075759E40EBD2141271184</t>
  </si>
  <si>
    <t xml:space="preserve">206C10497B0FE9DC073401D01416C394</t>
  </si>
  <si>
    <t xml:space="preserve">157095A64BF981292469D899C360FACD</t>
  </si>
  <si>
    <t xml:space="preserve">1FB63DB79204A1A1E3D563DABAD953CB</t>
  </si>
  <si>
    <t xml:space="preserve">6AF6CCFFE317ED411AA55817B37F38B1</t>
  </si>
  <si>
    <t xml:space="preserve">A847868A7112EF9A81DC65E166628D26</t>
  </si>
  <si>
    <t xml:space="preserve">A2C0A9283E13B61EAAD28100AFAA804E</t>
  </si>
  <si>
    <t xml:space="preserve">6F00A29C4AF07CE67D37B11CF1E86218</t>
  </si>
  <si>
    <t xml:space="preserve">6F370A50916CB82BEDF3FB50FBC1D157</t>
  </si>
  <si>
    <t xml:space="preserve">B6D4324816ECDBDE1E8AEF209E5F86B1</t>
  </si>
  <si>
    <t xml:space="preserve">255F8E15740D6E2CBA6B049B4FE521C3</t>
  </si>
  <si>
    <t xml:space="preserve">25FE52DD746C957998BDC7B39BE4773B</t>
  </si>
  <si>
    <t xml:space="preserve">7D4AC41F758A65BBD181F0DF90643EBB</t>
  </si>
  <si>
    <t xml:space="preserve">427797F548375C5E7D91FA880AF4A81F</t>
  </si>
  <si>
    <t xml:space="preserve">F624641B96A6CB79D5C3EBEB2457561B</t>
  </si>
  <si>
    <t xml:space="preserve">B3B51A2A2B39EE675AB41E7A6EF3483C</t>
  </si>
  <si>
    <t xml:space="preserve">5FAF0CAEDD61B7EE2D235BC8843FFE28</t>
  </si>
  <si>
    <t xml:space="preserve">C2BAD0200627DFEB615129B39EDECF76</t>
  </si>
  <si>
    <t xml:space="preserve">B41B4CC497206C6F5FA9F94502D12463</t>
  </si>
  <si>
    <t xml:space="preserve">1081F7C71AD61C95886BF43F69DFFDD4</t>
  </si>
  <si>
    <t xml:space="preserve">6E66B1EB76CEC30A54E2BA22F39AA81D</t>
  </si>
  <si>
    <t xml:space="preserve">A235DA60D4E866FCDDCFF5F320D7A037</t>
  </si>
  <si>
    <t xml:space="preserve">D896DDD3739FD7CE1C40A8DF09952EB3</t>
  </si>
  <si>
    <t xml:space="preserve">38E2B3A5D3A24BAB376F3CBCF6CBD27B</t>
  </si>
  <si>
    <t xml:space="preserve">72A61E1B866C47FC39900217F774F89E</t>
  </si>
  <si>
    <t xml:space="preserve">BA54C3D0C16B4E7384DAAD70539BC55C</t>
  </si>
  <si>
    <t xml:space="preserve">27FD8AF54B7D94A14BAE0370A9D736AE</t>
  </si>
  <si>
    <t xml:space="preserve">EE075D0C7571ADFCD8B094397299F891</t>
  </si>
  <si>
    <t xml:space="preserve">8FA36049020A3FF9AB7494CF09D000F5</t>
  </si>
  <si>
    <t xml:space="preserve">3E996E089A4E66A95010FE584D8D1673</t>
  </si>
  <si>
    <t xml:space="preserve">F72EFF053DD3C5D7984121FF147DE1A4</t>
  </si>
  <si>
    <t xml:space="preserve">4323F21F08A7E26AE712AAA4A47825C0</t>
  </si>
  <si>
    <t xml:space="preserve">8B2E1E4C851A25DF3BDD717DE9382E0A</t>
  </si>
  <si>
    <t xml:space="preserve">181844640888B84CA113CD3F09FF4EAC</t>
  </si>
  <si>
    <t xml:space="preserve">BDC7CE1BBE29D6E91995563946D7190A</t>
  </si>
  <si>
    <t xml:space="preserve">65D1F99931924DFB89FDF5AED8CB33FE</t>
  </si>
  <si>
    <t xml:space="preserve">D9DC8C47746B1B9D652C1A9C01A0196F</t>
  </si>
  <si>
    <t xml:space="preserve">2164934A3B1F7978E075DEF6B93E2AF9</t>
  </si>
  <si>
    <t xml:space="preserve">7132C11A66D395243C7AA1DC93AD888C</t>
  </si>
  <si>
    <t xml:space="preserve">E6F5867F650D9D568FDD598394E394EA</t>
  </si>
  <si>
    <t xml:space="preserve">AD26B0CA75821797147B1E570B0D00C5</t>
  </si>
  <si>
    <t xml:space="preserve">B2C9975CFB4273E5D75B02B8D421F978</t>
  </si>
  <si>
    <t xml:space="preserve">0972385F1BF7AA1E70B9F0E600E9D997</t>
  </si>
  <si>
    <t xml:space="preserve">14DF0BEFC86C144C8F21667D61A36804</t>
  </si>
  <si>
    <t xml:space="preserve">4992BAB9DB24F8F894EDFA3127555AA6</t>
  </si>
  <si>
    <t xml:space="preserve">83B9FF36E8D2C2F71CCB23E6046B7FAC</t>
  </si>
  <si>
    <t xml:space="preserve">9EAFAB904218824563C6E3CA51229BCB</t>
  </si>
  <si>
    <t xml:space="preserve">FBAF894F822306C34BB363621C5E01AC</t>
  </si>
  <si>
    <t xml:space="preserve">97BF2E52A044498DC28A2D2BD4397B1C</t>
  </si>
  <si>
    <t xml:space="preserve">68424E4A36D86EFD77DC036FBF043A29</t>
  </si>
  <si>
    <t xml:space="preserve">D9C72E8CE5F09634D4FB859C1985A2FF</t>
  </si>
  <si>
    <t xml:space="preserve">96F7E096305BE8D56CC50981BF0DB588</t>
  </si>
  <si>
    <t xml:space="preserve">A7E717E4F9903476445EBEA2C58933BB</t>
  </si>
  <si>
    <t xml:space="preserve">8E8BC1BE2BB3F13D78FAD01C0B12E552</t>
  </si>
  <si>
    <t xml:space="preserve">C48543E464B03E5376989596F918C90D</t>
  </si>
  <si>
    <t xml:space="preserve">FAE9CAFBB9F4A707FD8ED2962B3D82C8</t>
  </si>
  <si>
    <t xml:space="preserve">0D46CE0A229CE9595D14DDA81E9ECBED</t>
  </si>
  <si>
    <t xml:space="preserve">1E2776CBB8AACA8D4624A743D3BDF2AE</t>
  </si>
  <si>
    <t xml:space="preserve">FCCE81D7F20F3A46D0843CDF2D9AA50C</t>
  </si>
  <si>
    <t xml:space="preserve">873B85F8FE214237C167DEA27F6A4510</t>
  </si>
  <si>
    <t xml:space="preserve">D8B6493CE1967E4A615C1307D05665DA</t>
  </si>
  <si>
    <t xml:space="preserve">766BBF0A126060D3283DCC0A2341EC92</t>
  </si>
  <si>
    <t xml:space="preserve">4A338789D45AFF698839014170E38242</t>
  </si>
  <si>
    <t xml:space="preserve">1963FACAE3DBA1DE1A04749045CC7F03</t>
  </si>
  <si>
    <t xml:space="preserve">7DE540DEA6F58BB288483E5FFCDD1599</t>
  </si>
  <si>
    <t xml:space="preserve">761BFB8C8B50DC61C947209504B9EBA8</t>
  </si>
  <si>
    <t xml:space="preserve">2A0D1A2570FC1DFCCA3EA2A17CA242A3</t>
  </si>
  <si>
    <t xml:space="preserve">09C2AA8177048B46EB672DA96B5E4356</t>
  </si>
  <si>
    <t xml:space="preserve">783631B974E84498C4E66C80C2E071B3</t>
  </si>
  <si>
    <t xml:space="preserve">B83DCDE8905CBA49702C37A30D5578B3</t>
  </si>
  <si>
    <t xml:space="preserve">B9000F9194858287D96CA67697C21EF5</t>
  </si>
  <si>
    <t xml:space="preserve">7C131183138D53DEB8BDA8570B82D5FC</t>
  </si>
  <si>
    <t xml:space="preserve">30B93884312A0DE60AA23084624A2A31</t>
  </si>
  <si>
    <t xml:space="preserve">3614303CFFE867B64D2ABA71235B9C0D</t>
  </si>
  <si>
    <t xml:space="preserve">C2D11F8E29E5D3BD55EA2620845D472F</t>
  </si>
  <si>
    <t xml:space="preserve">A8F0993CA76611EC2F0CC0799DFF90A8</t>
  </si>
  <si>
    <t xml:space="preserve">A26E4082F5A2D74F22688EF9F796F1E6</t>
  </si>
  <si>
    <t xml:space="preserve">D1EA89AEAB85525A09DA7C967896D36F</t>
  </si>
  <si>
    <t xml:space="preserve">1E4B11DE6D5970BD2AD1CAD1683151E3</t>
  </si>
  <si>
    <t xml:space="preserve">6B04B7DF32BAC793C1F9248290F3D4D1</t>
  </si>
  <si>
    <t xml:space="preserve">50C65F38E94BD5977679584806EDE918</t>
  </si>
  <si>
    <t xml:space="preserve">6C61D5B40D51072D530A5FE424270011</t>
  </si>
  <si>
    <t xml:space="preserve">DD37FB2EA1AEDA290BE552ABD4D72D25</t>
  </si>
  <si>
    <t xml:space="preserve">F86CAD10A97CC0FFAAEF0644F075A30D</t>
  </si>
  <si>
    <t xml:space="preserve">5C4FD3D6EC1E5FC3BDB25F914937C212</t>
  </si>
  <si>
    <t xml:space="preserve">258CE84C3107258FD8EF690263CBE548</t>
  </si>
  <si>
    <t xml:space="preserve">0C10940023A5F78B7530B1678B08CF64</t>
  </si>
  <si>
    <t xml:space="preserve">EC2150F8AA7CB671005BBADFA60C03B8</t>
  </si>
  <si>
    <t xml:space="preserve">DE7A930FB7167836D3C49F026E660F5D</t>
  </si>
  <si>
    <t xml:space="preserve">00D170B97DC6AF83A7D5B567BD2D7F06</t>
  </si>
  <si>
    <t xml:space="preserve">3316AAF5ABF0C6CAB133A1042049AA60</t>
  </si>
  <si>
    <t xml:space="preserve">F11325AFF752C03FB4C96FF3B621F18A</t>
  </si>
  <si>
    <t xml:space="preserve">CF861C0AB8B615CA49B600989B2D287C</t>
  </si>
  <si>
    <t xml:space="preserve">DC66E51A41E28AEAF2BCA86D779D61BE</t>
  </si>
  <si>
    <t xml:space="preserve">4CA4E543E7C80AA3565C018611B68F3D</t>
  </si>
  <si>
    <t xml:space="preserve">2A9D9EC2B4DB9234F72E1C2B38B0FE60</t>
  </si>
  <si>
    <t xml:space="preserve">5DCAD453B63D205CCCA919DA24A209DE</t>
  </si>
  <si>
    <t xml:space="preserve">07E72330EF61299A41CBC33ECA6F4E38</t>
  </si>
  <si>
    <t xml:space="preserve">175993FE15312BA3F37D854765E1B8CB</t>
  </si>
  <si>
    <t xml:space="preserve">299074CB2D8AC95ACCDB6E63FC53E7C4</t>
  </si>
  <si>
    <t xml:space="preserve">A0C6C7F1F4CAEF36301B4FBD20DCBFAF</t>
  </si>
  <si>
    <t xml:space="preserve">EA31B28460C69CF15FAF92657A0B6DA0</t>
  </si>
  <si>
    <t xml:space="preserve">F6D963D3967B8D97D3C461A420EF25A1</t>
  </si>
  <si>
    <t xml:space="preserve">3BC0549EDC6E362791A5FB281C24D7DF</t>
  </si>
  <si>
    <t xml:space="preserve">F20184D717B169A43EC039B57DDD1DFD</t>
  </si>
  <si>
    <t xml:space="preserve">B78CAC380E98448920F95A6EB8C1B76E</t>
  </si>
  <si>
    <t xml:space="preserve">C7AB49DC955FF421E5235AA8E043173B</t>
  </si>
  <si>
    <t xml:space="preserve">1921DAFAE31E0F77254562E356AE8884</t>
  </si>
  <si>
    <t xml:space="preserve">CB5D9B0D6D05494023A26F75E5C57988</t>
  </si>
  <si>
    <t xml:space="preserve">8FAC38C6104964F5A85C212D02976B9C</t>
  </si>
  <si>
    <t xml:space="preserve">515F3F630B86FF42ACFAD629CF653BC9</t>
  </si>
  <si>
    <t xml:space="preserve">CBBF7C725F47C84A88EAF21C049B27E1</t>
  </si>
  <si>
    <t xml:space="preserve">5CC93CBF6D5395E7325C593DC66C2EAF</t>
  </si>
  <si>
    <t xml:space="preserve">8BA6B0331502F05E2DAAA94E26A73275</t>
  </si>
  <si>
    <t xml:space="preserve">E6D2DDFC757CCDDB7A508C7DEAE0F151</t>
  </si>
  <si>
    <t xml:space="preserve">C352D629806C54451DAB2C4AB8098AE1</t>
  </si>
  <si>
    <t xml:space="preserve">77A9BF52CCDE4D28335385308DA533CD</t>
  </si>
  <si>
    <t xml:space="preserve">524D3AF59296E4843C109E02B1B4D088</t>
  </si>
  <si>
    <t xml:space="preserve">BF2FC39DF9474E60E5E6FD7D87F296AB</t>
  </si>
  <si>
    <t xml:space="preserve">7E1592696F1B7260414848816441E3A3</t>
  </si>
  <si>
    <t xml:space="preserve">B27BDF3F7B826A20F48125D096693BDA</t>
  </si>
  <si>
    <t xml:space="preserve">03C4F20ED1E8F269478E1E4B8A732B7E</t>
  </si>
  <si>
    <t xml:space="preserve">9365E7EC6441B10B9E061C75B3CA771C</t>
  </si>
  <si>
    <t xml:space="preserve">FB11A9A8C423A33FE98B0BF9DA92D247</t>
  </si>
  <si>
    <t xml:space="preserve">E92D8CAA3388E1C25F9A9D80EE22EA44</t>
  </si>
  <si>
    <t xml:space="preserve">D1F1C0F2C4760A6938461FF1D72D08DE</t>
  </si>
  <si>
    <t xml:space="preserve">F675ADB93142233121505462888495DE</t>
  </si>
  <si>
    <t xml:space="preserve">D64DAEAB63E97BEFBBC0EC1E3135CA9E</t>
  </si>
  <si>
    <t xml:space="preserve">8CE87DE45FC6896334EE797011B9AD53</t>
  </si>
  <si>
    <t xml:space="preserve">02FFE33E6235A6EFEF188DCFC6DE5D5D</t>
  </si>
  <si>
    <t xml:space="preserve">E1E50AB3F2C5A03B96128B32056D6314</t>
  </si>
  <si>
    <t xml:space="preserve">032A003057E2352F20F322A801F9AA4D</t>
  </si>
  <si>
    <t xml:space="preserve">EB1FB4F438C69A4D90004DDA973C7903</t>
  </si>
  <si>
    <t xml:space="preserve">FC11363D789118C34CECE7D397E871D1</t>
  </si>
  <si>
    <t xml:space="preserve">3FDBB07F055730C0BAB6AED9946B5171</t>
  </si>
  <si>
    <t xml:space="preserve">4C7B54D1C589015953C2752F20029EBB</t>
  </si>
  <si>
    <t xml:space="preserve">7D8C4162B1D1D47C266D21E06A5C631D</t>
  </si>
  <si>
    <t xml:space="preserve">8822E3003816F81CEB6AA4BFE10700F9</t>
  </si>
  <si>
    <t xml:space="preserve">1C0CC23EAF1B72AEC1C436D147DFDD23</t>
  </si>
  <si>
    <t xml:space="preserve">F48F3FE08369684D657CC80854737818</t>
  </si>
  <si>
    <t xml:space="preserve">B9D8529C22E76A3C489B071CBC0E17CE</t>
  </si>
  <si>
    <t xml:space="preserve">699B38D839DC7F194683B9D84F4FC594</t>
  </si>
  <si>
    <t xml:space="preserve">D3DD6657E0E4DC1CFE4478DC47233661</t>
  </si>
  <si>
    <t xml:space="preserve">E9916186B4A01737070A0A33DD929E48</t>
  </si>
  <si>
    <t xml:space="preserve">5C10BAF59218657095727EC5980934C2</t>
  </si>
  <si>
    <t xml:space="preserve">0F35CBC4F6E6EABC14E07CD91FC0D159</t>
  </si>
  <si>
    <t xml:space="preserve">3BBA8F7FE7E038EE0C156DA4883796A7</t>
  </si>
  <si>
    <t xml:space="preserve">45E07872DE7906EA50337C8134AF2270</t>
  </si>
  <si>
    <t xml:space="preserve">AEFE6A3087AE6FC2090C3124778CB637</t>
  </si>
  <si>
    <t xml:space="preserve">4A4687F29C6C82E55DE5591CB12FF73F</t>
  </si>
  <si>
    <t xml:space="preserve">F1F1A5DC43F0B64681CC5A1EC68F7ED9</t>
  </si>
  <si>
    <t xml:space="preserve">284FA928ED5AB5E1F84EF68C7220E807</t>
  </si>
  <si>
    <t xml:space="preserve">B3E55F5D5656CEB3B6252E38A84533D8</t>
  </si>
  <si>
    <t xml:space="preserve">326BD60AB2978131AAAB8F599A769ACF</t>
  </si>
  <si>
    <t xml:space="preserve">42491CDE95C89CDFEBAFFF36CEA92386</t>
  </si>
  <si>
    <t xml:space="preserve">7F62E1D7605E651066C8DB6865486E03</t>
  </si>
  <si>
    <t xml:space="preserve">49E6C0CFC54D01E3B1DEDCB37E59FF47</t>
  </si>
  <si>
    <t xml:space="preserve">BD7EC415C2310ACE177ADAFEB24535B3</t>
  </si>
  <si>
    <t xml:space="preserve">B6EC847C8318939209701970604FAE53</t>
  </si>
  <si>
    <t xml:space="preserve">9CB011B7343482C6BA3462421E035493</t>
  </si>
  <si>
    <t xml:space="preserve">F35702C0C16148C9245A659F32DC3484</t>
  </si>
  <si>
    <t xml:space="preserve">FF28AC4B990F788DCCC93F46A3A98147</t>
  </si>
  <si>
    <t xml:space="preserve">32CAC649BE933CE5FD374E752193407C</t>
  </si>
  <si>
    <t xml:space="preserve">212EAF28A25055C681B4B353E29B8E45</t>
  </si>
  <si>
    <t xml:space="preserve">D08351BFA0DBEF608C503FE8F6A46654</t>
  </si>
  <si>
    <t xml:space="preserve">521D9E8419F826B3C448AF49A9E43FFE</t>
  </si>
  <si>
    <t xml:space="preserve">CC4A0887DD4692823A159DB11DC6E40B</t>
  </si>
  <si>
    <t xml:space="preserve">C2D0C37B86FE360DD07169249576E66A</t>
  </si>
  <si>
    <t xml:space="preserve">BEAD23DA93CAE30C870ACC211FC6FEC4</t>
  </si>
  <si>
    <t xml:space="preserve">BA71772C24219D73A3D8A07A5DDC9767</t>
  </si>
  <si>
    <t xml:space="preserve">9A17AA6C23E469DF1A8188D7C713A7A3</t>
  </si>
  <si>
    <t xml:space="preserve">2204E0630C27F7778DF889A6B2CFB946</t>
  </si>
  <si>
    <t xml:space="preserve">D69AE69505C3D91564B4724E1EA2824E</t>
  </si>
  <si>
    <t xml:space="preserve">8C5D721689387B17EB689B8289B81CE7</t>
  </si>
  <si>
    <t xml:space="preserve">023CA7B30080F7334FF2F20BD5557062</t>
  </si>
  <si>
    <t xml:space="preserve">4FF3C531B2018A57D5BEEFD562ADBDDE</t>
  </si>
  <si>
    <t xml:space="preserve">59D1EAF6F50EF7E6D882CB20735896BA</t>
  </si>
  <si>
    <t xml:space="preserve">4C0F13E7A8D55699FE7BA2789B5FCF6C</t>
  </si>
  <si>
    <t xml:space="preserve">D5F211CC78253729D01AA194CFC1DC16</t>
  </si>
  <si>
    <t xml:space="preserve">094CB9B2DB6618698A40CD1D420F0ED1</t>
  </si>
  <si>
    <t xml:space="preserve">3C4FAAE82EACA8E052C8D886296A5CB9</t>
  </si>
  <si>
    <t xml:space="preserve">E9242B2C4185F61E2FD58B7494721DB7</t>
  </si>
  <si>
    <t xml:space="preserve">39D25B103786D17181B9F3F770E5F390</t>
  </si>
  <si>
    <t xml:space="preserve">8801334AB06C488E99F45ACFA2437E4B</t>
  </si>
  <si>
    <t xml:space="preserve">42EFE0A644FDAC8B16633056E66862E7</t>
  </si>
  <si>
    <t xml:space="preserve">69BBF0B331BB1759CFA1920532AD7433</t>
  </si>
  <si>
    <t xml:space="preserve">11A2EAB7818E125B98C1E516D3037CC6</t>
  </si>
  <si>
    <t xml:space="preserve">29C7D76E6ECB473423D2CC0B94C95C3E</t>
  </si>
  <si>
    <t xml:space="preserve">03753D6AC9A54B15360F00212CD696D0</t>
  </si>
  <si>
    <t xml:space="preserve">53F63E6E1492B3A1883C3BB709803989</t>
  </si>
  <si>
    <t xml:space="preserve">CE720C45BDE19A2D8A17CF7CB9993787</t>
  </si>
  <si>
    <t xml:space="preserve">5E8CE6E0871F5987B5A3754C355A3DB3</t>
  </si>
  <si>
    <t xml:space="preserve">EE01C234FF25D89155F4DDE65F7A26AA</t>
  </si>
  <si>
    <t xml:space="preserve">4EAC9706F3083C97A1A4DF596CD0097C</t>
  </si>
  <si>
    <t xml:space="preserve">3717DA53E2EB41CC665D778985F758D5</t>
  </si>
  <si>
    <t xml:space="preserve">7DC05C5470B61ABACEFA05BE6A94FDB2</t>
  </si>
  <si>
    <t xml:space="preserve">629E99C98D9AD8BD90343C0E0CF99497</t>
  </si>
  <si>
    <t xml:space="preserve">BD43C2A166824CE3B684E888E5ECBCAC</t>
  </si>
  <si>
    <t xml:space="preserve">998766169F1671A13A26F93434676FF6</t>
  </si>
  <si>
    <t xml:space="preserve">83FA66CDBFE7B3720E81CE932FFE6B02</t>
  </si>
  <si>
    <t xml:space="preserve">6A416FE769CD4E906BB4AC487D38BE50</t>
  </si>
  <si>
    <t xml:space="preserve">18E2A75E2E47FD289EACC8BB767E0021</t>
  </si>
  <si>
    <t xml:space="preserve">1A27183F735BCD988DE283988B1DE381</t>
  </si>
  <si>
    <t xml:space="preserve">9FA58600381E8C7B05036FBD2395F8AD</t>
  </si>
  <si>
    <t xml:space="preserve">D91384B85969E967C69A8D7556FD22EB</t>
  </si>
  <si>
    <t xml:space="preserve">8F0ED4E185470BF3258EC1D938EEAF5E</t>
  </si>
  <si>
    <t xml:space="preserve">A008DCFCA1C0B6A6D1B3FC8A21AF8896</t>
  </si>
  <si>
    <t xml:space="preserve">636AEB646CE638176CE1AAC5E9D93EC7</t>
  </si>
  <si>
    <t xml:space="preserve">307C3D9190314FA89511218B4F9782B0</t>
  </si>
  <si>
    <t xml:space="preserve">5294E377218B4DC246C9277522ECA9BA</t>
  </si>
  <si>
    <t xml:space="preserve">CF8E120D890C5302E5923A6D4F75F383</t>
  </si>
  <si>
    <t xml:space="preserve">34E9FECCF5F5402E14185C5304D8FC7C</t>
  </si>
  <si>
    <t xml:space="preserve">1ABC28CB02D96905E2E4ADA524DD8B8B</t>
  </si>
  <si>
    <t xml:space="preserve">668C36B2C8E37973EC33080465939355</t>
  </si>
  <si>
    <t xml:space="preserve">19C274B529F94BC4CB1BEE3A5B3AA1BA</t>
  </si>
  <si>
    <t xml:space="preserve">A6505A6ACA8FADE2D34853D22CC305B0</t>
  </si>
  <si>
    <t xml:space="preserve">9E3BCD76EDDA3A9021987D9CA1B1E944</t>
  </si>
  <si>
    <t xml:space="preserve">45924B746B22BE0676E7DF27ECE42C21</t>
  </si>
  <si>
    <t xml:space="preserve">B917DF60C1F9AE417B7F3AB17277C194</t>
  </si>
  <si>
    <t xml:space="preserve">27C6C3AC567A63431A642C865B64A357</t>
  </si>
  <si>
    <t xml:space="preserve">9A7A3BC7ACFAA9BCCA05420B8136FE21</t>
  </si>
  <si>
    <t xml:space="preserve">B6866C53078304286FFB5CA75220C8D5</t>
  </si>
  <si>
    <t xml:space="preserve">53D5203A90B0559DEB920C9D2F954BC8</t>
  </si>
  <si>
    <t xml:space="preserve">2BBA2EE7FE47DB2E968F066D87F5CA0D</t>
  </si>
  <si>
    <t xml:space="preserve">5FDAF7CFB346F90B6004A936DA8ACC50</t>
  </si>
  <si>
    <t xml:space="preserve">54C8ECF8DB782A011CA06BFEF8D42A38</t>
  </si>
  <si>
    <t xml:space="preserve">64BF9CBAD30F5157BF7D6BA7FA274E70</t>
  </si>
  <si>
    <t xml:space="preserve">C215DBB129A7932E3E42C149080F3DCF</t>
  </si>
  <si>
    <t xml:space="preserve">73099D7B3410D3044D80C58BCD3666CD</t>
  </si>
  <si>
    <t xml:space="preserve">A5FB04621D8BA2C02E8FA6633318ECA2</t>
  </si>
  <si>
    <t xml:space="preserve">4DED9E236FEC775886301BBF3F6258AC</t>
  </si>
  <si>
    <t xml:space="preserve">7789A4297A7A4BCCC512FA3884E0D9A3</t>
  </si>
  <si>
    <t xml:space="preserve">4BA07AC964B27DF205C05CCF425027C6</t>
  </si>
  <si>
    <t xml:space="preserve">7D148F6937E4FA22EB1813D809576A09</t>
  </si>
  <si>
    <t xml:space="preserve">8EE05458FF7091928E71B6F691E705EE</t>
  </si>
  <si>
    <t xml:space="preserve">F281B5A1042B6535E37C08AD88053C35</t>
  </si>
  <si>
    <t xml:space="preserve">20AB5B6794F4E4F412CC7A05B3C7B282</t>
  </si>
  <si>
    <t xml:space="preserve">BB6FD56C1470CCB2B180996AD7872766</t>
  </si>
  <si>
    <t xml:space="preserve">14DD071F681C9C87AED6064DCFDF2677</t>
  </si>
  <si>
    <t xml:space="preserve">08724398031CCD8E2A307BBD9BC46611</t>
  </si>
  <si>
    <t xml:space="preserve">D7641F64D056253836E2AAFC0018C29C</t>
  </si>
  <si>
    <t xml:space="preserve">D0AC68D9E6DC1C58E569C440CAA31A4C</t>
  </si>
  <si>
    <t xml:space="preserve">6B16CB434D2B6D742CE6C94F72B5790A</t>
  </si>
  <si>
    <t xml:space="preserve">9CB02E8154D64515C68E4AE95B46A0B3</t>
  </si>
  <si>
    <t xml:space="preserve">6B8EFE70751DE5AE6DF4991109E34757</t>
  </si>
  <si>
    <t xml:space="preserve">AE1DE2724078BF2D4EFE4FD52D5BE72F</t>
  </si>
  <si>
    <t xml:space="preserve">CB7CAD8D573520C76CB01CF0109A4F70</t>
  </si>
  <si>
    <t xml:space="preserve">6AA98026D96087D545C2EF6C0FFB4A07</t>
  </si>
  <si>
    <t xml:space="preserve">069BA52B0DBA48EF5B35FA52A10B6B73</t>
  </si>
  <si>
    <t xml:space="preserve">132EFD93BAC5C75DEE7D35B7AD2CC143</t>
  </si>
  <si>
    <t xml:space="preserve">919BD930BD9272CF9E48E66A5D359CCA</t>
  </si>
  <si>
    <t xml:space="preserve">199814C7D891A9F998A540C62896A76D</t>
  </si>
  <si>
    <t xml:space="preserve">2B55D079C2AD484D2926ED5331868326</t>
  </si>
  <si>
    <t xml:space="preserve">E5B2F85F22C8CAE1E90303509F539DDF</t>
  </si>
  <si>
    <t xml:space="preserve">BEF21F5750D21BBB7D821807CB522885</t>
  </si>
  <si>
    <t xml:space="preserve">212E7B1F63413EE9BC5BBAB1263DFEFB</t>
  </si>
  <si>
    <t xml:space="preserve">2EB473593BA0409055B99D0B333B59FA</t>
  </si>
  <si>
    <t xml:space="preserve">2B9D4748C628E22D5293D0931B029380</t>
  </si>
  <si>
    <t xml:space="preserve">5FC71994AB051D0A867A805DBEE378F2</t>
  </si>
  <si>
    <t xml:space="preserve">2338C6BE4006949A182F16993280AE6D</t>
  </si>
  <si>
    <t xml:space="preserve">4E06BA36ECA9DF2C2EF717AFFD3CAAD4</t>
  </si>
  <si>
    <t xml:space="preserve">A177A673256EA6735716FE76A94CC05B</t>
  </si>
  <si>
    <t xml:space="preserve">DC8D12A9F3C2F7BF0860886D4D97B82F</t>
  </si>
  <si>
    <t xml:space="preserve">BEF576271FEB2612D313C9E23A3761F7</t>
  </si>
  <si>
    <t xml:space="preserve">A9620E4EF8C56C16BCA9908FC3B07194</t>
  </si>
  <si>
    <t xml:space="preserve">6255A24BA7C9E282EFCA2BB7D4B1A080</t>
  </si>
  <si>
    <t xml:space="preserve">B48801FE4F11B7EBCE167ADBEEC4B546</t>
  </si>
  <si>
    <t xml:space="preserve">48744D8942942DBB72E19EAB519F840B</t>
  </si>
  <si>
    <t xml:space="preserve">57BFB71865512870EACF492B9E1BEC2F</t>
  </si>
  <si>
    <t xml:space="preserve">A8891B9A9A6E3BA0EBD7908316203AD5</t>
  </si>
  <si>
    <t xml:space="preserve">F9EE419F6DEABBF4CA73C01C49B4A607</t>
  </si>
  <si>
    <t xml:space="preserve">2BEDF13FA6D5D608CCB4C558A91D4924</t>
  </si>
  <si>
    <t xml:space="preserve">91F842054A0C63838B66C0DD33A0DFD9</t>
  </si>
  <si>
    <t xml:space="preserve">AC6C4D089978B87C263786C9AAD81044</t>
  </si>
  <si>
    <t xml:space="preserve">420A17F9261AC25643130C73E34207AA</t>
  </si>
  <si>
    <t xml:space="preserve">E2C61200301C76071E6B5264D37E91B3</t>
  </si>
  <si>
    <t xml:space="preserve">A965FED0407B7A1EEB6EBB1007D3937E</t>
  </si>
  <si>
    <t xml:space="preserve">EB4D222C0CD740E1669D0F40D7CF181C</t>
  </si>
  <si>
    <t xml:space="preserve">C645BF43EB9CA07DF09B537009CD823A</t>
  </si>
  <si>
    <t xml:space="preserve">7B0E64FDDB2BEF2B214D211D36969B81</t>
  </si>
  <si>
    <t xml:space="preserve">0C241FD56EAB1FA1E8CE74C6FF4F7B7B</t>
  </si>
  <si>
    <t xml:space="preserve">76ED09176F0AB8687587E26D47F40248</t>
  </si>
  <si>
    <t xml:space="preserve">739422C3CEFB892DF3892B79F3E25854</t>
  </si>
  <si>
    <t xml:space="preserve">B30F7BC67D2C774737FD426972768499</t>
  </si>
  <si>
    <t xml:space="preserve">F34A599595921BFF1A2663F514CC7244</t>
  </si>
  <si>
    <t xml:space="preserve">26CB9C1FA0D1C6BB9A8C003F4689A9F2</t>
  </si>
  <si>
    <t xml:space="preserve">93171F4649B85415A9A6ED1968BE68B5</t>
  </si>
  <si>
    <t xml:space="preserve">A8817557B04B97C8C0A4A4361AC6C432</t>
  </si>
  <si>
    <t xml:space="preserve">EEF5FA42FD719E574DB161B11D895917</t>
  </si>
  <si>
    <t xml:space="preserve">7094164353E03A4D83F6769E868B9A4F</t>
  </si>
  <si>
    <t xml:space="preserve">875D6EEDA8B7D81199C4EFF4C07A030E</t>
  </si>
  <si>
    <t xml:space="preserve">AEAA36BD7D5D4139EFB3A396C6C1E39C</t>
  </si>
  <si>
    <t xml:space="preserve">865D7434DB59E5DE5EF5E4B0024B38FD</t>
  </si>
  <si>
    <t xml:space="preserve">2EA4C3925A699CEE6D4BF414157FF047</t>
  </si>
  <si>
    <t xml:space="preserve">409D1150922D15BA74FDE148884A39B4</t>
  </si>
  <si>
    <t xml:space="preserve">AE6DB16C7B315B03AE2CF76886D6E49F</t>
  </si>
  <si>
    <t xml:space="preserve">4766B687782A4FDBC0C4F1653406794C</t>
  </si>
  <si>
    <t xml:space="preserve">512AC0311693DFBE1697F6BDFEB2C9BC</t>
  </si>
  <si>
    <t xml:space="preserve">BAE258EB88832878A05BAACCFFCF0641</t>
  </si>
  <si>
    <t xml:space="preserve">961B7C3B85BD45A4CCDCBCA37BDDA11D</t>
  </si>
  <si>
    <t xml:space="preserve">1B5D007097D2979C248CC45EE09ACA02</t>
  </si>
  <si>
    <t xml:space="preserve">49C5AA170A705EEAD16CF613224B5555</t>
  </si>
  <si>
    <t xml:space="preserve">FA480C39839093E913EE25D41719771F</t>
  </si>
  <si>
    <t xml:space="preserve">34DC370998A96BFB5638C9C1CDF3E4DF</t>
  </si>
  <si>
    <t xml:space="preserve">5A7D0BA26341BA28AB58964D00E75ABE</t>
  </si>
  <si>
    <t xml:space="preserve">D98885F9747D743BF5F6F9F94121BEB5</t>
  </si>
  <si>
    <t xml:space="preserve">A1524B38D6088E564E053311F72C8869</t>
  </si>
  <si>
    <t xml:space="preserve">DFDE6F4EFD10424BAEE3F6070FAD49D5</t>
  </si>
  <si>
    <t xml:space="preserve">4977F47E805CB70A6BA0DB69987DED34</t>
  </si>
  <si>
    <t xml:space="preserve">C480822776DBD3FEBFD5E77C3928814C</t>
  </si>
  <si>
    <t xml:space="preserve">EC5F65A91FEC0BBE369D88A31A2BF21E</t>
  </si>
  <si>
    <t xml:space="preserve">009DB81825AF65B1E2D32CA4194E6E4C</t>
  </si>
  <si>
    <t xml:space="preserve">B58B0A90249A8D6E145E2584B8347489</t>
  </si>
  <si>
    <t xml:space="preserve">92BBCD40A3C162893D880F00B85897F6</t>
  </si>
  <si>
    <t xml:space="preserve">5E1590B9F6470C067E9B40A188CDF993</t>
  </si>
  <si>
    <t xml:space="preserve">306DBF7D60A5DF066AEF1BE0FA360C6E</t>
  </si>
  <si>
    <t xml:space="preserve">3C4B38C5CAEE2A1E102010AB26B4B82B</t>
  </si>
  <si>
    <t xml:space="preserve">B8A7CC2D0025A6D3CD216031C8549099</t>
  </si>
  <si>
    <t xml:space="preserve">1AA21D00F6751A49428CB8DF9D89EEF4</t>
  </si>
  <si>
    <t xml:space="preserve">09FAB4DF388FCA68531EA3B7ACEBB158</t>
  </si>
  <si>
    <t xml:space="preserve">1C561FA0D229705E90DA99DA1C396D54</t>
  </si>
  <si>
    <t xml:space="preserve">06ED7DF181555B3CBC8301E292B2AEBE</t>
  </si>
  <si>
    <t xml:space="preserve">038DDAA910F0493002C33387333FB101</t>
  </si>
  <si>
    <t xml:space="preserve">E308FB7A7FB19E633740798968A0B993</t>
  </si>
  <si>
    <t xml:space="preserve">671D21271E259A67300C6E841AF21F87</t>
  </si>
  <si>
    <t xml:space="preserve">1E8EE73CC17B8C8E3C62590F63CA8094</t>
  </si>
  <si>
    <t xml:space="preserve">2391A57E64B9DFACA71B00A3E31FA972</t>
  </si>
  <si>
    <t xml:space="preserve">45DCD634B21B62BA1508D9EF8D480A90</t>
  </si>
  <si>
    <t xml:space="preserve">047BF953715440DFF23BC54ABE999687</t>
  </si>
  <si>
    <t xml:space="preserve">7A10108915E09D19356A4946262B026F</t>
  </si>
  <si>
    <t xml:space="preserve">D06533826D0584B3A2C75A1493AE7CCF</t>
  </si>
  <si>
    <t xml:space="preserve">4C4413250F4529F3D64903E362CEE040</t>
  </si>
  <si>
    <t xml:space="preserve">B03FDC44DA6643173CADC7CC323A4E6B</t>
  </si>
  <si>
    <t xml:space="preserve">0CD1EDC7FAE9840B59D83274AF52F4B2</t>
  </si>
  <si>
    <t xml:space="preserve">ECE7AF5532D7BC255D5F4A98C70B9078</t>
  </si>
  <si>
    <t xml:space="preserve">FD2E5BD538013BAE8B306EB8822D1376</t>
  </si>
  <si>
    <t xml:space="preserve">0CA6EEAB6DB657DD456BB5AD9E456461</t>
  </si>
  <si>
    <t xml:space="preserve">51BF2ECD3936F542305B86D29F65AFF3</t>
  </si>
  <si>
    <t xml:space="preserve">BC0D3B3F114207751B982CE3E39A6431</t>
  </si>
  <si>
    <t xml:space="preserve">5F64289FC428C64C53904BEAED663EFB</t>
  </si>
  <si>
    <t xml:space="preserve">D311B35B0C279F94516860390CE7DE24</t>
  </si>
  <si>
    <t xml:space="preserve">751130009A750367B41CA95570434A88</t>
  </si>
  <si>
    <t xml:space="preserve">279B9F29BA810155A8F5F41ED95E5DBB</t>
  </si>
  <si>
    <t xml:space="preserve">A132D6600F664407840D686DBA8DA437</t>
  </si>
  <si>
    <t xml:space="preserve">A773F2A31148E8A9896905805CE553B6</t>
  </si>
  <si>
    <t xml:space="preserve">7083E0C96C52E70C540E8E794BA6FD59</t>
  </si>
  <si>
    <t xml:space="preserve">988FE6A43BD879D56CA970457A0B1BB3</t>
  </si>
  <si>
    <t xml:space="preserve">9CCF4F9CCA167ABF651C0AADE51EFAC7</t>
  </si>
  <si>
    <t xml:space="preserve">05F95060D5663E55ADE332A119366591</t>
  </si>
  <si>
    <t xml:space="preserve">9B397F310573F1079FB7180F131E558D</t>
  </si>
  <si>
    <t xml:space="preserve">2A9D64B1DAB3D969E705BF19221D30F9</t>
  </si>
  <si>
    <t xml:space="preserve">2CE1F81641FE1E1E1CF91ADF4031DED0</t>
  </si>
  <si>
    <t xml:space="preserve">22122AE4FC23A6CFD50782A3F6D40E5D</t>
  </si>
  <si>
    <t xml:space="preserve">BF3A8A22810432D65E3AB38EA0642339</t>
  </si>
  <si>
    <t xml:space="preserve">1589551818932DF333B59693D6F9DF73</t>
  </si>
  <si>
    <t xml:space="preserve">F3EDE06602D9302E26E846AA86AB2819</t>
  </si>
  <si>
    <t xml:space="preserve">C8979D7AD64A3C31EA5CB8CF5A40CB12</t>
  </si>
  <si>
    <t xml:space="preserve">86E941FC7B3E7A63CD39221969D9002E</t>
  </si>
  <si>
    <t xml:space="preserve">EB1B395D5324F5A95C84344B1B0691D5</t>
  </si>
  <si>
    <t xml:space="preserve">5ED3C8889D557280A6C1A8F9D5D26136</t>
  </si>
  <si>
    <t xml:space="preserve">7EE18479FEE8C930F812D8FFB147474F</t>
  </si>
  <si>
    <t xml:space="preserve">97F2EF00FAED1A583DBC215B8D9458FD</t>
  </si>
  <si>
    <t xml:space="preserve">D292860D43E71658B7B9C6B6A6420D0D</t>
  </si>
  <si>
    <t xml:space="preserve">0A0D29C7629A47F92BE3A1D1FE70C570</t>
  </si>
  <si>
    <t xml:space="preserve">EE9E149FC31980204F6F45699BE2D482</t>
  </si>
  <si>
    <t xml:space="preserve">64DC2C725546A5C9E41FDE342F691314</t>
  </si>
  <si>
    <t xml:space="preserve">239509EB5BE92F3B72B7A65BF4AA4812</t>
  </si>
  <si>
    <t xml:space="preserve">3FFDFC4B91B62043177C9A78C7B0EB6C</t>
  </si>
  <si>
    <t xml:space="preserve">6734EE8DE1FE2D0F9509BBB5E03810AD</t>
  </si>
  <si>
    <t xml:space="preserve">EDBBB34722EC351F86393922781210AE</t>
  </si>
  <si>
    <t xml:space="preserve">36C3FD6F1B02A40B5C31F73F8E550EB6</t>
  </si>
  <si>
    <t xml:space="preserve">FFB706DB94E5E88C82375924370523A6</t>
  </si>
  <si>
    <t xml:space="preserve">0BAC5B8F99641E369283CE8251815963</t>
  </si>
  <si>
    <t xml:space="preserve">B52DDE0A23ABE31F6046BF4F34B7408D</t>
  </si>
  <si>
    <t xml:space="preserve">BB89EDED0E9996F29A9103F2EF89053E</t>
  </si>
  <si>
    <t xml:space="preserve">20A11645BC1D7043CC981278B45AF243</t>
  </si>
  <si>
    <t xml:space="preserve">52AED611DC4C3265605C055D16A94520</t>
  </si>
  <si>
    <t xml:space="preserve">F8021B29DE46F3DDEA2115ACF2BC2A4D</t>
  </si>
  <si>
    <t xml:space="preserve">8DC6610B865B42DDED6ED4C22207713E</t>
  </si>
  <si>
    <t xml:space="preserve">D7796B5293D7CA9531DDCB27A80517E2</t>
  </si>
  <si>
    <t xml:space="preserve">658F57B920AC140B330C3F93B890AF0F</t>
  </si>
  <si>
    <t xml:space="preserve">03D85F670C21010AE9F1A61189FC529A</t>
  </si>
  <si>
    <t xml:space="preserve">53B5ECB3EA6C7145A2FE5AE738587BA6</t>
  </si>
  <si>
    <t xml:space="preserve">705AAAF24D056766B30D174083E7AD5C</t>
  </si>
  <si>
    <t xml:space="preserve">6C72E358EB7A02F15F151FA9B0D1C7A4</t>
  </si>
  <si>
    <t xml:space="preserve">2DA88D53C028AFA2ABC1C8DDEE9C29E0</t>
  </si>
  <si>
    <t xml:space="preserve">6B35DE13D23128D6013B4F1A4354AC78</t>
  </si>
  <si>
    <t xml:space="preserve">4ABF0C2B87F28349F195A6A585567F9D</t>
  </si>
  <si>
    <t xml:space="preserve">E9B39EE66EB4EBA4DEF073C530D367F1</t>
  </si>
  <si>
    <t xml:space="preserve">01521F9113ADAA989B72E8A97BFBE812</t>
  </si>
  <si>
    <t xml:space="preserve">6453ECB26776336048A0C358610570F9</t>
  </si>
  <si>
    <t xml:space="preserve">BAEF1D6B4D033E19C866EA5663CBE755</t>
  </si>
  <si>
    <t xml:space="preserve">4C8AD532137D58ACA28D2B9FAA449159</t>
  </si>
  <si>
    <t xml:space="preserve">AC0925005746C69AC25411BBF636FF54</t>
  </si>
  <si>
    <t xml:space="preserve">4C4DFFD77A28C944FCF00CBBEBC7176B</t>
  </si>
  <si>
    <t xml:space="preserve">F124A6FF2B7B688594F76F0A0AA81A5B</t>
  </si>
  <si>
    <t xml:space="preserve">90405958F4FFC01835F3E3EB4337E3D5</t>
  </si>
  <si>
    <t xml:space="preserve">3E80853242941FF7BABEE81DA402180D</t>
  </si>
  <si>
    <t xml:space="preserve">1E8305A0B9EAC99A9289B0AC24F97957</t>
  </si>
  <si>
    <t xml:space="preserve">58539AE221273ECD87EF7822DE2C156B</t>
  </si>
  <si>
    <t xml:space="preserve">5DEACCFE73E434DB9A41CB39233A8C43</t>
  </si>
  <si>
    <t xml:space="preserve">3EF20C8A7631E1011EAA06CBAF21F2F1</t>
  </si>
  <si>
    <t xml:space="preserve">D74AAAE7DC9B68263CC519EFF3C63F1A</t>
  </si>
  <si>
    <t xml:space="preserve">92327800B32457AF9A80A8F8784FB4E2</t>
  </si>
  <si>
    <t xml:space="preserve">7FA81CBAB1F2BA11AE93F3D5B1FE8579</t>
  </si>
  <si>
    <t xml:space="preserve">DE9C10FF81CF33A42B64E4D4448A9205</t>
  </si>
  <si>
    <t xml:space="preserve">7079DDDBCAA9A0C6F4755F498CE53106</t>
  </si>
  <si>
    <t xml:space="preserve">2C9E04727D8535077AC90B3CEEA274B5</t>
  </si>
  <si>
    <t xml:space="preserve">BD75A2F599DF704D3A16EAE09D62FA46</t>
  </si>
  <si>
    <t xml:space="preserve">9FD65F7AE206154BA40C8F894766283A</t>
  </si>
  <si>
    <t xml:space="preserve">732305AEFB242ABE26FC6124B0F2CAF2</t>
  </si>
  <si>
    <t xml:space="preserve">44A4FF27410982A7E466F01B8D584BAA</t>
  </si>
  <si>
    <t xml:space="preserve">71821AE0E76BB58591C99953B7DC958F</t>
  </si>
  <si>
    <t xml:space="preserve">A62804B7F9DC56BCA6904E700971FD48</t>
  </si>
  <si>
    <t xml:space="preserve">FC41E1A7688D87C13C2403D3DC804FA0</t>
  </si>
  <si>
    <t xml:space="preserve">8AC33D89470CE9258633D972526F5196</t>
  </si>
  <si>
    <t xml:space="preserve">D7A6FDC0189B8881BFDAD0E5CEF0EABB</t>
  </si>
  <si>
    <t xml:space="preserve">7CB7CB1FFEACA911D1261BC9D1E0F413</t>
  </si>
  <si>
    <t xml:space="preserve">A67EEE64CCF257C4F1A5DB010D1D44A7</t>
  </si>
  <si>
    <t xml:space="preserve">6B5E5D5C52B2849984EBADCBC6C25324</t>
  </si>
  <si>
    <t xml:space="preserve">66EF67C1656AC9482CCDE38CB485C19B</t>
  </si>
  <si>
    <t xml:space="preserve">0169987B0606D9A5E42277B2F5D9018E</t>
  </si>
  <si>
    <t xml:space="preserve">22FA806EDA0FF51E4895A5D3B69ED397</t>
  </si>
  <si>
    <t xml:space="preserve">272C10E637CF51A3CFE20C0574A83763</t>
  </si>
  <si>
    <t xml:space="preserve">6B6AC1D4FE9CF19F27EF5C95B1A38F88</t>
  </si>
  <si>
    <t xml:space="preserve">ADDC20B43442208871FE84580F66C020</t>
  </si>
  <si>
    <t xml:space="preserve">F5E300F9C05D8BE576089E3461AD461C</t>
  </si>
  <si>
    <t xml:space="preserve">831929A646C150299E7AA8E07ADEFAA3</t>
  </si>
  <si>
    <t xml:space="preserve">5299F3B0842777BF6D65E31F3ED83847</t>
  </si>
  <si>
    <t xml:space="preserve">7BB6F3FE9DB9383B46E5775B347C9192</t>
  </si>
  <si>
    <t xml:space="preserve">E52677BF72022BBB0764ABBCFE15CFEE</t>
  </si>
  <si>
    <t xml:space="preserve">95F8D85338B9EA548944A7C54F2B93B6</t>
  </si>
  <si>
    <t xml:space="preserve">085566F903AA78BFE15C8F3FA4F03BF2</t>
  </si>
  <si>
    <t xml:space="preserve">E633E8BC9CE2537CF42009086FB78463</t>
  </si>
  <si>
    <t xml:space="preserve">CB537325FFC825EBCEFBC5D336FDEA8E</t>
  </si>
  <si>
    <t xml:space="preserve">C7CD9F6C3EBD9E8DFF7A79299DA7EC51</t>
  </si>
  <si>
    <t xml:space="preserve">B738C80390885A00B401E62C75C42AB8</t>
  </si>
  <si>
    <t xml:space="preserve">038F7466D2E6CC5DE4DE334A0BB8862C</t>
  </si>
  <si>
    <t xml:space="preserve">4367E4C0D2431D94AE8900ADF7A74A80</t>
  </si>
  <si>
    <t xml:space="preserve">C7950A7DD0465237E7E4E363FC7D60E3</t>
  </si>
  <si>
    <t xml:space="preserve">24706048B1033581D569083A7248A2E5</t>
  </si>
  <si>
    <t xml:space="preserve">522CB109D14C513F141656B230C5C4B2</t>
  </si>
  <si>
    <t xml:space="preserve">29BB358EDDB52330F85996480EB0014C</t>
  </si>
  <si>
    <t xml:space="preserve">8C355B57CC4EF04FB4ABDD6C649E70FC</t>
  </si>
  <si>
    <t xml:space="preserve">E88208D30B6104D4A26B163B7359D01F</t>
  </si>
  <si>
    <t xml:space="preserve">F28C7AC7D70138B90EE91828B43B99F8</t>
  </si>
  <si>
    <t xml:space="preserve">DAE5DA60288E716EC5E4F3864E10EB00</t>
  </si>
  <si>
    <t xml:space="preserve">FB5E326B4DDD4FE572C1913C14547FB5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</si>
</sst>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"/>
  </numFmts>
  <fonts count="3" x14ac:knownFonts="1">
    <font>
      <sz val="11"/>
      <color theme="1"/>
      <name val="Calibri"/>
      <family val="2"/>
      <scheme val="none"/>
    </font>
    <font>
      <b/>
      <sz val="11"/>
      <color rgb="FFFFFFFF"/>
      <name val="Arial"/>
      <family val="2"/>
      <scheme val="none"/>
    </font>
    <font>
      <sz val="11"/>
      <color rgb="00000000"/>
      <name val="Arial"/>
      <family val="2"/>
      <scheme val="none"/>
    </font>
  </fonts>
  <fills count="4">
    <fill>
      <patternFill patternType="none"/>
    </fill>
    <fill>
      <patternFill patternType="gray125"/>
    </fill>
    <fill>
      <patternFill patternType="solid">
        <fgColor rgb="00000000"/>
      </patternFill>
    </fill>
    <fill>
      <patternFill patternType="solid">
        <fgColor rgb="C0C0C0C0"/>
      </patternFill>
    </fill>
  </fills>
  <borders count="1">
    <border>
      <left/>
      <right/>
      <top/>
      <bottom/>
    </border>
  </borders>
  <cellStyleXfs count="1">
    <xf numFmtId="0" fontId="0" fillId="0" borderId="0"/>
  </cellStyleXfs>
  <cellXfs count="6">
    <xf numFmtId="0" fontId="0" fillId="0" borderId="0" xfId="0"/>
    <xf numFmtId="0" fontId="1" fillId="2" borderId="0"/>
    <xf numFmtId="0" fontId="2" fillId="3" borderId="0"/>
    <xf numFmtId="0" fontId="2" fillId="0" borderId="0"/>
    <xf numFmtId="0" fontId="2" fillId="3" borderId="0">
      <alignment wrapText="true"/>
    </xf>
    <xf numFmtId="164" fontId="0" fillId="0" border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
<Relationships xmlns="http://schemas.openxmlformats.org/package/2006/relationships">
<Relationship Id="rId1" Type="http://schemas.openxmlformats.org/officeDocument/2006/relationships/sharedStrings" Target="sharedStrings.xml"/>
<Relationship Id="rId2" Type="http://schemas.openxmlformats.org/officeDocument/2006/relationships/styles" Target="styles.xml"/>
<Relationship Id="rId3" Type="http://schemas.openxmlformats.org/officeDocument/2006/relationships/theme" Target="theme/theme1.xml"/>
<Relationship Id="rId10" Type="http://schemas.openxmlformats.org/officeDocument/2006/relationships/worksheet" Target="worksheets/sheet1.xml"/>
<Relationship Id="rId11" Type="http://schemas.openxmlformats.org/officeDocument/2006/relationships/worksheet" Target="worksheets/sheet2.xml"/>
<Relationship Id="rId12" Type="http://schemas.openxmlformats.org/officeDocument/2006/relationships/worksheet" Target="worksheets/sheet3.xml"/>
<Relationship Id="rId13" Type="http://schemas.openxmlformats.org/officeDocument/2006/relationships/worksheet" Target="worksheets/sheet4.xml"/>
<Relationship Id="rId14" Type="http://schemas.openxmlformats.org/officeDocument/2006/relationships/worksheet" Target="worksheets/sheet5.xml"/>
<Relationship Id="rId15" Type="http://schemas.openxmlformats.org/officeDocument/2006/relationships/worksheet" Target="worksheets/sheet6.xml"/>
<Relationship Id="rId16" Type="http://schemas.openxmlformats.org/officeDocument/2006/relationships/worksheet" Target="worksheets/sheet7.xml"/>
<Relationship Id="rId17" Type="http://schemas.openxmlformats.org/officeDocument/2006/relationships/worksheet" Target="worksheets/sheet8.xml"/>
<Relationship Id="rId18" Type="http://schemas.openxmlformats.org/officeDocument/2006/relationships/worksheet" Target="worksheets/sheet9.xml"/>
<Relationship Id="rId19" Type="http://schemas.openxmlformats.org/officeDocument/2006/relationships/worksheet" Target="worksheets/sheet10.xml"/>
<Relationship Id="rId20" Type="http://schemas.openxmlformats.org/officeDocument/2006/relationships/worksheet" Target="worksheets/sheet11.xml"/>
<Relationship Id="rId21" Type="http://schemas.openxmlformats.org/officeDocument/2006/relationships/worksheet" Target="worksheets/sheet12.xml"/>
<Relationship Id="rId22" Type="http://schemas.openxmlformats.org/officeDocument/2006/relationships/worksheet" Target="worksheets/sheet13.xml"/>
<Relationship Id="rId23" Type="http://schemas.openxmlformats.org/officeDocument/2006/relationships/worksheet" Target="worksheets/sheet14.xml"/>
<Relationship Id="rId24" Type="http://schemas.openxmlformats.org/officeDocument/2006/relationships/worksheet" Target="worksheets/sheet15.xml"/>
<Relationship Id="rId25" Type="http://schemas.openxmlformats.org/officeDocument/2006/relationships/worksheet" Target="worksheets/sheet1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2060"/>
  <sheetViews>
    <sheetView tabSelected="1" workbookViewId="0"/>
  </sheetViews>
  <sheetFormatPr defaultRowHeight="15" x14ac:dyDescent="0.25"/>
  <cols>
    <col min="2" max="2" width="10" customWidth="1"/>
    <col min="3" max="3" width="35" customWidth="1"/>
    <col min="4" max="4" width="35" customWidth="1"/>
    <col min="5" max="5" width="35" customWidth="1"/>
    <col min="6" max="6" width="10" customWidth="1"/>
    <col min="7" max="7" width="40" customWidth="1"/>
    <col min="8" max="8" width="40" customWidth="1"/>
    <col min="9" max="9" width="40" customWidth="1"/>
    <col min="10" max="10" width="10" customWidth="1"/>
    <col min="11" max="11" width="10" customWidth="1"/>
    <col min="12" max="12" width="10" customWidth="1"/>
    <col min="13" max="13" width="35" customWidth="1"/>
    <col min="14" max="14" width="20" customWidth="1"/>
    <col min="15" max="15" width="10" customWidth="1"/>
    <col min="16" max="16" width="20" customWidth="1"/>
    <col min="17" max="17" width="10" customWidth="1"/>
    <col min="18" max="18" width="35" customWidth="1"/>
    <col min="19" max="19" width="35" customWidth="1"/>
    <col min="20" max="20" width="35" customWidth="1"/>
    <col min="21" max="21" width="35" customWidth="1"/>
    <col min="22" max="22" width="35" customWidth="1"/>
    <col min="23" max="23" width="35" customWidth="1"/>
    <col min="24" max="24" width="35" customWidth="1"/>
    <col min="25" max="25" width="35" customWidth="1"/>
    <col min="26" max="26" width="35" customWidth="1"/>
    <col min="27" max="27" width="35" customWidth="1"/>
    <col min="28" max="28" width="35" customWidth="1"/>
    <col min="29" max="29" width="35" customWidth="1"/>
    <col min="30" max="30" width="35" customWidth="1"/>
    <col min="31" max="31" width="40" customWidth="1"/>
    <col min="32" max="32" width="35" customWidth="1"/>
    <col min="33" max="33" width="35" customWidth="1"/>
    <col min="34" max="34" width="40" customWidth="1"/>
  </cols>
  <sheetData>
    <row r="1" spans="1:34" customHeight="1" ht="0">
      <c r="A1">
        <v>44369</v>
      </c>
    </row>
    <row r="2" spans="1:34">
      <c r="A2" t="s" s="1">
        <v>0</v>
      </c>
      <c r="D2" t="s" s="1">
        <v>1</v>
      </c>
      <c r="G2" t="s" s="1">
        <v>2</v>
      </c>
    </row>
    <row r="3" spans="1:34">
      <c r="A3" t="s" s="2">
        <v>3</v>
      </c>
      <c r="D3" t="s" s="2">
        <v>4</v>
      </c>
      <c r="G3" t="s" s="2">
        <v>5</v>
      </c>
    </row>
    <row r="4" spans="1:34" customHeight="1" ht="0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6</v>
      </c>
      <c r="O4" s="3">
        <v>1</v>
      </c>
      <c r="P4" s="3">
        <v>6</v>
      </c>
      <c r="Q4" s="3">
        <v>1</v>
      </c>
      <c r="R4" s="3">
        <v>10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2</v>
      </c>
      <c r="AF4" s="3">
        <v>4</v>
      </c>
      <c r="AG4" s="3">
        <v>13</v>
      </c>
      <c r="AH4" s="3">
        <v>14</v>
      </c>
    </row>
    <row r="5" spans="1:34" customHeight="1" ht="0">
      <c r="B5" s="3">
        <v>352956</v>
      </c>
      <c r="C5" s="3">
        <v>352969</v>
      </c>
      <c r="D5" s="3">
        <v>352948</v>
      </c>
      <c r="E5" s="3">
        <v>352970</v>
      </c>
      <c r="F5" s="3">
        <v>352971</v>
      </c>
      <c r="G5" s="3">
        <v>352951</v>
      </c>
      <c r="H5" s="3">
        <v>352957</v>
      </c>
      <c r="I5" s="3">
        <v>352958</v>
      </c>
      <c r="J5" s="3">
        <v>352959</v>
      </c>
      <c r="K5" s="3">
        <v>352952</v>
      </c>
      <c r="L5" s="3">
        <v>352949</v>
      </c>
      <c r="M5" s="3">
        <v>352960</v>
      </c>
      <c r="N5" s="3">
        <v>352972</v>
      </c>
      <c r="O5" s="3">
        <v>352973</v>
      </c>
      <c r="P5" s="3">
        <v>352961</v>
      </c>
      <c r="Q5" s="3">
        <v>352950</v>
      </c>
      <c r="R5" s="3">
        <v>352976</v>
      </c>
      <c r="S5" s="3">
        <v>352962</v>
      </c>
      <c r="T5" s="3">
        <v>352977</v>
      </c>
      <c r="U5" s="3">
        <v>352946</v>
      </c>
      <c r="V5" s="3">
        <v>352966</v>
      </c>
      <c r="W5" s="3">
        <v>352953</v>
      </c>
      <c r="X5" s="3">
        <v>352963</v>
      </c>
      <c r="Y5" s="3">
        <v>352954</v>
      </c>
      <c r="Z5" s="3">
        <v>352955</v>
      </c>
      <c r="AA5" s="3">
        <v>352974</v>
      </c>
      <c r="AB5" s="3">
        <v>352978</v>
      </c>
      <c r="AC5" s="3">
        <v>352975</v>
      </c>
      <c r="AD5" s="3">
        <v>352979</v>
      </c>
      <c r="AE5" s="3">
        <v>352964</v>
      </c>
      <c r="AF5" s="3">
        <v>352965</v>
      </c>
      <c r="AG5" s="3">
        <v>352967</v>
      </c>
      <c r="AH5" s="3">
        <v>352947</v>
      </c>
    </row>
    <row r="6" spans="1:34">
      <c r="A6" t="s" s="1">
        <v>6</v>
      </c>
    </row>
    <row r="7" spans="1:34">
      <c r="B7" t="s" s="2">
        <v>7</v>
      </c>
      <c r="C7" t="s" s="2">
        <v>8</v>
      </c>
      <c r="D7" t="s" s="2">
        <v>9</v>
      </c>
      <c r="E7" t="s" s="2">
        <v>10</v>
      </c>
      <c r="F7" t="s" s="2">
        <v>11</v>
      </c>
      <c r="G7" t="s" s="2">
        <v>12</v>
      </c>
      <c r="H7" t="s" s="2">
        <v>13</v>
      </c>
      <c r="I7" t="s" s="2">
        <v>14</v>
      </c>
      <c r="J7" t="s" s="2">
        <v>15</v>
      </c>
      <c r="K7" t="s" s="2">
        <v>16</v>
      </c>
      <c r="L7" t="s" s="2">
        <v>17</v>
      </c>
      <c r="M7" t="s" s="2">
        <v>18</v>
      </c>
      <c r="N7" t="s" s="2">
        <v>19</v>
      </c>
      <c r="O7" t="s" s="2">
        <v>20</v>
      </c>
      <c r="P7" t="s" s="2">
        <v>21</v>
      </c>
      <c r="Q7" t="s" s="2">
        <v>22</v>
      </c>
      <c r="R7" t="s" s="4">
        <v>23</v>
      </c>
      <c r="S7" t="s" s="4">
        <v>24</v>
      </c>
      <c r="T7" t="s" s="4">
        <v>25</v>
      </c>
      <c r="U7" t="s" s="4">
        <v>26</v>
      </c>
      <c r="V7" t="s" s="4">
        <v>27</v>
      </c>
      <c r="W7" t="s" s="4">
        <v>28</v>
      </c>
      <c r="X7" t="s" s="4">
        <v>29</v>
      </c>
      <c r="Y7" t="s" s="4">
        <v>30</v>
      </c>
      <c r="Z7" t="s" s="4">
        <v>31</v>
      </c>
      <c r="AA7" t="s" s="4">
        <v>32</v>
      </c>
      <c r="AB7" t="s" s="4">
        <v>33</v>
      </c>
      <c r="AC7" t="s" s="4">
        <v>34</v>
      </c>
      <c r="AD7" t="s" s="4">
        <v>35</v>
      </c>
      <c r="AE7" t="s" s="2">
        <v>36</v>
      </c>
      <c r="AF7" t="s" s="2">
        <v>37</v>
      </c>
      <c r="AG7" t="s" s="2">
        <v>38</v>
      </c>
      <c r="AH7" t="s" s="2">
        <v>39</v>
      </c>
    </row>
    <row r="8" spans="1:34">
      <c r="A8" t="s">
        <v>53</v>
      </c>
      <c r="B8" t="s">
        <v>54</v>
      </c>
      <c r="C8" s="5">
        <v>44743</v>
      </c>
      <c r="D8" s="5">
        <v>44834</v>
      </c>
      <c r="E8" t="s">
        <v>44</v>
      </c>
      <c r="F8" t="s">
        <v>55</v>
      </c>
      <c r="G8" t="s">
        <v>56</v>
      </c>
      <c r="H8" t="s">
        <v>57</v>
      </c>
      <c r="I8" t="s">
        <v>58</v>
      </c>
      <c r="J8" t="s">
        <v>59</v>
      </c>
      <c r="K8" t="s">
        <v>60</v>
      </c>
      <c r="L8" t="s">
        <v>61</v>
      </c>
      <c r="M8" t="s">
        <v>52</v>
      </c>
      <c r="N8" t="s">
        <v>62</v>
      </c>
      <c r="O8" t="s">
        <v>63</v>
      </c>
      <c r="P8" t="s">
        <v>64</v>
      </c>
      <c r="Q8" t="s">
        <v>63</v>
      </c>
      <c r="R8" t="s">
        <v>65</v>
      </c>
      <c r="S8" t="s">
        <v>65</v>
      </c>
      <c r="T8" t="s">
        <v>65</v>
      </c>
      <c r="U8" t="s">
        <v>65</v>
      </c>
      <c r="V8" t="s">
        <v>65</v>
      </c>
      <c r="W8" t="s">
        <v>65</v>
      </c>
      <c r="X8" t="s">
        <v>65</v>
      </c>
      <c r="Y8" t="s">
        <v>65</v>
      </c>
      <c r="Z8" t="s">
        <v>65</v>
      </c>
      <c r="AA8" t="s">
        <v>65</v>
      </c>
      <c r="AB8" t="s">
        <v>65</v>
      </c>
      <c r="AC8" t="s">
        <v>65</v>
      </c>
      <c r="AD8" t="s">
        <v>65</v>
      </c>
      <c r="AE8" t="s">
        <v>66</v>
      </c>
      <c r="AF8" s="5">
        <v>44837</v>
      </c>
      <c r="AG8" s="5">
        <v>44834</v>
      </c>
      <c r="AH8" t="s">
        <v>67</v>
      </c>
    </row>
    <row r="9" spans="1:34">
      <c r="A9" t="s">
        <v>68</v>
      </c>
      <c r="B9" t="s">
        <v>54</v>
      </c>
      <c r="C9" s="5">
        <v>44743</v>
      </c>
      <c r="D9" s="5">
        <v>44834</v>
      </c>
      <c r="E9" t="s">
        <v>44</v>
      </c>
      <c r="F9" t="s">
        <v>55</v>
      </c>
      <c r="G9" t="s">
        <v>69</v>
      </c>
      <c r="H9" t="s">
        <v>57</v>
      </c>
      <c r="I9" t="s">
        <v>70</v>
      </c>
      <c r="J9" t="s">
        <v>71</v>
      </c>
      <c r="K9" t="s">
        <v>72</v>
      </c>
      <c r="L9" t="s">
        <v>73</v>
      </c>
      <c r="M9" t="s">
        <v>52</v>
      </c>
      <c r="N9" t="s">
        <v>74</v>
      </c>
      <c r="O9" t="s">
        <v>63</v>
      </c>
      <c r="P9" t="s">
        <v>75</v>
      </c>
      <c r="Q9" t="s">
        <v>63</v>
      </c>
      <c r="R9" t="s">
        <v>76</v>
      </c>
      <c r="S9" t="s">
        <v>76</v>
      </c>
      <c r="T9" t="s">
        <v>76</v>
      </c>
      <c r="U9" t="s">
        <v>76</v>
      </c>
      <c r="V9" t="s">
        <v>76</v>
      </c>
      <c r="W9" t="s">
        <v>76</v>
      </c>
      <c r="X9" t="s">
        <v>76</v>
      </c>
      <c r="Y9" t="s">
        <v>76</v>
      </c>
      <c r="Z9" t="s">
        <v>76</v>
      </c>
      <c r="AA9" t="s">
        <v>76</v>
      </c>
      <c r="AB9" t="s">
        <v>76</v>
      </c>
      <c r="AC9" t="s">
        <v>76</v>
      </c>
      <c r="AD9" t="s">
        <v>76</v>
      </c>
      <c r="AE9" t="s">
        <v>66</v>
      </c>
      <c r="AF9" s="5">
        <v>44837</v>
      </c>
      <c r="AG9" s="5">
        <v>44834</v>
      </c>
      <c r="AH9" t="s">
        <v>67</v>
      </c>
    </row>
    <row r="10" spans="1:34">
      <c r="A10" t="s">
        <v>77</v>
      </c>
      <c r="B10" t="s">
        <v>54</v>
      </c>
      <c r="C10" s="5">
        <v>44743</v>
      </c>
      <c r="D10" s="5">
        <v>44834</v>
      </c>
      <c r="E10" t="s">
        <v>44</v>
      </c>
      <c r="F10" t="s">
        <v>55</v>
      </c>
      <c r="G10" t="s">
        <v>69</v>
      </c>
      <c r="H10" t="s">
        <v>57</v>
      </c>
      <c r="I10" t="s">
        <v>78</v>
      </c>
      <c r="J10" t="s">
        <v>79</v>
      </c>
      <c r="K10" t="s">
        <v>80</v>
      </c>
      <c r="L10" t="s">
        <v>81</v>
      </c>
      <c r="M10" t="s">
        <v>51</v>
      </c>
      <c r="N10" t="s">
        <v>82</v>
      </c>
      <c r="O10" t="s">
        <v>63</v>
      </c>
      <c r="P10" t="s">
        <v>83</v>
      </c>
      <c r="Q10" t="s">
        <v>63</v>
      </c>
      <c r="R10" t="s">
        <v>84</v>
      </c>
      <c r="S10" t="s">
        <v>84</v>
      </c>
      <c r="T10" t="s">
        <v>84</v>
      </c>
      <c r="U10" t="s">
        <v>84</v>
      </c>
      <c r="V10" t="s">
        <v>84</v>
      </c>
      <c r="W10" t="s">
        <v>84</v>
      </c>
      <c r="X10" t="s">
        <v>84</v>
      </c>
      <c r="Y10" t="s">
        <v>84</v>
      </c>
      <c r="Z10" t="s">
        <v>84</v>
      </c>
      <c r="AA10" t="s">
        <v>84</v>
      </c>
      <c r="AB10" t="s">
        <v>84</v>
      </c>
      <c r="AC10" t="s">
        <v>84</v>
      </c>
      <c r="AD10" t="s">
        <v>84</v>
      </c>
      <c r="AE10" t="s">
        <v>66</v>
      </c>
      <c r="AF10" s="5">
        <v>44837</v>
      </c>
      <c r="AG10" s="5">
        <v>44834</v>
      </c>
      <c r="AH10" t="s">
        <v>67</v>
      </c>
    </row>
    <row r="11" spans="1:34">
      <c r="A11" t="s">
        <v>85</v>
      </c>
      <c r="B11" t="s">
        <v>54</v>
      </c>
      <c r="C11" s="5">
        <v>44743</v>
      </c>
      <c r="D11" s="5">
        <v>44834</v>
      </c>
      <c r="E11" t="s">
        <v>44</v>
      </c>
      <c r="F11" t="s">
        <v>55</v>
      </c>
      <c r="G11" t="s">
        <v>69</v>
      </c>
      <c r="H11" t="s">
        <v>57</v>
      </c>
      <c r="I11" t="s">
        <v>86</v>
      </c>
      <c r="J11" t="s">
        <v>87</v>
      </c>
      <c r="K11" t="s">
        <v>88</v>
      </c>
      <c r="L11" t="s">
        <v>89</v>
      </c>
      <c r="M11" t="s">
        <v>51</v>
      </c>
      <c r="N11" t="s">
        <v>90</v>
      </c>
      <c r="O11" t="s">
        <v>63</v>
      </c>
      <c r="P11" t="s">
        <v>91</v>
      </c>
      <c r="Q11" t="s">
        <v>63</v>
      </c>
      <c r="R11" t="s">
        <v>92</v>
      </c>
      <c r="S11" t="s">
        <v>92</v>
      </c>
      <c r="T11" t="s">
        <v>92</v>
      </c>
      <c r="U11" t="s">
        <v>92</v>
      </c>
      <c r="V11" t="s">
        <v>92</v>
      </c>
      <c r="W11" t="s">
        <v>92</v>
      </c>
      <c r="X11" t="s">
        <v>92</v>
      </c>
      <c r="Y11" t="s">
        <v>92</v>
      </c>
      <c r="Z11" t="s">
        <v>92</v>
      </c>
      <c r="AA11" t="s">
        <v>92</v>
      </c>
      <c r="AB11" t="s">
        <v>92</v>
      </c>
      <c r="AC11" t="s">
        <v>92</v>
      </c>
      <c r="AD11" t="s">
        <v>92</v>
      </c>
      <c r="AE11" t="s">
        <v>66</v>
      </c>
      <c r="AF11" s="5">
        <v>44837</v>
      </c>
      <c r="AG11" s="5">
        <v>44834</v>
      </c>
      <c r="AH11" t="s">
        <v>67</v>
      </c>
    </row>
    <row r="12" spans="1:34">
      <c r="A12" t="s">
        <v>93</v>
      </c>
      <c r="B12" t="s">
        <v>54</v>
      </c>
      <c r="C12" s="5">
        <v>44743</v>
      </c>
      <c r="D12" s="5">
        <v>44834</v>
      </c>
      <c r="E12" t="s">
        <v>44</v>
      </c>
      <c r="F12" t="s">
        <v>55</v>
      </c>
      <c r="G12" t="s">
        <v>94</v>
      </c>
      <c r="H12" t="s">
        <v>57</v>
      </c>
      <c r="I12" t="s">
        <v>95</v>
      </c>
      <c r="J12" t="s">
        <v>96</v>
      </c>
      <c r="K12" t="s">
        <v>97</v>
      </c>
      <c r="L12" t="s">
        <v>98</v>
      </c>
      <c r="M12" t="s">
        <v>52</v>
      </c>
      <c r="N12" t="s">
        <v>99</v>
      </c>
      <c r="O12" t="s">
        <v>63</v>
      </c>
      <c r="P12" t="s">
        <v>100</v>
      </c>
      <c r="Q12" t="s">
        <v>63</v>
      </c>
      <c r="R12" t="s">
        <v>101</v>
      </c>
      <c r="S12" t="s">
        <v>101</v>
      </c>
      <c r="T12" t="s">
        <v>101</v>
      </c>
      <c r="U12" t="s">
        <v>101</v>
      </c>
      <c r="V12" t="s">
        <v>101</v>
      </c>
      <c r="W12" t="s">
        <v>101</v>
      </c>
      <c r="X12" t="s">
        <v>101</v>
      </c>
      <c r="Y12" t="s">
        <v>101</v>
      </c>
      <c r="Z12" t="s">
        <v>101</v>
      </c>
      <c r="AA12" t="s">
        <v>101</v>
      </c>
      <c r="AB12" t="s">
        <v>101</v>
      </c>
      <c r="AC12" t="s">
        <v>101</v>
      </c>
      <c r="AD12" t="s">
        <v>101</v>
      </c>
      <c r="AE12" t="s">
        <v>66</v>
      </c>
      <c r="AF12" s="5">
        <v>44837</v>
      </c>
      <c r="AG12" s="5">
        <v>44834</v>
      </c>
      <c r="AH12" t="s">
        <v>67</v>
      </c>
    </row>
    <row r="13" spans="1:34">
      <c r="A13" t="s">
        <v>102</v>
      </c>
      <c r="B13" t="s">
        <v>54</v>
      </c>
      <c r="C13" s="5">
        <v>44743</v>
      </c>
      <c r="D13" s="5">
        <v>44834</v>
      </c>
      <c r="E13" t="s">
        <v>44</v>
      </c>
      <c r="F13" t="s">
        <v>55</v>
      </c>
      <c r="G13" t="s">
        <v>69</v>
      </c>
      <c r="H13" t="s">
        <v>57</v>
      </c>
      <c r="I13" t="s">
        <v>103</v>
      </c>
      <c r="J13" t="s">
        <v>104</v>
      </c>
      <c r="K13" t="s">
        <v>105</v>
      </c>
      <c r="L13" t="s">
        <v>106</v>
      </c>
      <c r="M13" t="s">
        <v>52</v>
      </c>
      <c r="N13" t="s">
        <v>107</v>
      </c>
      <c r="O13" t="s">
        <v>63</v>
      </c>
      <c r="P13" t="s">
        <v>108</v>
      </c>
      <c r="Q13" t="s">
        <v>63</v>
      </c>
      <c r="R13" t="s">
        <v>109</v>
      </c>
      <c r="S13" t="s">
        <v>109</v>
      </c>
      <c r="T13" t="s">
        <v>109</v>
      </c>
      <c r="U13" t="s">
        <v>109</v>
      </c>
      <c r="V13" t="s">
        <v>109</v>
      </c>
      <c r="W13" t="s">
        <v>109</v>
      </c>
      <c r="X13" t="s">
        <v>109</v>
      </c>
      <c r="Y13" t="s">
        <v>109</v>
      </c>
      <c r="Z13" t="s">
        <v>109</v>
      </c>
      <c r="AA13" t="s">
        <v>109</v>
      </c>
      <c r="AB13" t="s">
        <v>109</v>
      </c>
      <c r="AC13" t="s">
        <v>109</v>
      </c>
      <c r="AD13" t="s">
        <v>109</v>
      </c>
      <c r="AE13" t="s">
        <v>66</v>
      </c>
      <c r="AF13" s="5">
        <v>44837</v>
      </c>
      <c r="AG13" s="5">
        <v>44834</v>
      </c>
      <c r="AH13" t="s">
        <v>67</v>
      </c>
    </row>
    <row r="14" spans="1:34">
      <c r="A14" t="s">
        <v>110</v>
      </c>
      <c r="B14" t="s">
        <v>54</v>
      </c>
      <c r="C14" s="5">
        <v>44743</v>
      </c>
      <c r="D14" s="5">
        <v>44834</v>
      </c>
      <c r="E14" t="s">
        <v>44</v>
      </c>
      <c r="F14" t="s">
        <v>55</v>
      </c>
      <c r="G14" t="s">
        <v>111</v>
      </c>
      <c r="H14" t="s">
        <v>57</v>
      </c>
      <c r="I14" t="s">
        <v>112</v>
      </c>
      <c r="J14" t="s">
        <v>113</v>
      </c>
      <c r="K14" t="s">
        <v>114</v>
      </c>
      <c r="L14" t="s">
        <v>115</v>
      </c>
      <c r="M14" t="s">
        <v>51</v>
      </c>
      <c r="N14" t="s">
        <v>116</v>
      </c>
      <c r="O14" t="s">
        <v>63</v>
      </c>
      <c r="P14" t="s">
        <v>117</v>
      </c>
      <c r="Q14" t="s">
        <v>63</v>
      </c>
      <c r="R14" t="s">
        <v>118</v>
      </c>
      <c r="S14" t="s">
        <v>118</v>
      </c>
      <c r="T14" t="s">
        <v>118</v>
      </c>
      <c r="U14" t="s">
        <v>118</v>
      </c>
      <c r="V14" t="s">
        <v>118</v>
      </c>
      <c r="W14" t="s">
        <v>118</v>
      </c>
      <c r="X14" t="s">
        <v>118</v>
      </c>
      <c r="Y14" t="s">
        <v>118</v>
      </c>
      <c r="Z14" t="s">
        <v>118</v>
      </c>
      <c r="AA14" t="s">
        <v>118</v>
      </c>
      <c r="AB14" t="s">
        <v>118</v>
      </c>
      <c r="AC14" t="s">
        <v>118</v>
      </c>
      <c r="AD14" t="s">
        <v>118</v>
      </c>
      <c r="AE14" t="s">
        <v>66</v>
      </c>
      <c r="AF14" s="5">
        <v>44837</v>
      </c>
      <c r="AG14" s="5">
        <v>44834</v>
      </c>
      <c r="AH14" t="s">
        <v>67</v>
      </c>
    </row>
    <row r="15" spans="1:34">
      <c r="A15" t="s">
        <v>119</v>
      </c>
      <c r="B15" t="s">
        <v>54</v>
      </c>
      <c r="C15" s="5">
        <v>44743</v>
      </c>
      <c r="D15" s="5">
        <v>44834</v>
      </c>
      <c r="E15" t="s">
        <v>44</v>
      </c>
      <c r="F15" t="s">
        <v>55</v>
      </c>
      <c r="G15" t="s">
        <v>120</v>
      </c>
      <c r="H15" t="s">
        <v>57</v>
      </c>
      <c r="I15" t="s">
        <v>70</v>
      </c>
      <c r="J15" t="s">
        <v>121</v>
      </c>
      <c r="K15" t="s">
        <v>122</v>
      </c>
      <c r="L15" t="s">
        <v>123</v>
      </c>
      <c r="M15" t="s">
        <v>52</v>
      </c>
      <c r="N15" t="s">
        <v>124</v>
      </c>
      <c r="O15" t="s">
        <v>63</v>
      </c>
      <c r="P15" t="s">
        <v>125</v>
      </c>
      <c r="Q15" t="s">
        <v>63</v>
      </c>
      <c r="R15" t="s">
        <v>126</v>
      </c>
      <c r="S15" t="s">
        <v>126</v>
      </c>
      <c r="T15" t="s">
        <v>126</v>
      </c>
      <c r="U15" t="s">
        <v>126</v>
      </c>
      <c r="V15" t="s">
        <v>126</v>
      </c>
      <c r="W15" t="s">
        <v>126</v>
      </c>
      <c r="X15" t="s">
        <v>126</v>
      </c>
      <c r="Y15" t="s">
        <v>126</v>
      </c>
      <c r="Z15" t="s">
        <v>126</v>
      </c>
      <c r="AA15" t="s">
        <v>126</v>
      </c>
      <c r="AB15" t="s">
        <v>126</v>
      </c>
      <c r="AC15" t="s">
        <v>126</v>
      </c>
      <c r="AD15" t="s">
        <v>126</v>
      </c>
      <c r="AE15" t="s">
        <v>66</v>
      </c>
      <c r="AF15" s="5">
        <v>44837</v>
      </c>
      <c r="AG15" s="5">
        <v>44834</v>
      </c>
      <c r="AH15" t="s">
        <v>67</v>
      </c>
    </row>
    <row r="16" spans="1:34">
      <c r="A16" t="s">
        <v>127</v>
      </c>
      <c r="B16" t="s">
        <v>54</v>
      </c>
      <c r="C16" s="5">
        <v>44743</v>
      </c>
      <c r="D16" s="5">
        <v>44834</v>
      </c>
      <c r="E16" t="s">
        <v>44</v>
      </c>
      <c r="F16" t="s">
        <v>55</v>
      </c>
      <c r="G16" t="s">
        <v>69</v>
      </c>
      <c r="H16" t="s">
        <v>57</v>
      </c>
      <c r="I16" t="s">
        <v>128</v>
      </c>
      <c r="J16" t="s">
        <v>129</v>
      </c>
      <c r="K16" t="s">
        <v>130</v>
      </c>
      <c r="L16" t="s">
        <v>131</v>
      </c>
      <c r="M16" t="s">
        <v>51</v>
      </c>
      <c r="N16" t="s">
        <v>132</v>
      </c>
      <c r="O16" t="s">
        <v>63</v>
      </c>
      <c r="P16" t="s">
        <v>133</v>
      </c>
      <c r="Q16" t="s">
        <v>63</v>
      </c>
      <c r="R16" t="s">
        <v>134</v>
      </c>
      <c r="S16" t="s">
        <v>134</v>
      </c>
      <c r="T16" t="s">
        <v>134</v>
      </c>
      <c r="U16" t="s">
        <v>134</v>
      </c>
      <c r="V16" t="s">
        <v>134</v>
      </c>
      <c r="W16" t="s">
        <v>134</v>
      </c>
      <c r="X16" t="s">
        <v>134</v>
      </c>
      <c r="Y16" t="s">
        <v>134</v>
      </c>
      <c r="Z16" t="s">
        <v>134</v>
      </c>
      <c r="AA16" t="s">
        <v>134</v>
      </c>
      <c r="AB16" t="s">
        <v>134</v>
      </c>
      <c r="AC16" t="s">
        <v>134</v>
      </c>
      <c r="AD16" t="s">
        <v>134</v>
      </c>
      <c r="AE16" t="s">
        <v>66</v>
      </c>
      <c r="AF16" s="5">
        <v>44837</v>
      </c>
      <c r="AG16" s="5">
        <v>44834</v>
      </c>
      <c r="AH16" t="s">
        <v>67</v>
      </c>
    </row>
    <row r="17" spans="1:34">
      <c r="A17" t="s">
        <v>135</v>
      </c>
      <c r="B17" t="s">
        <v>54</v>
      </c>
      <c r="C17" s="5">
        <v>44743</v>
      </c>
      <c r="D17" s="5">
        <v>44834</v>
      </c>
      <c r="E17" t="s">
        <v>44</v>
      </c>
      <c r="F17" t="s">
        <v>55</v>
      </c>
      <c r="G17" t="s">
        <v>69</v>
      </c>
      <c r="H17" t="s">
        <v>57</v>
      </c>
      <c r="I17" t="s">
        <v>136</v>
      </c>
      <c r="J17" t="s">
        <v>137</v>
      </c>
      <c r="K17" t="s">
        <v>138</v>
      </c>
      <c r="L17" t="s">
        <v>139</v>
      </c>
      <c r="M17" t="s">
        <v>52</v>
      </c>
      <c r="N17" t="s">
        <v>140</v>
      </c>
      <c r="O17" t="s">
        <v>63</v>
      </c>
      <c r="P17" t="s">
        <v>141</v>
      </c>
      <c r="Q17" t="s">
        <v>63</v>
      </c>
      <c r="R17" t="s">
        <v>142</v>
      </c>
      <c r="S17" t="s">
        <v>142</v>
      </c>
      <c r="T17" t="s">
        <v>142</v>
      </c>
      <c r="U17" t="s">
        <v>142</v>
      </c>
      <c r="V17" t="s">
        <v>142</v>
      </c>
      <c r="W17" t="s">
        <v>142</v>
      </c>
      <c r="X17" t="s">
        <v>142</v>
      </c>
      <c r="Y17" t="s">
        <v>142</v>
      </c>
      <c r="Z17" t="s">
        <v>142</v>
      </c>
      <c r="AA17" t="s">
        <v>142</v>
      </c>
      <c r="AB17" t="s">
        <v>142</v>
      </c>
      <c r="AC17" t="s">
        <v>142</v>
      </c>
      <c r="AD17" t="s">
        <v>142</v>
      </c>
      <c r="AE17" t="s">
        <v>66</v>
      </c>
      <c r="AF17" s="5">
        <v>44837</v>
      </c>
      <c r="AG17" s="5">
        <v>44834</v>
      </c>
      <c r="AH17" t="s">
        <v>67</v>
      </c>
    </row>
    <row r="18" spans="1:34">
      <c r="A18" t="s">
        <v>143</v>
      </c>
      <c r="B18" t="s">
        <v>54</v>
      </c>
      <c r="C18" s="5">
        <v>44743</v>
      </c>
      <c r="D18" s="5">
        <v>44834</v>
      </c>
      <c r="E18" t="s">
        <v>44</v>
      </c>
      <c r="F18" t="s">
        <v>55</v>
      </c>
      <c r="G18" t="s">
        <v>144</v>
      </c>
      <c r="H18" t="s">
        <v>57</v>
      </c>
      <c r="I18" t="s">
        <v>145</v>
      </c>
      <c r="J18" t="s">
        <v>146</v>
      </c>
      <c r="K18" t="s">
        <v>147</v>
      </c>
      <c r="L18" t="s">
        <v>148</v>
      </c>
      <c r="M18" t="s">
        <v>52</v>
      </c>
      <c r="N18" t="s">
        <v>149</v>
      </c>
      <c r="O18" t="s">
        <v>63</v>
      </c>
      <c r="P18" t="s">
        <v>150</v>
      </c>
      <c r="Q18" t="s">
        <v>63</v>
      </c>
      <c r="R18" t="s">
        <v>151</v>
      </c>
      <c r="S18" t="s">
        <v>151</v>
      </c>
      <c r="T18" t="s">
        <v>151</v>
      </c>
      <c r="U18" t="s">
        <v>151</v>
      </c>
      <c r="V18" t="s">
        <v>151</v>
      </c>
      <c r="W18" t="s">
        <v>151</v>
      </c>
      <c r="X18" t="s">
        <v>151</v>
      </c>
      <c r="Y18" t="s">
        <v>151</v>
      </c>
      <c r="Z18" t="s">
        <v>151</v>
      </c>
      <c r="AA18" t="s">
        <v>151</v>
      </c>
      <c r="AB18" t="s">
        <v>151</v>
      </c>
      <c r="AC18" t="s">
        <v>151</v>
      </c>
      <c r="AD18" t="s">
        <v>151</v>
      </c>
      <c r="AE18" t="s">
        <v>66</v>
      </c>
      <c r="AF18" s="5">
        <v>44837</v>
      </c>
      <c r="AG18" s="5">
        <v>44834</v>
      </c>
      <c r="AH18" t="s">
        <v>67</v>
      </c>
    </row>
    <row r="19" spans="1:34">
      <c r="A19" t="s">
        <v>152</v>
      </c>
      <c r="B19" t="s">
        <v>54</v>
      </c>
      <c r="C19" s="5">
        <v>44743</v>
      </c>
      <c r="D19" s="5">
        <v>44834</v>
      </c>
      <c r="E19" t="s">
        <v>44</v>
      </c>
      <c r="F19" t="s">
        <v>55</v>
      </c>
      <c r="G19" t="s">
        <v>144</v>
      </c>
      <c r="H19" t="s">
        <v>57</v>
      </c>
      <c r="I19" t="s">
        <v>145</v>
      </c>
      <c r="J19" t="s">
        <v>153</v>
      </c>
      <c r="K19" t="s">
        <v>154</v>
      </c>
      <c r="L19" t="s">
        <v>155</v>
      </c>
      <c r="M19" t="s">
        <v>52</v>
      </c>
      <c r="N19" t="s">
        <v>156</v>
      </c>
      <c r="O19" t="s">
        <v>63</v>
      </c>
      <c r="P19" t="s">
        <v>157</v>
      </c>
      <c r="Q19" t="s">
        <v>63</v>
      </c>
      <c r="R19" t="s">
        <v>158</v>
      </c>
      <c r="S19" t="s">
        <v>158</v>
      </c>
      <c r="T19" t="s">
        <v>158</v>
      </c>
      <c r="U19" t="s">
        <v>158</v>
      </c>
      <c r="V19" t="s">
        <v>158</v>
      </c>
      <c r="W19" t="s">
        <v>158</v>
      </c>
      <c r="X19" t="s">
        <v>158</v>
      </c>
      <c r="Y19" t="s">
        <v>158</v>
      </c>
      <c r="Z19" t="s">
        <v>158</v>
      </c>
      <c r="AA19" t="s">
        <v>158</v>
      </c>
      <c r="AB19" t="s">
        <v>158</v>
      </c>
      <c r="AC19" t="s">
        <v>158</v>
      </c>
      <c r="AD19" t="s">
        <v>158</v>
      </c>
      <c r="AE19" t="s">
        <v>66</v>
      </c>
      <c r="AF19" s="5">
        <v>44837</v>
      </c>
      <c r="AG19" s="5">
        <v>44834</v>
      </c>
      <c r="AH19" t="s">
        <v>67</v>
      </c>
    </row>
    <row r="20" spans="1:34">
      <c r="A20" t="s">
        <v>159</v>
      </c>
      <c r="B20" t="s">
        <v>54</v>
      </c>
      <c r="C20" s="5">
        <v>44743</v>
      </c>
      <c r="D20" s="5">
        <v>44834</v>
      </c>
      <c r="E20" t="s">
        <v>44</v>
      </c>
      <c r="F20" t="s">
        <v>55</v>
      </c>
      <c r="G20" t="s">
        <v>160</v>
      </c>
      <c r="H20" t="s">
        <v>57</v>
      </c>
      <c r="I20" t="s">
        <v>161</v>
      </c>
      <c r="J20" t="s">
        <v>162</v>
      </c>
      <c r="K20" t="s">
        <v>163</v>
      </c>
      <c r="L20" t="s">
        <v>98</v>
      </c>
      <c r="M20" t="s">
        <v>51</v>
      </c>
      <c r="N20" t="s">
        <v>164</v>
      </c>
      <c r="O20" t="s">
        <v>63</v>
      </c>
      <c r="P20" t="s">
        <v>165</v>
      </c>
      <c r="Q20" t="s">
        <v>63</v>
      </c>
      <c r="R20" t="s">
        <v>166</v>
      </c>
      <c r="S20" t="s">
        <v>166</v>
      </c>
      <c r="T20" t="s">
        <v>166</v>
      </c>
      <c r="U20" t="s">
        <v>166</v>
      </c>
      <c r="V20" t="s">
        <v>166</v>
      </c>
      <c r="W20" t="s">
        <v>166</v>
      </c>
      <c r="X20" t="s">
        <v>166</v>
      </c>
      <c r="Y20" t="s">
        <v>166</v>
      </c>
      <c r="Z20" t="s">
        <v>166</v>
      </c>
      <c r="AA20" t="s">
        <v>166</v>
      </c>
      <c r="AB20" t="s">
        <v>166</v>
      </c>
      <c r="AC20" t="s">
        <v>166</v>
      </c>
      <c r="AD20" t="s">
        <v>166</v>
      </c>
      <c r="AE20" t="s">
        <v>66</v>
      </c>
      <c r="AF20" s="5">
        <v>44837</v>
      </c>
      <c r="AG20" s="5">
        <v>44834</v>
      </c>
      <c r="AH20" t="s">
        <v>67</v>
      </c>
    </row>
    <row r="21" spans="1:34">
      <c r="A21" t="s">
        <v>167</v>
      </c>
      <c r="B21" t="s">
        <v>54</v>
      </c>
      <c r="C21" s="5">
        <v>44743</v>
      </c>
      <c r="D21" s="5">
        <v>44834</v>
      </c>
      <c r="E21" t="s">
        <v>44</v>
      </c>
      <c r="F21" t="s">
        <v>55</v>
      </c>
      <c r="G21" t="s">
        <v>168</v>
      </c>
      <c r="H21" t="s">
        <v>57</v>
      </c>
      <c r="I21" t="s">
        <v>145</v>
      </c>
      <c r="J21" t="s">
        <v>169</v>
      </c>
      <c r="K21" t="s">
        <v>115</v>
      </c>
      <c r="L21" t="s">
        <v>170</v>
      </c>
      <c r="M21" t="s">
        <v>52</v>
      </c>
      <c r="N21" t="s">
        <v>156</v>
      </c>
      <c r="O21" t="s">
        <v>63</v>
      </c>
      <c r="P21" t="s">
        <v>171</v>
      </c>
      <c r="Q21" t="s">
        <v>63</v>
      </c>
      <c r="R21" t="s">
        <v>172</v>
      </c>
      <c r="S21" t="s">
        <v>172</v>
      </c>
      <c r="T21" t="s">
        <v>172</v>
      </c>
      <c r="U21" t="s">
        <v>172</v>
      </c>
      <c r="V21" t="s">
        <v>172</v>
      </c>
      <c r="W21" t="s">
        <v>172</v>
      </c>
      <c r="X21" t="s">
        <v>172</v>
      </c>
      <c r="Y21" t="s">
        <v>172</v>
      </c>
      <c r="Z21" t="s">
        <v>172</v>
      </c>
      <c r="AA21" t="s">
        <v>172</v>
      </c>
      <c r="AB21" t="s">
        <v>172</v>
      </c>
      <c r="AC21" t="s">
        <v>172</v>
      </c>
      <c r="AD21" t="s">
        <v>172</v>
      </c>
      <c r="AE21" t="s">
        <v>66</v>
      </c>
      <c r="AF21" s="5">
        <v>44837</v>
      </c>
      <c r="AG21" s="5">
        <v>44834</v>
      </c>
      <c r="AH21" t="s">
        <v>67</v>
      </c>
    </row>
    <row r="22" spans="1:34">
      <c r="A22" t="s">
        <v>173</v>
      </c>
      <c r="B22" t="s">
        <v>54</v>
      </c>
      <c r="C22" s="5">
        <v>44743</v>
      </c>
      <c r="D22" s="5">
        <v>44834</v>
      </c>
      <c r="E22" t="s">
        <v>44</v>
      </c>
      <c r="F22" t="s">
        <v>55</v>
      </c>
      <c r="G22" t="s">
        <v>69</v>
      </c>
      <c r="H22" t="s">
        <v>57</v>
      </c>
      <c r="I22" t="s">
        <v>174</v>
      </c>
      <c r="J22" t="s">
        <v>175</v>
      </c>
      <c r="K22" t="s">
        <v>176</v>
      </c>
      <c r="L22" t="s">
        <v>177</v>
      </c>
      <c r="M22" t="s">
        <v>51</v>
      </c>
      <c r="N22" t="s">
        <v>178</v>
      </c>
      <c r="O22" t="s">
        <v>63</v>
      </c>
      <c r="P22" t="s">
        <v>179</v>
      </c>
      <c r="Q22" t="s">
        <v>63</v>
      </c>
      <c r="R22" t="s">
        <v>180</v>
      </c>
      <c r="S22" t="s">
        <v>180</v>
      </c>
      <c r="T22" t="s">
        <v>180</v>
      </c>
      <c r="U22" t="s">
        <v>180</v>
      </c>
      <c r="V22" t="s">
        <v>180</v>
      </c>
      <c r="W22" t="s">
        <v>180</v>
      </c>
      <c r="X22" t="s">
        <v>180</v>
      </c>
      <c r="Y22" t="s">
        <v>180</v>
      </c>
      <c r="Z22" t="s">
        <v>180</v>
      </c>
      <c r="AA22" t="s">
        <v>180</v>
      </c>
      <c r="AB22" t="s">
        <v>180</v>
      </c>
      <c r="AC22" t="s">
        <v>180</v>
      </c>
      <c r="AD22" t="s">
        <v>180</v>
      </c>
      <c r="AE22" t="s">
        <v>66</v>
      </c>
      <c r="AF22" s="5">
        <v>44837</v>
      </c>
      <c r="AG22" s="5">
        <v>44834</v>
      </c>
      <c r="AH22" t="s">
        <v>67</v>
      </c>
    </row>
    <row r="23" spans="1:34">
      <c r="A23" t="s">
        <v>181</v>
      </c>
      <c r="B23" t="s">
        <v>54</v>
      </c>
      <c r="C23" s="5">
        <v>44743</v>
      </c>
      <c r="D23" s="5">
        <v>44834</v>
      </c>
      <c r="E23" t="s">
        <v>44</v>
      </c>
      <c r="F23" t="s">
        <v>55</v>
      </c>
      <c r="G23" t="s">
        <v>182</v>
      </c>
      <c r="H23" t="s">
        <v>57</v>
      </c>
      <c r="I23" t="s">
        <v>183</v>
      </c>
      <c r="J23" t="s">
        <v>184</v>
      </c>
      <c r="K23" t="s">
        <v>185</v>
      </c>
      <c r="L23" t="s">
        <v>98</v>
      </c>
      <c r="M23" t="s">
        <v>52</v>
      </c>
      <c r="N23" t="s">
        <v>186</v>
      </c>
      <c r="O23" t="s">
        <v>63</v>
      </c>
      <c r="P23" t="s">
        <v>187</v>
      </c>
      <c r="Q23" t="s">
        <v>63</v>
      </c>
      <c r="R23" t="s">
        <v>188</v>
      </c>
      <c r="S23" t="s">
        <v>188</v>
      </c>
      <c r="T23" t="s">
        <v>188</v>
      </c>
      <c r="U23" t="s">
        <v>188</v>
      </c>
      <c r="V23" t="s">
        <v>188</v>
      </c>
      <c r="W23" t="s">
        <v>188</v>
      </c>
      <c r="X23" t="s">
        <v>188</v>
      </c>
      <c r="Y23" t="s">
        <v>188</v>
      </c>
      <c r="Z23" t="s">
        <v>188</v>
      </c>
      <c r="AA23" t="s">
        <v>188</v>
      </c>
      <c r="AB23" t="s">
        <v>188</v>
      </c>
      <c r="AC23" t="s">
        <v>188</v>
      </c>
      <c r="AD23" t="s">
        <v>188</v>
      </c>
      <c r="AE23" t="s">
        <v>66</v>
      </c>
      <c r="AF23" s="5">
        <v>44837</v>
      </c>
      <c r="AG23" s="5">
        <v>44834</v>
      </c>
      <c r="AH23" t="s">
        <v>67</v>
      </c>
    </row>
    <row r="24" spans="1:34">
      <c r="A24" t="s">
        <v>189</v>
      </c>
      <c r="B24" t="s">
        <v>54</v>
      </c>
      <c r="C24" s="5">
        <v>44743</v>
      </c>
      <c r="D24" s="5">
        <v>44834</v>
      </c>
      <c r="E24" t="s">
        <v>44</v>
      </c>
      <c r="F24" t="s">
        <v>55</v>
      </c>
      <c r="G24" t="s">
        <v>190</v>
      </c>
      <c r="H24" t="s">
        <v>57</v>
      </c>
      <c r="I24" t="s">
        <v>191</v>
      </c>
      <c r="J24" t="s">
        <v>192</v>
      </c>
      <c r="K24" t="s">
        <v>130</v>
      </c>
      <c r="L24" t="s">
        <v>193</v>
      </c>
      <c r="M24" t="s">
        <v>52</v>
      </c>
      <c r="N24" t="s">
        <v>194</v>
      </c>
      <c r="O24" t="s">
        <v>63</v>
      </c>
      <c r="P24" t="s">
        <v>195</v>
      </c>
      <c r="Q24" t="s">
        <v>63</v>
      </c>
      <c r="R24" t="s">
        <v>196</v>
      </c>
      <c r="S24" t="s">
        <v>196</v>
      </c>
      <c r="T24" t="s">
        <v>196</v>
      </c>
      <c r="U24" t="s">
        <v>196</v>
      </c>
      <c r="V24" t="s">
        <v>196</v>
      </c>
      <c r="W24" t="s">
        <v>196</v>
      </c>
      <c r="X24" t="s">
        <v>196</v>
      </c>
      <c r="Y24" t="s">
        <v>196</v>
      </c>
      <c r="Z24" t="s">
        <v>196</v>
      </c>
      <c r="AA24" t="s">
        <v>196</v>
      </c>
      <c r="AB24" t="s">
        <v>196</v>
      </c>
      <c r="AC24" t="s">
        <v>196</v>
      </c>
      <c r="AD24" t="s">
        <v>196</v>
      </c>
      <c r="AE24" t="s">
        <v>66</v>
      </c>
      <c r="AF24" s="5">
        <v>44837</v>
      </c>
      <c r="AG24" s="5">
        <v>44834</v>
      </c>
      <c r="AH24" t="s">
        <v>67</v>
      </c>
    </row>
    <row r="25" spans="1:34">
      <c r="A25" t="s">
        <v>197</v>
      </c>
      <c r="B25" t="s">
        <v>54</v>
      </c>
      <c r="C25" s="5">
        <v>44743</v>
      </c>
      <c r="D25" s="5">
        <v>44834</v>
      </c>
      <c r="E25" t="s">
        <v>44</v>
      </c>
      <c r="F25" t="s">
        <v>55</v>
      </c>
      <c r="G25" t="s">
        <v>160</v>
      </c>
      <c r="H25" t="s">
        <v>57</v>
      </c>
      <c r="I25" t="s">
        <v>198</v>
      </c>
      <c r="J25" t="s">
        <v>199</v>
      </c>
      <c r="K25" t="s">
        <v>200</v>
      </c>
      <c r="L25" t="s">
        <v>201</v>
      </c>
      <c r="M25" t="s">
        <v>51</v>
      </c>
      <c r="N25" t="s">
        <v>202</v>
      </c>
      <c r="O25" t="s">
        <v>63</v>
      </c>
      <c r="P25" t="s">
        <v>203</v>
      </c>
      <c r="Q25" t="s">
        <v>63</v>
      </c>
      <c r="R25" t="s">
        <v>204</v>
      </c>
      <c r="S25" t="s">
        <v>204</v>
      </c>
      <c r="T25" t="s">
        <v>204</v>
      </c>
      <c r="U25" t="s">
        <v>204</v>
      </c>
      <c r="V25" t="s">
        <v>204</v>
      </c>
      <c r="W25" t="s">
        <v>204</v>
      </c>
      <c r="X25" t="s">
        <v>204</v>
      </c>
      <c r="Y25" t="s">
        <v>204</v>
      </c>
      <c r="Z25" t="s">
        <v>204</v>
      </c>
      <c r="AA25" t="s">
        <v>204</v>
      </c>
      <c r="AB25" t="s">
        <v>204</v>
      </c>
      <c r="AC25" t="s">
        <v>204</v>
      </c>
      <c r="AD25" t="s">
        <v>204</v>
      </c>
      <c r="AE25" t="s">
        <v>66</v>
      </c>
      <c r="AF25" s="5">
        <v>44837</v>
      </c>
      <c r="AG25" s="5">
        <v>44834</v>
      </c>
      <c r="AH25" t="s">
        <v>67</v>
      </c>
    </row>
    <row r="26" spans="1:34">
      <c r="A26" t="s">
        <v>205</v>
      </c>
      <c r="B26" t="s">
        <v>54</v>
      </c>
      <c r="C26" s="5">
        <v>44743</v>
      </c>
      <c r="D26" s="5">
        <v>44834</v>
      </c>
      <c r="E26" t="s">
        <v>44</v>
      </c>
      <c r="F26" t="s">
        <v>55</v>
      </c>
      <c r="G26" t="s">
        <v>69</v>
      </c>
      <c r="H26" t="s">
        <v>57</v>
      </c>
      <c r="I26" t="s">
        <v>145</v>
      </c>
      <c r="J26" t="s">
        <v>206</v>
      </c>
      <c r="K26" t="s">
        <v>207</v>
      </c>
      <c r="L26" t="s">
        <v>208</v>
      </c>
      <c r="M26" t="s">
        <v>52</v>
      </c>
      <c r="N26" t="s">
        <v>209</v>
      </c>
      <c r="O26" t="s">
        <v>63</v>
      </c>
      <c r="P26" t="s">
        <v>210</v>
      </c>
      <c r="Q26" t="s">
        <v>63</v>
      </c>
      <c r="R26" t="s">
        <v>211</v>
      </c>
      <c r="S26" t="s">
        <v>211</v>
      </c>
      <c r="T26" t="s">
        <v>211</v>
      </c>
      <c r="U26" t="s">
        <v>211</v>
      </c>
      <c r="V26" t="s">
        <v>211</v>
      </c>
      <c r="W26" t="s">
        <v>211</v>
      </c>
      <c r="X26" t="s">
        <v>211</v>
      </c>
      <c r="Y26" t="s">
        <v>211</v>
      </c>
      <c r="Z26" t="s">
        <v>211</v>
      </c>
      <c r="AA26" t="s">
        <v>211</v>
      </c>
      <c r="AB26" t="s">
        <v>211</v>
      </c>
      <c r="AC26" t="s">
        <v>211</v>
      </c>
      <c r="AD26" t="s">
        <v>211</v>
      </c>
      <c r="AE26" t="s">
        <v>66</v>
      </c>
      <c r="AF26" s="5">
        <v>44837</v>
      </c>
      <c r="AG26" s="5">
        <v>44834</v>
      </c>
      <c r="AH26" t="s">
        <v>67</v>
      </c>
    </row>
    <row r="27" spans="1:34">
      <c r="A27" t="s">
        <v>212</v>
      </c>
      <c r="B27" t="s">
        <v>54</v>
      </c>
      <c r="C27" s="5">
        <v>44743</v>
      </c>
      <c r="D27" s="5">
        <v>44834</v>
      </c>
      <c r="E27" t="s">
        <v>44</v>
      </c>
      <c r="F27" t="s">
        <v>55</v>
      </c>
      <c r="G27" t="s">
        <v>69</v>
      </c>
      <c r="H27" t="s">
        <v>57</v>
      </c>
      <c r="I27" t="s">
        <v>213</v>
      </c>
      <c r="J27" t="s">
        <v>214</v>
      </c>
      <c r="K27" t="s">
        <v>215</v>
      </c>
      <c r="L27" t="s">
        <v>216</v>
      </c>
      <c r="M27" t="s">
        <v>51</v>
      </c>
      <c r="N27" t="s">
        <v>217</v>
      </c>
      <c r="O27" t="s">
        <v>63</v>
      </c>
      <c r="P27" t="s">
        <v>218</v>
      </c>
      <c r="Q27" t="s">
        <v>63</v>
      </c>
      <c r="R27" t="s">
        <v>219</v>
      </c>
      <c r="S27" t="s">
        <v>219</v>
      </c>
      <c r="T27" t="s">
        <v>219</v>
      </c>
      <c r="U27" t="s">
        <v>219</v>
      </c>
      <c r="V27" t="s">
        <v>219</v>
      </c>
      <c r="W27" t="s">
        <v>219</v>
      </c>
      <c r="X27" t="s">
        <v>219</v>
      </c>
      <c r="Y27" t="s">
        <v>219</v>
      </c>
      <c r="Z27" t="s">
        <v>219</v>
      </c>
      <c r="AA27" t="s">
        <v>219</v>
      </c>
      <c r="AB27" t="s">
        <v>219</v>
      </c>
      <c r="AC27" t="s">
        <v>219</v>
      </c>
      <c r="AD27" t="s">
        <v>219</v>
      </c>
      <c r="AE27" t="s">
        <v>66</v>
      </c>
      <c r="AF27" s="5">
        <v>44837</v>
      </c>
      <c r="AG27" s="5">
        <v>44834</v>
      </c>
      <c r="AH27" t="s">
        <v>67</v>
      </c>
    </row>
    <row r="28" spans="1:34">
      <c r="A28" t="s">
        <v>220</v>
      </c>
      <c r="B28" t="s">
        <v>54</v>
      </c>
      <c r="C28" s="5">
        <v>44743</v>
      </c>
      <c r="D28" s="5">
        <v>44834</v>
      </c>
      <c r="E28" t="s">
        <v>44</v>
      </c>
      <c r="F28" t="s">
        <v>55</v>
      </c>
      <c r="G28" t="s">
        <v>69</v>
      </c>
      <c r="H28" t="s">
        <v>57</v>
      </c>
      <c r="I28" t="s">
        <v>78</v>
      </c>
      <c r="J28" t="s">
        <v>221</v>
      </c>
      <c r="K28" t="s">
        <v>115</v>
      </c>
      <c r="L28" t="s">
        <v>222</v>
      </c>
      <c r="M28" t="s">
        <v>51</v>
      </c>
      <c r="N28" t="s">
        <v>223</v>
      </c>
      <c r="O28" t="s">
        <v>63</v>
      </c>
      <c r="P28" t="s">
        <v>224</v>
      </c>
      <c r="Q28" t="s">
        <v>63</v>
      </c>
      <c r="R28" t="s">
        <v>225</v>
      </c>
      <c r="S28" t="s">
        <v>225</v>
      </c>
      <c r="T28" t="s">
        <v>225</v>
      </c>
      <c r="U28" t="s">
        <v>225</v>
      </c>
      <c r="V28" t="s">
        <v>225</v>
      </c>
      <c r="W28" t="s">
        <v>225</v>
      </c>
      <c r="X28" t="s">
        <v>225</v>
      </c>
      <c r="Y28" t="s">
        <v>225</v>
      </c>
      <c r="Z28" t="s">
        <v>225</v>
      </c>
      <c r="AA28" t="s">
        <v>225</v>
      </c>
      <c r="AB28" t="s">
        <v>225</v>
      </c>
      <c r="AC28" t="s">
        <v>225</v>
      </c>
      <c r="AD28" t="s">
        <v>225</v>
      </c>
      <c r="AE28" t="s">
        <v>66</v>
      </c>
      <c r="AF28" s="5">
        <v>44837</v>
      </c>
      <c r="AG28" s="5">
        <v>44834</v>
      </c>
      <c r="AH28" t="s">
        <v>67</v>
      </c>
    </row>
    <row r="29" spans="1:34">
      <c r="A29" t="s">
        <v>226</v>
      </c>
      <c r="B29" t="s">
        <v>54</v>
      </c>
      <c r="C29" s="5">
        <v>44743</v>
      </c>
      <c r="D29" s="5">
        <v>44834</v>
      </c>
      <c r="E29" t="s">
        <v>44</v>
      </c>
      <c r="F29" t="s">
        <v>55</v>
      </c>
      <c r="G29" t="s">
        <v>227</v>
      </c>
      <c r="H29" t="s">
        <v>57</v>
      </c>
      <c r="I29" t="s">
        <v>228</v>
      </c>
      <c r="J29" t="s">
        <v>229</v>
      </c>
      <c r="K29" t="s">
        <v>230</v>
      </c>
      <c r="L29" t="s">
        <v>231</v>
      </c>
      <c r="M29" t="s">
        <v>51</v>
      </c>
      <c r="N29" t="s">
        <v>232</v>
      </c>
      <c r="O29" t="s">
        <v>63</v>
      </c>
      <c r="P29" t="s">
        <v>233</v>
      </c>
      <c r="Q29" t="s">
        <v>63</v>
      </c>
      <c r="R29" t="s">
        <v>234</v>
      </c>
      <c r="S29" t="s">
        <v>234</v>
      </c>
      <c r="T29" t="s">
        <v>234</v>
      </c>
      <c r="U29" t="s">
        <v>234</v>
      </c>
      <c r="V29" t="s">
        <v>234</v>
      </c>
      <c r="W29" t="s">
        <v>234</v>
      </c>
      <c r="X29" t="s">
        <v>234</v>
      </c>
      <c r="Y29" t="s">
        <v>234</v>
      </c>
      <c r="Z29" t="s">
        <v>234</v>
      </c>
      <c r="AA29" t="s">
        <v>234</v>
      </c>
      <c r="AB29" t="s">
        <v>234</v>
      </c>
      <c r="AC29" t="s">
        <v>234</v>
      </c>
      <c r="AD29" t="s">
        <v>234</v>
      </c>
      <c r="AE29" t="s">
        <v>66</v>
      </c>
      <c r="AF29" s="5">
        <v>44837</v>
      </c>
      <c r="AG29" s="5">
        <v>44834</v>
      </c>
      <c r="AH29" t="s">
        <v>67</v>
      </c>
    </row>
    <row r="30" spans="1:34">
      <c r="A30" t="s">
        <v>235</v>
      </c>
      <c r="B30" t="s">
        <v>54</v>
      </c>
      <c r="C30" s="5">
        <v>44743</v>
      </c>
      <c r="D30" s="5">
        <v>44834</v>
      </c>
      <c r="E30" t="s">
        <v>44</v>
      </c>
      <c r="F30" t="s">
        <v>55</v>
      </c>
      <c r="G30" t="s">
        <v>236</v>
      </c>
      <c r="H30" t="s">
        <v>57</v>
      </c>
      <c r="I30" t="s">
        <v>237</v>
      </c>
      <c r="J30" t="s">
        <v>238</v>
      </c>
      <c r="K30" t="s">
        <v>239</v>
      </c>
      <c r="L30" t="s">
        <v>240</v>
      </c>
      <c r="M30" t="s">
        <v>52</v>
      </c>
      <c r="N30" t="s">
        <v>232</v>
      </c>
      <c r="O30" t="s">
        <v>63</v>
      </c>
      <c r="P30" t="s">
        <v>241</v>
      </c>
      <c r="Q30" t="s">
        <v>63</v>
      </c>
      <c r="R30" t="s">
        <v>242</v>
      </c>
      <c r="S30" t="s">
        <v>242</v>
      </c>
      <c r="T30" t="s">
        <v>242</v>
      </c>
      <c r="U30" t="s">
        <v>242</v>
      </c>
      <c r="V30" t="s">
        <v>242</v>
      </c>
      <c r="W30" t="s">
        <v>242</v>
      </c>
      <c r="X30" t="s">
        <v>242</v>
      </c>
      <c r="Y30" t="s">
        <v>242</v>
      </c>
      <c r="Z30" t="s">
        <v>242</v>
      </c>
      <c r="AA30" t="s">
        <v>242</v>
      </c>
      <c r="AB30" t="s">
        <v>242</v>
      </c>
      <c r="AC30" t="s">
        <v>242</v>
      </c>
      <c r="AD30" t="s">
        <v>242</v>
      </c>
      <c r="AE30" t="s">
        <v>66</v>
      </c>
      <c r="AF30" s="5">
        <v>44837</v>
      </c>
      <c r="AG30" s="5">
        <v>44834</v>
      </c>
      <c r="AH30" t="s">
        <v>67</v>
      </c>
    </row>
    <row r="31" spans="1:34">
      <c r="A31" t="s">
        <v>243</v>
      </c>
      <c r="B31" t="s">
        <v>54</v>
      </c>
      <c r="C31" s="5">
        <v>44743</v>
      </c>
      <c r="D31" s="5">
        <v>44834</v>
      </c>
      <c r="E31" t="s">
        <v>44</v>
      </c>
      <c r="F31" t="s">
        <v>55</v>
      </c>
      <c r="G31" t="s">
        <v>182</v>
      </c>
      <c r="H31" t="s">
        <v>57</v>
      </c>
      <c r="I31" t="s">
        <v>237</v>
      </c>
      <c r="J31" t="s">
        <v>244</v>
      </c>
      <c r="K31" t="s">
        <v>88</v>
      </c>
      <c r="L31" t="s">
        <v>245</v>
      </c>
      <c r="M31" t="s">
        <v>51</v>
      </c>
      <c r="N31" t="s">
        <v>246</v>
      </c>
      <c r="O31" t="s">
        <v>63</v>
      </c>
      <c r="P31" t="s">
        <v>247</v>
      </c>
      <c r="Q31" t="s">
        <v>63</v>
      </c>
      <c r="R31" t="s">
        <v>248</v>
      </c>
      <c r="S31" t="s">
        <v>248</v>
      </c>
      <c r="T31" t="s">
        <v>248</v>
      </c>
      <c r="U31" t="s">
        <v>248</v>
      </c>
      <c r="V31" t="s">
        <v>248</v>
      </c>
      <c r="W31" t="s">
        <v>248</v>
      </c>
      <c r="X31" t="s">
        <v>248</v>
      </c>
      <c r="Y31" t="s">
        <v>248</v>
      </c>
      <c r="Z31" t="s">
        <v>248</v>
      </c>
      <c r="AA31" t="s">
        <v>248</v>
      </c>
      <c r="AB31" t="s">
        <v>248</v>
      </c>
      <c r="AC31" t="s">
        <v>248</v>
      </c>
      <c r="AD31" t="s">
        <v>248</v>
      </c>
      <c r="AE31" t="s">
        <v>66</v>
      </c>
      <c r="AF31" s="5">
        <v>44837</v>
      </c>
      <c r="AG31" s="5">
        <v>44834</v>
      </c>
      <c r="AH31" t="s">
        <v>67</v>
      </c>
    </row>
    <row r="32" spans="1:34">
      <c r="A32" t="s">
        <v>249</v>
      </c>
      <c r="B32" t="s">
        <v>54</v>
      </c>
      <c r="C32" s="5">
        <v>44743</v>
      </c>
      <c r="D32" s="5">
        <v>44834</v>
      </c>
      <c r="E32" t="s">
        <v>44</v>
      </c>
      <c r="F32" t="s">
        <v>55</v>
      </c>
      <c r="G32" t="s">
        <v>144</v>
      </c>
      <c r="H32" t="s">
        <v>57</v>
      </c>
      <c r="I32" t="s">
        <v>145</v>
      </c>
      <c r="J32" t="s">
        <v>184</v>
      </c>
      <c r="K32" t="s">
        <v>250</v>
      </c>
      <c r="L32" t="s">
        <v>148</v>
      </c>
      <c r="M32" t="s">
        <v>52</v>
      </c>
      <c r="N32" t="s">
        <v>251</v>
      </c>
      <c r="O32" t="s">
        <v>63</v>
      </c>
      <c r="P32" t="s">
        <v>252</v>
      </c>
      <c r="Q32" t="s">
        <v>63</v>
      </c>
      <c r="R32" t="s">
        <v>253</v>
      </c>
      <c r="S32" t="s">
        <v>253</v>
      </c>
      <c r="T32" t="s">
        <v>253</v>
      </c>
      <c r="U32" t="s">
        <v>253</v>
      </c>
      <c r="V32" t="s">
        <v>253</v>
      </c>
      <c r="W32" t="s">
        <v>253</v>
      </c>
      <c r="X32" t="s">
        <v>253</v>
      </c>
      <c r="Y32" t="s">
        <v>253</v>
      </c>
      <c r="Z32" t="s">
        <v>253</v>
      </c>
      <c r="AA32" t="s">
        <v>253</v>
      </c>
      <c r="AB32" t="s">
        <v>253</v>
      </c>
      <c r="AC32" t="s">
        <v>253</v>
      </c>
      <c r="AD32" t="s">
        <v>253</v>
      </c>
      <c r="AE32" t="s">
        <v>66</v>
      </c>
      <c r="AF32" s="5">
        <v>44837</v>
      </c>
      <c r="AG32" s="5">
        <v>44834</v>
      </c>
      <c r="AH32" t="s">
        <v>67</v>
      </c>
    </row>
    <row r="33" spans="1:34">
      <c r="A33" t="s">
        <v>254</v>
      </c>
      <c r="B33" t="s">
        <v>54</v>
      </c>
      <c r="C33" s="5">
        <v>44743</v>
      </c>
      <c r="D33" s="5">
        <v>44834</v>
      </c>
      <c r="E33" t="s">
        <v>44</v>
      </c>
      <c r="F33" t="s">
        <v>55</v>
      </c>
      <c r="G33" t="s">
        <v>255</v>
      </c>
      <c r="H33" t="s">
        <v>57</v>
      </c>
      <c r="I33" t="s">
        <v>145</v>
      </c>
      <c r="J33" t="s">
        <v>256</v>
      </c>
      <c r="K33" t="s">
        <v>257</v>
      </c>
      <c r="L33" t="s">
        <v>105</v>
      </c>
      <c r="M33" t="s">
        <v>52</v>
      </c>
      <c r="N33" t="s">
        <v>258</v>
      </c>
      <c r="O33" t="s">
        <v>63</v>
      </c>
      <c r="P33" t="s">
        <v>259</v>
      </c>
      <c r="Q33" t="s">
        <v>63</v>
      </c>
      <c r="R33" t="s">
        <v>260</v>
      </c>
      <c r="S33" t="s">
        <v>260</v>
      </c>
      <c r="T33" t="s">
        <v>260</v>
      </c>
      <c r="U33" t="s">
        <v>260</v>
      </c>
      <c r="V33" t="s">
        <v>260</v>
      </c>
      <c r="W33" t="s">
        <v>260</v>
      </c>
      <c r="X33" t="s">
        <v>260</v>
      </c>
      <c r="Y33" t="s">
        <v>260</v>
      </c>
      <c r="Z33" t="s">
        <v>260</v>
      </c>
      <c r="AA33" t="s">
        <v>260</v>
      </c>
      <c r="AB33" t="s">
        <v>260</v>
      </c>
      <c r="AC33" t="s">
        <v>260</v>
      </c>
      <c r="AD33" t="s">
        <v>260</v>
      </c>
      <c r="AE33" t="s">
        <v>66</v>
      </c>
      <c r="AF33" s="5">
        <v>44837</v>
      </c>
      <c r="AG33" s="5">
        <v>44834</v>
      </c>
      <c r="AH33" t="s">
        <v>67</v>
      </c>
    </row>
    <row r="34" spans="1:34">
      <c r="A34" t="s">
        <v>261</v>
      </c>
      <c r="B34" t="s">
        <v>54</v>
      </c>
      <c r="C34" s="5">
        <v>44743</v>
      </c>
      <c r="D34" s="5">
        <v>44834</v>
      </c>
      <c r="E34" t="s">
        <v>44</v>
      </c>
      <c r="F34" t="s">
        <v>55</v>
      </c>
      <c r="G34" t="s">
        <v>255</v>
      </c>
      <c r="H34" t="s">
        <v>57</v>
      </c>
      <c r="I34" t="s">
        <v>262</v>
      </c>
      <c r="J34" t="s">
        <v>263</v>
      </c>
      <c r="K34" t="s">
        <v>123</v>
      </c>
      <c r="L34" t="s">
        <v>264</v>
      </c>
      <c r="M34" t="s">
        <v>52</v>
      </c>
      <c r="N34" t="s">
        <v>265</v>
      </c>
      <c r="O34" t="s">
        <v>63</v>
      </c>
      <c r="P34" t="s">
        <v>266</v>
      </c>
      <c r="Q34" t="s">
        <v>63</v>
      </c>
      <c r="R34" t="s">
        <v>267</v>
      </c>
      <c r="S34" t="s">
        <v>267</v>
      </c>
      <c r="T34" t="s">
        <v>267</v>
      </c>
      <c r="U34" t="s">
        <v>267</v>
      </c>
      <c r="V34" t="s">
        <v>267</v>
      </c>
      <c r="W34" t="s">
        <v>267</v>
      </c>
      <c r="X34" t="s">
        <v>267</v>
      </c>
      <c r="Y34" t="s">
        <v>267</v>
      </c>
      <c r="Z34" t="s">
        <v>267</v>
      </c>
      <c r="AA34" t="s">
        <v>267</v>
      </c>
      <c r="AB34" t="s">
        <v>267</v>
      </c>
      <c r="AC34" t="s">
        <v>267</v>
      </c>
      <c r="AD34" t="s">
        <v>267</v>
      </c>
      <c r="AE34" t="s">
        <v>66</v>
      </c>
      <c r="AF34" s="5">
        <v>44837</v>
      </c>
      <c r="AG34" s="5">
        <v>44834</v>
      </c>
      <c r="AH34" t="s">
        <v>67</v>
      </c>
    </row>
    <row r="35" spans="1:34">
      <c r="A35" t="s">
        <v>268</v>
      </c>
      <c r="B35" t="s">
        <v>54</v>
      </c>
      <c r="C35" s="5">
        <v>44743</v>
      </c>
      <c r="D35" s="5">
        <v>44834</v>
      </c>
      <c r="E35" t="s">
        <v>44</v>
      </c>
      <c r="F35" t="s">
        <v>55</v>
      </c>
      <c r="G35" t="s">
        <v>144</v>
      </c>
      <c r="H35" t="s">
        <v>57</v>
      </c>
      <c r="I35" t="s">
        <v>145</v>
      </c>
      <c r="J35" t="s">
        <v>269</v>
      </c>
      <c r="K35" t="s">
        <v>148</v>
      </c>
      <c r="L35" t="s">
        <v>270</v>
      </c>
      <c r="M35" t="s">
        <v>52</v>
      </c>
      <c r="N35" t="s">
        <v>271</v>
      </c>
      <c r="O35" t="s">
        <v>63</v>
      </c>
      <c r="P35" t="s">
        <v>272</v>
      </c>
      <c r="Q35" t="s">
        <v>63</v>
      </c>
      <c r="R35" t="s">
        <v>273</v>
      </c>
      <c r="S35" t="s">
        <v>273</v>
      </c>
      <c r="T35" t="s">
        <v>273</v>
      </c>
      <c r="U35" t="s">
        <v>273</v>
      </c>
      <c r="V35" t="s">
        <v>273</v>
      </c>
      <c r="W35" t="s">
        <v>273</v>
      </c>
      <c r="X35" t="s">
        <v>273</v>
      </c>
      <c r="Y35" t="s">
        <v>273</v>
      </c>
      <c r="Z35" t="s">
        <v>273</v>
      </c>
      <c r="AA35" t="s">
        <v>273</v>
      </c>
      <c r="AB35" t="s">
        <v>273</v>
      </c>
      <c r="AC35" t="s">
        <v>273</v>
      </c>
      <c r="AD35" t="s">
        <v>273</v>
      </c>
      <c r="AE35" t="s">
        <v>66</v>
      </c>
      <c r="AF35" s="5">
        <v>44837</v>
      </c>
      <c r="AG35" s="5">
        <v>44834</v>
      </c>
      <c r="AH35" t="s">
        <v>67</v>
      </c>
    </row>
    <row r="36" spans="1:34">
      <c r="A36" t="s">
        <v>274</v>
      </c>
      <c r="B36" t="s">
        <v>54</v>
      </c>
      <c r="C36" s="5">
        <v>44743</v>
      </c>
      <c r="D36" s="5">
        <v>44834</v>
      </c>
      <c r="E36" t="s">
        <v>44</v>
      </c>
      <c r="F36" t="s">
        <v>55</v>
      </c>
      <c r="G36" t="s">
        <v>275</v>
      </c>
      <c r="H36" t="s">
        <v>57</v>
      </c>
      <c r="I36" t="s">
        <v>276</v>
      </c>
      <c r="J36" t="s">
        <v>277</v>
      </c>
      <c r="K36" t="s">
        <v>278</v>
      </c>
      <c r="L36" t="s">
        <v>279</v>
      </c>
      <c r="M36" t="s">
        <v>52</v>
      </c>
      <c r="N36" t="s">
        <v>280</v>
      </c>
      <c r="O36" t="s">
        <v>63</v>
      </c>
      <c r="P36" t="s">
        <v>281</v>
      </c>
      <c r="Q36" t="s">
        <v>63</v>
      </c>
      <c r="R36" t="s">
        <v>282</v>
      </c>
      <c r="S36" t="s">
        <v>282</v>
      </c>
      <c r="T36" t="s">
        <v>282</v>
      </c>
      <c r="U36" t="s">
        <v>282</v>
      </c>
      <c r="V36" t="s">
        <v>282</v>
      </c>
      <c r="W36" t="s">
        <v>282</v>
      </c>
      <c r="X36" t="s">
        <v>282</v>
      </c>
      <c r="Y36" t="s">
        <v>282</v>
      </c>
      <c r="Z36" t="s">
        <v>282</v>
      </c>
      <c r="AA36" t="s">
        <v>282</v>
      </c>
      <c r="AB36" t="s">
        <v>282</v>
      </c>
      <c r="AC36" t="s">
        <v>282</v>
      </c>
      <c r="AD36" t="s">
        <v>282</v>
      </c>
      <c r="AE36" t="s">
        <v>66</v>
      </c>
      <c r="AF36" s="5">
        <v>44837</v>
      </c>
      <c r="AG36" s="5">
        <v>44834</v>
      </c>
      <c r="AH36" t="s">
        <v>67</v>
      </c>
    </row>
    <row r="37" spans="1:34">
      <c r="A37" t="s">
        <v>283</v>
      </c>
      <c r="B37" t="s">
        <v>54</v>
      </c>
      <c r="C37" s="5">
        <v>44743</v>
      </c>
      <c r="D37" s="5">
        <v>44834</v>
      </c>
      <c r="E37" t="s">
        <v>44</v>
      </c>
      <c r="F37" t="s">
        <v>55</v>
      </c>
      <c r="G37" t="s">
        <v>275</v>
      </c>
      <c r="H37" t="s">
        <v>57</v>
      </c>
      <c r="I37" t="s">
        <v>70</v>
      </c>
      <c r="J37" t="s">
        <v>284</v>
      </c>
      <c r="K37" t="s">
        <v>285</v>
      </c>
      <c r="L37" t="s">
        <v>286</v>
      </c>
      <c r="M37" t="s">
        <v>52</v>
      </c>
      <c r="N37" t="s">
        <v>287</v>
      </c>
      <c r="O37" t="s">
        <v>63</v>
      </c>
      <c r="P37" t="s">
        <v>288</v>
      </c>
      <c r="Q37" t="s">
        <v>63</v>
      </c>
      <c r="R37" t="s">
        <v>289</v>
      </c>
      <c r="S37" t="s">
        <v>289</v>
      </c>
      <c r="T37" t="s">
        <v>289</v>
      </c>
      <c r="U37" t="s">
        <v>289</v>
      </c>
      <c r="V37" t="s">
        <v>289</v>
      </c>
      <c r="W37" t="s">
        <v>289</v>
      </c>
      <c r="X37" t="s">
        <v>289</v>
      </c>
      <c r="Y37" t="s">
        <v>289</v>
      </c>
      <c r="Z37" t="s">
        <v>289</v>
      </c>
      <c r="AA37" t="s">
        <v>289</v>
      </c>
      <c r="AB37" t="s">
        <v>289</v>
      </c>
      <c r="AC37" t="s">
        <v>289</v>
      </c>
      <c r="AD37" t="s">
        <v>289</v>
      </c>
      <c r="AE37" t="s">
        <v>66</v>
      </c>
      <c r="AF37" s="5">
        <v>44837</v>
      </c>
      <c r="AG37" s="5">
        <v>44834</v>
      </c>
      <c r="AH37" t="s">
        <v>67</v>
      </c>
    </row>
    <row r="38" spans="1:34">
      <c r="A38" t="s">
        <v>290</v>
      </c>
      <c r="B38" t="s">
        <v>54</v>
      </c>
      <c r="C38" s="5">
        <v>44743</v>
      </c>
      <c r="D38" s="5">
        <v>44834</v>
      </c>
      <c r="E38" t="s">
        <v>44</v>
      </c>
      <c r="F38" t="s">
        <v>55</v>
      </c>
      <c r="G38" t="s">
        <v>168</v>
      </c>
      <c r="H38" t="s">
        <v>57</v>
      </c>
      <c r="I38" t="s">
        <v>95</v>
      </c>
      <c r="J38" t="s">
        <v>291</v>
      </c>
      <c r="K38" t="s">
        <v>292</v>
      </c>
      <c r="L38" t="s">
        <v>293</v>
      </c>
      <c r="M38" t="s">
        <v>52</v>
      </c>
      <c r="N38" t="s">
        <v>294</v>
      </c>
      <c r="O38" t="s">
        <v>63</v>
      </c>
      <c r="P38" t="s">
        <v>295</v>
      </c>
      <c r="Q38" t="s">
        <v>63</v>
      </c>
      <c r="R38" t="s">
        <v>296</v>
      </c>
      <c r="S38" t="s">
        <v>296</v>
      </c>
      <c r="T38" t="s">
        <v>296</v>
      </c>
      <c r="U38" t="s">
        <v>296</v>
      </c>
      <c r="V38" t="s">
        <v>296</v>
      </c>
      <c r="W38" t="s">
        <v>296</v>
      </c>
      <c r="X38" t="s">
        <v>296</v>
      </c>
      <c r="Y38" t="s">
        <v>296</v>
      </c>
      <c r="Z38" t="s">
        <v>296</v>
      </c>
      <c r="AA38" t="s">
        <v>296</v>
      </c>
      <c r="AB38" t="s">
        <v>296</v>
      </c>
      <c r="AC38" t="s">
        <v>296</v>
      </c>
      <c r="AD38" t="s">
        <v>296</v>
      </c>
      <c r="AE38" t="s">
        <v>66</v>
      </c>
      <c r="AF38" s="5">
        <v>44837</v>
      </c>
      <c r="AG38" s="5">
        <v>44834</v>
      </c>
      <c r="AH38" t="s">
        <v>67</v>
      </c>
    </row>
    <row r="39" spans="1:34">
      <c r="A39" t="s">
        <v>297</v>
      </c>
      <c r="B39" t="s">
        <v>54</v>
      </c>
      <c r="C39" s="5">
        <v>44743</v>
      </c>
      <c r="D39" s="5">
        <v>44834</v>
      </c>
      <c r="E39" t="s">
        <v>44</v>
      </c>
      <c r="F39" t="s">
        <v>55</v>
      </c>
      <c r="G39" t="s">
        <v>160</v>
      </c>
      <c r="H39" t="s">
        <v>57</v>
      </c>
      <c r="I39" t="s">
        <v>298</v>
      </c>
      <c r="J39" t="s">
        <v>299</v>
      </c>
      <c r="K39" t="s">
        <v>105</v>
      </c>
      <c r="L39" t="s">
        <v>300</v>
      </c>
      <c r="M39" t="s">
        <v>51</v>
      </c>
      <c r="N39" t="s">
        <v>301</v>
      </c>
      <c r="O39" t="s">
        <v>63</v>
      </c>
      <c r="P39" t="s">
        <v>302</v>
      </c>
      <c r="Q39" t="s">
        <v>63</v>
      </c>
      <c r="R39" t="s">
        <v>303</v>
      </c>
      <c r="S39" t="s">
        <v>303</v>
      </c>
      <c r="T39" t="s">
        <v>303</v>
      </c>
      <c r="U39" t="s">
        <v>303</v>
      </c>
      <c r="V39" t="s">
        <v>303</v>
      </c>
      <c r="W39" t="s">
        <v>303</v>
      </c>
      <c r="X39" t="s">
        <v>303</v>
      </c>
      <c r="Y39" t="s">
        <v>303</v>
      </c>
      <c r="Z39" t="s">
        <v>303</v>
      </c>
      <c r="AA39" t="s">
        <v>303</v>
      </c>
      <c r="AB39" t="s">
        <v>303</v>
      </c>
      <c r="AC39" t="s">
        <v>303</v>
      </c>
      <c r="AD39" t="s">
        <v>303</v>
      </c>
      <c r="AE39" t="s">
        <v>66</v>
      </c>
      <c r="AF39" s="5">
        <v>44837</v>
      </c>
      <c r="AG39" s="5">
        <v>44834</v>
      </c>
      <c r="AH39" t="s">
        <v>67</v>
      </c>
    </row>
    <row r="40" spans="1:34">
      <c r="A40" t="s">
        <v>304</v>
      </c>
      <c r="B40" t="s">
        <v>54</v>
      </c>
      <c r="C40" s="5">
        <v>44743</v>
      </c>
      <c r="D40" s="5">
        <v>44834</v>
      </c>
      <c r="E40" t="s">
        <v>44</v>
      </c>
      <c r="F40" t="s">
        <v>55</v>
      </c>
      <c r="G40" t="s">
        <v>69</v>
      </c>
      <c r="H40" t="s">
        <v>57</v>
      </c>
      <c r="I40" t="s">
        <v>305</v>
      </c>
      <c r="J40" t="s">
        <v>306</v>
      </c>
      <c r="K40" t="s">
        <v>307</v>
      </c>
      <c r="L40" t="s">
        <v>307</v>
      </c>
      <c r="M40" t="s">
        <v>52</v>
      </c>
      <c r="N40" t="s">
        <v>308</v>
      </c>
      <c r="O40" t="s">
        <v>63</v>
      </c>
      <c r="P40" t="s">
        <v>309</v>
      </c>
      <c r="Q40" t="s">
        <v>63</v>
      </c>
      <c r="R40" t="s">
        <v>310</v>
      </c>
      <c r="S40" t="s">
        <v>310</v>
      </c>
      <c r="T40" t="s">
        <v>310</v>
      </c>
      <c r="U40" t="s">
        <v>310</v>
      </c>
      <c r="V40" t="s">
        <v>310</v>
      </c>
      <c r="W40" t="s">
        <v>310</v>
      </c>
      <c r="X40" t="s">
        <v>310</v>
      </c>
      <c r="Y40" t="s">
        <v>310</v>
      </c>
      <c r="Z40" t="s">
        <v>310</v>
      </c>
      <c r="AA40" t="s">
        <v>310</v>
      </c>
      <c r="AB40" t="s">
        <v>310</v>
      </c>
      <c r="AC40" t="s">
        <v>310</v>
      </c>
      <c r="AD40" t="s">
        <v>310</v>
      </c>
      <c r="AE40" t="s">
        <v>66</v>
      </c>
      <c r="AF40" s="5">
        <v>44837</v>
      </c>
      <c r="AG40" s="5">
        <v>44834</v>
      </c>
      <c r="AH40" t="s">
        <v>67</v>
      </c>
    </row>
    <row r="41" spans="1:34">
      <c r="A41" t="s">
        <v>311</v>
      </c>
      <c r="B41" t="s">
        <v>54</v>
      </c>
      <c r="C41" s="5">
        <v>44743</v>
      </c>
      <c r="D41" s="5">
        <v>44834</v>
      </c>
      <c r="E41" t="s">
        <v>44</v>
      </c>
      <c r="F41" t="s">
        <v>55</v>
      </c>
      <c r="G41" t="s">
        <v>312</v>
      </c>
      <c r="H41" t="s">
        <v>57</v>
      </c>
      <c r="I41" t="s">
        <v>95</v>
      </c>
      <c r="J41" t="s">
        <v>313</v>
      </c>
      <c r="K41" t="s">
        <v>314</v>
      </c>
      <c r="L41" t="s">
        <v>315</v>
      </c>
      <c r="M41" t="s">
        <v>52</v>
      </c>
      <c r="N41" t="s">
        <v>316</v>
      </c>
      <c r="O41" t="s">
        <v>63</v>
      </c>
      <c r="P41" t="s">
        <v>317</v>
      </c>
      <c r="Q41" t="s">
        <v>63</v>
      </c>
      <c r="R41" t="s">
        <v>318</v>
      </c>
      <c r="S41" t="s">
        <v>318</v>
      </c>
      <c r="T41" t="s">
        <v>318</v>
      </c>
      <c r="U41" t="s">
        <v>318</v>
      </c>
      <c r="V41" t="s">
        <v>318</v>
      </c>
      <c r="W41" t="s">
        <v>318</v>
      </c>
      <c r="X41" t="s">
        <v>318</v>
      </c>
      <c r="Y41" t="s">
        <v>318</v>
      </c>
      <c r="Z41" t="s">
        <v>318</v>
      </c>
      <c r="AA41" t="s">
        <v>318</v>
      </c>
      <c r="AB41" t="s">
        <v>318</v>
      </c>
      <c r="AC41" t="s">
        <v>318</v>
      </c>
      <c r="AD41" t="s">
        <v>318</v>
      </c>
      <c r="AE41" t="s">
        <v>66</v>
      </c>
      <c r="AF41" s="5">
        <v>44837</v>
      </c>
      <c r="AG41" s="5">
        <v>44834</v>
      </c>
      <c r="AH41" t="s">
        <v>67</v>
      </c>
    </row>
    <row r="42" spans="1:34">
      <c r="A42" t="s">
        <v>319</v>
      </c>
      <c r="B42" t="s">
        <v>54</v>
      </c>
      <c r="C42" s="5">
        <v>44743</v>
      </c>
      <c r="D42" s="5">
        <v>44834</v>
      </c>
      <c r="E42" t="s">
        <v>44</v>
      </c>
      <c r="F42" t="s">
        <v>55</v>
      </c>
      <c r="G42" t="s">
        <v>320</v>
      </c>
      <c r="H42" t="s">
        <v>57</v>
      </c>
      <c r="I42" t="s">
        <v>145</v>
      </c>
      <c r="J42" t="s">
        <v>321</v>
      </c>
      <c r="K42" t="s">
        <v>285</v>
      </c>
      <c r="L42" t="s">
        <v>322</v>
      </c>
      <c r="M42" t="s">
        <v>52</v>
      </c>
      <c r="N42" t="s">
        <v>323</v>
      </c>
      <c r="O42" t="s">
        <v>63</v>
      </c>
      <c r="P42" t="s">
        <v>324</v>
      </c>
      <c r="Q42" t="s">
        <v>63</v>
      </c>
      <c r="R42" t="s">
        <v>325</v>
      </c>
      <c r="S42" t="s">
        <v>325</v>
      </c>
      <c r="T42" t="s">
        <v>325</v>
      </c>
      <c r="U42" t="s">
        <v>325</v>
      </c>
      <c r="V42" t="s">
        <v>325</v>
      </c>
      <c r="W42" t="s">
        <v>325</v>
      </c>
      <c r="X42" t="s">
        <v>325</v>
      </c>
      <c r="Y42" t="s">
        <v>325</v>
      </c>
      <c r="Z42" t="s">
        <v>325</v>
      </c>
      <c r="AA42" t="s">
        <v>325</v>
      </c>
      <c r="AB42" t="s">
        <v>325</v>
      </c>
      <c r="AC42" t="s">
        <v>325</v>
      </c>
      <c r="AD42" t="s">
        <v>325</v>
      </c>
      <c r="AE42" t="s">
        <v>66</v>
      </c>
      <c r="AF42" s="5">
        <v>44837</v>
      </c>
      <c r="AG42" s="5">
        <v>44834</v>
      </c>
      <c r="AH42" t="s">
        <v>67</v>
      </c>
    </row>
    <row r="43" spans="1:34">
      <c r="A43" t="s">
        <v>326</v>
      </c>
      <c r="B43" t="s">
        <v>54</v>
      </c>
      <c r="C43" s="5">
        <v>44743</v>
      </c>
      <c r="D43" s="5">
        <v>44834</v>
      </c>
      <c r="E43" t="s">
        <v>44</v>
      </c>
      <c r="F43" t="s">
        <v>55</v>
      </c>
      <c r="G43" t="s">
        <v>327</v>
      </c>
      <c r="H43" t="s">
        <v>57</v>
      </c>
      <c r="I43" t="s">
        <v>70</v>
      </c>
      <c r="J43" t="s">
        <v>328</v>
      </c>
      <c r="K43" t="s">
        <v>105</v>
      </c>
      <c r="L43" t="s">
        <v>329</v>
      </c>
      <c r="M43" t="s">
        <v>52</v>
      </c>
      <c r="N43" t="s">
        <v>330</v>
      </c>
      <c r="O43" t="s">
        <v>63</v>
      </c>
      <c r="P43" t="s">
        <v>331</v>
      </c>
      <c r="Q43" t="s">
        <v>63</v>
      </c>
      <c r="R43" t="s">
        <v>332</v>
      </c>
      <c r="S43" t="s">
        <v>332</v>
      </c>
      <c r="T43" t="s">
        <v>332</v>
      </c>
      <c r="U43" t="s">
        <v>332</v>
      </c>
      <c r="V43" t="s">
        <v>332</v>
      </c>
      <c r="W43" t="s">
        <v>332</v>
      </c>
      <c r="X43" t="s">
        <v>332</v>
      </c>
      <c r="Y43" t="s">
        <v>332</v>
      </c>
      <c r="Z43" t="s">
        <v>332</v>
      </c>
      <c r="AA43" t="s">
        <v>332</v>
      </c>
      <c r="AB43" t="s">
        <v>332</v>
      </c>
      <c r="AC43" t="s">
        <v>332</v>
      </c>
      <c r="AD43" t="s">
        <v>332</v>
      </c>
      <c r="AE43" t="s">
        <v>66</v>
      </c>
      <c r="AF43" s="5">
        <v>44837</v>
      </c>
      <c r="AG43" s="5">
        <v>44834</v>
      </c>
      <c r="AH43" t="s">
        <v>67</v>
      </c>
    </row>
    <row r="44" spans="1:34">
      <c r="A44" t="s">
        <v>333</v>
      </c>
      <c r="B44" t="s">
        <v>54</v>
      </c>
      <c r="C44" s="5">
        <v>44743</v>
      </c>
      <c r="D44" s="5">
        <v>44834</v>
      </c>
      <c r="E44" t="s">
        <v>44</v>
      </c>
      <c r="F44" t="s">
        <v>55</v>
      </c>
      <c r="G44" t="s">
        <v>69</v>
      </c>
      <c r="H44" t="s">
        <v>57</v>
      </c>
      <c r="I44" t="s">
        <v>334</v>
      </c>
      <c r="J44" t="s">
        <v>335</v>
      </c>
      <c r="K44" t="s">
        <v>336</v>
      </c>
      <c r="L44" t="s">
        <v>208</v>
      </c>
      <c r="M44" t="s">
        <v>52</v>
      </c>
      <c r="N44" t="s">
        <v>337</v>
      </c>
      <c r="O44" t="s">
        <v>63</v>
      </c>
      <c r="P44" t="s">
        <v>338</v>
      </c>
      <c r="Q44" t="s">
        <v>63</v>
      </c>
      <c r="R44" t="s">
        <v>339</v>
      </c>
      <c r="S44" t="s">
        <v>339</v>
      </c>
      <c r="T44" t="s">
        <v>339</v>
      </c>
      <c r="U44" t="s">
        <v>339</v>
      </c>
      <c r="V44" t="s">
        <v>339</v>
      </c>
      <c r="W44" t="s">
        <v>339</v>
      </c>
      <c r="X44" t="s">
        <v>339</v>
      </c>
      <c r="Y44" t="s">
        <v>339</v>
      </c>
      <c r="Z44" t="s">
        <v>339</v>
      </c>
      <c r="AA44" t="s">
        <v>339</v>
      </c>
      <c r="AB44" t="s">
        <v>339</v>
      </c>
      <c r="AC44" t="s">
        <v>339</v>
      </c>
      <c r="AD44" t="s">
        <v>339</v>
      </c>
      <c r="AE44" t="s">
        <v>66</v>
      </c>
      <c r="AF44" s="5">
        <v>44837</v>
      </c>
      <c r="AG44" s="5">
        <v>44834</v>
      </c>
      <c r="AH44" t="s">
        <v>67</v>
      </c>
    </row>
    <row r="45" spans="1:34">
      <c r="A45" t="s">
        <v>340</v>
      </c>
      <c r="B45" t="s">
        <v>54</v>
      </c>
      <c r="C45" s="5">
        <v>44743</v>
      </c>
      <c r="D45" s="5">
        <v>44834</v>
      </c>
      <c r="E45" t="s">
        <v>44</v>
      </c>
      <c r="F45" t="s">
        <v>55</v>
      </c>
      <c r="G45" t="s">
        <v>160</v>
      </c>
      <c r="H45" t="s">
        <v>57</v>
      </c>
      <c r="I45" t="s">
        <v>341</v>
      </c>
      <c r="J45" t="s">
        <v>342</v>
      </c>
      <c r="K45" t="s">
        <v>343</v>
      </c>
      <c r="L45" t="s">
        <v>97</v>
      </c>
      <c r="M45" t="s">
        <v>51</v>
      </c>
      <c r="N45" t="s">
        <v>344</v>
      </c>
      <c r="O45" t="s">
        <v>63</v>
      </c>
      <c r="P45" t="s">
        <v>345</v>
      </c>
      <c r="Q45" t="s">
        <v>63</v>
      </c>
      <c r="R45" t="s">
        <v>346</v>
      </c>
      <c r="S45" t="s">
        <v>346</v>
      </c>
      <c r="T45" t="s">
        <v>346</v>
      </c>
      <c r="U45" t="s">
        <v>346</v>
      </c>
      <c r="V45" t="s">
        <v>346</v>
      </c>
      <c r="W45" t="s">
        <v>346</v>
      </c>
      <c r="X45" t="s">
        <v>346</v>
      </c>
      <c r="Y45" t="s">
        <v>346</v>
      </c>
      <c r="Z45" t="s">
        <v>346</v>
      </c>
      <c r="AA45" t="s">
        <v>346</v>
      </c>
      <c r="AB45" t="s">
        <v>346</v>
      </c>
      <c r="AC45" t="s">
        <v>346</v>
      </c>
      <c r="AD45" t="s">
        <v>346</v>
      </c>
      <c r="AE45" t="s">
        <v>66</v>
      </c>
      <c r="AF45" s="5">
        <v>44837</v>
      </c>
      <c r="AG45" s="5">
        <v>44834</v>
      </c>
      <c r="AH45" t="s">
        <v>67</v>
      </c>
    </row>
    <row r="46" spans="1:34">
      <c r="A46" t="s">
        <v>347</v>
      </c>
      <c r="B46" t="s">
        <v>54</v>
      </c>
      <c r="C46" s="5">
        <v>44743</v>
      </c>
      <c r="D46" s="5">
        <v>44834</v>
      </c>
      <c r="E46" t="s">
        <v>44</v>
      </c>
      <c r="F46" t="s">
        <v>55</v>
      </c>
      <c r="G46" t="s">
        <v>160</v>
      </c>
      <c r="H46" t="s">
        <v>57</v>
      </c>
      <c r="I46" t="s">
        <v>237</v>
      </c>
      <c r="J46" t="s">
        <v>348</v>
      </c>
      <c r="K46" t="s">
        <v>349</v>
      </c>
      <c r="L46" t="s">
        <v>350</v>
      </c>
      <c r="M46" t="s">
        <v>51</v>
      </c>
      <c r="N46" t="s">
        <v>351</v>
      </c>
      <c r="O46" t="s">
        <v>63</v>
      </c>
      <c r="P46" t="s">
        <v>352</v>
      </c>
      <c r="Q46" t="s">
        <v>63</v>
      </c>
      <c r="R46" t="s">
        <v>353</v>
      </c>
      <c r="S46" t="s">
        <v>353</v>
      </c>
      <c r="T46" t="s">
        <v>353</v>
      </c>
      <c r="U46" t="s">
        <v>353</v>
      </c>
      <c r="V46" t="s">
        <v>353</v>
      </c>
      <c r="W46" t="s">
        <v>353</v>
      </c>
      <c r="X46" t="s">
        <v>353</v>
      </c>
      <c r="Y46" t="s">
        <v>353</v>
      </c>
      <c r="Z46" t="s">
        <v>353</v>
      </c>
      <c r="AA46" t="s">
        <v>353</v>
      </c>
      <c r="AB46" t="s">
        <v>353</v>
      </c>
      <c r="AC46" t="s">
        <v>353</v>
      </c>
      <c r="AD46" t="s">
        <v>353</v>
      </c>
      <c r="AE46" t="s">
        <v>66</v>
      </c>
      <c r="AF46" s="5">
        <v>44837</v>
      </c>
      <c r="AG46" s="5">
        <v>44834</v>
      </c>
      <c r="AH46" t="s">
        <v>67</v>
      </c>
    </row>
    <row r="47" spans="1:34">
      <c r="A47" t="s">
        <v>354</v>
      </c>
      <c r="B47" t="s">
        <v>54</v>
      </c>
      <c r="C47" s="5">
        <v>44743</v>
      </c>
      <c r="D47" s="5">
        <v>44834</v>
      </c>
      <c r="E47" t="s">
        <v>44</v>
      </c>
      <c r="F47" t="s">
        <v>55</v>
      </c>
      <c r="G47" t="s">
        <v>255</v>
      </c>
      <c r="H47" t="s">
        <v>57</v>
      </c>
      <c r="I47" t="s">
        <v>355</v>
      </c>
      <c r="J47" t="s">
        <v>356</v>
      </c>
      <c r="K47" t="s">
        <v>200</v>
      </c>
      <c r="L47" t="s">
        <v>357</v>
      </c>
      <c r="M47" t="s">
        <v>52</v>
      </c>
      <c r="N47" t="s">
        <v>358</v>
      </c>
      <c r="O47" t="s">
        <v>63</v>
      </c>
      <c r="P47" t="s">
        <v>359</v>
      </c>
      <c r="Q47" t="s">
        <v>63</v>
      </c>
      <c r="R47" t="s">
        <v>360</v>
      </c>
      <c r="S47" t="s">
        <v>360</v>
      </c>
      <c r="T47" t="s">
        <v>360</v>
      </c>
      <c r="U47" t="s">
        <v>360</v>
      </c>
      <c r="V47" t="s">
        <v>360</v>
      </c>
      <c r="W47" t="s">
        <v>360</v>
      </c>
      <c r="X47" t="s">
        <v>360</v>
      </c>
      <c r="Y47" t="s">
        <v>360</v>
      </c>
      <c r="Z47" t="s">
        <v>360</v>
      </c>
      <c r="AA47" t="s">
        <v>360</v>
      </c>
      <c r="AB47" t="s">
        <v>360</v>
      </c>
      <c r="AC47" t="s">
        <v>360</v>
      </c>
      <c r="AD47" t="s">
        <v>360</v>
      </c>
      <c r="AE47" t="s">
        <v>66</v>
      </c>
      <c r="AF47" s="5">
        <v>44837</v>
      </c>
      <c r="AG47" s="5">
        <v>44834</v>
      </c>
      <c r="AH47" t="s">
        <v>67</v>
      </c>
    </row>
    <row r="48" spans="1:34">
      <c r="A48" t="s">
        <v>361</v>
      </c>
      <c r="B48" t="s">
        <v>54</v>
      </c>
      <c r="C48" s="5">
        <v>44743</v>
      </c>
      <c r="D48" s="5">
        <v>44834</v>
      </c>
      <c r="E48" t="s">
        <v>44</v>
      </c>
      <c r="F48" t="s">
        <v>55</v>
      </c>
      <c r="G48" t="s">
        <v>182</v>
      </c>
      <c r="H48" t="s">
        <v>57</v>
      </c>
      <c r="I48" t="s">
        <v>183</v>
      </c>
      <c r="J48" t="s">
        <v>362</v>
      </c>
      <c r="K48" t="s">
        <v>363</v>
      </c>
      <c r="L48" t="s">
        <v>67</v>
      </c>
      <c r="M48" t="s">
        <v>51</v>
      </c>
      <c r="N48" t="s">
        <v>364</v>
      </c>
      <c r="O48" t="s">
        <v>63</v>
      </c>
      <c r="P48" t="s">
        <v>365</v>
      </c>
      <c r="Q48" t="s">
        <v>63</v>
      </c>
      <c r="R48" t="s">
        <v>366</v>
      </c>
      <c r="S48" t="s">
        <v>366</v>
      </c>
      <c r="T48" t="s">
        <v>366</v>
      </c>
      <c r="U48" t="s">
        <v>366</v>
      </c>
      <c r="V48" t="s">
        <v>366</v>
      </c>
      <c r="W48" t="s">
        <v>366</v>
      </c>
      <c r="X48" t="s">
        <v>366</v>
      </c>
      <c r="Y48" t="s">
        <v>366</v>
      </c>
      <c r="Z48" t="s">
        <v>366</v>
      </c>
      <c r="AA48" t="s">
        <v>366</v>
      </c>
      <c r="AB48" t="s">
        <v>366</v>
      </c>
      <c r="AC48" t="s">
        <v>366</v>
      </c>
      <c r="AD48" t="s">
        <v>366</v>
      </c>
      <c r="AE48" t="s">
        <v>66</v>
      </c>
      <c r="AF48" s="5">
        <v>44837</v>
      </c>
      <c r="AG48" s="5">
        <v>44834</v>
      </c>
      <c r="AH48" t="s">
        <v>67</v>
      </c>
    </row>
    <row r="49" spans="1:34">
      <c r="A49" t="s">
        <v>367</v>
      </c>
      <c r="B49" t="s">
        <v>54</v>
      </c>
      <c r="C49" s="5">
        <v>44743</v>
      </c>
      <c r="D49" s="5">
        <v>44834</v>
      </c>
      <c r="E49" t="s">
        <v>44</v>
      </c>
      <c r="F49" t="s">
        <v>55</v>
      </c>
      <c r="G49" t="s">
        <v>255</v>
      </c>
      <c r="H49" t="s">
        <v>57</v>
      </c>
      <c r="I49" t="s">
        <v>145</v>
      </c>
      <c r="J49" t="s">
        <v>368</v>
      </c>
      <c r="K49" t="s">
        <v>369</v>
      </c>
      <c r="L49" t="s">
        <v>163</v>
      </c>
      <c r="M49" t="s">
        <v>52</v>
      </c>
      <c r="N49" t="s">
        <v>370</v>
      </c>
      <c r="O49" t="s">
        <v>63</v>
      </c>
      <c r="P49" t="s">
        <v>371</v>
      </c>
      <c r="Q49" t="s">
        <v>63</v>
      </c>
      <c r="R49" t="s">
        <v>372</v>
      </c>
      <c r="S49" t="s">
        <v>372</v>
      </c>
      <c r="T49" t="s">
        <v>372</v>
      </c>
      <c r="U49" t="s">
        <v>372</v>
      </c>
      <c r="V49" t="s">
        <v>372</v>
      </c>
      <c r="W49" t="s">
        <v>372</v>
      </c>
      <c r="X49" t="s">
        <v>372</v>
      </c>
      <c r="Y49" t="s">
        <v>372</v>
      </c>
      <c r="Z49" t="s">
        <v>372</v>
      </c>
      <c r="AA49" t="s">
        <v>372</v>
      </c>
      <c r="AB49" t="s">
        <v>372</v>
      </c>
      <c r="AC49" t="s">
        <v>372</v>
      </c>
      <c r="AD49" t="s">
        <v>372</v>
      </c>
      <c r="AE49" t="s">
        <v>66</v>
      </c>
      <c r="AF49" s="5">
        <v>44837</v>
      </c>
      <c r="AG49" s="5">
        <v>44834</v>
      </c>
      <c r="AH49" t="s">
        <v>67</v>
      </c>
    </row>
    <row r="50" spans="1:34">
      <c r="A50" t="s">
        <v>373</v>
      </c>
      <c r="B50" t="s">
        <v>54</v>
      </c>
      <c r="C50" s="5">
        <v>44743</v>
      </c>
      <c r="D50" s="5">
        <v>44834</v>
      </c>
      <c r="E50" t="s">
        <v>44</v>
      </c>
      <c r="F50" t="s">
        <v>55</v>
      </c>
      <c r="G50" t="s">
        <v>69</v>
      </c>
      <c r="H50" t="s">
        <v>57</v>
      </c>
      <c r="I50" t="s">
        <v>298</v>
      </c>
      <c r="J50" t="s">
        <v>374</v>
      </c>
      <c r="K50" t="s">
        <v>375</v>
      </c>
      <c r="L50" t="s">
        <v>376</v>
      </c>
      <c r="M50" t="s">
        <v>52</v>
      </c>
      <c r="N50" t="s">
        <v>377</v>
      </c>
      <c r="O50" t="s">
        <v>63</v>
      </c>
      <c r="P50" t="s">
        <v>378</v>
      </c>
      <c r="Q50" t="s">
        <v>63</v>
      </c>
      <c r="R50" t="s">
        <v>379</v>
      </c>
      <c r="S50" t="s">
        <v>379</v>
      </c>
      <c r="T50" t="s">
        <v>379</v>
      </c>
      <c r="U50" t="s">
        <v>379</v>
      </c>
      <c r="V50" t="s">
        <v>379</v>
      </c>
      <c r="W50" t="s">
        <v>379</v>
      </c>
      <c r="X50" t="s">
        <v>379</v>
      </c>
      <c r="Y50" t="s">
        <v>379</v>
      </c>
      <c r="Z50" t="s">
        <v>379</v>
      </c>
      <c r="AA50" t="s">
        <v>379</v>
      </c>
      <c r="AB50" t="s">
        <v>379</v>
      </c>
      <c r="AC50" t="s">
        <v>379</v>
      </c>
      <c r="AD50" t="s">
        <v>379</v>
      </c>
      <c r="AE50" t="s">
        <v>66</v>
      </c>
      <c r="AF50" s="5">
        <v>44837</v>
      </c>
      <c r="AG50" s="5">
        <v>44834</v>
      </c>
      <c r="AH50" t="s">
        <v>67</v>
      </c>
    </row>
    <row r="51" spans="1:34">
      <c r="A51" t="s">
        <v>380</v>
      </c>
      <c r="B51" t="s">
        <v>54</v>
      </c>
      <c r="C51" s="5">
        <v>44743</v>
      </c>
      <c r="D51" s="5">
        <v>44834</v>
      </c>
      <c r="E51" t="s">
        <v>44</v>
      </c>
      <c r="F51" t="s">
        <v>55</v>
      </c>
      <c r="G51" t="s">
        <v>320</v>
      </c>
      <c r="H51" t="s">
        <v>57</v>
      </c>
      <c r="I51" t="s">
        <v>381</v>
      </c>
      <c r="J51" t="s">
        <v>263</v>
      </c>
      <c r="K51" t="s">
        <v>245</v>
      </c>
      <c r="L51" t="s">
        <v>88</v>
      </c>
      <c r="M51" t="s">
        <v>52</v>
      </c>
      <c r="N51" t="s">
        <v>382</v>
      </c>
      <c r="O51" t="s">
        <v>63</v>
      </c>
      <c r="P51" t="s">
        <v>383</v>
      </c>
      <c r="Q51" t="s">
        <v>63</v>
      </c>
      <c r="R51" t="s">
        <v>384</v>
      </c>
      <c r="S51" t="s">
        <v>384</v>
      </c>
      <c r="T51" t="s">
        <v>384</v>
      </c>
      <c r="U51" t="s">
        <v>384</v>
      </c>
      <c r="V51" t="s">
        <v>384</v>
      </c>
      <c r="W51" t="s">
        <v>384</v>
      </c>
      <c r="X51" t="s">
        <v>384</v>
      </c>
      <c r="Y51" t="s">
        <v>384</v>
      </c>
      <c r="Z51" t="s">
        <v>384</v>
      </c>
      <c r="AA51" t="s">
        <v>384</v>
      </c>
      <c r="AB51" t="s">
        <v>384</v>
      </c>
      <c r="AC51" t="s">
        <v>384</v>
      </c>
      <c r="AD51" t="s">
        <v>384</v>
      </c>
      <c r="AE51" t="s">
        <v>66</v>
      </c>
      <c r="AF51" s="5">
        <v>44837</v>
      </c>
      <c r="AG51" s="5">
        <v>44834</v>
      </c>
      <c r="AH51" t="s">
        <v>67</v>
      </c>
    </row>
    <row r="52" spans="1:34">
      <c r="A52" t="s">
        <v>385</v>
      </c>
      <c r="B52" t="s">
        <v>54</v>
      </c>
      <c r="C52" s="5">
        <v>44743</v>
      </c>
      <c r="D52" s="5">
        <v>44834</v>
      </c>
      <c r="E52" t="s">
        <v>44</v>
      </c>
      <c r="F52" t="s">
        <v>55</v>
      </c>
      <c r="G52" t="s">
        <v>255</v>
      </c>
      <c r="H52" t="s">
        <v>57</v>
      </c>
      <c r="I52" t="s">
        <v>86</v>
      </c>
      <c r="J52" t="s">
        <v>386</v>
      </c>
      <c r="K52" t="s">
        <v>387</v>
      </c>
      <c r="L52" t="s">
        <v>388</v>
      </c>
      <c r="M52" t="s">
        <v>52</v>
      </c>
      <c r="N52" t="s">
        <v>389</v>
      </c>
      <c r="O52" t="s">
        <v>63</v>
      </c>
      <c r="P52" t="s">
        <v>390</v>
      </c>
      <c r="Q52" t="s">
        <v>63</v>
      </c>
      <c r="R52" t="s">
        <v>391</v>
      </c>
      <c r="S52" t="s">
        <v>391</v>
      </c>
      <c r="T52" t="s">
        <v>391</v>
      </c>
      <c r="U52" t="s">
        <v>391</v>
      </c>
      <c r="V52" t="s">
        <v>391</v>
      </c>
      <c r="W52" t="s">
        <v>391</v>
      </c>
      <c r="X52" t="s">
        <v>391</v>
      </c>
      <c r="Y52" t="s">
        <v>391</v>
      </c>
      <c r="Z52" t="s">
        <v>391</v>
      </c>
      <c r="AA52" t="s">
        <v>391</v>
      </c>
      <c r="AB52" t="s">
        <v>391</v>
      </c>
      <c r="AC52" t="s">
        <v>391</v>
      </c>
      <c r="AD52" t="s">
        <v>391</v>
      </c>
      <c r="AE52" t="s">
        <v>66</v>
      </c>
      <c r="AF52" s="5">
        <v>44837</v>
      </c>
      <c r="AG52" s="5">
        <v>44834</v>
      </c>
      <c r="AH52" t="s">
        <v>67</v>
      </c>
    </row>
    <row r="53" spans="1:34">
      <c r="A53" t="s">
        <v>392</v>
      </c>
      <c r="B53" t="s">
        <v>54</v>
      </c>
      <c r="C53" s="5">
        <v>44743</v>
      </c>
      <c r="D53" s="5">
        <v>44834</v>
      </c>
      <c r="E53" t="s">
        <v>50</v>
      </c>
      <c r="F53" t="s">
        <v>393</v>
      </c>
      <c r="G53" t="s">
        <v>394</v>
      </c>
      <c r="H53" t="s">
        <v>394</v>
      </c>
      <c r="I53" t="s">
        <v>395</v>
      </c>
      <c r="J53" t="s">
        <v>396</v>
      </c>
      <c r="K53" t="s">
        <v>397</v>
      </c>
      <c r="L53" t="s">
        <v>139</v>
      </c>
      <c r="M53" t="s">
        <v>51</v>
      </c>
      <c r="N53" t="s">
        <v>398</v>
      </c>
      <c r="O53" t="s">
        <v>63</v>
      </c>
      <c r="P53" t="s">
        <v>399</v>
      </c>
      <c r="Q53" t="s">
        <v>63</v>
      </c>
      <c r="R53" t="s">
        <v>400</v>
      </c>
      <c r="S53" t="s">
        <v>400</v>
      </c>
      <c r="T53" t="s">
        <v>400</v>
      </c>
      <c r="U53" t="s">
        <v>400</v>
      </c>
      <c r="V53" t="s">
        <v>400</v>
      </c>
      <c r="W53" t="s">
        <v>400</v>
      </c>
      <c r="X53" t="s">
        <v>400</v>
      </c>
      <c r="Y53" t="s">
        <v>400</v>
      </c>
      <c r="Z53" t="s">
        <v>400</v>
      </c>
      <c r="AA53" t="s">
        <v>400</v>
      </c>
      <c r="AB53" t="s">
        <v>400</v>
      </c>
      <c r="AC53" t="s">
        <v>400</v>
      </c>
      <c r="AD53" t="s">
        <v>400</v>
      </c>
      <c r="AE53" t="s">
        <v>66</v>
      </c>
      <c r="AF53" s="5">
        <v>44837</v>
      </c>
      <c r="AG53" s="5">
        <v>44834</v>
      </c>
      <c r="AH53" t="s">
        <v>67</v>
      </c>
    </row>
    <row r="54" spans="1:34">
      <c r="A54" t="s">
        <v>401</v>
      </c>
      <c r="B54" t="s">
        <v>54</v>
      </c>
      <c r="C54" s="5">
        <v>44743</v>
      </c>
      <c r="D54" s="5">
        <v>44834</v>
      </c>
      <c r="E54" t="s">
        <v>40</v>
      </c>
      <c r="F54" t="s">
        <v>402</v>
      </c>
      <c r="G54" t="s">
        <v>403</v>
      </c>
      <c r="H54" t="s">
        <v>404</v>
      </c>
      <c r="I54" t="s">
        <v>262</v>
      </c>
      <c r="J54" t="s">
        <v>405</v>
      </c>
      <c r="K54" t="s">
        <v>406</v>
      </c>
      <c r="L54" t="s">
        <v>270</v>
      </c>
      <c r="M54" t="s">
        <v>51</v>
      </c>
      <c r="N54" t="s">
        <v>407</v>
      </c>
      <c r="O54" t="s">
        <v>63</v>
      </c>
      <c r="P54" t="s">
        <v>408</v>
      </c>
      <c r="Q54" t="s">
        <v>63</v>
      </c>
      <c r="R54" t="s">
        <v>409</v>
      </c>
      <c r="S54" t="s">
        <v>409</v>
      </c>
      <c r="T54" t="s">
        <v>409</v>
      </c>
      <c r="U54" t="s">
        <v>409</v>
      </c>
      <c r="V54" t="s">
        <v>409</v>
      </c>
      <c r="W54" t="s">
        <v>409</v>
      </c>
      <c r="X54" t="s">
        <v>409</v>
      </c>
      <c r="Y54" t="s">
        <v>409</v>
      </c>
      <c r="Z54" t="s">
        <v>409</v>
      </c>
      <c r="AA54" t="s">
        <v>409</v>
      </c>
      <c r="AB54" t="s">
        <v>409</v>
      </c>
      <c r="AC54" t="s">
        <v>409</v>
      </c>
      <c r="AD54" t="s">
        <v>409</v>
      </c>
      <c r="AE54" t="s">
        <v>66</v>
      </c>
      <c r="AF54" s="5">
        <v>44837</v>
      </c>
      <c r="AG54" s="5">
        <v>44834</v>
      </c>
      <c r="AH54" t="s">
        <v>67</v>
      </c>
    </row>
    <row r="55" spans="1:34">
      <c r="A55" t="s">
        <v>410</v>
      </c>
      <c r="B55" t="s">
        <v>54</v>
      </c>
      <c r="C55" s="5">
        <v>44743</v>
      </c>
      <c r="D55" s="5">
        <v>44834</v>
      </c>
      <c r="E55" t="s">
        <v>40</v>
      </c>
      <c r="F55" t="s">
        <v>402</v>
      </c>
      <c r="G55" t="s">
        <v>403</v>
      </c>
      <c r="H55" t="s">
        <v>411</v>
      </c>
      <c r="I55" t="s">
        <v>412</v>
      </c>
      <c r="J55" t="s">
        <v>221</v>
      </c>
      <c r="K55" t="s">
        <v>115</v>
      </c>
      <c r="L55" t="s">
        <v>413</v>
      </c>
      <c r="M55" t="s">
        <v>51</v>
      </c>
      <c r="N55" t="s">
        <v>407</v>
      </c>
      <c r="O55" t="s">
        <v>63</v>
      </c>
      <c r="P55" t="s">
        <v>408</v>
      </c>
      <c r="Q55" t="s">
        <v>63</v>
      </c>
      <c r="R55" t="s">
        <v>414</v>
      </c>
      <c r="S55" t="s">
        <v>414</v>
      </c>
      <c r="T55" t="s">
        <v>414</v>
      </c>
      <c r="U55" t="s">
        <v>414</v>
      </c>
      <c r="V55" t="s">
        <v>414</v>
      </c>
      <c r="W55" t="s">
        <v>414</v>
      </c>
      <c r="X55" t="s">
        <v>414</v>
      </c>
      <c r="Y55" t="s">
        <v>414</v>
      </c>
      <c r="Z55" t="s">
        <v>414</v>
      </c>
      <c r="AA55" t="s">
        <v>414</v>
      </c>
      <c r="AB55" t="s">
        <v>414</v>
      </c>
      <c r="AC55" t="s">
        <v>414</v>
      </c>
      <c r="AD55" t="s">
        <v>414</v>
      </c>
      <c r="AE55" t="s">
        <v>66</v>
      </c>
      <c r="AF55" s="5">
        <v>44837</v>
      </c>
      <c r="AG55" s="5">
        <v>44834</v>
      </c>
      <c r="AH55" t="s">
        <v>67</v>
      </c>
    </row>
    <row r="56" spans="1:34">
      <c r="A56" t="s">
        <v>415</v>
      </c>
      <c r="B56" t="s">
        <v>54</v>
      </c>
      <c r="C56" s="5">
        <v>44743</v>
      </c>
      <c r="D56" s="5">
        <v>44834</v>
      </c>
      <c r="E56" t="s">
        <v>48</v>
      </c>
      <c r="F56" t="s">
        <v>416</v>
      </c>
      <c r="G56" t="s">
        <v>417</v>
      </c>
      <c r="H56" t="s">
        <v>418</v>
      </c>
      <c r="I56" t="s">
        <v>419</v>
      </c>
      <c r="J56" t="s">
        <v>420</v>
      </c>
      <c r="K56" t="s">
        <v>60</v>
      </c>
      <c r="L56" t="s">
        <v>421</v>
      </c>
      <c r="M56" t="s">
        <v>52</v>
      </c>
      <c r="N56" t="s">
        <v>422</v>
      </c>
      <c r="O56" t="s">
        <v>63</v>
      </c>
      <c r="P56" t="s">
        <v>423</v>
      </c>
      <c r="Q56" t="s">
        <v>63</v>
      </c>
      <c r="R56" t="s">
        <v>424</v>
      </c>
      <c r="S56" t="s">
        <v>424</v>
      </c>
      <c r="T56" t="s">
        <v>424</v>
      </c>
      <c r="U56" t="s">
        <v>424</v>
      </c>
      <c r="V56" t="s">
        <v>424</v>
      </c>
      <c r="W56" t="s">
        <v>424</v>
      </c>
      <c r="X56" t="s">
        <v>424</v>
      </c>
      <c r="Y56" t="s">
        <v>424</v>
      </c>
      <c r="Z56" t="s">
        <v>424</v>
      </c>
      <c r="AA56" t="s">
        <v>424</v>
      </c>
      <c r="AB56" t="s">
        <v>424</v>
      </c>
      <c r="AC56" t="s">
        <v>424</v>
      </c>
      <c r="AD56" t="s">
        <v>424</v>
      </c>
      <c r="AE56" t="s">
        <v>66</v>
      </c>
      <c r="AF56" s="5">
        <v>44837</v>
      </c>
      <c r="AG56" s="5">
        <v>44834</v>
      </c>
      <c r="AH56" t="s">
        <v>67</v>
      </c>
    </row>
    <row r="57" spans="1:34">
      <c r="A57" t="s">
        <v>425</v>
      </c>
      <c r="B57" t="s">
        <v>54</v>
      </c>
      <c r="C57" s="5">
        <v>44743</v>
      </c>
      <c r="D57" s="5">
        <v>44834</v>
      </c>
      <c r="E57" t="s">
        <v>48</v>
      </c>
      <c r="F57" t="s">
        <v>55</v>
      </c>
      <c r="G57" t="s">
        <v>255</v>
      </c>
      <c r="H57" t="s">
        <v>57</v>
      </c>
      <c r="I57" t="s">
        <v>70</v>
      </c>
      <c r="J57" t="s">
        <v>426</v>
      </c>
      <c r="K57" t="s">
        <v>427</v>
      </c>
      <c r="L57" t="s">
        <v>428</v>
      </c>
      <c r="M57" t="s">
        <v>52</v>
      </c>
      <c r="N57" t="s">
        <v>429</v>
      </c>
      <c r="O57" t="s">
        <v>63</v>
      </c>
      <c r="P57" t="s">
        <v>430</v>
      </c>
      <c r="Q57" t="s">
        <v>63</v>
      </c>
      <c r="R57" t="s">
        <v>431</v>
      </c>
      <c r="S57" t="s">
        <v>431</v>
      </c>
      <c r="T57" t="s">
        <v>431</v>
      </c>
      <c r="U57" t="s">
        <v>431</v>
      </c>
      <c r="V57" t="s">
        <v>431</v>
      </c>
      <c r="W57" t="s">
        <v>431</v>
      </c>
      <c r="X57" t="s">
        <v>431</v>
      </c>
      <c r="Y57" t="s">
        <v>431</v>
      </c>
      <c r="Z57" t="s">
        <v>431</v>
      </c>
      <c r="AA57" t="s">
        <v>431</v>
      </c>
      <c r="AB57" t="s">
        <v>431</v>
      </c>
      <c r="AC57" t="s">
        <v>431</v>
      </c>
      <c r="AD57" t="s">
        <v>431</v>
      </c>
      <c r="AE57" t="s">
        <v>66</v>
      </c>
      <c r="AF57" s="5">
        <v>44837</v>
      </c>
      <c r="AG57" s="5">
        <v>44834</v>
      </c>
      <c r="AH57" t="s">
        <v>67</v>
      </c>
    </row>
    <row r="58" spans="1:34">
      <c r="A58" t="s">
        <v>432</v>
      </c>
      <c r="B58" t="s">
        <v>54</v>
      </c>
      <c r="C58" s="5">
        <v>44743</v>
      </c>
      <c r="D58" s="5">
        <v>44834</v>
      </c>
      <c r="E58" t="s">
        <v>44</v>
      </c>
      <c r="F58" t="s">
        <v>55</v>
      </c>
      <c r="G58" t="s">
        <v>69</v>
      </c>
      <c r="H58" t="s">
        <v>57</v>
      </c>
      <c r="I58" t="s">
        <v>433</v>
      </c>
      <c r="J58" t="s">
        <v>434</v>
      </c>
      <c r="K58" t="s">
        <v>176</v>
      </c>
      <c r="L58" t="s">
        <v>435</v>
      </c>
      <c r="M58" t="s">
        <v>51</v>
      </c>
      <c r="N58" t="s">
        <v>436</v>
      </c>
      <c r="O58" t="s">
        <v>63</v>
      </c>
      <c r="P58" t="s">
        <v>437</v>
      </c>
      <c r="Q58" t="s">
        <v>63</v>
      </c>
      <c r="R58" t="s">
        <v>438</v>
      </c>
      <c r="S58" t="s">
        <v>438</v>
      </c>
      <c r="T58" t="s">
        <v>438</v>
      </c>
      <c r="U58" t="s">
        <v>438</v>
      </c>
      <c r="V58" t="s">
        <v>438</v>
      </c>
      <c r="W58" t="s">
        <v>438</v>
      </c>
      <c r="X58" t="s">
        <v>438</v>
      </c>
      <c r="Y58" t="s">
        <v>438</v>
      </c>
      <c r="Z58" t="s">
        <v>438</v>
      </c>
      <c r="AA58" t="s">
        <v>438</v>
      </c>
      <c r="AB58" t="s">
        <v>438</v>
      </c>
      <c r="AC58" t="s">
        <v>438</v>
      </c>
      <c r="AD58" t="s">
        <v>438</v>
      </c>
      <c r="AE58" t="s">
        <v>66</v>
      </c>
      <c r="AF58" s="5">
        <v>44837</v>
      </c>
      <c r="AG58" s="5">
        <v>44834</v>
      </c>
      <c r="AH58" t="s">
        <v>67</v>
      </c>
    </row>
    <row r="59" spans="1:34">
      <c r="A59" t="s">
        <v>439</v>
      </c>
      <c r="B59" t="s">
        <v>54</v>
      </c>
      <c r="C59" s="5">
        <v>44743</v>
      </c>
      <c r="D59" s="5">
        <v>44834</v>
      </c>
      <c r="E59" t="s">
        <v>44</v>
      </c>
      <c r="F59" t="s">
        <v>55</v>
      </c>
      <c r="G59" t="s">
        <v>69</v>
      </c>
      <c r="H59" t="s">
        <v>57</v>
      </c>
      <c r="I59" t="s">
        <v>145</v>
      </c>
      <c r="J59" t="s">
        <v>440</v>
      </c>
      <c r="K59" t="s">
        <v>428</v>
      </c>
      <c r="L59" t="s">
        <v>441</v>
      </c>
      <c r="M59" t="s">
        <v>52</v>
      </c>
      <c r="N59" t="s">
        <v>442</v>
      </c>
      <c r="O59" t="s">
        <v>63</v>
      </c>
      <c r="P59" t="s">
        <v>443</v>
      </c>
      <c r="Q59" t="s">
        <v>63</v>
      </c>
      <c r="R59" t="s">
        <v>444</v>
      </c>
      <c r="S59" t="s">
        <v>444</v>
      </c>
      <c r="T59" t="s">
        <v>444</v>
      </c>
      <c r="U59" t="s">
        <v>444</v>
      </c>
      <c r="V59" t="s">
        <v>444</v>
      </c>
      <c r="W59" t="s">
        <v>444</v>
      </c>
      <c r="X59" t="s">
        <v>444</v>
      </c>
      <c r="Y59" t="s">
        <v>444</v>
      </c>
      <c r="Z59" t="s">
        <v>444</v>
      </c>
      <c r="AA59" t="s">
        <v>444</v>
      </c>
      <c r="AB59" t="s">
        <v>444</v>
      </c>
      <c r="AC59" t="s">
        <v>444</v>
      </c>
      <c r="AD59" t="s">
        <v>444</v>
      </c>
      <c r="AE59" t="s">
        <v>66</v>
      </c>
      <c r="AF59" s="5">
        <v>44837</v>
      </c>
      <c r="AG59" s="5">
        <v>44834</v>
      </c>
      <c r="AH59" t="s">
        <v>67</v>
      </c>
    </row>
    <row r="60" spans="1:34">
      <c r="A60" t="s">
        <v>445</v>
      </c>
      <c r="B60" t="s">
        <v>54</v>
      </c>
      <c r="C60" s="5">
        <v>44743</v>
      </c>
      <c r="D60" s="5">
        <v>44834</v>
      </c>
      <c r="E60" t="s">
        <v>44</v>
      </c>
      <c r="F60" t="s">
        <v>55</v>
      </c>
      <c r="G60" t="s">
        <v>69</v>
      </c>
      <c r="H60" t="s">
        <v>57</v>
      </c>
      <c r="I60" t="s">
        <v>446</v>
      </c>
      <c r="J60" t="s">
        <v>447</v>
      </c>
      <c r="K60" t="s">
        <v>448</v>
      </c>
      <c r="L60" t="s">
        <v>193</v>
      </c>
      <c r="M60" t="s">
        <v>52</v>
      </c>
      <c r="N60" t="s">
        <v>449</v>
      </c>
      <c r="O60" t="s">
        <v>63</v>
      </c>
      <c r="P60" t="s">
        <v>450</v>
      </c>
      <c r="Q60" t="s">
        <v>63</v>
      </c>
      <c r="R60" t="s">
        <v>451</v>
      </c>
      <c r="S60" t="s">
        <v>451</v>
      </c>
      <c r="T60" t="s">
        <v>451</v>
      </c>
      <c r="U60" t="s">
        <v>451</v>
      </c>
      <c r="V60" t="s">
        <v>451</v>
      </c>
      <c r="W60" t="s">
        <v>451</v>
      </c>
      <c r="X60" t="s">
        <v>451</v>
      </c>
      <c r="Y60" t="s">
        <v>451</v>
      </c>
      <c r="Z60" t="s">
        <v>451</v>
      </c>
      <c r="AA60" t="s">
        <v>451</v>
      </c>
      <c r="AB60" t="s">
        <v>451</v>
      </c>
      <c r="AC60" t="s">
        <v>451</v>
      </c>
      <c r="AD60" t="s">
        <v>451</v>
      </c>
      <c r="AE60" t="s">
        <v>66</v>
      </c>
      <c r="AF60" s="5">
        <v>44837</v>
      </c>
      <c r="AG60" s="5">
        <v>44834</v>
      </c>
      <c r="AH60" t="s">
        <v>67</v>
      </c>
    </row>
    <row r="61" spans="1:34">
      <c r="A61" t="s">
        <v>452</v>
      </c>
      <c r="B61" t="s">
        <v>54</v>
      </c>
      <c r="C61" s="5">
        <v>44743</v>
      </c>
      <c r="D61" s="5">
        <v>44834</v>
      </c>
      <c r="E61" t="s">
        <v>44</v>
      </c>
      <c r="F61" t="s">
        <v>55</v>
      </c>
      <c r="G61" t="s">
        <v>56</v>
      </c>
      <c r="H61" t="s">
        <v>57</v>
      </c>
      <c r="I61" t="s">
        <v>183</v>
      </c>
      <c r="J61" t="s">
        <v>453</v>
      </c>
      <c r="K61" t="s">
        <v>454</v>
      </c>
      <c r="L61" t="s">
        <v>285</v>
      </c>
      <c r="M61" t="s">
        <v>52</v>
      </c>
      <c r="N61" t="s">
        <v>455</v>
      </c>
      <c r="O61" t="s">
        <v>63</v>
      </c>
      <c r="P61" t="s">
        <v>456</v>
      </c>
      <c r="Q61" t="s">
        <v>63</v>
      </c>
      <c r="R61" t="s">
        <v>457</v>
      </c>
      <c r="S61" t="s">
        <v>457</v>
      </c>
      <c r="T61" t="s">
        <v>457</v>
      </c>
      <c r="U61" t="s">
        <v>457</v>
      </c>
      <c r="V61" t="s">
        <v>457</v>
      </c>
      <c r="W61" t="s">
        <v>457</v>
      </c>
      <c r="X61" t="s">
        <v>457</v>
      </c>
      <c r="Y61" t="s">
        <v>457</v>
      </c>
      <c r="Z61" t="s">
        <v>457</v>
      </c>
      <c r="AA61" t="s">
        <v>457</v>
      </c>
      <c r="AB61" t="s">
        <v>457</v>
      </c>
      <c r="AC61" t="s">
        <v>457</v>
      </c>
      <c r="AD61" t="s">
        <v>457</v>
      </c>
      <c r="AE61" t="s">
        <v>66</v>
      </c>
      <c r="AF61" s="5">
        <v>44837</v>
      </c>
      <c r="AG61" s="5">
        <v>44834</v>
      </c>
      <c r="AH61" t="s">
        <v>67</v>
      </c>
    </row>
    <row r="62" spans="1:34">
      <c r="A62" t="s">
        <v>458</v>
      </c>
      <c r="B62" t="s">
        <v>54</v>
      </c>
      <c r="C62" s="5">
        <v>44743</v>
      </c>
      <c r="D62" s="5">
        <v>44834</v>
      </c>
      <c r="E62" t="s">
        <v>44</v>
      </c>
      <c r="F62" t="s">
        <v>55</v>
      </c>
      <c r="G62" t="s">
        <v>69</v>
      </c>
      <c r="H62" t="s">
        <v>57</v>
      </c>
      <c r="I62" t="s">
        <v>459</v>
      </c>
      <c r="J62" t="s">
        <v>460</v>
      </c>
      <c r="K62" t="s">
        <v>245</v>
      </c>
      <c r="L62" t="s">
        <v>461</v>
      </c>
      <c r="M62" t="s">
        <v>52</v>
      </c>
      <c r="N62" t="s">
        <v>462</v>
      </c>
      <c r="O62" t="s">
        <v>63</v>
      </c>
      <c r="P62" t="s">
        <v>463</v>
      </c>
      <c r="Q62" t="s">
        <v>63</v>
      </c>
      <c r="R62" t="s">
        <v>464</v>
      </c>
      <c r="S62" t="s">
        <v>464</v>
      </c>
      <c r="T62" t="s">
        <v>464</v>
      </c>
      <c r="U62" t="s">
        <v>464</v>
      </c>
      <c r="V62" t="s">
        <v>464</v>
      </c>
      <c r="W62" t="s">
        <v>464</v>
      </c>
      <c r="X62" t="s">
        <v>464</v>
      </c>
      <c r="Y62" t="s">
        <v>464</v>
      </c>
      <c r="Z62" t="s">
        <v>464</v>
      </c>
      <c r="AA62" t="s">
        <v>464</v>
      </c>
      <c r="AB62" t="s">
        <v>464</v>
      </c>
      <c r="AC62" t="s">
        <v>464</v>
      </c>
      <c r="AD62" t="s">
        <v>464</v>
      </c>
      <c r="AE62" t="s">
        <v>66</v>
      </c>
      <c r="AF62" s="5">
        <v>44837</v>
      </c>
      <c r="AG62" s="5">
        <v>44834</v>
      </c>
      <c r="AH62" t="s">
        <v>67</v>
      </c>
    </row>
    <row r="63" spans="1:34">
      <c r="A63" t="s">
        <v>465</v>
      </c>
      <c r="B63" t="s">
        <v>54</v>
      </c>
      <c r="C63" s="5">
        <v>44743</v>
      </c>
      <c r="D63" s="5">
        <v>44834</v>
      </c>
      <c r="E63" t="s">
        <v>44</v>
      </c>
      <c r="F63" t="s">
        <v>55</v>
      </c>
      <c r="G63" t="s">
        <v>69</v>
      </c>
      <c r="H63" t="s">
        <v>57</v>
      </c>
      <c r="I63" t="s">
        <v>466</v>
      </c>
      <c r="J63" t="s">
        <v>467</v>
      </c>
      <c r="K63" t="s">
        <v>314</v>
      </c>
      <c r="L63" t="s">
        <v>163</v>
      </c>
      <c r="M63" t="s">
        <v>51</v>
      </c>
      <c r="N63" t="s">
        <v>468</v>
      </c>
      <c r="O63" t="s">
        <v>63</v>
      </c>
      <c r="P63" t="s">
        <v>469</v>
      </c>
      <c r="Q63" t="s">
        <v>63</v>
      </c>
      <c r="R63" t="s">
        <v>470</v>
      </c>
      <c r="S63" t="s">
        <v>470</v>
      </c>
      <c r="T63" t="s">
        <v>470</v>
      </c>
      <c r="U63" t="s">
        <v>470</v>
      </c>
      <c r="V63" t="s">
        <v>470</v>
      </c>
      <c r="W63" t="s">
        <v>470</v>
      </c>
      <c r="X63" t="s">
        <v>470</v>
      </c>
      <c r="Y63" t="s">
        <v>470</v>
      </c>
      <c r="Z63" t="s">
        <v>470</v>
      </c>
      <c r="AA63" t="s">
        <v>470</v>
      </c>
      <c r="AB63" t="s">
        <v>470</v>
      </c>
      <c r="AC63" t="s">
        <v>470</v>
      </c>
      <c r="AD63" t="s">
        <v>470</v>
      </c>
      <c r="AE63" t="s">
        <v>66</v>
      </c>
      <c r="AF63" s="5">
        <v>44837</v>
      </c>
      <c r="AG63" s="5">
        <v>44834</v>
      </c>
      <c r="AH63" t="s">
        <v>67</v>
      </c>
    </row>
    <row r="64" spans="1:34">
      <c r="A64" t="s">
        <v>471</v>
      </c>
      <c r="B64" t="s">
        <v>54</v>
      </c>
      <c r="C64" s="5">
        <v>44743</v>
      </c>
      <c r="D64" s="5">
        <v>44834</v>
      </c>
      <c r="E64" t="s">
        <v>44</v>
      </c>
      <c r="F64" t="s">
        <v>55</v>
      </c>
      <c r="G64" t="s">
        <v>182</v>
      </c>
      <c r="H64" t="s">
        <v>57</v>
      </c>
      <c r="I64" t="s">
        <v>237</v>
      </c>
      <c r="J64" t="s">
        <v>472</v>
      </c>
      <c r="K64" t="s">
        <v>473</v>
      </c>
      <c r="L64" t="s">
        <v>474</v>
      </c>
      <c r="M64" t="s">
        <v>51</v>
      </c>
      <c r="N64" t="s">
        <v>232</v>
      </c>
      <c r="O64" t="s">
        <v>63</v>
      </c>
      <c r="P64" t="s">
        <v>475</v>
      </c>
      <c r="Q64" t="s">
        <v>63</v>
      </c>
      <c r="R64" t="s">
        <v>476</v>
      </c>
      <c r="S64" t="s">
        <v>476</v>
      </c>
      <c r="T64" t="s">
        <v>476</v>
      </c>
      <c r="U64" t="s">
        <v>476</v>
      </c>
      <c r="V64" t="s">
        <v>476</v>
      </c>
      <c r="W64" t="s">
        <v>476</v>
      </c>
      <c r="X64" t="s">
        <v>476</v>
      </c>
      <c r="Y64" t="s">
        <v>476</v>
      </c>
      <c r="Z64" t="s">
        <v>476</v>
      </c>
      <c r="AA64" t="s">
        <v>476</v>
      </c>
      <c r="AB64" t="s">
        <v>476</v>
      </c>
      <c r="AC64" t="s">
        <v>476</v>
      </c>
      <c r="AD64" t="s">
        <v>476</v>
      </c>
      <c r="AE64" t="s">
        <v>66</v>
      </c>
      <c r="AF64" s="5">
        <v>44837</v>
      </c>
      <c r="AG64" s="5">
        <v>44834</v>
      </c>
      <c r="AH64" t="s">
        <v>67</v>
      </c>
    </row>
    <row r="65" spans="1:34">
      <c r="A65" t="s">
        <v>477</v>
      </c>
      <c r="B65" t="s">
        <v>54</v>
      </c>
      <c r="C65" s="5">
        <v>44743</v>
      </c>
      <c r="D65" s="5">
        <v>44834</v>
      </c>
      <c r="E65" t="s">
        <v>40</v>
      </c>
      <c r="F65" t="s">
        <v>402</v>
      </c>
      <c r="G65" t="s">
        <v>403</v>
      </c>
      <c r="H65" t="s">
        <v>478</v>
      </c>
      <c r="I65" t="s">
        <v>305</v>
      </c>
      <c r="J65" t="s">
        <v>479</v>
      </c>
      <c r="K65" t="s">
        <v>176</v>
      </c>
      <c r="L65" t="s">
        <v>480</v>
      </c>
      <c r="M65" t="s">
        <v>52</v>
      </c>
      <c r="N65" t="s">
        <v>481</v>
      </c>
      <c r="O65" t="s">
        <v>63</v>
      </c>
      <c r="P65" t="s">
        <v>482</v>
      </c>
      <c r="Q65" t="s">
        <v>63</v>
      </c>
      <c r="R65" t="s">
        <v>483</v>
      </c>
      <c r="S65" t="s">
        <v>483</v>
      </c>
      <c r="T65" t="s">
        <v>483</v>
      </c>
      <c r="U65" t="s">
        <v>483</v>
      </c>
      <c r="V65" t="s">
        <v>483</v>
      </c>
      <c r="W65" t="s">
        <v>483</v>
      </c>
      <c r="X65" t="s">
        <v>483</v>
      </c>
      <c r="Y65" t="s">
        <v>483</v>
      </c>
      <c r="Z65" t="s">
        <v>483</v>
      </c>
      <c r="AA65" t="s">
        <v>483</v>
      </c>
      <c r="AB65" t="s">
        <v>483</v>
      </c>
      <c r="AC65" t="s">
        <v>483</v>
      </c>
      <c r="AD65" t="s">
        <v>483</v>
      </c>
      <c r="AE65" t="s">
        <v>66</v>
      </c>
      <c r="AF65" s="5">
        <v>44837</v>
      </c>
      <c r="AG65" s="5">
        <v>44834</v>
      </c>
      <c r="AH65" t="s">
        <v>67</v>
      </c>
    </row>
    <row r="66" spans="1:34">
      <c r="A66" t="s">
        <v>484</v>
      </c>
      <c r="B66" t="s">
        <v>54</v>
      </c>
      <c r="C66" s="5">
        <v>44743</v>
      </c>
      <c r="D66" s="5">
        <v>44834</v>
      </c>
      <c r="E66" t="s">
        <v>40</v>
      </c>
      <c r="F66" t="s">
        <v>402</v>
      </c>
      <c r="G66" t="s">
        <v>403</v>
      </c>
      <c r="H66" t="s">
        <v>485</v>
      </c>
      <c r="I66" t="s">
        <v>486</v>
      </c>
      <c r="J66" t="s">
        <v>487</v>
      </c>
      <c r="K66" t="s">
        <v>488</v>
      </c>
      <c r="L66" t="s">
        <v>193</v>
      </c>
      <c r="M66" t="s">
        <v>52</v>
      </c>
      <c r="N66" t="s">
        <v>489</v>
      </c>
      <c r="O66" t="s">
        <v>63</v>
      </c>
      <c r="P66" t="s">
        <v>490</v>
      </c>
      <c r="Q66" t="s">
        <v>63</v>
      </c>
      <c r="R66" t="s">
        <v>491</v>
      </c>
      <c r="S66" t="s">
        <v>491</v>
      </c>
      <c r="T66" t="s">
        <v>491</v>
      </c>
      <c r="U66" t="s">
        <v>491</v>
      </c>
      <c r="V66" t="s">
        <v>491</v>
      </c>
      <c r="W66" t="s">
        <v>491</v>
      </c>
      <c r="X66" t="s">
        <v>491</v>
      </c>
      <c r="Y66" t="s">
        <v>491</v>
      </c>
      <c r="Z66" t="s">
        <v>491</v>
      </c>
      <c r="AA66" t="s">
        <v>491</v>
      </c>
      <c r="AB66" t="s">
        <v>491</v>
      </c>
      <c r="AC66" t="s">
        <v>491</v>
      </c>
      <c r="AD66" t="s">
        <v>491</v>
      </c>
      <c r="AE66" t="s">
        <v>66</v>
      </c>
      <c r="AF66" s="5">
        <v>44837</v>
      </c>
      <c r="AG66" s="5">
        <v>44834</v>
      </c>
      <c r="AH66" t="s">
        <v>67</v>
      </c>
    </row>
    <row r="67" spans="1:34">
      <c r="A67" t="s">
        <v>492</v>
      </c>
      <c r="B67" t="s">
        <v>54</v>
      </c>
      <c r="C67" s="5">
        <v>44743</v>
      </c>
      <c r="D67" s="5">
        <v>44834</v>
      </c>
      <c r="E67" t="s">
        <v>40</v>
      </c>
      <c r="F67" t="s">
        <v>402</v>
      </c>
      <c r="G67" t="s">
        <v>403</v>
      </c>
      <c r="H67" t="s">
        <v>493</v>
      </c>
      <c r="I67" t="s">
        <v>183</v>
      </c>
      <c r="J67" t="s">
        <v>494</v>
      </c>
      <c r="K67" t="s">
        <v>495</v>
      </c>
      <c r="L67" t="s">
        <v>496</v>
      </c>
      <c r="M67" t="s">
        <v>51</v>
      </c>
      <c r="N67" t="s">
        <v>407</v>
      </c>
      <c r="O67" t="s">
        <v>63</v>
      </c>
      <c r="P67" t="s">
        <v>408</v>
      </c>
      <c r="Q67" t="s">
        <v>63</v>
      </c>
      <c r="R67" t="s">
        <v>497</v>
      </c>
      <c r="S67" t="s">
        <v>497</v>
      </c>
      <c r="T67" t="s">
        <v>497</v>
      </c>
      <c r="U67" t="s">
        <v>497</v>
      </c>
      <c r="V67" t="s">
        <v>497</v>
      </c>
      <c r="W67" t="s">
        <v>497</v>
      </c>
      <c r="X67" t="s">
        <v>497</v>
      </c>
      <c r="Y67" t="s">
        <v>497</v>
      </c>
      <c r="Z67" t="s">
        <v>497</v>
      </c>
      <c r="AA67" t="s">
        <v>497</v>
      </c>
      <c r="AB67" t="s">
        <v>497</v>
      </c>
      <c r="AC67" t="s">
        <v>497</v>
      </c>
      <c r="AD67" t="s">
        <v>497</v>
      </c>
      <c r="AE67" t="s">
        <v>66</v>
      </c>
      <c r="AF67" s="5">
        <v>44837</v>
      </c>
      <c r="AG67" s="5">
        <v>44834</v>
      </c>
      <c r="AH67" t="s">
        <v>67</v>
      </c>
    </row>
    <row r="68" spans="1:34">
      <c r="A68" t="s">
        <v>498</v>
      </c>
      <c r="B68" t="s">
        <v>54</v>
      </c>
      <c r="C68" s="5">
        <v>44743</v>
      </c>
      <c r="D68" s="5">
        <v>44834</v>
      </c>
      <c r="E68" t="s">
        <v>40</v>
      </c>
      <c r="F68" t="s">
        <v>402</v>
      </c>
      <c r="G68" t="s">
        <v>403</v>
      </c>
      <c r="H68" t="s">
        <v>499</v>
      </c>
      <c r="I68" t="s">
        <v>500</v>
      </c>
      <c r="J68" t="s">
        <v>501</v>
      </c>
      <c r="K68" t="s">
        <v>502</v>
      </c>
      <c r="L68" t="s">
        <v>503</v>
      </c>
      <c r="M68" t="s">
        <v>52</v>
      </c>
      <c r="N68" t="s">
        <v>504</v>
      </c>
      <c r="O68" t="s">
        <v>63</v>
      </c>
      <c r="P68" t="s">
        <v>505</v>
      </c>
      <c r="Q68" t="s">
        <v>63</v>
      </c>
      <c r="R68" t="s">
        <v>506</v>
      </c>
      <c r="S68" t="s">
        <v>506</v>
      </c>
      <c r="T68" t="s">
        <v>506</v>
      </c>
      <c r="U68" t="s">
        <v>506</v>
      </c>
      <c r="V68" t="s">
        <v>506</v>
      </c>
      <c r="W68" t="s">
        <v>506</v>
      </c>
      <c r="X68" t="s">
        <v>506</v>
      </c>
      <c r="Y68" t="s">
        <v>506</v>
      </c>
      <c r="Z68" t="s">
        <v>506</v>
      </c>
      <c r="AA68" t="s">
        <v>506</v>
      </c>
      <c r="AB68" t="s">
        <v>506</v>
      </c>
      <c r="AC68" t="s">
        <v>506</v>
      </c>
      <c r="AD68" t="s">
        <v>506</v>
      </c>
      <c r="AE68" t="s">
        <v>66</v>
      </c>
      <c r="AF68" s="5">
        <v>44837</v>
      </c>
      <c r="AG68" s="5">
        <v>44834</v>
      </c>
      <c r="AH68" t="s">
        <v>67</v>
      </c>
    </row>
    <row r="69" spans="1:34">
      <c r="A69" t="s">
        <v>507</v>
      </c>
      <c r="B69" t="s">
        <v>54</v>
      </c>
      <c r="C69" s="5">
        <v>44743</v>
      </c>
      <c r="D69" s="5">
        <v>44834</v>
      </c>
      <c r="E69" t="s">
        <v>40</v>
      </c>
      <c r="F69" t="s">
        <v>402</v>
      </c>
      <c r="G69" t="s">
        <v>403</v>
      </c>
      <c r="H69" t="s">
        <v>508</v>
      </c>
      <c r="I69" t="s">
        <v>509</v>
      </c>
      <c r="J69" t="s">
        <v>510</v>
      </c>
      <c r="K69" t="s">
        <v>511</v>
      </c>
      <c r="L69" t="s">
        <v>512</v>
      </c>
      <c r="M69" t="s">
        <v>52</v>
      </c>
      <c r="N69" t="s">
        <v>407</v>
      </c>
      <c r="O69" t="s">
        <v>63</v>
      </c>
      <c r="P69" t="s">
        <v>408</v>
      </c>
      <c r="Q69" t="s">
        <v>63</v>
      </c>
      <c r="R69" t="s">
        <v>513</v>
      </c>
      <c r="S69" t="s">
        <v>513</v>
      </c>
      <c r="T69" t="s">
        <v>513</v>
      </c>
      <c r="U69" t="s">
        <v>513</v>
      </c>
      <c r="V69" t="s">
        <v>513</v>
      </c>
      <c r="W69" t="s">
        <v>513</v>
      </c>
      <c r="X69" t="s">
        <v>513</v>
      </c>
      <c r="Y69" t="s">
        <v>513</v>
      </c>
      <c r="Z69" t="s">
        <v>513</v>
      </c>
      <c r="AA69" t="s">
        <v>513</v>
      </c>
      <c r="AB69" t="s">
        <v>513</v>
      </c>
      <c r="AC69" t="s">
        <v>513</v>
      </c>
      <c r="AD69" t="s">
        <v>513</v>
      </c>
      <c r="AE69" t="s">
        <v>66</v>
      </c>
      <c r="AF69" s="5">
        <v>44837</v>
      </c>
      <c r="AG69" s="5">
        <v>44834</v>
      </c>
      <c r="AH69" t="s">
        <v>67</v>
      </c>
    </row>
    <row r="70" spans="1:34">
      <c r="A70" t="s">
        <v>514</v>
      </c>
      <c r="B70" t="s">
        <v>54</v>
      </c>
      <c r="C70" s="5">
        <v>44743</v>
      </c>
      <c r="D70" s="5">
        <v>44834</v>
      </c>
      <c r="E70" t="s">
        <v>48</v>
      </c>
      <c r="F70" t="s">
        <v>55</v>
      </c>
      <c r="G70" t="s">
        <v>69</v>
      </c>
      <c r="H70" t="s">
        <v>57</v>
      </c>
      <c r="I70" t="s">
        <v>515</v>
      </c>
      <c r="J70" t="s">
        <v>516</v>
      </c>
      <c r="K70" t="s">
        <v>369</v>
      </c>
      <c r="L70" t="s">
        <v>200</v>
      </c>
      <c r="M70" t="s">
        <v>52</v>
      </c>
      <c r="N70" t="s">
        <v>517</v>
      </c>
      <c r="O70" t="s">
        <v>63</v>
      </c>
      <c r="P70" t="s">
        <v>518</v>
      </c>
      <c r="Q70" t="s">
        <v>63</v>
      </c>
      <c r="R70" t="s">
        <v>519</v>
      </c>
      <c r="S70" t="s">
        <v>519</v>
      </c>
      <c r="T70" t="s">
        <v>519</v>
      </c>
      <c r="U70" t="s">
        <v>519</v>
      </c>
      <c r="V70" t="s">
        <v>519</v>
      </c>
      <c r="W70" t="s">
        <v>519</v>
      </c>
      <c r="X70" t="s">
        <v>519</v>
      </c>
      <c r="Y70" t="s">
        <v>519</v>
      </c>
      <c r="Z70" t="s">
        <v>519</v>
      </c>
      <c r="AA70" t="s">
        <v>519</v>
      </c>
      <c r="AB70" t="s">
        <v>519</v>
      </c>
      <c r="AC70" t="s">
        <v>519</v>
      </c>
      <c r="AD70" t="s">
        <v>519</v>
      </c>
      <c r="AE70" t="s">
        <v>66</v>
      </c>
      <c r="AF70" s="5">
        <v>44837</v>
      </c>
      <c r="AG70" s="5">
        <v>44834</v>
      </c>
      <c r="AH70" t="s">
        <v>67</v>
      </c>
    </row>
    <row r="71" spans="1:34">
      <c r="A71" t="s">
        <v>520</v>
      </c>
      <c r="B71" t="s">
        <v>54</v>
      </c>
      <c r="C71" s="5">
        <v>44743</v>
      </c>
      <c r="D71" s="5">
        <v>44834</v>
      </c>
      <c r="E71" t="s">
        <v>50</v>
      </c>
      <c r="F71" t="s">
        <v>55</v>
      </c>
      <c r="G71" t="s">
        <v>521</v>
      </c>
      <c r="H71" t="s">
        <v>522</v>
      </c>
      <c r="I71" t="s">
        <v>523</v>
      </c>
      <c r="J71" t="s">
        <v>524</v>
      </c>
      <c r="K71" t="s">
        <v>240</v>
      </c>
      <c r="L71" t="s">
        <v>286</v>
      </c>
      <c r="M71" t="s">
        <v>52</v>
      </c>
      <c r="N71" t="s">
        <v>525</v>
      </c>
      <c r="O71" t="s">
        <v>63</v>
      </c>
      <c r="P71" t="s">
        <v>526</v>
      </c>
      <c r="Q71" t="s">
        <v>63</v>
      </c>
      <c r="R71" t="s">
        <v>527</v>
      </c>
      <c r="S71" t="s">
        <v>527</v>
      </c>
      <c r="T71" t="s">
        <v>527</v>
      </c>
      <c r="U71" t="s">
        <v>527</v>
      </c>
      <c r="V71" t="s">
        <v>527</v>
      </c>
      <c r="W71" t="s">
        <v>527</v>
      </c>
      <c r="X71" t="s">
        <v>527</v>
      </c>
      <c r="Y71" t="s">
        <v>527</v>
      </c>
      <c r="Z71" t="s">
        <v>527</v>
      </c>
      <c r="AA71" t="s">
        <v>527</v>
      </c>
      <c r="AB71" t="s">
        <v>527</v>
      </c>
      <c r="AC71" t="s">
        <v>527</v>
      </c>
      <c r="AD71" t="s">
        <v>527</v>
      </c>
      <c r="AE71" t="s">
        <v>66</v>
      </c>
      <c r="AF71" s="5">
        <v>44837</v>
      </c>
      <c r="AG71" s="5">
        <v>44834</v>
      </c>
      <c r="AH71" t="s">
        <v>67</v>
      </c>
    </row>
    <row r="72" spans="1:34">
      <c r="A72" t="s">
        <v>528</v>
      </c>
      <c r="B72" t="s">
        <v>54</v>
      </c>
      <c r="C72" s="5">
        <v>44743</v>
      </c>
      <c r="D72" s="5">
        <v>44834</v>
      </c>
      <c r="E72" t="s">
        <v>44</v>
      </c>
      <c r="F72" t="s">
        <v>55</v>
      </c>
      <c r="G72" t="s">
        <v>69</v>
      </c>
      <c r="H72" t="s">
        <v>57</v>
      </c>
      <c r="I72" t="s">
        <v>70</v>
      </c>
      <c r="J72" t="s">
        <v>529</v>
      </c>
      <c r="K72" t="s">
        <v>530</v>
      </c>
      <c r="L72" t="s">
        <v>531</v>
      </c>
      <c r="M72" t="s">
        <v>52</v>
      </c>
      <c r="N72" t="s">
        <v>532</v>
      </c>
      <c r="O72" t="s">
        <v>63</v>
      </c>
      <c r="P72" t="s">
        <v>533</v>
      </c>
      <c r="Q72" t="s">
        <v>63</v>
      </c>
      <c r="R72" t="s">
        <v>534</v>
      </c>
      <c r="S72" t="s">
        <v>534</v>
      </c>
      <c r="T72" t="s">
        <v>534</v>
      </c>
      <c r="U72" t="s">
        <v>534</v>
      </c>
      <c r="V72" t="s">
        <v>534</v>
      </c>
      <c r="W72" t="s">
        <v>534</v>
      </c>
      <c r="X72" t="s">
        <v>534</v>
      </c>
      <c r="Y72" t="s">
        <v>534</v>
      </c>
      <c r="Z72" t="s">
        <v>534</v>
      </c>
      <c r="AA72" t="s">
        <v>534</v>
      </c>
      <c r="AB72" t="s">
        <v>534</v>
      </c>
      <c r="AC72" t="s">
        <v>534</v>
      </c>
      <c r="AD72" t="s">
        <v>534</v>
      </c>
      <c r="AE72" t="s">
        <v>66</v>
      </c>
      <c r="AF72" s="5">
        <v>44837</v>
      </c>
      <c r="AG72" s="5">
        <v>44834</v>
      </c>
      <c r="AH72" t="s">
        <v>67</v>
      </c>
    </row>
    <row r="73" spans="1:34">
      <c r="A73" t="s">
        <v>535</v>
      </c>
      <c r="B73" t="s">
        <v>54</v>
      </c>
      <c r="C73" s="5">
        <v>44743</v>
      </c>
      <c r="D73" s="5">
        <v>44834</v>
      </c>
      <c r="E73" t="s">
        <v>44</v>
      </c>
      <c r="F73" t="s">
        <v>55</v>
      </c>
      <c r="G73" t="s">
        <v>312</v>
      </c>
      <c r="H73" t="s">
        <v>57</v>
      </c>
      <c r="I73" t="s">
        <v>95</v>
      </c>
      <c r="J73" t="s">
        <v>536</v>
      </c>
      <c r="K73" t="s">
        <v>537</v>
      </c>
      <c r="L73" t="s">
        <v>538</v>
      </c>
      <c r="M73" t="s">
        <v>52</v>
      </c>
      <c r="N73" t="s">
        <v>539</v>
      </c>
      <c r="O73" t="s">
        <v>63</v>
      </c>
      <c r="P73" t="s">
        <v>540</v>
      </c>
      <c r="Q73" t="s">
        <v>63</v>
      </c>
      <c r="R73" t="s">
        <v>541</v>
      </c>
      <c r="S73" t="s">
        <v>541</v>
      </c>
      <c r="T73" t="s">
        <v>541</v>
      </c>
      <c r="U73" t="s">
        <v>541</v>
      </c>
      <c r="V73" t="s">
        <v>541</v>
      </c>
      <c r="W73" t="s">
        <v>541</v>
      </c>
      <c r="X73" t="s">
        <v>541</v>
      </c>
      <c r="Y73" t="s">
        <v>541</v>
      </c>
      <c r="Z73" t="s">
        <v>541</v>
      </c>
      <c r="AA73" t="s">
        <v>541</v>
      </c>
      <c r="AB73" t="s">
        <v>541</v>
      </c>
      <c r="AC73" t="s">
        <v>541</v>
      </c>
      <c r="AD73" t="s">
        <v>541</v>
      </c>
      <c r="AE73" t="s">
        <v>66</v>
      </c>
      <c r="AF73" s="5">
        <v>44837</v>
      </c>
      <c r="AG73" s="5">
        <v>44834</v>
      </c>
      <c r="AH73" t="s">
        <v>67</v>
      </c>
    </row>
    <row r="74" spans="1:34">
      <c r="A74" t="s">
        <v>542</v>
      </c>
      <c r="B74" t="s">
        <v>54</v>
      </c>
      <c r="C74" s="5">
        <v>44743</v>
      </c>
      <c r="D74" s="5">
        <v>44834</v>
      </c>
      <c r="E74" t="s">
        <v>44</v>
      </c>
      <c r="F74" t="s">
        <v>55</v>
      </c>
      <c r="G74" t="s">
        <v>255</v>
      </c>
      <c r="H74" t="s">
        <v>57</v>
      </c>
      <c r="I74" t="s">
        <v>543</v>
      </c>
      <c r="J74" t="s">
        <v>544</v>
      </c>
      <c r="K74" t="s">
        <v>545</v>
      </c>
      <c r="L74" t="s">
        <v>546</v>
      </c>
      <c r="M74" t="s">
        <v>51</v>
      </c>
      <c r="N74" t="s">
        <v>547</v>
      </c>
      <c r="O74" t="s">
        <v>63</v>
      </c>
      <c r="P74" t="s">
        <v>548</v>
      </c>
      <c r="Q74" t="s">
        <v>63</v>
      </c>
      <c r="R74" t="s">
        <v>549</v>
      </c>
      <c r="S74" t="s">
        <v>549</v>
      </c>
      <c r="T74" t="s">
        <v>549</v>
      </c>
      <c r="U74" t="s">
        <v>549</v>
      </c>
      <c r="V74" t="s">
        <v>549</v>
      </c>
      <c r="W74" t="s">
        <v>549</v>
      </c>
      <c r="X74" t="s">
        <v>549</v>
      </c>
      <c r="Y74" t="s">
        <v>549</v>
      </c>
      <c r="Z74" t="s">
        <v>549</v>
      </c>
      <c r="AA74" t="s">
        <v>549</v>
      </c>
      <c r="AB74" t="s">
        <v>549</v>
      </c>
      <c r="AC74" t="s">
        <v>549</v>
      </c>
      <c r="AD74" t="s">
        <v>549</v>
      </c>
      <c r="AE74" t="s">
        <v>66</v>
      </c>
      <c r="AF74" s="5">
        <v>44837</v>
      </c>
      <c r="AG74" s="5">
        <v>44834</v>
      </c>
      <c r="AH74" t="s">
        <v>67</v>
      </c>
    </row>
    <row r="75" spans="1:34">
      <c r="A75" t="s">
        <v>550</v>
      </c>
      <c r="B75" t="s">
        <v>54</v>
      </c>
      <c r="C75" s="5">
        <v>44743</v>
      </c>
      <c r="D75" s="5">
        <v>44834</v>
      </c>
      <c r="E75" t="s">
        <v>44</v>
      </c>
      <c r="F75" t="s">
        <v>55</v>
      </c>
      <c r="G75" t="s">
        <v>190</v>
      </c>
      <c r="H75" t="s">
        <v>57</v>
      </c>
      <c r="I75" t="s">
        <v>466</v>
      </c>
      <c r="J75" t="s">
        <v>551</v>
      </c>
      <c r="K75" t="s">
        <v>201</v>
      </c>
      <c r="L75" t="s">
        <v>315</v>
      </c>
      <c r="M75" t="s">
        <v>52</v>
      </c>
      <c r="N75" t="s">
        <v>552</v>
      </c>
      <c r="O75" t="s">
        <v>63</v>
      </c>
      <c r="P75" t="s">
        <v>553</v>
      </c>
      <c r="Q75" t="s">
        <v>63</v>
      </c>
      <c r="R75" t="s">
        <v>554</v>
      </c>
      <c r="S75" t="s">
        <v>554</v>
      </c>
      <c r="T75" t="s">
        <v>554</v>
      </c>
      <c r="U75" t="s">
        <v>554</v>
      </c>
      <c r="V75" t="s">
        <v>554</v>
      </c>
      <c r="W75" t="s">
        <v>554</v>
      </c>
      <c r="X75" t="s">
        <v>554</v>
      </c>
      <c r="Y75" t="s">
        <v>554</v>
      </c>
      <c r="Z75" t="s">
        <v>554</v>
      </c>
      <c r="AA75" t="s">
        <v>554</v>
      </c>
      <c r="AB75" t="s">
        <v>554</v>
      </c>
      <c r="AC75" t="s">
        <v>554</v>
      </c>
      <c r="AD75" t="s">
        <v>554</v>
      </c>
      <c r="AE75" t="s">
        <v>66</v>
      </c>
      <c r="AF75" s="5">
        <v>44837</v>
      </c>
      <c r="AG75" s="5">
        <v>44834</v>
      </c>
      <c r="AH75" t="s">
        <v>67</v>
      </c>
    </row>
    <row r="76" spans="1:34">
      <c r="A76" t="s">
        <v>555</v>
      </c>
      <c r="B76" t="s">
        <v>54</v>
      </c>
      <c r="C76" s="5">
        <v>44743</v>
      </c>
      <c r="D76" s="5">
        <v>44834</v>
      </c>
      <c r="E76" t="s">
        <v>44</v>
      </c>
      <c r="F76" t="s">
        <v>55</v>
      </c>
      <c r="G76" t="s">
        <v>320</v>
      </c>
      <c r="H76" t="s">
        <v>57</v>
      </c>
      <c r="I76" t="s">
        <v>355</v>
      </c>
      <c r="J76" t="s">
        <v>556</v>
      </c>
      <c r="K76" t="s">
        <v>557</v>
      </c>
      <c r="L76" t="s">
        <v>558</v>
      </c>
      <c r="M76" t="s">
        <v>52</v>
      </c>
      <c r="N76" t="s">
        <v>232</v>
      </c>
      <c r="O76" t="s">
        <v>63</v>
      </c>
      <c r="P76" t="s">
        <v>559</v>
      </c>
      <c r="Q76" t="s">
        <v>63</v>
      </c>
      <c r="R76" t="s">
        <v>560</v>
      </c>
      <c r="S76" t="s">
        <v>560</v>
      </c>
      <c r="T76" t="s">
        <v>560</v>
      </c>
      <c r="U76" t="s">
        <v>560</v>
      </c>
      <c r="V76" t="s">
        <v>560</v>
      </c>
      <c r="W76" t="s">
        <v>560</v>
      </c>
      <c r="X76" t="s">
        <v>560</v>
      </c>
      <c r="Y76" t="s">
        <v>560</v>
      </c>
      <c r="Z76" t="s">
        <v>560</v>
      </c>
      <c r="AA76" t="s">
        <v>560</v>
      </c>
      <c r="AB76" t="s">
        <v>560</v>
      </c>
      <c r="AC76" t="s">
        <v>560</v>
      </c>
      <c r="AD76" t="s">
        <v>560</v>
      </c>
      <c r="AE76" t="s">
        <v>66</v>
      </c>
      <c r="AF76" s="5">
        <v>44837</v>
      </c>
      <c r="AG76" s="5">
        <v>44834</v>
      </c>
      <c r="AH76" t="s">
        <v>67</v>
      </c>
    </row>
    <row r="77" spans="1:34">
      <c r="A77" t="s">
        <v>561</v>
      </c>
      <c r="B77" t="s">
        <v>54</v>
      </c>
      <c r="C77" s="5">
        <v>44743</v>
      </c>
      <c r="D77" s="5">
        <v>44834</v>
      </c>
      <c r="E77" t="s">
        <v>44</v>
      </c>
      <c r="F77" t="s">
        <v>55</v>
      </c>
      <c r="G77" t="s">
        <v>312</v>
      </c>
      <c r="H77" t="s">
        <v>57</v>
      </c>
      <c r="I77" t="s">
        <v>95</v>
      </c>
      <c r="J77" t="s">
        <v>562</v>
      </c>
      <c r="K77" t="s">
        <v>115</v>
      </c>
      <c r="L77" t="s">
        <v>563</v>
      </c>
      <c r="M77" t="s">
        <v>51</v>
      </c>
      <c r="N77" t="s">
        <v>564</v>
      </c>
      <c r="O77" t="s">
        <v>63</v>
      </c>
      <c r="P77" t="s">
        <v>565</v>
      </c>
      <c r="Q77" t="s">
        <v>63</v>
      </c>
      <c r="R77" t="s">
        <v>566</v>
      </c>
      <c r="S77" t="s">
        <v>566</v>
      </c>
      <c r="T77" t="s">
        <v>566</v>
      </c>
      <c r="U77" t="s">
        <v>566</v>
      </c>
      <c r="V77" t="s">
        <v>566</v>
      </c>
      <c r="W77" t="s">
        <v>566</v>
      </c>
      <c r="X77" t="s">
        <v>566</v>
      </c>
      <c r="Y77" t="s">
        <v>566</v>
      </c>
      <c r="Z77" t="s">
        <v>566</v>
      </c>
      <c r="AA77" t="s">
        <v>566</v>
      </c>
      <c r="AB77" t="s">
        <v>566</v>
      </c>
      <c r="AC77" t="s">
        <v>566</v>
      </c>
      <c r="AD77" t="s">
        <v>566</v>
      </c>
      <c r="AE77" t="s">
        <v>66</v>
      </c>
      <c r="AF77" s="5">
        <v>44837</v>
      </c>
      <c r="AG77" s="5">
        <v>44834</v>
      </c>
      <c r="AH77" t="s">
        <v>67</v>
      </c>
    </row>
    <row r="78" spans="1:34">
      <c r="A78" t="s">
        <v>567</v>
      </c>
      <c r="B78" t="s">
        <v>54</v>
      </c>
      <c r="C78" s="5">
        <v>44743</v>
      </c>
      <c r="D78" s="5">
        <v>44834</v>
      </c>
      <c r="E78" t="s">
        <v>40</v>
      </c>
      <c r="F78" t="s">
        <v>568</v>
      </c>
      <c r="G78" t="s">
        <v>569</v>
      </c>
      <c r="H78" t="s">
        <v>570</v>
      </c>
      <c r="I78" t="s">
        <v>571</v>
      </c>
      <c r="J78" t="s">
        <v>572</v>
      </c>
      <c r="K78" t="s">
        <v>60</v>
      </c>
      <c r="L78" t="s">
        <v>216</v>
      </c>
      <c r="M78" t="s">
        <v>51</v>
      </c>
      <c r="N78" t="s">
        <v>573</v>
      </c>
      <c r="O78" t="s">
        <v>63</v>
      </c>
      <c r="P78" t="s">
        <v>574</v>
      </c>
      <c r="Q78" t="s">
        <v>63</v>
      </c>
      <c r="R78" t="s">
        <v>575</v>
      </c>
      <c r="S78" t="s">
        <v>575</v>
      </c>
      <c r="T78" t="s">
        <v>575</v>
      </c>
      <c r="U78" t="s">
        <v>575</v>
      </c>
      <c r="V78" t="s">
        <v>575</v>
      </c>
      <c r="W78" t="s">
        <v>575</v>
      </c>
      <c r="X78" t="s">
        <v>575</v>
      </c>
      <c r="Y78" t="s">
        <v>575</v>
      </c>
      <c r="Z78" t="s">
        <v>575</v>
      </c>
      <c r="AA78" t="s">
        <v>575</v>
      </c>
      <c r="AB78" t="s">
        <v>575</v>
      </c>
      <c r="AC78" t="s">
        <v>575</v>
      </c>
      <c r="AD78" t="s">
        <v>575</v>
      </c>
      <c r="AE78" t="s">
        <v>66</v>
      </c>
      <c r="AF78" s="5">
        <v>44837</v>
      </c>
      <c r="AG78" s="5">
        <v>44834</v>
      </c>
      <c r="AH78" t="s">
        <v>67</v>
      </c>
    </row>
    <row r="79" spans="1:34">
      <c r="A79" t="s">
        <v>576</v>
      </c>
      <c r="B79" t="s">
        <v>54</v>
      </c>
      <c r="C79" s="5">
        <v>44743</v>
      </c>
      <c r="D79" s="5">
        <v>44834</v>
      </c>
      <c r="E79" t="s">
        <v>48</v>
      </c>
      <c r="F79" t="s">
        <v>55</v>
      </c>
      <c r="G79" t="s">
        <v>69</v>
      </c>
      <c r="H79" t="s">
        <v>57</v>
      </c>
      <c r="I79" t="s">
        <v>577</v>
      </c>
      <c r="J79" t="s">
        <v>578</v>
      </c>
      <c r="K79" t="s">
        <v>579</v>
      </c>
      <c r="L79" t="s">
        <v>580</v>
      </c>
      <c r="M79" t="s">
        <v>51</v>
      </c>
      <c r="N79" t="s">
        <v>581</v>
      </c>
      <c r="O79" t="s">
        <v>63</v>
      </c>
      <c r="P79" t="s">
        <v>582</v>
      </c>
      <c r="Q79" t="s">
        <v>63</v>
      </c>
      <c r="R79" t="s">
        <v>583</v>
      </c>
      <c r="S79" t="s">
        <v>583</v>
      </c>
      <c r="T79" t="s">
        <v>583</v>
      </c>
      <c r="U79" t="s">
        <v>583</v>
      </c>
      <c r="V79" t="s">
        <v>583</v>
      </c>
      <c r="W79" t="s">
        <v>583</v>
      </c>
      <c r="X79" t="s">
        <v>583</v>
      </c>
      <c r="Y79" t="s">
        <v>583</v>
      </c>
      <c r="Z79" t="s">
        <v>583</v>
      </c>
      <c r="AA79" t="s">
        <v>583</v>
      </c>
      <c r="AB79" t="s">
        <v>583</v>
      </c>
      <c r="AC79" t="s">
        <v>583</v>
      </c>
      <c r="AD79" t="s">
        <v>583</v>
      </c>
      <c r="AE79" t="s">
        <v>66</v>
      </c>
      <c r="AF79" s="5">
        <v>44837</v>
      </c>
      <c r="AG79" s="5">
        <v>44834</v>
      </c>
      <c r="AH79" t="s">
        <v>67</v>
      </c>
    </row>
    <row r="80" spans="1:34">
      <c r="A80" t="s">
        <v>584</v>
      </c>
      <c r="B80" t="s">
        <v>54</v>
      </c>
      <c r="C80" s="5">
        <v>44743</v>
      </c>
      <c r="D80" s="5">
        <v>44834</v>
      </c>
      <c r="E80" t="s">
        <v>48</v>
      </c>
      <c r="F80" t="s">
        <v>55</v>
      </c>
      <c r="G80" t="s">
        <v>190</v>
      </c>
      <c r="H80" t="s">
        <v>57</v>
      </c>
      <c r="I80" t="s">
        <v>355</v>
      </c>
      <c r="J80" t="s">
        <v>585</v>
      </c>
      <c r="K80" t="s">
        <v>586</v>
      </c>
      <c r="L80" t="s">
        <v>473</v>
      </c>
      <c r="M80" t="s">
        <v>52</v>
      </c>
      <c r="N80" t="s">
        <v>587</v>
      </c>
      <c r="O80" t="s">
        <v>63</v>
      </c>
      <c r="P80" t="s">
        <v>588</v>
      </c>
      <c r="Q80" t="s">
        <v>63</v>
      </c>
      <c r="R80" t="s">
        <v>589</v>
      </c>
      <c r="S80" t="s">
        <v>589</v>
      </c>
      <c r="T80" t="s">
        <v>589</v>
      </c>
      <c r="U80" t="s">
        <v>589</v>
      </c>
      <c r="V80" t="s">
        <v>589</v>
      </c>
      <c r="W80" t="s">
        <v>589</v>
      </c>
      <c r="X80" t="s">
        <v>589</v>
      </c>
      <c r="Y80" t="s">
        <v>589</v>
      </c>
      <c r="Z80" t="s">
        <v>589</v>
      </c>
      <c r="AA80" t="s">
        <v>589</v>
      </c>
      <c r="AB80" t="s">
        <v>589</v>
      </c>
      <c r="AC80" t="s">
        <v>589</v>
      </c>
      <c r="AD80" t="s">
        <v>589</v>
      </c>
      <c r="AE80" t="s">
        <v>66</v>
      </c>
      <c r="AF80" s="5">
        <v>44837</v>
      </c>
      <c r="AG80" s="5">
        <v>44834</v>
      </c>
      <c r="AH80" t="s">
        <v>67</v>
      </c>
    </row>
    <row r="81" spans="1:34">
      <c r="A81" t="s">
        <v>590</v>
      </c>
      <c r="B81" t="s">
        <v>54</v>
      </c>
      <c r="C81" s="5">
        <v>44743</v>
      </c>
      <c r="D81" s="5">
        <v>44834</v>
      </c>
      <c r="E81" t="s">
        <v>48</v>
      </c>
      <c r="F81" t="s">
        <v>55</v>
      </c>
      <c r="G81" t="s">
        <v>255</v>
      </c>
      <c r="H81" t="s">
        <v>57</v>
      </c>
      <c r="I81" t="s">
        <v>298</v>
      </c>
      <c r="J81" t="s">
        <v>591</v>
      </c>
      <c r="K81" t="s">
        <v>314</v>
      </c>
      <c r="L81" t="s">
        <v>592</v>
      </c>
      <c r="M81" t="s">
        <v>52</v>
      </c>
      <c r="N81" t="s">
        <v>593</v>
      </c>
      <c r="O81" t="s">
        <v>63</v>
      </c>
      <c r="P81" t="s">
        <v>594</v>
      </c>
      <c r="Q81" t="s">
        <v>63</v>
      </c>
      <c r="R81" t="s">
        <v>595</v>
      </c>
      <c r="S81" t="s">
        <v>595</v>
      </c>
      <c r="T81" t="s">
        <v>595</v>
      </c>
      <c r="U81" t="s">
        <v>595</v>
      </c>
      <c r="V81" t="s">
        <v>595</v>
      </c>
      <c r="W81" t="s">
        <v>595</v>
      </c>
      <c r="X81" t="s">
        <v>595</v>
      </c>
      <c r="Y81" t="s">
        <v>595</v>
      </c>
      <c r="Z81" t="s">
        <v>595</v>
      </c>
      <c r="AA81" t="s">
        <v>595</v>
      </c>
      <c r="AB81" t="s">
        <v>595</v>
      </c>
      <c r="AC81" t="s">
        <v>595</v>
      </c>
      <c r="AD81" t="s">
        <v>595</v>
      </c>
      <c r="AE81" t="s">
        <v>66</v>
      </c>
      <c r="AF81" s="5">
        <v>44837</v>
      </c>
      <c r="AG81" s="5">
        <v>44834</v>
      </c>
      <c r="AH81" t="s">
        <v>67</v>
      </c>
    </row>
    <row r="82" spans="1:34">
      <c r="A82" t="s">
        <v>596</v>
      </c>
      <c r="B82" t="s">
        <v>54</v>
      </c>
      <c r="C82" s="5">
        <v>44743</v>
      </c>
      <c r="D82" s="5">
        <v>44834</v>
      </c>
      <c r="E82" t="s">
        <v>48</v>
      </c>
      <c r="F82" t="s">
        <v>55</v>
      </c>
      <c r="G82" t="s">
        <v>521</v>
      </c>
      <c r="H82" t="s">
        <v>522</v>
      </c>
      <c r="I82" t="s">
        <v>523</v>
      </c>
      <c r="J82" t="s">
        <v>597</v>
      </c>
      <c r="K82" t="s">
        <v>598</v>
      </c>
      <c r="L82" t="s">
        <v>115</v>
      </c>
      <c r="M82" t="s">
        <v>52</v>
      </c>
      <c r="N82" t="s">
        <v>525</v>
      </c>
      <c r="O82" t="s">
        <v>63</v>
      </c>
      <c r="P82" t="s">
        <v>599</v>
      </c>
      <c r="Q82" t="s">
        <v>63</v>
      </c>
      <c r="R82" t="s">
        <v>600</v>
      </c>
      <c r="S82" t="s">
        <v>600</v>
      </c>
      <c r="T82" t="s">
        <v>600</v>
      </c>
      <c r="U82" t="s">
        <v>600</v>
      </c>
      <c r="V82" t="s">
        <v>600</v>
      </c>
      <c r="W82" t="s">
        <v>600</v>
      </c>
      <c r="X82" t="s">
        <v>600</v>
      </c>
      <c r="Y82" t="s">
        <v>600</v>
      </c>
      <c r="Z82" t="s">
        <v>600</v>
      </c>
      <c r="AA82" t="s">
        <v>600</v>
      </c>
      <c r="AB82" t="s">
        <v>600</v>
      </c>
      <c r="AC82" t="s">
        <v>600</v>
      </c>
      <c r="AD82" t="s">
        <v>600</v>
      </c>
      <c r="AE82" t="s">
        <v>66</v>
      </c>
      <c r="AF82" s="5">
        <v>44837</v>
      </c>
      <c r="AG82" s="5">
        <v>44834</v>
      </c>
      <c r="AH82" t="s">
        <v>67</v>
      </c>
    </row>
    <row r="83" spans="1:34">
      <c r="A83" t="s">
        <v>601</v>
      </c>
      <c r="B83" t="s">
        <v>54</v>
      </c>
      <c r="C83" s="5">
        <v>44743</v>
      </c>
      <c r="D83" s="5">
        <v>44834</v>
      </c>
      <c r="E83" t="s">
        <v>44</v>
      </c>
      <c r="F83" t="s">
        <v>55</v>
      </c>
      <c r="G83" t="s">
        <v>602</v>
      </c>
      <c r="H83" t="s">
        <v>57</v>
      </c>
      <c r="I83" t="s">
        <v>603</v>
      </c>
      <c r="J83" t="s">
        <v>604</v>
      </c>
      <c r="K83" t="s">
        <v>605</v>
      </c>
      <c r="L83" t="s">
        <v>606</v>
      </c>
      <c r="M83" t="s">
        <v>52</v>
      </c>
      <c r="N83" t="s">
        <v>607</v>
      </c>
      <c r="O83" t="s">
        <v>63</v>
      </c>
      <c r="P83" t="s">
        <v>608</v>
      </c>
      <c r="Q83" t="s">
        <v>63</v>
      </c>
      <c r="R83" t="s">
        <v>609</v>
      </c>
      <c r="S83" t="s">
        <v>609</v>
      </c>
      <c r="T83" t="s">
        <v>609</v>
      </c>
      <c r="U83" t="s">
        <v>609</v>
      </c>
      <c r="V83" t="s">
        <v>609</v>
      </c>
      <c r="W83" t="s">
        <v>609</v>
      </c>
      <c r="X83" t="s">
        <v>609</v>
      </c>
      <c r="Y83" t="s">
        <v>609</v>
      </c>
      <c r="Z83" t="s">
        <v>609</v>
      </c>
      <c r="AA83" t="s">
        <v>609</v>
      </c>
      <c r="AB83" t="s">
        <v>609</v>
      </c>
      <c r="AC83" t="s">
        <v>609</v>
      </c>
      <c r="AD83" t="s">
        <v>609</v>
      </c>
      <c r="AE83" t="s">
        <v>66</v>
      </c>
      <c r="AF83" s="5">
        <v>44837</v>
      </c>
      <c r="AG83" s="5">
        <v>44834</v>
      </c>
      <c r="AH83" t="s">
        <v>67</v>
      </c>
    </row>
    <row r="84" spans="1:34">
      <c r="A84" t="s">
        <v>610</v>
      </c>
      <c r="B84" t="s">
        <v>54</v>
      </c>
      <c r="C84" s="5">
        <v>44743</v>
      </c>
      <c r="D84" s="5">
        <v>44834</v>
      </c>
      <c r="E84" t="s">
        <v>44</v>
      </c>
      <c r="F84" t="s">
        <v>55</v>
      </c>
      <c r="G84" t="s">
        <v>69</v>
      </c>
      <c r="H84" t="s">
        <v>57</v>
      </c>
      <c r="I84" t="s">
        <v>70</v>
      </c>
      <c r="J84" t="s">
        <v>611</v>
      </c>
      <c r="K84" t="s">
        <v>612</v>
      </c>
      <c r="L84" t="s">
        <v>613</v>
      </c>
      <c r="M84" t="s">
        <v>51</v>
      </c>
      <c r="N84" t="s">
        <v>614</v>
      </c>
      <c r="O84" t="s">
        <v>63</v>
      </c>
      <c r="P84" t="s">
        <v>615</v>
      </c>
      <c r="Q84" t="s">
        <v>63</v>
      </c>
      <c r="R84" t="s">
        <v>616</v>
      </c>
      <c r="S84" t="s">
        <v>616</v>
      </c>
      <c r="T84" t="s">
        <v>616</v>
      </c>
      <c r="U84" t="s">
        <v>616</v>
      </c>
      <c r="V84" t="s">
        <v>616</v>
      </c>
      <c r="W84" t="s">
        <v>616</v>
      </c>
      <c r="X84" t="s">
        <v>616</v>
      </c>
      <c r="Y84" t="s">
        <v>616</v>
      </c>
      <c r="Z84" t="s">
        <v>616</v>
      </c>
      <c r="AA84" t="s">
        <v>616</v>
      </c>
      <c r="AB84" t="s">
        <v>616</v>
      </c>
      <c r="AC84" t="s">
        <v>616</v>
      </c>
      <c r="AD84" t="s">
        <v>616</v>
      </c>
      <c r="AE84" t="s">
        <v>66</v>
      </c>
      <c r="AF84" s="5">
        <v>44837</v>
      </c>
      <c r="AG84" s="5">
        <v>44834</v>
      </c>
      <c r="AH84" t="s">
        <v>67</v>
      </c>
    </row>
    <row r="85" spans="1:34">
      <c r="A85" t="s">
        <v>617</v>
      </c>
      <c r="B85" t="s">
        <v>54</v>
      </c>
      <c r="C85" s="5">
        <v>44743</v>
      </c>
      <c r="D85" s="5">
        <v>44834</v>
      </c>
      <c r="E85" t="s">
        <v>44</v>
      </c>
      <c r="F85" t="s">
        <v>55</v>
      </c>
      <c r="G85" t="s">
        <v>255</v>
      </c>
      <c r="H85" t="s">
        <v>57</v>
      </c>
      <c r="I85" t="s">
        <v>145</v>
      </c>
      <c r="J85" t="s">
        <v>618</v>
      </c>
      <c r="K85" t="s">
        <v>176</v>
      </c>
      <c r="L85" t="s">
        <v>613</v>
      </c>
      <c r="M85" t="s">
        <v>52</v>
      </c>
      <c r="N85" t="s">
        <v>619</v>
      </c>
      <c r="O85" t="s">
        <v>63</v>
      </c>
      <c r="P85" t="s">
        <v>620</v>
      </c>
      <c r="Q85" t="s">
        <v>63</v>
      </c>
      <c r="R85" t="s">
        <v>621</v>
      </c>
      <c r="S85" t="s">
        <v>621</v>
      </c>
      <c r="T85" t="s">
        <v>621</v>
      </c>
      <c r="U85" t="s">
        <v>621</v>
      </c>
      <c r="V85" t="s">
        <v>621</v>
      </c>
      <c r="W85" t="s">
        <v>621</v>
      </c>
      <c r="X85" t="s">
        <v>621</v>
      </c>
      <c r="Y85" t="s">
        <v>621</v>
      </c>
      <c r="Z85" t="s">
        <v>621</v>
      </c>
      <c r="AA85" t="s">
        <v>621</v>
      </c>
      <c r="AB85" t="s">
        <v>621</v>
      </c>
      <c r="AC85" t="s">
        <v>621</v>
      </c>
      <c r="AD85" t="s">
        <v>621</v>
      </c>
      <c r="AE85" t="s">
        <v>66</v>
      </c>
      <c r="AF85" s="5">
        <v>44837</v>
      </c>
      <c r="AG85" s="5">
        <v>44834</v>
      </c>
      <c r="AH85" t="s">
        <v>67</v>
      </c>
    </row>
    <row r="86" spans="1:34">
      <c r="A86" t="s">
        <v>622</v>
      </c>
      <c r="B86" t="s">
        <v>54</v>
      </c>
      <c r="C86" s="5">
        <v>44743</v>
      </c>
      <c r="D86" s="5">
        <v>44834</v>
      </c>
      <c r="E86" t="s">
        <v>44</v>
      </c>
      <c r="F86" t="s">
        <v>55</v>
      </c>
      <c r="G86" t="s">
        <v>623</v>
      </c>
      <c r="H86" t="s">
        <v>57</v>
      </c>
      <c r="I86" t="s">
        <v>145</v>
      </c>
      <c r="J86" t="s">
        <v>624</v>
      </c>
      <c r="K86" t="s">
        <v>625</v>
      </c>
      <c r="L86" t="s">
        <v>300</v>
      </c>
      <c r="M86" t="s">
        <v>52</v>
      </c>
      <c r="N86" t="s">
        <v>626</v>
      </c>
      <c r="O86" t="s">
        <v>63</v>
      </c>
      <c r="P86" t="s">
        <v>627</v>
      </c>
      <c r="Q86" t="s">
        <v>63</v>
      </c>
      <c r="R86" t="s">
        <v>628</v>
      </c>
      <c r="S86" t="s">
        <v>628</v>
      </c>
      <c r="T86" t="s">
        <v>628</v>
      </c>
      <c r="U86" t="s">
        <v>628</v>
      </c>
      <c r="V86" t="s">
        <v>628</v>
      </c>
      <c r="W86" t="s">
        <v>628</v>
      </c>
      <c r="X86" t="s">
        <v>628</v>
      </c>
      <c r="Y86" t="s">
        <v>628</v>
      </c>
      <c r="Z86" t="s">
        <v>628</v>
      </c>
      <c r="AA86" t="s">
        <v>628</v>
      </c>
      <c r="AB86" t="s">
        <v>628</v>
      </c>
      <c r="AC86" t="s">
        <v>628</v>
      </c>
      <c r="AD86" t="s">
        <v>628</v>
      </c>
      <c r="AE86" t="s">
        <v>66</v>
      </c>
      <c r="AF86" s="5">
        <v>44837</v>
      </c>
      <c r="AG86" s="5">
        <v>44834</v>
      </c>
      <c r="AH86" t="s">
        <v>67</v>
      </c>
    </row>
    <row r="87" spans="1:34">
      <c r="A87" t="s">
        <v>629</v>
      </c>
      <c r="B87" t="s">
        <v>54</v>
      </c>
      <c r="C87" s="5">
        <v>44743</v>
      </c>
      <c r="D87" s="5">
        <v>44834</v>
      </c>
      <c r="E87" t="s">
        <v>44</v>
      </c>
      <c r="F87" t="s">
        <v>55</v>
      </c>
      <c r="G87" t="s">
        <v>69</v>
      </c>
      <c r="H87" t="s">
        <v>57</v>
      </c>
      <c r="I87" t="s">
        <v>630</v>
      </c>
      <c r="J87" t="s">
        <v>631</v>
      </c>
      <c r="K87" t="s">
        <v>632</v>
      </c>
      <c r="L87" t="s">
        <v>300</v>
      </c>
      <c r="M87" t="s">
        <v>52</v>
      </c>
      <c r="N87" t="s">
        <v>633</v>
      </c>
      <c r="O87" t="s">
        <v>63</v>
      </c>
      <c r="P87" t="s">
        <v>634</v>
      </c>
      <c r="Q87" t="s">
        <v>63</v>
      </c>
      <c r="R87" t="s">
        <v>635</v>
      </c>
      <c r="S87" t="s">
        <v>635</v>
      </c>
      <c r="T87" t="s">
        <v>635</v>
      </c>
      <c r="U87" t="s">
        <v>635</v>
      </c>
      <c r="V87" t="s">
        <v>635</v>
      </c>
      <c r="W87" t="s">
        <v>635</v>
      </c>
      <c r="X87" t="s">
        <v>635</v>
      </c>
      <c r="Y87" t="s">
        <v>635</v>
      </c>
      <c r="Z87" t="s">
        <v>635</v>
      </c>
      <c r="AA87" t="s">
        <v>635</v>
      </c>
      <c r="AB87" t="s">
        <v>635</v>
      </c>
      <c r="AC87" t="s">
        <v>635</v>
      </c>
      <c r="AD87" t="s">
        <v>635</v>
      </c>
      <c r="AE87" t="s">
        <v>66</v>
      </c>
      <c r="AF87" s="5">
        <v>44837</v>
      </c>
      <c r="AG87" s="5">
        <v>44834</v>
      </c>
      <c r="AH87" t="s">
        <v>67</v>
      </c>
    </row>
    <row r="88" spans="1:34">
      <c r="A88" t="s">
        <v>636</v>
      </c>
      <c r="B88" t="s">
        <v>54</v>
      </c>
      <c r="C88" s="5">
        <v>44743</v>
      </c>
      <c r="D88" s="5">
        <v>44834</v>
      </c>
      <c r="E88" t="s">
        <v>44</v>
      </c>
      <c r="F88" t="s">
        <v>55</v>
      </c>
      <c r="G88" t="s">
        <v>255</v>
      </c>
      <c r="H88" t="s">
        <v>57</v>
      </c>
      <c r="I88" t="s">
        <v>145</v>
      </c>
      <c r="J88" t="s">
        <v>637</v>
      </c>
      <c r="K88" t="s">
        <v>632</v>
      </c>
      <c r="L88" t="s">
        <v>531</v>
      </c>
      <c r="M88" t="s">
        <v>52</v>
      </c>
      <c r="N88" t="s">
        <v>638</v>
      </c>
      <c r="O88" t="s">
        <v>63</v>
      </c>
      <c r="P88" t="s">
        <v>639</v>
      </c>
      <c r="Q88" t="s">
        <v>63</v>
      </c>
      <c r="R88" t="s">
        <v>640</v>
      </c>
      <c r="S88" t="s">
        <v>640</v>
      </c>
      <c r="T88" t="s">
        <v>640</v>
      </c>
      <c r="U88" t="s">
        <v>640</v>
      </c>
      <c r="V88" t="s">
        <v>640</v>
      </c>
      <c r="W88" t="s">
        <v>640</v>
      </c>
      <c r="X88" t="s">
        <v>640</v>
      </c>
      <c r="Y88" t="s">
        <v>640</v>
      </c>
      <c r="Z88" t="s">
        <v>640</v>
      </c>
      <c r="AA88" t="s">
        <v>640</v>
      </c>
      <c r="AB88" t="s">
        <v>640</v>
      </c>
      <c r="AC88" t="s">
        <v>640</v>
      </c>
      <c r="AD88" t="s">
        <v>640</v>
      </c>
      <c r="AE88" t="s">
        <v>66</v>
      </c>
      <c r="AF88" s="5">
        <v>44837</v>
      </c>
      <c r="AG88" s="5">
        <v>44834</v>
      </c>
      <c r="AH88" t="s">
        <v>67</v>
      </c>
    </row>
    <row r="89" spans="1:34">
      <c r="A89" t="s">
        <v>641</v>
      </c>
      <c r="B89" t="s">
        <v>54</v>
      </c>
      <c r="C89" s="5">
        <v>44743</v>
      </c>
      <c r="D89" s="5">
        <v>44834</v>
      </c>
      <c r="E89" t="s">
        <v>40</v>
      </c>
      <c r="F89" t="s">
        <v>642</v>
      </c>
      <c r="G89" t="s">
        <v>643</v>
      </c>
      <c r="H89" t="s">
        <v>644</v>
      </c>
      <c r="I89" t="s">
        <v>645</v>
      </c>
      <c r="J89" t="s">
        <v>646</v>
      </c>
      <c r="K89" t="s">
        <v>612</v>
      </c>
      <c r="L89" t="s">
        <v>647</v>
      </c>
      <c r="M89" t="s">
        <v>52</v>
      </c>
      <c r="N89" t="s">
        <v>648</v>
      </c>
      <c r="O89" t="s">
        <v>63</v>
      </c>
      <c r="P89" t="s">
        <v>649</v>
      </c>
      <c r="Q89" t="s">
        <v>63</v>
      </c>
      <c r="R89" t="s">
        <v>650</v>
      </c>
      <c r="S89" t="s">
        <v>650</v>
      </c>
      <c r="T89" t="s">
        <v>650</v>
      </c>
      <c r="U89" t="s">
        <v>650</v>
      </c>
      <c r="V89" t="s">
        <v>650</v>
      </c>
      <c r="W89" t="s">
        <v>650</v>
      </c>
      <c r="X89" t="s">
        <v>650</v>
      </c>
      <c r="Y89" t="s">
        <v>650</v>
      </c>
      <c r="Z89" t="s">
        <v>650</v>
      </c>
      <c r="AA89" t="s">
        <v>650</v>
      </c>
      <c r="AB89" t="s">
        <v>650</v>
      </c>
      <c r="AC89" t="s">
        <v>650</v>
      </c>
      <c r="AD89" t="s">
        <v>650</v>
      </c>
      <c r="AE89" t="s">
        <v>66</v>
      </c>
      <c r="AF89" s="5">
        <v>44837</v>
      </c>
      <c r="AG89" s="5">
        <v>44834</v>
      </c>
      <c r="AH89" t="s">
        <v>67</v>
      </c>
    </row>
    <row r="90" spans="1:34">
      <c r="A90" t="s">
        <v>651</v>
      </c>
      <c r="B90" t="s">
        <v>54</v>
      </c>
      <c r="C90" s="5">
        <v>44743</v>
      </c>
      <c r="D90" s="5">
        <v>44834</v>
      </c>
      <c r="E90" t="s">
        <v>40</v>
      </c>
      <c r="F90" t="s">
        <v>642</v>
      </c>
      <c r="G90" t="s">
        <v>643</v>
      </c>
      <c r="H90" t="s">
        <v>652</v>
      </c>
      <c r="I90" t="s">
        <v>653</v>
      </c>
      <c r="J90" t="s">
        <v>654</v>
      </c>
      <c r="K90" t="s">
        <v>655</v>
      </c>
      <c r="L90" t="s">
        <v>592</v>
      </c>
      <c r="M90" t="s">
        <v>52</v>
      </c>
      <c r="N90" t="s">
        <v>656</v>
      </c>
      <c r="O90" t="s">
        <v>63</v>
      </c>
      <c r="P90" t="s">
        <v>657</v>
      </c>
      <c r="Q90" t="s">
        <v>63</v>
      </c>
      <c r="R90" t="s">
        <v>658</v>
      </c>
      <c r="S90" t="s">
        <v>658</v>
      </c>
      <c r="T90" t="s">
        <v>658</v>
      </c>
      <c r="U90" t="s">
        <v>658</v>
      </c>
      <c r="V90" t="s">
        <v>658</v>
      </c>
      <c r="W90" t="s">
        <v>658</v>
      </c>
      <c r="X90" t="s">
        <v>658</v>
      </c>
      <c r="Y90" t="s">
        <v>658</v>
      </c>
      <c r="Z90" t="s">
        <v>658</v>
      </c>
      <c r="AA90" t="s">
        <v>658</v>
      </c>
      <c r="AB90" t="s">
        <v>658</v>
      </c>
      <c r="AC90" t="s">
        <v>658</v>
      </c>
      <c r="AD90" t="s">
        <v>658</v>
      </c>
      <c r="AE90" t="s">
        <v>66</v>
      </c>
      <c r="AF90" s="5">
        <v>44837</v>
      </c>
      <c r="AG90" s="5">
        <v>44834</v>
      </c>
      <c r="AH90" t="s">
        <v>67</v>
      </c>
    </row>
    <row r="91" spans="1:34">
      <c r="A91" t="s">
        <v>659</v>
      </c>
      <c r="B91" t="s">
        <v>54</v>
      </c>
      <c r="C91" s="5">
        <v>44743</v>
      </c>
      <c r="D91" s="5">
        <v>44834</v>
      </c>
      <c r="E91" t="s">
        <v>40</v>
      </c>
      <c r="F91" t="s">
        <v>402</v>
      </c>
      <c r="G91" t="s">
        <v>403</v>
      </c>
      <c r="H91" t="s">
        <v>660</v>
      </c>
      <c r="I91" t="s">
        <v>661</v>
      </c>
      <c r="J91" t="s">
        <v>662</v>
      </c>
      <c r="K91" t="s">
        <v>663</v>
      </c>
      <c r="L91" t="s">
        <v>215</v>
      </c>
      <c r="M91" t="s">
        <v>52</v>
      </c>
      <c r="N91" t="s">
        <v>407</v>
      </c>
      <c r="O91" t="s">
        <v>63</v>
      </c>
      <c r="P91" t="s">
        <v>408</v>
      </c>
      <c r="Q91" t="s">
        <v>63</v>
      </c>
      <c r="R91" t="s">
        <v>664</v>
      </c>
      <c r="S91" t="s">
        <v>664</v>
      </c>
      <c r="T91" t="s">
        <v>664</v>
      </c>
      <c r="U91" t="s">
        <v>664</v>
      </c>
      <c r="V91" t="s">
        <v>664</v>
      </c>
      <c r="W91" t="s">
        <v>664</v>
      </c>
      <c r="X91" t="s">
        <v>664</v>
      </c>
      <c r="Y91" t="s">
        <v>664</v>
      </c>
      <c r="Z91" t="s">
        <v>664</v>
      </c>
      <c r="AA91" t="s">
        <v>664</v>
      </c>
      <c r="AB91" t="s">
        <v>664</v>
      </c>
      <c r="AC91" t="s">
        <v>664</v>
      </c>
      <c r="AD91" t="s">
        <v>664</v>
      </c>
      <c r="AE91" t="s">
        <v>66</v>
      </c>
      <c r="AF91" s="5">
        <v>44837</v>
      </c>
      <c r="AG91" s="5">
        <v>44834</v>
      </c>
      <c r="AH91" t="s">
        <v>67</v>
      </c>
    </row>
    <row r="92" spans="1:34">
      <c r="A92" t="s">
        <v>665</v>
      </c>
      <c r="B92" t="s">
        <v>54</v>
      </c>
      <c r="C92" s="5">
        <v>44743</v>
      </c>
      <c r="D92" s="5">
        <v>44834</v>
      </c>
      <c r="E92" t="s">
        <v>40</v>
      </c>
      <c r="F92" t="s">
        <v>666</v>
      </c>
      <c r="G92" t="s">
        <v>667</v>
      </c>
      <c r="H92" t="s">
        <v>668</v>
      </c>
      <c r="I92" t="s">
        <v>669</v>
      </c>
      <c r="J92" t="s">
        <v>670</v>
      </c>
      <c r="K92" t="s">
        <v>315</v>
      </c>
      <c r="L92" t="s">
        <v>105</v>
      </c>
      <c r="M92" t="s">
        <v>51</v>
      </c>
      <c r="N92" t="s">
        <v>671</v>
      </c>
      <c r="O92" t="s">
        <v>63</v>
      </c>
      <c r="P92" t="s">
        <v>672</v>
      </c>
      <c r="Q92" t="s">
        <v>63</v>
      </c>
      <c r="R92" t="s">
        <v>673</v>
      </c>
      <c r="S92" t="s">
        <v>673</v>
      </c>
      <c r="T92" t="s">
        <v>673</v>
      </c>
      <c r="U92" t="s">
        <v>673</v>
      </c>
      <c r="V92" t="s">
        <v>673</v>
      </c>
      <c r="W92" t="s">
        <v>673</v>
      </c>
      <c r="X92" t="s">
        <v>673</v>
      </c>
      <c r="Y92" t="s">
        <v>673</v>
      </c>
      <c r="Z92" t="s">
        <v>673</v>
      </c>
      <c r="AA92" t="s">
        <v>673</v>
      </c>
      <c r="AB92" t="s">
        <v>673</v>
      </c>
      <c r="AC92" t="s">
        <v>673</v>
      </c>
      <c r="AD92" t="s">
        <v>673</v>
      </c>
      <c r="AE92" t="s">
        <v>66</v>
      </c>
      <c r="AF92" s="5">
        <v>44837</v>
      </c>
      <c r="AG92" s="5">
        <v>44834</v>
      </c>
      <c r="AH92" t="s">
        <v>67</v>
      </c>
    </row>
    <row r="93" spans="1:34">
      <c r="A93" t="s">
        <v>674</v>
      </c>
      <c r="B93" t="s">
        <v>54</v>
      </c>
      <c r="C93" s="5">
        <v>44743</v>
      </c>
      <c r="D93" s="5">
        <v>44834</v>
      </c>
      <c r="E93" t="s">
        <v>40</v>
      </c>
      <c r="F93" t="s">
        <v>568</v>
      </c>
      <c r="G93" t="s">
        <v>569</v>
      </c>
      <c r="H93" t="s">
        <v>675</v>
      </c>
      <c r="I93" t="s">
        <v>676</v>
      </c>
      <c r="J93" t="s">
        <v>677</v>
      </c>
      <c r="K93" t="s">
        <v>678</v>
      </c>
      <c r="L93" t="s">
        <v>115</v>
      </c>
      <c r="M93" t="s">
        <v>52</v>
      </c>
      <c r="N93" t="s">
        <v>679</v>
      </c>
      <c r="O93" t="s">
        <v>63</v>
      </c>
      <c r="P93" t="s">
        <v>680</v>
      </c>
      <c r="Q93" t="s">
        <v>63</v>
      </c>
      <c r="R93" t="s">
        <v>681</v>
      </c>
      <c r="S93" t="s">
        <v>681</v>
      </c>
      <c r="T93" t="s">
        <v>681</v>
      </c>
      <c r="U93" t="s">
        <v>681</v>
      </c>
      <c r="V93" t="s">
        <v>681</v>
      </c>
      <c r="W93" t="s">
        <v>681</v>
      </c>
      <c r="X93" t="s">
        <v>681</v>
      </c>
      <c r="Y93" t="s">
        <v>681</v>
      </c>
      <c r="Z93" t="s">
        <v>681</v>
      </c>
      <c r="AA93" t="s">
        <v>681</v>
      </c>
      <c r="AB93" t="s">
        <v>681</v>
      </c>
      <c r="AC93" t="s">
        <v>681</v>
      </c>
      <c r="AD93" t="s">
        <v>681</v>
      </c>
      <c r="AE93" t="s">
        <v>66</v>
      </c>
      <c r="AF93" s="5">
        <v>44837</v>
      </c>
      <c r="AG93" s="5">
        <v>44834</v>
      </c>
      <c r="AH93" t="s">
        <v>67</v>
      </c>
    </row>
    <row r="94" spans="1:34">
      <c r="A94" t="s">
        <v>682</v>
      </c>
      <c r="B94" t="s">
        <v>54</v>
      </c>
      <c r="C94" s="5">
        <v>44743</v>
      </c>
      <c r="D94" s="5">
        <v>44834</v>
      </c>
      <c r="E94" t="s">
        <v>48</v>
      </c>
      <c r="F94" t="s">
        <v>55</v>
      </c>
      <c r="G94" t="s">
        <v>69</v>
      </c>
      <c r="H94" t="s">
        <v>57</v>
      </c>
      <c r="I94" t="s">
        <v>683</v>
      </c>
      <c r="J94" t="s">
        <v>684</v>
      </c>
      <c r="K94" t="s">
        <v>685</v>
      </c>
      <c r="L94" t="s">
        <v>686</v>
      </c>
      <c r="M94" t="s">
        <v>52</v>
      </c>
      <c r="N94" t="s">
        <v>687</v>
      </c>
      <c r="O94" t="s">
        <v>63</v>
      </c>
      <c r="P94" t="s">
        <v>688</v>
      </c>
      <c r="Q94" t="s">
        <v>63</v>
      </c>
      <c r="R94" t="s">
        <v>689</v>
      </c>
      <c r="S94" t="s">
        <v>689</v>
      </c>
      <c r="T94" t="s">
        <v>689</v>
      </c>
      <c r="U94" t="s">
        <v>689</v>
      </c>
      <c r="V94" t="s">
        <v>689</v>
      </c>
      <c r="W94" t="s">
        <v>689</v>
      </c>
      <c r="X94" t="s">
        <v>689</v>
      </c>
      <c r="Y94" t="s">
        <v>689</v>
      </c>
      <c r="Z94" t="s">
        <v>689</v>
      </c>
      <c r="AA94" t="s">
        <v>689</v>
      </c>
      <c r="AB94" t="s">
        <v>689</v>
      </c>
      <c r="AC94" t="s">
        <v>689</v>
      </c>
      <c r="AD94" t="s">
        <v>689</v>
      </c>
      <c r="AE94" t="s">
        <v>66</v>
      </c>
      <c r="AF94" s="5">
        <v>44837</v>
      </c>
      <c r="AG94" s="5">
        <v>44834</v>
      </c>
      <c r="AH94" t="s">
        <v>67</v>
      </c>
    </row>
    <row r="95" spans="1:34">
      <c r="A95" t="s">
        <v>690</v>
      </c>
      <c r="B95" t="s">
        <v>54</v>
      </c>
      <c r="C95" s="5">
        <v>44743</v>
      </c>
      <c r="D95" s="5">
        <v>44834</v>
      </c>
      <c r="E95" t="s">
        <v>48</v>
      </c>
      <c r="F95" t="s">
        <v>416</v>
      </c>
      <c r="G95" t="s">
        <v>417</v>
      </c>
      <c r="H95" t="s">
        <v>691</v>
      </c>
      <c r="I95" t="s">
        <v>419</v>
      </c>
      <c r="J95" t="s">
        <v>692</v>
      </c>
      <c r="K95" t="s">
        <v>693</v>
      </c>
      <c r="L95" t="s">
        <v>694</v>
      </c>
      <c r="M95" t="s">
        <v>51</v>
      </c>
      <c r="N95" t="s">
        <v>695</v>
      </c>
      <c r="O95" t="s">
        <v>63</v>
      </c>
      <c r="P95" t="s">
        <v>696</v>
      </c>
      <c r="Q95" t="s">
        <v>63</v>
      </c>
      <c r="R95" t="s">
        <v>697</v>
      </c>
      <c r="S95" t="s">
        <v>697</v>
      </c>
      <c r="T95" t="s">
        <v>697</v>
      </c>
      <c r="U95" t="s">
        <v>697</v>
      </c>
      <c r="V95" t="s">
        <v>697</v>
      </c>
      <c r="W95" t="s">
        <v>697</v>
      </c>
      <c r="X95" t="s">
        <v>697</v>
      </c>
      <c r="Y95" t="s">
        <v>697</v>
      </c>
      <c r="Z95" t="s">
        <v>697</v>
      </c>
      <c r="AA95" t="s">
        <v>697</v>
      </c>
      <c r="AB95" t="s">
        <v>697</v>
      </c>
      <c r="AC95" t="s">
        <v>697</v>
      </c>
      <c r="AD95" t="s">
        <v>697</v>
      </c>
      <c r="AE95" t="s">
        <v>66</v>
      </c>
      <c r="AF95" s="5">
        <v>44837</v>
      </c>
      <c r="AG95" s="5">
        <v>44834</v>
      </c>
      <c r="AH95" t="s">
        <v>67</v>
      </c>
    </row>
    <row r="96" spans="1:34">
      <c r="A96" t="s">
        <v>698</v>
      </c>
      <c r="B96" t="s">
        <v>54</v>
      </c>
      <c r="C96" s="5">
        <v>44743</v>
      </c>
      <c r="D96" s="5">
        <v>44834</v>
      </c>
      <c r="E96" t="s">
        <v>44</v>
      </c>
      <c r="F96" t="s">
        <v>55</v>
      </c>
      <c r="G96" t="s">
        <v>94</v>
      </c>
      <c r="H96" t="s">
        <v>57</v>
      </c>
      <c r="I96" t="s">
        <v>683</v>
      </c>
      <c r="J96" t="s">
        <v>699</v>
      </c>
      <c r="K96" t="s">
        <v>700</v>
      </c>
      <c r="L96" t="s">
        <v>176</v>
      </c>
      <c r="M96" t="s">
        <v>52</v>
      </c>
      <c r="N96" t="s">
        <v>701</v>
      </c>
      <c r="O96" t="s">
        <v>63</v>
      </c>
      <c r="P96" t="s">
        <v>702</v>
      </c>
      <c r="Q96" t="s">
        <v>63</v>
      </c>
      <c r="R96" t="s">
        <v>703</v>
      </c>
      <c r="S96" t="s">
        <v>703</v>
      </c>
      <c r="T96" t="s">
        <v>703</v>
      </c>
      <c r="U96" t="s">
        <v>703</v>
      </c>
      <c r="V96" t="s">
        <v>703</v>
      </c>
      <c r="W96" t="s">
        <v>703</v>
      </c>
      <c r="X96" t="s">
        <v>703</v>
      </c>
      <c r="Y96" t="s">
        <v>703</v>
      </c>
      <c r="Z96" t="s">
        <v>703</v>
      </c>
      <c r="AA96" t="s">
        <v>703</v>
      </c>
      <c r="AB96" t="s">
        <v>703</v>
      </c>
      <c r="AC96" t="s">
        <v>703</v>
      </c>
      <c r="AD96" t="s">
        <v>703</v>
      </c>
      <c r="AE96" t="s">
        <v>66</v>
      </c>
      <c r="AF96" s="5">
        <v>44837</v>
      </c>
      <c r="AG96" s="5">
        <v>44834</v>
      </c>
      <c r="AH96" t="s">
        <v>67</v>
      </c>
    </row>
    <row r="97" spans="1:34">
      <c r="A97" t="s">
        <v>704</v>
      </c>
      <c r="B97" t="s">
        <v>54</v>
      </c>
      <c r="C97" s="5">
        <v>44743</v>
      </c>
      <c r="D97" s="5">
        <v>44834</v>
      </c>
      <c r="E97" t="s">
        <v>44</v>
      </c>
      <c r="F97" t="s">
        <v>55</v>
      </c>
      <c r="G97" t="s">
        <v>190</v>
      </c>
      <c r="H97" t="s">
        <v>57</v>
      </c>
      <c r="I97" t="s">
        <v>381</v>
      </c>
      <c r="J97" t="s">
        <v>705</v>
      </c>
      <c r="K97" t="s">
        <v>706</v>
      </c>
      <c r="L97" t="s">
        <v>707</v>
      </c>
      <c r="M97" t="s">
        <v>52</v>
      </c>
      <c r="N97" t="s">
        <v>708</v>
      </c>
      <c r="O97" t="s">
        <v>63</v>
      </c>
      <c r="P97" t="s">
        <v>709</v>
      </c>
      <c r="Q97" t="s">
        <v>63</v>
      </c>
      <c r="R97" t="s">
        <v>710</v>
      </c>
      <c r="S97" t="s">
        <v>710</v>
      </c>
      <c r="T97" t="s">
        <v>710</v>
      </c>
      <c r="U97" t="s">
        <v>710</v>
      </c>
      <c r="V97" t="s">
        <v>710</v>
      </c>
      <c r="W97" t="s">
        <v>710</v>
      </c>
      <c r="X97" t="s">
        <v>710</v>
      </c>
      <c r="Y97" t="s">
        <v>710</v>
      </c>
      <c r="Z97" t="s">
        <v>710</v>
      </c>
      <c r="AA97" t="s">
        <v>710</v>
      </c>
      <c r="AB97" t="s">
        <v>710</v>
      </c>
      <c r="AC97" t="s">
        <v>710</v>
      </c>
      <c r="AD97" t="s">
        <v>710</v>
      </c>
      <c r="AE97" t="s">
        <v>66</v>
      </c>
      <c r="AF97" s="5">
        <v>44837</v>
      </c>
      <c r="AG97" s="5">
        <v>44834</v>
      </c>
      <c r="AH97" t="s">
        <v>67</v>
      </c>
    </row>
    <row r="98" spans="1:34">
      <c r="A98" t="s">
        <v>711</v>
      </c>
      <c r="B98" t="s">
        <v>54</v>
      </c>
      <c r="C98" s="5">
        <v>44743</v>
      </c>
      <c r="D98" s="5">
        <v>44834</v>
      </c>
      <c r="E98" t="s">
        <v>44</v>
      </c>
      <c r="F98" t="s">
        <v>55</v>
      </c>
      <c r="G98" t="s">
        <v>255</v>
      </c>
      <c r="H98" t="s">
        <v>57</v>
      </c>
      <c r="I98" t="s">
        <v>145</v>
      </c>
      <c r="J98" t="s">
        <v>712</v>
      </c>
      <c r="K98" t="s">
        <v>163</v>
      </c>
      <c r="L98" t="s">
        <v>686</v>
      </c>
      <c r="M98" t="s">
        <v>52</v>
      </c>
      <c r="N98" t="s">
        <v>713</v>
      </c>
      <c r="O98" t="s">
        <v>63</v>
      </c>
      <c r="P98" t="s">
        <v>714</v>
      </c>
      <c r="Q98" t="s">
        <v>63</v>
      </c>
      <c r="R98" t="s">
        <v>715</v>
      </c>
      <c r="S98" t="s">
        <v>715</v>
      </c>
      <c r="T98" t="s">
        <v>715</v>
      </c>
      <c r="U98" t="s">
        <v>715</v>
      </c>
      <c r="V98" t="s">
        <v>715</v>
      </c>
      <c r="W98" t="s">
        <v>715</v>
      </c>
      <c r="X98" t="s">
        <v>715</v>
      </c>
      <c r="Y98" t="s">
        <v>715</v>
      </c>
      <c r="Z98" t="s">
        <v>715</v>
      </c>
      <c r="AA98" t="s">
        <v>715</v>
      </c>
      <c r="AB98" t="s">
        <v>715</v>
      </c>
      <c r="AC98" t="s">
        <v>715</v>
      </c>
      <c r="AD98" t="s">
        <v>715</v>
      </c>
      <c r="AE98" t="s">
        <v>66</v>
      </c>
      <c r="AF98" s="5">
        <v>44837</v>
      </c>
      <c r="AG98" s="5">
        <v>44834</v>
      </c>
      <c r="AH98" t="s">
        <v>67</v>
      </c>
    </row>
    <row r="99" spans="1:34">
      <c r="A99" t="s">
        <v>716</v>
      </c>
      <c r="B99" t="s">
        <v>54</v>
      </c>
      <c r="C99" s="5">
        <v>44743</v>
      </c>
      <c r="D99" s="5">
        <v>44834</v>
      </c>
      <c r="E99" t="s">
        <v>44</v>
      </c>
      <c r="F99" t="s">
        <v>55</v>
      </c>
      <c r="G99" t="s">
        <v>160</v>
      </c>
      <c r="H99" t="s">
        <v>57</v>
      </c>
      <c r="I99" t="s">
        <v>717</v>
      </c>
      <c r="J99" t="s">
        <v>718</v>
      </c>
      <c r="K99" t="s">
        <v>719</v>
      </c>
      <c r="L99" t="s">
        <v>720</v>
      </c>
      <c r="M99" t="s">
        <v>51</v>
      </c>
      <c r="N99" t="s">
        <v>721</v>
      </c>
      <c r="O99" t="s">
        <v>63</v>
      </c>
      <c r="P99" t="s">
        <v>722</v>
      </c>
      <c r="Q99" t="s">
        <v>63</v>
      </c>
      <c r="R99" t="s">
        <v>723</v>
      </c>
      <c r="S99" t="s">
        <v>723</v>
      </c>
      <c r="T99" t="s">
        <v>723</v>
      </c>
      <c r="U99" t="s">
        <v>723</v>
      </c>
      <c r="V99" t="s">
        <v>723</v>
      </c>
      <c r="W99" t="s">
        <v>723</v>
      </c>
      <c r="X99" t="s">
        <v>723</v>
      </c>
      <c r="Y99" t="s">
        <v>723</v>
      </c>
      <c r="Z99" t="s">
        <v>723</v>
      </c>
      <c r="AA99" t="s">
        <v>723</v>
      </c>
      <c r="AB99" t="s">
        <v>723</v>
      </c>
      <c r="AC99" t="s">
        <v>723</v>
      </c>
      <c r="AD99" t="s">
        <v>723</v>
      </c>
      <c r="AE99" t="s">
        <v>66</v>
      </c>
      <c r="AF99" s="5">
        <v>44837</v>
      </c>
      <c r="AG99" s="5">
        <v>44834</v>
      </c>
      <c r="AH99" t="s">
        <v>67</v>
      </c>
    </row>
    <row r="100" spans="1:34">
      <c r="A100" t="s">
        <v>724</v>
      </c>
      <c r="B100" t="s">
        <v>54</v>
      </c>
      <c r="C100" s="5">
        <v>44743</v>
      </c>
      <c r="D100" s="5">
        <v>44834</v>
      </c>
      <c r="E100" t="s">
        <v>44</v>
      </c>
      <c r="F100" t="s">
        <v>55</v>
      </c>
      <c r="G100" t="s">
        <v>182</v>
      </c>
      <c r="H100" t="s">
        <v>57</v>
      </c>
      <c r="I100" t="s">
        <v>58</v>
      </c>
      <c r="J100" t="s">
        <v>725</v>
      </c>
      <c r="K100" t="s">
        <v>131</v>
      </c>
      <c r="L100" t="s">
        <v>726</v>
      </c>
      <c r="M100" t="s">
        <v>51</v>
      </c>
      <c r="N100" t="s">
        <v>232</v>
      </c>
      <c r="O100" t="s">
        <v>63</v>
      </c>
      <c r="P100" t="s">
        <v>727</v>
      </c>
      <c r="Q100" t="s">
        <v>63</v>
      </c>
      <c r="R100" t="s">
        <v>728</v>
      </c>
      <c r="S100" t="s">
        <v>728</v>
      </c>
      <c r="T100" t="s">
        <v>728</v>
      </c>
      <c r="U100" t="s">
        <v>728</v>
      </c>
      <c r="V100" t="s">
        <v>728</v>
      </c>
      <c r="W100" t="s">
        <v>728</v>
      </c>
      <c r="X100" t="s">
        <v>728</v>
      </c>
      <c r="Y100" t="s">
        <v>728</v>
      </c>
      <c r="Z100" t="s">
        <v>728</v>
      </c>
      <c r="AA100" t="s">
        <v>728</v>
      </c>
      <c r="AB100" t="s">
        <v>728</v>
      </c>
      <c r="AC100" t="s">
        <v>728</v>
      </c>
      <c r="AD100" t="s">
        <v>728</v>
      </c>
      <c r="AE100" t="s">
        <v>66</v>
      </c>
      <c r="AF100" s="5">
        <v>44837</v>
      </c>
      <c r="AG100" s="5">
        <v>44834</v>
      </c>
      <c r="AH100" t="s">
        <v>67</v>
      </c>
    </row>
    <row r="101" spans="1:34">
      <c r="A101" t="s">
        <v>729</v>
      </c>
      <c r="B101" t="s">
        <v>54</v>
      </c>
      <c r="C101" s="5">
        <v>44743</v>
      </c>
      <c r="D101" s="5">
        <v>44834</v>
      </c>
      <c r="E101" t="s">
        <v>44</v>
      </c>
      <c r="F101" t="s">
        <v>55</v>
      </c>
      <c r="G101" t="s">
        <v>168</v>
      </c>
      <c r="H101" t="s">
        <v>57</v>
      </c>
      <c r="I101" t="s">
        <v>730</v>
      </c>
      <c r="J101" t="s">
        <v>731</v>
      </c>
      <c r="K101" t="s">
        <v>123</v>
      </c>
      <c r="L101" t="s">
        <v>264</v>
      </c>
      <c r="M101" t="s">
        <v>52</v>
      </c>
      <c r="N101" t="s">
        <v>732</v>
      </c>
      <c r="O101" t="s">
        <v>63</v>
      </c>
      <c r="P101" t="s">
        <v>733</v>
      </c>
      <c r="Q101" t="s">
        <v>63</v>
      </c>
      <c r="R101" t="s">
        <v>734</v>
      </c>
      <c r="S101" t="s">
        <v>734</v>
      </c>
      <c r="T101" t="s">
        <v>734</v>
      </c>
      <c r="U101" t="s">
        <v>734</v>
      </c>
      <c r="V101" t="s">
        <v>734</v>
      </c>
      <c r="W101" t="s">
        <v>734</v>
      </c>
      <c r="X101" t="s">
        <v>734</v>
      </c>
      <c r="Y101" t="s">
        <v>734</v>
      </c>
      <c r="Z101" t="s">
        <v>734</v>
      </c>
      <c r="AA101" t="s">
        <v>734</v>
      </c>
      <c r="AB101" t="s">
        <v>734</v>
      </c>
      <c r="AC101" t="s">
        <v>734</v>
      </c>
      <c r="AD101" t="s">
        <v>734</v>
      </c>
      <c r="AE101" t="s">
        <v>66</v>
      </c>
      <c r="AF101" s="5">
        <v>44837</v>
      </c>
      <c r="AG101" s="5">
        <v>44834</v>
      </c>
      <c r="AH101" t="s">
        <v>67</v>
      </c>
    </row>
    <row r="102" spans="1:34">
      <c r="A102" t="s">
        <v>735</v>
      </c>
      <c r="B102" t="s">
        <v>54</v>
      </c>
      <c r="C102" s="5">
        <v>44743</v>
      </c>
      <c r="D102" s="5">
        <v>44834</v>
      </c>
      <c r="E102" t="s">
        <v>44</v>
      </c>
      <c r="F102" t="s">
        <v>55</v>
      </c>
      <c r="G102" t="s">
        <v>56</v>
      </c>
      <c r="H102" t="s">
        <v>57</v>
      </c>
      <c r="I102" t="s">
        <v>58</v>
      </c>
      <c r="J102" t="s">
        <v>736</v>
      </c>
      <c r="K102" t="s">
        <v>737</v>
      </c>
      <c r="L102" t="s">
        <v>738</v>
      </c>
      <c r="M102" t="s">
        <v>52</v>
      </c>
      <c r="N102" t="s">
        <v>739</v>
      </c>
      <c r="O102" t="s">
        <v>63</v>
      </c>
      <c r="P102" t="s">
        <v>740</v>
      </c>
      <c r="Q102" t="s">
        <v>63</v>
      </c>
      <c r="R102" t="s">
        <v>741</v>
      </c>
      <c r="S102" t="s">
        <v>741</v>
      </c>
      <c r="T102" t="s">
        <v>741</v>
      </c>
      <c r="U102" t="s">
        <v>741</v>
      </c>
      <c r="V102" t="s">
        <v>741</v>
      </c>
      <c r="W102" t="s">
        <v>741</v>
      </c>
      <c r="X102" t="s">
        <v>741</v>
      </c>
      <c r="Y102" t="s">
        <v>741</v>
      </c>
      <c r="Z102" t="s">
        <v>741</v>
      </c>
      <c r="AA102" t="s">
        <v>741</v>
      </c>
      <c r="AB102" t="s">
        <v>741</v>
      </c>
      <c r="AC102" t="s">
        <v>741</v>
      </c>
      <c r="AD102" t="s">
        <v>741</v>
      </c>
      <c r="AE102" t="s">
        <v>66</v>
      </c>
      <c r="AF102" s="5">
        <v>44837</v>
      </c>
      <c r="AG102" s="5">
        <v>44834</v>
      </c>
      <c r="AH102" t="s">
        <v>67</v>
      </c>
    </row>
    <row r="103" spans="1:34">
      <c r="A103" t="s">
        <v>742</v>
      </c>
      <c r="B103" t="s">
        <v>54</v>
      </c>
      <c r="C103" s="5">
        <v>44743</v>
      </c>
      <c r="D103" s="5">
        <v>44834</v>
      </c>
      <c r="E103" t="s">
        <v>44</v>
      </c>
      <c r="F103" t="s">
        <v>55</v>
      </c>
      <c r="G103" t="s">
        <v>190</v>
      </c>
      <c r="H103" t="s">
        <v>57</v>
      </c>
      <c r="I103" t="s">
        <v>743</v>
      </c>
      <c r="J103" t="s">
        <v>479</v>
      </c>
      <c r="K103" t="s">
        <v>193</v>
      </c>
      <c r="L103" t="s">
        <v>744</v>
      </c>
      <c r="M103" t="s">
        <v>52</v>
      </c>
      <c r="N103" t="s">
        <v>745</v>
      </c>
      <c r="O103" t="s">
        <v>63</v>
      </c>
      <c r="P103" t="s">
        <v>746</v>
      </c>
      <c r="Q103" t="s">
        <v>63</v>
      </c>
      <c r="R103" t="s">
        <v>747</v>
      </c>
      <c r="S103" t="s">
        <v>747</v>
      </c>
      <c r="T103" t="s">
        <v>747</v>
      </c>
      <c r="U103" t="s">
        <v>747</v>
      </c>
      <c r="V103" t="s">
        <v>747</v>
      </c>
      <c r="W103" t="s">
        <v>747</v>
      </c>
      <c r="X103" t="s">
        <v>747</v>
      </c>
      <c r="Y103" t="s">
        <v>747</v>
      </c>
      <c r="Z103" t="s">
        <v>747</v>
      </c>
      <c r="AA103" t="s">
        <v>747</v>
      </c>
      <c r="AB103" t="s">
        <v>747</v>
      </c>
      <c r="AC103" t="s">
        <v>747</v>
      </c>
      <c r="AD103" t="s">
        <v>747</v>
      </c>
      <c r="AE103" t="s">
        <v>66</v>
      </c>
      <c r="AF103" s="5">
        <v>44837</v>
      </c>
      <c r="AG103" s="5">
        <v>44834</v>
      </c>
      <c r="AH103" t="s">
        <v>67</v>
      </c>
    </row>
    <row r="104" spans="1:34">
      <c r="A104" t="s">
        <v>748</v>
      </c>
      <c r="B104" t="s">
        <v>54</v>
      </c>
      <c r="C104" s="5">
        <v>44743</v>
      </c>
      <c r="D104" s="5">
        <v>44834</v>
      </c>
      <c r="E104" t="s">
        <v>40</v>
      </c>
      <c r="F104" t="s">
        <v>568</v>
      </c>
      <c r="G104" t="s">
        <v>569</v>
      </c>
      <c r="H104" t="s">
        <v>749</v>
      </c>
      <c r="I104" t="s">
        <v>750</v>
      </c>
      <c r="J104" t="s">
        <v>751</v>
      </c>
      <c r="K104" t="s">
        <v>314</v>
      </c>
      <c r="L104" t="s">
        <v>752</v>
      </c>
      <c r="M104" t="s">
        <v>51</v>
      </c>
      <c r="N104" t="s">
        <v>573</v>
      </c>
      <c r="O104" t="s">
        <v>63</v>
      </c>
      <c r="P104" t="s">
        <v>753</v>
      </c>
      <c r="Q104" t="s">
        <v>63</v>
      </c>
      <c r="R104" t="s">
        <v>754</v>
      </c>
      <c r="S104" t="s">
        <v>754</v>
      </c>
      <c r="T104" t="s">
        <v>754</v>
      </c>
      <c r="U104" t="s">
        <v>754</v>
      </c>
      <c r="V104" t="s">
        <v>754</v>
      </c>
      <c r="W104" t="s">
        <v>754</v>
      </c>
      <c r="X104" t="s">
        <v>754</v>
      </c>
      <c r="Y104" t="s">
        <v>754</v>
      </c>
      <c r="Z104" t="s">
        <v>754</v>
      </c>
      <c r="AA104" t="s">
        <v>754</v>
      </c>
      <c r="AB104" t="s">
        <v>754</v>
      </c>
      <c r="AC104" t="s">
        <v>754</v>
      </c>
      <c r="AD104" t="s">
        <v>754</v>
      </c>
      <c r="AE104" t="s">
        <v>66</v>
      </c>
      <c r="AF104" s="5">
        <v>44837</v>
      </c>
      <c r="AG104" s="5">
        <v>44834</v>
      </c>
      <c r="AH104" t="s">
        <v>67</v>
      </c>
    </row>
    <row r="105" spans="1:34">
      <c r="A105" t="s">
        <v>755</v>
      </c>
      <c r="B105" t="s">
        <v>54</v>
      </c>
      <c r="C105" s="5">
        <v>44743</v>
      </c>
      <c r="D105" s="5">
        <v>44834</v>
      </c>
      <c r="E105" t="s">
        <v>40</v>
      </c>
      <c r="F105" t="s">
        <v>402</v>
      </c>
      <c r="G105" t="s">
        <v>403</v>
      </c>
      <c r="H105" t="s">
        <v>756</v>
      </c>
      <c r="I105" t="s">
        <v>757</v>
      </c>
      <c r="J105" t="s">
        <v>758</v>
      </c>
      <c r="K105" t="s">
        <v>759</v>
      </c>
      <c r="L105" t="s">
        <v>147</v>
      </c>
      <c r="M105" t="s">
        <v>52</v>
      </c>
      <c r="N105" t="s">
        <v>407</v>
      </c>
      <c r="O105" t="s">
        <v>63</v>
      </c>
      <c r="P105" t="s">
        <v>760</v>
      </c>
      <c r="Q105" t="s">
        <v>63</v>
      </c>
      <c r="R105" t="s">
        <v>761</v>
      </c>
      <c r="S105" t="s">
        <v>761</v>
      </c>
      <c r="T105" t="s">
        <v>761</v>
      </c>
      <c r="U105" t="s">
        <v>761</v>
      </c>
      <c r="V105" t="s">
        <v>761</v>
      </c>
      <c r="W105" t="s">
        <v>761</v>
      </c>
      <c r="X105" t="s">
        <v>761</v>
      </c>
      <c r="Y105" t="s">
        <v>761</v>
      </c>
      <c r="Z105" t="s">
        <v>761</v>
      </c>
      <c r="AA105" t="s">
        <v>761</v>
      </c>
      <c r="AB105" t="s">
        <v>761</v>
      </c>
      <c r="AC105" t="s">
        <v>761</v>
      </c>
      <c r="AD105" t="s">
        <v>761</v>
      </c>
      <c r="AE105" t="s">
        <v>66</v>
      </c>
      <c r="AF105" s="5">
        <v>44837</v>
      </c>
      <c r="AG105" s="5">
        <v>44834</v>
      </c>
      <c r="AH105" t="s">
        <v>67</v>
      </c>
    </row>
    <row r="106" spans="1:34">
      <c r="A106" t="s">
        <v>762</v>
      </c>
      <c r="B106" t="s">
        <v>54</v>
      </c>
      <c r="C106" s="5">
        <v>44743</v>
      </c>
      <c r="D106" s="5">
        <v>44834</v>
      </c>
      <c r="E106" t="s">
        <v>48</v>
      </c>
      <c r="F106" t="s">
        <v>55</v>
      </c>
      <c r="G106" t="s">
        <v>69</v>
      </c>
      <c r="H106" t="s">
        <v>57</v>
      </c>
      <c r="I106" t="s">
        <v>763</v>
      </c>
      <c r="J106" t="s">
        <v>764</v>
      </c>
      <c r="K106" t="s">
        <v>200</v>
      </c>
      <c r="L106" t="s">
        <v>512</v>
      </c>
      <c r="M106" t="s">
        <v>51</v>
      </c>
      <c r="N106" t="s">
        <v>407</v>
      </c>
      <c r="O106" t="s">
        <v>63</v>
      </c>
      <c r="P106" t="s">
        <v>408</v>
      </c>
      <c r="Q106" t="s">
        <v>63</v>
      </c>
      <c r="R106" t="s">
        <v>765</v>
      </c>
      <c r="S106" t="s">
        <v>765</v>
      </c>
      <c r="T106" t="s">
        <v>765</v>
      </c>
      <c r="U106" t="s">
        <v>765</v>
      </c>
      <c r="V106" t="s">
        <v>765</v>
      </c>
      <c r="W106" t="s">
        <v>765</v>
      </c>
      <c r="X106" t="s">
        <v>765</v>
      </c>
      <c r="Y106" t="s">
        <v>765</v>
      </c>
      <c r="Z106" t="s">
        <v>765</v>
      </c>
      <c r="AA106" t="s">
        <v>765</v>
      </c>
      <c r="AB106" t="s">
        <v>765</v>
      </c>
      <c r="AC106" t="s">
        <v>765</v>
      </c>
      <c r="AD106" t="s">
        <v>765</v>
      </c>
      <c r="AE106" t="s">
        <v>66</v>
      </c>
      <c r="AF106" s="5">
        <v>44837</v>
      </c>
      <c r="AG106" s="5">
        <v>44834</v>
      </c>
      <c r="AH106" t="s">
        <v>67</v>
      </c>
    </row>
    <row r="107" spans="1:34">
      <c r="A107" t="s">
        <v>766</v>
      </c>
      <c r="B107" t="s">
        <v>54</v>
      </c>
      <c r="C107" s="5">
        <v>44743</v>
      </c>
      <c r="D107" s="5">
        <v>44834</v>
      </c>
      <c r="E107" t="s">
        <v>48</v>
      </c>
      <c r="F107" t="s">
        <v>55</v>
      </c>
      <c r="G107" t="s">
        <v>69</v>
      </c>
      <c r="H107" t="s">
        <v>57</v>
      </c>
      <c r="I107" t="s">
        <v>767</v>
      </c>
      <c r="J107" t="s">
        <v>768</v>
      </c>
      <c r="K107" t="s">
        <v>769</v>
      </c>
      <c r="L107" t="s">
        <v>215</v>
      </c>
      <c r="M107" t="s">
        <v>51</v>
      </c>
      <c r="N107" t="s">
        <v>770</v>
      </c>
      <c r="O107" t="s">
        <v>63</v>
      </c>
      <c r="P107" t="s">
        <v>771</v>
      </c>
      <c r="Q107" t="s">
        <v>63</v>
      </c>
      <c r="R107" t="s">
        <v>772</v>
      </c>
      <c r="S107" t="s">
        <v>772</v>
      </c>
      <c r="T107" t="s">
        <v>772</v>
      </c>
      <c r="U107" t="s">
        <v>772</v>
      </c>
      <c r="V107" t="s">
        <v>772</v>
      </c>
      <c r="W107" t="s">
        <v>772</v>
      </c>
      <c r="X107" t="s">
        <v>772</v>
      </c>
      <c r="Y107" t="s">
        <v>772</v>
      </c>
      <c r="Z107" t="s">
        <v>772</v>
      </c>
      <c r="AA107" t="s">
        <v>772</v>
      </c>
      <c r="AB107" t="s">
        <v>772</v>
      </c>
      <c r="AC107" t="s">
        <v>772</v>
      </c>
      <c r="AD107" t="s">
        <v>772</v>
      </c>
      <c r="AE107" t="s">
        <v>66</v>
      </c>
      <c r="AF107" s="5">
        <v>44837</v>
      </c>
      <c r="AG107" s="5">
        <v>44834</v>
      </c>
      <c r="AH107" t="s">
        <v>67</v>
      </c>
    </row>
    <row r="108" spans="1:34">
      <c r="A108" t="s">
        <v>773</v>
      </c>
      <c r="B108" t="s">
        <v>54</v>
      </c>
      <c r="C108" s="5">
        <v>44743</v>
      </c>
      <c r="D108" s="5">
        <v>44834</v>
      </c>
      <c r="E108" t="s">
        <v>48</v>
      </c>
      <c r="F108" t="s">
        <v>55</v>
      </c>
      <c r="G108" t="s">
        <v>120</v>
      </c>
      <c r="H108" t="s">
        <v>57</v>
      </c>
      <c r="I108" t="s">
        <v>145</v>
      </c>
      <c r="J108" t="s">
        <v>774</v>
      </c>
      <c r="K108" t="s">
        <v>350</v>
      </c>
      <c r="L108" t="s">
        <v>775</v>
      </c>
      <c r="M108" t="s">
        <v>52</v>
      </c>
      <c r="N108" t="s">
        <v>776</v>
      </c>
      <c r="O108" t="s">
        <v>63</v>
      </c>
      <c r="P108" t="s">
        <v>777</v>
      </c>
      <c r="Q108" t="s">
        <v>63</v>
      </c>
      <c r="R108" t="s">
        <v>778</v>
      </c>
      <c r="S108" t="s">
        <v>778</v>
      </c>
      <c r="T108" t="s">
        <v>778</v>
      </c>
      <c r="U108" t="s">
        <v>778</v>
      </c>
      <c r="V108" t="s">
        <v>778</v>
      </c>
      <c r="W108" t="s">
        <v>778</v>
      </c>
      <c r="X108" t="s">
        <v>778</v>
      </c>
      <c r="Y108" t="s">
        <v>778</v>
      </c>
      <c r="Z108" t="s">
        <v>778</v>
      </c>
      <c r="AA108" t="s">
        <v>778</v>
      </c>
      <c r="AB108" t="s">
        <v>778</v>
      </c>
      <c r="AC108" t="s">
        <v>778</v>
      </c>
      <c r="AD108" t="s">
        <v>778</v>
      </c>
      <c r="AE108" t="s">
        <v>66</v>
      </c>
      <c r="AF108" s="5">
        <v>44837</v>
      </c>
      <c r="AG108" s="5">
        <v>44834</v>
      </c>
      <c r="AH108" t="s">
        <v>67</v>
      </c>
    </row>
    <row r="109" spans="1:34">
      <c r="A109" t="s">
        <v>779</v>
      </c>
      <c r="B109" t="s">
        <v>54</v>
      </c>
      <c r="C109" s="5">
        <v>44743</v>
      </c>
      <c r="D109" s="5">
        <v>44834</v>
      </c>
      <c r="E109" t="s">
        <v>48</v>
      </c>
      <c r="F109" t="s">
        <v>55</v>
      </c>
      <c r="G109" t="s">
        <v>190</v>
      </c>
      <c r="H109" t="s">
        <v>57</v>
      </c>
      <c r="I109" t="s">
        <v>780</v>
      </c>
      <c r="J109" t="s">
        <v>781</v>
      </c>
      <c r="K109" t="s">
        <v>769</v>
      </c>
      <c r="L109" t="s">
        <v>239</v>
      </c>
      <c r="M109" t="s">
        <v>52</v>
      </c>
      <c r="N109" t="s">
        <v>525</v>
      </c>
      <c r="O109" t="s">
        <v>63</v>
      </c>
      <c r="P109" t="s">
        <v>782</v>
      </c>
      <c r="Q109" t="s">
        <v>63</v>
      </c>
      <c r="R109" t="s">
        <v>783</v>
      </c>
      <c r="S109" t="s">
        <v>783</v>
      </c>
      <c r="T109" t="s">
        <v>783</v>
      </c>
      <c r="U109" t="s">
        <v>783</v>
      </c>
      <c r="V109" t="s">
        <v>783</v>
      </c>
      <c r="W109" t="s">
        <v>783</v>
      </c>
      <c r="X109" t="s">
        <v>783</v>
      </c>
      <c r="Y109" t="s">
        <v>783</v>
      </c>
      <c r="Z109" t="s">
        <v>783</v>
      </c>
      <c r="AA109" t="s">
        <v>783</v>
      </c>
      <c r="AB109" t="s">
        <v>783</v>
      </c>
      <c r="AC109" t="s">
        <v>783</v>
      </c>
      <c r="AD109" t="s">
        <v>783</v>
      </c>
      <c r="AE109" t="s">
        <v>66</v>
      </c>
      <c r="AF109" s="5">
        <v>44837</v>
      </c>
      <c r="AG109" s="5">
        <v>44834</v>
      </c>
      <c r="AH109" t="s">
        <v>67</v>
      </c>
    </row>
    <row r="110" spans="1:34">
      <c r="A110" t="s">
        <v>784</v>
      </c>
      <c r="B110" t="s">
        <v>54</v>
      </c>
      <c r="C110" s="5">
        <v>44743</v>
      </c>
      <c r="D110" s="5">
        <v>44834</v>
      </c>
      <c r="E110" t="s">
        <v>44</v>
      </c>
      <c r="F110" t="s">
        <v>55</v>
      </c>
      <c r="G110" t="s">
        <v>120</v>
      </c>
      <c r="H110" t="s">
        <v>57</v>
      </c>
      <c r="I110" t="s">
        <v>70</v>
      </c>
      <c r="J110" t="s">
        <v>785</v>
      </c>
      <c r="K110" t="s">
        <v>786</v>
      </c>
      <c r="L110" t="s">
        <v>200</v>
      </c>
      <c r="M110" t="s">
        <v>52</v>
      </c>
      <c r="N110" t="s">
        <v>787</v>
      </c>
      <c r="O110" t="s">
        <v>63</v>
      </c>
      <c r="P110" t="s">
        <v>788</v>
      </c>
      <c r="Q110" t="s">
        <v>63</v>
      </c>
      <c r="R110" t="s">
        <v>789</v>
      </c>
      <c r="S110" t="s">
        <v>789</v>
      </c>
      <c r="T110" t="s">
        <v>789</v>
      </c>
      <c r="U110" t="s">
        <v>789</v>
      </c>
      <c r="V110" t="s">
        <v>789</v>
      </c>
      <c r="W110" t="s">
        <v>789</v>
      </c>
      <c r="X110" t="s">
        <v>789</v>
      </c>
      <c r="Y110" t="s">
        <v>789</v>
      </c>
      <c r="Z110" t="s">
        <v>789</v>
      </c>
      <c r="AA110" t="s">
        <v>789</v>
      </c>
      <c r="AB110" t="s">
        <v>789</v>
      </c>
      <c r="AC110" t="s">
        <v>789</v>
      </c>
      <c r="AD110" t="s">
        <v>789</v>
      </c>
      <c r="AE110" t="s">
        <v>66</v>
      </c>
      <c r="AF110" s="5">
        <v>44837</v>
      </c>
      <c r="AG110" s="5">
        <v>44834</v>
      </c>
      <c r="AH110" t="s">
        <v>67</v>
      </c>
    </row>
    <row r="111" spans="1:34">
      <c r="A111" t="s">
        <v>790</v>
      </c>
      <c r="B111" t="s">
        <v>54</v>
      </c>
      <c r="C111" s="5">
        <v>44743</v>
      </c>
      <c r="D111" s="5">
        <v>44834</v>
      </c>
      <c r="E111" t="s">
        <v>44</v>
      </c>
      <c r="F111" t="s">
        <v>55</v>
      </c>
      <c r="G111" t="s">
        <v>791</v>
      </c>
      <c r="H111" t="s">
        <v>57</v>
      </c>
      <c r="I111" t="s">
        <v>70</v>
      </c>
      <c r="J111" t="s">
        <v>792</v>
      </c>
      <c r="K111" t="s">
        <v>793</v>
      </c>
      <c r="L111" t="s">
        <v>794</v>
      </c>
      <c r="M111" t="s">
        <v>52</v>
      </c>
      <c r="N111" t="s">
        <v>795</v>
      </c>
      <c r="O111" t="s">
        <v>63</v>
      </c>
      <c r="P111" t="s">
        <v>796</v>
      </c>
      <c r="Q111" t="s">
        <v>63</v>
      </c>
      <c r="R111" t="s">
        <v>797</v>
      </c>
      <c r="S111" t="s">
        <v>797</v>
      </c>
      <c r="T111" t="s">
        <v>797</v>
      </c>
      <c r="U111" t="s">
        <v>797</v>
      </c>
      <c r="V111" t="s">
        <v>797</v>
      </c>
      <c r="W111" t="s">
        <v>797</v>
      </c>
      <c r="X111" t="s">
        <v>797</v>
      </c>
      <c r="Y111" t="s">
        <v>797</v>
      </c>
      <c r="Z111" t="s">
        <v>797</v>
      </c>
      <c r="AA111" t="s">
        <v>797</v>
      </c>
      <c r="AB111" t="s">
        <v>797</v>
      </c>
      <c r="AC111" t="s">
        <v>797</v>
      </c>
      <c r="AD111" t="s">
        <v>797</v>
      </c>
      <c r="AE111" t="s">
        <v>66</v>
      </c>
      <c r="AF111" s="5">
        <v>44837</v>
      </c>
      <c r="AG111" s="5">
        <v>44834</v>
      </c>
      <c r="AH111" t="s">
        <v>67</v>
      </c>
    </row>
    <row r="112" spans="1:34">
      <c r="A112" t="s">
        <v>798</v>
      </c>
      <c r="B112" t="s">
        <v>54</v>
      </c>
      <c r="C112" s="5">
        <v>44743</v>
      </c>
      <c r="D112" s="5">
        <v>44834</v>
      </c>
      <c r="E112" t="s">
        <v>44</v>
      </c>
      <c r="F112" t="s">
        <v>55</v>
      </c>
      <c r="G112" t="s">
        <v>160</v>
      </c>
      <c r="H112" t="s">
        <v>57</v>
      </c>
      <c r="I112" t="s">
        <v>103</v>
      </c>
      <c r="J112" t="s">
        <v>799</v>
      </c>
      <c r="K112" t="s">
        <v>800</v>
      </c>
      <c r="L112" t="s">
        <v>801</v>
      </c>
      <c r="M112" t="s">
        <v>51</v>
      </c>
      <c r="N112" t="s">
        <v>802</v>
      </c>
      <c r="O112" t="s">
        <v>63</v>
      </c>
      <c r="P112" t="s">
        <v>803</v>
      </c>
      <c r="Q112" t="s">
        <v>63</v>
      </c>
      <c r="R112" t="s">
        <v>804</v>
      </c>
      <c r="S112" t="s">
        <v>804</v>
      </c>
      <c r="T112" t="s">
        <v>804</v>
      </c>
      <c r="U112" t="s">
        <v>804</v>
      </c>
      <c r="V112" t="s">
        <v>804</v>
      </c>
      <c r="W112" t="s">
        <v>804</v>
      </c>
      <c r="X112" t="s">
        <v>804</v>
      </c>
      <c r="Y112" t="s">
        <v>804</v>
      </c>
      <c r="Z112" t="s">
        <v>804</v>
      </c>
      <c r="AA112" t="s">
        <v>804</v>
      </c>
      <c r="AB112" t="s">
        <v>804</v>
      </c>
      <c r="AC112" t="s">
        <v>804</v>
      </c>
      <c r="AD112" t="s">
        <v>804</v>
      </c>
      <c r="AE112" t="s">
        <v>66</v>
      </c>
      <c r="AF112" s="5">
        <v>44837</v>
      </c>
      <c r="AG112" s="5">
        <v>44834</v>
      </c>
      <c r="AH112" t="s">
        <v>67</v>
      </c>
    </row>
    <row r="113" spans="1:34">
      <c r="A113" t="s">
        <v>805</v>
      </c>
      <c r="B113" t="s">
        <v>54</v>
      </c>
      <c r="C113" s="5">
        <v>44743</v>
      </c>
      <c r="D113" s="5">
        <v>44834</v>
      </c>
      <c r="E113" t="s">
        <v>44</v>
      </c>
      <c r="F113" t="s">
        <v>55</v>
      </c>
      <c r="G113" t="s">
        <v>56</v>
      </c>
      <c r="H113" t="s">
        <v>57</v>
      </c>
      <c r="I113" t="s">
        <v>58</v>
      </c>
      <c r="J113" t="s">
        <v>806</v>
      </c>
      <c r="K113" t="s">
        <v>314</v>
      </c>
      <c r="L113" t="s">
        <v>193</v>
      </c>
      <c r="M113" t="s">
        <v>52</v>
      </c>
      <c r="N113" t="s">
        <v>807</v>
      </c>
      <c r="O113" t="s">
        <v>63</v>
      </c>
      <c r="P113" t="s">
        <v>808</v>
      </c>
      <c r="Q113" t="s">
        <v>63</v>
      </c>
      <c r="R113" t="s">
        <v>809</v>
      </c>
      <c r="S113" t="s">
        <v>809</v>
      </c>
      <c r="T113" t="s">
        <v>809</v>
      </c>
      <c r="U113" t="s">
        <v>809</v>
      </c>
      <c r="V113" t="s">
        <v>809</v>
      </c>
      <c r="W113" t="s">
        <v>809</v>
      </c>
      <c r="X113" t="s">
        <v>809</v>
      </c>
      <c r="Y113" t="s">
        <v>809</v>
      </c>
      <c r="Z113" t="s">
        <v>809</v>
      </c>
      <c r="AA113" t="s">
        <v>809</v>
      </c>
      <c r="AB113" t="s">
        <v>809</v>
      </c>
      <c r="AC113" t="s">
        <v>809</v>
      </c>
      <c r="AD113" t="s">
        <v>809</v>
      </c>
      <c r="AE113" t="s">
        <v>66</v>
      </c>
      <c r="AF113" s="5">
        <v>44837</v>
      </c>
      <c r="AG113" s="5">
        <v>44834</v>
      </c>
      <c r="AH113" t="s">
        <v>67</v>
      </c>
    </row>
    <row r="114" spans="1:34">
      <c r="A114" t="s">
        <v>810</v>
      </c>
      <c r="B114" t="s">
        <v>54</v>
      </c>
      <c r="C114" s="5">
        <v>44743</v>
      </c>
      <c r="D114" s="5">
        <v>44834</v>
      </c>
      <c r="E114" t="s">
        <v>44</v>
      </c>
      <c r="F114" t="s">
        <v>55</v>
      </c>
      <c r="G114" t="s">
        <v>69</v>
      </c>
      <c r="H114" t="s">
        <v>57</v>
      </c>
      <c r="I114" t="s">
        <v>298</v>
      </c>
      <c r="J114" t="s">
        <v>811</v>
      </c>
      <c r="K114" t="s">
        <v>115</v>
      </c>
      <c r="L114" t="s">
        <v>812</v>
      </c>
      <c r="M114" t="s">
        <v>52</v>
      </c>
      <c r="N114" t="s">
        <v>813</v>
      </c>
      <c r="O114" t="s">
        <v>63</v>
      </c>
      <c r="P114" t="s">
        <v>814</v>
      </c>
      <c r="Q114" t="s">
        <v>63</v>
      </c>
      <c r="R114" t="s">
        <v>815</v>
      </c>
      <c r="S114" t="s">
        <v>815</v>
      </c>
      <c r="T114" t="s">
        <v>815</v>
      </c>
      <c r="U114" t="s">
        <v>815</v>
      </c>
      <c r="V114" t="s">
        <v>815</v>
      </c>
      <c r="W114" t="s">
        <v>815</v>
      </c>
      <c r="X114" t="s">
        <v>815</v>
      </c>
      <c r="Y114" t="s">
        <v>815</v>
      </c>
      <c r="Z114" t="s">
        <v>815</v>
      </c>
      <c r="AA114" t="s">
        <v>815</v>
      </c>
      <c r="AB114" t="s">
        <v>815</v>
      </c>
      <c r="AC114" t="s">
        <v>815</v>
      </c>
      <c r="AD114" t="s">
        <v>815</v>
      </c>
      <c r="AE114" t="s">
        <v>66</v>
      </c>
      <c r="AF114" s="5">
        <v>44837</v>
      </c>
      <c r="AG114" s="5">
        <v>44834</v>
      </c>
      <c r="AH114" t="s">
        <v>67</v>
      </c>
    </row>
    <row r="115" spans="1:34">
      <c r="A115" t="s">
        <v>816</v>
      </c>
      <c r="B115" t="s">
        <v>54</v>
      </c>
      <c r="C115" s="5">
        <v>44743</v>
      </c>
      <c r="D115" s="5">
        <v>44834</v>
      </c>
      <c r="E115" t="s">
        <v>44</v>
      </c>
      <c r="F115" t="s">
        <v>55</v>
      </c>
      <c r="G115" t="s">
        <v>255</v>
      </c>
      <c r="H115" t="s">
        <v>57</v>
      </c>
      <c r="I115" t="s">
        <v>95</v>
      </c>
      <c r="J115" t="s">
        <v>817</v>
      </c>
      <c r="K115" t="s">
        <v>818</v>
      </c>
      <c r="L115" t="s">
        <v>819</v>
      </c>
      <c r="M115" t="s">
        <v>52</v>
      </c>
      <c r="N115" t="s">
        <v>820</v>
      </c>
      <c r="O115" t="s">
        <v>63</v>
      </c>
      <c r="P115" t="s">
        <v>821</v>
      </c>
      <c r="Q115" t="s">
        <v>63</v>
      </c>
      <c r="R115" t="s">
        <v>822</v>
      </c>
      <c r="S115" t="s">
        <v>822</v>
      </c>
      <c r="T115" t="s">
        <v>822</v>
      </c>
      <c r="U115" t="s">
        <v>822</v>
      </c>
      <c r="V115" t="s">
        <v>822</v>
      </c>
      <c r="W115" t="s">
        <v>822</v>
      </c>
      <c r="X115" t="s">
        <v>822</v>
      </c>
      <c r="Y115" t="s">
        <v>822</v>
      </c>
      <c r="Z115" t="s">
        <v>822</v>
      </c>
      <c r="AA115" t="s">
        <v>822</v>
      </c>
      <c r="AB115" t="s">
        <v>822</v>
      </c>
      <c r="AC115" t="s">
        <v>822</v>
      </c>
      <c r="AD115" t="s">
        <v>822</v>
      </c>
      <c r="AE115" t="s">
        <v>66</v>
      </c>
      <c r="AF115" s="5">
        <v>44837</v>
      </c>
      <c r="AG115" s="5">
        <v>44834</v>
      </c>
      <c r="AH115" t="s">
        <v>67</v>
      </c>
    </row>
    <row r="116" spans="1:34">
      <c r="A116" t="s">
        <v>823</v>
      </c>
      <c r="B116" t="s">
        <v>54</v>
      </c>
      <c r="C116" s="5">
        <v>44743</v>
      </c>
      <c r="D116" s="5">
        <v>44834</v>
      </c>
      <c r="E116" t="s">
        <v>44</v>
      </c>
      <c r="F116" t="s">
        <v>55</v>
      </c>
      <c r="G116" t="s">
        <v>255</v>
      </c>
      <c r="H116" t="s">
        <v>57</v>
      </c>
      <c r="I116" t="s">
        <v>70</v>
      </c>
      <c r="J116" t="s">
        <v>824</v>
      </c>
      <c r="K116" t="s">
        <v>825</v>
      </c>
      <c r="L116" t="s">
        <v>826</v>
      </c>
      <c r="M116" t="s">
        <v>52</v>
      </c>
      <c r="N116" t="s">
        <v>827</v>
      </c>
      <c r="O116" t="s">
        <v>63</v>
      </c>
      <c r="P116" t="s">
        <v>828</v>
      </c>
      <c r="Q116" t="s">
        <v>63</v>
      </c>
      <c r="R116" t="s">
        <v>829</v>
      </c>
      <c r="S116" t="s">
        <v>829</v>
      </c>
      <c r="T116" t="s">
        <v>829</v>
      </c>
      <c r="U116" t="s">
        <v>829</v>
      </c>
      <c r="V116" t="s">
        <v>829</v>
      </c>
      <c r="W116" t="s">
        <v>829</v>
      </c>
      <c r="X116" t="s">
        <v>829</v>
      </c>
      <c r="Y116" t="s">
        <v>829</v>
      </c>
      <c r="Z116" t="s">
        <v>829</v>
      </c>
      <c r="AA116" t="s">
        <v>829</v>
      </c>
      <c r="AB116" t="s">
        <v>829</v>
      </c>
      <c r="AC116" t="s">
        <v>829</v>
      </c>
      <c r="AD116" t="s">
        <v>829</v>
      </c>
      <c r="AE116" t="s">
        <v>66</v>
      </c>
      <c r="AF116" s="5">
        <v>44837</v>
      </c>
      <c r="AG116" s="5">
        <v>44834</v>
      </c>
      <c r="AH116" t="s">
        <v>67</v>
      </c>
    </row>
    <row r="117" spans="1:34">
      <c r="A117" t="s">
        <v>830</v>
      </c>
      <c r="B117" t="s">
        <v>54</v>
      </c>
      <c r="C117" s="5">
        <v>44743</v>
      </c>
      <c r="D117" s="5">
        <v>44834</v>
      </c>
      <c r="E117" t="s">
        <v>48</v>
      </c>
      <c r="F117" t="s">
        <v>55</v>
      </c>
      <c r="G117" t="s">
        <v>120</v>
      </c>
      <c r="H117" t="s">
        <v>57</v>
      </c>
      <c r="I117" t="s">
        <v>276</v>
      </c>
      <c r="J117" t="s">
        <v>831</v>
      </c>
      <c r="K117" t="s">
        <v>832</v>
      </c>
      <c r="L117" t="s">
        <v>448</v>
      </c>
      <c r="M117" t="s">
        <v>52</v>
      </c>
      <c r="N117" t="s">
        <v>833</v>
      </c>
      <c r="O117" t="s">
        <v>63</v>
      </c>
      <c r="P117" t="s">
        <v>834</v>
      </c>
      <c r="Q117" t="s">
        <v>63</v>
      </c>
      <c r="R117" t="s">
        <v>835</v>
      </c>
      <c r="S117" t="s">
        <v>835</v>
      </c>
      <c r="T117" t="s">
        <v>835</v>
      </c>
      <c r="U117" t="s">
        <v>835</v>
      </c>
      <c r="V117" t="s">
        <v>835</v>
      </c>
      <c r="W117" t="s">
        <v>835</v>
      </c>
      <c r="X117" t="s">
        <v>835</v>
      </c>
      <c r="Y117" t="s">
        <v>835</v>
      </c>
      <c r="Z117" t="s">
        <v>835</v>
      </c>
      <c r="AA117" t="s">
        <v>835</v>
      </c>
      <c r="AB117" t="s">
        <v>835</v>
      </c>
      <c r="AC117" t="s">
        <v>835</v>
      </c>
      <c r="AD117" t="s">
        <v>835</v>
      </c>
      <c r="AE117" t="s">
        <v>66</v>
      </c>
      <c r="AF117" s="5">
        <v>44837</v>
      </c>
      <c r="AG117" s="5">
        <v>44834</v>
      </c>
      <c r="AH117" t="s">
        <v>67</v>
      </c>
    </row>
    <row r="118" spans="1:34">
      <c r="A118" t="s">
        <v>836</v>
      </c>
      <c r="B118" t="s">
        <v>54</v>
      </c>
      <c r="C118" s="5">
        <v>44743</v>
      </c>
      <c r="D118" s="5">
        <v>44834</v>
      </c>
      <c r="E118" t="s">
        <v>50</v>
      </c>
      <c r="F118" t="s">
        <v>55</v>
      </c>
      <c r="G118" t="s">
        <v>837</v>
      </c>
      <c r="H118" t="s">
        <v>838</v>
      </c>
      <c r="I118" t="s">
        <v>183</v>
      </c>
      <c r="J118" t="s">
        <v>839</v>
      </c>
      <c r="K118" t="s">
        <v>840</v>
      </c>
      <c r="L118" t="s">
        <v>350</v>
      </c>
      <c r="M118" t="s">
        <v>51</v>
      </c>
      <c r="N118" t="s">
        <v>841</v>
      </c>
      <c r="O118" t="s">
        <v>63</v>
      </c>
      <c r="P118" t="s">
        <v>842</v>
      </c>
      <c r="Q118" t="s">
        <v>63</v>
      </c>
      <c r="R118" t="s">
        <v>843</v>
      </c>
      <c r="S118" t="s">
        <v>843</v>
      </c>
      <c r="T118" t="s">
        <v>843</v>
      </c>
      <c r="U118" t="s">
        <v>843</v>
      </c>
      <c r="V118" t="s">
        <v>843</v>
      </c>
      <c r="W118" t="s">
        <v>843</v>
      </c>
      <c r="X118" t="s">
        <v>843</v>
      </c>
      <c r="Y118" t="s">
        <v>843</v>
      </c>
      <c r="Z118" t="s">
        <v>843</v>
      </c>
      <c r="AA118" t="s">
        <v>843</v>
      </c>
      <c r="AB118" t="s">
        <v>843</v>
      </c>
      <c r="AC118" t="s">
        <v>843</v>
      </c>
      <c r="AD118" t="s">
        <v>843</v>
      </c>
      <c r="AE118" t="s">
        <v>66</v>
      </c>
      <c r="AF118" s="5">
        <v>44837</v>
      </c>
      <c r="AG118" s="5">
        <v>44834</v>
      </c>
      <c r="AH118" t="s">
        <v>67</v>
      </c>
    </row>
    <row r="119" spans="1:34">
      <c r="A119" t="s">
        <v>844</v>
      </c>
      <c r="B119" t="s">
        <v>54</v>
      </c>
      <c r="C119" s="5">
        <v>44743</v>
      </c>
      <c r="D119" s="5">
        <v>44834</v>
      </c>
      <c r="E119" t="s">
        <v>44</v>
      </c>
      <c r="F119" t="s">
        <v>55</v>
      </c>
      <c r="G119" t="s">
        <v>182</v>
      </c>
      <c r="H119" t="s">
        <v>57</v>
      </c>
      <c r="I119" t="s">
        <v>237</v>
      </c>
      <c r="J119" t="s">
        <v>845</v>
      </c>
      <c r="K119" t="s">
        <v>369</v>
      </c>
      <c r="L119" t="s">
        <v>846</v>
      </c>
      <c r="M119" t="s">
        <v>51</v>
      </c>
      <c r="N119" t="s">
        <v>847</v>
      </c>
      <c r="O119" t="s">
        <v>63</v>
      </c>
      <c r="P119" t="s">
        <v>848</v>
      </c>
      <c r="Q119" t="s">
        <v>63</v>
      </c>
      <c r="R119" t="s">
        <v>849</v>
      </c>
      <c r="S119" t="s">
        <v>849</v>
      </c>
      <c r="T119" t="s">
        <v>849</v>
      </c>
      <c r="U119" t="s">
        <v>849</v>
      </c>
      <c r="V119" t="s">
        <v>849</v>
      </c>
      <c r="W119" t="s">
        <v>849</v>
      </c>
      <c r="X119" t="s">
        <v>849</v>
      </c>
      <c r="Y119" t="s">
        <v>849</v>
      </c>
      <c r="Z119" t="s">
        <v>849</v>
      </c>
      <c r="AA119" t="s">
        <v>849</v>
      </c>
      <c r="AB119" t="s">
        <v>849</v>
      </c>
      <c r="AC119" t="s">
        <v>849</v>
      </c>
      <c r="AD119" t="s">
        <v>849</v>
      </c>
      <c r="AE119" t="s">
        <v>66</v>
      </c>
      <c r="AF119" s="5">
        <v>44837</v>
      </c>
      <c r="AG119" s="5">
        <v>44834</v>
      </c>
      <c r="AH119" t="s">
        <v>67</v>
      </c>
    </row>
    <row r="120" spans="1:34">
      <c r="A120" t="s">
        <v>850</v>
      </c>
      <c r="B120" t="s">
        <v>54</v>
      </c>
      <c r="C120" s="5">
        <v>44743</v>
      </c>
      <c r="D120" s="5">
        <v>44834</v>
      </c>
      <c r="E120" t="s">
        <v>44</v>
      </c>
      <c r="F120" t="s">
        <v>55</v>
      </c>
      <c r="G120" t="s">
        <v>160</v>
      </c>
      <c r="H120" t="s">
        <v>57</v>
      </c>
      <c r="I120" t="s">
        <v>298</v>
      </c>
      <c r="J120" t="s">
        <v>851</v>
      </c>
      <c r="K120" t="s">
        <v>852</v>
      </c>
      <c r="L120" t="s">
        <v>853</v>
      </c>
      <c r="M120" t="s">
        <v>51</v>
      </c>
      <c r="N120" t="s">
        <v>854</v>
      </c>
      <c r="O120" t="s">
        <v>63</v>
      </c>
      <c r="P120" t="s">
        <v>855</v>
      </c>
      <c r="Q120" t="s">
        <v>63</v>
      </c>
      <c r="R120" t="s">
        <v>856</v>
      </c>
      <c r="S120" t="s">
        <v>856</v>
      </c>
      <c r="T120" t="s">
        <v>856</v>
      </c>
      <c r="U120" t="s">
        <v>856</v>
      </c>
      <c r="V120" t="s">
        <v>856</v>
      </c>
      <c r="W120" t="s">
        <v>856</v>
      </c>
      <c r="X120" t="s">
        <v>856</v>
      </c>
      <c r="Y120" t="s">
        <v>856</v>
      </c>
      <c r="Z120" t="s">
        <v>856</v>
      </c>
      <c r="AA120" t="s">
        <v>856</v>
      </c>
      <c r="AB120" t="s">
        <v>856</v>
      </c>
      <c r="AC120" t="s">
        <v>856</v>
      </c>
      <c r="AD120" t="s">
        <v>856</v>
      </c>
      <c r="AE120" t="s">
        <v>66</v>
      </c>
      <c r="AF120" s="5">
        <v>44837</v>
      </c>
      <c r="AG120" s="5">
        <v>44834</v>
      </c>
      <c r="AH120" t="s">
        <v>67</v>
      </c>
    </row>
    <row r="121" spans="1:34">
      <c r="A121" t="s">
        <v>857</v>
      </c>
      <c r="B121" t="s">
        <v>54</v>
      </c>
      <c r="C121" s="5">
        <v>44743</v>
      </c>
      <c r="D121" s="5">
        <v>44834</v>
      </c>
      <c r="E121" t="s">
        <v>44</v>
      </c>
      <c r="F121" t="s">
        <v>55</v>
      </c>
      <c r="G121" t="s">
        <v>168</v>
      </c>
      <c r="H121" t="s">
        <v>57</v>
      </c>
      <c r="I121" t="s">
        <v>183</v>
      </c>
      <c r="J121" t="s">
        <v>858</v>
      </c>
      <c r="K121" t="s">
        <v>859</v>
      </c>
      <c r="L121" t="s">
        <v>801</v>
      </c>
      <c r="M121" t="s">
        <v>52</v>
      </c>
      <c r="N121" t="s">
        <v>860</v>
      </c>
      <c r="O121" t="s">
        <v>63</v>
      </c>
      <c r="P121" t="s">
        <v>861</v>
      </c>
      <c r="Q121" t="s">
        <v>63</v>
      </c>
      <c r="R121" t="s">
        <v>862</v>
      </c>
      <c r="S121" t="s">
        <v>862</v>
      </c>
      <c r="T121" t="s">
        <v>862</v>
      </c>
      <c r="U121" t="s">
        <v>862</v>
      </c>
      <c r="V121" t="s">
        <v>862</v>
      </c>
      <c r="W121" t="s">
        <v>862</v>
      </c>
      <c r="X121" t="s">
        <v>862</v>
      </c>
      <c r="Y121" t="s">
        <v>862</v>
      </c>
      <c r="Z121" t="s">
        <v>862</v>
      </c>
      <c r="AA121" t="s">
        <v>862</v>
      </c>
      <c r="AB121" t="s">
        <v>862</v>
      </c>
      <c r="AC121" t="s">
        <v>862</v>
      </c>
      <c r="AD121" t="s">
        <v>862</v>
      </c>
      <c r="AE121" t="s">
        <v>66</v>
      </c>
      <c r="AF121" s="5">
        <v>44837</v>
      </c>
      <c r="AG121" s="5">
        <v>44834</v>
      </c>
      <c r="AH121" t="s">
        <v>67</v>
      </c>
    </row>
    <row r="122" spans="1:34">
      <c r="A122" t="s">
        <v>863</v>
      </c>
      <c r="B122" t="s">
        <v>54</v>
      </c>
      <c r="C122" s="5">
        <v>44743</v>
      </c>
      <c r="D122" s="5">
        <v>44834</v>
      </c>
      <c r="E122" t="s">
        <v>44</v>
      </c>
      <c r="F122" t="s">
        <v>55</v>
      </c>
      <c r="G122" t="s">
        <v>864</v>
      </c>
      <c r="H122" t="s">
        <v>865</v>
      </c>
      <c r="I122" t="s">
        <v>866</v>
      </c>
      <c r="J122" t="s">
        <v>867</v>
      </c>
      <c r="K122" t="s">
        <v>428</v>
      </c>
      <c r="L122" t="s">
        <v>343</v>
      </c>
      <c r="M122" t="s">
        <v>52</v>
      </c>
      <c r="N122" t="s">
        <v>868</v>
      </c>
      <c r="O122" t="s">
        <v>63</v>
      </c>
      <c r="P122" t="s">
        <v>869</v>
      </c>
      <c r="Q122" t="s">
        <v>63</v>
      </c>
      <c r="R122" t="s">
        <v>870</v>
      </c>
      <c r="S122" t="s">
        <v>870</v>
      </c>
      <c r="T122" t="s">
        <v>870</v>
      </c>
      <c r="U122" t="s">
        <v>870</v>
      </c>
      <c r="V122" t="s">
        <v>870</v>
      </c>
      <c r="W122" t="s">
        <v>870</v>
      </c>
      <c r="X122" t="s">
        <v>870</v>
      </c>
      <c r="Y122" t="s">
        <v>870</v>
      </c>
      <c r="Z122" t="s">
        <v>870</v>
      </c>
      <c r="AA122" t="s">
        <v>870</v>
      </c>
      <c r="AB122" t="s">
        <v>870</v>
      </c>
      <c r="AC122" t="s">
        <v>870</v>
      </c>
      <c r="AD122" t="s">
        <v>870</v>
      </c>
      <c r="AE122" t="s">
        <v>66</v>
      </c>
      <c r="AF122" s="5">
        <v>44837</v>
      </c>
      <c r="AG122" s="5">
        <v>44834</v>
      </c>
      <c r="AH122" t="s">
        <v>67</v>
      </c>
    </row>
    <row r="123" spans="1:34">
      <c r="A123" t="s">
        <v>871</v>
      </c>
      <c r="B123" t="s">
        <v>54</v>
      </c>
      <c r="C123" s="5">
        <v>44743</v>
      </c>
      <c r="D123" s="5">
        <v>44834</v>
      </c>
      <c r="E123" t="s">
        <v>44</v>
      </c>
      <c r="F123" t="s">
        <v>55</v>
      </c>
      <c r="G123" t="s">
        <v>120</v>
      </c>
      <c r="H123" t="s">
        <v>57</v>
      </c>
      <c r="I123" t="s">
        <v>145</v>
      </c>
      <c r="J123" t="s">
        <v>872</v>
      </c>
      <c r="K123" t="s">
        <v>873</v>
      </c>
      <c r="L123" t="s">
        <v>874</v>
      </c>
      <c r="M123" t="s">
        <v>52</v>
      </c>
      <c r="N123" t="s">
        <v>875</v>
      </c>
      <c r="O123" t="s">
        <v>63</v>
      </c>
      <c r="P123" t="s">
        <v>876</v>
      </c>
      <c r="Q123" t="s">
        <v>63</v>
      </c>
      <c r="R123" t="s">
        <v>877</v>
      </c>
      <c r="S123" t="s">
        <v>877</v>
      </c>
      <c r="T123" t="s">
        <v>877</v>
      </c>
      <c r="U123" t="s">
        <v>877</v>
      </c>
      <c r="V123" t="s">
        <v>877</v>
      </c>
      <c r="W123" t="s">
        <v>877</v>
      </c>
      <c r="X123" t="s">
        <v>877</v>
      </c>
      <c r="Y123" t="s">
        <v>877</v>
      </c>
      <c r="Z123" t="s">
        <v>877</v>
      </c>
      <c r="AA123" t="s">
        <v>877</v>
      </c>
      <c r="AB123" t="s">
        <v>877</v>
      </c>
      <c r="AC123" t="s">
        <v>877</v>
      </c>
      <c r="AD123" t="s">
        <v>877</v>
      </c>
      <c r="AE123" t="s">
        <v>66</v>
      </c>
      <c r="AF123" s="5">
        <v>44837</v>
      </c>
      <c r="AG123" s="5">
        <v>44834</v>
      </c>
      <c r="AH123" t="s">
        <v>67</v>
      </c>
    </row>
    <row r="124" spans="1:34">
      <c r="A124" t="s">
        <v>878</v>
      </c>
      <c r="B124" t="s">
        <v>54</v>
      </c>
      <c r="C124" s="5">
        <v>44743</v>
      </c>
      <c r="D124" s="5">
        <v>44834</v>
      </c>
      <c r="E124" t="s">
        <v>44</v>
      </c>
      <c r="F124" t="s">
        <v>55</v>
      </c>
      <c r="G124" t="s">
        <v>182</v>
      </c>
      <c r="H124" t="s">
        <v>57</v>
      </c>
      <c r="I124" t="s">
        <v>183</v>
      </c>
      <c r="J124" t="s">
        <v>879</v>
      </c>
      <c r="K124" t="s">
        <v>769</v>
      </c>
      <c r="L124" t="s">
        <v>285</v>
      </c>
      <c r="M124" t="s">
        <v>51</v>
      </c>
      <c r="N124" t="s">
        <v>232</v>
      </c>
      <c r="O124" t="s">
        <v>63</v>
      </c>
      <c r="P124" t="s">
        <v>880</v>
      </c>
      <c r="Q124" t="s">
        <v>63</v>
      </c>
      <c r="R124" t="s">
        <v>881</v>
      </c>
      <c r="S124" t="s">
        <v>881</v>
      </c>
      <c r="T124" t="s">
        <v>881</v>
      </c>
      <c r="U124" t="s">
        <v>881</v>
      </c>
      <c r="V124" t="s">
        <v>881</v>
      </c>
      <c r="W124" t="s">
        <v>881</v>
      </c>
      <c r="X124" t="s">
        <v>881</v>
      </c>
      <c r="Y124" t="s">
        <v>881</v>
      </c>
      <c r="Z124" t="s">
        <v>881</v>
      </c>
      <c r="AA124" t="s">
        <v>881</v>
      </c>
      <c r="AB124" t="s">
        <v>881</v>
      </c>
      <c r="AC124" t="s">
        <v>881</v>
      </c>
      <c r="AD124" t="s">
        <v>881</v>
      </c>
      <c r="AE124" t="s">
        <v>66</v>
      </c>
      <c r="AF124" s="5">
        <v>44837</v>
      </c>
      <c r="AG124" s="5">
        <v>44834</v>
      </c>
      <c r="AH124" t="s">
        <v>67</v>
      </c>
    </row>
    <row r="125" spans="1:34">
      <c r="A125" t="s">
        <v>882</v>
      </c>
      <c r="B125" t="s">
        <v>54</v>
      </c>
      <c r="C125" s="5">
        <v>44743</v>
      </c>
      <c r="D125" s="5">
        <v>44834</v>
      </c>
      <c r="E125" t="s">
        <v>44</v>
      </c>
      <c r="F125" t="s">
        <v>55</v>
      </c>
      <c r="G125" t="s">
        <v>883</v>
      </c>
      <c r="H125" t="s">
        <v>57</v>
      </c>
      <c r="I125" t="s">
        <v>355</v>
      </c>
      <c r="J125" t="s">
        <v>884</v>
      </c>
      <c r="K125" t="s">
        <v>885</v>
      </c>
      <c r="L125" t="s">
        <v>886</v>
      </c>
      <c r="M125" t="s">
        <v>52</v>
      </c>
      <c r="N125" t="s">
        <v>887</v>
      </c>
      <c r="O125" t="s">
        <v>63</v>
      </c>
      <c r="P125" t="s">
        <v>888</v>
      </c>
      <c r="Q125" t="s">
        <v>63</v>
      </c>
      <c r="R125" t="s">
        <v>889</v>
      </c>
      <c r="S125" t="s">
        <v>889</v>
      </c>
      <c r="T125" t="s">
        <v>889</v>
      </c>
      <c r="U125" t="s">
        <v>889</v>
      </c>
      <c r="V125" t="s">
        <v>889</v>
      </c>
      <c r="W125" t="s">
        <v>889</v>
      </c>
      <c r="X125" t="s">
        <v>889</v>
      </c>
      <c r="Y125" t="s">
        <v>889</v>
      </c>
      <c r="Z125" t="s">
        <v>889</v>
      </c>
      <c r="AA125" t="s">
        <v>889</v>
      </c>
      <c r="AB125" t="s">
        <v>889</v>
      </c>
      <c r="AC125" t="s">
        <v>889</v>
      </c>
      <c r="AD125" t="s">
        <v>889</v>
      </c>
      <c r="AE125" t="s">
        <v>66</v>
      </c>
      <c r="AF125" s="5">
        <v>44837</v>
      </c>
      <c r="AG125" s="5">
        <v>44834</v>
      </c>
      <c r="AH125" t="s">
        <v>67</v>
      </c>
    </row>
    <row r="126" spans="1:34">
      <c r="A126" t="s">
        <v>890</v>
      </c>
      <c r="B126" t="s">
        <v>54</v>
      </c>
      <c r="C126" s="5">
        <v>44743</v>
      </c>
      <c r="D126" s="5">
        <v>44834</v>
      </c>
      <c r="E126" t="s">
        <v>40</v>
      </c>
      <c r="F126" t="s">
        <v>568</v>
      </c>
      <c r="G126" t="s">
        <v>569</v>
      </c>
      <c r="H126" t="s">
        <v>891</v>
      </c>
      <c r="I126" t="s">
        <v>892</v>
      </c>
      <c r="J126" t="s">
        <v>893</v>
      </c>
      <c r="K126" t="s">
        <v>200</v>
      </c>
      <c r="L126" t="s">
        <v>72</v>
      </c>
      <c r="M126" t="s">
        <v>52</v>
      </c>
      <c r="N126" t="s">
        <v>695</v>
      </c>
      <c r="O126" t="s">
        <v>63</v>
      </c>
      <c r="P126" t="s">
        <v>696</v>
      </c>
      <c r="Q126" t="s">
        <v>63</v>
      </c>
      <c r="R126" t="s">
        <v>894</v>
      </c>
      <c r="S126" t="s">
        <v>894</v>
      </c>
      <c r="T126" t="s">
        <v>894</v>
      </c>
      <c r="U126" t="s">
        <v>894</v>
      </c>
      <c r="V126" t="s">
        <v>894</v>
      </c>
      <c r="W126" t="s">
        <v>894</v>
      </c>
      <c r="X126" t="s">
        <v>894</v>
      </c>
      <c r="Y126" t="s">
        <v>894</v>
      </c>
      <c r="Z126" t="s">
        <v>894</v>
      </c>
      <c r="AA126" t="s">
        <v>894</v>
      </c>
      <c r="AB126" t="s">
        <v>894</v>
      </c>
      <c r="AC126" t="s">
        <v>894</v>
      </c>
      <c r="AD126" t="s">
        <v>894</v>
      </c>
      <c r="AE126" t="s">
        <v>66</v>
      </c>
      <c r="AF126" s="5">
        <v>44837</v>
      </c>
      <c r="AG126" s="5">
        <v>44834</v>
      </c>
      <c r="AH126" t="s">
        <v>67</v>
      </c>
    </row>
    <row r="127" spans="1:34">
      <c r="A127" t="s">
        <v>895</v>
      </c>
      <c r="B127" t="s">
        <v>54</v>
      </c>
      <c r="C127" s="5">
        <v>44743</v>
      </c>
      <c r="D127" s="5">
        <v>44834</v>
      </c>
      <c r="E127" t="s">
        <v>40</v>
      </c>
      <c r="F127" t="s">
        <v>568</v>
      </c>
      <c r="G127" t="s">
        <v>569</v>
      </c>
      <c r="H127" t="s">
        <v>896</v>
      </c>
      <c r="I127" t="s">
        <v>897</v>
      </c>
      <c r="J127" t="s">
        <v>898</v>
      </c>
      <c r="K127" t="s">
        <v>899</v>
      </c>
      <c r="L127" t="s">
        <v>900</v>
      </c>
      <c r="M127" t="s">
        <v>51</v>
      </c>
      <c r="N127" t="s">
        <v>422</v>
      </c>
      <c r="O127" t="s">
        <v>63</v>
      </c>
      <c r="P127" t="s">
        <v>423</v>
      </c>
      <c r="Q127" t="s">
        <v>63</v>
      </c>
      <c r="R127" t="s">
        <v>901</v>
      </c>
      <c r="S127" t="s">
        <v>901</v>
      </c>
      <c r="T127" t="s">
        <v>901</v>
      </c>
      <c r="U127" t="s">
        <v>901</v>
      </c>
      <c r="V127" t="s">
        <v>901</v>
      </c>
      <c r="W127" t="s">
        <v>901</v>
      </c>
      <c r="X127" t="s">
        <v>901</v>
      </c>
      <c r="Y127" t="s">
        <v>901</v>
      </c>
      <c r="Z127" t="s">
        <v>901</v>
      </c>
      <c r="AA127" t="s">
        <v>901</v>
      </c>
      <c r="AB127" t="s">
        <v>901</v>
      </c>
      <c r="AC127" t="s">
        <v>901</v>
      </c>
      <c r="AD127" t="s">
        <v>901</v>
      </c>
      <c r="AE127" t="s">
        <v>66</v>
      </c>
      <c r="AF127" s="5">
        <v>44837</v>
      </c>
      <c r="AG127" s="5">
        <v>44834</v>
      </c>
      <c r="AH127" t="s">
        <v>67</v>
      </c>
    </row>
    <row r="128" spans="1:34">
      <c r="A128" t="s">
        <v>902</v>
      </c>
      <c r="B128" t="s">
        <v>54</v>
      </c>
      <c r="C128" s="5">
        <v>44743</v>
      </c>
      <c r="D128" s="5">
        <v>44834</v>
      </c>
      <c r="E128" t="s">
        <v>48</v>
      </c>
      <c r="F128" t="s">
        <v>55</v>
      </c>
      <c r="G128" t="s">
        <v>903</v>
      </c>
      <c r="H128" t="s">
        <v>57</v>
      </c>
      <c r="I128" t="s">
        <v>103</v>
      </c>
      <c r="J128" t="s">
        <v>904</v>
      </c>
      <c r="K128" t="s">
        <v>285</v>
      </c>
      <c r="L128" t="s">
        <v>200</v>
      </c>
      <c r="M128" t="s">
        <v>52</v>
      </c>
      <c r="N128" t="s">
        <v>905</v>
      </c>
      <c r="O128" t="s">
        <v>63</v>
      </c>
      <c r="P128" t="s">
        <v>906</v>
      </c>
      <c r="Q128" t="s">
        <v>63</v>
      </c>
      <c r="R128" t="s">
        <v>907</v>
      </c>
      <c r="S128" t="s">
        <v>907</v>
      </c>
      <c r="T128" t="s">
        <v>907</v>
      </c>
      <c r="U128" t="s">
        <v>907</v>
      </c>
      <c r="V128" t="s">
        <v>907</v>
      </c>
      <c r="W128" t="s">
        <v>907</v>
      </c>
      <c r="X128" t="s">
        <v>907</v>
      </c>
      <c r="Y128" t="s">
        <v>907</v>
      </c>
      <c r="Z128" t="s">
        <v>907</v>
      </c>
      <c r="AA128" t="s">
        <v>907</v>
      </c>
      <c r="AB128" t="s">
        <v>907</v>
      </c>
      <c r="AC128" t="s">
        <v>907</v>
      </c>
      <c r="AD128" t="s">
        <v>907</v>
      </c>
      <c r="AE128" t="s">
        <v>66</v>
      </c>
      <c r="AF128" s="5">
        <v>44837</v>
      </c>
      <c r="AG128" s="5">
        <v>44834</v>
      </c>
      <c r="AH128" t="s">
        <v>67</v>
      </c>
    </row>
    <row r="129" spans="1:34">
      <c r="A129" t="s">
        <v>908</v>
      </c>
      <c r="B129" t="s">
        <v>54</v>
      </c>
      <c r="C129" s="5">
        <v>44743</v>
      </c>
      <c r="D129" s="5">
        <v>44834</v>
      </c>
      <c r="E129" t="s">
        <v>50</v>
      </c>
      <c r="F129" t="s">
        <v>55</v>
      </c>
      <c r="G129" t="s">
        <v>909</v>
      </c>
      <c r="H129" t="s">
        <v>910</v>
      </c>
      <c r="I129" t="s">
        <v>911</v>
      </c>
      <c r="J129" t="s">
        <v>912</v>
      </c>
      <c r="K129" t="s">
        <v>913</v>
      </c>
      <c r="L129" t="s">
        <v>427</v>
      </c>
      <c r="M129" t="s">
        <v>51</v>
      </c>
      <c r="N129" t="s">
        <v>770</v>
      </c>
      <c r="O129" t="s">
        <v>63</v>
      </c>
      <c r="P129" t="s">
        <v>771</v>
      </c>
      <c r="Q129" t="s">
        <v>63</v>
      </c>
      <c r="R129" t="s">
        <v>914</v>
      </c>
      <c r="S129" t="s">
        <v>914</v>
      </c>
      <c r="T129" t="s">
        <v>914</v>
      </c>
      <c r="U129" t="s">
        <v>914</v>
      </c>
      <c r="V129" t="s">
        <v>914</v>
      </c>
      <c r="W129" t="s">
        <v>914</v>
      </c>
      <c r="X129" t="s">
        <v>914</v>
      </c>
      <c r="Y129" t="s">
        <v>914</v>
      </c>
      <c r="Z129" t="s">
        <v>914</v>
      </c>
      <c r="AA129" t="s">
        <v>914</v>
      </c>
      <c r="AB129" t="s">
        <v>914</v>
      </c>
      <c r="AC129" t="s">
        <v>914</v>
      </c>
      <c r="AD129" t="s">
        <v>914</v>
      </c>
      <c r="AE129" t="s">
        <v>66</v>
      </c>
      <c r="AF129" s="5">
        <v>44837</v>
      </c>
      <c r="AG129" s="5">
        <v>44834</v>
      </c>
      <c r="AH129" t="s">
        <v>67</v>
      </c>
    </row>
    <row r="130" spans="1:34">
      <c r="A130" t="s">
        <v>915</v>
      </c>
      <c r="B130" t="s">
        <v>54</v>
      </c>
      <c r="C130" s="5">
        <v>44743</v>
      </c>
      <c r="D130" s="5">
        <v>44834</v>
      </c>
      <c r="E130" t="s">
        <v>50</v>
      </c>
      <c r="F130" t="s">
        <v>55</v>
      </c>
      <c r="G130" t="s">
        <v>837</v>
      </c>
      <c r="H130" t="s">
        <v>916</v>
      </c>
      <c r="I130" t="s">
        <v>917</v>
      </c>
      <c r="J130" t="s">
        <v>918</v>
      </c>
      <c r="K130" t="s">
        <v>919</v>
      </c>
      <c r="L130" t="s">
        <v>920</v>
      </c>
      <c r="M130" t="s">
        <v>52</v>
      </c>
      <c r="N130" t="s">
        <v>525</v>
      </c>
      <c r="O130" t="s">
        <v>63</v>
      </c>
      <c r="P130" t="s">
        <v>526</v>
      </c>
      <c r="Q130" t="s">
        <v>63</v>
      </c>
      <c r="R130" t="s">
        <v>921</v>
      </c>
      <c r="S130" t="s">
        <v>921</v>
      </c>
      <c r="T130" t="s">
        <v>921</v>
      </c>
      <c r="U130" t="s">
        <v>921</v>
      </c>
      <c r="V130" t="s">
        <v>921</v>
      </c>
      <c r="W130" t="s">
        <v>921</v>
      </c>
      <c r="X130" t="s">
        <v>921</v>
      </c>
      <c r="Y130" t="s">
        <v>921</v>
      </c>
      <c r="Z130" t="s">
        <v>921</v>
      </c>
      <c r="AA130" t="s">
        <v>921</v>
      </c>
      <c r="AB130" t="s">
        <v>921</v>
      </c>
      <c r="AC130" t="s">
        <v>921</v>
      </c>
      <c r="AD130" t="s">
        <v>921</v>
      </c>
      <c r="AE130" t="s">
        <v>66</v>
      </c>
      <c r="AF130" s="5">
        <v>44837</v>
      </c>
      <c r="AG130" s="5">
        <v>44834</v>
      </c>
      <c r="AH130" t="s">
        <v>67</v>
      </c>
    </row>
    <row r="131" spans="1:34">
      <c r="A131" t="s">
        <v>922</v>
      </c>
      <c r="B131" t="s">
        <v>54</v>
      </c>
      <c r="C131" s="5">
        <v>44743</v>
      </c>
      <c r="D131" s="5">
        <v>44834</v>
      </c>
      <c r="E131" t="s">
        <v>44</v>
      </c>
      <c r="F131" t="s">
        <v>55</v>
      </c>
      <c r="G131" t="s">
        <v>923</v>
      </c>
      <c r="H131" t="s">
        <v>57</v>
      </c>
      <c r="I131" t="s">
        <v>924</v>
      </c>
      <c r="J131" t="s">
        <v>637</v>
      </c>
      <c r="K131" t="s">
        <v>925</v>
      </c>
      <c r="L131" t="s">
        <v>286</v>
      </c>
      <c r="M131" t="s">
        <v>52</v>
      </c>
      <c r="N131" t="s">
        <v>926</v>
      </c>
      <c r="O131" t="s">
        <v>63</v>
      </c>
      <c r="P131" t="s">
        <v>927</v>
      </c>
      <c r="Q131" t="s">
        <v>63</v>
      </c>
      <c r="R131" t="s">
        <v>928</v>
      </c>
      <c r="S131" t="s">
        <v>928</v>
      </c>
      <c r="T131" t="s">
        <v>928</v>
      </c>
      <c r="U131" t="s">
        <v>928</v>
      </c>
      <c r="V131" t="s">
        <v>928</v>
      </c>
      <c r="W131" t="s">
        <v>928</v>
      </c>
      <c r="X131" t="s">
        <v>928</v>
      </c>
      <c r="Y131" t="s">
        <v>928</v>
      </c>
      <c r="Z131" t="s">
        <v>928</v>
      </c>
      <c r="AA131" t="s">
        <v>928</v>
      </c>
      <c r="AB131" t="s">
        <v>928</v>
      </c>
      <c r="AC131" t="s">
        <v>928</v>
      </c>
      <c r="AD131" t="s">
        <v>928</v>
      </c>
      <c r="AE131" t="s">
        <v>66</v>
      </c>
      <c r="AF131" s="5">
        <v>44837</v>
      </c>
      <c r="AG131" s="5">
        <v>44834</v>
      </c>
      <c r="AH131" t="s">
        <v>67</v>
      </c>
    </row>
    <row r="132" spans="1:34">
      <c r="A132" t="s">
        <v>929</v>
      </c>
      <c r="B132" t="s">
        <v>54</v>
      </c>
      <c r="C132" s="5">
        <v>44743</v>
      </c>
      <c r="D132" s="5">
        <v>44834</v>
      </c>
      <c r="E132" t="s">
        <v>44</v>
      </c>
      <c r="F132" t="s">
        <v>55</v>
      </c>
      <c r="G132" t="s">
        <v>327</v>
      </c>
      <c r="H132" t="s">
        <v>57</v>
      </c>
      <c r="I132" t="s">
        <v>930</v>
      </c>
      <c r="J132" t="s">
        <v>931</v>
      </c>
      <c r="K132" t="s">
        <v>932</v>
      </c>
      <c r="L132" t="s">
        <v>314</v>
      </c>
      <c r="M132" t="s">
        <v>52</v>
      </c>
      <c r="N132" t="s">
        <v>933</v>
      </c>
      <c r="O132" t="s">
        <v>63</v>
      </c>
      <c r="P132" t="s">
        <v>934</v>
      </c>
      <c r="Q132" t="s">
        <v>63</v>
      </c>
      <c r="R132" t="s">
        <v>935</v>
      </c>
      <c r="S132" t="s">
        <v>935</v>
      </c>
      <c r="T132" t="s">
        <v>935</v>
      </c>
      <c r="U132" t="s">
        <v>935</v>
      </c>
      <c r="V132" t="s">
        <v>935</v>
      </c>
      <c r="W132" t="s">
        <v>935</v>
      </c>
      <c r="X132" t="s">
        <v>935</v>
      </c>
      <c r="Y132" t="s">
        <v>935</v>
      </c>
      <c r="Z132" t="s">
        <v>935</v>
      </c>
      <c r="AA132" t="s">
        <v>935</v>
      </c>
      <c r="AB132" t="s">
        <v>935</v>
      </c>
      <c r="AC132" t="s">
        <v>935</v>
      </c>
      <c r="AD132" t="s">
        <v>935</v>
      </c>
      <c r="AE132" t="s">
        <v>66</v>
      </c>
      <c r="AF132" s="5">
        <v>44837</v>
      </c>
      <c r="AG132" s="5">
        <v>44834</v>
      </c>
      <c r="AH132" t="s">
        <v>67</v>
      </c>
    </row>
    <row r="133" spans="1:34">
      <c r="A133" t="s">
        <v>936</v>
      </c>
      <c r="B133" t="s">
        <v>54</v>
      </c>
      <c r="C133" s="5">
        <v>44743</v>
      </c>
      <c r="D133" s="5">
        <v>44834</v>
      </c>
      <c r="E133" t="s">
        <v>44</v>
      </c>
      <c r="F133" t="s">
        <v>55</v>
      </c>
      <c r="G133" t="s">
        <v>327</v>
      </c>
      <c r="H133" t="s">
        <v>57</v>
      </c>
      <c r="I133" t="s">
        <v>70</v>
      </c>
      <c r="J133" t="s">
        <v>284</v>
      </c>
      <c r="K133" t="s">
        <v>937</v>
      </c>
      <c r="L133" t="s">
        <v>938</v>
      </c>
      <c r="M133" t="s">
        <v>52</v>
      </c>
      <c r="N133" t="s">
        <v>939</v>
      </c>
      <c r="O133" t="s">
        <v>63</v>
      </c>
      <c r="P133" t="s">
        <v>940</v>
      </c>
      <c r="Q133" t="s">
        <v>63</v>
      </c>
      <c r="R133" t="s">
        <v>941</v>
      </c>
      <c r="S133" t="s">
        <v>941</v>
      </c>
      <c r="T133" t="s">
        <v>941</v>
      </c>
      <c r="U133" t="s">
        <v>941</v>
      </c>
      <c r="V133" t="s">
        <v>941</v>
      </c>
      <c r="W133" t="s">
        <v>941</v>
      </c>
      <c r="X133" t="s">
        <v>941</v>
      </c>
      <c r="Y133" t="s">
        <v>941</v>
      </c>
      <c r="Z133" t="s">
        <v>941</v>
      </c>
      <c r="AA133" t="s">
        <v>941</v>
      </c>
      <c r="AB133" t="s">
        <v>941</v>
      </c>
      <c r="AC133" t="s">
        <v>941</v>
      </c>
      <c r="AD133" t="s">
        <v>941</v>
      </c>
      <c r="AE133" t="s">
        <v>66</v>
      </c>
      <c r="AF133" s="5">
        <v>44837</v>
      </c>
      <c r="AG133" s="5">
        <v>44834</v>
      </c>
      <c r="AH133" t="s">
        <v>67</v>
      </c>
    </row>
    <row r="134" spans="1:34">
      <c r="A134" t="s">
        <v>942</v>
      </c>
      <c r="B134" t="s">
        <v>54</v>
      </c>
      <c r="C134" s="5">
        <v>44743</v>
      </c>
      <c r="D134" s="5">
        <v>44834</v>
      </c>
      <c r="E134" t="s">
        <v>44</v>
      </c>
      <c r="F134" t="s">
        <v>55</v>
      </c>
      <c r="G134" t="s">
        <v>275</v>
      </c>
      <c r="H134" t="s">
        <v>57</v>
      </c>
      <c r="I134" t="s">
        <v>943</v>
      </c>
      <c r="J134" t="s">
        <v>944</v>
      </c>
      <c r="K134" t="s">
        <v>176</v>
      </c>
      <c r="L134" t="s">
        <v>945</v>
      </c>
      <c r="M134" t="s">
        <v>52</v>
      </c>
      <c r="N134" t="s">
        <v>946</v>
      </c>
      <c r="O134" t="s">
        <v>63</v>
      </c>
      <c r="P134" t="s">
        <v>947</v>
      </c>
      <c r="Q134" t="s">
        <v>63</v>
      </c>
      <c r="R134" t="s">
        <v>948</v>
      </c>
      <c r="S134" t="s">
        <v>948</v>
      </c>
      <c r="T134" t="s">
        <v>948</v>
      </c>
      <c r="U134" t="s">
        <v>948</v>
      </c>
      <c r="V134" t="s">
        <v>948</v>
      </c>
      <c r="W134" t="s">
        <v>948</v>
      </c>
      <c r="X134" t="s">
        <v>948</v>
      </c>
      <c r="Y134" t="s">
        <v>948</v>
      </c>
      <c r="Z134" t="s">
        <v>948</v>
      </c>
      <c r="AA134" t="s">
        <v>948</v>
      </c>
      <c r="AB134" t="s">
        <v>948</v>
      </c>
      <c r="AC134" t="s">
        <v>948</v>
      </c>
      <c r="AD134" t="s">
        <v>948</v>
      </c>
      <c r="AE134" t="s">
        <v>66</v>
      </c>
      <c r="AF134" s="5">
        <v>44837</v>
      </c>
      <c r="AG134" s="5">
        <v>44834</v>
      </c>
      <c r="AH134" t="s">
        <v>67</v>
      </c>
    </row>
    <row r="135" spans="1:34">
      <c r="A135" t="s">
        <v>949</v>
      </c>
      <c r="B135" t="s">
        <v>54</v>
      </c>
      <c r="C135" s="5">
        <v>44743</v>
      </c>
      <c r="D135" s="5">
        <v>44834</v>
      </c>
      <c r="E135" t="s">
        <v>44</v>
      </c>
      <c r="F135" t="s">
        <v>55</v>
      </c>
      <c r="G135" t="s">
        <v>190</v>
      </c>
      <c r="H135" t="s">
        <v>57</v>
      </c>
      <c r="I135" t="s">
        <v>950</v>
      </c>
      <c r="J135" t="s">
        <v>951</v>
      </c>
      <c r="K135" t="s">
        <v>853</v>
      </c>
      <c r="L135" t="s">
        <v>952</v>
      </c>
      <c r="M135" t="s">
        <v>52</v>
      </c>
      <c r="N135" t="s">
        <v>953</v>
      </c>
      <c r="O135" t="s">
        <v>63</v>
      </c>
      <c r="P135" t="s">
        <v>954</v>
      </c>
      <c r="Q135" t="s">
        <v>63</v>
      </c>
      <c r="R135" t="s">
        <v>955</v>
      </c>
      <c r="S135" t="s">
        <v>955</v>
      </c>
      <c r="T135" t="s">
        <v>955</v>
      </c>
      <c r="U135" t="s">
        <v>955</v>
      </c>
      <c r="V135" t="s">
        <v>955</v>
      </c>
      <c r="W135" t="s">
        <v>955</v>
      </c>
      <c r="X135" t="s">
        <v>955</v>
      </c>
      <c r="Y135" t="s">
        <v>955</v>
      </c>
      <c r="Z135" t="s">
        <v>955</v>
      </c>
      <c r="AA135" t="s">
        <v>955</v>
      </c>
      <c r="AB135" t="s">
        <v>955</v>
      </c>
      <c r="AC135" t="s">
        <v>955</v>
      </c>
      <c r="AD135" t="s">
        <v>955</v>
      </c>
      <c r="AE135" t="s">
        <v>66</v>
      </c>
      <c r="AF135" s="5">
        <v>44837</v>
      </c>
      <c r="AG135" s="5">
        <v>44834</v>
      </c>
      <c r="AH135" t="s">
        <v>67</v>
      </c>
    </row>
    <row r="136" spans="1:34">
      <c r="A136" t="s">
        <v>956</v>
      </c>
      <c r="B136" t="s">
        <v>54</v>
      </c>
      <c r="C136" s="5">
        <v>44743</v>
      </c>
      <c r="D136" s="5">
        <v>44834</v>
      </c>
      <c r="E136" t="s">
        <v>44</v>
      </c>
      <c r="F136" t="s">
        <v>55</v>
      </c>
      <c r="G136" t="s">
        <v>69</v>
      </c>
      <c r="H136" t="s">
        <v>57</v>
      </c>
      <c r="I136" t="s">
        <v>78</v>
      </c>
      <c r="J136" t="s">
        <v>957</v>
      </c>
      <c r="K136" t="s">
        <v>958</v>
      </c>
      <c r="L136" t="s">
        <v>959</v>
      </c>
      <c r="M136" t="s">
        <v>52</v>
      </c>
      <c r="N136" t="s">
        <v>960</v>
      </c>
      <c r="O136" t="s">
        <v>63</v>
      </c>
      <c r="P136" t="s">
        <v>961</v>
      </c>
      <c r="Q136" t="s">
        <v>63</v>
      </c>
      <c r="R136" t="s">
        <v>962</v>
      </c>
      <c r="S136" t="s">
        <v>962</v>
      </c>
      <c r="T136" t="s">
        <v>962</v>
      </c>
      <c r="U136" t="s">
        <v>962</v>
      </c>
      <c r="V136" t="s">
        <v>962</v>
      </c>
      <c r="W136" t="s">
        <v>962</v>
      </c>
      <c r="X136" t="s">
        <v>962</v>
      </c>
      <c r="Y136" t="s">
        <v>962</v>
      </c>
      <c r="Z136" t="s">
        <v>962</v>
      </c>
      <c r="AA136" t="s">
        <v>962</v>
      </c>
      <c r="AB136" t="s">
        <v>962</v>
      </c>
      <c r="AC136" t="s">
        <v>962</v>
      </c>
      <c r="AD136" t="s">
        <v>962</v>
      </c>
      <c r="AE136" t="s">
        <v>66</v>
      </c>
      <c r="AF136" s="5">
        <v>44837</v>
      </c>
      <c r="AG136" s="5">
        <v>44834</v>
      </c>
      <c r="AH136" t="s">
        <v>67</v>
      </c>
    </row>
    <row r="137" spans="1:34">
      <c r="A137" t="s">
        <v>963</v>
      </c>
      <c r="B137" t="s">
        <v>54</v>
      </c>
      <c r="C137" s="5">
        <v>44743</v>
      </c>
      <c r="D137" s="5">
        <v>44834</v>
      </c>
      <c r="E137" t="s">
        <v>44</v>
      </c>
      <c r="F137" t="s">
        <v>55</v>
      </c>
      <c r="G137" t="s">
        <v>56</v>
      </c>
      <c r="H137" t="s">
        <v>57</v>
      </c>
      <c r="I137" t="s">
        <v>683</v>
      </c>
      <c r="J137" t="s">
        <v>964</v>
      </c>
      <c r="K137" t="s">
        <v>965</v>
      </c>
      <c r="L137" t="s">
        <v>966</v>
      </c>
      <c r="M137" t="s">
        <v>52</v>
      </c>
      <c r="N137" t="s">
        <v>967</v>
      </c>
      <c r="O137" t="s">
        <v>63</v>
      </c>
      <c r="P137" t="s">
        <v>968</v>
      </c>
      <c r="Q137" t="s">
        <v>63</v>
      </c>
      <c r="R137" t="s">
        <v>969</v>
      </c>
      <c r="S137" t="s">
        <v>969</v>
      </c>
      <c r="T137" t="s">
        <v>969</v>
      </c>
      <c r="U137" t="s">
        <v>969</v>
      </c>
      <c r="V137" t="s">
        <v>969</v>
      </c>
      <c r="W137" t="s">
        <v>969</v>
      </c>
      <c r="X137" t="s">
        <v>969</v>
      </c>
      <c r="Y137" t="s">
        <v>969</v>
      </c>
      <c r="Z137" t="s">
        <v>969</v>
      </c>
      <c r="AA137" t="s">
        <v>969</v>
      </c>
      <c r="AB137" t="s">
        <v>969</v>
      </c>
      <c r="AC137" t="s">
        <v>969</v>
      </c>
      <c r="AD137" t="s">
        <v>969</v>
      </c>
      <c r="AE137" t="s">
        <v>66</v>
      </c>
      <c r="AF137" s="5">
        <v>44837</v>
      </c>
      <c r="AG137" s="5">
        <v>44834</v>
      </c>
      <c r="AH137" t="s">
        <v>67</v>
      </c>
    </row>
    <row r="138" spans="1:34">
      <c r="A138" t="s">
        <v>970</v>
      </c>
      <c r="B138" t="s">
        <v>54</v>
      </c>
      <c r="C138" s="5">
        <v>44743</v>
      </c>
      <c r="D138" s="5">
        <v>44834</v>
      </c>
      <c r="E138" t="s">
        <v>44</v>
      </c>
      <c r="F138" t="s">
        <v>55</v>
      </c>
      <c r="G138" t="s">
        <v>255</v>
      </c>
      <c r="H138" t="s">
        <v>57</v>
      </c>
      <c r="I138" t="s">
        <v>971</v>
      </c>
      <c r="J138" t="s">
        <v>972</v>
      </c>
      <c r="K138" t="s">
        <v>973</v>
      </c>
      <c r="L138" t="s">
        <v>163</v>
      </c>
      <c r="M138" t="s">
        <v>52</v>
      </c>
      <c r="N138" t="s">
        <v>974</v>
      </c>
      <c r="O138" t="s">
        <v>63</v>
      </c>
      <c r="P138" t="s">
        <v>975</v>
      </c>
      <c r="Q138" t="s">
        <v>63</v>
      </c>
      <c r="R138" t="s">
        <v>976</v>
      </c>
      <c r="S138" t="s">
        <v>976</v>
      </c>
      <c r="T138" t="s">
        <v>976</v>
      </c>
      <c r="U138" t="s">
        <v>976</v>
      </c>
      <c r="V138" t="s">
        <v>976</v>
      </c>
      <c r="W138" t="s">
        <v>976</v>
      </c>
      <c r="X138" t="s">
        <v>976</v>
      </c>
      <c r="Y138" t="s">
        <v>976</v>
      </c>
      <c r="Z138" t="s">
        <v>976</v>
      </c>
      <c r="AA138" t="s">
        <v>976</v>
      </c>
      <c r="AB138" t="s">
        <v>976</v>
      </c>
      <c r="AC138" t="s">
        <v>976</v>
      </c>
      <c r="AD138" t="s">
        <v>976</v>
      </c>
      <c r="AE138" t="s">
        <v>66</v>
      </c>
      <c r="AF138" s="5">
        <v>44837</v>
      </c>
      <c r="AG138" s="5">
        <v>44834</v>
      </c>
      <c r="AH138" t="s">
        <v>67</v>
      </c>
    </row>
    <row r="139" spans="1:34">
      <c r="A139" t="s">
        <v>977</v>
      </c>
      <c r="B139" t="s">
        <v>54</v>
      </c>
      <c r="C139" s="5">
        <v>44743</v>
      </c>
      <c r="D139" s="5">
        <v>44834</v>
      </c>
      <c r="E139" t="s">
        <v>44</v>
      </c>
      <c r="F139" t="s">
        <v>55</v>
      </c>
      <c r="G139" t="s">
        <v>190</v>
      </c>
      <c r="H139" t="s">
        <v>57</v>
      </c>
      <c r="I139" t="s">
        <v>183</v>
      </c>
      <c r="J139" t="s">
        <v>978</v>
      </c>
      <c r="K139" t="s">
        <v>215</v>
      </c>
      <c r="L139" t="s">
        <v>979</v>
      </c>
      <c r="M139" t="s">
        <v>51</v>
      </c>
      <c r="N139" t="s">
        <v>980</v>
      </c>
      <c r="O139" t="s">
        <v>63</v>
      </c>
      <c r="P139" t="s">
        <v>981</v>
      </c>
      <c r="Q139" t="s">
        <v>63</v>
      </c>
      <c r="R139" t="s">
        <v>982</v>
      </c>
      <c r="S139" t="s">
        <v>982</v>
      </c>
      <c r="T139" t="s">
        <v>982</v>
      </c>
      <c r="U139" t="s">
        <v>982</v>
      </c>
      <c r="V139" t="s">
        <v>982</v>
      </c>
      <c r="W139" t="s">
        <v>982</v>
      </c>
      <c r="X139" t="s">
        <v>982</v>
      </c>
      <c r="Y139" t="s">
        <v>982</v>
      </c>
      <c r="Z139" t="s">
        <v>982</v>
      </c>
      <c r="AA139" t="s">
        <v>982</v>
      </c>
      <c r="AB139" t="s">
        <v>982</v>
      </c>
      <c r="AC139" t="s">
        <v>982</v>
      </c>
      <c r="AD139" t="s">
        <v>982</v>
      </c>
      <c r="AE139" t="s">
        <v>66</v>
      </c>
      <c r="AF139" s="5">
        <v>44837</v>
      </c>
      <c r="AG139" s="5">
        <v>44834</v>
      </c>
      <c r="AH139" t="s">
        <v>67</v>
      </c>
    </row>
    <row r="140" spans="1:34">
      <c r="A140" t="s">
        <v>983</v>
      </c>
      <c r="B140" t="s">
        <v>54</v>
      </c>
      <c r="C140" s="5">
        <v>44743</v>
      </c>
      <c r="D140" s="5">
        <v>44834</v>
      </c>
      <c r="E140" t="s">
        <v>40</v>
      </c>
      <c r="F140" t="s">
        <v>402</v>
      </c>
      <c r="G140" t="s">
        <v>403</v>
      </c>
      <c r="H140" t="s">
        <v>984</v>
      </c>
      <c r="I140" t="s">
        <v>985</v>
      </c>
      <c r="J140" t="s">
        <v>986</v>
      </c>
      <c r="K140" t="s">
        <v>686</v>
      </c>
      <c r="L140" t="s">
        <v>987</v>
      </c>
      <c r="M140" t="s">
        <v>52</v>
      </c>
      <c r="N140" t="s">
        <v>988</v>
      </c>
      <c r="O140" t="s">
        <v>63</v>
      </c>
      <c r="P140" t="s">
        <v>989</v>
      </c>
      <c r="Q140" t="s">
        <v>63</v>
      </c>
      <c r="R140" t="s">
        <v>990</v>
      </c>
      <c r="S140" t="s">
        <v>990</v>
      </c>
      <c r="T140" t="s">
        <v>990</v>
      </c>
      <c r="U140" t="s">
        <v>990</v>
      </c>
      <c r="V140" t="s">
        <v>990</v>
      </c>
      <c r="W140" t="s">
        <v>990</v>
      </c>
      <c r="X140" t="s">
        <v>990</v>
      </c>
      <c r="Y140" t="s">
        <v>990</v>
      </c>
      <c r="Z140" t="s">
        <v>990</v>
      </c>
      <c r="AA140" t="s">
        <v>990</v>
      </c>
      <c r="AB140" t="s">
        <v>990</v>
      </c>
      <c r="AC140" t="s">
        <v>990</v>
      </c>
      <c r="AD140" t="s">
        <v>990</v>
      </c>
      <c r="AE140" t="s">
        <v>66</v>
      </c>
      <c r="AF140" s="5">
        <v>44837</v>
      </c>
      <c r="AG140" s="5">
        <v>44834</v>
      </c>
      <c r="AH140" t="s">
        <v>67</v>
      </c>
    </row>
    <row r="141" spans="1:34">
      <c r="A141" t="s">
        <v>991</v>
      </c>
      <c r="B141" t="s">
        <v>54</v>
      </c>
      <c r="C141" s="5">
        <v>44743</v>
      </c>
      <c r="D141" s="5">
        <v>44834</v>
      </c>
      <c r="E141" t="s">
        <v>48</v>
      </c>
      <c r="F141" t="s">
        <v>55</v>
      </c>
      <c r="G141" t="s">
        <v>255</v>
      </c>
      <c r="H141" t="s">
        <v>57</v>
      </c>
      <c r="I141" t="s">
        <v>730</v>
      </c>
      <c r="J141" t="s">
        <v>992</v>
      </c>
      <c r="K141" t="s">
        <v>993</v>
      </c>
      <c r="L141" t="s">
        <v>139</v>
      </c>
      <c r="M141" t="s">
        <v>52</v>
      </c>
      <c r="N141" t="s">
        <v>232</v>
      </c>
      <c r="O141" t="s">
        <v>63</v>
      </c>
      <c r="P141" t="s">
        <v>994</v>
      </c>
      <c r="Q141" t="s">
        <v>63</v>
      </c>
      <c r="R141" t="s">
        <v>995</v>
      </c>
      <c r="S141" t="s">
        <v>995</v>
      </c>
      <c r="T141" t="s">
        <v>995</v>
      </c>
      <c r="U141" t="s">
        <v>995</v>
      </c>
      <c r="V141" t="s">
        <v>995</v>
      </c>
      <c r="W141" t="s">
        <v>995</v>
      </c>
      <c r="X141" t="s">
        <v>995</v>
      </c>
      <c r="Y141" t="s">
        <v>995</v>
      </c>
      <c r="Z141" t="s">
        <v>995</v>
      </c>
      <c r="AA141" t="s">
        <v>995</v>
      </c>
      <c r="AB141" t="s">
        <v>995</v>
      </c>
      <c r="AC141" t="s">
        <v>995</v>
      </c>
      <c r="AD141" t="s">
        <v>995</v>
      </c>
      <c r="AE141" t="s">
        <v>66</v>
      </c>
      <c r="AF141" s="5">
        <v>44837</v>
      </c>
      <c r="AG141" s="5">
        <v>44834</v>
      </c>
      <c r="AH141" t="s">
        <v>67</v>
      </c>
    </row>
    <row r="142" spans="1:34">
      <c r="A142" t="s">
        <v>996</v>
      </c>
      <c r="B142" t="s">
        <v>54</v>
      </c>
      <c r="C142" s="5">
        <v>44743</v>
      </c>
      <c r="D142" s="5">
        <v>44834</v>
      </c>
      <c r="E142" t="s">
        <v>44</v>
      </c>
      <c r="F142" t="s">
        <v>55</v>
      </c>
      <c r="G142" t="s">
        <v>144</v>
      </c>
      <c r="H142" t="s">
        <v>57</v>
      </c>
      <c r="I142" t="s">
        <v>95</v>
      </c>
      <c r="J142" t="s">
        <v>997</v>
      </c>
      <c r="K142" t="s">
        <v>441</v>
      </c>
      <c r="L142" t="s">
        <v>441</v>
      </c>
      <c r="M142" t="s">
        <v>52</v>
      </c>
      <c r="N142" t="s">
        <v>998</v>
      </c>
      <c r="O142" t="s">
        <v>63</v>
      </c>
      <c r="P142" t="s">
        <v>999</v>
      </c>
      <c r="Q142" t="s">
        <v>63</v>
      </c>
      <c r="R142" t="s">
        <v>1000</v>
      </c>
      <c r="S142" t="s">
        <v>1000</v>
      </c>
      <c r="T142" t="s">
        <v>1000</v>
      </c>
      <c r="U142" t="s">
        <v>1000</v>
      </c>
      <c r="V142" t="s">
        <v>1000</v>
      </c>
      <c r="W142" t="s">
        <v>1000</v>
      </c>
      <c r="X142" t="s">
        <v>1000</v>
      </c>
      <c r="Y142" t="s">
        <v>1000</v>
      </c>
      <c r="Z142" t="s">
        <v>1000</v>
      </c>
      <c r="AA142" t="s">
        <v>1000</v>
      </c>
      <c r="AB142" t="s">
        <v>1000</v>
      </c>
      <c r="AC142" t="s">
        <v>1000</v>
      </c>
      <c r="AD142" t="s">
        <v>1000</v>
      </c>
      <c r="AE142" t="s">
        <v>66</v>
      </c>
      <c r="AF142" s="5">
        <v>44837</v>
      </c>
      <c r="AG142" s="5">
        <v>44834</v>
      </c>
      <c r="AH142" t="s">
        <v>67</v>
      </c>
    </row>
    <row r="143" spans="1:34">
      <c r="A143" t="s">
        <v>1001</v>
      </c>
      <c r="B143" t="s">
        <v>54</v>
      </c>
      <c r="C143" s="5">
        <v>44743</v>
      </c>
      <c r="D143" s="5">
        <v>44834</v>
      </c>
      <c r="E143" t="s">
        <v>44</v>
      </c>
      <c r="F143" t="s">
        <v>55</v>
      </c>
      <c r="G143" t="s">
        <v>190</v>
      </c>
      <c r="H143" t="s">
        <v>57</v>
      </c>
      <c r="I143" t="s">
        <v>1002</v>
      </c>
      <c r="J143" t="s">
        <v>1003</v>
      </c>
      <c r="K143" t="s">
        <v>1004</v>
      </c>
      <c r="L143" t="s">
        <v>88</v>
      </c>
      <c r="M143" t="s">
        <v>51</v>
      </c>
      <c r="N143" t="s">
        <v>1005</v>
      </c>
      <c r="O143" t="s">
        <v>63</v>
      </c>
      <c r="P143" t="s">
        <v>1006</v>
      </c>
      <c r="Q143" t="s">
        <v>63</v>
      </c>
      <c r="R143" t="s">
        <v>1007</v>
      </c>
      <c r="S143" t="s">
        <v>1007</v>
      </c>
      <c r="T143" t="s">
        <v>1007</v>
      </c>
      <c r="U143" t="s">
        <v>1007</v>
      </c>
      <c r="V143" t="s">
        <v>1007</v>
      </c>
      <c r="W143" t="s">
        <v>1007</v>
      </c>
      <c r="X143" t="s">
        <v>1007</v>
      </c>
      <c r="Y143" t="s">
        <v>1007</v>
      </c>
      <c r="Z143" t="s">
        <v>1007</v>
      </c>
      <c r="AA143" t="s">
        <v>1007</v>
      </c>
      <c r="AB143" t="s">
        <v>1007</v>
      </c>
      <c r="AC143" t="s">
        <v>1007</v>
      </c>
      <c r="AD143" t="s">
        <v>1007</v>
      </c>
      <c r="AE143" t="s">
        <v>66</v>
      </c>
      <c r="AF143" s="5">
        <v>44837</v>
      </c>
      <c r="AG143" s="5">
        <v>44834</v>
      </c>
      <c r="AH143" t="s">
        <v>67</v>
      </c>
    </row>
    <row r="144" spans="1:34">
      <c r="A144" t="s">
        <v>1008</v>
      </c>
      <c r="B144" t="s">
        <v>54</v>
      </c>
      <c r="C144" s="5">
        <v>44743</v>
      </c>
      <c r="D144" s="5">
        <v>44834</v>
      </c>
      <c r="E144" t="s">
        <v>44</v>
      </c>
      <c r="F144" t="s">
        <v>55</v>
      </c>
      <c r="G144" t="s">
        <v>255</v>
      </c>
      <c r="H144" t="s">
        <v>57</v>
      </c>
      <c r="I144" t="s">
        <v>276</v>
      </c>
      <c r="J144" t="s">
        <v>1009</v>
      </c>
      <c r="K144" t="s">
        <v>1010</v>
      </c>
      <c r="L144" t="s">
        <v>1011</v>
      </c>
      <c r="M144" t="s">
        <v>52</v>
      </c>
      <c r="N144" t="s">
        <v>232</v>
      </c>
      <c r="O144" t="s">
        <v>63</v>
      </c>
      <c r="P144" t="s">
        <v>1012</v>
      </c>
      <c r="Q144" t="s">
        <v>63</v>
      </c>
      <c r="R144" t="s">
        <v>1013</v>
      </c>
      <c r="S144" t="s">
        <v>1013</v>
      </c>
      <c r="T144" t="s">
        <v>1013</v>
      </c>
      <c r="U144" t="s">
        <v>1013</v>
      </c>
      <c r="V144" t="s">
        <v>1013</v>
      </c>
      <c r="W144" t="s">
        <v>1013</v>
      </c>
      <c r="X144" t="s">
        <v>1013</v>
      </c>
      <c r="Y144" t="s">
        <v>1013</v>
      </c>
      <c r="Z144" t="s">
        <v>1013</v>
      </c>
      <c r="AA144" t="s">
        <v>1013</v>
      </c>
      <c r="AB144" t="s">
        <v>1013</v>
      </c>
      <c r="AC144" t="s">
        <v>1013</v>
      </c>
      <c r="AD144" t="s">
        <v>1013</v>
      </c>
      <c r="AE144" t="s">
        <v>66</v>
      </c>
      <c r="AF144" s="5">
        <v>44837</v>
      </c>
      <c r="AG144" s="5">
        <v>44834</v>
      </c>
      <c r="AH144" t="s">
        <v>67</v>
      </c>
    </row>
    <row r="145" spans="1:34">
      <c r="A145" t="s">
        <v>1014</v>
      </c>
      <c r="B145" t="s">
        <v>54</v>
      </c>
      <c r="C145" s="5">
        <v>44743</v>
      </c>
      <c r="D145" s="5">
        <v>44834</v>
      </c>
      <c r="E145" t="s">
        <v>44</v>
      </c>
      <c r="F145" t="s">
        <v>55</v>
      </c>
      <c r="G145" t="s">
        <v>182</v>
      </c>
      <c r="H145" t="s">
        <v>57</v>
      </c>
      <c r="I145" t="s">
        <v>237</v>
      </c>
      <c r="J145" t="s">
        <v>1015</v>
      </c>
      <c r="K145" t="s">
        <v>1016</v>
      </c>
      <c r="L145" t="s">
        <v>105</v>
      </c>
      <c r="M145" t="s">
        <v>51</v>
      </c>
      <c r="N145" t="s">
        <v>232</v>
      </c>
      <c r="O145" t="s">
        <v>63</v>
      </c>
      <c r="P145" t="s">
        <v>1017</v>
      </c>
      <c r="Q145" t="s">
        <v>63</v>
      </c>
      <c r="R145" t="s">
        <v>1018</v>
      </c>
      <c r="S145" t="s">
        <v>1018</v>
      </c>
      <c r="T145" t="s">
        <v>1018</v>
      </c>
      <c r="U145" t="s">
        <v>1018</v>
      </c>
      <c r="V145" t="s">
        <v>1018</v>
      </c>
      <c r="W145" t="s">
        <v>1018</v>
      </c>
      <c r="X145" t="s">
        <v>1018</v>
      </c>
      <c r="Y145" t="s">
        <v>1018</v>
      </c>
      <c r="Z145" t="s">
        <v>1018</v>
      </c>
      <c r="AA145" t="s">
        <v>1018</v>
      </c>
      <c r="AB145" t="s">
        <v>1018</v>
      </c>
      <c r="AC145" t="s">
        <v>1018</v>
      </c>
      <c r="AD145" t="s">
        <v>1018</v>
      </c>
      <c r="AE145" t="s">
        <v>66</v>
      </c>
      <c r="AF145" s="5">
        <v>44837</v>
      </c>
      <c r="AG145" s="5">
        <v>44834</v>
      </c>
      <c r="AH145" t="s">
        <v>67</v>
      </c>
    </row>
    <row r="146" spans="1:34">
      <c r="A146" t="s">
        <v>1019</v>
      </c>
      <c r="B146" t="s">
        <v>54</v>
      </c>
      <c r="C146" s="5">
        <v>44743</v>
      </c>
      <c r="D146" s="5">
        <v>44834</v>
      </c>
      <c r="E146" t="s">
        <v>44</v>
      </c>
      <c r="F146" t="s">
        <v>55</v>
      </c>
      <c r="G146" t="s">
        <v>255</v>
      </c>
      <c r="H146" t="s">
        <v>57</v>
      </c>
      <c r="I146" t="s">
        <v>70</v>
      </c>
      <c r="J146" t="s">
        <v>1020</v>
      </c>
      <c r="K146" t="s">
        <v>376</v>
      </c>
      <c r="L146" t="s">
        <v>1021</v>
      </c>
      <c r="M146" t="s">
        <v>52</v>
      </c>
      <c r="N146" t="s">
        <v>1022</v>
      </c>
      <c r="O146" t="s">
        <v>63</v>
      </c>
      <c r="P146" t="s">
        <v>1023</v>
      </c>
      <c r="Q146" t="s">
        <v>63</v>
      </c>
      <c r="R146" t="s">
        <v>1024</v>
      </c>
      <c r="S146" t="s">
        <v>1024</v>
      </c>
      <c r="T146" t="s">
        <v>1024</v>
      </c>
      <c r="U146" t="s">
        <v>1024</v>
      </c>
      <c r="V146" t="s">
        <v>1024</v>
      </c>
      <c r="W146" t="s">
        <v>1024</v>
      </c>
      <c r="X146" t="s">
        <v>1024</v>
      </c>
      <c r="Y146" t="s">
        <v>1024</v>
      </c>
      <c r="Z146" t="s">
        <v>1024</v>
      </c>
      <c r="AA146" t="s">
        <v>1024</v>
      </c>
      <c r="AB146" t="s">
        <v>1024</v>
      </c>
      <c r="AC146" t="s">
        <v>1024</v>
      </c>
      <c r="AD146" t="s">
        <v>1024</v>
      </c>
      <c r="AE146" t="s">
        <v>66</v>
      </c>
      <c r="AF146" s="5">
        <v>44837</v>
      </c>
      <c r="AG146" s="5">
        <v>44834</v>
      </c>
      <c r="AH146" t="s">
        <v>67</v>
      </c>
    </row>
    <row r="147" spans="1:34">
      <c r="A147" t="s">
        <v>1025</v>
      </c>
      <c r="B147" t="s">
        <v>54</v>
      </c>
      <c r="C147" s="5">
        <v>44743</v>
      </c>
      <c r="D147" s="5">
        <v>44834</v>
      </c>
      <c r="E147" t="s">
        <v>44</v>
      </c>
      <c r="F147" t="s">
        <v>55</v>
      </c>
      <c r="G147" t="s">
        <v>69</v>
      </c>
      <c r="H147" t="s">
        <v>57</v>
      </c>
      <c r="I147" t="s">
        <v>70</v>
      </c>
      <c r="J147" t="s">
        <v>1026</v>
      </c>
      <c r="K147" t="s">
        <v>1027</v>
      </c>
      <c r="L147" t="s">
        <v>719</v>
      </c>
      <c r="M147" t="s">
        <v>52</v>
      </c>
      <c r="N147" t="s">
        <v>1028</v>
      </c>
      <c r="O147" t="s">
        <v>63</v>
      </c>
      <c r="P147" t="s">
        <v>1029</v>
      </c>
      <c r="Q147" t="s">
        <v>63</v>
      </c>
      <c r="R147" t="s">
        <v>1030</v>
      </c>
      <c r="S147" t="s">
        <v>1030</v>
      </c>
      <c r="T147" t="s">
        <v>1030</v>
      </c>
      <c r="U147" t="s">
        <v>1030</v>
      </c>
      <c r="V147" t="s">
        <v>1030</v>
      </c>
      <c r="W147" t="s">
        <v>1030</v>
      </c>
      <c r="X147" t="s">
        <v>1030</v>
      </c>
      <c r="Y147" t="s">
        <v>1030</v>
      </c>
      <c r="Z147" t="s">
        <v>1030</v>
      </c>
      <c r="AA147" t="s">
        <v>1030</v>
      </c>
      <c r="AB147" t="s">
        <v>1030</v>
      </c>
      <c r="AC147" t="s">
        <v>1030</v>
      </c>
      <c r="AD147" t="s">
        <v>1030</v>
      </c>
      <c r="AE147" t="s">
        <v>66</v>
      </c>
      <c r="AF147" s="5">
        <v>44837</v>
      </c>
      <c r="AG147" s="5">
        <v>44834</v>
      </c>
      <c r="AH147" t="s">
        <v>67</v>
      </c>
    </row>
    <row r="148" spans="1:34">
      <c r="A148" t="s">
        <v>1031</v>
      </c>
      <c r="B148" t="s">
        <v>54</v>
      </c>
      <c r="C148" s="5">
        <v>44743</v>
      </c>
      <c r="D148" s="5">
        <v>44834</v>
      </c>
      <c r="E148" t="s">
        <v>40</v>
      </c>
      <c r="F148" t="s">
        <v>402</v>
      </c>
      <c r="G148" t="s">
        <v>403</v>
      </c>
      <c r="H148" t="s">
        <v>1032</v>
      </c>
      <c r="I148" t="s">
        <v>1033</v>
      </c>
      <c r="J148" t="s">
        <v>1034</v>
      </c>
      <c r="K148" t="s">
        <v>531</v>
      </c>
      <c r="L148" t="s">
        <v>1035</v>
      </c>
      <c r="M148" t="s">
        <v>52</v>
      </c>
      <c r="N148" t="s">
        <v>407</v>
      </c>
      <c r="O148" t="s">
        <v>63</v>
      </c>
      <c r="P148" t="s">
        <v>1036</v>
      </c>
      <c r="Q148" t="s">
        <v>63</v>
      </c>
      <c r="R148" t="s">
        <v>1037</v>
      </c>
      <c r="S148" t="s">
        <v>1037</v>
      </c>
      <c r="T148" t="s">
        <v>1037</v>
      </c>
      <c r="U148" t="s">
        <v>1037</v>
      </c>
      <c r="V148" t="s">
        <v>1037</v>
      </c>
      <c r="W148" t="s">
        <v>1037</v>
      </c>
      <c r="X148" t="s">
        <v>1037</v>
      </c>
      <c r="Y148" t="s">
        <v>1037</v>
      </c>
      <c r="Z148" t="s">
        <v>1037</v>
      </c>
      <c r="AA148" t="s">
        <v>1037</v>
      </c>
      <c r="AB148" t="s">
        <v>1037</v>
      </c>
      <c r="AC148" t="s">
        <v>1037</v>
      </c>
      <c r="AD148" t="s">
        <v>1037</v>
      </c>
      <c r="AE148" t="s">
        <v>66</v>
      </c>
      <c r="AF148" s="5">
        <v>44837</v>
      </c>
      <c r="AG148" s="5">
        <v>44834</v>
      </c>
      <c r="AH148" t="s">
        <v>67</v>
      </c>
    </row>
    <row r="149" spans="1:34">
      <c r="A149" t="s">
        <v>1038</v>
      </c>
      <c r="B149" t="s">
        <v>54</v>
      </c>
      <c r="C149" s="5">
        <v>44743</v>
      </c>
      <c r="D149" s="5">
        <v>44834</v>
      </c>
      <c r="E149" t="s">
        <v>40</v>
      </c>
      <c r="F149" t="s">
        <v>402</v>
      </c>
      <c r="G149" t="s">
        <v>403</v>
      </c>
      <c r="H149" t="s">
        <v>1039</v>
      </c>
      <c r="I149" t="s">
        <v>1040</v>
      </c>
      <c r="J149" t="s">
        <v>1041</v>
      </c>
      <c r="K149" t="s">
        <v>1042</v>
      </c>
      <c r="L149" t="s">
        <v>215</v>
      </c>
      <c r="M149" t="s">
        <v>52</v>
      </c>
      <c r="N149" t="s">
        <v>407</v>
      </c>
      <c r="O149" t="s">
        <v>63</v>
      </c>
      <c r="P149" t="s">
        <v>408</v>
      </c>
      <c r="Q149" t="s">
        <v>63</v>
      </c>
      <c r="R149" t="s">
        <v>1043</v>
      </c>
      <c r="S149" t="s">
        <v>1043</v>
      </c>
      <c r="T149" t="s">
        <v>1043</v>
      </c>
      <c r="U149" t="s">
        <v>1043</v>
      </c>
      <c r="V149" t="s">
        <v>1043</v>
      </c>
      <c r="W149" t="s">
        <v>1043</v>
      </c>
      <c r="X149" t="s">
        <v>1043</v>
      </c>
      <c r="Y149" t="s">
        <v>1043</v>
      </c>
      <c r="Z149" t="s">
        <v>1043</v>
      </c>
      <c r="AA149" t="s">
        <v>1043</v>
      </c>
      <c r="AB149" t="s">
        <v>1043</v>
      </c>
      <c r="AC149" t="s">
        <v>1043</v>
      </c>
      <c r="AD149" t="s">
        <v>1043</v>
      </c>
      <c r="AE149" t="s">
        <v>66</v>
      </c>
      <c r="AF149" s="5">
        <v>44837</v>
      </c>
      <c r="AG149" s="5">
        <v>44834</v>
      </c>
      <c r="AH149" t="s">
        <v>67</v>
      </c>
    </row>
    <row r="150" spans="1:34">
      <c r="A150" t="s">
        <v>1044</v>
      </c>
      <c r="B150" t="s">
        <v>54</v>
      </c>
      <c r="C150" s="5">
        <v>44743</v>
      </c>
      <c r="D150" s="5">
        <v>44834</v>
      </c>
      <c r="E150" t="s">
        <v>40</v>
      </c>
      <c r="F150" t="s">
        <v>402</v>
      </c>
      <c r="G150" t="s">
        <v>403</v>
      </c>
      <c r="H150" t="s">
        <v>1045</v>
      </c>
      <c r="I150" t="s">
        <v>1046</v>
      </c>
      <c r="J150" t="s">
        <v>1047</v>
      </c>
      <c r="K150" t="s">
        <v>105</v>
      </c>
      <c r="L150" t="s">
        <v>1048</v>
      </c>
      <c r="M150" t="s">
        <v>51</v>
      </c>
      <c r="N150" t="s">
        <v>407</v>
      </c>
      <c r="O150" t="s">
        <v>63</v>
      </c>
      <c r="P150" t="s">
        <v>408</v>
      </c>
      <c r="Q150" t="s">
        <v>63</v>
      </c>
      <c r="R150" t="s">
        <v>1049</v>
      </c>
      <c r="S150" t="s">
        <v>1049</v>
      </c>
      <c r="T150" t="s">
        <v>1049</v>
      </c>
      <c r="U150" t="s">
        <v>1049</v>
      </c>
      <c r="V150" t="s">
        <v>1049</v>
      </c>
      <c r="W150" t="s">
        <v>1049</v>
      </c>
      <c r="X150" t="s">
        <v>1049</v>
      </c>
      <c r="Y150" t="s">
        <v>1049</v>
      </c>
      <c r="Z150" t="s">
        <v>1049</v>
      </c>
      <c r="AA150" t="s">
        <v>1049</v>
      </c>
      <c r="AB150" t="s">
        <v>1049</v>
      </c>
      <c r="AC150" t="s">
        <v>1049</v>
      </c>
      <c r="AD150" t="s">
        <v>1049</v>
      </c>
      <c r="AE150" t="s">
        <v>66</v>
      </c>
      <c r="AF150" s="5">
        <v>44837</v>
      </c>
      <c r="AG150" s="5">
        <v>44834</v>
      </c>
      <c r="AH150" t="s">
        <v>67</v>
      </c>
    </row>
    <row r="151" spans="1:34">
      <c r="A151" t="s">
        <v>1050</v>
      </c>
      <c r="B151" t="s">
        <v>54</v>
      </c>
      <c r="C151" s="5">
        <v>44743</v>
      </c>
      <c r="D151" s="5">
        <v>44834</v>
      </c>
      <c r="E151" t="s">
        <v>48</v>
      </c>
      <c r="F151" t="s">
        <v>55</v>
      </c>
      <c r="G151" t="s">
        <v>903</v>
      </c>
      <c r="H151" t="s">
        <v>57</v>
      </c>
      <c r="I151" t="s">
        <v>103</v>
      </c>
      <c r="J151" t="s">
        <v>1051</v>
      </c>
      <c r="K151" t="s">
        <v>1052</v>
      </c>
      <c r="L151" t="s">
        <v>625</v>
      </c>
      <c r="M151" t="s">
        <v>52</v>
      </c>
      <c r="N151" t="s">
        <v>1053</v>
      </c>
      <c r="O151" t="s">
        <v>63</v>
      </c>
      <c r="P151" t="s">
        <v>1054</v>
      </c>
      <c r="Q151" t="s">
        <v>63</v>
      </c>
      <c r="R151" t="s">
        <v>1055</v>
      </c>
      <c r="S151" t="s">
        <v>1055</v>
      </c>
      <c r="T151" t="s">
        <v>1055</v>
      </c>
      <c r="U151" t="s">
        <v>1055</v>
      </c>
      <c r="V151" t="s">
        <v>1055</v>
      </c>
      <c r="W151" t="s">
        <v>1055</v>
      </c>
      <c r="X151" t="s">
        <v>1055</v>
      </c>
      <c r="Y151" t="s">
        <v>1055</v>
      </c>
      <c r="Z151" t="s">
        <v>1055</v>
      </c>
      <c r="AA151" t="s">
        <v>1055</v>
      </c>
      <c r="AB151" t="s">
        <v>1055</v>
      </c>
      <c r="AC151" t="s">
        <v>1055</v>
      </c>
      <c r="AD151" t="s">
        <v>1055</v>
      </c>
      <c r="AE151" t="s">
        <v>66</v>
      </c>
      <c r="AF151" s="5">
        <v>44837</v>
      </c>
      <c r="AG151" s="5">
        <v>44834</v>
      </c>
      <c r="AH151" t="s">
        <v>67</v>
      </c>
    </row>
    <row r="152" spans="1:34">
      <c r="A152" t="s">
        <v>1056</v>
      </c>
      <c r="B152" t="s">
        <v>54</v>
      </c>
      <c r="C152" s="5">
        <v>44743</v>
      </c>
      <c r="D152" s="5">
        <v>44834</v>
      </c>
      <c r="E152" t="s">
        <v>48</v>
      </c>
      <c r="F152" t="s">
        <v>55</v>
      </c>
      <c r="G152" t="s">
        <v>182</v>
      </c>
      <c r="H152" t="s">
        <v>57</v>
      </c>
      <c r="I152" t="s">
        <v>58</v>
      </c>
      <c r="J152" t="s">
        <v>1057</v>
      </c>
      <c r="K152" t="s">
        <v>216</v>
      </c>
      <c r="L152" t="s">
        <v>1058</v>
      </c>
      <c r="M152" t="s">
        <v>51</v>
      </c>
      <c r="N152" t="s">
        <v>232</v>
      </c>
      <c r="O152" t="s">
        <v>63</v>
      </c>
      <c r="P152" t="s">
        <v>1059</v>
      </c>
      <c r="Q152" t="s">
        <v>63</v>
      </c>
      <c r="R152" t="s">
        <v>1060</v>
      </c>
      <c r="S152" t="s">
        <v>1060</v>
      </c>
      <c r="T152" t="s">
        <v>1060</v>
      </c>
      <c r="U152" t="s">
        <v>1060</v>
      </c>
      <c r="V152" t="s">
        <v>1060</v>
      </c>
      <c r="W152" t="s">
        <v>1060</v>
      </c>
      <c r="X152" t="s">
        <v>1060</v>
      </c>
      <c r="Y152" t="s">
        <v>1060</v>
      </c>
      <c r="Z152" t="s">
        <v>1060</v>
      </c>
      <c r="AA152" t="s">
        <v>1060</v>
      </c>
      <c r="AB152" t="s">
        <v>1060</v>
      </c>
      <c r="AC152" t="s">
        <v>1060</v>
      </c>
      <c r="AD152" t="s">
        <v>1060</v>
      </c>
      <c r="AE152" t="s">
        <v>66</v>
      </c>
      <c r="AF152" s="5">
        <v>44837</v>
      </c>
      <c r="AG152" s="5">
        <v>44834</v>
      </c>
      <c r="AH152" t="s">
        <v>67</v>
      </c>
    </row>
    <row r="153" spans="1:34">
      <c r="A153" t="s">
        <v>1061</v>
      </c>
      <c r="B153" t="s">
        <v>54</v>
      </c>
      <c r="C153" s="5">
        <v>44743</v>
      </c>
      <c r="D153" s="5">
        <v>44834</v>
      </c>
      <c r="E153" t="s">
        <v>44</v>
      </c>
      <c r="F153" t="s">
        <v>55</v>
      </c>
      <c r="G153" t="s">
        <v>190</v>
      </c>
      <c r="H153" t="s">
        <v>57</v>
      </c>
      <c r="I153" t="s">
        <v>1062</v>
      </c>
      <c r="J153" t="s">
        <v>1063</v>
      </c>
      <c r="K153" t="s">
        <v>1064</v>
      </c>
      <c r="L153" t="s">
        <v>216</v>
      </c>
      <c r="M153" t="s">
        <v>52</v>
      </c>
      <c r="N153" t="s">
        <v>1065</v>
      </c>
      <c r="O153" t="s">
        <v>63</v>
      </c>
      <c r="P153" t="s">
        <v>1066</v>
      </c>
      <c r="Q153" t="s">
        <v>63</v>
      </c>
      <c r="R153" t="s">
        <v>1067</v>
      </c>
      <c r="S153" t="s">
        <v>1067</v>
      </c>
      <c r="T153" t="s">
        <v>1067</v>
      </c>
      <c r="U153" t="s">
        <v>1067</v>
      </c>
      <c r="V153" t="s">
        <v>1067</v>
      </c>
      <c r="W153" t="s">
        <v>1067</v>
      </c>
      <c r="X153" t="s">
        <v>1067</v>
      </c>
      <c r="Y153" t="s">
        <v>1067</v>
      </c>
      <c r="Z153" t="s">
        <v>1067</v>
      </c>
      <c r="AA153" t="s">
        <v>1067</v>
      </c>
      <c r="AB153" t="s">
        <v>1067</v>
      </c>
      <c r="AC153" t="s">
        <v>1067</v>
      </c>
      <c r="AD153" t="s">
        <v>1067</v>
      </c>
      <c r="AE153" t="s">
        <v>66</v>
      </c>
      <c r="AF153" s="5">
        <v>44837</v>
      </c>
      <c r="AG153" s="5">
        <v>44834</v>
      </c>
      <c r="AH153" t="s">
        <v>67</v>
      </c>
    </row>
    <row r="154" spans="1:34">
      <c r="A154" t="s">
        <v>1068</v>
      </c>
      <c r="B154" t="s">
        <v>54</v>
      </c>
      <c r="C154" s="5">
        <v>44743</v>
      </c>
      <c r="D154" s="5">
        <v>44834</v>
      </c>
      <c r="E154" t="s">
        <v>44</v>
      </c>
      <c r="F154" t="s">
        <v>55</v>
      </c>
      <c r="G154" t="s">
        <v>144</v>
      </c>
      <c r="H154" t="s">
        <v>57</v>
      </c>
      <c r="I154" t="s">
        <v>95</v>
      </c>
      <c r="J154" t="s">
        <v>1051</v>
      </c>
      <c r="K154" t="s">
        <v>176</v>
      </c>
      <c r="L154" t="s">
        <v>105</v>
      </c>
      <c r="M154" t="s">
        <v>52</v>
      </c>
      <c r="N154" t="s">
        <v>1069</v>
      </c>
      <c r="O154" t="s">
        <v>63</v>
      </c>
      <c r="P154" t="s">
        <v>1070</v>
      </c>
      <c r="Q154" t="s">
        <v>63</v>
      </c>
      <c r="R154" t="s">
        <v>1071</v>
      </c>
      <c r="S154" t="s">
        <v>1071</v>
      </c>
      <c r="T154" t="s">
        <v>1071</v>
      </c>
      <c r="U154" t="s">
        <v>1071</v>
      </c>
      <c r="V154" t="s">
        <v>1071</v>
      </c>
      <c r="W154" t="s">
        <v>1071</v>
      </c>
      <c r="X154" t="s">
        <v>1071</v>
      </c>
      <c r="Y154" t="s">
        <v>1071</v>
      </c>
      <c r="Z154" t="s">
        <v>1071</v>
      </c>
      <c r="AA154" t="s">
        <v>1071</v>
      </c>
      <c r="AB154" t="s">
        <v>1071</v>
      </c>
      <c r="AC154" t="s">
        <v>1071</v>
      </c>
      <c r="AD154" t="s">
        <v>1071</v>
      </c>
      <c r="AE154" t="s">
        <v>66</v>
      </c>
      <c r="AF154" s="5">
        <v>44837</v>
      </c>
      <c r="AG154" s="5">
        <v>44834</v>
      </c>
      <c r="AH154" t="s">
        <v>67</v>
      </c>
    </row>
    <row r="155" spans="1:34">
      <c r="A155" t="s">
        <v>1072</v>
      </c>
      <c r="B155" t="s">
        <v>54</v>
      </c>
      <c r="C155" s="5">
        <v>44743</v>
      </c>
      <c r="D155" s="5">
        <v>44834</v>
      </c>
      <c r="E155" t="s">
        <v>44</v>
      </c>
      <c r="F155" t="s">
        <v>55</v>
      </c>
      <c r="G155" t="s">
        <v>160</v>
      </c>
      <c r="H155" t="s">
        <v>57</v>
      </c>
      <c r="I155" t="s">
        <v>355</v>
      </c>
      <c r="J155" t="s">
        <v>1073</v>
      </c>
      <c r="K155" t="s">
        <v>1074</v>
      </c>
      <c r="L155" t="s">
        <v>1075</v>
      </c>
      <c r="M155" t="s">
        <v>51</v>
      </c>
      <c r="N155" t="s">
        <v>1076</v>
      </c>
      <c r="O155" t="s">
        <v>63</v>
      </c>
      <c r="P155" t="s">
        <v>1077</v>
      </c>
      <c r="Q155" t="s">
        <v>63</v>
      </c>
      <c r="R155" t="s">
        <v>1078</v>
      </c>
      <c r="S155" t="s">
        <v>1078</v>
      </c>
      <c r="T155" t="s">
        <v>1078</v>
      </c>
      <c r="U155" t="s">
        <v>1078</v>
      </c>
      <c r="V155" t="s">
        <v>1078</v>
      </c>
      <c r="W155" t="s">
        <v>1078</v>
      </c>
      <c r="X155" t="s">
        <v>1078</v>
      </c>
      <c r="Y155" t="s">
        <v>1078</v>
      </c>
      <c r="Z155" t="s">
        <v>1078</v>
      </c>
      <c r="AA155" t="s">
        <v>1078</v>
      </c>
      <c r="AB155" t="s">
        <v>1078</v>
      </c>
      <c r="AC155" t="s">
        <v>1078</v>
      </c>
      <c r="AD155" t="s">
        <v>1078</v>
      </c>
      <c r="AE155" t="s">
        <v>66</v>
      </c>
      <c r="AF155" s="5">
        <v>44837</v>
      </c>
      <c r="AG155" s="5">
        <v>44834</v>
      </c>
      <c r="AH155" t="s">
        <v>67</v>
      </c>
    </row>
    <row r="156" spans="1:34">
      <c r="A156" t="s">
        <v>1079</v>
      </c>
      <c r="B156" t="s">
        <v>54</v>
      </c>
      <c r="C156" s="5">
        <v>44743</v>
      </c>
      <c r="D156" s="5">
        <v>44834</v>
      </c>
      <c r="E156" t="s">
        <v>44</v>
      </c>
      <c r="F156" t="s">
        <v>55</v>
      </c>
      <c r="G156" t="s">
        <v>275</v>
      </c>
      <c r="H156" t="s">
        <v>57</v>
      </c>
      <c r="I156" t="s">
        <v>112</v>
      </c>
      <c r="J156" t="s">
        <v>1080</v>
      </c>
      <c r="K156" t="s">
        <v>350</v>
      </c>
      <c r="L156" t="s">
        <v>216</v>
      </c>
      <c r="M156" t="s">
        <v>52</v>
      </c>
      <c r="N156" t="s">
        <v>1081</v>
      </c>
      <c r="O156" t="s">
        <v>63</v>
      </c>
      <c r="P156" t="s">
        <v>1082</v>
      </c>
      <c r="Q156" t="s">
        <v>63</v>
      </c>
      <c r="R156" t="s">
        <v>1083</v>
      </c>
      <c r="S156" t="s">
        <v>1083</v>
      </c>
      <c r="T156" t="s">
        <v>1083</v>
      </c>
      <c r="U156" t="s">
        <v>1083</v>
      </c>
      <c r="V156" t="s">
        <v>1083</v>
      </c>
      <c r="W156" t="s">
        <v>1083</v>
      </c>
      <c r="X156" t="s">
        <v>1083</v>
      </c>
      <c r="Y156" t="s">
        <v>1083</v>
      </c>
      <c r="Z156" t="s">
        <v>1083</v>
      </c>
      <c r="AA156" t="s">
        <v>1083</v>
      </c>
      <c r="AB156" t="s">
        <v>1083</v>
      </c>
      <c r="AC156" t="s">
        <v>1083</v>
      </c>
      <c r="AD156" t="s">
        <v>1083</v>
      </c>
      <c r="AE156" t="s">
        <v>66</v>
      </c>
      <c r="AF156" s="5">
        <v>44837</v>
      </c>
      <c r="AG156" s="5">
        <v>44834</v>
      </c>
      <c r="AH156" t="s">
        <v>67</v>
      </c>
    </row>
    <row r="157" spans="1:34">
      <c r="A157" t="s">
        <v>1084</v>
      </c>
      <c r="B157" t="s">
        <v>54</v>
      </c>
      <c r="C157" s="5">
        <v>44743</v>
      </c>
      <c r="D157" s="5">
        <v>44834</v>
      </c>
      <c r="E157" t="s">
        <v>44</v>
      </c>
      <c r="F157" t="s">
        <v>55</v>
      </c>
      <c r="G157" t="s">
        <v>1085</v>
      </c>
      <c r="H157" t="s">
        <v>57</v>
      </c>
      <c r="I157" t="s">
        <v>95</v>
      </c>
      <c r="J157" t="s">
        <v>1086</v>
      </c>
      <c r="K157" t="s">
        <v>1087</v>
      </c>
      <c r="L157" t="s">
        <v>1088</v>
      </c>
      <c r="M157" t="s">
        <v>52</v>
      </c>
      <c r="N157" t="s">
        <v>1089</v>
      </c>
      <c r="O157" t="s">
        <v>63</v>
      </c>
      <c r="P157" t="s">
        <v>1090</v>
      </c>
      <c r="Q157" t="s">
        <v>63</v>
      </c>
      <c r="R157" t="s">
        <v>1091</v>
      </c>
      <c r="S157" t="s">
        <v>1091</v>
      </c>
      <c r="T157" t="s">
        <v>1091</v>
      </c>
      <c r="U157" t="s">
        <v>1091</v>
      </c>
      <c r="V157" t="s">
        <v>1091</v>
      </c>
      <c r="W157" t="s">
        <v>1091</v>
      </c>
      <c r="X157" t="s">
        <v>1091</v>
      </c>
      <c r="Y157" t="s">
        <v>1091</v>
      </c>
      <c r="Z157" t="s">
        <v>1091</v>
      </c>
      <c r="AA157" t="s">
        <v>1091</v>
      </c>
      <c r="AB157" t="s">
        <v>1091</v>
      </c>
      <c r="AC157" t="s">
        <v>1091</v>
      </c>
      <c r="AD157" t="s">
        <v>1091</v>
      </c>
      <c r="AE157" t="s">
        <v>66</v>
      </c>
      <c r="AF157" s="5">
        <v>44837</v>
      </c>
      <c r="AG157" s="5">
        <v>44834</v>
      </c>
      <c r="AH157" t="s">
        <v>67</v>
      </c>
    </row>
    <row r="158" spans="1:34">
      <c r="A158" t="s">
        <v>1092</v>
      </c>
      <c r="B158" t="s">
        <v>54</v>
      </c>
      <c r="C158" s="5">
        <v>44743</v>
      </c>
      <c r="D158" s="5">
        <v>44834</v>
      </c>
      <c r="E158" t="s">
        <v>44</v>
      </c>
      <c r="F158" t="s">
        <v>55</v>
      </c>
      <c r="G158" t="s">
        <v>255</v>
      </c>
      <c r="H158" t="s">
        <v>57</v>
      </c>
      <c r="I158" t="s">
        <v>1093</v>
      </c>
      <c r="J158" t="s">
        <v>1094</v>
      </c>
      <c r="K158" t="s">
        <v>1095</v>
      </c>
      <c r="L158" t="s">
        <v>1096</v>
      </c>
      <c r="M158" t="s">
        <v>52</v>
      </c>
      <c r="N158" t="s">
        <v>1097</v>
      </c>
      <c r="O158" t="s">
        <v>63</v>
      </c>
      <c r="P158" t="s">
        <v>1098</v>
      </c>
      <c r="Q158" t="s">
        <v>63</v>
      </c>
      <c r="R158" t="s">
        <v>1099</v>
      </c>
      <c r="S158" t="s">
        <v>1099</v>
      </c>
      <c r="T158" t="s">
        <v>1099</v>
      </c>
      <c r="U158" t="s">
        <v>1099</v>
      </c>
      <c r="V158" t="s">
        <v>1099</v>
      </c>
      <c r="W158" t="s">
        <v>1099</v>
      </c>
      <c r="X158" t="s">
        <v>1099</v>
      </c>
      <c r="Y158" t="s">
        <v>1099</v>
      </c>
      <c r="Z158" t="s">
        <v>1099</v>
      </c>
      <c r="AA158" t="s">
        <v>1099</v>
      </c>
      <c r="AB158" t="s">
        <v>1099</v>
      </c>
      <c r="AC158" t="s">
        <v>1099</v>
      </c>
      <c r="AD158" t="s">
        <v>1099</v>
      </c>
      <c r="AE158" t="s">
        <v>66</v>
      </c>
      <c r="AF158" s="5">
        <v>44837</v>
      </c>
      <c r="AG158" s="5">
        <v>44834</v>
      </c>
      <c r="AH158" t="s">
        <v>67</v>
      </c>
    </row>
    <row r="159" spans="1:34">
      <c r="A159" t="s">
        <v>1100</v>
      </c>
      <c r="B159" t="s">
        <v>54</v>
      </c>
      <c r="C159" s="5">
        <v>44743</v>
      </c>
      <c r="D159" s="5">
        <v>44834</v>
      </c>
      <c r="E159" t="s">
        <v>44</v>
      </c>
      <c r="F159" t="s">
        <v>55</v>
      </c>
      <c r="G159" t="s">
        <v>190</v>
      </c>
      <c r="H159" t="s">
        <v>57</v>
      </c>
      <c r="I159" t="s">
        <v>1101</v>
      </c>
      <c r="J159" t="s">
        <v>1102</v>
      </c>
      <c r="K159" t="s">
        <v>1103</v>
      </c>
      <c r="L159" t="s">
        <v>363</v>
      </c>
      <c r="M159" t="s">
        <v>52</v>
      </c>
      <c r="N159" t="s">
        <v>1104</v>
      </c>
      <c r="O159" t="s">
        <v>63</v>
      </c>
      <c r="P159" t="s">
        <v>1105</v>
      </c>
      <c r="Q159" t="s">
        <v>63</v>
      </c>
      <c r="R159" t="s">
        <v>1106</v>
      </c>
      <c r="S159" t="s">
        <v>1106</v>
      </c>
      <c r="T159" t="s">
        <v>1106</v>
      </c>
      <c r="U159" t="s">
        <v>1106</v>
      </c>
      <c r="V159" t="s">
        <v>1106</v>
      </c>
      <c r="W159" t="s">
        <v>1106</v>
      </c>
      <c r="X159" t="s">
        <v>1106</v>
      </c>
      <c r="Y159" t="s">
        <v>1106</v>
      </c>
      <c r="Z159" t="s">
        <v>1106</v>
      </c>
      <c r="AA159" t="s">
        <v>1106</v>
      </c>
      <c r="AB159" t="s">
        <v>1106</v>
      </c>
      <c r="AC159" t="s">
        <v>1106</v>
      </c>
      <c r="AD159" t="s">
        <v>1106</v>
      </c>
      <c r="AE159" t="s">
        <v>66</v>
      </c>
      <c r="AF159" s="5">
        <v>44837</v>
      </c>
      <c r="AG159" s="5">
        <v>44834</v>
      </c>
      <c r="AH159" t="s">
        <v>67</v>
      </c>
    </row>
    <row r="160" spans="1:34">
      <c r="A160" t="s">
        <v>1107</v>
      </c>
      <c r="B160" t="s">
        <v>54</v>
      </c>
      <c r="C160" s="5">
        <v>44743</v>
      </c>
      <c r="D160" s="5">
        <v>44834</v>
      </c>
      <c r="E160" t="s">
        <v>44</v>
      </c>
      <c r="F160" t="s">
        <v>55</v>
      </c>
      <c r="G160" t="s">
        <v>275</v>
      </c>
      <c r="H160" t="s">
        <v>57</v>
      </c>
      <c r="I160" t="s">
        <v>276</v>
      </c>
      <c r="J160" t="s">
        <v>284</v>
      </c>
      <c r="K160" t="s">
        <v>1108</v>
      </c>
      <c r="L160" t="s">
        <v>1109</v>
      </c>
      <c r="M160" t="s">
        <v>52</v>
      </c>
      <c r="N160" t="s">
        <v>1110</v>
      </c>
      <c r="O160" t="s">
        <v>63</v>
      </c>
      <c r="P160" t="s">
        <v>1111</v>
      </c>
      <c r="Q160" t="s">
        <v>63</v>
      </c>
      <c r="R160" t="s">
        <v>1112</v>
      </c>
      <c r="S160" t="s">
        <v>1112</v>
      </c>
      <c r="T160" t="s">
        <v>1112</v>
      </c>
      <c r="U160" t="s">
        <v>1112</v>
      </c>
      <c r="V160" t="s">
        <v>1112</v>
      </c>
      <c r="W160" t="s">
        <v>1112</v>
      </c>
      <c r="X160" t="s">
        <v>1112</v>
      </c>
      <c r="Y160" t="s">
        <v>1112</v>
      </c>
      <c r="Z160" t="s">
        <v>1112</v>
      </c>
      <c r="AA160" t="s">
        <v>1112</v>
      </c>
      <c r="AB160" t="s">
        <v>1112</v>
      </c>
      <c r="AC160" t="s">
        <v>1112</v>
      </c>
      <c r="AD160" t="s">
        <v>1112</v>
      </c>
      <c r="AE160" t="s">
        <v>66</v>
      </c>
      <c r="AF160" s="5">
        <v>44837</v>
      </c>
      <c r="AG160" s="5">
        <v>44834</v>
      </c>
      <c r="AH160" t="s">
        <v>67</v>
      </c>
    </row>
    <row r="161" spans="1:34">
      <c r="A161" t="s">
        <v>1113</v>
      </c>
      <c r="B161" t="s">
        <v>54</v>
      </c>
      <c r="C161" s="5">
        <v>44743</v>
      </c>
      <c r="D161" s="5">
        <v>44834</v>
      </c>
      <c r="E161" t="s">
        <v>44</v>
      </c>
      <c r="F161" t="s">
        <v>55</v>
      </c>
      <c r="G161" t="s">
        <v>69</v>
      </c>
      <c r="H161" t="s">
        <v>57</v>
      </c>
      <c r="I161" t="s">
        <v>1114</v>
      </c>
      <c r="J161" t="s">
        <v>1115</v>
      </c>
      <c r="K161" t="s">
        <v>97</v>
      </c>
      <c r="L161" t="s">
        <v>215</v>
      </c>
      <c r="M161" t="s">
        <v>52</v>
      </c>
      <c r="N161" t="s">
        <v>1116</v>
      </c>
      <c r="O161" t="s">
        <v>63</v>
      </c>
      <c r="P161" t="s">
        <v>1117</v>
      </c>
      <c r="Q161" t="s">
        <v>63</v>
      </c>
      <c r="R161" t="s">
        <v>1118</v>
      </c>
      <c r="S161" t="s">
        <v>1118</v>
      </c>
      <c r="T161" t="s">
        <v>1118</v>
      </c>
      <c r="U161" t="s">
        <v>1118</v>
      </c>
      <c r="V161" t="s">
        <v>1118</v>
      </c>
      <c r="W161" t="s">
        <v>1118</v>
      </c>
      <c r="X161" t="s">
        <v>1118</v>
      </c>
      <c r="Y161" t="s">
        <v>1118</v>
      </c>
      <c r="Z161" t="s">
        <v>1118</v>
      </c>
      <c r="AA161" t="s">
        <v>1118</v>
      </c>
      <c r="AB161" t="s">
        <v>1118</v>
      </c>
      <c r="AC161" t="s">
        <v>1118</v>
      </c>
      <c r="AD161" t="s">
        <v>1118</v>
      </c>
      <c r="AE161" t="s">
        <v>66</v>
      </c>
      <c r="AF161" s="5">
        <v>44837</v>
      </c>
      <c r="AG161" s="5">
        <v>44834</v>
      </c>
      <c r="AH161" t="s">
        <v>67</v>
      </c>
    </row>
    <row r="162" spans="1:34">
      <c r="A162" t="s">
        <v>1119</v>
      </c>
      <c r="B162" t="s">
        <v>54</v>
      </c>
      <c r="C162" s="5">
        <v>44743</v>
      </c>
      <c r="D162" s="5">
        <v>44834</v>
      </c>
      <c r="E162" t="s">
        <v>44</v>
      </c>
      <c r="F162" t="s">
        <v>55</v>
      </c>
      <c r="G162" t="s">
        <v>320</v>
      </c>
      <c r="H162" t="s">
        <v>57</v>
      </c>
      <c r="I162" t="s">
        <v>145</v>
      </c>
      <c r="J162" t="s">
        <v>1120</v>
      </c>
      <c r="K162" t="s">
        <v>1121</v>
      </c>
      <c r="L162" t="s">
        <v>1122</v>
      </c>
      <c r="M162" t="s">
        <v>52</v>
      </c>
      <c r="N162" t="s">
        <v>232</v>
      </c>
      <c r="O162" t="s">
        <v>63</v>
      </c>
      <c r="P162" t="s">
        <v>1123</v>
      </c>
      <c r="Q162" t="s">
        <v>63</v>
      </c>
      <c r="R162" t="s">
        <v>1124</v>
      </c>
      <c r="S162" t="s">
        <v>1124</v>
      </c>
      <c r="T162" t="s">
        <v>1124</v>
      </c>
      <c r="U162" t="s">
        <v>1124</v>
      </c>
      <c r="V162" t="s">
        <v>1124</v>
      </c>
      <c r="W162" t="s">
        <v>1124</v>
      </c>
      <c r="X162" t="s">
        <v>1124</v>
      </c>
      <c r="Y162" t="s">
        <v>1124</v>
      </c>
      <c r="Z162" t="s">
        <v>1124</v>
      </c>
      <c r="AA162" t="s">
        <v>1124</v>
      </c>
      <c r="AB162" t="s">
        <v>1124</v>
      </c>
      <c r="AC162" t="s">
        <v>1124</v>
      </c>
      <c r="AD162" t="s">
        <v>1124</v>
      </c>
      <c r="AE162" t="s">
        <v>66</v>
      </c>
      <c r="AF162" s="5">
        <v>44837</v>
      </c>
      <c r="AG162" s="5">
        <v>44834</v>
      </c>
      <c r="AH162" t="s">
        <v>67</v>
      </c>
    </row>
    <row r="163" spans="1:34">
      <c r="A163" t="s">
        <v>1125</v>
      </c>
      <c r="B163" t="s">
        <v>54</v>
      </c>
      <c r="C163" s="5">
        <v>44743</v>
      </c>
      <c r="D163" s="5">
        <v>44834</v>
      </c>
      <c r="E163" t="s">
        <v>44</v>
      </c>
      <c r="F163" t="s">
        <v>55</v>
      </c>
      <c r="G163" t="s">
        <v>182</v>
      </c>
      <c r="H163" t="s">
        <v>57</v>
      </c>
      <c r="I163" t="s">
        <v>683</v>
      </c>
      <c r="J163" t="s">
        <v>1126</v>
      </c>
      <c r="K163" t="s">
        <v>1127</v>
      </c>
      <c r="L163" t="s">
        <v>177</v>
      </c>
      <c r="M163" t="s">
        <v>51</v>
      </c>
      <c r="N163" t="s">
        <v>1128</v>
      </c>
      <c r="O163" t="s">
        <v>63</v>
      </c>
      <c r="P163" t="s">
        <v>1129</v>
      </c>
      <c r="Q163" t="s">
        <v>63</v>
      </c>
      <c r="R163" t="s">
        <v>1130</v>
      </c>
      <c r="S163" t="s">
        <v>1130</v>
      </c>
      <c r="T163" t="s">
        <v>1130</v>
      </c>
      <c r="U163" t="s">
        <v>1130</v>
      </c>
      <c r="V163" t="s">
        <v>1130</v>
      </c>
      <c r="W163" t="s">
        <v>1130</v>
      </c>
      <c r="X163" t="s">
        <v>1130</v>
      </c>
      <c r="Y163" t="s">
        <v>1130</v>
      </c>
      <c r="Z163" t="s">
        <v>1130</v>
      </c>
      <c r="AA163" t="s">
        <v>1130</v>
      </c>
      <c r="AB163" t="s">
        <v>1130</v>
      </c>
      <c r="AC163" t="s">
        <v>1130</v>
      </c>
      <c r="AD163" t="s">
        <v>1130</v>
      </c>
      <c r="AE163" t="s">
        <v>66</v>
      </c>
      <c r="AF163" s="5">
        <v>44837</v>
      </c>
      <c r="AG163" s="5">
        <v>44834</v>
      </c>
      <c r="AH163" t="s">
        <v>67</v>
      </c>
    </row>
    <row r="164" spans="1:34">
      <c r="A164" t="s">
        <v>1131</v>
      </c>
      <c r="B164" t="s">
        <v>54</v>
      </c>
      <c r="C164" s="5">
        <v>44743</v>
      </c>
      <c r="D164" s="5">
        <v>44834</v>
      </c>
      <c r="E164" t="s">
        <v>40</v>
      </c>
      <c r="F164" t="s">
        <v>402</v>
      </c>
      <c r="G164" t="s">
        <v>403</v>
      </c>
      <c r="H164" t="s">
        <v>1132</v>
      </c>
      <c r="I164" t="s">
        <v>1133</v>
      </c>
      <c r="J164" t="s">
        <v>1134</v>
      </c>
      <c r="K164" t="s">
        <v>1135</v>
      </c>
      <c r="L164" t="s">
        <v>1136</v>
      </c>
      <c r="M164" t="s">
        <v>52</v>
      </c>
      <c r="N164" t="s">
        <v>407</v>
      </c>
      <c r="O164" t="s">
        <v>63</v>
      </c>
      <c r="P164" t="s">
        <v>408</v>
      </c>
      <c r="Q164" t="s">
        <v>63</v>
      </c>
      <c r="R164" t="s">
        <v>1137</v>
      </c>
      <c r="S164" t="s">
        <v>1137</v>
      </c>
      <c r="T164" t="s">
        <v>1137</v>
      </c>
      <c r="U164" t="s">
        <v>1137</v>
      </c>
      <c r="V164" t="s">
        <v>1137</v>
      </c>
      <c r="W164" t="s">
        <v>1137</v>
      </c>
      <c r="X164" t="s">
        <v>1137</v>
      </c>
      <c r="Y164" t="s">
        <v>1137</v>
      </c>
      <c r="Z164" t="s">
        <v>1137</v>
      </c>
      <c r="AA164" t="s">
        <v>1137</v>
      </c>
      <c r="AB164" t="s">
        <v>1137</v>
      </c>
      <c r="AC164" t="s">
        <v>1137</v>
      </c>
      <c r="AD164" t="s">
        <v>1137</v>
      </c>
      <c r="AE164" t="s">
        <v>66</v>
      </c>
      <c r="AF164" s="5">
        <v>44837</v>
      </c>
      <c r="AG164" s="5">
        <v>44834</v>
      </c>
      <c r="AH164" t="s">
        <v>67</v>
      </c>
    </row>
    <row r="165" spans="1:34">
      <c r="A165" t="s">
        <v>1138</v>
      </c>
      <c r="B165" t="s">
        <v>54</v>
      </c>
      <c r="C165" s="5">
        <v>44743</v>
      </c>
      <c r="D165" s="5">
        <v>44834</v>
      </c>
      <c r="E165" t="s">
        <v>40</v>
      </c>
      <c r="F165" t="s">
        <v>402</v>
      </c>
      <c r="G165" t="s">
        <v>403</v>
      </c>
      <c r="H165" t="s">
        <v>1139</v>
      </c>
      <c r="I165" t="s">
        <v>1140</v>
      </c>
      <c r="J165" t="s">
        <v>1141</v>
      </c>
      <c r="K165" t="s">
        <v>163</v>
      </c>
      <c r="L165" t="s">
        <v>1142</v>
      </c>
      <c r="M165" t="s">
        <v>51</v>
      </c>
      <c r="N165" t="s">
        <v>1143</v>
      </c>
      <c r="O165" t="s">
        <v>63</v>
      </c>
      <c r="P165" t="s">
        <v>1144</v>
      </c>
      <c r="Q165" t="s">
        <v>63</v>
      </c>
      <c r="R165" t="s">
        <v>1145</v>
      </c>
      <c r="S165" t="s">
        <v>1145</v>
      </c>
      <c r="T165" t="s">
        <v>1145</v>
      </c>
      <c r="U165" t="s">
        <v>1145</v>
      </c>
      <c r="V165" t="s">
        <v>1145</v>
      </c>
      <c r="W165" t="s">
        <v>1145</v>
      </c>
      <c r="X165" t="s">
        <v>1145</v>
      </c>
      <c r="Y165" t="s">
        <v>1145</v>
      </c>
      <c r="Z165" t="s">
        <v>1145</v>
      </c>
      <c r="AA165" t="s">
        <v>1145</v>
      </c>
      <c r="AB165" t="s">
        <v>1145</v>
      </c>
      <c r="AC165" t="s">
        <v>1145</v>
      </c>
      <c r="AD165" t="s">
        <v>1145</v>
      </c>
      <c r="AE165" t="s">
        <v>66</v>
      </c>
      <c r="AF165" s="5">
        <v>44837</v>
      </c>
      <c r="AG165" s="5">
        <v>44834</v>
      </c>
      <c r="AH165" t="s">
        <v>67</v>
      </c>
    </row>
    <row r="166" spans="1:34">
      <c r="A166" t="s">
        <v>1146</v>
      </c>
      <c r="B166" t="s">
        <v>54</v>
      </c>
      <c r="C166" s="5">
        <v>44743</v>
      </c>
      <c r="D166" s="5">
        <v>44834</v>
      </c>
      <c r="E166" t="s">
        <v>40</v>
      </c>
      <c r="F166" t="s">
        <v>402</v>
      </c>
      <c r="G166" t="s">
        <v>403</v>
      </c>
      <c r="H166" t="s">
        <v>1147</v>
      </c>
      <c r="I166" t="s">
        <v>1148</v>
      </c>
      <c r="J166" t="s">
        <v>1149</v>
      </c>
      <c r="K166" t="s">
        <v>819</v>
      </c>
      <c r="L166" t="s">
        <v>1150</v>
      </c>
      <c r="M166" t="s">
        <v>51</v>
      </c>
      <c r="N166" t="s">
        <v>407</v>
      </c>
      <c r="O166" t="s">
        <v>63</v>
      </c>
      <c r="P166" t="s">
        <v>408</v>
      </c>
      <c r="Q166" t="s">
        <v>63</v>
      </c>
      <c r="R166" t="s">
        <v>1151</v>
      </c>
      <c r="S166" t="s">
        <v>1151</v>
      </c>
      <c r="T166" t="s">
        <v>1151</v>
      </c>
      <c r="U166" t="s">
        <v>1151</v>
      </c>
      <c r="V166" t="s">
        <v>1151</v>
      </c>
      <c r="W166" t="s">
        <v>1151</v>
      </c>
      <c r="X166" t="s">
        <v>1151</v>
      </c>
      <c r="Y166" t="s">
        <v>1151</v>
      </c>
      <c r="Z166" t="s">
        <v>1151</v>
      </c>
      <c r="AA166" t="s">
        <v>1151</v>
      </c>
      <c r="AB166" t="s">
        <v>1151</v>
      </c>
      <c r="AC166" t="s">
        <v>1151</v>
      </c>
      <c r="AD166" t="s">
        <v>1151</v>
      </c>
      <c r="AE166" t="s">
        <v>66</v>
      </c>
      <c r="AF166" s="5">
        <v>44837</v>
      </c>
      <c r="AG166" s="5">
        <v>44834</v>
      </c>
      <c r="AH166" t="s">
        <v>67</v>
      </c>
    </row>
    <row r="167" spans="1:34">
      <c r="A167" t="s">
        <v>1152</v>
      </c>
      <c r="B167" t="s">
        <v>54</v>
      </c>
      <c r="C167" s="5">
        <v>44743</v>
      </c>
      <c r="D167" s="5">
        <v>44834</v>
      </c>
      <c r="E167" t="s">
        <v>48</v>
      </c>
      <c r="F167" t="s">
        <v>55</v>
      </c>
      <c r="G167" t="s">
        <v>903</v>
      </c>
      <c r="H167" t="s">
        <v>57</v>
      </c>
      <c r="I167" t="s">
        <v>103</v>
      </c>
      <c r="J167" t="s">
        <v>1153</v>
      </c>
      <c r="K167" t="s">
        <v>1154</v>
      </c>
      <c r="L167" t="s">
        <v>1142</v>
      </c>
      <c r="M167" t="s">
        <v>52</v>
      </c>
      <c r="N167" t="s">
        <v>833</v>
      </c>
      <c r="O167" t="s">
        <v>63</v>
      </c>
      <c r="P167" t="s">
        <v>1155</v>
      </c>
      <c r="Q167" t="s">
        <v>63</v>
      </c>
      <c r="R167" t="s">
        <v>1156</v>
      </c>
      <c r="S167" t="s">
        <v>1156</v>
      </c>
      <c r="T167" t="s">
        <v>1156</v>
      </c>
      <c r="U167" t="s">
        <v>1156</v>
      </c>
      <c r="V167" t="s">
        <v>1156</v>
      </c>
      <c r="W167" t="s">
        <v>1156</v>
      </c>
      <c r="X167" t="s">
        <v>1156</v>
      </c>
      <c r="Y167" t="s">
        <v>1156</v>
      </c>
      <c r="Z167" t="s">
        <v>1156</v>
      </c>
      <c r="AA167" t="s">
        <v>1156</v>
      </c>
      <c r="AB167" t="s">
        <v>1156</v>
      </c>
      <c r="AC167" t="s">
        <v>1156</v>
      </c>
      <c r="AD167" t="s">
        <v>1156</v>
      </c>
      <c r="AE167" t="s">
        <v>66</v>
      </c>
      <c r="AF167" s="5">
        <v>44837</v>
      </c>
      <c r="AG167" s="5">
        <v>44834</v>
      </c>
      <c r="AH167" t="s">
        <v>67</v>
      </c>
    </row>
    <row r="168" spans="1:34">
      <c r="A168" t="s">
        <v>1157</v>
      </c>
      <c r="B168" t="s">
        <v>54</v>
      </c>
      <c r="C168" s="5">
        <v>44743</v>
      </c>
      <c r="D168" s="5">
        <v>44834</v>
      </c>
      <c r="E168" t="s">
        <v>48</v>
      </c>
      <c r="F168" t="s">
        <v>55</v>
      </c>
      <c r="G168" t="s">
        <v>903</v>
      </c>
      <c r="H168" t="s">
        <v>57</v>
      </c>
      <c r="I168" t="s">
        <v>103</v>
      </c>
      <c r="J168" t="s">
        <v>1158</v>
      </c>
      <c r="K168" t="s">
        <v>598</v>
      </c>
      <c r="L168" t="s">
        <v>1159</v>
      </c>
      <c r="M168" t="s">
        <v>52</v>
      </c>
      <c r="N168" t="s">
        <v>1160</v>
      </c>
      <c r="O168" t="s">
        <v>63</v>
      </c>
      <c r="P168" t="s">
        <v>1161</v>
      </c>
      <c r="Q168" t="s">
        <v>63</v>
      </c>
      <c r="R168" t="s">
        <v>1162</v>
      </c>
      <c r="S168" t="s">
        <v>1162</v>
      </c>
      <c r="T168" t="s">
        <v>1162</v>
      </c>
      <c r="U168" t="s">
        <v>1162</v>
      </c>
      <c r="V168" t="s">
        <v>1162</v>
      </c>
      <c r="W168" t="s">
        <v>1162</v>
      </c>
      <c r="X168" t="s">
        <v>1162</v>
      </c>
      <c r="Y168" t="s">
        <v>1162</v>
      </c>
      <c r="Z168" t="s">
        <v>1162</v>
      </c>
      <c r="AA168" t="s">
        <v>1162</v>
      </c>
      <c r="AB168" t="s">
        <v>1162</v>
      </c>
      <c r="AC168" t="s">
        <v>1162</v>
      </c>
      <c r="AD168" t="s">
        <v>1162</v>
      </c>
      <c r="AE168" t="s">
        <v>66</v>
      </c>
      <c r="AF168" s="5">
        <v>44837</v>
      </c>
      <c r="AG168" s="5">
        <v>44834</v>
      </c>
      <c r="AH168" t="s">
        <v>67</v>
      </c>
    </row>
    <row r="169" spans="1:34">
      <c r="A169" t="s">
        <v>1163</v>
      </c>
      <c r="B169" t="s">
        <v>54</v>
      </c>
      <c r="C169" s="5">
        <v>44743</v>
      </c>
      <c r="D169" s="5">
        <v>44834</v>
      </c>
      <c r="E169" t="s">
        <v>48</v>
      </c>
      <c r="F169" t="s">
        <v>55</v>
      </c>
      <c r="G169" t="s">
        <v>69</v>
      </c>
      <c r="H169" t="s">
        <v>57</v>
      </c>
      <c r="I169" t="s">
        <v>1164</v>
      </c>
      <c r="J169" t="s">
        <v>1165</v>
      </c>
      <c r="K169" t="s">
        <v>1166</v>
      </c>
      <c r="L169" t="s">
        <v>546</v>
      </c>
      <c r="M169" t="s">
        <v>51</v>
      </c>
      <c r="N169" t="s">
        <v>1167</v>
      </c>
      <c r="O169" t="s">
        <v>63</v>
      </c>
      <c r="P169" t="s">
        <v>1168</v>
      </c>
      <c r="Q169" t="s">
        <v>63</v>
      </c>
      <c r="R169" t="s">
        <v>1169</v>
      </c>
      <c r="S169" t="s">
        <v>1169</v>
      </c>
      <c r="T169" t="s">
        <v>1169</v>
      </c>
      <c r="U169" t="s">
        <v>1169</v>
      </c>
      <c r="V169" t="s">
        <v>1169</v>
      </c>
      <c r="W169" t="s">
        <v>1169</v>
      </c>
      <c r="X169" t="s">
        <v>1169</v>
      </c>
      <c r="Y169" t="s">
        <v>1169</v>
      </c>
      <c r="Z169" t="s">
        <v>1169</v>
      </c>
      <c r="AA169" t="s">
        <v>1169</v>
      </c>
      <c r="AB169" t="s">
        <v>1169</v>
      </c>
      <c r="AC169" t="s">
        <v>1169</v>
      </c>
      <c r="AD169" t="s">
        <v>1169</v>
      </c>
      <c r="AE169" t="s">
        <v>66</v>
      </c>
      <c r="AF169" s="5">
        <v>44837</v>
      </c>
      <c r="AG169" s="5">
        <v>44834</v>
      </c>
      <c r="AH169" t="s">
        <v>67</v>
      </c>
    </row>
    <row r="170" spans="1:34">
      <c r="A170" t="s">
        <v>1170</v>
      </c>
      <c r="B170" t="s">
        <v>54</v>
      </c>
      <c r="C170" s="5">
        <v>44743</v>
      </c>
      <c r="D170" s="5">
        <v>44834</v>
      </c>
      <c r="E170" t="s">
        <v>48</v>
      </c>
      <c r="F170" t="s">
        <v>55</v>
      </c>
      <c r="G170" t="s">
        <v>1171</v>
      </c>
      <c r="H170" t="s">
        <v>1172</v>
      </c>
      <c r="I170" t="s">
        <v>183</v>
      </c>
      <c r="J170" t="s">
        <v>1173</v>
      </c>
      <c r="K170" t="s">
        <v>1174</v>
      </c>
      <c r="L170" t="s">
        <v>1058</v>
      </c>
      <c r="M170" t="s">
        <v>52</v>
      </c>
      <c r="N170" t="s">
        <v>1175</v>
      </c>
      <c r="O170" t="s">
        <v>63</v>
      </c>
      <c r="P170" t="s">
        <v>1176</v>
      </c>
      <c r="Q170" t="s">
        <v>63</v>
      </c>
      <c r="R170" t="s">
        <v>1177</v>
      </c>
      <c r="S170" t="s">
        <v>1177</v>
      </c>
      <c r="T170" t="s">
        <v>1177</v>
      </c>
      <c r="U170" t="s">
        <v>1177</v>
      </c>
      <c r="V170" t="s">
        <v>1177</v>
      </c>
      <c r="W170" t="s">
        <v>1177</v>
      </c>
      <c r="X170" t="s">
        <v>1177</v>
      </c>
      <c r="Y170" t="s">
        <v>1177</v>
      </c>
      <c r="Z170" t="s">
        <v>1177</v>
      </c>
      <c r="AA170" t="s">
        <v>1177</v>
      </c>
      <c r="AB170" t="s">
        <v>1177</v>
      </c>
      <c r="AC170" t="s">
        <v>1177</v>
      </c>
      <c r="AD170" t="s">
        <v>1177</v>
      </c>
      <c r="AE170" t="s">
        <v>66</v>
      </c>
      <c r="AF170" s="5">
        <v>44837</v>
      </c>
      <c r="AG170" s="5">
        <v>44834</v>
      </c>
      <c r="AH170" t="s">
        <v>67</v>
      </c>
    </row>
    <row r="171" spans="1:34">
      <c r="A171" t="s">
        <v>1178</v>
      </c>
      <c r="B171" t="s">
        <v>54</v>
      </c>
      <c r="C171" s="5">
        <v>44743</v>
      </c>
      <c r="D171" s="5">
        <v>44834</v>
      </c>
      <c r="E171" t="s">
        <v>48</v>
      </c>
      <c r="F171" t="s">
        <v>55</v>
      </c>
      <c r="G171" t="s">
        <v>275</v>
      </c>
      <c r="H171" t="s">
        <v>57</v>
      </c>
      <c r="I171" t="s">
        <v>1179</v>
      </c>
      <c r="J171" t="s">
        <v>1180</v>
      </c>
      <c r="K171" t="s">
        <v>1181</v>
      </c>
      <c r="L171" t="s">
        <v>1182</v>
      </c>
      <c r="M171" t="s">
        <v>52</v>
      </c>
      <c r="N171" t="s">
        <v>517</v>
      </c>
      <c r="O171" t="s">
        <v>63</v>
      </c>
      <c r="P171" t="s">
        <v>1183</v>
      </c>
      <c r="Q171" t="s">
        <v>63</v>
      </c>
      <c r="R171" t="s">
        <v>1184</v>
      </c>
      <c r="S171" t="s">
        <v>1184</v>
      </c>
      <c r="T171" t="s">
        <v>1184</v>
      </c>
      <c r="U171" t="s">
        <v>1184</v>
      </c>
      <c r="V171" t="s">
        <v>1184</v>
      </c>
      <c r="W171" t="s">
        <v>1184</v>
      </c>
      <c r="X171" t="s">
        <v>1184</v>
      </c>
      <c r="Y171" t="s">
        <v>1184</v>
      </c>
      <c r="Z171" t="s">
        <v>1184</v>
      </c>
      <c r="AA171" t="s">
        <v>1184</v>
      </c>
      <c r="AB171" t="s">
        <v>1184</v>
      </c>
      <c r="AC171" t="s">
        <v>1184</v>
      </c>
      <c r="AD171" t="s">
        <v>1184</v>
      </c>
      <c r="AE171" t="s">
        <v>66</v>
      </c>
      <c r="AF171" s="5">
        <v>44837</v>
      </c>
      <c r="AG171" s="5">
        <v>44834</v>
      </c>
      <c r="AH171" t="s">
        <v>67</v>
      </c>
    </row>
    <row r="172" spans="1:34">
      <c r="A172" t="s">
        <v>1185</v>
      </c>
      <c r="B172" t="s">
        <v>54</v>
      </c>
      <c r="C172" s="5">
        <v>44743</v>
      </c>
      <c r="D172" s="5">
        <v>44834</v>
      </c>
      <c r="E172" t="s">
        <v>50</v>
      </c>
      <c r="F172" t="s">
        <v>55</v>
      </c>
      <c r="G172" t="s">
        <v>521</v>
      </c>
      <c r="H172" t="s">
        <v>522</v>
      </c>
      <c r="I172" t="s">
        <v>523</v>
      </c>
      <c r="J172" t="s">
        <v>1186</v>
      </c>
      <c r="K172" t="s">
        <v>193</v>
      </c>
      <c r="L172" t="s">
        <v>801</v>
      </c>
      <c r="M172" t="s">
        <v>51</v>
      </c>
      <c r="N172" t="s">
        <v>525</v>
      </c>
      <c r="O172" t="s">
        <v>63</v>
      </c>
      <c r="P172" t="s">
        <v>526</v>
      </c>
      <c r="Q172" t="s">
        <v>63</v>
      </c>
      <c r="R172" t="s">
        <v>1187</v>
      </c>
      <c r="S172" t="s">
        <v>1187</v>
      </c>
      <c r="T172" t="s">
        <v>1187</v>
      </c>
      <c r="U172" t="s">
        <v>1187</v>
      </c>
      <c r="V172" t="s">
        <v>1187</v>
      </c>
      <c r="W172" t="s">
        <v>1187</v>
      </c>
      <c r="X172" t="s">
        <v>1187</v>
      </c>
      <c r="Y172" t="s">
        <v>1187</v>
      </c>
      <c r="Z172" t="s">
        <v>1187</v>
      </c>
      <c r="AA172" t="s">
        <v>1187</v>
      </c>
      <c r="AB172" t="s">
        <v>1187</v>
      </c>
      <c r="AC172" t="s">
        <v>1187</v>
      </c>
      <c r="AD172" t="s">
        <v>1187</v>
      </c>
      <c r="AE172" t="s">
        <v>66</v>
      </c>
      <c r="AF172" s="5">
        <v>44837</v>
      </c>
      <c r="AG172" s="5">
        <v>44834</v>
      </c>
      <c r="AH172" t="s">
        <v>67</v>
      </c>
    </row>
    <row r="173" spans="1:34">
      <c r="A173" t="s">
        <v>1188</v>
      </c>
      <c r="B173" t="s">
        <v>54</v>
      </c>
      <c r="C173" s="5">
        <v>44743</v>
      </c>
      <c r="D173" s="5">
        <v>44834</v>
      </c>
      <c r="E173" t="s">
        <v>44</v>
      </c>
      <c r="F173" t="s">
        <v>55</v>
      </c>
      <c r="G173" t="s">
        <v>190</v>
      </c>
      <c r="H173" t="s">
        <v>57</v>
      </c>
      <c r="I173" t="s">
        <v>1189</v>
      </c>
      <c r="J173" t="s">
        <v>1190</v>
      </c>
      <c r="K173" t="s">
        <v>60</v>
      </c>
      <c r="L173" t="s">
        <v>1191</v>
      </c>
      <c r="M173" t="s">
        <v>52</v>
      </c>
      <c r="N173" t="s">
        <v>1192</v>
      </c>
      <c r="O173" t="s">
        <v>63</v>
      </c>
      <c r="P173" t="s">
        <v>1193</v>
      </c>
      <c r="Q173" t="s">
        <v>63</v>
      </c>
      <c r="R173" t="s">
        <v>1194</v>
      </c>
      <c r="S173" t="s">
        <v>1194</v>
      </c>
      <c r="T173" t="s">
        <v>1194</v>
      </c>
      <c r="U173" t="s">
        <v>1194</v>
      </c>
      <c r="V173" t="s">
        <v>1194</v>
      </c>
      <c r="W173" t="s">
        <v>1194</v>
      </c>
      <c r="X173" t="s">
        <v>1194</v>
      </c>
      <c r="Y173" t="s">
        <v>1194</v>
      </c>
      <c r="Z173" t="s">
        <v>1194</v>
      </c>
      <c r="AA173" t="s">
        <v>1194</v>
      </c>
      <c r="AB173" t="s">
        <v>1194</v>
      </c>
      <c r="AC173" t="s">
        <v>1194</v>
      </c>
      <c r="AD173" t="s">
        <v>1194</v>
      </c>
      <c r="AE173" t="s">
        <v>66</v>
      </c>
      <c r="AF173" s="5">
        <v>44837</v>
      </c>
      <c r="AG173" s="5">
        <v>44834</v>
      </c>
      <c r="AH173" t="s">
        <v>67</v>
      </c>
    </row>
    <row r="174" spans="1:34">
      <c r="A174" t="s">
        <v>1195</v>
      </c>
      <c r="B174" t="s">
        <v>54</v>
      </c>
      <c r="C174" s="5">
        <v>44743</v>
      </c>
      <c r="D174" s="5">
        <v>44834</v>
      </c>
      <c r="E174" t="s">
        <v>44</v>
      </c>
      <c r="F174" t="s">
        <v>55</v>
      </c>
      <c r="G174" t="s">
        <v>69</v>
      </c>
      <c r="H174" t="s">
        <v>57</v>
      </c>
      <c r="I174" t="s">
        <v>1196</v>
      </c>
      <c r="J174" t="s">
        <v>1197</v>
      </c>
      <c r="K174" t="s">
        <v>538</v>
      </c>
      <c r="L174" t="s">
        <v>285</v>
      </c>
      <c r="M174" t="s">
        <v>51</v>
      </c>
      <c r="N174" t="s">
        <v>1198</v>
      </c>
      <c r="O174" t="s">
        <v>63</v>
      </c>
      <c r="P174" t="s">
        <v>1199</v>
      </c>
      <c r="Q174" t="s">
        <v>63</v>
      </c>
      <c r="R174" t="s">
        <v>1200</v>
      </c>
      <c r="S174" t="s">
        <v>1200</v>
      </c>
      <c r="T174" t="s">
        <v>1200</v>
      </c>
      <c r="U174" t="s">
        <v>1200</v>
      </c>
      <c r="V174" t="s">
        <v>1200</v>
      </c>
      <c r="W174" t="s">
        <v>1200</v>
      </c>
      <c r="X174" t="s">
        <v>1200</v>
      </c>
      <c r="Y174" t="s">
        <v>1200</v>
      </c>
      <c r="Z174" t="s">
        <v>1200</v>
      </c>
      <c r="AA174" t="s">
        <v>1200</v>
      </c>
      <c r="AB174" t="s">
        <v>1200</v>
      </c>
      <c r="AC174" t="s">
        <v>1200</v>
      </c>
      <c r="AD174" t="s">
        <v>1200</v>
      </c>
      <c r="AE174" t="s">
        <v>66</v>
      </c>
      <c r="AF174" s="5">
        <v>44837</v>
      </c>
      <c r="AG174" s="5">
        <v>44834</v>
      </c>
      <c r="AH174" t="s">
        <v>67</v>
      </c>
    </row>
    <row r="175" spans="1:34">
      <c r="A175" t="s">
        <v>1201</v>
      </c>
      <c r="B175" t="s">
        <v>54</v>
      </c>
      <c r="C175" s="5">
        <v>44743</v>
      </c>
      <c r="D175" s="5">
        <v>44834</v>
      </c>
      <c r="E175" t="s">
        <v>44</v>
      </c>
      <c r="F175" t="s">
        <v>55</v>
      </c>
      <c r="G175" t="s">
        <v>160</v>
      </c>
      <c r="H175" t="s">
        <v>57</v>
      </c>
      <c r="I175" t="s">
        <v>1189</v>
      </c>
      <c r="J175" t="s">
        <v>1202</v>
      </c>
      <c r="K175" t="s">
        <v>1142</v>
      </c>
      <c r="L175" t="s">
        <v>67</v>
      </c>
      <c r="M175" t="s">
        <v>51</v>
      </c>
      <c r="N175" t="s">
        <v>713</v>
      </c>
      <c r="O175" t="s">
        <v>63</v>
      </c>
      <c r="P175" t="s">
        <v>1203</v>
      </c>
      <c r="Q175" t="s">
        <v>63</v>
      </c>
      <c r="R175" t="s">
        <v>1204</v>
      </c>
      <c r="S175" t="s">
        <v>1204</v>
      </c>
      <c r="T175" t="s">
        <v>1204</v>
      </c>
      <c r="U175" t="s">
        <v>1204</v>
      </c>
      <c r="V175" t="s">
        <v>1204</v>
      </c>
      <c r="W175" t="s">
        <v>1204</v>
      </c>
      <c r="X175" t="s">
        <v>1204</v>
      </c>
      <c r="Y175" t="s">
        <v>1204</v>
      </c>
      <c r="Z175" t="s">
        <v>1204</v>
      </c>
      <c r="AA175" t="s">
        <v>1204</v>
      </c>
      <c r="AB175" t="s">
        <v>1204</v>
      </c>
      <c r="AC175" t="s">
        <v>1204</v>
      </c>
      <c r="AD175" t="s">
        <v>1204</v>
      </c>
      <c r="AE175" t="s">
        <v>66</v>
      </c>
      <c r="AF175" s="5">
        <v>44837</v>
      </c>
      <c r="AG175" s="5">
        <v>44834</v>
      </c>
      <c r="AH175" t="s">
        <v>67</v>
      </c>
    </row>
    <row r="176" spans="1:34">
      <c r="A176" t="s">
        <v>1205</v>
      </c>
      <c r="B176" t="s">
        <v>54</v>
      </c>
      <c r="C176" s="5">
        <v>44743</v>
      </c>
      <c r="D176" s="5">
        <v>44834</v>
      </c>
      <c r="E176" t="s">
        <v>44</v>
      </c>
      <c r="F176" t="s">
        <v>55</v>
      </c>
      <c r="G176" t="s">
        <v>144</v>
      </c>
      <c r="H176" t="s">
        <v>57</v>
      </c>
      <c r="I176" t="s">
        <v>95</v>
      </c>
      <c r="J176" t="s">
        <v>1206</v>
      </c>
      <c r="K176" t="s">
        <v>801</v>
      </c>
      <c r="L176" t="s">
        <v>1207</v>
      </c>
      <c r="M176" t="s">
        <v>52</v>
      </c>
      <c r="N176" t="s">
        <v>1208</v>
      </c>
      <c r="O176" t="s">
        <v>63</v>
      </c>
      <c r="P176" t="s">
        <v>1209</v>
      </c>
      <c r="Q176" t="s">
        <v>63</v>
      </c>
      <c r="R176" t="s">
        <v>1210</v>
      </c>
      <c r="S176" t="s">
        <v>1210</v>
      </c>
      <c r="T176" t="s">
        <v>1210</v>
      </c>
      <c r="U176" t="s">
        <v>1210</v>
      </c>
      <c r="V176" t="s">
        <v>1210</v>
      </c>
      <c r="W176" t="s">
        <v>1210</v>
      </c>
      <c r="X176" t="s">
        <v>1210</v>
      </c>
      <c r="Y176" t="s">
        <v>1210</v>
      </c>
      <c r="Z176" t="s">
        <v>1210</v>
      </c>
      <c r="AA176" t="s">
        <v>1210</v>
      </c>
      <c r="AB176" t="s">
        <v>1210</v>
      </c>
      <c r="AC176" t="s">
        <v>1210</v>
      </c>
      <c r="AD176" t="s">
        <v>1210</v>
      </c>
      <c r="AE176" t="s">
        <v>66</v>
      </c>
      <c r="AF176" s="5">
        <v>44837</v>
      </c>
      <c r="AG176" s="5">
        <v>44834</v>
      </c>
      <c r="AH176" t="s">
        <v>67</v>
      </c>
    </row>
    <row r="177" spans="1:34">
      <c r="A177" t="s">
        <v>1211</v>
      </c>
      <c r="B177" t="s">
        <v>54</v>
      </c>
      <c r="C177" s="5">
        <v>44743</v>
      </c>
      <c r="D177" s="5">
        <v>44834</v>
      </c>
      <c r="E177" t="s">
        <v>44</v>
      </c>
      <c r="F177" t="s">
        <v>55</v>
      </c>
      <c r="G177" t="s">
        <v>160</v>
      </c>
      <c r="H177" t="s">
        <v>57</v>
      </c>
      <c r="I177" t="s">
        <v>237</v>
      </c>
      <c r="J177" t="s">
        <v>1212</v>
      </c>
      <c r="K177" t="s">
        <v>139</v>
      </c>
      <c r="L177" t="s">
        <v>193</v>
      </c>
      <c r="M177" t="s">
        <v>51</v>
      </c>
      <c r="N177" t="s">
        <v>1213</v>
      </c>
      <c r="O177" t="s">
        <v>63</v>
      </c>
      <c r="P177" t="s">
        <v>1214</v>
      </c>
      <c r="Q177" t="s">
        <v>63</v>
      </c>
      <c r="R177" t="s">
        <v>1215</v>
      </c>
      <c r="S177" t="s">
        <v>1215</v>
      </c>
      <c r="T177" t="s">
        <v>1215</v>
      </c>
      <c r="U177" t="s">
        <v>1215</v>
      </c>
      <c r="V177" t="s">
        <v>1215</v>
      </c>
      <c r="W177" t="s">
        <v>1215</v>
      </c>
      <c r="X177" t="s">
        <v>1215</v>
      </c>
      <c r="Y177" t="s">
        <v>1215</v>
      </c>
      <c r="Z177" t="s">
        <v>1215</v>
      </c>
      <c r="AA177" t="s">
        <v>1215</v>
      </c>
      <c r="AB177" t="s">
        <v>1215</v>
      </c>
      <c r="AC177" t="s">
        <v>1215</v>
      </c>
      <c r="AD177" t="s">
        <v>1215</v>
      </c>
      <c r="AE177" t="s">
        <v>66</v>
      </c>
      <c r="AF177" s="5">
        <v>44837</v>
      </c>
      <c r="AG177" s="5">
        <v>44834</v>
      </c>
      <c r="AH177" t="s">
        <v>67</v>
      </c>
    </row>
    <row r="178" spans="1:34">
      <c r="A178" t="s">
        <v>1216</v>
      </c>
      <c r="B178" t="s">
        <v>54</v>
      </c>
      <c r="C178" s="5">
        <v>44743</v>
      </c>
      <c r="D178" s="5">
        <v>44834</v>
      </c>
      <c r="E178" t="s">
        <v>44</v>
      </c>
      <c r="F178" t="s">
        <v>55</v>
      </c>
      <c r="G178" t="s">
        <v>56</v>
      </c>
      <c r="H178" t="s">
        <v>57</v>
      </c>
      <c r="I178" t="s">
        <v>58</v>
      </c>
      <c r="J178" t="s">
        <v>1217</v>
      </c>
      <c r="K178" t="s">
        <v>154</v>
      </c>
      <c r="L178" t="s">
        <v>336</v>
      </c>
      <c r="M178" t="s">
        <v>52</v>
      </c>
      <c r="N178" t="s">
        <v>1218</v>
      </c>
      <c r="O178" t="s">
        <v>63</v>
      </c>
      <c r="P178" t="s">
        <v>1219</v>
      </c>
      <c r="Q178" t="s">
        <v>63</v>
      </c>
      <c r="R178" t="s">
        <v>1220</v>
      </c>
      <c r="S178" t="s">
        <v>1220</v>
      </c>
      <c r="T178" t="s">
        <v>1220</v>
      </c>
      <c r="U178" t="s">
        <v>1220</v>
      </c>
      <c r="V178" t="s">
        <v>1220</v>
      </c>
      <c r="W178" t="s">
        <v>1220</v>
      </c>
      <c r="X178" t="s">
        <v>1220</v>
      </c>
      <c r="Y178" t="s">
        <v>1220</v>
      </c>
      <c r="Z178" t="s">
        <v>1220</v>
      </c>
      <c r="AA178" t="s">
        <v>1220</v>
      </c>
      <c r="AB178" t="s">
        <v>1220</v>
      </c>
      <c r="AC178" t="s">
        <v>1220</v>
      </c>
      <c r="AD178" t="s">
        <v>1220</v>
      </c>
      <c r="AE178" t="s">
        <v>66</v>
      </c>
      <c r="AF178" s="5">
        <v>44837</v>
      </c>
      <c r="AG178" s="5">
        <v>44834</v>
      </c>
      <c r="AH178" t="s">
        <v>67</v>
      </c>
    </row>
    <row r="179" spans="1:34">
      <c r="A179" t="s">
        <v>1221</v>
      </c>
      <c r="B179" t="s">
        <v>54</v>
      </c>
      <c r="C179" s="5">
        <v>44743</v>
      </c>
      <c r="D179" s="5">
        <v>44834</v>
      </c>
      <c r="E179" t="s">
        <v>44</v>
      </c>
      <c r="F179" t="s">
        <v>55</v>
      </c>
      <c r="G179" t="s">
        <v>190</v>
      </c>
      <c r="H179" t="s">
        <v>57</v>
      </c>
      <c r="I179" t="s">
        <v>730</v>
      </c>
      <c r="J179" t="s">
        <v>1222</v>
      </c>
      <c r="K179" t="s">
        <v>1223</v>
      </c>
      <c r="L179" t="s">
        <v>300</v>
      </c>
      <c r="M179" t="s">
        <v>52</v>
      </c>
      <c r="N179" t="s">
        <v>1224</v>
      </c>
      <c r="O179" t="s">
        <v>63</v>
      </c>
      <c r="P179" t="s">
        <v>1225</v>
      </c>
      <c r="Q179" t="s">
        <v>63</v>
      </c>
      <c r="R179" t="s">
        <v>1226</v>
      </c>
      <c r="S179" t="s">
        <v>1226</v>
      </c>
      <c r="T179" t="s">
        <v>1226</v>
      </c>
      <c r="U179" t="s">
        <v>1226</v>
      </c>
      <c r="V179" t="s">
        <v>1226</v>
      </c>
      <c r="W179" t="s">
        <v>1226</v>
      </c>
      <c r="X179" t="s">
        <v>1226</v>
      </c>
      <c r="Y179" t="s">
        <v>1226</v>
      </c>
      <c r="Z179" t="s">
        <v>1226</v>
      </c>
      <c r="AA179" t="s">
        <v>1226</v>
      </c>
      <c r="AB179" t="s">
        <v>1226</v>
      </c>
      <c r="AC179" t="s">
        <v>1226</v>
      </c>
      <c r="AD179" t="s">
        <v>1226</v>
      </c>
      <c r="AE179" t="s">
        <v>66</v>
      </c>
      <c r="AF179" s="5">
        <v>44837</v>
      </c>
      <c r="AG179" s="5">
        <v>44834</v>
      </c>
      <c r="AH179" t="s">
        <v>67</v>
      </c>
    </row>
    <row r="180" spans="1:34">
      <c r="A180" t="s">
        <v>1227</v>
      </c>
      <c r="B180" t="s">
        <v>54</v>
      </c>
      <c r="C180" s="5">
        <v>44743</v>
      </c>
      <c r="D180" s="5">
        <v>44834</v>
      </c>
      <c r="E180" t="s">
        <v>40</v>
      </c>
      <c r="F180" t="s">
        <v>402</v>
      </c>
      <c r="G180" t="s">
        <v>403</v>
      </c>
      <c r="H180" t="s">
        <v>1228</v>
      </c>
      <c r="I180" t="s">
        <v>145</v>
      </c>
      <c r="J180" t="s">
        <v>1229</v>
      </c>
      <c r="K180" t="s">
        <v>240</v>
      </c>
      <c r="L180" t="s">
        <v>1230</v>
      </c>
      <c r="M180" t="s">
        <v>52</v>
      </c>
      <c r="N180" t="s">
        <v>407</v>
      </c>
      <c r="O180" t="s">
        <v>63</v>
      </c>
      <c r="P180" t="s">
        <v>408</v>
      </c>
      <c r="Q180" t="s">
        <v>63</v>
      </c>
      <c r="R180" t="s">
        <v>1231</v>
      </c>
      <c r="S180" t="s">
        <v>1231</v>
      </c>
      <c r="T180" t="s">
        <v>1231</v>
      </c>
      <c r="U180" t="s">
        <v>1231</v>
      </c>
      <c r="V180" t="s">
        <v>1231</v>
      </c>
      <c r="W180" t="s">
        <v>1231</v>
      </c>
      <c r="X180" t="s">
        <v>1231</v>
      </c>
      <c r="Y180" t="s">
        <v>1231</v>
      </c>
      <c r="Z180" t="s">
        <v>1231</v>
      </c>
      <c r="AA180" t="s">
        <v>1231</v>
      </c>
      <c r="AB180" t="s">
        <v>1231</v>
      </c>
      <c r="AC180" t="s">
        <v>1231</v>
      </c>
      <c r="AD180" t="s">
        <v>1231</v>
      </c>
      <c r="AE180" t="s">
        <v>66</v>
      </c>
      <c r="AF180" s="5">
        <v>44837</v>
      </c>
      <c r="AG180" s="5">
        <v>44834</v>
      </c>
      <c r="AH180" t="s">
        <v>67</v>
      </c>
    </row>
    <row r="181" spans="1:34">
      <c r="A181" t="s">
        <v>1232</v>
      </c>
      <c r="B181" t="s">
        <v>54</v>
      </c>
      <c r="C181" s="5">
        <v>44743</v>
      </c>
      <c r="D181" s="5">
        <v>44834</v>
      </c>
      <c r="E181" t="s">
        <v>40</v>
      </c>
      <c r="F181" t="s">
        <v>402</v>
      </c>
      <c r="G181" t="s">
        <v>403</v>
      </c>
      <c r="H181" t="s">
        <v>1233</v>
      </c>
      <c r="I181" t="s">
        <v>466</v>
      </c>
      <c r="J181" t="s">
        <v>1234</v>
      </c>
      <c r="K181" t="s">
        <v>1235</v>
      </c>
      <c r="L181" t="s">
        <v>163</v>
      </c>
      <c r="M181" t="s">
        <v>51</v>
      </c>
      <c r="N181" t="s">
        <v>407</v>
      </c>
      <c r="O181" t="s">
        <v>63</v>
      </c>
      <c r="P181" t="s">
        <v>408</v>
      </c>
      <c r="Q181" t="s">
        <v>63</v>
      </c>
      <c r="R181" t="s">
        <v>1236</v>
      </c>
      <c r="S181" t="s">
        <v>1236</v>
      </c>
      <c r="T181" t="s">
        <v>1236</v>
      </c>
      <c r="U181" t="s">
        <v>1236</v>
      </c>
      <c r="V181" t="s">
        <v>1236</v>
      </c>
      <c r="W181" t="s">
        <v>1236</v>
      </c>
      <c r="X181" t="s">
        <v>1236</v>
      </c>
      <c r="Y181" t="s">
        <v>1236</v>
      </c>
      <c r="Z181" t="s">
        <v>1236</v>
      </c>
      <c r="AA181" t="s">
        <v>1236</v>
      </c>
      <c r="AB181" t="s">
        <v>1236</v>
      </c>
      <c r="AC181" t="s">
        <v>1236</v>
      </c>
      <c r="AD181" t="s">
        <v>1236</v>
      </c>
      <c r="AE181" t="s">
        <v>66</v>
      </c>
      <c r="AF181" s="5">
        <v>44837</v>
      </c>
      <c r="AG181" s="5">
        <v>44834</v>
      </c>
      <c r="AH181" t="s">
        <v>67</v>
      </c>
    </row>
    <row r="182" spans="1:34">
      <c r="A182" t="s">
        <v>1237</v>
      </c>
      <c r="B182" t="s">
        <v>54</v>
      </c>
      <c r="C182" s="5">
        <v>44743</v>
      </c>
      <c r="D182" s="5">
        <v>44834</v>
      </c>
      <c r="E182" t="s">
        <v>40</v>
      </c>
      <c r="F182" t="s">
        <v>402</v>
      </c>
      <c r="G182" t="s">
        <v>403</v>
      </c>
      <c r="H182" t="s">
        <v>1238</v>
      </c>
      <c r="I182" t="s">
        <v>1239</v>
      </c>
      <c r="J182" t="s">
        <v>1240</v>
      </c>
      <c r="K182" t="s">
        <v>200</v>
      </c>
      <c r="L182" t="s">
        <v>1241</v>
      </c>
      <c r="M182" t="s">
        <v>52</v>
      </c>
      <c r="N182" t="s">
        <v>489</v>
      </c>
      <c r="O182" t="s">
        <v>63</v>
      </c>
      <c r="P182" t="s">
        <v>1242</v>
      </c>
      <c r="Q182" t="s">
        <v>63</v>
      </c>
      <c r="R182" t="s">
        <v>1243</v>
      </c>
      <c r="S182" t="s">
        <v>1243</v>
      </c>
      <c r="T182" t="s">
        <v>1243</v>
      </c>
      <c r="U182" t="s">
        <v>1243</v>
      </c>
      <c r="V182" t="s">
        <v>1243</v>
      </c>
      <c r="W182" t="s">
        <v>1243</v>
      </c>
      <c r="X182" t="s">
        <v>1243</v>
      </c>
      <c r="Y182" t="s">
        <v>1243</v>
      </c>
      <c r="Z182" t="s">
        <v>1243</v>
      </c>
      <c r="AA182" t="s">
        <v>1243</v>
      </c>
      <c r="AB182" t="s">
        <v>1243</v>
      </c>
      <c r="AC182" t="s">
        <v>1243</v>
      </c>
      <c r="AD182" t="s">
        <v>1243</v>
      </c>
      <c r="AE182" t="s">
        <v>66</v>
      </c>
      <c r="AF182" s="5">
        <v>44837</v>
      </c>
      <c r="AG182" s="5">
        <v>44834</v>
      </c>
      <c r="AH182" t="s">
        <v>67</v>
      </c>
    </row>
    <row r="183" spans="1:34">
      <c r="A183" t="s">
        <v>1244</v>
      </c>
      <c r="B183" t="s">
        <v>54</v>
      </c>
      <c r="C183" s="5">
        <v>44743</v>
      </c>
      <c r="D183" s="5">
        <v>44834</v>
      </c>
      <c r="E183" t="s">
        <v>48</v>
      </c>
      <c r="F183" t="s">
        <v>55</v>
      </c>
      <c r="G183" t="s">
        <v>69</v>
      </c>
      <c r="H183" t="s">
        <v>57</v>
      </c>
      <c r="I183" t="s">
        <v>213</v>
      </c>
      <c r="J183" t="s">
        <v>1245</v>
      </c>
      <c r="K183" t="s">
        <v>613</v>
      </c>
      <c r="L183" t="s">
        <v>606</v>
      </c>
      <c r="M183" t="s">
        <v>51</v>
      </c>
      <c r="N183" t="s">
        <v>1246</v>
      </c>
      <c r="O183" t="s">
        <v>63</v>
      </c>
      <c r="P183" t="s">
        <v>1247</v>
      </c>
      <c r="Q183" t="s">
        <v>63</v>
      </c>
      <c r="R183" t="s">
        <v>1248</v>
      </c>
      <c r="S183" t="s">
        <v>1248</v>
      </c>
      <c r="T183" t="s">
        <v>1248</v>
      </c>
      <c r="U183" t="s">
        <v>1248</v>
      </c>
      <c r="V183" t="s">
        <v>1248</v>
      </c>
      <c r="W183" t="s">
        <v>1248</v>
      </c>
      <c r="X183" t="s">
        <v>1248</v>
      </c>
      <c r="Y183" t="s">
        <v>1248</v>
      </c>
      <c r="Z183" t="s">
        <v>1248</v>
      </c>
      <c r="AA183" t="s">
        <v>1248</v>
      </c>
      <c r="AB183" t="s">
        <v>1248</v>
      </c>
      <c r="AC183" t="s">
        <v>1248</v>
      </c>
      <c r="AD183" t="s">
        <v>1248</v>
      </c>
      <c r="AE183" t="s">
        <v>66</v>
      </c>
      <c r="AF183" s="5">
        <v>44837</v>
      </c>
      <c r="AG183" s="5">
        <v>44834</v>
      </c>
      <c r="AH183" t="s">
        <v>67</v>
      </c>
    </row>
    <row r="184" spans="1:34">
      <c r="A184" t="s">
        <v>1249</v>
      </c>
      <c r="B184" t="s">
        <v>54</v>
      </c>
      <c r="C184" s="5">
        <v>44743</v>
      </c>
      <c r="D184" s="5">
        <v>44834</v>
      </c>
      <c r="E184" t="s">
        <v>48</v>
      </c>
      <c r="F184" t="s">
        <v>55</v>
      </c>
      <c r="G184" t="s">
        <v>837</v>
      </c>
      <c r="H184" t="s">
        <v>838</v>
      </c>
      <c r="I184" t="s">
        <v>183</v>
      </c>
      <c r="J184" t="s">
        <v>1250</v>
      </c>
      <c r="K184" t="s">
        <v>1251</v>
      </c>
      <c r="L184" t="s">
        <v>1252</v>
      </c>
      <c r="M184" t="s">
        <v>52</v>
      </c>
      <c r="N184" t="s">
        <v>1253</v>
      </c>
      <c r="O184" t="s">
        <v>63</v>
      </c>
      <c r="P184" t="s">
        <v>1254</v>
      </c>
      <c r="Q184" t="s">
        <v>63</v>
      </c>
      <c r="R184" t="s">
        <v>1255</v>
      </c>
      <c r="S184" t="s">
        <v>1255</v>
      </c>
      <c r="T184" t="s">
        <v>1255</v>
      </c>
      <c r="U184" t="s">
        <v>1255</v>
      </c>
      <c r="V184" t="s">
        <v>1255</v>
      </c>
      <c r="W184" t="s">
        <v>1255</v>
      </c>
      <c r="X184" t="s">
        <v>1255</v>
      </c>
      <c r="Y184" t="s">
        <v>1255</v>
      </c>
      <c r="Z184" t="s">
        <v>1255</v>
      </c>
      <c r="AA184" t="s">
        <v>1255</v>
      </c>
      <c r="AB184" t="s">
        <v>1255</v>
      </c>
      <c r="AC184" t="s">
        <v>1255</v>
      </c>
      <c r="AD184" t="s">
        <v>1255</v>
      </c>
      <c r="AE184" t="s">
        <v>66</v>
      </c>
      <c r="AF184" s="5">
        <v>44837</v>
      </c>
      <c r="AG184" s="5">
        <v>44834</v>
      </c>
      <c r="AH184" t="s">
        <v>67</v>
      </c>
    </row>
    <row r="185" spans="1:34">
      <c r="A185" t="s">
        <v>1256</v>
      </c>
      <c r="B185" t="s">
        <v>54</v>
      </c>
      <c r="C185" s="5">
        <v>44743</v>
      </c>
      <c r="D185" s="5">
        <v>44834</v>
      </c>
      <c r="E185" t="s">
        <v>44</v>
      </c>
      <c r="F185" t="s">
        <v>55</v>
      </c>
      <c r="G185" t="s">
        <v>69</v>
      </c>
      <c r="H185" t="s">
        <v>57</v>
      </c>
      <c r="I185" t="s">
        <v>298</v>
      </c>
      <c r="J185" t="s">
        <v>1257</v>
      </c>
      <c r="K185" t="s">
        <v>1258</v>
      </c>
      <c r="L185" t="s">
        <v>1259</v>
      </c>
      <c r="M185" t="s">
        <v>52</v>
      </c>
      <c r="N185" t="s">
        <v>1260</v>
      </c>
      <c r="O185" t="s">
        <v>63</v>
      </c>
      <c r="P185" t="s">
        <v>1261</v>
      </c>
      <c r="Q185" t="s">
        <v>63</v>
      </c>
      <c r="R185" t="s">
        <v>1262</v>
      </c>
      <c r="S185" t="s">
        <v>1262</v>
      </c>
      <c r="T185" t="s">
        <v>1262</v>
      </c>
      <c r="U185" t="s">
        <v>1262</v>
      </c>
      <c r="V185" t="s">
        <v>1262</v>
      </c>
      <c r="W185" t="s">
        <v>1262</v>
      </c>
      <c r="X185" t="s">
        <v>1262</v>
      </c>
      <c r="Y185" t="s">
        <v>1262</v>
      </c>
      <c r="Z185" t="s">
        <v>1262</v>
      </c>
      <c r="AA185" t="s">
        <v>1262</v>
      </c>
      <c r="AB185" t="s">
        <v>1262</v>
      </c>
      <c r="AC185" t="s">
        <v>1262</v>
      </c>
      <c r="AD185" t="s">
        <v>1262</v>
      </c>
      <c r="AE185" t="s">
        <v>66</v>
      </c>
      <c r="AF185" s="5">
        <v>44837</v>
      </c>
      <c r="AG185" s="5">
        <v>44834</v>
      </c>
      <c r="AH185" t="s">
        <v>67</v>
      </c>
    </row>
    <row r="186" spans="1:34">
      <c r="A186" t="s">
        <v>1263</v>
      </c>
      <c r="B186" t="s">
        <v>54</v>
      </c>
      <c r="C186" s="5">
        <v>44743</v>
      </c>
      <c r="D186" s="5">
        <v>44834</v>
      </c>
      <c r="E186" t="s">
        <v>44</v>
      </c>
      <c r="F186" t="s">
        <v>55</v>
      </c>
      <c r="G186" t="s">
        <v>69</v>
      </c>
      <c r="H186" t="s">
        <v>57</v>
      </c>
      <c r="I186" t="s">
        <v>1189</v>
      </c>
      <c r="J186" t="s">
        <v>1264</v>
      </c>
      <c r="K186" t="s">
        <v>200</v>
      </c>
      <c r="L186" t="s">
        <v>1265</v>
      </c>
      <c r="M186" t="s">
        <v>52</v>
      </c>
      <c r="N186" t="s">
        <v>1266</v>
      </c>
      <c r="O186" t="s">
        <v>63</v>
      </c>
      <c r="P186" t="s">
        <v>1267</v>
      </c>
      <c r="Q186" t="s">
        <v>63</v>
      </c>
      <c r="R186" t="s">
        <v>1268</v>
      </c>
      <c r="S186" t="s">
        <v>1268</v>
      </c>
      <c r="T186" t="s">
        <v>1268</v>
      </c>
      <c r="U186" t="s">
        <v>1268</v>
      </c>
      <c r="V186" t="s">
        <v>1268</v>
      </c>
      <c r="W186" t="s">
        <v>1268</v>
      </c>
      <c r="X186" t="s">
        <v>1268</v>
      </c>
      <c r="Y186" t="s">
        <v>1268</v>
      </c>
      <c r="Z186" t="s">
        <v>1268</v>
      </c>
      <c r="AA186" t="s">
        <v>1268</v>
      </c>
      <c r="AB186" t="s">
        <v>1268</v>
      </c>
      <c r="AC186" t="s">
        <v>1268</v>
      </c>
      <c r="AD186" t="s">
        <v>1268</v>
      </c>
      <c r="AE186" t="s">
        <v>66</v>
      </c>
      <c r="AF186" s="5">
        <v>44837</v>
      </c>
      <c r="AG186" s="5">
        <v>44834</v>
      </c>
      <c r="AH186" t="s">
        <v>67</v>
      </c>
    </row>
    <row r="187" spans="1:34">
      <c r="A187" t="s">
        <v>1269</v>
      </c>
      <c r="B187" t="s">
        <v>54</v>
      </c>
      <c r="C187" s="5">
        <v>44743</v>
      </c>
      <c r="D187" s="5">
        <v>44834</v>
      </c>
      <c r="E187" t="s">
        <v>44</v>
      </c>
      <c r="F187" t="s">
        <v>55</v>
      </c>
      <c r="G187" t="s">
        <v>837</v>
      </c>
      <c r="H187" t="s">
        <v>1270</v>
      </c>
      <c r="I187" t="s">
        <v>743</v>
      </c>
      <c r="J187" t="s">
        <v>1271</v>
      </c>
      <c r="K187" t="s">
        <v>1272</v>
      </c>
      <c r="L187" t="s">
        <v>1159</v>
      </c>
      <c r="M187" t="s">
        <v>52</v>
      </c>
      <c r="N187" t="s">
        <v>1273</v>
      </c>
      <c r="O187" t="s">
        <v>63</v>
      </c>
      <c r="P187" t="s">
        <v>1274</v>
      </c>
      <c r="Q187" t="s">
        <v>63</v>
      </c>
      <c r="R187" t="s">
        <v>1275</v>
      </c>
      <c r="S187" t="s">
        <v>1275</v>
      </c>
      <c r="T187" t="s">
        <v>1275</v>
      </c>
      <c r="U187" t="s">
        <v>1275</v>
      </c>
      <c r="V187" t="s">
        <v>1275</v>
      </c>
      <c r="W187" t="s">
        <v>1275</v>
      </c>
      <c r="X187" t="s">
        <v>1275</v>
      </c>
      <c r="Y187" t="s">
        <v>1275</v>
      </c>
      <c r="Z187" t="s">
        <v>1275</v>
      </c>
      <c r="AA187" t="s">
        <v>1275</v>
      </c>
      <c r="AB187" t="s">
        <v>1275</v>
      </c>
      <c r="AC187" t="s">
        <v>1275</v>
      </c>
      <c r="AD187" t="s">
        <v>1275</v>
      </c>
      <c r="AE187" t="s">
        <v>66</v>
      </c>
      <c r="AF187" s="5">
        <v>44837</v>
      </c>
      <c r="AG187" s="5">
        <v>44834</v>
      </c>
      <c r="AH187" t="s">
        <v>67</v>
      </c>
    </row>
    <row r="188" spans="1:34">
      <c r="A188" t="s">
        <v>1276</v>
      </c>
      <c r="B188" t="s">
        <v>54</v>
      </c>
      <c r="C188" s="5">
        <v>44743</v>
      </c>
      <c r="D188" s="5">
        <v>44834</v>
      </c>
      <c r="E188" t="s">
        <v>44</v>
      </c>
      <c r="F188" t="s">
        <v>55</v>
      </c>
      <c r="G188" t="s">
        <v>275</v>
      </c>
      <c r="H188" t="s">
        <v>57</v>
      </c>
      <c r="I188" t="s">
        <v>1277</v>
      </c>
      <c r="J188" t="s">
        <v>1278</v>
      </c>
      <c r="K188" t="s">
        <v>832</v>
      </c>
      <c r="L188" t="s">
        <v>473</v>
      </c>
      <c r="M188" t="s">
        <v>52</v>
      </c>
      <c r="N188" t="s">
        <v>1279</v>
      </c>
      <c r="O188" t="s">
        <v>63</v>
      </c>
      <c r="P188" t="s">
        <v>1280</v>
      </c>
      <c r="Q188" t="s">
        <v>63</v>
      </c>
      <c r="R188" t="s">
        <v>1281</v>
      </c>
      <c r="S188" t="s">
        <v>1281</v>
      </c>
      <c r="T188" t="s">
        <v>1281</v>
      </c>
      <c r="U188" t="s">
        <v>1281</v>
      </c>
      <c r="V188" t="s">
        <v>1281</v>
      </c>
      <c r="W188" t="s">
        <v>1281</v>
      </c>
      <c r="X188" t="s">
        <v>1281</v>
      </c>
      <c r="Y188" t="s">
        <v>1281</v>
      </c>
      <c r="Z188" t="s">
        <v>1281</v>
      </c>
      <c r="AA188" t="s">
        <v>1281</v>
      </c>
      <c r="AB188" t="s">
        <v>1281</v>
      </c>
      <c r="AC188" t="s">
        <v>1281</v>
      </c>
      <c r="AD188" t="s">
        <v>1281</v>
      </c>
      <c r="AE188" t="s">
        <v>66</v>
      </c>
      <c r="AF188" s="5">
        <v>44837</v>
      </c>
      <c r="AG188" s="5">
        <v>44834</v>
      </c>
      <c r="AH188" t="s">
        <v>67</v>
      </c>
    </row>
    <row r="189" spans="1:34">
      <c r="A189" t="s">
        <v>1282</v>
      </c>
      <c r="B189" t="s">
        <v>54</v>
      </c>
      <c r="C189" s="5">
        <v>44743</v>
      </c>
      <c r="D189" s="5">
        <v>44834</v>
      </c>
      <c r="E189" t="s">
        <v>44</v>
      </c>
      <c r="F189" t="s">
        <v>55</v>
      </c>
      <c r="G189" t="s">
        <v>1283</v>
      </c>
      <c r="H189" t="s">
        <v>57</v>
      </c>
      <c r="I189" t="s">
        <v>381</v>
      </c>
      <c r="J189" t="s">
        <v>1051</v>
      </c>
      <c r="K189" t="s">
        <v>435</v>
      </c>
      <c r="L189" t="s">
        <v>502</v>
      </c>
      <c r="M189" t="s">
        <v>52</v>
      </c>
      <c r="N189" t="s">
        <v>232</v>
      </c>
      <c r="O189" t="s">
        <v>63</v>
      </c>
      <c r="P189" t="s">
        <v>1284</v>
      </c>
      <c r="Q189" t="s">
        <v>63</v>
      </c>
      <c r="R189" t="s">
        <v>1285</v>
      </c>
      <c r="S189" t="s">
        <v>1285</v>
      </c>
      <c r="T189" t="s">
        <v>1285</v>
      </c>
      <c r="U189" t="s">
        <v>1285</v>
      </c>
      <c r="V189" t="s">
        <v>1285</v>
      </c>
      <c r="W189" t="s">
        <v>1285</v>
      </c>
      <c r="X189" t="s">
        <v>1285</v>
      </c>
      <c r="Y189" t="s">
        <v>1285</v>
      </c>
      <c r="Z189" t="s">
        <v>1285</v>
      </c>
      <c r="AA189" t="s">
        <v>1285</v>
      </c>
      <c r="AB189" t="s">
        <v>1285</v>
      </c>
      <c r="AC189" t="s">
        <v>1285</v>
      </c>
      <c r="AD189" t="s">
        <v>1285</v>
      </c>
      <c r="AE189" t="s">
        <v>66</v>
      </c>
      <c r="AF189" s="5">
        <v>44837</v>
      </c>
      <c r="AG189" s="5">
        <v>44834</v>
      </c>
      <c r="AH189" t="s">
        <v>67</v>
      </c>
    </row>
    <row r="190" spans="1:34">
      <c r="A190" t="s">
        <v>1286</v>
      </c>
      <c r="B190" t="s">
        <v>54</v>
      </c>
      <c r="C190" s="5">
        <v>44743</v>
      </c>
      <c r="D190" s="5">
        <v>44834</v>
      </c>
      <c r="E190" t="s">
        <v>40</v>
      </c>
      <c r="F190" t="s">
        <v>666</v>
      </c>
      <c r="G190" t="s">
        <v>667</v>
      </c>
      <c r="H190" t="s">
        <v>1287</v>
      </c>
      <c r="I190" t="s">
        <v>1288</v>
      </c>
      <c r="J190" t="s">
        <v>1289</v>
      </c>
      <c r="K190" t="s">
        <v>786</v>
      </c>
      <c r="L190" t="s">
        <v>369</v>
      </c>
      <c r="M190" t="s">
        <v>52</v>
      </c>
      <c r="N190" t="s">
        <v>671</v>
      </c>
      <c r="O190" t="s">
        <v>63</v>
      </c>
      <c r="P190" t="s">
        <v>672</v>
      </c>
      <c r="Q190" t="s">
        <v>63</v>
      </c>
      <c r="R190" t="s">
        <v>1290</v>
      </c>
      <c r="S190" t="s">
        <v>1290</v>
      </c>
      <c r="T190" t="s">
        <v>1290</v>
      </c>
      <c r="U190" t="s">
        <v>1290</v>
      </c>
      <c r="V190" t="s">
        <v>1290</v>
      </c>
      <c r="W190" t="s">
        <v>1290</v>
      </c>
      <c r="X190" t="s">
        <v>1290</v>
      </c>
      <c r="Y190" t="s">
        <v>1290</v>
      </c>
      <c r="Z190" t="s">
        <v>1290</v>
      </c>
      <c r="AA190" t="s">
        <v>1290</v>
      </c>
      <c r="AB190" t="s">
        <v>1290</v>
      </c>
      <c r="AC190" t="s">
        <v>1290</v>
      </c>
      <c r="AD190" t="s">
        <v>1290</v>
      </c>
      <c r="AE190" t="s">
        <v>66</v>
      </c>
      <c r="AF190" s="5">
        <v>44837</v>
      </c>
      <c r="AG190" s="5">
        <v>44834</v>
      </c>
      <c r="AH190" t="s">
        <v>67</v>
      </c>
    </row>
    <row r="191" spans="1:34">
      <c r="A191" t="s">
        <v>1291</v>
      </c>
      <c r="B191" t="s">
        <v>54</v>
      </c>
      <c r="C191" s="5">
        <v>44743</v>
      </c>
      <c r="D191" s="5">
        <v>44834</v>
      </c>
      <c r="E191" t="s">
        <v>40</v>
      </c>
      <c r="F191" t="s">
        <v>402</v>
      </c>
      <c r="G191" t="s">
        <v>403</v>
      </c>
      <c r="H191" t="s">
        <v>1292</v>
      </c>
      <c r="I191" t="s">
        <v>1293</v>
      </c>
      <c r="J191" t="s">
        <v>1294</v>
      </c>
      <c r="K191" t="s">
        <v>488</v>
      </c>
      <c r="L191" t="s">
        <v>193</v>
      </c>
      <c r="M191" t="s">
        <v>51</v>
      </c>
      <c r="N191" t="s">
        <v>407</v>
      </c>
      <c r="O191" t="s">
        <v>63</v>
      </c>
      <c r="P191" t="s">
        <v>408</v>
      </c>
      <c r="Q191" t="s">
        <v>63</v>
      </c>
      <c r="R191" t="s">
        <v>1295</v>
      </c>
      <c r="S191" t="s">
        <v>1295</v>
      </c>
      <c r="T191" t="s">
        <v>1295</v>
      </c>
      <c r="U191" t="s">
        <v>1295</v>
      </c>
      <c r="V191" t="s">
        <v>1295</v>
      </c>
      <c r="W191" t="s">
        <v>1295</v>
      </c>
      <c r="X191" t="s">
        <v>1295</v>
      </c>
      <c r="Y191" t="s">
        <v>1295</v>
      </c>
      <c r="Z191" t="s">
        <v>1295</v>
      </c>
      <c r="AA191" t="s">
        <v>1295</v>
      </c>
      <c r="AB191" t="s">
        <v>1295</v>
      </c>
      <c r="AC191" t="s">
        <v>1295</v>
      </c>
      <c r="AD191" t="s">
        <v>1295</v>
      </c>
      <c r="AE191" t="s">
        <v>66</v>
      </c>
      <c r="AF191" s="5">
        <v>44837</v>
      </c>
      <c r="AG191" s="5">
        <v>44834</v>
      </c>
      <c r="AH191" t="s">
        <v>67</v>
      </c>
    </row>
    <row r="192" spans="1:34">
      <c r="A192" t="s">
        <v>1296</v>
      </c>
      <c r="B192" t="s">
        <v>54</v>
      </c>
      <c r="C192" s="5">
        <v>44743</v>
      </c>
      <c r="D192" s="5">
        <v>44834</v>
      </c>
      <c r="E192" t="s">
        <v>50</v>
      </c>
      <c r="F192" t="s">
        <v>55</v>
      </c>
      <c r="G192" t="s">
        <v>837</v>
      </c>
      <c r="H192" t="s">
        <v>1270</v>
      </c>
      <c r="I192" t="s">
        <v>743</v>
      </c>
      <c r="J192" t="s">
        <v>1297</v>
      </c>
      <c r="K192" t="s">
        <v>1298</v>
      </c>
      <c r="L192" t="s">
        <v>170</v>
      </c>
      <c r="M192" t="s">
        <v>51</v>
      </c>
      <c r="N192" t="s">
        <v>525</v>
      </c>
      <c r="O192" t="s">
        <v>63</v>
      </c>
      <c r="P192" t="s">
        <v>526</v>
      </c>
      <c r="Q192" t="s">
        <v>63</v>
      </c>
      <c r="R192" t="s">
        <v>1299</v>
      </c>
      <c r="S192" t="s">
        <v>1299</v>
      </c>
      <c r="T192" t="s">
        <v>1299</v>
      </c>
      <c r="U192" t="s">
        <v>1299</v>
      </c>
      <c r="V192" t="s">
        <v>1299</v>
      </c>
      <c r="W192" t="s">
        <v>1299</v>
      </c>
      <c r="X192" t="s">
        <v>1299</v>
      </c>
      <c r="Y192" t="s">
        <v>1299</v>
      </c>
      <c r="Z192" t="s">
        <v>1299</v>
      </c>
      <c r="AA192" t="s">
        <v>1299</v>
      </c>
      <c r="AB192" t="s">
        <v>1299</v>
      </c>
      <c r="AC192" t="s">
        <v>1299</v>
      </c>
      <c r="AD192" t="s">
        <v>1299</v>
      </c>
      <c r="AE192" t="s">
        <v>66</v>
      </c>
      <c r="AF192" s="5">
        <v>44837</v>
      </c>
      <c r="AG192" s="5">
        <v>44834</v>
      </c>
      <c r="AH192" t="s">
        <v>67</v>
      </c>
    </row>
    <row r="193" spans="1:34">
      <c r="A193" t="s">
        <v>1300</v>
      </c>
      <c r="B193" t="s">
        <v>54</v>
      </c>
      <c r="C193" s="5">
        <v>44743</v>
      </c>
      <c r="D193" s="5">
        <v>44834</v>
      </c>
      <c r="E193" t="s">
        <v>44</v>
      </c>
      <c r="F193" t="s">
        <v>55</v>
      </c>
      <c r="G193" t="s">
        <v>94</v>
      </c>
      <c r="H193" t="s">
        <v>57</v>
      </c>
      <c r="I193" t="s">
        <v>145</v>
      </c>
      <c r="J193" t="s">
        <v>1301</v>
      </c>
      <c r="K193" t="s">
        <v>1302</v>
      </c>
      <c r="L193" t="s">
        <v>314</v>
      </c>
      <c r="M193" t="s">
        <v>52</v>
      </c>
      <c r="N193" t="s">
        <v>1303</v>
      </c>
      <c r="O193" t="s">
        <v>63</v>
      </c>
      <c r="P193" t="s">
        <v>1304</v>
      </c>
      <c r="Q193" t="s">
        <v>63</v>
      </c>
      <c r="R193" t="s">
        <v>1305</v>
      </c>
      <c r="S193" t="s">
        <v>1305</v>
      </c>
      <c r="T193" t="s">
        <v>1305</v>
      </c>
      <c r="U193" t="s">
        <v>1305</v>
      </c>
      <c r="V193" t="s">
        <v>1305</v>
      </c>
      <c r="W193" t="s">
        <v>1305</v>
      </c>
      <c r="X193" t="s">
        <v>1305</v>
      </c>
      <c r="Y193" t="s">
        <v>1305</v>
      </c>
      <c r="Z193" t="s">
        <v>1305</v>
      </c>
      <c r="AA193" t="s">
        <v>1305</v>
      </c>
      <c r="AB193" t="s">
        <v>1305</v>
      </c>
      <c r="AC193" t="s">
        <v>1305</v>
      </c>
      <c r="AD193" t="s">
        <v>1305</v>
      </c>
      <c r="AE193" t="s">
        <v>66</v>
      </c>
      <c r="AF193" s="5">
        <v>44837</v>
      </c>
      <c r="AG193" s="5">
        <v>44834</v>
      </c>
      <c r="AH193" t="s">
        <v>67</v>
      </c>
    </row>
    <row r="194" spans="1:34">
      <c r="A194" t="s">
        <v>1306</v>
      </c>
      <c r="B194" t="s">
        <v>54</v>
      </c>
      <c r="C194" s="5">
        <v>44743</v>
      </c>
      <c r="D194" s="5">
        <v>44834</v>
      </c>
      <c r="E194" t="s">
        <v>44</v>
      </c>
      <c r="F194" t="s">
        <v>55</v>
      </c>
      <c r="G194" t="s">
        <v>69</v>
      </c>
      <c r="H194" t="s">
        <v>57</v>
      </c>
      <c r="I194" t="s">
        <v>381</v>
      </c>
      <c r="J194" t="s">
        <v>1307</v>
      </c>
      <c r="K194" t="s">
        <v>200</v>
      </c>
      <c r="L194" t="s">
        <v>1308</v>
      </c>
      <c r="M194" t="s">
        <v>52</v>
      </c>
      <c r="N194" t="s">
        <v>1309</v>
      </c>
      <c r="O194" t="s">
        <v>63</v>
      </c>
      <c r="P194" t="s">
        <v>1310</v>
      </c>
      <c r="Q194" t="s">
        <v>63</v>
      </c>
      <c r="R194" t="s">
        <v>1311</v>
      </c>
      <c r="S194" t="s">
        <v>1311</v>
      </c>
      <c r="T194" t="s">
        <v>1311</v>
      </c>
      <c r="U194" t="s">
        <v>1311</v>
      </c>
      <c r="V194" t="s">
        <v>1311</v>
      </c>
      <c r="W194" t="s">
        <v>1311</v>
      </c>
      <c r="X194" t="s">
        <v>1311</v>
      </c>
      <c r="Y194" t="s">
        <v>1311</v>
      </c>
      <c r="Z194" t="s">
        <v>1311</v>
      </c>
      <c r="AA194" t="s">
        <v>1311</v>
      </c>
      <c r="AB194" t="s">
        <v>1311</v>
      </c>
      <c r="AC194" t="s">
        <v>1311</v>
      </c>
      <c r="AD194" t="s">
        <v>1311</v>
      </c>
      <c r="AE194" t="s">
        <v>66</v>
      </c>
      <c r="AF194" s="5">
        <v>44837</v>
      </c>
      <c r="AG194" s="5">
        <v>44834</v>
      </c>
      <c r="AH194" t="s">
        <v>67</v>
      </c>
    </row>
    <row r="195" spans="1:34">
      <c r="A195" t="s">
        <v>1312</v>
      </c>
      <c r="B195" t="s">
        <v>54</v>
      </c>
      <c r="C195" s="5">
        <v>44743</v>
      </c>
      <c r="D195" s="5">
        <v>44834</v>
      </c>
      <c r="E195" t="s">
        <v>44</v>
      </c>
      <c r="F195" t="s">
        <v>55</v>
      </c>
      <c r="G195" t="s">
        <v>275</v>
      </c>
      <c r="H195" t="s">
        <v>57</v>
      </c>
      <c r="I195" t="s">
        <v>661</v>
      </c>
      <c r="J195" t="s">
        <v>957</v>
      </c>
      <c r="K195" t="s">
        <v>1313</v>
      </c>
      <c r="L195" t="s">
        <v>1314</v>
      </c>
      <c r="M195" t="s">
        <v>52</v>
      </c>
      <c r="N195" t="s">
        <v>1315</v>
      </c>
      <c r="O195" t="s">
        <v>63</v>
      </c>
      <c r="P195" t="s">
        <v>1316</v>
      </c>
      <c r="Q195" t="s">
        <v>63</v>
      </c>
      <c r="R195" t="s">
        <v>1317</v>
      </c>
      <c r="S195" t="s">
        <v>1317</v>
      </c>
      <c r="T195" t="s">
        <v>1317</v>
      </c>
      <c r="U195" t="s">
        <v>1317</v>
      </c>
      <c r="V195" t="s">
        <v>1317</v>
      </c>
      <c r="W195" t="s">
        <v>1317</v>
      </c>
      <c r="X195" t="s">
        <v>1317</v>
      </c>
      <c r="Y195" t="s">
        <v>1317</v>
      </c>
      <c r="Z195" t="s">
        <v>1317</v>
      </c>
      <c r="AA195" t="s">
        <v>1317</v>
      </c>
      <c r="AB195" t="s">
        <v>1317</v>
      </c>
      <c r="AC195" t="s">
        <v>1317</v>
      </c>
      <c r="AD195" t="s">
        <v>1317</v>
      </c>
      <c r="AE195" t="s">
        <v>66</v>
      </c>
      <c r="AF195" s="5">
        <v>44837</v>
      </c>
      <c r="AG195" s="5">
        <v>44834</v>
      </c>
      <c r="AH195" t="s">
        <v>67</v>
      </c>
    </row>
    <row r="196" spans="1:34">
      <c r="A196" t="s">
        <v>1318</v>
      </c>
      <c r="B196" t="s">
        <v>54</v>
      </c>
      <c r="C196" s="5">
        <v>44743</v>
      </c>
      <c r="D196" s="5">
        <v>44834</v>
      </c>
      <c r="E196" t="s">
        <v>44</v>
      </c>
      <c r="F196" t="s">
        <v>55</v>
      </c>
      <c r="G196" t="s">
        <v>255</v>
      </c>
      <c r="H196" t="s">
        <v>57</v>
      </c>
      <c r="I196" t="s">
        <v>145</v>
      </c>
      <c r="J196" t="s">
        <v>1319</v>
      </c>
      <c r="K196" t="s">
        <v>606</v>
      </c>
      <c r="L196" t="s">
        <v>1142</v>
      </c>
      <c r="M196" t="s">
        <v>52</v>
      </c>
      <c r="N196" t="s">
        <v>1320</v>
      </c>
      <c r="O196" t="s">
        <v>63</v>
      </c>
      <c r="P196" t="s">
        <v>1321</v>
      </c>
      <c r="Q196" t="s">
        <v>63</v>
      </c>
      <c r="R196" t="s">
        <v>1322</v>
      </c>
      <c r="S196" t="s">
        <v>1322</v>
      </c>
      <c r="T196" t="s">
        <v>1322</v>
      </c>
      <c r="U196" t="s">
        <v>1322</v>
      </c>
      <c r="V196" t="s">
        <v>1322</v>
      </c>
      <c r="W196" t="s">
        <v>1322</v>
      </c>
      <c r="X196" t="s">
        <v>1322</v>
      </c>
      <c r="Y196" t="s">
        <v>1322</v>
      </c>
      <c r="Z196" t="s">
        <v>1322</v>
      </c>
      <c r="AA196" t="s">
        <v>1322</v>
      </c>
      <c r="AB196" t="s">
        <v>1322</v>
      </c>
      <c r="AC196" t="s">
        <v>1322</v>
      </c>
      <c r="AD196" t="s">
        <v>1322</v>
      </c>
      <c r="AE196" t="s">
        <v>66</v>
      </c>
      <c r="AF196" s="5">
        <v>44837</v>
      </c>
      <c r="AG196" s="5">
        <v>44834</v>
      </c>
      <c r="AH196" t="s">
        <v>67</v>
      </c>
    </row>
    <row r="197" spans="1:34">
      <c r="A197" t="s">
        <v>1323</v>
      </c>
      <c r="B197" t="s">
        <v>54</v>
      </c>
      <c r="C197" s="5">
        <v>44743</v>
      </c>
      <c r="D197" s="5">
        <v>44834</v>
      </c>
      <c r="E197" t="s">
        <v>44</v>
      </c>
      <c r="F197" t="s">
        <v>55</v>
      </c>
      <c r="G197" t="s">
        <v>69</v>
      </c>
      <c r="H197" t="s">
        <v>57</v>
      </c>
      <c r="I197" t="s">
        <v>1324</v>
      </c>
      <c r="J197" t="s">
        <v>1325</v>
      </c>
      <c r="K197" t="s">
        <v>163</v>
      </c>
      <c r="L197" t="s">
        <v>1326</v>
      </c>
      <c r="M197" t="s">
        <v>52</v>
      </c>
      <c r="N197" t="s">
        <v>1327</v>
      </c>
      <c r="O197" t="s">
        <v>63</v>
      </c>
      <c r="P197" t="s">
        <v>1328</v>
      </c>
      <c r="Q197" t="s">
        <v>63</v>
      </c>
      <c r="R197" t="s">
        <v>1329</v>
      </c>
      <c r="S197" t="s">
        <v>1329</v>
      </c>
      <c r="T197" t="s">
        <v>1329</v>
      </c>
      <c r="U197" t="s">
        <v>1329</v>
      </c>
      <c r="V197" t="s">
        <v>1329</v>
      </c>
      <c r="W197" t="s">
        <v>1329</v>
      </c>
      <c r="X197" t="s">
        <v>1329</v>
      </c>
      <c r="Y197" t="s">
        <v>1329</v>
      </c>
      <c r="Z197" t="s">
        <v>1329</v>
      </c>
      <c r="AA197" t="s">
        <v>1329</v>
      </c>
      <c r="AB197" t="s">
        <v>1329</v>
      </c>
      <c r="AC197" t="s">
        <v>1329</v>
      </c>
      <c r="AD197" t="s">
        <v>1329</v>
      </c>
      <c r="AE197" t="s">
        <v>66</v>
      </c>
      <c r="AF197" s="5">
        <v>44837</v>
      </c>
      <c r="AG197" s="5">
        <v>44834</v>
      </c>
      <c r="AH197" t="s">
        <v>67</v>
      </c>
    </row>
    <row r="198" spans="1:34">
      <c r="A198" t="s">
        <v>1330</v>
      </c>
      <c r="B198" t="s">
        <v>54</v>
      </c>
      <c r="C198" s="5">
        <v>44743</v>
      </c>
      <c r="D198" s="5">
        <v>44834</v>
      </c>
      <c r="E198" t="s">
        <v>44</v>
      </c>
      <c r="F198" t="s">
        <v>55</v>
      </c>
      <c r="G198" t="s">
        <v>190</v>
      </c>
      <c r="H198" t="s">
        <v>57</v>
      </c>
      <c r="I198" t="s">
        <v>1033</v>
      </c>
      <c r="J198" t="s">
        <v>1331</v>
      </c>
      <c r="K198" t="s">
        <v>1332</v>
      </c>
      <c r="L198" t="s">
        <v>293</v>
      </c>
      <c r="M198" t="s">
        <v>52</v>
      </c>
      <c r="N198" t="s">
        <v>1333</v>
      </c>
      <c r="O198" t="s">
        <v>63</v>
      </c>
      <c r="P198" t="s">
        <v>1334</v>
      </c>
      <c r="Q198" t="s">
        <v>63</v>
      </c>
      <c r="R198" t="s">
        <v>1335</v>
      </c>
      <c r="S198" t="s">
        <v>1335</v>
      </c>
      <c r="T198" t="s">
        <v>1335</v>
      </c>
      <c r="U198" t="s">
        <v>1335</v>
      </c>
      <c r="V198" t="s">
        <v>1335</v>
      </c>
      <c r="W198" t="s">
        <v>1335</v>
      </c>
      <c r="X198" t="s">
        <v>1335</v>
      </c>
      <c r="Y198" t="s">
        <v>1335</v>
      </c>
      <c r="Z198" t="s">
        <v>1335</v>
      </c>
      <c r="AA198" t="s">
        <v>1335</v>
      </c>
      <c r="AB198" t="s">
        <v>1335</v>
      </c>
      <c r="AC198" t="s">
        <v>1335</v>
      </c>
      <c r="AD198" t="s">
        <v>1335</v>
      </c>
      <c r="AE198" t="s">
        <v>66</v>
      </c>
      <c r="AF198" s="5">
        <v>44837</v>
      </c>
      <c r="AG198" s="5">
        <v>44834</v>
      </c>
      <c r="AH198" t="s">
        <v>67</v>
      </c>
    </row>
    <row r="199" spans="1:34">
      <c r="A199" t="s">
        <v>1336</v>
      </c>
      <c r="B199" t="s">
        <v>54</v>
      </c>
      <c r="C199" s="5">
        <v>44743</v>
      </c>
      <c r="D199" s="5">
        <v>44834</v>
      </c>
      <c r="E199" t="s">
        <v>44</v>
      </c>
      <c r="F199" t="s">
        <v>55</v>
      </c>
      <c r="G199" t="s">
        <v>69</v>
      </c>
      <c r="H199" t="s">
        <v>57</v>
      </c>
      <c r="I199" t="s">
        <v>1337</v>
      </c>
      <c r="J199" t="s">
        <v>1338</v>
      </c>
      <c r="K199" t="s">
        <v>819</v>
      </c>
      <c r="L199" t="s">
        <v>285</v>
      </c>
      <c r="M199" t="s">
        <v>52</v>
      </c>
      <c r="N199" t="s">
        <v>232</v>
      </c>
      <c r="O199" t="s">
        <v>63</v>
      </c>
      <c r="P199" t="s">
        <v>1339</v>
      </c>
      <c r="Q199" t="s">
        <v>63</v>
      </c>
      <c r="R199" t="s">
        <v>1340</v>
      </c>
      <c r="S199" t="s">
        <v>1340</v>
      </c>
      <c r="T199" t="s">
        <v>1340</v>
      </c>
      <c r="U199" t="s">
        <v>1340</v>
      </c>
      <c r="V199" t="s">
        <v>1340</v>
      </c>
      <c r="W199" t="s">
        <v>1340</v>
      </c>
      <c r="X199" t="s">
        <v>1340</v>
      </c>
      <c r="Y199" t="s">
        <v>1340</v>
      </c>
      <c r="Z199" t="s">
        <v>1340</v>
      </c>
      <c r="AA199" t="s">
        <v>1340</v>
      </c>
      <c r="AB199" t="s">
        <v>1340</v>
      </c>
      <c r="AC199" t="s">
        <v>1340</v>
      </c>
      <c r="AD199" t="s">
        <v>1340</v>
      </c>
      <c r="AE199" t="s">
        <v>66</v>
      </c>
      <c r="AF199" s="5">
        <v>44837</v>
      </c>
      <c r="AG199" s="5">
        <v>44834</v>
      </c>
      <c r="AH199" t="s">
        <v>67</v>
      </c>
    </row>
    <row r="200" spans="1:34">
      <c r="A200" t="s">
        <v>1341</v>
      </c>
      <c r="B200" t="s">
        <v>54</v>
      </c>
      <c r="C200" s="5">
        <v>44743</v>
      </c>
      <c r="D200" s="5">
        <v>44834</v>
      </c>
      <c r="E200" t="s">
        <v>40</v>
      </c>
      <c r="F200" t="s">
        <v>568</v>
      </c>
      <c r="G200" t="s">
        <v>569</v>
      </c>
      <c r="H200" t="s">
        <v>1342</v>
      </c>
      <c r="I200" t="s">
        <v>1343</v>
      </c>
      <c r="J200" t="s">
        <v>1344</v>
      </c>
      <c r="K200" t="s">
        <v>1345</v>
      </c>
      <c r="L200" t="s">
        <v>285</v>
      </c>
      <c r="M200" t="s">
        <v>51</v>
      </c>
      <c r="N200" t="s">
        <v>1346</v>
      </c>
      <c r="O200" t="s">
        <v>63</v>
      </c>
      <c r="P200" t="s">
        <v>1347</v>
      </c>
      <c r="Q200" t="s">
        <v>63</v>
      </c>
      <c r="R200" t="s">
        <v>1348</v>
      </c>
      <c r="S200" t="s">
        <v>1348</v>
      </c>
      <c r="T200" t="s">
        <v>1348</v>
      </c>
      <c r="U200" t="s">
        <v>1348</v>
      </c>
      <c r="V200" t="s">
        <v>1348</v>
      </c>
      <c r="W200" t="s">
        <v>1348</v>
      </c>
      <c r="X200" t="s">
        <v>1348</v>
      </c>
      <c r="Y200" t="s">
        <v>1348</v>
      </c>
      <c r="Z200" t="s">
        <v>1348</v>
      </c>
      <c r="AA200" t="s">
        <v>1348</v>
      </c>
      <c r="AB200" t="s">
        <v>1348</v>
      </c>
      <c r="AC200" t="s">
        <v>1348</v>
      </c>
      <c r="AD200" t="s">
        <v>1348</v>
      </c>
      <c r="AE200" t="s">
        <v>66</v>
      </c>
      <c r="AF200" s="5">
        <v>44837</v>
      </c>
      <c r="AG200" s="5">
        <v>44834</v>
      </c>
      <c r="AH200" t="s">
        <v>67</v>
      </c>
    </row>
    <row r="201" spans="1:34">
      <c r="A201" t="s">
        <v>1349</v>
      </c>
      <c r="B201" t="s">
        <v>54</v>
      </c>
      <c r="C201" s="5">
        <v>44743</v>
      </c>
      <c r="D201" s="5">
        <v>44834</v>
      </c>
      <c r="E201" t="s">
        <v>48</v>
      </c>
      <c r="F201" t="s">
        <v>55</v>
      </c>
      <c r="G201" t="s">
        <v>255</v>
      </c>
      <c r="H201" t="s">
        <v>57</v>
      </c>
      <c r="I201" t="s">
        <v>103</v>
      </c>
      <c r="J201" t="s">
        <v>1350</v>
      </c>
      <c r="K201" t="s">
        <v>105</v>
      </c>
      <c r="L201" t="s">
        <v>454</v>
      </c>
      <c r="M201" t="s">
        <v>52</v>
      </c>
      <c r="N201" t="s">
        <v>1351</v>
      </c>
      <c r="O201" t="s">
        <v>63</v>
      </c>
      <c r="P201" t="s">
        <v>1352</v>
      </c>
      <c r="Q201" t="s">
        <v>63</v>
      </c>
      <c r="R201" t="s">
        <v>1353</v>
      </c>
      <c r="S201" t="s">
        <v>1353</v>
      </c>
      <c r="T201" t="s">
        <v>1353</v>
      </c>
      <c r="U201" t="s">
        <v>1353</v>
      </c>
      <c r="V201" t="s">
        <v>1353</v>
      </c>
      <c r="W201" t="s">
        <v>1353</v>
      </c>
      <c r="X201" t="s">
        <v>1353</v>
      </c>
      <c r="Y201" t="s">
        <v>1353</v>
      </c>
      <c r="Z201" t="s">
        <v>1353</v>
      </c>
      <c r="AA201" t="s">
        <v>1353</v>
      </c>
      <c r="AB201" t="s">
        <v>1353</v>
      </c>
      <c r="AC201" t="s">
        <v>1353</v>
      </c>
      <c r="AD201" t="s">
        <v>1353</v>
      </c>
      <c r="AE201" t="s">
        <v>66</v>
      </c>
      <c r="AF201" s="5">
        <v>44837</v>
      </c>
      <c r="AG201" s="5">
        <v>44834</v>
      </c>
      <c r="AH201" t="s">
        <v>67</v>
      </c>
    </row>
    <row r="202" spans="1:34">
      <c r="A202" t="s">
        <v>1354</v>
      </c>
      <c r="B202" t="s">
        <v>54</v>
      </c>
      <c r="C202" s="5">
        <v>44743</v>
      </c>
      <c r="D202" s="5">
        <v>44834</v>
      </c>
      <c r="E202" t="s">
        <v>48</v>
      </c>
      <c r="F202" t="s">
        <v>55</v>
      </c>
      <c r="G202" t="s">
        <v>182</v>
      </c>
      <c r="H202" t="s">
        <v>57</v>
      </c>
      <c r="I202" t="s">
        <v>237</v>
      </c>
      <c r="J202" t="s">
        <v>1355</v>
      </c>
      <c r="K202" t="s">
        <v>1356</v>
      </c>
      <c r="L202" t="s">
        <v>1357</v>
      </c>
      <c r="M202" t="s">
        <v>51</v>
      </c>
      <c r="N202" t="s">
        <v>833</v>
      </c>
      <c r="O202" t="s">
        <v>63</v>
      </c>
      <c r="P202" t="s">
        <v>1358</v>
      </c>
      <c r="Q202" t="s">
        <v>63</v>
      </c>
      <c r="R202" t="s">
        <v>1359</v>
      </c>
      <c r="S202" t="s">
        <v>1359</v>
      </c>
      <c r="T202" t="s">
        <v>1359</v>
      </c>
      <c r="U202" t="s">
        <v>1359</v>
      </c>
      <c r="V202" t="s">
        <v>1359</v>
      </c>
      <c r="W202" t="s">
        <v>1359</v>
      </c>
      <c r="X202" t="s">
        <v>1359</v>
      </c>
      <c r="Y202" t="s">
        <v>1359</v>
      </c>
      <c r="Z202" t="s">
        <v>1359</v>
      </c>
      <c r="AA202" t="s">
        <v>1359</v>
      </c>
      <c r="AB202" t="s">
        <v>1359</v>
      </c>
      <c r="AC202" t="s">
        <v>1359</v>
      </c>
      <c r="AD202" t="s">
        <v>1359</v>
      </c>
      <c r="AE202" t="s">
        <v>66</v>
      </c>
      <c r="AF202" s="5">
        <v>44837</v>
      </c>
      <c r="AG202" s="5">
        <v>44834</v>
      </c>
      <c r="AH202" t="s">
        <v>67</v>
      </c>
    </row>
    <row r="203" spans="1:34">
      <c r="A203" t="s">
        <v>1360</v>
      </c>
      <c r="B203" t="s">
        <v>54</v>
      </c>
      <c r="C203" s="5">
        <v>44743</v>
      </c>
      <c r="D203" s="5">
        <v>44834</v>
      </c>
      <c r="E203" t="s">
        <v>48</v>
      </c>
      <c r="F203" t="s">
        <v>55</v>
      </c>
      <c r="G203" t="s">
        <v>255</v>
      </c>
      <c r="H203" t="s">
        <v>57</v>
      </c>
      <c r="I203" t="s">
        <v>145</v>
      </c>
      <c r="J203" t="s">
        <v>1361</v>
      </c>
      <c r="K203" t="s">
        <v>285</v>
      </c>
      <c r="L203" t="s">
        <v>1362</v>
      </c>
      <c r="M203" t="s">
        <v>52</v>
      </c>
      <c r="N203" t="s">
        <v>1363</v>
      </c>
      <c r="O203" t="s">
        <v>63</v>
      </c>
      <c r="P203" t="s">
        <v>1364</v>
      </c>
      <c r="Q203" t="s">
        <v>63</v>
      </c>
      <c r="R203" t="s">
        <v>1365</v>
      </c>
      <c r="S203" t="s">
        <v>1365</v>
      </c>
      <c r="T203" t="s">
        <v>1365</v>
      </c>
      <c r="U203" t="s">
        <v>1365</v>
      </c>
      <c r="V203" t="s">
        <v>1365</v>
      </c>
      <c r="W203" t="s">
        <v>1365</v>
      </c>
      <c r="X203" t="s">
        <v>1365</v>
      </c>
      <c r="Y203" t="s">
        <v>1365</v>
      </c>
      <c r="Z203" t="s">
        <v>1365</v>
      </c>
      <c r="AA203" t="s">
        <v>1365</v>
      </c>
      <c r="AB203" t="s">
        <v>1365</v>
      </c>
      <c r="AC203" t="s">
        <v>1365</v>
      </c>
      <c r="AD203" t="s">
        <v>1365</v>
      </c>
      <c r="AE203" t="s">
        <v>66</v>
      </c>
      <c r="AF203" s="5">
        <v>44837</v>
      </c>
      <c r="AG203" s="5">
        <v>44834</v>
      </c>
      <c r="AH203" t="s">
        <v>67</v>
      </c>
    </row>
    <row r="204" spans="1:34">
      <c r="A204" t="s">
        <v>1366</v>
      </c>
      <c r="B204" t="s">
        <v>54</v>
      </c>
      <c r="C204" s="5">
        <v>44743</v>
      </c>
      <c r="D204" s="5">
        <v>44834</v>
      </c>
      <c r="E204" t="s">
        <v>50</v>
      </c>
      <c r="F204" t="s">
        <v>55</v>
      </c>
      <c r="G204" t="s">
        <v>837</v>
      </c>
      <c r="H204" t="s">
        <v>1367</v>
      </c>
      <c r="I204" t="s">
        <v>1368</v>
      </c>
      <c r="J204" t="s">
        <v>1369</v>
      </c>
      <c r="K204" t="s">
        <v>154</v>
      </c>
      <c r="L204" t="s">
        <v>106</v>
      </c>
      <c r="M204" t="s">
        <v>52</v>
      </c>
      <c r="N204" t="s">
        <v>525</v>
      </c>
      <c r="O204" t="s">
        <v>63</v>
      </c>
      <c r="P204" t="s">
        <v>526</v>
      </c>
      <c r="Q204" t="s">
        <v>63</v>
      </c>
      <c r="R204" t="s">
        <v>1370</v>
      </c>
      <c r="S204" t="s">
        <v>1370</v>
      </c>
      <c r="T204" t="s">
        <v>1370</v>
      </c>
      <c r="U204" t="s">
        <v>1370</v>
      </c>
      <c r="V204" t="s">
        <v>1370</v>
      </c>
      <c r="W204" t="s">
        <v>1370</v>
      </c>
      <c r="X204" t="s">
        <v>1370</v>
      </c>
      <c r="Y204" t="s">
        <v>1370</v>
      </c>
      <c r="Z204" t="s">
        <v>1370</v>
      </c>
      <c r="AA204" t="s">
        <v>1370</v>
      </c>
      <c r="AB204" t="s">
        <v>1370</v>
      </c>
      <c r="AC204" t="s">
        <v>1370</v>
      </c>
      <c r="AD204" t="s">
        <v>1370</v>
      </c>
      <c r="AE204" t="s">
        <v>66</v>
      </c>
      <c r="AF204" s="5">
        <v>44837</v>
      </c>
      <c r="AG204" s="5">
        <v>44834</v>
      </c>
      <c r="AH204" t="s">
        <v>67</v>
      </c>
    </row>
    <row r="205" spans="1:34">
      <c r="A205" t="s">
        <v>1371</v>
      </c>
      <c r="B205" t="s">
        <v>54</v>
      </c>
      <c r="C205" s="5">
        <v>44743</v>
      </c>
      <c r="D205" s="5">
        <v>44834</v>
      </c>
      <c r="E205" t="s">
        <v>44</v>
      </c>
      <c r="F205" t="s">
        <v>55</v>
      </c>
      <c r="G205" t="s">
        <v>69</v>
      </c>
      <c r="H205" t="s">
        <v>57</v>
      </c>
      <c r="I205" t="s">
        <v>730</v>
      </c>
      <c r="J205" t="s">
        <v>1372</v>
      </c>
      <c r="K205" t="s">
        <v>965</v>
      </c>
      <c r="L205" t="s">
        <v>115</v>
      </c>
      <c r="M205" t="s">
        <v>52</v>
      </c>
      <c r="N205" t="s">
        <v>1373</v>
      </c>
      <c r="O205" t="s">
        <v>63</v>
      </c>
      <c r="P205" t="s">
        <v>1374</v>
      </c>
      <c r="Q205" t="s">
        <v>63</v>
      </c>
      <c r="R205" t="s">
        <v>1375</v>
      </c>
      <c r="S205" t="s">
        <v>1375</v>
      </c>
      <c r="T205" t="s">
        <v>1375</v>
      </c>
      <c r="U205" t="s">
        <v>1375</v>
      </c>
      <c r="V205" t="s">
        <v>1375</v>
      </c>
      <c r="W205" t="s">
        <v>1375</v>
      </c>
      <c r="X205" t="s">
        <v>1375</v>
      </c>
      <c r="Y205" t="s">
        <v>1375</v>
      </c>
      <c r="Z205" t="s">
        <v>1375</v>
      </c>
      <c r="AA205" t="s">
        <v>1375</v>
      </c>
      <c r="AB205" t="s">
        <v>1375</v>
      </c>
      <c r="AC205" t="s">
        <v>1375</v>
      </c>
      <c r="AD205" t="s">
        <v>1375</v>
      </c>
      <c r="AE205" t="s">
        <v>66</v>
      </c>
      <c r="AF205" s="5">
        <v>44837</v>
      </c>
      <c r="AG205" s="5">
        <v>44834</v>
      </c>
      <c r="AH205" t="s">
        <v>67</v>
      </c>
    </row>
    <row r="206" spans="1:34">
      <c r="A206" t="s">
        <v>1376</v>
      </c>
      <c r="B206" t="s">
        <v>54</v>
      </c>
      <c r="C206" s="5">
        <v>44743</v>
      </c>
      <c r="D206" s="5">
        <v>44834</v>
      </c>
      <c r="E206" t="s">
        <v>44</v>
      </c>
      <c r="F206" t="s">
        <v>55</v>
      </c>
      <c r="G206" t="s">
        <v>69</v>
      </c>
      <c r="H206" t="s">
        <v>57</v>
      </c>
      <c r="I206" t="s">
        <v>95</v>
      </c>
      <c r="J206" t="s">
        <v>1377</v>
      </c>
      <c r="K206" t="s">
        <v>1378</v>
      </c>
      <c r="L206" t="s">
        <v>1379</v>
      </c>
      <c r="M206" t="s">
        <v>52</v>
      </c>
      <c r="N206" t="s">
        <v>1380</v>
      </c>
      <c r="O206" t="s">
        <v>63</v>
      </c>
      <c r="P206" t="s">
        <v>1381</v>
      </c>
      <c r="Q206" t="s">
        <v>63</v>
      </c>
      <c r="R206" t="s">
        <v>1382</v>
      </c>
      <c r="S206" t="s">
        <v>1382</v>
      </c>
      <c r="T206" t="s">
        <v>1382</v>
      </c>
      <c r="U206" t="s">
        <v>1382</v>
      </c>
      <c r="V206" t="s">
        <v>1382</v>
      </c>
      <c r="W206" t="s">
        <v>1382</v>
      </c>
      <c r="X206" t="s">
        <v>1382</v>
      </c>
      <c r="Y206" t="s">
        <v>1382</v>
      </c>
      <c r="Z206" t="s">
        <v>1382</v>
      </c>
      <c r="AA206" t="s">
        <v>1382</v>
      </c>
      <c r="AB206" t="s">
        <v>1382</v>
      </c>
      <c r="AC206" t="s">
        <v>1382</v>
      </c>
      <c r="AD206" t="s">
        <v>1382</v>
      </c>
      <c r="AE206" t="s">
        <v>66</v>
      </c>
      <c r="AF206" s="5">
        <v>44837</v>
      </c>
      <c r="AG206" s="5">
        <v>44834</v>
      </c>
      <c r="AH206" t="s">
        <v>67</v>
      </c>
    </row>
    <row r="207" spans="1:34">
      <c r="A207" t="s">
        <v>1383</v>
      </c>
      <c r="B207" t="s">
        <v>54</v>
      </c>
      <c r="C207" s="5">
        <v>44743</v>
      </c>
      <c r="D207" s="5">
        <v>44834</v>
      </c>
      <c r="E207" t="s">
        <v>44</v>
      </c>
      <c r="F207" t="s">
        <v>55</v>
      </c>
      <c r="G207" t="s">
        <v>623</v>
      </c>
      <c r="H207" t="s">
        <v>57</v>
      </c>
      <c r="I207" t="s">
        <v>86</v>
      </c>
      <c r="J207" t="s">
        <v>1384</v>
      </c>
      <c r="K207" t="s">
        <v>913</v>
      </c>
      <c r="L207" t="s">
        <v>473</v>
      </c>
      <c r="M207" t="s">
        <v>52</v>
      </c>
      <c r="N207" t="s">
        <v>1385</v>
      </c>
      <c r="O207" t="s">
        <v>63</v>
      </c>
      <c r="P207" t="s">
        <v>1386</v>
      </c>
      <c r="Q207" t="s">
        <v>63</v>
      </c>
      <c r="R207" t="s">
        <v>1387</v>
      </c>
      <c r="S207" t="s">
        <v>1387</v>
      </c>
      <c r="T207" t="s">
        <v>1387</v>
      </c>
      <c r="U207" t="s">
        <v>1387</v>
      </c>
      <c r="V207" t="s">
        <v>1387</v>
      </c>
      <c r="W207" t="s">
        <v>1387</v>
      </c>
      <c r="X207" t="s">
        <v>1387</v>
      </c>
      <c r="Y207" t="s">
        <v>1387</v>
      </c>
      <c r="Z207" t="s">
        <v>1387</v>
      </c>
      <c r="AA207" t="s">
        <v>1387</v>
      </c>
      <c r="AB207" t="s">
        <v>1387</v>
      </c>
      <c r="AC207" t="s">
        <v>1387</v>
      </c>
      <c r="AD207" t="s">
        <v>1387</v>
      </c>
      <c r="AE207" t="s">
        <v>66</v>
      </c>
      <c r="AF207" s="5">
        <v>44837</v>
      </c>
      <c r="AG207" s="5">
        <v>44834</v>
      </c>
      <c r="AH207" t="s">
        <v>67</v>
      </c>
    </row>
    <row r="208" spans="1:34">
      <c r="A208" t="s">
        <v>1388</v>
      </c>
      <c r="B208" t="s">
        <v>54</v>
      </c>
      <c r="C208" s="5">
        <v>44743</v>
      </c>
      <c r="D208" s="5">
        <v>44834</v>
      </c>
      <c r="E208" t="s">
        <v>44</v>
      </c>
      <c r="F208" t="s">
        <v>55</v>
      </c>
      <c r="G208" t="s">
        <v>1389</v>
      </c>
      <c r="H208" t="s">
        <v>57</v>
      </c>
      <c r="I208" t="s">
        <v>161</v>
      </c>
      <c r="J208" t="s">
        <v>1390</v>
      </c>
      <c r="K208" t="s">
        <v>503</v>
      </c>
      <c r="L208" t="s">
        <v>1391</v>
      </c>
      <c r="M208" t="s">
        <v>52</v>
      </c>
      <c r="N208" t="s">
        <v>1392</v>
      </c>
      <c r="O208" t="s">
        <v>63</v>
      </c>
      <c r="P208" t="s">
        <v>1393</v>
      </c>
      <c r="Q208" t="s">
        <v>63</v>
      </c>
      <c r="R208" t="s">
        <v>1394</v>
      </c>
      <c r="S208" t="s">
        <v>1394</v>
      </c>
      <c r="T208" t="s">
        <v>1394</v>
      </c>
      <c r="U208" t="s">
        <v>1394</v>
      </c>
      <c r="V208" t="s">
        <v>1394</v>
      </c>
      <c r="W208" t="s">
        <v>1394</v>
      </c>
      <c r="X208" t="s">
        <v>1394</v>
      </c>
      <c r="Y208" t="s">
        <v>1394</v>
      </c>
      <c r="Z208" t="s">
        <v>1394</v>
      </c>
      <c r="AA208" t="s">
        <v>1394</v>
      </c>
      <c r="AB208" t="s">
        <v>1394</v>
      </c>
      <c r="AC208" t="s">
        <v>1394</v>
      </c>
      <c r="AD208" t="s">
        <v>1394</v>
      </c>
      <c r="AE208" t="s">
        <v>66</v>
      </c>
      <c r="AF208" s="5">
        <v>44837</v>
      </c>
      <c r="AG208" s="5">
        <v>44834</v>
      </c>
      <c r="AH208" t="s">
        <v>67</v>
      </c>
    </row>
    <row r="209" spans="1:34">
      <c r="A209" t="s">
        <v>1395</v>
      </c>
      <c r="B209" t="s">
        <v>54</v>
      </c>
      <c r="C209" s="5">
        <v>44743</v>
      </c>
      <c r="D209" s="5">
        <v>44834</v>
      </c>
      <c r="E209" t="s">
        <v>44</v>
      </c>
      <c r="F209" t="s">
        <v>55</v>
      </c>
      <c r="G209" t="s">
        <v>255</v>
      </c>
      <c r="H209" t="s">
        <v>57</v>
      </c>
      <c r="I209" t="s">
        <v>86</v>
      </c>
      <c r="J209" t="s">
        <v>1020</v>
      </c>
      <c r="K209" t="s">
        <v>170</v>
      </c>
      <c r="L209" t="s">
        <v>1396</v>
      </c>
      <c r="M209" t="s">
        <v>52</v>
      </c>
      <c r="N209" t="s">
        <v>1397</v>
      </c>
      <c r="O209" t="s">
        <v>63</v>
      </c>
      <c r="P209" t="s">
        <v>1398</v>
      </c>
      <c r="Q209" t="s">
        <v>63</v>
      </c>
      <c r="R209" t="s">
        <v>1399</v>
      </c>
      <c r="S209" t="s">
        <v>1399</v>
      </c>
      <c r="T209" t="s">
        <v>1399</v>
      </c>
      <c r="U209" t="s">
        <v>1399</v>
      </c>
      <c r="V209" t="s">
        <v>1399</v>
      </c>
      <c r="W209" t="s">
        <v>1399</v>
      </c>
      <c r="X209" t="s">
        <v>1399</v>
      </c>
      <c r="Y209" t="s">
        <v>1399</v>
      </c>
      <c r="Z209" t="s">
        <v>1399</v>
      </c>
      <c r="AA209" t="s">
        <v>1399</v>
      </c>
      <c r="AB209" t="s">
        <v>1399</v>
      </c>
      <c r="AC209" t="s">
        <v>1399</v>
      </c>
      <c r="AD209" t="s">
        <v>1399</v>
      </c>
      <c r="AE209" t="s">
        <v>66</v>
      </c>
      <c r="AF209" s="5">
        <v>44837</v>
      </c>
      <c r="AG209" s="5">
        <v>44834</v>
      </c>
      <c r="AH209" t="s">
        <v>67</v>
      </c>
    </row>
    <row r="210" spans="1:34">
      <c r="A210" t="s">
        <v>1400</v>
      </c>
      <c r="B210" t="s">
        <v>54</v>
      </c>
      <c r="C210" s="5">
        <v>44743</v>
      </c>
      <c r="D210" s="5">
        <v>44834</v>
      </c>
      <c r="E210" t="s">
        <v>40</v>
      </c>
      <c r="F210" t="s">
        <v>642</v>
      </c>
      <c r="G210" t="s">
        <v>643</v>
      </c>
      <c r="H210" t="s">
        <v>1401</v>
      </c>
      <c r="I210" t="s">
        <v>1402</v>
      </c>
      <c r="J210" t="s">
        <v>1403</v>
      </c>
      <c r="K210" t="s">
        <v>193</v>
      </c>
      <c r="L210" t="s">
        <v>1404</v>
      </c>
      <c r="M210" t="s">
        <v>52</v>
      </c>
      <c r="N210" t="s">
        <v>1405</v>
      </c>
      <c r="O210" t="s">
        <v>63</v>
      </c>
      <c r="P210" t="s">
        <v>1406</v>
      </c>
      <c r="Q210" t="s">
        <v>63</v>
      </c>
      <c r="R210" t="s">
        <v>1407</v>
      </c>
      <c r="S210" t="s">
        <v>1407</v>
      </c>
      <c r="T210" t="s">
        <v>1407</v>
      </c>
      <c r="U210" t="s">
        <v>1407</v>
      </c>
      <c r="V210" t="s">
        <v>1407</v>
      </c>
      <c r="W210" t="s">
        <v>1407</v>
      </c>
      <c r="X210" t="s">
        <v>1407</v>
      </c>
      <c r="Y210" t="s">
        <v>1407</v>
      </c>
      <c r="Z210" t="s">
        <v>1407</v>
      </c>
      <c r="AA210" t="s">
        <v>1407</v>
      </c>
      <c r="AB210" t="s">
        <v>1407</v>
      </c>
      <c r="AC210" t="s">
        <v>1407</v>
      </c>
      <c r="AD210" t="s">
        <v>1407</v>
      </c>
      <c r="AE210" t="s">
        <v>66</v>
      </c>
      <c r="AF210" s="5">
        <v>44837</v>
      </c>
      <c r="AG210" s="5">
        <v>44834</v>
      </c>
      <c r="AH210" t="s">
        <v>67</v>
      </c>
    </row>
    <row r="211" spans="1:34">
      <c r="A211" t="s">
        <v>1408</v>
      </c>
      <c r="B211" t="s">
        <v>54</v>
      </c>
      <c r="C211" s="5">
        <v>44743</v>
      </c>
      <c r="D211" s="5">
        <v>44834</v>
      </c>
      <c r="E211" t="s">
        <v>40</v>
      </c>
      <c r="F211" t="s">
        <v>402</v>
      </c>
      <c r="G211" t="s">
        <v>403</v>
      </c>
      <c r="H211" t="s">
        <v>1409</v>
      </c>
      <c r="I211" t="s">
        <v>1410</v>
      </c>
      <c r="J211" t="s">
        <v>1411</v>
      </c>
      <c r="K211" t="s">
        <v>245</v>
      </c>
      <c r="L211" t="s">
        <v>1122</v>
      </c>
      <c r="M211" t="s">
        <v>52</v>
      </c>
      <c r="N211" t="s">
        <v>407</v>
      </c>
      <c r="O211" t="s">
        <v>63</v>
      </c>
      <c r="P211" t="s">
        <v>408</v>
      </c>
      <c r="Q211" t="s">
        <v>63</v>
      </c>
      <c r="R211" t="s">
        <v>1412</v>
      </c>
      <c r="S211" t="s">
        <v>1412</v>
      </c>
      <c r="T211" t="s">
        <v>1412</v>
      </c>
      <c r="U211" t="s">
        <v>1412</v>
      </c>
      <c r="V211" t="s">
        <v>1412</v>
      </c>
      <c r="W211" t="s">
        <v>1412</v>
      </c>
      <c r="X211" t="s">
        <v>1412</v>
      </c>
      <c r="Y211" t="s">
        <v>1412</v>
      </c>
      <c r="Z211" t="s">
        <v>1412</v>
      </c>
      <c r="AA211" t="s">
        <v>1412</v>
      </c>
      <c r="AB211" t="s">
        <v>1412</v>
      </c>
      <c r="AC211" t="s">
        <v>1412</v>
      </c>
      <c r="AD211" t="s">
        <v>1412</v>
      </c>
      <c r="AE211" t="s">
        <v>66</v>
      </c>
      <c r="AF211" s="5">
        <v>44837</v>
      </c>
      <c r="AG211" s="5">
        <v>44834</v>
      </c>
      <c r="AH211" t="s">
        <v>67</v>
      </c>
    </row>
    <row r="212" spans="1:34">
      <c r="A212" t="s">
        <v>1413</v>
      </c>
      <c r="B212" t="s">
        <v>54</v>
      </c>
      <c r="C212" s="5">
        <v>44743</v>
      </c>
      <c r="D212" s="5">
        <v>44834</v>
      </c>
      <c r="E212" t="s">
        <v>40</v>
      </c>
      <c r="F212" t="s">
        <v>402</v>
      </c>
      <c r="G212" t="s">
        <v>403</v>
      </c>
      <c r="H212" t="s">
        <v>1414</v>
      </c>
      <c r="I212" t="s">
        <v>433</v>
      </c>
      <c r="J212" t="s">
        <v>1415</v>
      </c>
      <c r="K212" t="s">
        <v>1416</v>
      </c>
      <c r="L212" t="s">
        <v>1417</v>
      </c>
      <c r="M212" t="s">
        <v>52</v>
      </c>
      <c r="N212" t="s">
        <v>407</v>
      </c>
      <c r="O212" t="s">
        <v>63</v>
      </c>
      <c r="P212" t="s">
        <v>408</v>
      </c>
      <c r="Q212" t="s">
        <v>63</v>
      </c>
      <c r="R212" t="s">
        <v>1418</v>
      </c>
      <c r="S212" t="s">
        <v>1418</v>
      </c>
      <c r="T212" t="s">
        <v>1418</v>
      </c>
      <c r="U212" t="s">
        <v>1418</v>
      </c>
      <c r="V212" t="s">
        <v>1418</v>
      </c>
      <c r="W212" t="s">
        <v>1418</v>
      </c>
      <c r="X212" t="s">
        <v>1418</v>
      </c>
      <c r="Y212" t="s">
        <v>1418</v>
      </c>
      <c r="Z212" t="s">
        <v>1418</v>
      </c>
      <c r="AA212" t="s">
        <v>1418</v>
      </c>
      <c r="AB212" t="s">
        <v>1418</v>
      </c>
      <c r="AC212" t="s">
        <v>1418</v>
      </c>
      <c r="AD212" t="s">
        <v>1418</v>
      </c>
      <c r="AE212" t="s">
        <v>66</v>
      </c>
      <c r="AF212" s="5">
        <v>44837</v>
      </c>
      <c r="AG212" s="5">
        <v>44834</v>
      </c>
      <c r="AH212" t="s">
        <v>67</v>
      </c>
    </row>
    <row r="213" spans="1:34">
      <c r="A213" t="s">
        <v>1419</v>
      </c>
      <c r="B213" t="s">
        <v>54</v>
      </c>
      <c r="C213" s="5">
        <v>44743</v>
      </c>
      <c r="D213" s="5">
        <v>44834</v>
      </c>
      <c r="E213" t="s">
        <v>48</v>
      </c>
      <c r="F213" t="s">
        <v>55</v>
      </c>
      <c r="G213" t="s">
        <v>69</v>
      </c>
      <c r="H213" t="s">
        <v>57</v>
      </c>
      <c r="I213" t="s">
        <v>1420</v>
      </c>
      <c r="J213" t="s">
        <v>1421</v>
      </c>
      <c r="K213" t="s">
        <v>966</v>
      </c>
      <c r="L213" t="s">
        <v>292</v>
      </c>
      <c r="M213" t="s">
        <v>52</v>
      </c>
      <c r="N213" t="s">
        <v>1422</v>
      </c>
      <c r="O213" t="s">
        <v>63</v>
      </c>
      <c r="P213" t="s">
        <v>1423</v>
      </c>
      <c r="Q213" t="s">
        <v>63</v>
      </c>
      <c r="R213" t="s">
        <v>1424</v>
      </c>
      <c r="S213" t="s">
        <v>1424</v>
      </c>
      <c r="T213" t="s">
        <v>1424</v>
      </c>
      <c r="U213" t="s">
        <v>1424</v>
      </c>
      <c r="V213" t="s">
        <v>1424</v>
      </c>
      <c r="W213" t="s">
        <v>1424</v>
      </c>
      <c r="X213" t="s">
        <v>1424</v>
      </c>
      <c r="Y213" t="s">
        <v>1424</v>
      </c>
      <c r="Z213" t="s">
        <v>1424</v>
      </c>
      <c r="AA213" t="s">
        <v>1424</v>
      </c>
      <c r="AB213" t="s">
        <v>1424</v>
      </c>
      <c r="AC213" t="s">
        <v>1424</v>
      </c>
      <c r="AD213" t="s">
        <v>1424</v>
      </c>
      <c r="AE213" t="s">
        <v>66</v>
      </c>
      <c r="AF213" s="5">
        <v>44837</v>
      </c>
      <c r="AG213" s="5">
        <v>44834</v>
      </c>
      <c r="AH213" t="s">
        <v>67</v>
      </c>
    </row>
    <row r="214" spans="1:34">
      <c r="A214" t="s">
        <v>1425</v>
      </c>
      <c r="B214" t="s">
        <v>54</v>
      </c>
      <c r="C214" s="5">
        <v>44743</v>
      </c>
      <c r="D214" s="5">
        <v>44834</v>
      </c>
      <c r="E214" t="s">
        <v>44</v>
      </c>
      <c r="F214" t="s">
        <v>55</v>
      </c>
      <c r="G214" t="s">
        <v>255</v>
      </c>
      <c r="H214" t="s">
        <v>57</v>
      </c>
      <c r="I214" t="s">
        <v>103</v>
      </c>
      <c r="J214" t="s">
        <v>1020</v>
      </c>
      <c r="K214" t="s">
        <v>1426</v>
      </c>
      <c r="L214" t="s">
        <v>1011</v>
      </c>
      <c r="M214" t="s">
        <v>52</v>
      </c>
      <c r="N214" t="s">
        <v>1427</v>
      </c>
      <c r="O214" t="s">
        <v>63</v>
      </c>
      <c r="P214" t="s">
        <v>1428</v>
      </c>
      <c r="Q214" t="s">
        <v>63</v>
      </c>
      <c r="R214" t="s">
        <v>1429</v>
      </c>
      <c r="S214" t="s">
        <v>1429</v>
      </c>
      <c r="T214" t="s">
        <v>1429</v>
      </c>
      <c r="U214" t="s">
        <v>1429</v>
      </c>
      <c r="V214" t="s">
        <v>1429</v>
      </c>
      <c r="W214" t="s">
        <v>1429</v>
      </c>
      <c r="X214" t="s">
        <v>1429</v>
      </c>
      <c r="Y214" t="s">
        <v>1429</v>
      </c>
      <c r="Z214" t="s">
        <v>1429</v>
      </c>
      <c r="AA214" t="s">
        <v>1429</v>
      </c>
      <c r="AB214" t="s">
        <v>1429</v>
      </c>
      <c r="AC214" t="s">
        <v>1429</v>
      </c>
      <c r="AD214" t="s">
        <v>1429</v>
      </c>
      <c r="AE214" t="s">
        <v>66</v>
      </c>
      <c r="AF214" s="5">
        <v>44837</v>
      </c>
      <c r="AG214" s="5">
        <v>44834</v>
      </c>
      <c r="AH214" t="s">
        <v>67</v>
      </c>
    </row>
    <row r="215" spans="1:34">
      <c r="A215" t="s">
        <v>1430</v>
      </c>
      <c r="B215" t="s">
        <v>54</v>
      </c>
      <c r="C215" s="5">
        <v>44743</v>
      </c>
      <c r="D215" s="5">
        <v>44834</v>
      </c>
      <c r="E215" t="s">
        <v>44</v>
      </c>
      <c r="F215" t="s">
        <v>55</v>
      </c>
      <c r="G215" t="s">
        <v>236</v>
      </c>
      <c r="H215" t="s">
        <v>57</v>
      </c>
      <c r="I215" t="s">
        <v>237</v>
      </c>
      <c r="J215" t="s">
        <v>1431</v>
      </c>
      <c r="K215" t="s">
        <v>606</v>
      </c>
      <c r="L215" t="s">
        <v>1432</v>
      </c>
      <c r="M215" t="s">
        <v>51</v>
      </c>
      <c r="N215" t="s">
        <v>1433</v>
      </c>
      <c r="O215" t="s">
        <v>63</v>
      </c>
      <c r="P215" t="s">
        <v>1434</v>
      </c>
      <c r="Q215" t="s">
        <v>63</v>
      </c>
      <c r="R215" t="s">
        <v>1435</v>
      </c>
      <c r="S215" t="s">
        <v>1435</v>
      </c>
      <c r="T215" t="s">
        <v>1435</v>
      </c>
      <c r="U215" t="s">
        <v>1435</v>
      </c>
      <c r="V215" t="s">
        <v>1435</v>
      </c>
      <c r="W215" t="s">
        <v>1435</v>
      </c>
      <c r="X215" t="s">
        <v>1435</v>
      </c>
      <c r="Y215" t="s">
        <v>1435</v>
      </c>
      <c r="Z215" t="s">
        <v>1435</v>
      </c>
      <c r="AA215" t="s">
        <v>1435</v>
      </c>
      <c r="AB215" t="s">
        <v>1435</v>
      </c>
      <c r="AC215" t="s">
        <v>1435</v>
      </c>
      <c r="AD215" t="s">
        <v>1435</v>
      </c>
      <c r="AE215" t="s">
        <v>66</v>
      </c>
      <c r="AF215" s="5">
        <v>44837</v>
      </c>
      <c r="AG215" s="5">
        <v>44834</v>
      </c>
      <c r="AH215" t="s">
        <v>67</v>
      </c>
    </row>
    <row r="216" spans="1:34">
      <c r="A216" t="s">
        <v>1436</v>
      </c>
      <c r="B216" t="s">
        <v>54</v>
      </c>
      <c r="C216" s="5">
        <v>44743</v>
      </c>
      <c r="D216" s="5">
        <v>44834</v>
      </c>
      <c r="E216" t="s">
        <v>44</v>
      </c>
      <c r="F216" t="s">
        <v>55</v>
      </c>
      <c r="G216" t="s">
        <v>275</v>
      </c>
      <c r="H216" t="s">
        <v>57</v>
      </c>
      <c r="I216" t="s">
        <v>276</v>
      </c>
      <c r="J216" t="s">
        <v>269</v>
      </c>
      <c r="K216" t="s">
        <v>286</v>
      </c>
      <c r="L216" t="s">
        <v>1437</v>
      </c>
      <c r="M216" t="s">
        <v>52</v>
      </c>
      <c r="N216" t="s">
        <v>1438</v>
      </c>
      <c r="O216" t="s">
        <v>63</v>
      </c>
      <c r="P216" t="s">
        <v>1439</v>
      </c>
      <c r="Q216" t="s">
        <v>63</v>
      </c>
      <c r="R216" t="s">
        <v>1440</v>
      </c>
      <c r="S216" t="s">
        <v>1440</v>
      </c>
      <c r="T216" t="s">
        <v>1440</v>
      </c>
      <c r="U216" t="s">
        <v>1440</v>
      </c>
      <c r="V216" t="s">
        <v>1440</v>
      </c>
      <c r="W216" t="s">
        <v>1440</v>
      </c>
      <c r="X216" t="s">
        <v>1440</v>
      </c>
      <c r="Y216" t="s">
        <v>1440</v>
      </c>
      <c r="Z216" t="s">
        <v>1440</v>
      </c>
      <c r="AA216" t="s">
        <v>1440</v>
      </c>
      <c r="AB216" t="s">
        <v>1440</v>
      </c>
      <c r="AC216" t="s">
        <v>1440</v>
      </c>
      <c r="AD216" t="s">
        <v>1440</v>
      </c>
      <c r="AE216" t="s">
        <v>66</v>
      </c>
      <c r="AF216" s="5">
        <v>44837</v>
      </c>
      <c r="AG216" s="5">
        <v>44834</v>
      </c>
      <c r="AH216" t="s">
        <v>67</v>
      </c>
    </row>
    <row r="217" spans="1:34">
      <c r="A217" t="s">
        <v>1441</v>
      </c>
      <c r="B217" t="s">
        <v>54</v>
      </c>
      <c r="C217" s="5">
        <v>44743</v>
      </c>
      <c r="D217" s="5">
        <v>44834</v>
      </c>
      <c r="E217" t="s">
        <v>44</v>
      </c>
      <c r="F217" t="s">
        <v>55</v>
      </c>
      <c r="G217" t="s">
        <v>255</v>
      </c>
      <c r="H217" t="s">
        <v>57</v>
      </c>
      <c r="I217" t="s">
        <v>70</v>
      </c>
      <c r="J217" t="s">
        <v>1442</v>
      </c>
      <c r="K217" t="s">
        <v>873</v>
      </c>
      <c r="L217" t="s">
        <v>1075</v>
      </c>
      <c r="M217" t="s">
        <v>52</v>
      </c>
      <c r="N217" t="s">
        <v>1443</v>
      </c>
      <c r="O217" t="s">
        <v>63</v>
      </c>
      <c r="P217" t="s">
        <v>1444</v>
      </c>
      <c r="Q217" t="s">
        <v>63</v>
      </c>
      <c r="R217" t="s">
        <v>1445</v>
      </c>
      <c r="S217" t="s">
        <v>1445</v>
      </c>
      <c r="T217" t="s">
        <v>1445</v>
      </c>
      <c r="U217" t="s">
        <v>1445</v>
      </c>
      <c r="V217" t="s">
        <v>1445</v>
      </c>
      <c r="W217" t="s">
        <v>1445</v>
      </c>
      <c r="X217" t="s">
        <v>1445</v>
      </c>
      <c r="Y217" t="s">
        <v>1445</v>
      </c>
      <c r="Z217" t="s">
        <v>1445</v>
      </c>
      <c r="AA217" t="s">
        <v>1445</v>
      </c>
      <c r="AB217" t="s">
        <v>1445</v>
      </c>
      <c r="AC217" t="s">
        <v>1445</v>
      </c>
      <c r="AD217" t="s">
        <v>1445</v>
      </c>
      <c r="AE217" t="s">
        <v>66</v>
      </c>
      <c r="AF217" s="5">
        <v>44837</v>
      </c>
      <c r="AG217" s="5">
        <v>44834</v>
      </c>
      <c r="AH217" t="s">
        <v>67</v>
      </c>
    </row>
    <row r="218" spans="1:34">
      <c r="A218" t="s">
        <v>1446</v>
      </c>
      <c r="B218" t="s">
        <v>54</v>
      </c>
      <c r="C218" s="5">
        <v>44743</v>
      </c>
      <c r="D218" s="5">
        <v>44834</v>
      </c>
      <c r="E218" t="s">
        <v>44</v>
      </c>
      <c r="F218" t="s">
        <v>55</v>
      </c>
      <c r="G218" t="s">
        <v>312</v>
      </c>
      <c r="H218" t="s">
        <v>57</v>
      </c>
      <c r="I218" t="s">
        <v>95</v>
      </c>
      <c r="J218" t="s">
        <v>1447</v>
      </c>
      <c r="K218" t="s">
        <v>1448</v>
      </c>
      <c r="L218" t="s">
        <v>1449</v>
      </c>
      <c r="M218" t="s">
        <v>52</v>
      </c>
      <c r="N218" t="s">
        <v>1320</v>
      </c>
      <c r="O218" t="s">
        <v>63</v>
      </c>
      <c r="P218" t="s">
        <v>1321</v>
      </c>
      <c r="Q218" t="s">
        <v>63</v>
      </c>
      <c r="R218" t="s">
        <v>1450</v>
      </c>
      <c r="S218" t="s">
        <v>1450</v>
      </c>
      <c r="T218" t="s">
        <v>1450</v>
      </c>
      <c r="U218" t="s">
        <v>1450</v>
      </c>
      <c r="V218" t="s">
        <v>1450</v>
      </c>
      <c r="W218" t="s">
        <v>1450</v>
      </c>
      <c r="X218" t="s">
        <v>1450</v>
      </c>
      <c r="Y218" t="s">
        <v>1450</v>
      </c>
      <c r="Z218" t="s">
        <v>1450</v>
      </c>
      <c r="AA218" t="s">
        <v>1450</v>
      </c>
      <c r="AB218" t="s">
        <v>1450</v>
      </c>
      <c r="AC218" t="s">
        <v>1450</v>
      </c>
      <c r="AD218" t="s">
        <v>1450</v>
      </c>
      <c r="AE218" t="s">
        <v>66</v>
      </c>
      <c r="AF218" s="5">
        <v>44837</v>
      </c>
      <c r="AG218" s="5">
        <v>44834</v>
      </c>
      <c r="AH218" t="s">
        <v>67</v>
      </c>
    </row>
    <row r="219" spans="1:34">
      <c r="A219" t="s">
        <v>1451</v>
      </c>
      <c r="B219" t="s">
        <v>54</v>
      </c>
      <c r="C219" s="5">
        <v>44743</v>
      </c>
      <c r="D219" s="5">
        <v>44834</v>
      </c>
      <c r="E219" t="s">
        <v>44</v>
      </c>
      <c r="F219" t="s">
        <v>55</v>
      </c>
      <c r="G219" t="s">
        <v>275</v>
      </c>
      <c r="H219" t="s">
        <v>57</v>
      </c>
      <c r="I219" t="s">
        <v>1452</v>
      </c>
      <c r="J219" t="s">
        <v>1453</v>
      </c>
      <c r="K219" t="s">
        <v>1454</v>
      </c>
      <c r="L219" t="s">
        <v>819</v>
      </c>
      <c r="M219" t="s">
        <v>52</v>
      </c>
      <c r="N219" t="s">
        <v>1455</v>
      </c>
      <c r="O219" t="s">
        <v>63</v>
      </c>
      <c r="P219" t="s">
        <v>1456</v>
      </c>
      <c r="Q219" t="s">
        <v>63</v>
      </c>
      <c r="R219" t="s">
        <v>1457</v>
      </c>
      <c r="S219" t="s">
        <v>1457</v>
      </c>
      <c r="T219" t="s">
        <v>1457</v>
      </c>
      <c r="U219" t="s">
        <v>1457</v>
      </c>
      <c r="V219" t="s">
        <v>1457</v>
      </c>
      <c r="W219" t="s">
        <v>1457</v>
      </c>
      <c r="X219" t="s">
        <v>1457</v>
      </c>
      <c r="Y219" t="s">
        <v>1457</v>
      </c>
      <c r="Z219" t="s">
        <v>1457</v>
      </c>
      <c r="AA219" t="s">
        <v>1457</v>
      </c>
      <c r="AB219" t="s">
        <v>1457</v>
      </c>
      <c r="AC219" t="s">
        <v>1457</v>
      </c>
      <c r="AD219" t="s">
        <v>1457</v>
      </c>
      <c r="AE219" t="s">
        <v>66</v>
      </c>
      <c r="AF219" s="5">
        <v>44837</v>
      </c>
      <c r="AG219" s="5">
        <v>44834</v>
      </c>
      <c r="AH219" t="s">
        <v>67</v>
      </c>
    </row>
    <row r="220" spans="1:34">
      <c r="A220" t="s">
        <v>1458</v>
      </c>
      <c r="B220" t="s">
        <v>54</v>
      </c>
      <c r="C220" s="5">
        <v>44743</v>
      </c>
      <c r="D220" s="5">
        <v>44834</v>
      </c>
      <c r="E220" t="s">
        <v>44</v>
      </c>
      <c r="F220" t="s">
        <v>55</v>
      </c>
      <c r="G220" t="s">
        <v>320</v>
      </c>
      <c r="H220" t="s">
        <v>57</v>
      </c>
      <c r="I220" t="s">
        <v>145</v>
      </c>
      <c r="J220" t="s">
        <v>1459</v>
      </c>
      <c r="K220" t="s">
        <v>285</v>
      </c>
      <c r="L220" t="s">
        <v>1460</v>
      </c>
      <c r="M220" t="s">
        <v>52</v>
      </c>
      <c r="N220" t="s">
        <v>1461</v>
      </c>
      <c r="O220" t="s">
        <v>63</v>
      </c>
      <c r="P220" t="s">
        <v>1462</v>
      </c>
      <c r="Q220" t="s">
        <v>63</v>
      </c>
      <c r="R220" t="s">
        <v>1463</v>
      </c>
      <c r="S220" t="s">
        <v>1463</v>
      </c>
      <c r="T220" t="s">
        <v>1463</v>
      </c>
      <c r="U220" t="s">
        <v>1463</v>
      </c>
      <c r="V220" t="s">
        <v>1463</v>
      </c>
      <c r="W220" t="s">
        <v>1463</v>
      </c>
      <c r="X220" t="s">
        <v>1463</v>
      </c>
      <c r="Y220" t="s">
        <v>1463</v>
      </c>
      <c r="Z220" t="s">
        <v>1463</v>
      </c>
      <c r="AA220" t="s">
        <v>1463</v>
      </c>
      <c r="AB220" t="s">
        <v>1463</v>
      </c>
      <c r="AC220" t="s">
        <v>1463</v>
      </c>
      <c r="AD220" t="s">
        <v>1463</v>
      </c>
      <c r="AE220" t="s">
        <v>66</v>
      </c>
      <c r="AF220" s="5">
        <v>44837</v>
      </c>
      <c r="AG220" s="5">
        <v>44834</v>
      </c>
      <c r="AH220" t="s">
        <v>67</v>
      </c>
    </row>
    <row r="221" spans="1:34">
      <c r="A221" t="s">
        <v>1464</v>
      </c>
      <c r="B221" t="s">
        <v>54</v>
      </c>
      <c r="C221" s="5">
        <v>44743</v>
      </c>
      <c r="D221" s="5">
        <v>44834</v>
      </c>
      <c r="E221" t="s">
        <v>44</v>
      </c>
      <c r="F221" t="s">
        <v>55</v>
      </c>
      <c r="G221" t="s">
        <v>69</v>
      </c>
      <c r="H221" t="s">
        <v>57</v>
      </c>
      <c r="I221" t="s">
        <v>943</v>
      </c>
      <c r="J221" t="s">
        <v>1465</v>
      </c>
      <c r="K221" t="s">
        <v>1121</v>
      </c>
      <c r="L221" t="s">
        <v>686</v>
      </c>
      <c r="M221" t="s">
        <v>51</v>
      </c>
      <c r="N221" t="s">
        <v>1466</v>
      </c>
      <c r="O221" t="s">
        <v>63</v>
      </c>
      <c r="P221" t="s">
        <v>1467</v>
      </c>
      <c r="Q221" t="s">
        <v>63</v>
      </c>
      <c r="R221" t="s">
        <v>1468</v>
      </c>
      <c r="S221" t="s">
        <v>1468</v>
      </c>
      <c r="T221" t="s">
        <v>1468</v>
      </c>
      <c r="U221" t="s">
        <v>1468</v>
      </c>
      <c r="V221" t="s">
        <v>1468</v>
      </c>
      <c r="W221" t="s">
        <v>1468</v>
      </c>
      <c r="X221" t="s">
        <v>1468</v>
      </c>
      <c r="Y221" t="s">
        <v>1468</v>
      </c>
      <c r="Z221" t="s">
        <v>1468</v>
      </c>
      <c r="AA221" t="s">
        <v>1468</v>
      </c>
      <c r="AB221" t="s">
        <v>1468</v>
      </c>
      <c r="AC221" t="s">
        <v>1468</v>
      </c>
      <c r="AD221" t="s">
        <v>1468</v>
      </c>
      <c r="AE221" t="s">
        <v>66</v>
      </c>
      <c r="AF221" s="5">
        <v>44837</v>
      </c>
      <c r="AG221" s="5">
        <v>44834</v>
      </c>
      <c r="AH221" t="s">
        <v>67</v>
      </c>
    </row>
    <row r="222" spans="1:34">
      <c r="A222" t="s">
        <v>1469</v>
      </c>
      <c r="B222" t="s">
        <v>54</v>
      </c>
      <c r="C222" s="5">
        <v>44743</v>
      </c>
      <c r="D222" s="5">
        <v>44834</v>
      </c>
      <c r="E222" t="s">
        <v>40</v>
      </c>
      <c r="F222" t="s">
        <v>642</v>
      </c>
      <c r="G222" t="s">
        <v>643</v>
      </c>
      <c r="H222" t="s">
        <v>1470</v>
      </c>
      <c r="I222" t="s">
        <v>1471</v>
      </c>
      <c r="J222" t="s">
        <v>1472</v>
      </c>
      <c r="K222" t="s">
        <v>1473</v>
      </c>
      <c r="L222" t="s">
        <v>1474</v>
      </c>
      <c r="M222" t="s">
        <v>51</v>
      </c>
      <c r="N222" t="s">
        <v>648</v>
      </c>
      <c r="O222" t="s">
        <v>63</v>
      </c>
      <c r="P222" t="s">
        <v>649</v>
      </c>
      <c r="Q222" t="s">
        <v>63</v>
      </c>
      <c r="R222" t="s">
        <v>1475</v>
      </c>
      <c r="S222" t="s">
        <v>1475</v>
      </c>
      <c r="T222" t="s">
        <v>1475</v>
      </c>
      <c r="U222" t="s">
        <v>1475</v>
      </c>
      <c r="V222" t="s">
        <v>1475</v>
      </c>
      <c r="W222" t="s">
        <v>1475</v>
      </c>
      <c r="X222" t="s">
        <v>1475</v>
      </c>
      <c r="Y222" t="s">
        <v>1475</v>
      </c>
      <c r="Z222" t="s">
        <v>1475</v>
      </c>
      <c r="AA222" t="s">
        <v>1475</v>
      </c>
      <c r="AB222" t="s">
        <v>1475</v>
      </c>
      <c r="AC222" t="s">
        <v>1475</v>
      </c>
      <c r="AD222" t="s">
        <v>1475</v>
      </c>
      <c r="AE222" t="s">
        <v>66</v>
      </c>
      <c r="AF222" s="5">
        <v>44837</v>
      </c>
      <c r="AG222" s="5">
        <v>44834</v>
      </c>
      <c r="AH222" t="s">
        <v>67</v>
      </c>
    </row>
    <row r="223" spans="1:34">
      <c r="A223" t="s">
        <v>1476</v>
      </c>
      <c r="B223" t="s">
        <v>54</v>
      </c>
      <c r="C223" s="5">
        <v>44743</v>
      </c>
      <c r="D223" s="5">
        <v>44834</v>
      </c>
      <c r="E223" t="s">
        <v>40</v>
      </c>
      <c r="F223" t="s">
        <v>402</v>
      </c>
      <c r="G223" t="s">
        <v>403</v>
      </c>
      <c r="H223" t="s">
        <v>1477</v>
      </c>
      <c r="I223" t="s">
        <v>523</v>
      </c>
      <c r="J223" t="s">
        <v>1478</v>
      </c>
      <c r="K223" t="s">
        <v>81</v>
      </c>
      <c r="L223" t="s">
        <v>1479</v>
      </c>
      <c r="M223" t="s">
        <v>52</v>
      </c>
      <c r="N223" t="s">
        <v>407</v>
      </c>
      <c r="O223" t="s">
        <v>63</v>
      </c>
      <c r="P223" t="s">
        <v>408</v>
      </c>
      <c r="Q223" t="s">
        <v>63</v>
      </c>
      <c r="R223" t="s">
        <v>1480</v>
      </c>
      <c r="S223" t="s">
        <v>1480</v>
      </c>
      <c r="T223" t="s">
        <v>1480</v>
      </c>
      <c r="U223" t="s">
        <v>1480</v>
      </c>
      <c r="V223" t="s">
        <v>1480</v>
      </c>
      <c r="W223" t="s">
        <v>1480</v>
      </c>
      <c r="X223" t="s">
        <v>1480</v>
      </c>
      <c r="Y223" t="s">
        <v>1480</v>
      </c>
      <c r="Z223" t="s">
        <v>1480</v>
      </c>
      <c r="AA223" t="s">
        <v>1480</v>
      </c>
      <c r="AB223" t="s">
        <v>1480</v>
      </c>
      <c r="AC223" t="s">
        <v>1480</v>
      </c>
      <c r="AD223" t="s">
        <v>1480</v>
      </c>
      <c r="AE223" t="s">
        <v>66</v>
      </c>
      <c r="AF223" s="5">
        <v>44837</v>
      </c>
      <c r="AG223" s="5">
        <v>44834</v>
      </c>
      <c r="AH223" t="s">
        <v>67</v>
      </c>
    </row>
    <row r="224" spans="1:34">
      <c r="A224" t="s">
        <v>1481</v>
      </c>
      <c r="B224" t="s">
        <v>54</v>
      </c>
      <c r="C224" s="5">
        <v>44743</v>
      </c>
      <c r="D224" s="5">
        <v>44834</v>
      </c>
      <c r="E224" t="s">
        <v>48</v>
      </c>
      <c r="F224" t="s">
        <v>55</v>
      </c>
      <c r="G224" t="s">
        <v>69</v>
      </c>
      <c r="H224" t="s">
        <v>57</v>
      </c>
      <c r="I224" t="s">
        <v>1471</v>
      </c>
      <c r="J224" t="s">
        <v>1482</v>
      </c>
      <c r="K224" t="s">
        <v>285</v>
      </c>
      <c r="L224" t="s">
        <v>147</v>
      </c>
      <c r="M224" t="s">
        <v>51</v>
      </c>
      <c r="N224" t="s">
        <v>1483</v>
      </c>
      <c r="O224" t="s">
        <v>63</v>
      </c>
      <c r="P224" t="s">
        <v>1484</v>
      </c>
      <c r="Q224" t="s">
        <v>63</v>
      </c>
      <c r="R224" t="s">
        <v>1485</v>
      </c>
      <c r="S224" t="s">
        <v>1485</v>
      </c>
      <c r="T224" t="s">
        <v>1485</v>
      </c>
      <c r="U224" t="s">
        <v>1485</v>
      </c>
      <c r="V224" t="s">
        <v>1485</v>
      </c>
      <c r="W224" t="s">
        <v>1485</v>
      </c>
      <c r="X224" t="s">
        <v>1485</v>
      </c>
      <c r="Y224" t="s">
        <v>1485</v>
      </c>
      <c r="Z224" t="s">
        <v>1485</v>
      </c>
      <c r="AA224" t="s">
        <v>1485</v>
      </c>
      <c r="AB224" t="s">
        <v>1485</v>
      </c>
      <c r="AC224" t="s">
        <v>1485</v>
      </c>
      <c r="AD224" t="s">
        <v>1485</v>
      </c>
      <c r="AE224" t="s">
        <v>66</v>
      </c>
      <c r="AF224" s="5">
        <v>44837</v>
      </c>
      <c r="AG224" s="5">
        <v>44834</v>
      </c>
      <c r="AH224" t="s">
        <v>67</v>
      </c>
    </row>
    <row r="225" spans="1:34">
      <c r="A225" t="s">
        <v>1486</v>
      </c>
      <c r="B225" t="s">
        <v>54</v>
      </c>
      <c r="C225" s="5">
        <v>44743</v>
      </c>
      <c r="D225" s="5">
        <v>44834</v>
      </c>
      <c r="E225" t="s">
        <v>48</v>
      </c>
      <c r="F225" t="s">
        <v>55</v>
      </c>
      <c r="G225" t="s">
        <v>255</v>
      </c>
      <c r="H225" t="s">
        <v>57</v>
      </c>
      <c r="I225" t="s">
        <v>145</v>
      </c>
      <c r="J225" t="s">
        <v>1487</v>
      </c>
      <c r="K225" t="s">
        <v>1488</v>
      </c>
      <c r="L225" t="s">
        <v>60</v>
      </c>
      <c r="M225" t="s">
        <v>52</v>
      </c>
      <c r="N225" t="s">
        <v>1489</v>
      </c>
      <c r="O225" t="s">
        <v>63</v>
      </c>
      <c r="P225" t="s">
        <v>1490</v>
      </c>
      <c r="Q225" t="s">
        <v>63</v>
      </c>
      <c r="R225" t="s">
        <v>1491</v>
      </c>
      <c r="S225" t="s">
        <v>1491</v>
      </c>
      <c r="T225" t="s">
        <v>1491</v>
      </c>
      <c r="U225" t="s">
        <v>1491</v>
      </c>
      <c r="V225" t="s">
        <v>1491</v>
      </c>
      <c r="W225" t="s">
        <v>1491</v>
      </c>
      <c r="X225" t="s">
        <v>1491</v>
      </c>
      <c r="Y225" t="s">
        <v>1491</v>
      </c>
      <c r="Z225" t="s">
        <v>1491</v>
      </c>
      <c r="AA225" t="s">
        <v>1491</v>
      </c>
      <c r="AB225" t="s">
        <v>1491</v>
      </c>
      <c r="AC225" t="s">
        <v>1491</v>
      </c>
      <c r="AD225" t="s">
        <v>1491</v>
      </c>
      <c r="AE225" t="s">
        <v>66</v>
      </c>
      <c r="AF225" s="5">
        <v>44837</v>
      </c>
      <c r="AG225" s="5">
        <v>44834</v>
      </c>
      <c r="AH225" t="s">
        <v>67</v>
      </c>
    </row>
    <row r="226" spans="1:34">
      <c r="A226" t="s">
        <v>1492</v>
      </c>
      <c r="B226" t="s">
        <v>54</v>
      </c>
      <c r="C226" s="5">
        <v>44743</v>
      </c>
      <c r="D226" s="5">
        <v>44834</v>
      </c>
      <c r="E226" t="s">
        <v>44</v>
      </c>
      <c r="F226" t="s">
        <v>55</v>
      </c>
      <c r="G226" t="s">
        <v>94</v>
      </c>
      <c r="H226" t="s">
        <v>57</v>
      </c>
      <c r="I226" t="s">
        <v>70</v>
      </c>
      <c r="J226" t="s">
        <v>1493</v>
      </c>
      <c r="K226" t="s">
        <v>819</v>
      </c>
      <c r="L226" t="s">
        <v>163</v>
      </c>
      <c r="M226" t="s">
        <v>52</v>
      </c>
      <c r="N226" t="s">
        <v>1494</v>
      </c>
      <c r="O226" t="s">
        <v>63</v>
      </c>
      <c r="P226" t="s">
        <v>1495</v>
      </c>
      <c r="Q226" t="s">
        <v>63</v>
      </c>
      <c r="R226" t="s">
        <v>1496</v>
      </c>
      <c r="S226" t="s">
        <v>1496</v>
      </c>
      <c r="T226" t="s">
        <v>1496</v>
      </c>
      <c r="U226" t="s">
        <v>1496</v>
      </c>
      <c r="V226" t="s">
        <v>1496</v>
      </c>
      <c r="W226" t="s">
        <v>1496</v>
      </c>
      <c r="X226" t="s">
        <v>1496</v>
      </c>
      <c r="Y226" t="s">
        <v>1496</v>
      </c>
      <c r="Z226" t="s">
        <v>1496</v>
      </c>
      <c r="AA226" t="s">
        <v>1496</v>
      </c>
      <c r="AB226" t="s">
        <v>1496</v>
      </c>
      <c r="AC226" t="s">
        <v>1496</v>
      </c>
      <c r="AD226" t="s">
        <v>1496</v>
      </c>
      <c r="AE226" t="s">
        <v>66</v>
      </c>
      <c r="AF226" s="5">
        <v>44837</v>
      </c>
      <c r="AG226" s="5">
        <v>44834</v>
      </c>
      <c r="AH226" t="s">
        <v>67</v>
      </c>
    </row>
    <row r="227" spans="1:34">
      <c r="A227" t="s">
        <v>1497</v>
      </c>
      <c r="B227" t="s">
        <v>54</v>
      </c>
      <c r="C227" s="5">
        <v>44743</v>
      </c>
      <c r="D227" s="5">
        <v>44834</v>
      </c>
      <c r="E227" t="s">
        <v>44</v>
      </c>
      <c r="F227" t="s">
        <v>55</v>
      </c>
      <c r="G227" t="s">
        <v>255</v>
      </c>
      <c r="H227" t="s">
        <v>57</v>
      </c>
      <c r="I227" t="s">
        <v>70</v>
      </c>
      <c r="J227" t="s">
        <v>1498</v>
      </c>
      <c r="K227" t="s">
        <v>1499</v>
      </c>
      <c r="L227" t="s">
        <v>1500</v>
      </c>
      <c r="M227" t="s">
        <v>52</v>
      </c>
      <c r="N227" t="s">
        <v>1494</v>
      </c>
      <c r="O227" t="s">
        <v>63</v>
      </c>
      <c r="P227" t="s">
        <v>1501</v>
      </c>
      <c r="Q227" t="s">
        <v>63</v>
      </c>
      <c r="R227" t="s">
        <v>1502</v>
      </c>
      <c r="S227" t="s">
        <v>1502</v>
      </c>
      <c r="T227" t="s">
        <v>1502</v>
      </c>
      <c r="U227" t="s">
        <v>1502</v>
      </c>
      <c r="V227" t="s">
        <v>1502</v>
      </c>
      <c r="W227" t="s">
        <v>1502</v>
      </c>
      <c r="X227" t="s">
        <v>1502</v>
      </c>
      <c r="Y227" t="s">
        <v>1502</v>
      </c>
      <c r="Z227" t="s">
        <v>1502</v>
      </c>
      <c r="AA227" t="s">
        <v>1502</v>
      </c>
      <c r="AB227" t="s">
        <v>1502</v>
      </c>
      <c r="AC227" t="s">
        <v>1502</v>
      </c>
      <c r="AD227" t="s">
        <v>1502</v>
      </c>
      <c r="AE227" t="s">
        <v>66</v>
      </c>
      <c r="AF227" s="5">
        <v>44837</v>
      </c>
      <c r="AG227" s="5">
        <v>44834</v>
      </c>
      <c r="AH227" t="s">
        <v>67</v>
      </c>
    </row>
    <row r="228" spans="1:34">
      <c r="A228" t="s">
        <v>1503</v>
      </c>
      <c r="B228" t="s">
        <v>54</v>
      </c>
      <c r="C228" s="5">
        <v>44743</v>
      </c>
      <c r="D228" s="5">
        <v>44834</v>
      </c>
      <c r="E228" t="s">
        <v>44</v>
      </c>
      <c r="F228" t="s">
        <v>55</v>
      </c>
      <c r="G228" t="s">
        <v>275</v>
      </c>
      <c r="H228" t="s">
        <v>57</v>
      </c>
      <c r="I228" t="s">
        <v>145</v>
      </c>
      <c r="J228" t="s">
        <v>1504</v>
      </c>
      <c r="K228" t="s">
        <v>1121</v>
      </c>
      <c r="L228" t="s">
        <v>1122</v>
      </c>
      <c r="M228" t="s">
        <v>52</v>
      </c>
      <c r="N228" t="s">
        <v>1505</v>
      </c>
      <c r="O228" t="s">
        <v>63</v>
      </c>
      <c r="P228" t="s">
        <v>1506</v>
      </c>
      <c r="Q228" t="s">
        <v>63</v>
      </c>
      <c r="R228" t="s">
        <v>1507</v>
      </c>
      <c r="S228" t="s">
        <v>1507</v>
      </c>
      <c r="T228" t="s">
        <v>1507</v>
      </c>
      <c r="U228" t="s">
        <v>1507</v>
      </c>
      <c r="V228" t="s">
        <v>1507</v>
      </c>
      <c r="W228" t="s">
        <v>1507</v>
      </c>
      <c r="X228" t="s">
        <v>1507</v>
      </c>
      <c r="Y228" t="s">
        <v>1507</v>
      </c>
      <c r="Z228" t="s">
        <v>1507</v>
      </c>
      <c r="AA228" t="s">
        <v>1507</v>
      </c>
      <c r="AB228" t="s">
        <v>1507</v>
      </c>
      <c r="AC228" t="s">
        <v>1507</v>
      </c>
      <c r="AD228" t="s">
        <v>1507</v>
      </c>
      <c r="AE228" t="s">
        <v>66</v>
      </c>
      <c r="AF228" s="5">
        <v>44837</v>
      </c>
      <c r="AG228" s="5">
        <v>44834</v>
      </c>
      <c r="AH228" t="s">
        <v>67</v>
      </c>
    </row>
    <row r="229" spans="1:34">
      <c r="A229" t="s">
        <v>1508</v>
      </c>
      <c r="B229" t="s">
        <v>54</v>
      </c>
      <c r="C229" s="5">
        <v>44743</v>
      </c>
      <c r="D229" s="5">
        <v>44834</v>
      </c>
      <c r="E229" t="s">
        <v>44</v>
      </c>
      <c r="F229" t="s">
        <v>55</v>
      </c>
      <c r="G229" t="s">
        <v>69</v>
      </c>
      <c r="H229" t="s">
        <v>57</v>
      </c>
      <c r="I229" t="s">
        <v>1093</v>
      </c>
      <c r="J229" t="s">
        <v>1509</v>
      </c>
      <c r="K229" t="s">
        <v>216</v>
      </c>
      <c r="L229" t="s">
        <v>1510</v>
      </c>
      <c r="M229" t="s">
        <v>52</v>
      </c>
      <c r="N229" t="s">
        <v>1511</v>
      </c>
      <c r="O229" t="s">
        <v>63</v>
      </c>
      <c r="P229" t="s">
        <v>1512</v>
      </c>
      <c r="Q229" t="s">
        <v>63</v>
      </c>
      <c r="R229" t="s">
        <v>1513</v>
      </c>
      <c r="S229" t="s">
        <v>1513</v>
      </c>
      <c r="T229" t="s">
        <v>1513</v>
      </c>
      <c r="U229" t="s">
        <v>1513</v>
      </c>
      <c r="V229" t="s">
        <v>1513</v>
      </c>
      <c r="W229" t="s">
        <v>1513</v>
      </c>
      <c r="X229" t="s">
        <v>1513</v>
      </c>
      <c r="Y229" t="s">
        <v>1513</v>
      </c>
      <c r="Z229" t="s">
        <v>1513</v>
      </c>
      <c r="AA229" t="s">
        <v>1513</v>
      </c>
      <c r="AB229" t="s">
        <v>1513</v>
      </c>
      <c r="AC229" t="s">
        <v>1513</v>
      </c>
      <c r="AD229" t="s">
        <v>1513</v>
      </c>
      <c r="AE229" t="s">
        <v>66</v>
      </c>
      <c r="AF229" s="5">
        <v>44837</v>
      </c>
      <c r="AG229" s="5">
        <v>44834</v>
      </c>
      <c r="AH229" t="s">
        <v>67</v>
      </c>
    </row>
    <row r="230" spans="1:34">
      <c r="A230" t="s">
        <v>1514</v>
      </c>
      <c r="B230" t="s">
        <v>54</v>
      </c>
      <c r="C230" s="5">
        <v>44743</v>
      </c>
      <c r="D230" s="5">
        <v>44834</v>
      </c>
      <c r="E230" t="s">
        <v>44</v>
      </c>
      <c r="F230" t="s">
        <v>55</v>
      </c>
      <c r="G230" t="s">
        <v>255</v>
      </c>
      <c r="H230" t="s">
        <v>57</v>
      </c>
      <c r="I230" t="s">
        <v>70</v>
      </c>
      <c r="J230" t="s">
        <v>1515</v>
      </c>
      <c r="K230" t="s">
        <v>397</v>
      </c>
      <c r="L230" t="s">
        <v>350</v>
      </c>
      <c r="M230" t="s">
        <v>52</v>
      </c>
      <c r="N230" t="s">
        <v>1516</v>
      </c>
      <c r="O230" t="s">
        <v>63</v>
      </c>
      <c r="P230" t="s">
        <v>1517</v>
      </c>
      <c r="Q230" t="s">
        <v>63</v>
      </c>
      <c r="R230" t="s">
        <v>1518</v>
      </c>
      <c r="S230" t="s">
        <v>1518</v>
      </c>
      <c r="T230" t="s">
        <v>1518</v>
      </c>
      <c r="U230" t="s">
        <v>1518</v>
      </c>
      <c r="V230" t="s">
        <v>1518</v>
      </c>
      <c r="W230" t="s">
        <v>1518</v>
      </c>
      <c r="X230" t="s">
        <v>1518</v>
      </c>
      <c r="Y230" t="s">
        <v>1518</v>
      </c>
      <c r="Z230" t="s">
        <v>1518</v>
      </c>
      <c r="AA230" t="s">
        <v>1518</v>
      </c>
      <c r="AB230" t="s">
        <v>1518</v>
      </c>
      <c r="AC230" t="s">
        <v>1518</v>
      </c>
      <c r="AD230" t="s">
        <v>1518</v>
      </c>
      <c r="AE230" t="s">
        <v>66</v>
      </c>
      <c r="AF230" s="5">
        <v>44837</v>
      </c>
      <c r="AG230" s="5">
        <v>44834</v>
      </c>
      <c r="AH230" t="s">
        <v>67</v>
      </c>
    </row>
    <row r="231" spans="1:34">
      <c r="A231" t="s">
        <v>1519</v>
      </c>
      <c r="B231" t="s">
        <v>54</v>
      </c>
      <c r="C231" s="5">
        <v>44743</v>
      </c>
      <c r="D231" s="5">
        <v>44834</v>
      </c>
      <c r="E231" t="s">
        <v>44</v>
      </c>
      <c r="F231" t="s">
        <v>55</v>
      </c>
      <c r="G231" t="s">
        <v>182</v>
      </c>
      <c r="H231" t="s">
        <v>57</v>
      </c>
      <c r="I231" t="s">
        <v>183</v>
      </c>
      <c r="J231" t="s">
        <v>1520</v>
      </c>
      <c r="K231" t="s">
        <v>1075</v>
      </c>
      <c r="L231" t="s">
        <v>625</v>
      </c>
      <c r="M231" t="s">
        <v>52</v>
      </c>
      <c r="N231" t="s">
        <v>1521</v>
      </c>
      <c r="O231" t="s">
        <v>63</v>
      </c>
      <c r="P231" t="s">
        <v>1522</v>
      </c>
      <c r="Q231" t="s">
        <v>63</v>
      </c>
      <c r="R231" t="s">
        <v>1523</v>
      </c>
      <c r="S231" t="s">
        <v>1523</v>
      </c>
      <c r="T231" t="s">
        <v>1523</v>
      </c>
      <c r="U231" t="s">
        <v>1523</v>
      </c>
      <c r="V231" t="s">
        <v>1523</v>
      </c>
      <c r="W231" t="s">
        <v>1523</v>
      </c>
      <c r="X231" t="s">
        <v>1523</v>
      </c>
      <c r="Y231" t="s">
        <v>1523</v>
      </c>
      <c r="Z231" t="s">
        <v>1523</v>
      </c>
      <c r="AA231" t="s">
        <v>1523</v>
      </c>
      <c r="AB231" t="s">
        <v>1523</v>
      </c>
      <c r="AC231" t="s">
        <v>1523</v>
      </c>
      <c r="AD231" t="s">
        <v>1523</v>
      </c>
      <c r="AE231" t="s">
        <v>66</v>
      </c>
      <c r="AF231" s="5">
        <v>44837</v>
      </c>
      <c r="AG231" s="5">
        <v>44834</v>
      </c>
      <c r="AH231" t="s">
        <v>67</v>
      </c>
    </row>
    <row r="232" spans="1:34">
      <c r="A232" t="s">
        <v>1524</v>
      </c>
      <c r="B232" t="s">
        <v>54</v>
      </c>
      <c r="C232" s="5">
        <v>44743</v>
      </c>
      <c r="D232" s="5">
        <v>44834</v>
      </c>
      <c r="E232" t="s">
        <v>44</v>
      </c>
      <c r="F232" t="s">
        <v>55</v>
      </c>
      <c r="G232" t="s">
        <v>312</v>
      </c>
      <c r="H232" t="s">
        <v>57</v>
      </c>
      <c r="I232" t="s">
        <v>95</v>
      </c>
      <c r="J232" t="s">
        <v>1525</v>
      </c>
      <c r="K232" t="s">
        <v>1526</v>
      </c>
      <c r="L232" t="s">
        <v>1527</v>
      </c>
      <c r="M232" t="s">
        <v>51</v>
      </c>
      <c r="N232" t="s">
        <v>1528</v>
      </c>
      <c r="O232" t="s">
        <v>63</v>
      </c>
      <c r="P232" t="s">
        <v>1529</v>
      </c>
      <c r="Q232" t="s">
        <v>63</v>
      </c>
      <c r="R232" t="s">
        <v>1530</v>
      </c>
      <c r="S232" t="s">
        <v>1530</v>
      </c>
      <c r="T232" t="s">
        <v>1530</v>
      </c>
      <c r="U232" t="s">
        <v>1530</v>
      </c>
      <c r="V232" t="s">
        <v>1530</v>
      </c>
      <c r="W232" t="s">
        <v>1530</v>
      </c>
      <c r="X232" t="s">
        <v>1530</v>
      </c>
      <c r="Y232" t="s">
        <v>1530</v>
      </c>
      <c r="Z232" t="s">
        <v>1530</v>
      </c>
      <c r="AA232" t="s">
        <v>1530</v>
      </c>
      <c r="AB232" t="s">
        <v>1530</v>
      </c>
      <c r="AC232" t="s">
        <v>1530</v>
      </c>
      <c r="AD232" t="s">
        <v>1530</v>
      </c>
      <c r="AE232" t="s">
        <v>66</v>
      </c>
      <c r="AF232" s="5">
        <v>44837</v>
      </c>
      <c r="AG232" s="5">
        <v>44834</v>
      </c>
      <c r="AH232" t="s">
        <v>67</v>
      </c>
    </row>
    <row r="233" spans="1:34">
      <c r="A233" t="s">
        <v>1531</v>
      </c>
      <c r="B233" t="s">
        <v>54</v>
      </c>
      <c r="C233" s="5">
        <v>44743</v>
      </c>
      <c r="D233" s="5">
        <v>44834</v>
      </c>
      <c r="E233" t="s">
        <v>44</v>
      </c>
      <c r="F233" t="s">
        <v>55</v>
      </c>
      <c r="G233" t="s">
        <v>255</v>
      </c>
      <c r="H233" t="s">
        <v>57</v>
      </c>
      <c r="I233" t="s">
        <v>70</v>
      </c>
      <c r="J233" t="s">
        <v>1532</v>
      </c>
      <c r="K233" t="s">
        <v>1533</v>
      </c>
      <c r="L233" t="s">
        <v>1416</v>
      </c>
      <c r="M233" t="s">
        <v>52</v>
      </c>
      <c r="N233" t="s">
        <v>1534</v>
      </c>
      <c r="O233" t="s">
        <v>63</v>
      </c>
      <c r="P233" t="s">
        <v>1535</v>
      </c>
      <c r="Q233" t="s">
        <v>63</v>
      </c>
      <c r="R233" t="s">
        <v>1536</v>
      </c>
      <c r="S233" t="s">
        <v>1536</v>
      </c>
      <c r="T233" t="s">
        <v>1536</v>
      </c>
      <c r="U233" t="s">
        <v>1536</v>
      </c>
      <c r="V233" t="s">
        <v>1536</v>
      </c>
      <c r="W233" t="s">
        <v>1536</v>
      </c>
      <c r="X233" t="s">
        <v>1536</v>
      </c>
      <c r="Y233" t="s">
        <v>1536</v>
      </c>
      <c r="Z233" t="s">
        <v>1536</v>
      </c>
      <c r="AA233" t="s">
        <v>1536</v>
      </c>
      <c r="AB233" t="s">
        <v>1536</v>
      </c>
      <c r="AC233" t="s">
        <v>1536</v>
      </c>
      <c r="AD233" t="s">
        <v>1536</v>
      </c>
      <c r="AE233" t="s">
        <v>66</v>
      </c>
      <c r="AF233" s="5">
        <v>44837</v>
      </c>
      <c r="AG233" s="5">
        <v>44834</v>
      </c>
      <c r="AH233" t="s">
        <v>67</v>
      </c>
    </row>
    <row r="234" spans="1:34">
      <c r="A234" t="s">
        <v>1537</v>
      </c>
      <c r="B234" t="s">
        <v>54</v>
      </c>
      <c r="C234" s="5">
        <v>44743</v>
      </c>
      <c r="D234" s="5">
        <v>44834</v>
      </c>
      <c r="E234" t="s">
        <v>40</v>
      </c>
      <c r="F234" t="s">
        <v>402</v>
      </c>
      <c r="G234" t="s">
        <v>403</v>
      </c>
      <c r="H234" t="s">
        <v>1538</v>
      </c>
      <c r="I234" t="s">
        <v>1539</v>
      </c>
      <c r="J234" t="s">
        <v>1540</v>
      </c>
      <c r="K234" t="s">
        <v>987</v>
      </c>
      <c r="L234" t="s">
        <v>1541</v>
      </c>
      <c r="M234" t="s">
        <v>51</v>
      </c>
      <c r="N234" t="s">
        <v>407</v>
      </c>
      <c r="O234" t="s">
        <v>63</v>
      </c>
      <c r="P234" t="s">
        <v>408</v>
      </c>
      <c r="Q234" t="s">
        <v>63</v>
      </c>
      <c r="R234" t="s">
        <v>1542</v>
      </c>
      <c r="S234" t="s">
        <v>1542</v>
      </c>
      <c r="T234" t="s">
        <v>1542</v>
      </c>
      <c r="U234" t="s">
        <v>1542</v>
      </c>
      <c r="V234" t="s">
        <v>1542</v>
      </c>
      <c r="W234" t="s">
        <v>1542</v>
      </c>
      <c r="X234" t="s">
        <v>1542</v>
      </c>
      <c r="Y234" t="s">
        <v>1542</v>
      </c>
      <c r="Z234" t="s">
        <v>1542</v>
      </c>
      <c r="AA234" t="s">
        <v>1542</v>
      </c>
      <c r="AB234" t="s">
        <v>1542</v>
      </c>
      <c r="AC234" t="s">
        <v>1542</v>
      </c>
      <c r="AD234" t="s">
        <v>1542</v>
      </c>
      <c r="AE234" t="s">
        <v>66</v>
      </c>
      <c r="AF234" s="5">
        <v>44837</v>
      </c>
      <c r="AG234" s="5">
        <v>44834</v>
      </c>
      <c r="AH234" t="s">
        <v>67</v>
      </c>
    </row>
    <row r="235" spans="1:34">
      <c r="A235" t="s">
        <v>1543</v>
      </c>
      <c r="B235" t="s">
        <v>54</v>
      </c>
      <c r="C235" s="5">
        <v>44743</v>
      </c>
      <c r="D235" s="5">
        <v>44834</v>
      </c>
      <c r="E235" t="s">
        <v>40</v>
      </c>
      <c r="F235" t="s">
        <v>568</v>
      </c>
      <c r="G235" t="s">
        <v>569</v>
      </c>
      <c r="H235" t="s">
        <v>1544</v>
      </c>
      <c r="I235" t="s">
        <v>1545</v>
      </c>
      <c r="J235" t="s">
        <v>1546</v>
      </c>
      <c r="K235" t="s">
        <v>1547</v>
      </c>
      <c r="L235" t="s">
        <v>240</v>
      </c>
      <c r="M235" t="s">
        <v>51</v>
      </c>
      <c r="N235" t="s">
        <v>422</v>
      </c>
      <c r="O235" t="s">
        <v>63</v>
      </c>
      <c r="P235" t="s">
        <v>423</v>
      </c>
      <c r="Q235" t="s">
        <v>63</v>
      </c>
      <c r="R235" t="s">
        <v>1548</v>
      </c>
      <c r="S235" t="s">
        <v>1548</v>
      </c>
      <c r="T235" t="s">
        <v>1548</v>
      </c>
      <c r="U235" t="s">
        <v>1548</v>
      </c>
      <c r="V235" t="s">
        <v>1548</v>
      </c>
      <c r="W235" t="s">
        <v>1548</v>
      </c>
      <c r="X235" t="s">
        <v>1548</v>
      </c>
      <c r="Y235" t="s">
        <v>1548</v>
      </c>
      <c r="Z235" t="s">
        <v>1548</v>
      </c>
      <c r="AA235" t="s">
        <v>1548</v>
      </c>
      <c r="AB235" t="s">
        <v>1548</v>
      </c>
      <c r="AC235" t="s">
        <v>1548</v>
      </c>
      <c r="AD235" t="s">
        <v>1548</v>
      </c>
      <c r="AE235" t="s">
        <v>66</v>
      </c>
      <c r="AF235" s="5">
        <v>44837</v>
      </c>
      <c r="AG235" s="5">
        <v>44834</v>
      </c>
      <c r="AH235" t="s">
        <v>67</v>
      </c>
    </row>
    <row r="236" spans="1:34">
      <c r="A236" t="s">
        <v>1549</v>
      </c>
      <c r="B236" t="s">
        <v>54</v>
      </c>
      <c r="C236" s="5">
        <v>44743</v>
      </c>
      <c r="D236" s="5">
        <v>44834</v>
      </c>
      <c r="E236" t="s">
        <v>40</v>
      </c>
      <c r="F236" t="s">
        <v>402</v>
      </c>
      <c r="G236" t="s">
        <v>403</v>
      </c>
      <c r="H236" t="s">
        <v>1550</v>
      </c>
      <c r="I236" t="s">
        <v>1551</v>
      </c>
      <c r="J236" t="s">
        <v>1552</v>
      </c>
      <c r="K236" t="s">
        <v>1553</v>
      </c>
      <c r="L236" t="s">
        <v>336</v>
      </c>
      <c r="M236" t="s">
        <v>51</v>
      </c>
      <c r="N236" t="s">
        <v>407</v>
      </c>
      <c r="O236" t="s">
        <v>63</v>
      </c>
      <c r="P236" t="s">
        <v>408</v>
      </c>
      <c r="Q236" t="s">
        <v>63</v>
      </c>
      <c r="R236" t="s">
        <v>1554</v>
      </c>
      <c r="S236" t="s">
        <v>1554</v>
      </c>
      <c r="T236" t="s">
        <v>1554</v>
      </c>
      <c r="U236" t="s">
        <v>1554</v>
      </c>
      <c r="V236" t="s">
        <v>1554</v>
      </c>
      <c r="W236" t="s">
        <v>1554</v>
      </c>
      <c r="X236" t="s">
        <v>1554</v>
      </c>
      <c r="Y236" t="s">
        <v>1554</v>
      </c>
      <c r="Z236" t="s">
        <v>1554</v>
      </c>
      <c r="AA236" t="s">
        <v>1554</v>
      </c>
      <c r="AB236" t="s">
        <v>1554</v>
      </c>
      <c r="AC236" t="s">
        <v>1554</v>
      </c>
      <c r="AD236" t="s">
        <v>1554</v>
      </c>
      <c r="AE236" t="s">
        <v>66</v>
      </c>
      <c r="AF236" s="5">
        <v>44837</v>
      </c>
      <c r="AG236" s="5">
        <v>44834</v>
      </c>
      <c r="AH236" t="s">
        <v>67</v>
      </c>
    </row>
    <row r="237" spans="1:34">
      <c r="A237" t="s">
        <v>1555</v>
      </c>
      <c r="B237" t="s">
        <v>54</v>
      </c>
      <c r="C237" s="5">
        <v>44743</v>
      </c>
      <c r="D237" s="5">
        <v>44834</v>
      </c>
      <c r="E237" t="s">
        <v>48</v>
      </c>
      <c r="F237" t="s">
        <v>55</v>
      </c>
      <c r="G237" t="s">
        <v>1283</v>
      </c>
      <c r="H237" t="s">
        <v>57</v>
      </c>
      <c r="I237" t="s">
        <v>145</v>
      </c>
      <c r="J237" t="s">
        <v>1556</v>
      </c>
      <c r="K237" t="s">
        <v>1557</v>
      </c>
      <c r="L237" t="s">
        <v>1558</v>
      </c>
      <c r="M237" t="s">
        <v>52</v>
      </c>
      <c r="N237" t="s">
        <v>833</v>
      </c>
      <c r="O237" t="s">
        <v>63</v>
      </c>
      <c r="P237" t="s">
        <v>1559</v>
      </c>
      <c r="Q237" t="s">
        <v>63</v>
      </c>
      <c r="R237" t="s">
        <v>1560</v>
      </c>
      <c r="S237" t="s">
        <v>1560</v>
      </c>
      <c r="T237" t="s">
        <v>1560</v>
      </c>
      <c r="U237" t="s">
        <v>1560</v>
      </c>
      <c r="V237" t="s">
        <v>1560</v>
      </c>
      <c r="W237" t="s">
        <v>1560</v>
      </c>
      <c r="X237" t="s">
        <v>1560</v>
      </c>
      <c r="Y237" t="s">
        <v>1560</v>
      </c>
      <c r="Z237" t="s">
        <v>1560</v>
      </c>
      <c r="AA237" t="s">
        <v>1560</v>
      </c>
      <c r="AB237" t="s">
        <v>1560</v>
      </c>
      <c r="AC237" t="s">
        <v>1560</v>
      </c>
      <c r="AD237" t="s">
        <v>1560</v>
      </c>
      <c r="AE237" t="s">
        <v>66</v>
      </c>
      <c r="AF237" s="5">
        <v>44837</v>
      </c>
      <c r="AG237" s="5">
        <v>44834</v>
      </c>
      <c r="AH237" t="s">
        <v>67</v>
      </c>
    </row>
    <row r="238" spans="1:34">
      <c r="A238" t="s">
        <v>1561</v>
      </c>
      <c r="B238" t="s">
        <v>54</v>
      </c>
      <c r="C238" s="5">
        <v>44743</v>
      </c>
      <c r="D238" s="5">
        <v>44834</v>
      </c>
      <c r="E238" t="s">
        <v>44</v>
      </c>
      <c r="F238" t="s">
        <v>1562</v>
      </c>
      <c r="G238" t="s">
        <v>1563</v>
      </c>
      <c r="H238" t="s">
        <v>57</v>
      </c>
      <c r="I238" t="s">
        <v>298</v>
      </c>
      <c r="J238" t="s">
        <v>1564</v>
      </c>
      <c r="K238" t="s">
        <v>1565</v>
      </c>
      <c r="L238" t="s">
        <v>1432</v>
      </c>
      <c r="M238" t="s">
        <v>51</v>
      </c>
      <c r="N238" t="s">
        <v>1566</v>
      </c>
      <c r="O238" t="s">
        <v>63</v>
      </c>
      <c r="P238" t="s">
        <v>1567</v>
      </c>
      <c r="Q238" t="s">
        <v>63</v>
      </c>
      <c r="R238" t="s">
        <v>1568</v>
      </c>
      <c r="S238" t="s">
        <v>1568</v>
      </c>
      <c r="T238" t="s">
        <v>1568</v>
      </c>
      <c r="U238" t="s">
        <v>1568</v>
      </c>
      <c r="V238" t="s">
        <v>1568</v>
      </c>
      <c r="W238" t="s">
        <v>1568</v>
      </c>
      <c r="X238" t="s">
        <v>1568</v>
      </c>
      <c r="Y238" t="s">
        <v>1568</v>
      </c>
      <c r="Z238" t="s">
        <v>1568</v>
      </c>
      <c r="AA238" t="s">
        <v>1568</v>
      </c>
      <c r="AB238" t="s">
        <v>1568</v>
      </c>
      <c r="AC238" t="s">
        <v>1568</v>
      </c>
      <c r="AD238" t="s">
        <v>1568</v>
      </c>
      <c r="AE238" t="s">
        <v>66</v>
      </c>
      <c r="AF238" s="5">
        <v>44837</v>
      </c>
      <c r="AG238" s="5">
        <v>44834</v>
      </c>
      <c r="AH238" t="s">
        <v>67</v>
      </c>
    </row>
    <row r="239" spans="1:34">
      <c r="A239" t="s">
        <v>1569</v>
      </c>
      <c r="B239" t="s">
        <v>54</v>
      </c>
      <c r="C239" s="5">
        <v>44743</v>
      </c>
      <c r="D239" s="5">
        <v>44834</v>
      </c>
      <c r="E239" t="s">
        <v>44</v>
      </c>
      <c r="F239" t="s">
        <v>55</v>
      </c>
      <c r="G239" t="s">
        <v>69</v>
      </c>
      <c r="H239" t="s">
        <v>57</v>
      </c>
      <c r="I239" t="s">
        <v>943</v>
      </c>
      <c r="J239" t="s">
        <v>1570</v>
      </c>
      <c r="K239" t="s">
        <v>369</v>
      </c>
      <c r="L239" t="s">
        <v>1571</v>
      </c>
      <c r="M239" t="s">
        <v>51</v>
      </c>
      <c r="N239" t="s">
        <v>1572</v>
      </c>
      <c r="O239" t="s">
        <v>63</v>
      </c>
      <c r="P239" t="s">
        <v>1573</v>
      </c>
      <c r="Q239" t="s">
        <v>63</v>
      </c>
      <c r="R239" t="s">
        <v>1574</v>
      </c>
      <c r="S239" t="s">
        <v>1574</v>
      </c>
      <c r="T239" t="s">
        <v>1574</v>
      </c>
      <c r="U239" t="s">
        <v>1574</v>
      </c>
      <c r="V239" t="s">
        <v>1574</v>
      </c>
      <c r="W239" t="s">
        <v>1574</v>
      </c>
      <c r="X239" t="s">
        <v>1574</v>
      </c>
      <c r="Y239" t="s">
        <v>1574</v>
      </c>
      <c r="Z239" t="s">
        <v>1574</v>
      </c>
      <c r="AA239" t="s">
        <v>1574</v>
      </c>
      <c r="AB239" t="s">
        <v>1574</v>
      </c>
      <c r="AC239" t="s">
        <v>1574</v>
      </c>
      <c r="AD239" t="s">
        <v>1574</v>
      </c>
      <c r="AE239" t="s">
        <v>66</v>
      </c>
      <c r="AF239" s="5">
        <v>44837</v>
      </c>
      <c r="AG239" s="5">
        <v>44834</v>
      </c>
      <c r="AH239" t="s">
        <v>67</v>
      </c>
    </row>
    <row r="240" spans="1:34">
      <c r="A240" t="s">
        <v>1575</v>
      </c>
      <c r="B240" t="s">
        <v>54</v>
      </c>
      <c r="C240" s="5">
        <v>44743</v>
      </c>
      <c r="D240" s="5">
        <v>44834</v>
      </c>
      <c r="E240" t="s">
        <v>44</v>
      </c>
      <c r="F240" t="s">
        <v>55</v>
      </c>
      <c r="G240" t="s">
        <v>94</v>
      </c>
      <c r="H240" t="s">
        <v>57</v>
      </c>
      <c r="I240" t="s">
        <v>95</v>
      </c>
      <c r="J240" t="s">
        <v>1576</v>
      </c>
      <c r="K240" t="s">
        <v>1577</v>
      </c>
      <c r="L240" t="s">
        <v>1578</v>
      </c>
      <c r="M240" t="s">
        <v>52</v>
      </c>
      <c r="N240" t="s">
        <v>99</v>
      </c>
      <c r="O240" t="s">
        <v>63</v>
      </c>
      <c r="P240" t="s">
        <v>1579</v>
      </c>
      <c r="Q240" t="s">
        <v>63</v>
      </c>
      <c r="R240" t="s">
        <v>1580</v>
      </c>
      <c r="S240" t="s">
        <v>1580</v>
      </c>
      <c r="T240" t="s">
        <v>1580</v>
      </c>
      <c r="U240" t="s">
        <v>1580</v>
      </c>
      <c r="V240" t="s">
        <v>1580</v>
      </c>
      <c r="W240" t="s">
        <v>1580</v>
      </c>
      <c r="X240" t="s">
        <v>1580</v>
      </c>
      <c r="Y240" t="s">
        <v>1580</v>
      </c>
      <c r="Z240" t="s">
        <v>1580</v>
      </c>
      <c r="AA240" t="s">
        <v>1580</v>
      </c>
      <c r="AB240" t="s">
        <v>1580</v>
      </c>
      <c r="AC240" t="s">
        <v>1580</v>
      </c>
      <c r="AD240" t="s">
        <v>1580</v>
      </c>
      <c r="AE240" t="s">
        <v>66</v>
      </c>
      <c r="AF240" s="5">
        <v>44837</v>
      </c>
      <c r="AG240" s="5">
        <v>44834</v>
      </c>
      <c r="AH240" t="s">
        <v>67</v>
      </c>
    </row>
    <row r="241" spans="1:34">
      <c r="A241" t="s">
        <v>1581</v>
      </c>
      <c r="B241" t="s">
        <v>54</v>
      </c>
      <c r="C241" s="5">
        <v>44743</v>
      </c>
      <c r="D241" s="5">
        <v>44834</v>
      </c>
      <c r="E241" t="s">
        <v>44</v>
      </c>
      <c r="F241" t="s">
        <v>55</v>
      </c>
      <c r="G241" t="s">
        <v>69</v>
      </c>
      <c r="H241" t="s">
        <v>57</v>
      </c>
      <c r="I241" t="s">
        <v>112</v>
      </c>
      <c r="J241" t="s">
        <v>1582</v>
      </c>
      <c r="K241" t="s">
        <v>1583</v>
      </c>
      <c r="L241" t="s">
        <v>170</v>
      </c>
      <c r="M241" t="s">
        <v>51</v>
      </c>
      <c r="N241" t="s">
        <v>1584</v>
      </c>
      <c r="O241" t="s">
        <v>63</v>
      </c>
      <c r="P241" t="s">
        <v>1585</v>
      </c>
      <c r="Q241" t="s">
        <v>63</v>
      </c>
      <c r="R241" t="s">
        <v>1586</v>
      </c>
      <c r="S241" t="s">
        <v>1586</v>
      </c>
      <c r="T241" t="s">
        <v>1586</v>
      </c>
      <c r="U241" t="s">
        <v>1586</v>
      </c>
      <c r="V241" t="s">
        <v>1586</v>
      </c>
      <c r="W241" t="s">
        <v>1586</v>
      </c>
      <c r="X241" t="s">
        <v>1586</v>
      </c>
      <c r="Y241" t="s">
        <v>1586</v>
      </c>
      <c r="Z241" t="s">
        <v>1586</v>
      </c>
      <c r="AA241" t="s">
        <v>1586</v>
      </c>
      <c r="AB241" t="s">
        <v>1586</v>
      </c>
      <c r="AC241" t="s">
        <v>1586</v>
      </c>
      <c r="AD241" t="s">
        <v>1586</v>
      </c>
      <c r="AE241" t="s">
        <v>66</v>
      </c>
      <c r="AF241" s="5">
        <v>44837</v>
      </c>
      <c r="AG241" s="5">
        <v>44834</v>
      </c>
      <c r="AH241" t="s">
        <v>67</v>
      </c>
    </row>
    <row r="242" spans="1:34">
      <c r="A242" t="s">
        <v>1587</v>
      </c>
      <c r="B242" t="s">
        <v>54</v>
      </c>
      <c r="C242" s="5">
        <v>44743</v>
      </c>
      <c r="D242" s="5">
        <v>44834</v>
      </c>
      <c r="E242" t="s">
        <v>44</v>
      </c>
      <c r="F242" t="s">
        <v>55</v>
      </c>
      <c r="G242" t="s">
        <v>160</v>
      </c>
      <c r="H242" t="s">
        <v>57</v>
      </c>
      <c r="I242" t="s">
        <v>298</v>
      </c>
      <c r="J242" t="s">
        <v>1588</v>
      </c>
      <c r="K242" t="s">
        <v>441</v>
      </c>
      <c r="L242" t="s">
        <v>1182</v>
      </c>
      <c r="M242" t="s">
        <v>51</v>
      </c>
      <c r="N242" t="s">
        <v>1589</v>
      </c>
      <c r="O242" t="s">
        <v>63</v>
      </c>
      <c r="P242" t="s">
        <v>1590</v>
      </c>
      <c r="Q242" t="s">
        <v>63</v>
      </c>
      <c r="R242" t="s">
        <v>1591</v>
      </c>
      <c r="S242" t="s">
        <v>1591</v>
      </c>
      <c r="T242" t="s">
        <v>1591</v>
      </c>
      <c r="U242" t="s">
        <v>1591</v>
      </c>
      <c r="V242" t="s">
        <v>1591</v>
      </c>
      <c r="W242" t="s">
        <v>1591</v>
      </c>
      <c r="X242" t="s">
        <v>1591</v>
      </c>
      <c r="Y242" t="s">
        <v>1591</v>
      </c>
      <c r="Z242" t="s">
        <v>1591</v>
      </c>
      <c r="AA242" t="s">
        <v>1591</v>
      </c>
      <c r="AB242" t="s">
        <v>1591</v>
      </c>
      <c r="AC242" t="s">
        <v>1591</v>
      </c>
      <c r="AD242" t="s">
        <v>1591</v>
      </c>
      <c r="AE242" t="s">
        <v>66</v>
      </c>
      <c r="AF242" s="5">
        <v>44837</v>
      </c>
      <c r="AG242" s="5">
        <v>44834</v>
      </c>
      <c r="AH242" t="s">
        <v>67</v>
      </c>
    </row>
    <row r="243" spans="1:34">
      <c r="A243" t="s">
        <v>1592</v>
      </c>
      <c r="B243" t="s">
        <v>54</v>
      </c>
      <c r="C243" s="5">
        <v>44743</v>
      </c>
      <c r="D243" s="5">
        <v>44834</v>
      </c>
      <c r="E243" t="s">
        <v>44</v>
      </c>
      <c r="F243" t="s">
        <v>55</v>
      </c>
      <c r="G243" t="s">
        <v>327</v>
      </c>
      <c r="H243" t="s">
        <v>57</v>
      </c>
      <c r="I243" t="s">
        <v>70</v>
      </c>
      <c r="J243" t="s">
        <v>1593</v>
      </c>
      <c r="K243" t="s">
        <v>193</v>
      </c>
      <c r="L243" t="s">
        <v>105</v>
      </c>
      <c r="M243" t="s">
        <v>52</v>
      </c>
      <c r="N243" t="s">
        <v>1594</v>
      </c>
      <c r="O243" t="s">
        <v>63</v>
      </c>
      <c r="P243" t="s">
        <v>1595</v>
      </c>
      <c r="Q243" t="s">
        <v>63</v>
      </c>
      <c r="R243" t="s">
        <v>1596</v>
      </c>
      <c r="S243" t="s">
        <v>1596</v>
      </c>
      <c r="T243" t="s">
        <v>1596</v>
      </c>
      <c r="U243" t="s">
        <v>1596</v>
      </c>
      <c r="V243" t="s">
        <v>1596</v>
      </c>
      <c r="W243" t="s">
        <v>1596</v>
      </c>
      <c r="X243" t="s">
        <v>1596</v>
      </c>
      <c r="Y243" t="s">
        <v>1596</v>
      </c>
      <c r="Z243" t="s">
        <v>1596</v>
      </c>
      <c r="AA243" t="s">
        <v>1596</v>
      </c>
      <c r="AB243" t="s">
        <v>1596</v>
      </c>
      <c r="AC243" t="s">
        <v>1596</v>
      </c>
      <c r="AD243" t="s">
        <v>1596</v>
      </c>
      <c r="AE243" t="s">
        <v>66</v>
      </c>
      <c r="AF243" s="5">
        <v>44837</v>
      </c>
      <c r="AG243" s="5">
        <v>44834</v>
      </c>
      <c r="AH243" t="s">
        <v>67</v>
      </c>
    </row>
    <row r="244" spans="1:34">
      <c r="A244" t="s">
        <v>1597</v>
      </c>
      <c r="B244" t="s">
        <v>54</v>
      </c>
      <c r="C244" s="5">
        <v>44743</v>
      </c>
      <c r="D244" s="5">
        <v>44834</v>
      </c>
      <c r="E244" t="s">
        <v>44</v>
      </c>
      <c r="F244" t="s">
        <v>55</v>
      </c>
      <c r="G244" t="s">
        <v>1598</v>
      </c>
      <c r="H244" t="s">
        <v>57</v>
      </c>
      <c r="I244" t="s">
        <v>112</v>
      </c>
      <c r="J244" t="s">
        <v>1599</v>
      </c>
      <c r="K244" t="s">
        <v>105</v>
      </c>
      <c r="L244" t="s">
        <v>1600</v>
      </c>
      <c r="M244" t="s">
        <v>51</v>
      </c>
      <c r="N244" t="s">
        <v>1601</v>
      </c>
      <c r="O244" t="s">
        <v>63</v>
      </c>
      <c r="P244" t="s">
        <v>1602</v>
      </c>
      <c r="Q244" t="s">
        <v>63</v>
      </c>
      <c r="R244" t="s">
        <v>1603</v>
      </c>
      <c r="S244" t="s">
        <v>1603</v>
      </c>
      <c r="T244" t="s">
        <v>1603</v>
      </c>
      <c r="U244" t="s">
        <v>1603</v>
      </c>
      <c r="V244" t="s">
        <v>1603</v>
      </c>
      <c r="W244" t="s">
        <v>1603</v>
      </c>
      <c r="X244" t="s">
        <v>1603</v>
      </c>
      <c r="Y244" t="s">
        <v>1603</v>
      </c>
      <c r="Z244" t="s">
        <v>1603</v>
      </c>
      <c r="AA244" t="s">
        <v>1603</v>
      </c>
      <c r="AB244" t="s">
        <v>1603</v>
      </c>
      <c r="AC244" t="s">
        <v>1603</v>
      </c>
      <c r="AD244" t="s">
        <v>1603</v>
      </c>
      <c r="AE244" t="s">
        <v>66</v>
      </c>
      <c r="AF244" s="5">
        <v>44837</v>
      </c>
      <c r="AG244" s="5">
        <v>44834</v>
      </c>
      <c r="AH244" t="s">
        <v>67</v>
      </c>
    </row>
    <row r="245" spans="1:34">
      <c r="A245" t="s">
        <v>1604</v>
      </c>
      <c r="B245" t="s">
        <v>54</v>
      </c>
      <c r="C245" s="5">
        <v>44743</v>
      </c>
      <c r="D245" s="5">
        <v>44834</v>
      </c>
      <c r="E245" t="s">
        <v>44</v>
      </c>
      <c r="F245" t="s">
        <v>55</v>
      </c>
      <c r="G245" t="s">
        <v>168</v>
      </c>
      <c r="H245" t="s">
        <v>57</v>
      </c>
      <c r="I245" t="s">
        <v>86</v>
      </c>
      <c r="J245" t="s">
        <v>1605</v>
      </c>
      <c r="K245" t="s">
        <v>818</v>
      </c>
      <c r="L245" t="s">
        <v>239</v>
      </c>
      <c r="M245" t="s">
        <v>52</v>
      </c>
      <c r="N245" t="s">
        <v>1606</v>
      </c>
      <c r="O245" t="s">
        <v>63</v>
      </c>
      <c r="P245" t="s">
        <v>1607</v>
      </c>
      <c r="Q245" t="s">
        <v>63</v>
      </c>
      <c r="R245" t="s">
        <v>1608</v>
      </c>
      <c r="S245" t="s">
        <v>1608</v>
      </c>
      <c r="T245" t="s">
        <v>1608</v>
      </c>
      <c r="U245" t="s">
        <v>1608</v>
      </c>
      <c r="V245" t="s">
        <v>1608</v>
      </c>
      <c r="W245" t="s">
        <v>1608</v>
      </c>
      <c r="X245" t="s">
        <v>1608</v>
      </c>
      <c r="Y245" t="s">
        <v>1608</v>
      </c>
      <c r="Z245" t="s">
        <v>1608</v>
      </c>
      <c r="AA245" t="s">
        <v>1608</v>
      </c>
      <c r="AB245" t="s">
        <v>1608</v>
      </c>
      <c r="AC245" t="s">
        <v>1608</v>
      </c>
      <c r="AD245" t="s">
        <v>1608</v>
      </c>
      <c r="AE245" t="s">
        <v>66</v>
      </c>
      <c r="AF245" s="5">
        <v>44837</v>
      </c>
      <c r="AG245" s="5">
        <v>44834</v>
      </c>
      <c r="AH245" t="s">
        <v>67</v>
      </c>
    </row>
    <row r="246" spans="1:34">
      <c r="A246" t="s">
        <v>1609</v>
      </c>
      <c r="B246" t="s">
        <v>54</v>
      </c>
      <c r="C246" s="5">
        <v>44743</v>
      </c>
      <c r="D246" s="5">
        <v>44834</v>
      </c>
      <c r="E246" t="s">
        <v>44</v>
      </c>
      <c r="F246" t="s">
        <v>55</v>
      </c>
      <c r="G246" t="s">
        <v>182</v>
      </c>
      <c r="H246" t="s">
        <v>57</v>
      </c>
      <c r="I246" t="s">
        <v>58</v>
      </c>
      <c r="J246" t="s">
        <v>1357</v>
      </c>
      <c r="K246" t="s">
        <v>105</v>
      </c>
      <c r="L246" t="s">
        <v>987</v>
      </c>
      <c r="M246" t="s">
        <v>52</v>
      </c>
      <c r="N246" t="s">
        <v>1610</v>
      </c>
      <c r="O246" t="s">
        <v>63</v>
      </c>
      <c r="P246" t="s">
        <v>1611</v>
      </c>
      <c r="Q246" t="s">
        <v>63</v>
      </c>
      <c r="R246" t="s">
        <v>1612</v>
      </c>
      <c r="S246" t="s">
        <v>1612</v>
      </c>
      <c r="T246" t="s">
        <v>1612</v>
      </c>
      <c r="U246" t="s">
        <v>1612</v>
      </c>
      <c r="V246" t="s">
        <v>1612</v>
      </c>
      <c r="W246" t="s">
        <v>1612</v>
      </c>
      <c r="X246" t="s">
        <v>1612</v>
      </c>
      <c r="Y246" t="s">
        <v>1612</v>
      </c>
      <c r="Z246" t="s">
        <v>1612</v>
      </c>
      <c r="AA246" t="s">
        <v>1612</v>
      </c>
      <c r="AB246" t="s">
        <v>1612</v>
      </c>
      <c r="AC246" t="s">
        <v>1612</v>
      </c>
      <c r="AD246" t="s">
        <v>1612</v>
      </c>
      <c r="AE246" t="s">
        <v>66</v>
      </c>
      <c r="AF246" s="5">
        <v>44837</v>
      </c>
      <c r="AG246" s="5">
        <v>44834</v>
      </c>
      <c r="AH246" t="s">
        <v>67</v>
      </c>
    </row>
    <row r="247" spans="1:34">
      <c r="A247" t="s">
        <v>1613</v>
      </c>
      <c r="B247" t="s">
        <v>54</v>
      </c>
      <c r="C247" s="5">
        <v>44743</v>
      </c>
      <c r="D247" s="5">
        <v>44834</v>
      </c>
      <c r="E247" t="s">
        <v>44</v>
      </c>
      <c r="F247" t="s">
        <v>55</v>
      </c>
      <c r="G247" t="s">
        <v>275</v>
      </c>
      <c r="H247" t="s">
        <v>57</v>
      </c>
      <c r="I247" t="s">
        <v>276</v>
      </c>
      <c r="J247" t="s">
        <v>1614</v>
      </c>
      <c r="K247" t="s">
        <v>215</v>
      </c>
      <c r="L247" t="s">
        <v>700</v>
      </c>
      <c r="M247" t="s">
        <v>52</v>
      </c>
      <c r="N247" t="s">
        <v>1615</v>
      </c>
      <c r="O247" t="s">
        <v>63</v>
      </c>
      <c r="P247" t="s">
        <v>1616</v>
      </c>
      <c r="Q247" t="s">
        <v>63</v>
      </c>
      <c r="R247" t="s">
        <v>1617</v>
      </c>
      <c r="S247" t="s">
        <v>1617</v>
      </c>
      <c r="T247" t="s">
        <v>1617</v>
      </c>
      <c r="U247" t="s">
        <v>1617</v>
      </c>
      <c r="V247" t="s">
        <v>1617</v>
      </c>
      <c r="W247" t="s">
        <v>1617</v>
      </c>
      <c r="X247" t="s">
        <v>1617</v>
      </c>
      <c r="Y247" t="s">
        <v>1617</v>
      </c>
      <c r="Z247" t="s">
        <v>1617</v>
      </c>
      <c r="AA247" t="s">
        <v>1617</v>
      </c>
      <c r="AB247" t="s">
        <v>1617</v>
      </c>
      <c r="AC247" t="s">
        <v>1617</v>
      </c>
      <c r="AD247" t="s">
        <v>1617</v>
      </c>
      <c r="AE247" t="s">
        <v>66</v>
      </c>
      <c r="AF247" s="5">
        <v>44837</v>
      </c>
      <c r="AG247" s="5">
        <v>44834</v>
      </c>
      <c r="AH247" t="s">
        <v>67</v>
      </c>
    </row>
    <row r="248" spans="1:34">
      <c r="A248" t="s">
        <v>1618</v>
      </c>
      <c r="B248" t="s">
        <v>54</v>
      </c>
      <c r="C248" s="5">
        <v>44743</v>
      </c>
      <c r="D248" s="5">
        <v>44834</v>
      </c>
      <c r="E248" t="s">
        <v>44</v>
      </c>
      <c r="F248" t="s">
        <v>55</v>
      </c>
      <c r="G248" t="s">
        <v>144</v>
      </c>
      <c r="H248" t="s">
        <v>57</v>
      </c>
      <c r="I248" t="s">
        <v>145</v>
      </c>
      <c r="J248" t="s">
        <v>284</v>
      </c>
      <c r="K248" t="s">
        <v>546</v>
      </c>
      <c r="L248" t="s">
        <v>1454</v>
      </c>
      <c r="M248" t="s">
        <v>52</v>
      </c>
      <c r="N248" t="s">
        <v>1619</v>
      </c>
      <c r="O248" t="s">
        <v>63</v>
      </c>
      <c r="P248" t="s">
        <v>1620</v>
      </c>
      <c r="Q248" t="s">
        <v>63</v>
      </c>
      <c r="R248" t="s">
        <v>1621</v>
      </c>
      <c r="S248" t="s">
        <v>1621</v>
      </c>
      <c r="T248" t="s">
        <v>1621</v>
      </c>
      <c r="U248" t="s">
        <v>1621</v>
      </c>
      <c r="V248" t="s">
        <v>1621</v>
      </c>
      <c r="W248" t="s">
        <v>1621</v>
      </c>
      <c r="X248" t="s">
        <v>1621</v>
      </c>
      <c r="Y248" t="s">
        <v>1621</v>
      </c>
      <c r="Z248" t="s">
        <v>1621</v>
      </c>
      <c r="AA248" t="s">
        <v>1621</v>
      </c>
      <c r="AB248" t="s">
        <v>1621</v>
      </c>
      <c r="AC248" t="s">
        <v>1621</v>
      </c>
      <c r="AD248" t="s">
        <v>1621</v>
      </c>
      <c r="AE248" t="s">
        <v>66</v>
      </c>
      <c r="AF248" s="5">
        <v>44837</v>
      </c>
      <c r="AG248" s="5">
        <v>44834</v>
      </c>
      <c r="AH248" t="s">
        <v>67</v>
      </c>
    </row>
    <row r="249" spans="1:34">
      <c r="A249" t="s">
        <v>1622</v>
      </c>
      <c r="B249" t="s">
        <v>54</v>
      </c>
      <c r="C249" s="5">
        <v>44743</v>
      </c>
      <c r="D249" s="5">
        <v>44834</v>
      </c>
      <c r="E249" t="s">
        <v>44</v>
      </c>
      <c r="F249" t="s">
        <v>55</v>
      </c>
      <c r="G249" t="s">
        <v>275</v>
      </c>
      <c r="H249" t="s">
        <v>57</v>
      </c>
      <c r="I249" t="s">
        <v>262</v>
      </c>
      <c r="J249" t="s">
        <v>1623</v>
      </c>
      <c r="K249" t="s">
        <v>818</v>
      </c>
      <c r="L249" t="s">
        <v>1624</v>
      </c>
      <c r="M249" t="s">
        <v>52</v>
      </c>
      <c r="N249" t="s">
        <v>1625</v>
      </c>
      <c r="O249" t="s">
        <v>63</v>
      </c>
      <c r="P249" t="s">
        <v>1626</v>
      </c>
      <c r="Q249" t="s">
        <v>63</v>
      </c>
      <c r="R249" t="s">
        <v>1627</v>
      </c>
      <c r="S249" t="s">
        <v>1627</v>
      </c>
      <c r="T249" t="s">
        <v>1627</v>
      </c>
      <c r="U249" t="s">
        <v>1627</v>
      </c>
      <c r="V249" t="s">
        <v>1627</v>
      </c>
      <c r="W249" t="s">
        <v>1627</v>
      </c>
      <c r="X249" t="s">
        <v>1627</v>
      </c>
      <c r="Y249" t="s">
        <v>1627</v>
      </c>
      <c r="Z249" t="s">
        <v>1627</v>
      </c>
      <c r="AA249" t="s">
        <v>1627</v>
      </c>
      <c r="AB249" t="s">
        <v>1627</v>
      </c>
      <c r="AC249" t="s">
        <v>1627</v>
      </c>
      <c r="AD249" t="s">
        <v>1627</v>
      </c>
      <c r="AE249" t="s">
        <v>66</v>
      </c>
      <c r="AF249" s="5">
        <v>44837</v>
      </c>
      <c r="AG249" s="5">
        <v>44834</v>
      </c>
      <c r="AH249" t="s">
        <v>67</v>
      </c>
    </row>
    <row r="250" spans="1:34">
      <c r="A250" t="s">
        <v>1628</v>
      </c>
      <c r="B250" t="s">
        <v>54</v>
      </c>
      <c r="C250" s="5">
        <v>44743</v>
      </c>
      <c r="D250" s="5">
        <v>44834</v>
      </c>
      <c r="E250" t="s">
        <v>44</v>
      </c>
      <c r="F250" t="s">
        <v>55</v>
      </c>
      <c r="G250" t="s">
        <v>182</v>
      </c>
      <c r="H250" t="s">
        <v>57</v>
      </c>
      <c r="I250" t="s">
        <v>237</v>
      </c>
      <c r="J250" t="s">
        <v>1629</v>
      </c>
      <c r="K250" t="s">
        <v>375</v>
      </c>
      <c r="L250" t="s">
        <v>1630</v>
      </c>
      <c r="M250" t="s">
        <v>51</v>
      </c>
      <c r="N250" t="s">
        <v>1631</v>
      </c>
      <c r="O250" t="s">
        <v>63</v>
      </c>
      <c r="P250" t="s">
        <v>1632</v>
      </c>
      <c r="Q250" t="s">
        <v>63</v>
      </c>
      <c r="R250" t="s">
        <v>1633</v>
      </c>
      <c r="S250" t="s">
        <v>1633</v>
      </c>
      <c r="T250" t="s">
        <v>1633</v>
      </c>
      <c r="U250" t="s">
        <v>1633</v>
      </c>
      <c r="V250" t="s">
        <v>1633</v>
      </c>
      <c r="W250" t="s">
        <v>1633</v>
      </c>
      <c r="X250" t="s">
        <v>1633</v>
      </c>
      <c r="Y250" t="s">
        <v>1633</v>
      </c>
      <c r="Z250" t="s">
        <v>1633</v>
      </c>
      <c r="AA250" t="s">
        <v>1633</v>
      </c>
      <c r="AB250" t="s">
        <v>1633</v>
      </c>
      <c r="AC250" t="s">
        <v>1633</v>
      </c>
      <c r="AD250" t="s">
        <v>1633</v>
      </c>
      <c r="AE250" t="s">
        <v>66</v>
      </c>
      <c r="AF250" s="5">
        <v>44837</v>
      </c>
      <c r="AG250" s="5">
        <v>44834</v>
      </c>
      <c r="AH250" t="s">
        <v>67</v>
      </c>
    </row>
    <row r="251" spans="1:34">
      <c r="A251" t="s">
        <v>1634</v>
      </c>
      <c r="B251" t="s">
        <v>54</v>
      </c>
      <c r="C251" s="5">
        <v>44743</v>
      </c>
      <c r="D251" s="5">
        <v>44834</v>
      </c>
      <c r="E251" t="s">
        <v>44</v>
      </c>
      <c r="F251" t="s">
        <v>55</v>
      </c>
      <c r="G251" t="s">
        <v>94</v>
      </c>
      <c r="H251" t="s">
        <v>57</v>
      </c>
      <c r="I251" t="s">
        <v>95</v>
      </c>
      <c r="J251" t="s">
        <v>1635</v>
      </c>
      <c r="K251" t="s">
        <v>579</v>
      </c>
      <c r="L251" t="s">
        <v>1488</v>
      </c>
      <c r="M251" t="s">
        <v>52</v>
      </c>
      <c r="N251" t="s">
        <v>1636</v>
      </c>
      <c r="O251" t="s">
        <v>63</v>
      </c>
      <c r="P251" t="s">
        <v>1637</v>
      </c>
      <c r="Q251" t="s">
        <v>63</v>
      </c>
      <c r="R251" t="s">
        <v>1638</v>
      </c>
      <c r="S251" t="s">
        <v>1638</v>
      </c>
      <c r="T251" t="s">
        <v>1638</v>
      </c>
      <c r="U251" t="s">
        <v>1638</v>
      </c>
      <c r="V251" t="s">
        <v>1638</v>
      </c>
      <c r="W251" t="s">
        <v>1638</v>
      </c>
      <c r="X251" t="s">
        <v>1638</v>
      </c>
      <c r="Y251" t="s">
        <v>1638</v>
      </c>
      <c r="Z251" t="s">
        <v>1638</v>
      </c>
      <c r="AA251" t="s">
        <v>1638</v>
      </c>
      <c r="AB251" t="s">
        <v>1638</v>
      </c>
      <c r="AC251" t="s">
        <v>1638</v>
      </c>
      <c r="AD251" t="s">
        <v>1638</v>
      </c>
      <c r="AE251" t="s">
        <v>66</v>
      </c>
      <c r="AF251" s="5">
        <v>44837</v>
      </c>
      <c r="AG251" s="5">
        <v>44834</v>
      </c>
      <c r="AH251" t="s">
        <v>67</v>
      </c>
    </row>
    <row r="252" spans="1:34">
      <c r="A252" t="s">
        <v>1639</v>
      </c>
      <c r="B252" t="s">
        <v>54</v>
      </c>
      <c r="C252" s="5">
        <v>44743</v>
      </c>
      <c r="D252" s="5">
        <v>44834</v>
      </c>
      <c r="E252" t="s">
        <v>44</v>
      </c>
      <c r="F252" t="s">
        <v>55</v>
      </c>
      <c r="G252" t="s">
        <v>69</v>
      </c>
      <c r="H252" t="s">
        <v>57</v>
      </c>
      <c r="I252" t="s">
        <v>924</v>
      </c>
      <c r="J252" t="s">
        <v>1640</v>
      </c>
      <c r="K252" t="s">
        <v>1641</v>
      </c>
      <c r="L252" t="s">
        <v>1642</v>
      </c>
      <c r="M252" t="s">
        <v>52</v>
      </c>
      <c r="N252" t="s">
        <v>1643</v>
      </c>
      <c r="O252" t="s">
        <v>63</v>
      </c>
      <c r="P252" t="s">
        <v>1644</v>
      </c>
      <c r="Q252" t="s">
        <v>63</v>
      </c>
      <c r="R252" t="s">
        <v>1645</v>
      </c>
      <c r="S252" t="s">
        <v>1645</v>
      </c>
      <c r="T252" t="s">
        <v>1645</v>
      </c>
      <c r="U252" t="s">
        <v>1645</v>
      </c>
      <c r="V252" t="s">
        <v>1645</v>
      </c>
      <c r="W252" t="s">
        <v>1645</v>
      </c>
      <c r="X252" t="s">
        <v>1645</v>
      </c>
      <c r="Y252" t="s">
        <v>1645</v>
      </c>
      <c r="Z252" t="s">
        <v>1645</v>
      </c>
      <c r="AA252" t="s">
        <v>1645</v>
      </c>
      <c r="AB252" t="s">
        <v>1645</v>
      </c>
      <c r="AC252" t="s">
        <v>1645</v>
      </c>
      <c r="AD252" t="s">
        <v>1645</v>
      </c>
      <c r="AE252" t="s">
        <v>66</v>
      </c>
      <c r="AF252" s="5">
        <v>44837</v>
      </c>
      <c r="AG252" s="5">
        <v>44834</v>
      </c>
      <c r="AH252" t="s">
        <v>67</v>
      </c>
    </row>
    <row r="253" spans="1:34">
      <c r="A253" t="s">
        <v>1646</v>
      </c>
      <c r="B253" t="s">
        <v>54</v>
      </c>
      <c r="C253" s="5">
        <v>44743</v>
      </c>
      <c r="D253" s="5">
        <v>44834</v>
      </c>
      <c r="E253" t="s">
        <v>44</v>
      </c>
      <c r="F253" t="s">
        <v>55</v>
      </c>
      <c r="G253" t="s">
        <v>1598</v>
      </c>
      <c r="H253" t="s">
        <v>57</v>
      </c>
      <c r="I253" t="s">
        <v>683</v>
      </c>
      <c r="J253" t="s">
        <v>1647</v>
      </c>
      <c r="K253" t="s">
        <v>1648</v>
      </c>
      <c r="L253" t="s">
        <v>115</v>
      </c>
      <c r="M253" t="s">
        <v>51</v>
      </c>
      <c r="N253" t="s">
        <v>1649</v>
      </c>
      <c r="O253" t="s">
        <v>63</v>
      </c>
      <c r="P253" t="s">
        <v>1650</v>
      </c>
      <c r="Q253" t="s">
        <v>63</v>
      </c>
      <c r="R253" t="s">
        <v>1651</v>
      </c>
      <c r="S253" t="s">
        <v>1651</v>
      </c>
      <c r="T253" t="s">
        <v>1651</v>
      </c>
      <c r="U253" t="s">
        <v>1651</v>
      </c>
      <c r="V253" t="s">
        <v>1651</v>
      </c>
      <c r="W253" t="s">
        <v>1651</v>
      </c>
      <c r="X253" t="s">
        <v>1651</v>
      </c>
      <c r="Y253" t="s">
        <v>1651</v>
      </c>
      <c r="Z253" t="s">
        <v>1651</v>
      </c>
      <c r="AA253" t="s">
        <v>1651</v>
      </c>
      <c r="AB253" t="s">
        <v>1651</v>
      </c>
      <c r="AC253" t="s">
        <v>1651</v>
      </c>
      <c r="AD253" t="s">
        <v>1651</v>
      </c>
      <c r="AE253" t="s">
        <v>66</v>
      </c>
      <c r="AF253" s="5">
        <v>44837</v>
      </c>
      <c r="AG253" s="5">
        <v>44834</v>
      </c>
      <c r="AH253" t="s">
        <v>67</v>
      </c>
    </row>
    <row r="254" spans="1:34">
      <c r="A254" t="s">
        <v>1652</v>
      </c>
      <c r="B254" t="s">
        <v>54</v>
      </c>
      <c r="C254" s="5">
        <v>44743</v>
      </c>
      <c r="D254" s="5">
        <v>44834</v>
      </c>
      <c r="E254" t="s">
        <v>44</v>
      </c>
      <c r="F254" t="s">
        <v>55</v>
      </c>
      <c r="G254" t="s">
        <v>255</v>
      </c>
      <c r="H254" t="s">
        <v>57</v>
      </c>
      <c r="I254" t="s">
        <v>86</v>
      </c>
      <c r="J254" t="s">
        <v>1653</v>
      </c>
      <c r="K254" t="s">
        <v>106</v>
      </c>
      <c r="L254" t="s">
        <v>240</v>
      </c>
      <c r="M254" t="s">
        <v>51</v>
      </c>
      <c r="N254" t="s">
        <v>1654</v>
      </c>
      <c r="O254" t="s">
        <v>63</v>
      </c>
      <c r="P254" t="s">
        <v>1655</v>
      </c>
      <c r="Q254" t="s">
        <v>63</v>
      </c>
      <c r="R254" t="s">
        <v>1656</v>
      </c>
      <c r="S254" t="s">
        <v>1656</v>
      </c>
      <c r="T254" t="s">
        <v>1656</v>
      </c>
      <c r="U254" t="s">
        <v>1656</v>
      </c>
      <c r="V254" t="s">
        <v>1656</v>
      </c>
      <c r="W254" t="s">
        <v>1656</v>
      </c>
      <c r="X254" t="s">
        <v>1656</v>
      </c>
      <c r="Y254" t="s">
        <v>1656</v>
      </c>
      <c r="Z254" t="s">
        <v>1656</v>
      </c>
      <c r="AA254" t="s">
        <v>1656</v>
      </c>
      <c r="AB254" t="s">
        <v>1656</v>
      </c>
      <c r="AC254" t="s">
        <v>1656</v>
      </c>
      <c r="AD254" t="s">
        <v>1656</v>
      </c>
      <c r="AE254" t="s">
        <v>66</v>
      </c>
      <c r="AF254" s="5">
        <v>44837</v>
      </c>
      <c r="AG254" s="5">
        <v>44834</v>
      </c>
      <c r="AH254" t="s">
        <v>67</v>
      </c>
    </row>
    <row r="255" spans="1:34">
      <c r="A255" t="s">
        <v>1657</v>
      </c>
      <c r="B255" t="s">
        <v>54</v>
      </c>
      <c r="C255" s="5">
        <v>44743</v>
      </c>
      <c r="D255" s="5">
        <v>44834</v>
      </c>
      <c r="E255" t="s">
        <v>44</v>
      </c>
      <c r="F255" t="s">
        <v>55</v>
      </c>
      <c r="G255" t="s">
        <v>111</v>
      </c>
      <c r="H255" t="s">
        <v>57</v>
      </c>
      <c r="I255" t="s">
        <v>112</v>
      </c>
      <c r="J255" t="s">
        <v>1658</v>
      </c>
      <c r="K255" t="s">
        <v>315</v>
      </c>
      <c r="L255" t="s">
        <v>606</v>
      </c>
      <c r="M255" t="s">
        <v>51</v>
      </c>
      <c r="N255" t="s">
        <v>232</v>
      </c>
      <c r="O255" t="s">
        <v>63</v>
      </c>
      <c r="P255" t="s">
        <v>1659</v>
      </c>
      <c r="Q255" t="s">
        <v>63</v>
      </c>
      <c r="R255" t="s">
        <v>1660</v>
      </c>
      <c r="S255" t="s">
        <v>1660</v>
      </c>
      <c r="T255" t="s">
        <v>1660</v>
      </c>
      <c r="U255" t="s">
        <v>1660</v>
      </c>
      <c r="V255" t="s">
        <v>1660</v>
      </c>
      <c r="W255" t="s">
        <v>1660</v>
      </c>
      <c r="X255" t="s">
        <v>1660</v>
      </c>
      <c r="Y255" t="s">
        <v>1660</v>
      </c>
      <c r="Z255" t="s">
        <v>1660</v>
      </c>
      <c r="AA255" t="s">
        <v>1660</v>
      </c>
      <c r="AB255" t="s">
        <v>1660</v>
      </c>
      <c r="AC255" t="s">
        <v>1660</v>
      </c>
      <c r="AD255" t="s">
        <v>1660</v>
      </c>
      <c r="AE255" t="s">
        <v>66</v>
      </c>
      <c r="AF255" s="5">
        <v>44837</v>
      </c>
      <c r="AG255" s="5">
        <v>44834</v>
      </c>
      <c r="AH255" t="s">
        <v>67</v>
      </c>
    </row>
    <row r="256" spans="1:34">
      <c r="A256" t="s">
        <v>1661</v>
      </c>
      <c r="B256" t="s">
        <v>54</v>
      </c>
      <c r="C256" s="5">
        <v>44743</v>
      </c>
      <c r="D256" s="5">
        <v>44834</v>
      </c>
      <c r="E256" t="s">
        <v>44</v>
      </c>
      <c r="F256" t="s">
        <v>55</v>
      </c>
      <c r="G256" t="s">
        <v>69</v>
      </c>
      <c r="H256" t="s">
        <v>57</v>
      </c>
      <c r="I256" t="s">
        <v>1662</v>
      </c>
      <c r="J256" t="s">
        <v>1663</v>
      </c>
      <c r="K256" t="s">
        <v>216</v>
      </c>
      <c r="L256" t="s">
        <v>170</v>
      </c>
      <c r="M256" t="s">
        <v>52</v>
      </c>
      <c r="N256" t="s">
        <v>1664</v>
      </c>
      <c r="O256" t="s">
        <v>63</v>
      </c>
      <c r="P256" t="s">
        <v>1665</v>
      </c>
      <c r="Q256" t="s">
        <v>63</v>
      </c>
      <c r="R256" t="s">
        <v>1666</v>
      </c>
      <c r="S256" t="s">
        <v>1666</v>
      </c>
      <c r="T256" t="s">
        <v>1666</v>
      </c>
      <c r="U256" t="s">
        <v>1666</v>
      </c>
      <c r="V256" t="s">
        <v>1666</v>
      </c>
      <c r="W256" t="s">
        <v>1666</v>
      </c>
      <c r="X256" t="s">
        <v>1666</v>
      </c>
      <c r="Y256" t="s">
        <v>1666</v>
      </c>
      <c r="Z256" t="s">
        <v>1666</v>
      </c>
      <c r="AA256" t="s">
        <v>1666</v>
      </c>
      <c r="AB256" t="s">
        <v>1666</v>
      </c>
      <c r="AC256" t="s">
        <v>1666</v>
      </c>
      <c r="AD256" t="s">
        <v>1666</v>
      </c>
      <c r="AE256" t="s">
        <v>66</v>
      </c>
      <c r="AF256" s="5">
        <v>44837</v>
      </c>
      <c r="AG256" s="5">
        <v>44834</v>
      </c>
      <c r="AH256" t="s">
        <v>67</v>
      </c>
    </row>
    <row r="257" spans="1:34">
      <c r="A257" t="s">
        <v>1667</v>
      </c>
      <c r="B257" t="s">
        <v>54</v>
      </c>
      <c r="C257" s="5">
        <v>44743</v>
      </c>
      <c r="D257" s="5">
        <v>44834</v>
      </c>
      <c r="E257" t="s">
        <v>44</v>
      </c>
      <c r="F257" t="s">
        <v>55</v>
      </c>
      <c r="G257" t="s">
        <v>521</v>
      </c>
      <c r="H257" t="s">
        <v>910</v>
      </c>
      <c r="I257" t="s">
        <v>743</v>
      </c>
      <c r="J257" t="s">
        <v>1668</v>
      </c>
      <c r="K257" t="s">
        <v>1669</v>
      </c>
      <c r="L257" t="s">
        <v>163</v>
      </c>
      <c r="M257" t="s">
        <v>52</v>
      </c>
      <c r="N257" t="s">
        <v>1670</v>
      </c>
      <c r="O257" t="s">
        <v>63</v>
      </c>
      <c r="P257" t="s">
        <v>1671</v>
      </c>
      <c r="Q257" t="s">
        <v>63</v>
      </c>
      <c r="R257" t="s">
        <v>1672</v>
      </c>
      <c r="S257" t="s">
        <v>1672</v>
      </c>
      <c r="T257" t="s">
        <v>1672</v>
      </c>
      <c r="U257" t="s">
        <v>1672</v>
      </c>
      <c r="V257" t="s">
        <v>1672</v>
      </c>
      <c r="W257" t="s">
        <v>1672</v>
      </c>
      <c r="X257" t="s">
        <v>1672</v>
      </c>
      <c r="Y257" t="s">
        <v>1672</v>
      </c>
      <c r="Z257" t="s">
        <v>1672</v>
      </c>
      <c r="AA257" t="s">
        <v>1672</v>
      </c>
      <c r="AB257" t="s">
        <v>1672</v>
      </c>
      <c r="AC257" t="s">
        <v>1672</v>
      </c>
      <c r="AD257" t="s">
        <v>1672</v>
      </c>
      <c r="AE257" t="s">
        <v>66</v>
      </c>
      <c r="AF257" s="5">
        <v>44837</v>
      </c>
      <c r="AG257" s="5">
        <v>44834</v>
      </c>
      <c r="AH257" t="s">
        <v>67</v>
      </c>
    </row>
    <row r="258" spans="1:34">
      <c r="A258" t="s">
        <v>1673</v>
      </c>
      <c r="B258" t="s">
        <v>54</v>
      </c>
      <c r="C258" s="5">
        <v>44743</v>
      </c>
      <c r="D258" s="5">
        <v>44834</v>
      </c>
      <c r="E258" t="s">
        <v>44</v>
      </c>
      <c r="F258" t="s">
        <v>55</v>
      </c>
      <c r="G258" t="s">
        <v>160</v>
      </c>
      <c r="H258" t="s">
        <v>57</v>
      </c>
      <c r="I258" t="s">
        <v>237</v>
      </c>
      <c r="J258" t="s">
        <v>1674</v>
      </c>
      <c r="K258" t="s">
        <v>1675</v>
      </c>
      <c r="L258" t="s">
        <v>60</v>
      </c>
      <c r="M258" t="s">
        <v>51</v>
      </c>
      <c r="N258" t="s">
        <v>1676</v>
      </c>
      <c r="O258" t="s">
        <v>63</v>
      </c>
      <c r="P258" t="s">
        <v>1677</v>
      </c>
      <c r="Q258" t="s">
        <v>63</v>
      </c>
      <c r="R258" t="s">
        <v>1678</v>
      </c>
      <c r="S258" t="s">
        <v>1678</v>
      </c>
      <c r="T258" t="s">
        <v>1678</v>
      </c>
      <c r="U258" t="s">
        <v>1678</v>
      </c>
      <c r="V258" t="s">
        <v>1678</v>
      </c>
      <c r="W258" t="s">
        <v>1678</v>
      </c>
      <c r="X258" t="s">
        <v>1678</v>
      </c>
      <c r="Y258" t="s">
        <v>1678</v>
      </c>
      <c r="Z258" t="s">
        <v>1678</v>
      </c>
      <c r="AA258" t="s">
        <v>1678</v>
      </c>
      <c r="AB258" t="s">
        <v>1678</v>
      </c>
      <c r="AC258" t="s">
        <v>1678</v>
      </c>
      <c r="AD258" t="s">
        <v>1678</v>
      </c>
      <c r="AE258" t="s">
        <v>66</v>
      </c>
      <c r="AF258" s="5">
        <v>44837</v>
      </c>
      <c r="AG258" s="5">
        <v>44834</v>
      </c>
      <c r="AH258" t="s">
        <v>67</v>
      </c>
    </row>
    <row r="259" spans="1:34">
      <c r="A259" t="s">
        <v>1679</v>
      </c>
      <c r="B259" t="s">
        <v>54</v>
      </c>
      <c r="C259" s="5">
        <v>44743</v>
      </c>
      <c r="D259" s="5">
        <v>44834</v>
      </c>
      <c r="E259" t="s">
        <v>44</v>
      </c>
      <c r="F259" t="s">
        <v>55</v>
      </c>
      <c r="G259" t="s">
        <v>69</v>
      </c>
      <c r="H259" t="s">
        <v>57</v>
      </c>
      <c r="I259" t="s">
        <v>298</v>
      </c>
      <c r="J259" t="s">
        <v>1680</v>
      </c>
      <c r="K259" t="s">
        <v>1681</v>
      </c>
      <c r="L259" t="s">
        <v>1011</v>
      </c>
      <c r="M259" t="s">
        <v>52</v>
      </c>
      <c r="N259" t="s">
        <v>294</v>
      </c>
      <c r="O259" t="s">
        <v>63</v>
      </c>
      <c r="P259" t="s">
        <v>1682</v>
      </c>
      <c r="Q259" t="s">
        <v>63</v>
      </c>
      <c r="R259" t="s">
        <v>1683</v>
      </c>
      <c r="S259" t="s">
        <v>1683</v>
      </c>
      <c r="T259" t="s">
        <v>1683</v>
      </c>
      <c r="U259" t="s">
        <v>1683</v>
      </c>
      <c r="V259" t="s">
        <v>1683</v>
      </c>
      <c r="W259" t="s">
        <v>1683</v>
      </c>
      <c r="X259" t="s">
        <v>1683</v>
      </c>
      <c r="Y259" t="s">
        <v>1683</v>
      </c>
      <c r="Z259" t="s">
        <v>1683</v>
      </c>
      <c r="AA259" t="s">
        <v>1683</v>
      </c>
      <c r="AB259" t="s">
        <v>1683</v>
      </c>
      <c r="AC259" t="s">
        <v>1683</v>
      </c>
      <c r="AD259" t="s">
        <v>1683</v>
      </c>
      <c r="AE259" t="s">
        <v>66</v>
      </c>
      <c r="AF259" s="5">
        <v>44837</v>
      </c>
      <c r="AG259" s="5">
        <v>44834</v>
      </c>
      <c r="AH259" t="s">
        <v>67</v>
      </c>
    </row>
    <row r="260" spans="1:34">
      <c r="A260" t="s">
        <v>1684</v>
      </c>
      <c r="B260" t="s">
        <v>54</v>
      </c>
      <c r="C260" s="5">
        <v>44743</v>
      </c>
      <c r="D260" s="5">
        <v>44834</v>
      </c>
      <c r="E260" t="s">
        <v>44</v>
      </c>
      <c r="F260" t="s">
        <v>55</v>
      </c>
      <c r="G260" t="s">
        <v>602</v>
      </c>
      <c r="H260" t="s">
        <v>57</v>
      </c>
      <c r="I260" t="s">
        <v>183</v>
      </c>
      <c r="J260" t="s">
        <v>1319</v>
      </c>
      <c r="K260" t="s">
        <v>606</v>
      </c>
      <c r="L260" t="s">
        <v>216</v>
      </c>
      <c r="M260" t="s">
        <v>52</v>
      </c>
      <c r="N260" t="s">
        <v>1685</v>
      </c>
      <c r="O260" t="s">
        <v>63</v>
      </c>
      <c r="P260" t="s">
        <v>1686</v>
      </c>
      <c r="Q260" t="s">
        <v>63</v>
      </c>
      <c r="R260" t="s">
        <v>1687</v>
      </c>
      <c r="S260" t="s">
        <v>1687</v>
      </c>
      <c r="T260" t="s">
        <v>1687</v>
      </c>
      <c r="U260" t="s">
        <v>1687</v>
      </c>
      <c r="V260" t="s">
        <v>1687</v>
      </c>
      <c r="W260" t="s">
        <v>1687</v>
      </c>
      <c r="X260" t="s">
        <v>1687</v>
      </c>
      <c r="Y260" t="s">
        <v>1687</v>
      </c>
      <c r="Z260" t="s">
        <v>1687</v>
      </c>
      <c r="AA260" t="s">
        <v>1687</v>
      </c>
      <c r="AB260" t="s">
        <v>1687</v>
      </c>
      <c r="AC260" t="s">
        <v>1687</v>
      </c>
      <c r="AD260" t="s">
        <v>1687</v>
      </c>
      <c r="AE260" t="s">
        <v>66</v>
      </c>
      <c r="AF260" s="5">
        <v>44837</v>
      </c>
      <c r="AG260" s="5">
        <v>44834</v>
      </c>
      <c r="AH260" t="s">
        <v>67</v>
      </c>
    </row>
    <row r="261" spans="1:34">
      <c r="A261" t="s">
        <v>1688</v>
      </c>
      <c r="B261" t="s">
        <v>54</v>
      </c>
      <c r="C261" s="5">
        <v>44743</v>
      </c>
      <c r="D261" s="5">
        <v>44834</v>
      </c>
      <c r="E261" t="s">
        <v>44</v>
      </c>
      <c r="F261" t="s">
        <v>55</v>
      </c>
      <c r="G261" t="s">
        <v>275</v>
      </c>
      <c r="H261" t="s">
        <v>57</v>
      </c>
      <c r="I261" t="s">
        <v>145</v>
      </c>
      <c r="J261" t="s">
        <v>1504</v>
      </c>
      <c r="K261" t="s">
        <v>170</v>
      </c>
      <c r="L261" t="s">
        <v>1689</v>
      </c>
      <c r="M261" t="s">
        <v>52</v>
      </c>
      <c r="N261" t="s">
        <v>1494</v>
      </c>
      <c r="O261" t="s">
        <v>63</v>
      </c>
      <c r="P261" t="s">
        <v>1690</v>
      </c>
      <c r="Q261" t="s">
        <v>63</v>
      </c>
      <c r="R261" t="s">
        <v>1691</v>
      </c>
      <c r="S261" t="s">
        <v>1691</v>
      </c>
      <c r="T261" t="s">
        <v>1691</v>
      </c>
      <c r="U261" t="s">
        <v>1691</v>
      </c>
      <c r="V261" t="s">
        <v>1691</v>
      </c>
      <c r="W261" t="s">
        <v>1691</v>
      </c>
      <c r="X261" t="s">
        <v>1691</v>
      </c>
      <c r="Y261" t="s">
        <v>1691</v>
      </c>
      <c r="Z261" t="s">
        <v>1691</v>
      </c>
      <c r="AA261" t="s">
        <v>1691</v>
      </c>
      <c r="AB261" t="s">
        <v>1691</v>
      </c>
      <c r="AC261" t="s">
        <v>1691</v>
      </c>
      <c r="AD261" t="s">
        <v>1691</v>
      </c>
      <c r="AE261" t="s">
        <v>66</v>
      </c>
      <c r="AF261" s="5">
        <v>44837</v>
      </c>
      <c r="AG261" s="5">
        <v>44834</v>
      </c>
      <c r="AH261" t="s">
        <v>67</v>
      </c>
    </row>
    <row r="262" spans="1:34">
      <c r="A262" t="s">
        <v>1692</v>
      </c>
      <c r="B262" t="s">
        <v>54</v>
      </c>
      <c r="C262" s="5">
        <v>44743</v>
      </c>
      <c r="D262" s="5">
        <v>44834</v>
      </c>
      <c r="E262" t="s">
        <v>44</v>
      </c>
      <c r="F262" t="s">
        <v>55</v>
      </c>
      <c r="G262" t="s">
        <v>883</v>
      </c>
      <c r="H262" t="s">
        <v>57</v>
      </c>
      <c r="I262" t="s">
        <v>355</v>
      </c>
      <c r="J262" t="s">
        <v>1693</v>
      </c>
      <c r="K262" t="s">
        <v>613</v>
      </c>
      <c r="L262" t="s">
        <v>314</v>
      </c>
      <c r="M262" t="s">
        <v>52</v>
      </c>
      <c r="N262" t="s">
        <v>1694</v>
      </c>
      <c r="O262" t="s">
        <v>63</v>
      </c>
      <c r="P262" t="s">
        <v>1695</v>
      </c>
      <c r="Q262" t="s">
        <v>63</v>
      </c>
      <c r="R262" t="s">
        <v>1696</v>
      </c>
      <c r="S262" t="s">
        <v>1696</v>
      </c>
      <c r="T262" t="s">
        <v>1696</v>
      </c>
      <c r="U262" t="s">
        <v>1696</v>
      </c>
      <c r="V262" t="s">
        <v>1696</v>
      </c>
      <c r="W262" t="s">
        <v>1696</v>
      </c>
      <c r="X262" t="s">
        <v>1696</v>
      </c>
      <c r="Y262" t="s">
        <v>1696</v>
      </c>
      <c r="Z262" t="s">
        <v>1696</v>
      </c>
      <c r="AA262" t="s">
        <v>1696</v>
      </c>
      <c r="AB262" t="s">
        <v>1696</v>
      </c>
      <c r="AC262" t="s">
        <v>1696</v>
      </c>
      <c r="AD262" t="s">
        <v>1696</v>
      </c>
      <c r="AE262" t="s">
        <v>66</v>
      </c>
      <c r="AF262" s="5">
        <v>44837</v>
      </c>
      <c r="AG262" s="5">
        <v>44834</v>
      </c>
      <c r="AH262" t="s">
        <v>67</v>
      </c>
    </row>
    <row r="263" spans="1:34">
      <c r="A263" t="s">
        <v>1697</v>
      </c>
      <c r="B263" t="s">
        <v>54</v>
      </c>
      <c r="C263" s="5">
        <v>44743</v>
      </c>
      <c r="D263" s="5">
        <v>44834</v>
      </c>
      <c r="E263" t="s">
        <v>44</v>
      </c>
      <c r="F263" t="s">
        <v>55</v>
      </c>
      <c r="G263" t="s">
        <v>160</v>
      </c>
      <c r="H263" t="s">
        <v>57</v>
      </c>
      <c r="I263" t="s">
        <v>1698</v>
      </c>
      <c r="J263" t="s">
        <v>1699</v>
      </c>
      <c r="K263" t="s">
        <v>1075</v>
      </c>
      <c r="L263" t="s">
        <v>314</v>
      </c>
      <c r="M263" t="s">
        <v>51</v>
      </c>
      <c r="N263" t="s">
        <v>1700</v>
      </c>
      <c r="O263" t="s">
        <v>63</v>
      </c>
      <c r="P263" t="s">
        <v>1701</v>
      </c>
      <c r="Q263" t="s">
        <v>63</v>
      </c>
      <c r="R263" t="s">
        <v>1702</v>
      </c>
      <c r="S263" t="s">
        <v>1702</v>
      </c>
      <c r="T263" t="s">
        <v>1702</v>
      </c>
      <c r="U263" t="s">
        <v>1702</v>
      </c>
      <c r="V263" t="s">
        <v>1702</v>
      </c>
      <c r="W263" t="s">
        <v>1702</v>
      </c>
      <c r="X263" t="s">
        <v>1702</v>
      </c>
      <c r="Y263" t="s">
        <v>1702</v>
      </c>
      <c r="Z263" t="s">
        <v>1702</v>
      </c>
      <c r="AA263" t="s">
        <v>1702</v>
      </c>
      <c r="AB263" t="s">
        <v>1702</v>
      </c>
      <c r="AC263" t="s">
        <v>1702</v>
      </c>
      <c r="AD263" t="s">
        <v>1702</v>
      </c>
      <c r="AE263" t="s">
        <v>66</v>
      </c>
      <c r="AF263" s="5">
        <v>44837</v>
      </c>
      <c r="AG263" s="5">
        <v>44834</v>
      </c>
      <c r="AH263" t="s">
        <v>67</v>
      </c>
    </row>
    <row r="264" spans="1:34">
      <c r="A264" t="s">
        <v>1703</v>
      </c>
      <c r="B264" t="s">
        <v>54</v>
      </c>
      <c r="C264" s="5">
        <v>44743</v>
      </c>
      <c r="D264" s="5">
        <v>44834</v>
      </c>
      <c r="E264" t="s">
        <v>44</v>
      </c>
      <c r="F264" t="s">
        <v>55</v>
      </c>
      <c r="G264" t="s">
        <v>69</v>
      </c>
      <c r="H264" t="s">
        <v>57</v>
      </c>
      <c r="I264" t="s">
        <v>276</v>
      </c>
      <c r="J264" t="s">
        <v>1704</v>
      </c>
      <c r="K264" t="s">
        <v>1705</v>
      </c>
      <c r="L264" t="s">
        <v>106</v>
      </c>
      <c r="M264" t="s">
        <v>52</v>
      </c>
      <c r="N264" t="s">
        <v>1706</v>
      </c>
      <c r="O264" t="s">
        <v>63</v>
      </c>
      <c r="P264" t="s">
        <v>1707</v>
      </c>
      <c r="Q264" t="s">
        <v>63</v>
      </c>
      <c r="R264" t="s">
        <v>1708</v>
      </c>
      <c r="S264" t="s">
        <v>1708</v>
      </c>
      <c r="T264" t="s">
        <v>1708</v>
      </c>
      <c r="U264" t="s">
        <v>1708</v>
      </c>
      <c r="V264" t="s">
        <v>1708</v>
      </c>
      <c r="W264" t="s">
        <v>1708</v>
      </c>
      <c r="X264" t="s">
        <v>1708</v>
      </c>
      <c r="Y264" t="s">
        <v>1708</v>
      </c>
      <c r="Z264" t="s">
        <v>1708</v>
      </c>
      <c r="AA264" t="s">
        <v>1708</v>
      </c>
      <c r="AB264" t="s">
        <v>1708</v>
      </c>
      <c r="AC264" t="s">
        <v>1708</v>
      </c>
      <c r="AD264" t="s">
        <v>1708</v>
      </c>
      <c r="AE264" t="s">
        <v>66</v>
      </c>
      <c r="AF264" s="5">
        <v>44837</v>
      </c>
      <c r="AG264" s="5">
        <v>44834</v>
      </c>
      <c r="AH264" t="s">
        <v>67</v>
      </c>
    </row>
    <row r="265" spans="1:34">
      <c r="A265" t="s">
        <v>1709</v>
      </c>
      <c r="B265" t="s">
        <v>54</v>
      </c>
      <c r="C265" s="5">
        <v>44743</v>
      </c>
      <c r="D265" s="5">
        <v>44834</v>
      </c>
      <c r="E265" t="s">
        <v>44</v>
      </c>
      <c r="F265" t="s">
        <v>55</v>
      </c>
      <c r="G265" t="s">
        <v>120</v>
      </c>
      <c r="H265" t="s">
        <v>57</v>
      </c>
      <c r="I265" t="s">
        <v>1420</v>
      </c>
      <c r="J265" t="s">
        <v>1710</v>
      </c>
      <c r="K265" t="s">
        <v>531</v>
      </c>
      <c r="L265" t="s">
        <v>1313</v>
      </c>
      <c r="M265" t="s">
        <v>52</v>
      </c>
      <c r="N265" t="s">
        <v>1711</v>
      </c>
      <c r="O265" t="s">
        <v>63</v>
      </c>
      <c r="P265" t="s">
        <v>1712</v>
      </c>
      <c r="Q265" t="s">
        <v>63</v>
      </c>
      <c r="R265" t="s">
        <v>1713</v>
      </c>
      <c r="S265" t="s">
        <v>1713</v>
      </c>
      <c r="T265" t="s">
        <v>1713</v>
      </c>
      <c r="U265" t="s">
        <v>1713</v>
      </c>
      <c r="V265" t="s">
        <v>1713</v>
      </c>
      <c r="W265" t="s">
        <v>1713</v>
      </c>
      <c r="X265" t="s">
        <v>1713</v>
      </c>
      <c r="Y265" t="s">
        <v>1713</v>
      </c>
      <c r="Z265" t="s">
        <v>1713</v>
      </c>
      <c r="AA265" t="s">
        <v>1713</v>
      </c>
      <c r="AB265" t="s">
        <v>1713</v>
      </c>
      <c r="AC265" t="s">
        <v>1713</v>
      </c>
      <c r="AD265" t="s">
        <v>1713</v>
      </c>
      <c r="AE265" t="s">
        <v>66</v>
      </c>
      <c r="AF265" s="5">
        <v>44837</v>
      </c>
      <c r="AG265" s="5">
        <v>44834</v>
      </c>
      <c r="AH265" t="s">
        <v>67</v>
      </c>
    </row>
    <row r="266" spans="1:34">
      <c r="A266" t="s">
        <v>1714</v>
      </c>
      <c r="B266" t="s">
        <v>54</v>
      </c>
      <c r="C266" s="5">
        <v>44743</v>
      </c>
      <c r="D266" s="5">
        <v>44834</v>
      </c>
      <c r="E266" t="s">
        <v>44</v>
      </c>
      <c r="F266" t="s">
        <v>55</v>
      </c>
      <c r="G266" t="s">
        <v>275</v>
      </c>
      <c r="H266" t="s">
        <v>57</v>
      </c>
      <c r="I266" t="s">
        <v>298</v>
      </c>
      <c r="J266" t="s">
        <v>1715</v>
      </c>
      <c r="K266" t="s">
        <v>531</v>
      </c>
      <c r="L266" t="s">
        <v>67</v>
      </c>
      <c r="M266" t="s">
        <v>52</v>
      </c>
      <c r="N266" t="s">
        <v>1716</v>
      </c>
      <c r="O266" t="s">
        <v>63</v>
      </c>
      <c r="P266" t="s">
        <v>1717</v>
      </c>
      <c r="Q266" t="s">
        <v>63</v>
      </c>
      <c r="R266" t="s">
        <v>1718</v>
      </c>
      <c r="S266" t="s">
        <v>1718</v>
      </c>
      <c r="T266" t="s">
        <v>1718</v>
      </c>
      <c r="U266" t="s">
        <v>1718</v>
      </c>
      <c r="V266" t="s">
        <v>1718</v>
      </c>
      <c r="W266" t="s">
        <v>1718</v>
      </c>
      <c r="X266" t="s">
        <v>1718</v>
      </c>
      <c r="Y266" t="s">
        <v>1718</v>
      </c>
      <c r="Z266" t="s">
        <v>1718</v>
      </c>
      <c r="AA266" t="s">
        <v>1718</v>
      </c>
      <c r="AB266" t="s">
        <v>1718</v>
      </c>
      <c r="AC266" t="s">
        <v>1718</v>
      </c>
      <c r="AD266" t="s">
        <v>1718</v>
      </c>
      <c r="AE266" t="s">
        <v>66</v>
      </c>
      <c r="AF266" s="5">
        <v>44837</v>
      </c>
      <c r="AG266" s="5">
        <v>44834</v>
      </c>
      <c r="AH266" t="s">
        <v>67</v>
      </c>
    </row>
    <row r="267" spans="1:34">
      <c r="A267" t="s">
        <v>1719</v>
      </c>
      <c r="B267" t="s">
        <v>54</v>
      </c>
      <c r="C267" s="5">
        <v>44743</v>
      </c>
      <c r="D267" s="5">
        <v>44834</v>
      </c>
      <c r="E267" t="s">
        <v>44</v>
      </c>
      <c r="F267" t="s">
        <v>55</v>
      </c>
      <c r="G267" t="s">
        <v>69</v>
      </c>
      <c r="H267" t="s">
        <v>57</v>
      </c>
      <c r="I267" t="s">
        <v>70</v>
      </c>
      <c r="J267" t="s">
        <v>184</v>
      </c>
      <c r="K267" t="s">
        <v>170</v>
      </c>
      <c r="L267" t="s">
        <v>448</v>
      </c>
      <c r="M267" t="s">
        <v>52</v>
      </c>
      <c r="N267" t="s">
        <v>1720</v>
      </c>
      <c r="O267" t="s">
        <v>63</v>
      </c>
      <c r="P267" t="s">
        <v>1721</v>
      </c>
      <c r="Q267" t="s">
        <v>63</v>
      </c>
      <c r="R267" t="s">
        <v>1722</v>
      </c>
      <c r="S267" t="s">
        <v>1722</v>
      </c>
      <c r="T267" t="s">
        <v>1722</v>
      </c>
      <c r="U267" t="s">
        <v>1722</v>
      </c>
      <c r="V267" t="s">
        <v>1722</v>
      </c>
      <c r="W267" t="s">
        <v>1722</v>
      </c>
      <c r="X267" t="s">
        <v>1722</v>
      </c>
      <c r="Y267" t="s">
        <v>1722</v>
      </c>
      <c r="Z267" t="s">
        <v>1722</v>
      </c>
      <c r="AA267" t="s">
        <v>1722</v>
      </c>
      <c r="AB267" t="s">
        <v>1722</v>
      </c>
      <c r="AC267" t="s">
        <v>1722</v>
      </c>
      <c r="AD267" t="s">
        <v>1722</v>
      </c>
      <c r="AE267" t="s">
        <v>66</v>
      </c>
      <c r="AF267" s="5">
        <v>44837</v>
      </c>
      <c r="AG267" s="5">
        <v>44834</v>
      </c>
      <c r="AH267" t="s">
        <v>67</v>
      </c>
    </row>
    <row r="268" spans="1:34">
      <c r="A268" t="s">
        <v>1723</v>
      </c>
      <c r="B268" t="s">
        <v>54</v>
      </c>
      <c r="C268" s="5">
        <v>44743</v>
      </c>
      <c r="D268" s="5">
        <v>44834</v>
      </c>
      <c r="E268" t="s">
        <v>44</v>
      </c>
      <c r="F268" t="s">
        <v>55</v>
      </c>
      <c r="G268" t="s">
        <v>255</v>
      </c>
      <c r="H268" t="s">
        <v>57</v>
      </c>
      <c r="I268" t="s">
        <v>70</v>
      </c>
      <c r="J268" t="s">
        <v>1307</v>
      </c>
      <c r="K268" t="s">
        <v>1724</v>
      </c>
      <c r="L268" t="s">
        <v>1725</v>
      </c>
      <c r="M268" t="s">
        <v>52</v>
      </c>
      <c r="N268" t="s">
        <v>1494</v>
      </c>
      <c r="O268" t="s">
        <v>63</v>
      </c>
      <c r="P268" t="s">
        <v>1726</v>
      </c>
      <c r="Q268" t="s">
        <v>63</v>
      </c>
      <c r="R268" t="s">
        <v>1727</v>
      </c>
      <c r="S268" t="s">
        <v>1727</v>
      </c>
      <c r="T268" t="s">
        <v>1727</v>
      </c>
      <c r="U268" t="s">
        <v>1727</v>
      </c>
      <c r="V268" t="s">
        <v>1727</v>
      </c>
      <c r="W268" t="s">
        <v>1727</v>
      </c>
      <c r="X268" t="s">
        <v>1727</v>
      </c>
      <c r="Y268" t="s">
        <v>1727</v>
      </c>
      <c r="Z268" t="s">
        <v>1727</v>
      </c>
      <c r="AA268" t="s">
        <v>1727</v>
      </c>
      <c r="AB268" t="s">
        <v>1727</v>
      </c>
      <c r="AC268" t="s">
        <v>1727</v>
      </c>
      <c r="AD268" t="s">
        <v>1727</v>
      </c>
      <c r="AE268" t="s">
        <v>66</v>
      </c>
      <c r="AF268" s="5">
        <v>44837</v>
      </c>
      <c r="AG268" s="5">
        <v>44834</v>
      </c>
      <c r="AH268" t="s">
        <v>67</v>
      </c>
    </row>
    <row r="269" spans="1:34">
      <c r="A269" t="s">
        <v>1728</v>
      </c>
      <c r="B269" t="s">
        <v>54</v>
      </c>
      <c r="C269" s="5">
        <v>44743</v>
      </c>
      <c r="D269" s="5">
        <v>44834</v>
      </c>
      <c r="E269" t="s">
        <v>44</v>
      </c>
      <c r="F269" t="s">
        <v>55</v>
      </c>
      <c r="G269" t="s">
        <v>1085</v>
      </c>
      <c r="H269" t="s">
        <v>57</v>
      </c>
      <c r="I269" t="s">
        <v>145</v>
      </c>
      <c r="J269" t="s">
        <v>1729</v>
      </c>
      <c r="K269" t="s">
        <v>105</v>
      </c>
      <c r="L269" t="s">
        <v>292</v>
      </c>
      <c r="M269" t="s">
        <v>52</v>
      </c>
      <c r="N269" t="s">
        <v>1730</v>
      </c>
      <c r="O269" t="s">
        <v>63</v>
      </c>
      <c r="P269" t="s">
        <v>1731</v>
      </c>
      <c r="Q269" t="s">
        <v>63</v>
      </c>
      <c r="R269" t="s">
        <v>1732</v>
      </c>
      <c r="S269" t="s">
        <v>1732</v>
      </c>
      <c r="T269" t="s">
        <v>1732</v>
      </c>
      <c r="U269" t="s">
        <v>1732</v>
      </c>
      <c r="V269" t="s">
        <v>1732</v>
      </c>
      <c r="W269" t="s">
        <v>1732</v>
      </c>
      <c r="X269" t="s">
        <v>1732</v>
      </c>
      <c r="Y269" t="s">
        <v>1732</v>
      </c>
      <c r="Z269" t="s">
        <v>1732</v>
      </c>
      <c r="AA269" t="s">
        <v>1732</v>
      </c>
      <c r="AB269" t="s">
        <v>1732</v>
      </c>
      <c r="AC269" t="s">
        <v>1732</v>
      </c>
      <c r="AD269" t="s">
        <v>1732</v>
      </c>
      <c r="AE269" t="s">
        <v>66</v>
      </c>
      <c r="AF269" s="5">
        <v>44837</v>
      </c>
      <c r="AG269" s="5">
        <v>44834</v>
      </c>
      <c r="AH269" t="s">
        <v>67</v>
      </c>
    </row>
    <row r="270" spans="1:34">
      <c r="A270" t="s">
        <v>1733</v>
      </c>
      <c r="B270" t="s">
        <v>54</v>
      </c>
      <c r="C270" s="5">
        <v>44743</v>
      </c>
      <c r="D270" s="5">
        <v>44834</v>
      </c>
      <c r="E270" t="s">
        <v>44</v>
      </c>
      <c r="F270" t="s">
        <v>55</v>
      </c>
      <c r="G270" t="s">
        <v>182</v>
      </c>
      <c r="H270" t="s">
        <v>57</v>
      </c>
      <c r="I270" t="s">
        <v>183</v>
      </c>
      <c r="J270" t="s">
        <v>1734</v>
      </c>
      <c r="K270" t="s">
        <v>606</v>
      </c>
      <c r="L270" t="s">
        <v>965</v>
      </c>
      <c r="M270" t="s">
        <v>51</v>
      </c>
      <c r="N270" t="s">
        <v>1735</v>
      </c>
      <c r="O270" t="s">
        <v>63</v>
      </c>
      <c r="P270" t="s">
        <v>1736</v>
      </c>
      <c r="Q270" t="s">
        <v>63</v>
      </c>
      <c r="R270" t="s">
        <v>1737</v>
      </c>
      <c r="S270" t="s">
        <v>1737</v>
      </c>
      <c r="T270" t="s">
        <v>1737</v>
      </c>
      <c r="U270" t="s">
        <v>1737</v>
      </c>
      <c r="V270" t="s">
        <v>1737</v>
      </c>
      <c r="W270" t="s">
        <v>1737</v>
      </c>
      <c r="X270" t="s">
        <v>1737</v>
      </c>
      <c r="Y270" t="s">
        <v>1737</v>
      </c>
      <c r="Z270" t="s">
        <v>1737</v>
      </c>
      <c r="AA270" t="s">
        <v>1737</v>
      </c>
      <c r="AB270" t="s">
        <v>1737</v>
      </c>
      <c r="AC270" t="s">
        <v>1737</v>
      </c>
      <c r="AD270" t="s">
        <v>1737</v>
      </c>
      <c r="AE270" t="s">
        <v>66</v>
      </c>
      <c r="AF270" s="5">
        <v>44837</v>
      </c>
      <c r="AG270" s="5">
        <v>44834</v>
      </c>
      <c r="AH270" t="s">
        <v>67</v>
      </c>
    </row>
    <row r="271" spans="1:34">
      <c r="A271" t="s">
        <v>1738</v>
      </c>
      <c r="B271" t="s">
        <v>54</v>
      </c>
      <c r="C271" s="5">
        <v>44743</v>
      </c>
      <c r="D271" s="5">
        <v>44834</v>
      </c>
      <c r="E271" t="s">
        <v>44</v>
      </c>
      <c r="F271" t="s">
        <v>55</v>
      </c>
      <c r="G271" t="s">
        <v>69</v>
      </c>
      <c r="H271" t="s">
        <v>57</v>
      </c>
      <c r="I271" t="s">
        <v>1739</v>
      </c>
      <c r="J271" t="s">
        <v>1740</v>
      </c>
      <c r="K271" t="s">
        <v>874</v>
      </c>
      <c r="L271" t="s">
        <v>1741</v>
      </c>
      <c r="M271" t="s">
        <v>52</v>
      </c>
      <c r="N271" t="s">
        <v>1742</v>
      </c>
      <c r="O271" t="s">
        <v>63</v>
      </c>
      <c r="P271" t="s">
        <v>1743</v>
      </c>
      <c r="Q271" t="s">
        <v>63</v>
      </c>
      <c r="R271" t="s">
        <v>1744</v>
      </c>
      <c r="S271" t="s">
        <v>1744</v>
      </c>
      <c r="T271" t="s">
        <v>1744</v>
      </c>
      <c r="U271" t="s">
        <v>1744</v>
      </c>
      <c r="V271" t="s">
        <v>1744</v>
      </c>
      <c r="W271" t="s">
        <v>1744</v>
      </c>
      <c r="X271" t="s">
        <v>1744</v>
      </c>
      <c r="Y271" t="s">
        <v>1744</v>
      </c>
      <c r="Z271" t="s">
        <v>1744</v>
      </c>
      <c r="AA271" t="s">
        <v>1744</v>
      </c>
      <c r="AB271" t="s">
        <v>1744</v>
      </c>
      <c r="AC271" t="s">
        <v>1744</v>
      </c>
      <c r="AD271" t="s">
        <v>1744</v>
      </c>
      <c r="AE271" t="s">
        <v>66</v>
      </c>
      <c r="AF271" s="5">
        <v>44837</v>
      </c>
      <c r="AG271" s="5">
        <v>44834</v>
      </c>
      <c r="AH271" t="s">
        <v>67</v>
      </c>
    </row>
    <row r="272" spans="1:34">
      <c r="A272" t="s">
        <v>1745</v>
      </c>
      <c r="B272" t="s">
        <v>54</v>
      </c>
      <c r="C272" s="5">
        <v>44743</v>
      </c>
      <c r="D272" s="5">
        <v>44834</v>
      </c>
      <c r="E272" t="s">
        <v>44</v>
      </c>
      <c r="F272" t="s">
        <v>55</v>
      </c>
      <c r="G272" t="s">
        <v>312</v>
      </c>
      <c r="H272" t="s">
        <v>57</v>
      </c>
      <c r="I272" t="s">
        <v>95</v>
      </c>
      <c r="J272" t="s">
        <v>1746</v>
      </c>
      <c r="K272" t="s">
        <v>966</v>
      </c>
      <c r="L272" t="s">
        <v>264</v>
      </c>
      <c r="M272" t="s">
        <v>52</v>
      </c>
      <c r="N272" t="s">
        <v>1494</v>
      </c>
      <c r="O272" t="s">
        <v>63</v>
      </c>
      <c r="P272" t="s">
        <v>1747</v>
      </c>
      <c r="Q272" t="s">
        <v>63</v>
      </c>
      <c r="R272" t="s">
        <v>1748</v>
      </c>
      <c r="S272" t="s">
        <v>1748</v>
      </c>
      <c r="T272" t="s">
        <v>1748</v>
      </c>
      <c r="U272" t="s">
        <v>1748</v>
      </c>
      <c r="V272" t="s">
        <v>1748</v>
      </c>
      <c r="W272" t="s">
        <v>1748</v>
      </c>
      <c r="X272" t="s">
        <v>1748</v>
      </c>
      <c r="Y272" t="s">
        <v>1748</v>
      </c>
      <c r="Z272" t="s">
        <v>1748</v>
      </c>
      <c r="AA272" t="s">
        <v>1748</v>
      </c>
      <c r="AB272" t="s">
        <v>1748</v>
      </c>
      <c r="AC272" t="s">
        <v>1748</v>
      </c>
      <c r="AD272" t="s">
        <v>1748</v>
      </c>
      <c r="AE272" t="s">
        <v>66</v>
      </c>
      <c r="AF272" s="5">
        <v>44837</v>
      </c>
      <c r="AG272" s="5">
        <v>44834</v>
      </c>
      <c r="AH272" t="s">
        <v>67</v>
      </c>
    </row>
    <row r="273" spans="1:34">
      <c r="A273" t="s">
        <v>1749</v>
      </c>
      <c r="B273" t="s">
        <v>54</v>
      </c>
      <c r="C273" s="5">
        <v>44743</v>
      </c>
      <c r="D273" s="5">
        <v>44834</v>
      </c>
      <c r="E273" t="s">
        <v>44</v>
      </c>
      <c r="F273" t="s">
        <v>55</v>
      </c>
      <c r="G273" t="s">
        <v>275</v>
      </c>
      <c r="H273" t="s">
        <v>57</v>
      </c>
      <c r="I273" t="s">
        <v>381</v>
      </c>
      <c r="J273" t="s">
        <v>1750</v>
      </c>
      <c r="K273" t="s">
        <v>1751</v>
      </c>
      <c r="L273" t="s">
        <v>60</v>
      </c>
      <c r="M273" t="s">
        <v>52</v>
      </c>
      <c r="N273" t="s">
        <v>1752</v>
      </c>
      <c r="O273" t="s">
        <v>63</v>
      </c>
      <c r="P273" t="s">
        <v>1753</v>
      </c>
      <c r="Q273" t="s">
        <v>63</v>
      </c>
      <c r="R273" t="s">
        <v>1754</v>
      </c>
      <c r="S273" t="s">
        <v>1754</v>
      </c>
      <c r="T273" t="s">
        <v>1754</v>
      </c>
      <c r="U273" t="s">
        <v>1754</v>
      </c>
      <c r="V273" t="s">
        <v>1754</v>
      </c>
      <c r="W273" t="s">
        <v>1754</v>
      </c>
      <c r="X273" t="s">
        <v>1754</v>
      </c>
      <c r="Y273" t="s">
        <v>1754</v>
      </c>
      <c r="Z273" t="s">
        <v>1754</v>
      </c>
      <c r="AA273" t="s">
        <v>1754</v>
      </c>
      <c r="AB273" t="s">
        <v>1754</v>
      </c>
      <c r="AC273" t="s">
        <v>1754</v>
      </c>
      <c r="AD273" t="s">
        <v>1754</v>
      </c>
      <c r="AE273" t="s">
        <v>66</v>
      </c>
      <c r="AF273" s="5">
        <v>44837</v>
      </c>
      <c r="AG273" s="5">
        <v>44834</v>
      </c>
      <c r="AH273" t="s">
        <v>67</v>
      </c>
    </row>
    <row r="274" spans="1:34">
      <c r="A274" t="s">
        <v>1755</v>
      </c>
      <c r="B274" t="s">
        <v>54</v>
      </c>
      <c r="C274" s="5">
        <v>44743</v>
      </c>
      <c r="D274" s="5">
        <v>44834</v>
      </c>
      <c r="E274" t="s">
        <v>44</v>
      </c>
      <c r="F274" t="s">
        <v>55</v>
      </c>
      <c r="G274" t="s">
        <v>255</v>
      </c>
      <c r="H274" t="s">
        <v>57</v>
      </c>
      <c r="I274" t="s">
        <v>112</v>
      </c>
      <c r="J274" t="s">
        <v>1756</v>
      </c>
      <c r="K274" t="s">
        <v>1064</v>
      </c>
      <c r="L274" t="s">
        <v>216</v>
      </c>
      <c r="M274" t="s">
        <v>52</v>
      </c>
      <c r="N274" t="s">
        <v>1757</v>
      </c>
      <c r="O274" t="s">
        <v>63</v>
      </c>
      <c r="P274" t="s">
        <v>1758</v>
      </c>
      <c r="Q274" t="s">
        <v>63</v>
      </c>
      <c r="R274" t="s">
        <v>1759</v>
      </c>
      <c r="S274" t="s">
        <v>1759</v>
      </c>
      <c r="T274" t="s">
        <v>1759</v>
      </c>
      <c r="U274" t="s">
        <v>1759</v>
      </c>
      <c r="V274" t="s">
        <v>1759</v>
      </c>
      <c r="W274" t="s">
        <v>1759</v>
      </c>
      <c r="X274" t="s">
        <v>1759</v>
      </c>
      <c r="Y274" t="s">
        <v>1759</v>
      </c>
      <c r="Z274" t="s">
        <v>1759</v>
      </c>
      <c r="AA274" t="s">
        <v>1759</v>
      </c>
      <c r="AB274" t="s">
        <v>1759</v>
      </c>
      <c r="AC274" t="s">
        <v>1759</v>
      </c>
      <c r="AD274" t="s">
        <v>1759</v>
      </c>
      <c r="AE274" t="s">
        <v>66</v>
      </c>
      <c r="AF274" s="5">
        <v>44837</v>
      </c>
      <c r="AG274" s="5">
        <v>44834</v>
      </c>
      <c r="AH274" t="s">
        <v>67</v>
      </c>
    </row>
    <row r="275" spans="1:34">
      <c r="A275" t="s">
        <v>1760</v>
      </c>
      <c r="B275" t="s">
        <v>54</v>
      </c>
      <c r="C275" s="5">
        <v>44743</v>
      </c>
      <c r="D275" s="5">
        <v>44834</v>
      </c>
      <c r="E275" t="s">
        <v>44</v>
      </c>
      <c r="F275" t="s">
        <v>55</v>
      </c>
      <c r="G275" t="s">
        <v>182</v>
      </c>
      <c r="H275" t="s">
        <v>57</v>
      </c>
      <c r="I275" t="s">
        <v>183</v>
      </c>
      <c r="J275" t="s">
        <v>1761</v>
      </c>
      <c r="K275" t="s">
        <v>473</v>
      </c>
      <c r="L275" t="s">
        <v>1762</v>
      </c>
      <c r="M275" t="s">
        <v>51</v>
      </c>
      <c r="N275" t="s">
        <v>1763</v>
      </c>
      <c r="O275" t="s">
        <v>63</v>
      </c>
      <c r="P275" t="s">
        <v>1764</v>
      </c>
      <c r="Q275" t="s">
        <v>63</v>
      </c>
      <c r="R275" t="s">
        <v>1765</v>
      </c>
      <c r="S275" t="s">
        <v>1765</v>
      </c>
      <c r="T275" t="s">
        <v>1765</v>
      </c>
      <c r="U275" t="s">
        <v>1765</v>
      </c>
      <c r="V275" t="s">
        <v>1765</v>
      </c>
      <c r="W275" t="s">
        <v>1765</v>
      </c>
      <c r="X275" t="s">
        <v>1765</v>
      </c>
      <c r="Y275" t="s">
        <v>1765</v>
      </c>
      <c r="Z275" t="s">
        <v>1765</v>
      </c>
      <c r="AA275" t="s">
        <v>1765</v>
      </c>
      <c r="AB275" t="s">
        <v>1765</v>
      </c>
      <c r="AC275" t="s">
        <v>1765</v>
      </c>
      <c r="AD275" t="s">
        <v>1765</v>
      </c>
      <c r="AE275" t="s">
        <v>66</v>
      </c>
      <c r="AF275" s="5">
        <v>44837</v>
      </c>
      <c r="AG275" s="5">
        <v>44834</v>
      </c>
      <c r="AH275" t="s">
        <v>67</v>
      </c>
    </row>
    <row r="276" spans="1:34">
      <c r="A276" t="s">
        <v>1766</v>
      </c>
      <c r="B276" t="s">
        <v>54</v>
      </c>
      <c r="C276" s="5">
        <v>44743</v>
      </c>
      <c r="D276" s="5">
        <v>44834</v>
      </c>
      <c r="E276" t="s">
        <v>44</v>
      </c>
      <c r="F276" t="s">
        <v>55</v>
      </c>
      <c r="G276" t="s">
        <v>69</v>
      </c>
      <c r="H276" t="s">
        <v>57</v>
      </c>
      <c r="I276" t="s">
        <v>145</v>
      </c>
      <c r="J276" t="s">
        <v>1767</v>
      </c>
      <c r="K276" t="s">
        <v>1768</v>
      </c>
      <c r="L276" t="s">
        <v>913</v>
      </c>
      <c r="M276" t="s">
        <v>52</v>
      </c>
      <c r="N276" t="s">
        <v>1769</v>
      </c>
      <c r="O276" t="s">
        <v>63</v>
      </c>
      <c r="P276" t="s">
        <v>1770</v>
      </c>
      <c r="Q276" t="s">
        <v>63</v>
      </c>
      <c r="R276" t="s">
        <v>1771</v>
      </c>
      <c r="S276" t="s">
        <v>1771</v>
      </c>
      <c r="T276" t="s">
        <v>1771</v>
      </c>
      <c r="U276" t="s">
        <v>1771</v>
      </c>
      <c r="V276" t="s">
        <v>1771</v>
      </c>
      <c r="W276" t="s">
        <v>1771</v>
      </c>
      <c r="X276" t="s">
        <v>1771</v>
      </c>
      <c r="Y276" t="s">
        <v>1771</v>
      </c>
      <c r="Z276" t="s">
        <v>1771</v>
      </c>
      <c r="AA276" t="s">
        <v>1771</v>
      </c>
      <c r="AB276" t="s">
        <v>1771</v>
      </c>
      <c r="AC276" t="s">
        <v>1771</v>
      </c>
      <c r="AD276" t="s">
        <v>1771</v>
      </c>
      <c r="AE276" t="s">
        <v>66</v>
      </c>
      <c r="AF276" s="5">
        <v>44837</v>
      </c>
      <c r="AG276" s="5">
        <v>44834</v>
      </c>
      <c r="AH276" t="s">
        <v>67</v>
      </c>
    </row>
    <row r="277" spans="1:34">
      <c r="A277" t="s">
        <v>1772</v>
      </c>
      <c r="B277" t="s">
        <v>54</v>
      </c>
      <c r="C277" s="5">
        <v>44743</v>
      </c>
      <c r="D277" s="5">
        <v>44834</v>
      </c>
      <c r="E277" t="s">
        <v>44</v>
      </c>
      <c r="F277" t="s">
        <v>55</v>
      </c>
      <c r="G277" t="s">
        <v>69</v>
      </c>
      <c r="H277" t="s">
        <v>57</v>
      </c>
      <c r="I277" t="s">
        <v>298</v>
      </c>
      <c r="J277" t="s">
        <v>1773</v>
      </c>
      <c r="K277" t="s">
        <v>592</v>
      </c>
      <c r="L277" t="s">
        <v>801</v>
      </c>
      <c r="M277" t="s">
        <v>51</v>
      </c>
      <c r="N277" t="s">
        <v>1774</v>
      </c>
      <c r="O277" t="s">
        <v>63</v>
      </c>
      <c r="P277" t="s">
        <v>1775</v>
      </c>
      <c r="Q277" t="s">
        <v>63</v>
      </c>
      <c r="R277" t="s">
        <v>1776</v>
      </c>
      <c r="S277" t="s">
        <v>1776</v>
      </c>
      <c r="T277" t="s">
        <v>1776</v>
      </c>
      <c r="U277" t="s">
        <v>1776</v>
      </c>
      <c r="V277" t="s">
        <v>1776</v>
      </c>
      <c r="W277" t="s">
        <v>1776</v>
      </c>
      <c r="X277" t="s">
        <v>1776</v>
      </c>
      <c r="Y277" t="s">
        <v>1776</v>
      </c>
      <c r="Z277" t="s">
        <v>1776</v>
      </c>
      <c r="AA277" t="s">
        <v>1776</v>
      </c>
      <c r="AB277" t="s">
        <v>1776</v>
      </c>
      <c r="AC277" t="s">
        <v>1776</v>
      </c>
      <c r="AD277" t="s">
        <v>1776</v>
      </c>
      <c r="AE277" t="s">
        <v>66</v>
      </c>
      <c r="AF277" s="5">
        <v>44837</v>
      </c>
      <c r="AG277" s="5">
        <v>44834</v>
      </c>
      <c r="AH277" t="s">
        <v>67</v>
      </c>
    </row>
    <row r="278" spans="1:34">
      <c r="A278" t="s">
        <v>1777</v>
      </c>
      <c r="B278" t="s">
        <v>54</v>
      </c>
      <c r="C278" s="5">
        <v>44743</v>
      </c>
      <c r="D278" s="5">
        <v>44834</v>
      </c>
      <c r="E278" t="s">
        <v>44</v>
      </c>
      <c r="F278" t="s">
        <v>55</v>
      </c>
      <c r="G278" t="s">
        <v>69</v>
      </c>
      <c r="H278" t="s">
        <v>57</v>
      </c>
      <c r="I278" t="s">
        <v>70</v>
      </c>
      <c r="J278" t="s">
        <v>1778</v>
      </c>
      <c r="K278" t="s">
        <v>1074</v>
      </c>
      <c r="L278" t="s">
        <v>1779</v>
      </c>
      <c r="M278" t="s">
        <v>52</v>
      </c>
      <c r="N278" t="s">
        <v>1780</v>
      </c>
      <c r="O278" t="s">
        <v>63</v>
      </c>
      <c r="P278" t="s">
        <v>1781</v>
      </c>
      <c r="Q278" t="s">
        <v>63</v>
      </c>
      <c r="R278" t="s">
        <v>1782</v>
      </c>
      <c r="S278" t="s">
        <v>1782</v>
      </c>
      <c r="T278" t="s">
        <v>1782</v>
      </c>
      <c r="U278" t="s">
        <v>1782</v>
      </c>
      <c r="V278" t="s">
        <v>1782</v>
      </c>
      <c r="W278" t="s">
        <v>1782</v>
      </c>
      <c r="X278" t="s">
        <v>1782</v>
      </c>
      <c r="Y278" t="s">
        <v>1782</v>
      </c>
      <c r="Z278" t="s">
        <v>1782</v>
      </c>
      <c r="AA278" t="s">
        <v>1782</v>
      </c>
      <c r="AB278" t="s">
        <v>1782</v>
      </c>
      <c r="AC278" t="s">
        <v>1782</v>
      </c>
      <c r="AD278" t="s">
        <v>1782</v>
      </c>
      <c r="AE278" t="s">
        <v>66</v>
      </c>
      <c r="AF278" s="5">
        <v>44837</v>
      </c>
      <c r="AG278" s="5">
        <v>44834</v>
      </c>
      <c r="AH278" t="s">
        <v>67</v>
      </c>
    </row>
    <row r="279" spans="1:34">
      <c r="A279" t="s">
        <v>1783</v>
      </c>
      <c r="B279" t="s">
        <v>54</v>
      </c>
      <c r="C279" s="5">
        <v>44743</v>
      </c>
      <c r="D279" s="5">
        <v>44834</v>
      </c>
      <c r="E279" t="s">
        <v>44</v>
      </c>
      <c r="F279" t="s">
        <v>55</v>
      </c>
      <c r="G279" t="s">
        <v>168</v>
      </c>
      <c r="H279" t="s">
        <v>57</v>
      </c>
      <c r="I279" t="s">
        <v>730</v>
      </c>
      <c r="J279" t="s">
        <v>1784</v>
      </c>
      <c r="K279" t="s">
        <v>123</v>
      </c>
      <c r="L279" t="s">
        <v>264</v>
      </c>
      <c r="M279" t="s">
        <v>52</v>
      </c>
      <c r="N279" t="s">
        <v>1785</v>
      </c>
      <c r="O279" t="s">
        <v>63</v>
      </c>
      <c r="P279" t="s">
        <v>1786</v>
      </c>
      <c r="Q279" t="s">
        <v>63</v>
      </c>
      <c r="R279" t="s">
        <v>1787</v>
      </c>
      <c r="S279" t="s">
        <v>1787</v>
      </c>
      <c r="T279" t="s">
        <v>1787</v>
      </c>
      <c r="U279" t="s">
        <v>1787</v>
      </c>
      <c r="V279" t="s">
        <v>1787</v>
      </c>
      <c r="W279" t="s">
        <v>1787</v>
      </c>
      <c r="X279" t="s">
        <v>1787</v>
      </c>
      <c r="Y279" t="s">
        <v>1787</v>
      </c>
      <c r="Z279" t="s">
        <v>1787</v>
      </c>
      <c r="AA279" t="s">
        <v>1787</v>
      </c>
      <c r="AB279" t="s">
        <v>1787</v>
      </c>
      <c r="AC279" t="s">
        <v>1787</v>
      </c>
      <c r="AD279" t="s">
        <v>1787</v>
      </c>
      <c r="AE279" t="s">
        <v>66</v>
      </c>
      <c r="AF279" s="5">
        <v>44837</v>
      </c>
      <c r="AG279" s="5">
        <v>44834</v>
      </c>
      <c r="AH279" t="s">
        <v>67</v>
      </c>
    </row>
    <row r="280" spans="1:34">
      <c r="A280" t="s">
        <v>1788</v>
      </c>
      <c r="B280" t="s">
        <v>54</v>
      </c>
      <c r="C280" s="5">
        <v>44743</v>
      </c>
      <c r="D280" s="5">
        <v>44834</v>
      </c>
      <c r="E280" t="s">
        <v>44</v>
      </c>
      <c r="F280" t="s">
        <v>55</v>
      </c>
      <c r="G280" t="s">
        <v>190</v>
      </c>
      <c r="H280" t="s">
        <v>57</v>
      </c>
      <c r="I280" t="s">
        <v>1789</v>
      </c>
      <c r="J280" t="s">
        <v>1790</v>
      </c>
      <c r="K280" t="s">
        <v>973</v>
      </c>
      <c r="L280" t="s">
        <v>115</v>
      </c>
      <c r="M280" t="s">
        <v>51</v>
      </c>
      <c r="N280" t="s">
        <v>1791</v>
      </c>
      <c r="O280" t="s">
        <v>63</v>
      </c>
      <c r="P280" t="s">
        <v>1792</v>
      </c>
      <c r="Q280" t="s">
        <v>63</v>
      </c>
      <c r="R280" t="s">
        <v>1793</v>
      </c>
      <c r="S280" t="s">
        <v>1793</v>
      </c>
      <c r="T280" t="s">
        <v>1793</v>
      </c>
      <c r="U280" t="s">
        <v>1793</v>
      </c>
      <c r="V280" t="s">
        <v>1793</v>
      </c>
      <c r="W280" t="s">
        <v>1793</v>
      </c>
      <c r="X280" t="s">
        <v>1793</v>
      </c>
      <c r="Y280" t="s">
        <v>1793</v>
      </c>
      <c r="Z280" t="s">
        <v>1793</v>
      </c>
      <c r="AA280" t="s">
        <v>1793</v>
      </c>
      <c r="AB280" t="s">
        <v>1793</v>
      </c>
      <c r="AC280" t="s">
        <v>1793</v>
      </c>
      <c r="AD280" t="s">
        <v>1793</v>
      </c>
      <c r="AE280" t="s">
        <v>66</v>
      </c>
      <c r="AF280" s="5">
        <v>44837</v>
      </c>
      <c r="AG280" s="5">
        <v>44834</v>
      </c>
      <c r="AH280" t="s">
        <v>67</v>
      </c>
    </row>
    <row r="281" spans="1:34">
      <c r="A281" t="s">
        <v>1794</v>
      </c>
      <c r="B281" t="s">
        <v>54</v>
      </c>
      <c r="C281" s="5">
        <v>44743</v>
      </c>
      <c r="D281" s="5">
        <v>44834</v>
      </c>
      <c r="E281" t="s">
        <v>44</v>
      </c>
      <c r="F281" t="s">
        <v>55</v>
      </c>
      <c r="G281" t="s">
        <v>182</v>
      </c>
      <c r="H281" t="s">
        <v>57</v>
      </c>
      <c r="I281" t="s">
        <v>183</v>
      </c>
      <c r="J281" t="s">
        <v>1795</v>
      </c>
      <c r="K281" t="s">
        <v>98</v>
      </c>
      <c r="L281" t="s">
        <v>60</v>
      </c>
      <c r="M281" t="s">
        <v>52</v>
      </c>
      <c r="N281" t="s">
        <v>1796</v>
      </c>
      <c r="O281" t="s">
        <v>63</v>
      </c>
      <c r="P281" t="s">
        <v>1797</v>
      </c>
      <c r="Q281" t="s">
        <v>63</v>
      </c>
      <c r="R281" t="s">
        <v>1798</v>
      </c>
      <c r="S281" t="s">
        <v>1798</v>
      </c>
      <c r="T281" t="s">
        <v>1798</v>
      </c>
      <c r="U281" t="s">
        <v>1798</v>
      </c>
      <c r="V281" t="s">
        <v>1798</v>
      </c>
      <c r="W281" t="s">
        <v>1798</v>
      </c>
      <c r="X281" t="s">
        <v>1798</v>
      </c>
      <c r="Y281" t="s">
        <v>1798</v>
      </c>
      <c r="Z281" t="s">
        <v>1798</v>
      </c>
      <c r="AA281" t="s">
        <v>1798</v>
      </c>
      <c r="AB281" t="s">
        <v>1798</v>
      </c>
      <c r="AC281" t="s">
        <v>1798</v>
      </c>
      <c r="AD281" t="s">
        <v>1798</v>
      </c>
      <c r="AE281" t="s">
        <v>66</v>
      </c>
      <c r="AF281" s="5">
        <v>44837</v>
      </c>
      <c r="AG281" s="5">
        <v>44834</v>
      </c>
      <c r="AH281" t="s">
        <v>67</v>
      </c>
    </row>
    <row r="282" spans="1:34">
      <c r="A282" t="s">
        <v>1799</v>
      </c>
      <c r="B282" t="s">
        <v>54</v>
      </c>
      <c r="C282" s="5">
        <v>44743</v>
      </c>
      <c r="D282" s="5">
        <v>44834</v>
      </c>
      <c r="E282" t="s">
        <v>44</v>
      </c>
      <c r="F282" t="s">
        <v>55</v>
      </c>
      <c r="G282" t="s">
        <v>160</v>
      </c>
      <c r="H282" t="s">
        <v>57</v>
      </c>
      <c r="I282" t="s">
        <v>1189</v>
      </c>
      <c r="J282" t="s">
        <v>1800</v>
      </c>
      <c r="K282" t="s">
        <v>1801</v>
      </c>
      <c r="L282" t="s">
        <v>952</v>
      </c>
      <c r="M282" t="s">
        <v>51</v>
      </c>
      <c r="N282" t="s">
        <v>1802</v>
      </c>
      <c r="O282" t="s">
        <v>63</v>
      </c>
      <c r="P282" t="s">
        <v>1803</v>
      </c>
      <c r="Q282" t="s">
        <v>63</v>
      </c>
      <c r="R282" t="s">
        <v>1804</v>
      </c>
      <c r="S282" t="s">
        <v>1804</v>
      </c>
      <c r="T282" t="s">
        <v>1804</v>
      </c>
      <c r="U282" t="s">
        <v>1804</v>
      </c>
      <c r="V282" t="s">
        <v>1804</v>
      </c>
      <c r="W282" t="s">
        <v>1804</v>
      </c>
      <c r="X282" t="s">
        <v>1804</v>
      </c>
      <c r="Y282" t="s">
        <v>1804</v>
      </c>
      <c r="Z282" t="s">
        <v>1804</v>
      </c>
      <c r="AA282" t="s">
        <v>1804</v>
      </c>
      <c r="AB282" t="s">
        <v>1804</v>
      </c>
      <c r="AC282" t="s">
        <v>1804</v>
      </c>
      <c r="AD282" t="s">
        <v>1804</v>
      </c>
      <c r="AE282" t="s">
        <v>66</v>
      </c>
      <c r="AF282" s="5">
        <v>44837</v>
      </c>
      <c r="AG282" s="5">
        <v>44834</v>
      </c>
      <c r="AH282" t="s">
        <v>67</v>
      </c>
    </row>
    <row r="283" spans="1:34">
      <c r="A283" t="s">
        <v>1805</v>
      </c>
      <c r="B283" t="s">
        <v>54</v>
      </c>
      <c r="C283" s="5">
        <v>44743</v>
      </c>
      <c r="D283" s="5">
        <v>44834</v>
      </c>
      <c r="E283" t="s">
        <v>44</v>
      </c>
      <c r="F283" t="s">
        <v>55</v>
      </c>
      <c r="G283" t="s">
        <v>255</v>
      </c>
      <c r="H283" t="s">
        <v>57</v>
      </c>
      <c r="I283" t="s">
        <v>276</v>
      </c>
      <c r="J283" t="s">
        <v>1806</v>
      </c>
      <c r="K283" t="s">
        <v>200</v>
      </c>
      <c r="L283" t="s">
        <v>314</v>
      </c>
      <c r="M283" t="s">
        <v>52</v>
      </c>
      <c r="N283" t="s">
        <v>1807</v>
      </c>
      <c r="O283" t="s">
        <v>63</v>
      </c>
      <c r="P283" t="s">
        <v>1808</v>
      </c>
      <c r="Q283" t="s">
        <v>63</v>
      </c>
      <c r="R283" t="s">
        <v>1809</v>
      </c>
      <c r="S283" t="s">
        <v>1809</v>
      </c>
      <c r="T283" t="s">
        <v>1809</v>
      </c>
      <c r="U283" t="s">
        <v>1809</v>
      </c>
      <c r="V283" t="s">
        <v>1809</v>
      </c>
      <c r="W283" t="s">
        <v>1809</v>
      </c>
      <c r="X283" t="s">
        <v>1809</v>
      </c>
      <c r="Y283" t="s">
        <v>1809</v>
      </c>
      <c r="Z283" t="s">
        <v>1809</v>
      </c>
      <c r="AA283" t="s">
        <v>1809</v>
      </c>
      <c r="AB283" t="s">
        <v>1809</v>
      </c>
      <c r="AC283" t="s">
        <v>1809</v>
      </c>
      <c r="AD283" t="s">
        <v>1809</v>
      </c>
      <c r="AE283" t="s">
        <v>66</v>
      </c>
      <c r="AF283" s="5">
        <v>44837</v>
      </c>
      <c r="AG283" s="5">
        <v>44834</v>
      </c>
      <c r="AH283" t="s">
        <v>67</v>
      </c>
    </row>
    <row r="284" spans="1:34">
      <c r="A284" t="s">
        <v>1810</v>
      </c>
      <c r="B284" t="s">
        <v>54</v>
      </c>
      <c r="C284" s="5">
        <v>44743</v>
      </c>
      <c r="D284" s="5">
        <v>44834</v>
      </c>
      <c r="E284" t="s">
        <v>44</v>
      </c>
      <c r="F284" t="s">
        <v>55</v>
      </c>
      <c r="G284" t="s">
        <v>69</v>
      </c>
      <c r="H284" t="s">
        <v>57</v>
      </c>
      <c r="I284" t="s">
        <v>1811</v>
      </c>
      <c r="J284" t="s">
        <v>1812</v>
      </c>
      <c r="K284" t="s">
        <v>1813</v>
      </c>
      <c r="L284" t="s">
        <v>1571</v>
      </c>
      <c r="M284" t="s">
        <v>51</v>
      </c>
      <c r="N284" t="s">
        <v>1814</v>
      </c>
      <c r="O284" t="s">
        <v>63</v>
      </c>
      <c r="P284" t="s">
        <v>1815</v>
      </c>
      <c r="Q284" t="s">
        <v>63</v>
      </c>
      <c r="R284" t="s">
        <v>1816</v>
      </c>
      <c r="S284" t="s">
        <v>1816</v>
      </c>
      <c r="T284" t="s">
        <v>1816</v>
      </c>
      <c r="U284" t="s">
        <v>1816</v>
      </c>
      <c r="V284" t="s">
        <v>1816</v>
      </c>
      <c r="W284" t="s">
        <v>1816</v>
      </c>
      <c r="X284" t="s">
        <v>1816</v>
      </c>
      <c r="Y284" t="s">
        <v>1816</v>
      </c>
      <c r="Z284" t="s">
        <v>1816</v>
      </c>
      <c r="AA284" t="s">
        <v>1816</v>
      </c>
      <c r="AB284" t="s">
        <v>1816</v>
      </c>
      <c r="AC284" t="s">
        <v>1816</v>
      </c>
      <c r="AD284" t="s">
        <v>1816</v>
      </c>
      <c r="AE284" t="s">
        <v>66</v>
      </c>
      <c r="AF284" s="5">
        <v>44837</v>
      </c>
      <c r="AG284" s="5">
        <v>44834</v>
      </c>
      <c r="AH284" t="s">
        <v>67</v>
      </c>
    </row>
    <row r="285" spans="1:34">
      <c r="A285" t="s">
        <v>1817</v>
      </c>
      <c r="B285" t="s">
        <v>54</v>
      </c>
      <c r="C285" s="5">
        <v>44743</v>
      </c>
      <c r="D285" s="5">
        <v>44834</v>
      </c>
      <c r="E285" t="s">
        <v>44</v>
      </c>
      <c r="F285" t="s">
        <v>55</v>
      </c>
      <c r="G285" t="s">
        <v>160</v>
      </c>
      <c r="H285" t="s">
        <v>57</v>
      </c>
      <c r="I285" t="s">
        <v>78</v>
      </c>
      <c r="J285" t="s">
        <v>1818</v>
      </c>
      <c r="K285" t="s">
        <v>846</v>
      </c>
      <c r="L285" t="s">
        <v>1819</v>
      </c>
      <c r="M285" t="s">
        <v>51</v>
      </c>
      <c r="N285" t="s">
        <v>1820</v>
      </c>
      <c r="O285" t="s">
        <v>63</v>
      </c>
      <c r="P285" t="s">
        <v>1821</v>
      </c>
      <c r="Q285" t="s">
        <v>63</v>
      </c>
      <c r="R285" t="s">
        <v>1822</v>
      </c>
      <c r="S285" t="s">
        <v>1822</v>
      </c>
      <c r="T285" t="s">
        <v>1822</v>
      </c>
      <c r="U285" t="s">
        <v>1822</v>
      </c>
      <c r="V285" t="s">
        <v>1822</v>
      </c>
      <c r="W285" t="s">
        <v>1822</v>
      </c>
      <c r="X285" t="s">
        <v>1822</v>
      </c>
      <c r="Y285" t="s">
        <v>1822</v>
      </c>
      <c r="Z285" t="s">
        <v>1822</v>
      </c>
      <c r="AA285" t="s">
        <v>1822</v>
      </c>
      <c r="AB285" t="s">
        <v>1822</v>
      </c>
      <c r="AC285" t="s">
        <v>1822</v>
      </c>
      <c r="AD285" t="s">
        <v>1822</v>
      </c>
      <c r="AE285" t="s">
        <v>66</v>
      </c>
      <c r="AF285" s="5">
        <v>44837</v>
      </c>
      <c r="AG285" s="5">
        <v>44834</v>
      </c>
      <c r="AH285" t="s">
        <v>67</v>
      </c>
    </row>
    <row r="286" spans="1:34">
      <c r="A286" t="s">
        <v>1823</v>
      </c>
      <c r="B286" t="s">
        <v>54</v>
      </c>
      <c r="C286" s="5">
        <v>44743</v>
      </c>
      <c r="D286" s="5">
        <v>44834</v>
      </c>
      <c r="E286" t="s">
        <v>44</v>
      </c>
      <c r="F286" t="s">
        <v>55</v>
      </c>
      <c r="G286" t="s">
        <v>255</v>
      </c>
      <c r="H286" t="s">
        <v>57</v>
      </c>
      <c r="I286" t="s">
        <v>145</v>
      </c>
      <c r="J286" t="s">
        <v>1824</v>
      </c>
      <c r="K286" t="s">
        <v>270</v>
      </c>
      <c r="L286" t="s">
        <v>1578</v>
      </c>
      <c r="M286" t="s">
        <v>52</v>
      </c>
      <c r="N286" t="s">
        <v>1320</v>
      </c>
      <c r="O286" t="s">
        <v>63</v>
      </c>
      <c r="P286" t="s">
        <v>1825</v>
      </c>
      <c r="Q286" t="s">
        <v>63</v>
      </c>
      <c r="R286" t="s">
        <v>1826</v>
      </c>
      <c r="S286" t="s">
        <v>1826</v>
      </c>
      <c r="T286" t="s">
        <v>1826</v>
      </c>
      <c r="U286" t="s">
        <v>1826</v>
      </c>
      <c r="V286" t="s">
        <v>1826</v>
      </c>
      <c r="W286" t="s">
        <v>1826</v>
      </c>
      <c r="X286" t="s">
        <v>1826</v>
      </c>
      <c r="Y286" t="s">
        <v>1826</v>
      </c>
      <c r="Z286" t="s">
        <v>1826</v>
      </c>
      <c r="AA286" t="s">
        <v>1826</v>
      </c>
      <c r="AB286" t="s">
        <v>1826</v>
      </c>
      <c r="AC286" t="s">
        <v>1826</v>
      </c>
      <c r="AD286" t="s">
        <v>1826</v>
      </c>
      <c r="AE286" t="s">
        <v>66</v>
      </c>
      <c r="AF286" s="5">
        <v>44837</v>
      </c>
      <c r="AG286" s="5">
        <v>44834</v>
      </c>
      <c r="AH286" t="s">
        <v>67</v>
      </c>
    </row>
    <row r="287" spans="1:34">
      <c r="A287" t="s">
        <v>1827</v>
      </c>
      <c r="B287" t="s">
        <v>54</v>
      </c>
      <c r="C287" s="5">
        <v>44743</v>
      </c>
      <c r="D287" s="5">
        <v>44834</v>
      </c>
      <c r="E287" t="s">
        <v>44</v>
      </c>
      <c r="F287" t="s">
        <v>55</v>
      </c>
      <c r="G287" t="s">
        <v>94</v>
      </c>
      <c r="H287" t="s">
        <v>57</v>
      </c>
      <c r="I287" t="s">
        <v>95</v>
      </c>
      <c r="J287" t="s">
        <v>1828</v>
      </c>
      <c r="K287" t="s">
        <v>1416</v>
      </c>
      <c r="L287" t="s">
        <v>81</v>
      </c>
      <c r="M287" t="s">
        <v>52</v>
      </c>
      <c r="N287" t="s">
        <v>1320</v>
      </c>
      <c r="O287" t="s">
        <v>63</v>
      </c>
      <c r="P287" t="s">
        <v>1829</v>
      </c>
      <c r="Q287" t="s">
        <v>63</v>
      </c>
      <c r="R287" t="s">
        <v>1830</v>
      </c>
      <c r="S287" t="s">
        <v>1830</v>
      </c>
      <c r="T287" t="s">
        <v>1830</v>
      </c>
      <c r="U287" t="s">
        <v>1830</v>
      </c>
      <c r="V287" t="s">
        <v>1830</v>
      </c>
      <c r="W287" t="s">
        <v>1830</v>
      </c>
      <c r="X287" t="s">
        <v>1830</v>
      </c>
      <c r="Y287" t="s">
        <v>1830</v>
      </c>
      <c r="Z287" t="s">
        <v>1830</v>
      </c>
      <c r="AA287" t="s">
        <v>1830</v>
      </c>
      <c r="AB287" t="s">
        <v>1830</v>
      </c>
      <c r="AC287" t="s">
        <v>1830</v>
      </c>
      <c r="AD287" t="s">
        <v>1830</v>
      </c>
      <c r="AE287" t="s">
        <v>66</v>
      </c>
      <c r="AF287" s="5">
        <v>44837</v>
      </c>
      <c r="AG287" s="5">
        <v>44834</v>
      </c>
      <c r="AH287" t="s">
        <v>67</v>
      </c>
    </row>
    <row r="288" spans="1:34">
      <c r="A288" t="s">
        <v>1831</v>
      </c>
      <c r="B288" t="s">
        <v>54</v>
      </c>
      <c r="C288" s="5">
        <v>44743</v>
      </c>
      <c r="D288" s="5">
        <v>44834</v>
      </c>
      <c r="E288" t="s">
        <v>44</v>
      </c>
      <c r="F288" t="s">
        <v>55</v>
      </c>
      <c r="G288" t="s">
        <v>312</v>
      </c>
      <c r="H288" t="s">
        <v>57</v>
      </c>
      <c r="I288" t="s">
        <v>95</v>
      </c>
      <c r="J288" t="s">
        <v>1832</v>
      </c>
      <c r="K288" t="s">
        <v>1016</v>
      </c>
      <c r="L288" t="s">
        <v>105</v>
      </c>
      <c r="M288" t="s">
        <v>52</v>
      </c>
      <c r="N288" t="s">
        <v>1833</v>
      </c>
      <c r="O288" t="s">
        <v>63</v>
      </c>
      <c r="P288" t="s">
        <v>1834</v>
      </c>
      <c r="Q288" t="s">
        <v>63</v>
      </c>
      <c r="R288" t="s">
        <v>1835</v>
      </c>
      <c r="S288" t="s">
        <v>1835</v>
      </c>
      <c r="T288" t="s">
        <v>1835</v>
      </c>
      <c r="U288" t="s">
        <v>1835</v>
      </c>
      <c r="V288" t="s">
        <v>1835</v>
      </c>
      <c r="W288" t="s">
        <v>1835</v>
      </c>
      <c r="X288" t="s">
        <v>1835</v>
      </c>
      <c r="Y288" t="s">
        <v>1835</v>
      </c>
      <c r="Z288" t="s">
        <v>1835</v>
      </c>
      <c r="AA288" t="s">
        <v>1835</v>
      </c>
      <c r="AB288" t="s">
        <v>1835</v>
      </c>
      <c r="AC288" t="s">
        <v>1835</v>
      </c>
      <c r="AD288" t="s">
        <v>1835</v>
      </c>
      <c r="AE288" t="s">
        <v>66</v>
      </c>
      <c r="AF288" s="5">
        <v>44837</v>
      </c>
      <c r="AG288" s="5">
        <v>44834</v>
      </c>
      <c r="AH288" t="s">
        <v>67</v>
      </c>
    </row>
    <row r="289" spans="1:34">
      <c r="A289" t="s">
        <v>1836</v>
      </c>
      <c r="B289" t="s">
        <v>54</v>
      </c>
      <c r="C289" s="5">
        <v>44743</v>
      </c>
      <c r="D289" s="5">
        <v>44834</v>
      </c>
      <c r="E289" t="s">
        <v>44</v>
      </c>
      <c r="F289" t="s">
        <v>55</v>
      </c>
      <c r="G289" t="s">
        <v>190</v>
      </c>
      <c r="H289" t="s">
        <v>57</v>
      </c>
      <c r="I289" t="s">
        <v>1837</v>
      </c>
      <c r="J289" t="s">
        <v>1838</v>
      </c>
      <c r="K289" t="s">
        <v>163</v>
      </c>
      <c r="L289" t="s">
        <v>1251</v>
      </c>
      <c r="M289" t="s">
        <v>52</v>
      </c>
      <c r="N289" t="s">
        <v>232</v>
      </c>
      <c r="O289" t="s">
        <v>63</v>
      </c>
      <c r="P289" t="s">
        <v>1839</v>
      </c>
      <c r="Q289" t="s">
        <v>63</v>
      </c>
      <c r="R289" t="s">
        <v>1840</v>
      </c>
      <c r="S289" t="s">
        <v>1840</v>
      </c>
      <c r="T289" t="s">
        <v>1840</v>
      </c>
      <c r="U289" t="s">
        <v>1840</v>
      </c>
      <c r="V289" t="s">
        <v>1840</v>
      </c>
      <c r="W289" t="s">
        <v>1840</v>
      </c>
      <c r="X289" t="s">
        <v>1840</v>
      </c>
      <c r="Y289" t="s">
        <v>1840</v>
      </c>
      <c r="Z289" t="s">
        <v>1840</v>
      </c>
      <c r="AA289" t="s">
        <v>1840</v>
      </c>
      <c r="AB289" t="s">
        <v>1840</v>
      </c>
      <c r="AC289" t="s">
        <v>1840</v>
      </c>
      <c r="AD289" t="s">
        <v>1840</v>
      </c>
      <c r="AE289" t="s">
        <v>66</v>
      </c>
      <c r="AF289" s="5">
        <v>44837</v>
      </c>
      <c r="AG289" s="5">
        <v>44834</v>
      </c>
      <c r="AH289" t="s">
        <v>67</v>
      </c>
    </row>
    <row r="290" spans="1:34">
      <c r="A290" t="s">
        <v>1841</v>
      </c>
      <c r="B290" t="s">
        <v>54</v>
      </c>
      <c r="C290" s="5">
        <v>44743</v>
      </c>
      <c r="D290" s="5">
        <v>44834</v>
      </c>
      <c r="E290" t="s">
        <v>44</v>
      </c>
      <c r="F290" t="s">
        <v>55</v>
      </c>
      <c r="G290" t="s">
        <v>190</v>
      </c>
      <c r="H290" t="s">
        <v>57</v>
      </c>
      <c r="I290" t="s">
        <v>1842</v>
      </c>
      <c r="J290" t="s">
        <v>1843</v>
      </c>
      <c r="K290" t="s">
        <v>1844</v>
      </c>
      <c r="L290" t="s">
        <v>1845</v>
      </c>
      <c r="M290" t="s">
        <v>52</v>
      </c>
      <c r="N290" t="s">
        <v>1846</v>
      </c>
      <c r="O290" t="s">
        <v>63</v>
      </c>
      <c r="P290" t="s">
        <v>1847</v>
      </c>
      <c r="Q290" t="s">
        <v>63</v>
      </c>
      <c r="R290" t="s">
        <v>1848</v>
      </c>
      <c r="S290" t="s">
        <v>1848</v>
      </c>
      <c r="T290" t="s">
        <v>1848</v>
      </c>
      <c r="U290" t="s">
        <v>1848</v>
      </c>
      <c r="V290" t="s">
        <v>1848</v>
      </c>
      <c r="W290" t="s">
        <v>1848</v>
      </c>
      <c r="X290" t="s">
        <v>1848</v>
      </c>
      <c r="Y290" t="s">
        <v>1848</v>
      </c>
      <c r="Z290" t="s">
        <v>1848</v>
      </c>
      <c r="AA290" t="s">
        <v>1848</v>
      </c>
      <c r="AB290" t="s">
        <v>1848</v>
      </c>
      <c r="AC290" t="s">
        <v>1848</v>
      </c>
      <c r="AD290" t="s">
        <v>1848</v>
      </c>
      <c r="AE290" t="s">
        <v>66</v>
      </c>
      <c r="AF290" s="5">
        <v>44837</v>
      </c>
      <c r="AG290" s="5">
        <v>44834</v>
      </c>
      <c r="AH290" t="s">
        <v>67</v>
      </c>
    </row>
    <row r="291" spans="1:34">
      <c r="A291" t="s">
        <v>1849</v>
      </c>
      <c r="B291" t="s">
        <v>54</v>
      </c>
      <c r="C291" s="5">
        <v>44743</v>
      </c>
      <c r="D291" s="5">
        <v>44834</v>
      </c>
      <c r="E291" t="s">
        <v>44</v>
      </c>
      <c r="F291" t="s">
        <v>55</v>
      </c>
      <c r="G291" t="s">
        <v>69</v>
      </c>
      <c r="H291" t="s">
        <v>57</v>
      </c>
      <c r="I291" t="s">
        <v>112</v>
      </c>
      <c r="J291" t="s">
        <v>1850</v>
      </c>
      <c r="K291" t="s">
        <v>496</v>
      </c>
      <c r="L291" t="s">
        <v>435</v>
      </c>
      <c r="M291" t="s">
        <v>51</v>
      </c>
      <c r="N291" t="s">
        <v>1851</v>
      </c>
      <c r="O291" t="s">
        <v>63</v>
      </c>
      <c r="P291" t="s">
        <v>1852</v>
      </c>
      <c r="Q291" t="s">
        <v>63</v>
      </c>
      <c r="R291" t="s">
        <v>1853</v>
      </c>
      <c r="S291" t="s">
        <v>1853</v>
      </c>
      <c r="T291" t="s">
        <v>1853</v>
      </c>
      <c r="U291" t="s">
        <v>1853</v>
      </c>
      <c r="V291" t="s">
        <v>1853</v>
      </c>
      <c r="W291" t="s">
        <v>1853</v>
      </c>
      <c r="X291" t="s">
        <v>1853</v>
      </c>
      <c r="Y291" t="s">
        <v>1853</v>
      </c>
      <c r="Z291" t="s">
        <v>1853</v>
      </c>
      <c r="AA291" t="s">
        <v>1853</v>
      </c>
      <c r="AB291" t="s">
        <v>1853</v>
      </c>
      <c r="AC291" t="s">
        <v>1853</v>
      </c>
      <c r="AD291" t="s">
        <v>1853</v>
      </c>
      <c r="AE291" t="s">
        <v>66</v>
      </c>
      <c r="AF291" s="5">
        <v>44837</v>
      </c>
      <c r="AG291" s="5">
        <v>44834</v>
      </c>
      <c r="AH291" t="s">
        <v>67</v>
      </c>
    </row>
    <row r="292" spans="1:34">
      <c r="A292" t="s">
        <v>1854</v>
      </c>
      <c r="B292" t="s">
        <v>54</v>
      </c>
      <c r="C292" s="5">
        <v>44743</v>
      </c>
      <c r="D292" s="5">
        <v>44834</v>
      </c>
      <c r="E292" t="s">
        <v>44</v>
      </c>
      <c r="F292" t="s">
        <v>55</v>
      </c>
      <c r="G292" t="s">
        <v>69</v>
      </c>
      <c r="H292" t="s">
        <v>57</v>
      </c>
      <c r="I292" t="s">
        <v>145</v>
      </c>
      <c r="J292" t="s">
        <v>1301</v>
      </c>
      <c r="K292" t="s">
        <v>613</v>
      </c>
      <c r="L292" t="s">
        <v>1751</v>
      </c>
      <c r="M292" t="s">
        <v>52</v>
      </c>
      <c r="N292" t="s">
        <v>1855</v>
      </c>
      <c r="O292" t="s">
        <v>63</v>
      </c>
      <c r="P292" t="s">
        <v>1856</v>
      </c>
      <c r="Q292" t="s">
        <v>63</v>
      </c>
      <c r="R292" t="s">
        <v>1857</v>
      </c>
      <c r="S292" t="s">
        <v>1857</v>
      </c>
      <c r="T292" t="s">
        <v>1857</v>
      </c>
      <c r="U292" t="s">
        <v>1857</v>
      </c>
      <c r="V292" t="s">
        <v>1857</v>
      </c>
      <c r="W292" t="s">
        <v>1857</v>
      </c>
      <c r="X292" t="s">
        <v>1857</v>
      </c>
      <c r="Y292" t="s">
        <v>1857</v>
      </c>
      <c r="Z292" t="s">
        <v>1857</v>
      </c>
      <c r="AA292" t="s">
        <v>1857</v>
      </c>
      <c r="AB292" t="s">
        <v>1857</v>
      </c>
      <c r="AC292" t="s">
        <v>1857</v>
      </c>
      <c r="AD292" t="s">
        <v>1857</v>
      </c>
      <c r="AE292" t="s">
        <v>66</v>
      </c>
      <c r="AF292" s="5">
        <v>44837</v>
      </c>
      <c r="AG292" s="5">
        <v>44834</v>
      </c>
      <c r="AH292" t="s">
        <v>67</v>
      </c>
    </row>
    <row r="293" spans="1:34">
      <c r="A293" t="s">
        <v>1858</v>
      </c>
      <c r="B293" t="s">
        <v>54</v>
      </c>
      <c r="C293" s="5">
        <v>44743</v>
      </c>
      <c r="D293" s="5">
        <v>44834</v>
      </c>
      <c r="E293" t="s">
        <v>44</v>
      </c>
      <c r="F293" t="s">
        <v>55</v>
      </c>
      <c r="G293" t="s">
        <v>120</v>
      </c>
      <c r="H293" t="s">
        <v>57</v>
      </c>
      <c r="I293" t="s">
        <v>95</v>
      </c>
      <c r="J293" t="s">
        <v>1859</v>
      </c>
      <c r="K293" t="s">
        <v>163</v>
      </c>
      <c r="L293" t="s">
        <v>1860</v>
      </c>
      <c r="M293" t="s">
        <v>52</v>
      </c>
      <c r="N293" t="s">
        <v>1861</v>
      </c>
      <c r="O293" t="s">
        <v>63</v>
      </c>
      <c r="P293" t="s">
        <v>1862</v>
      </c>
      <c r="Q293" t="s">
        <v>63</v>
      </c>
      <c r="R293" t="s">
        <v>1863</v>
      </c>
      <c r="S293" t="s">
        <v>1863</v>
      </c>
      <c r="T293" t="s">
        <v>1863</v>
      </c>
      <c r="U293" t="s">
        <v>1863</v>
      </c>
      <c r="V293" t="s">
        <v>1863</v>
      </c>
      <c r="W293" t="s">
        <v>1863</v>
      </c>
      <c r="X293" t="s">
        <v>1863</v>
      </c>
      <c r="Y293" t="s">
        <v>1863</v>
      </c>
      <c r="Z293" t="s">
        <v>1863</v>
      </c>
      <c r="AA293" t="s">
        <v>1863</v>
      </c>
      <c r="AB293" t="s">
        <v>1863</v>
      </c>
      <c r="AC293" t="s">
        <v>1863</v>
      </c>
      <c r="AD293" t="s">
        <v>1863</v>
      </c>
      <c r="AE293" t="s">
        <v>66</v>
      </c>
      <c r="AF293" s="5">
        <v>44837</v>
      </c>
      <c r="AG293" s="5">
        <v>44834</v>
      </c>
      <c r="AH293" t="s">
        <v>67</v>
      </c>
    </row>
    <row r="294" spans="1:34">
      <c r="A294" t="s">
        <v>1864</v>
      </c>
      <c r="B294" t="s">
        <v>54</v>
      </c>
      <c r="C294" s="5">
        <v>44743</v>
      </c>
      <c r="D294" s="5">
        <v>44834</v>
      </c>
      <c r="E294" t="s">
        <v>48</v>
      </c>
      <c r="F294" t="s">
        <v>55</v>
      </c>
      <c r="G294" t="s">
        <v>69</v>
      </c>
      <c r="H294" t="s">
        <v>57</v>
      </c>
      <c r="I294" t="s">
        <v>1865</v>
      </c>
      <c r="J294" t="s">
        <v>1866</v>
      </c>
      <c r="K294" t="s">
        <v>1332</v>
      </c>
      <c r="L294" t="s">
        <v>1867</v>
      </c>
      <c r="M294" t="s">
        <v>51</v>
      </c>
      <c r="N294" t="s">
        <v>407</v>
      </c>
      <c r="O294" t="s">
        <v>63</v>
      </c>
      <c r="P294" t="s">
        <v>408</v>
      </c>
      <c r="Q294" t="s">
        <v>63</v>
      </c>
      <c r="R294" t="s">
        <v>1868</v>
      </c>
      <c r="S294" t="s">
        <v>1868</v>
      </c>
      <c r="T294" t="s">
        <v>1868</v>
      </c>
      <c r="U294" t="s">
        <v>1868</v>
      </c>
      <c r="V294" t="s">
        <v>1868</v>
      </c>
      <c r="W294" t="s">
        <v>1868</v>
      </c>
      <c r="X294" t="s">
        <v>1868</v>
      </c>
      <c r="Y294" t="s">
        <v>1868</v>
      </c>
      <c r="Z294" t="s">
        <v>1868</v>
      </c>
      <c r="AA294" t="s">
        <v>1868</v>
      </c>
      <c r="AB294" t="s">
        <v>1868</v>
      </c>
      <c r="AC294" t="s">
        <v>1868</v>
      </c>
      <c r="AD294" t="s">
        <v>1868</v>
      </c>
      <c r="AE294" t="s">
        <v>66</v>
      </c>
      <c r="AF294" s="5">
        <v>44837</v>
      </c>
      <c r="AG294" s="5">
        <v>44834</v>
      </c>
      <c r="AH294" t="s">
        <v>67</v>
      </c>
    </row>
    <row r="295" spans="1:34">
      <c r="A295" t="s">
        <v>1869</v>
      </c>
      <c r="B295" t="s">
        <v>54</v>
      </c>
      <c r="C295" s="5">
        <v>44743</v>
      </c>
      <c r="D295" s="5">
        <v>44834</v>
      </c>
      <c r="E295" t="s">
        <v>48</v>
      </c>
      <c r="F295" t="s">
        <v>55</v>
      </c>
      <c r="G295" t="s">
        <v>69</v>
      </c>
      <c r="H295" t="s">
        <v>57</v>
      </c>
      <c r="I295" t="s">
        <v>1870</v>
      </c>
      <c r="J295" t="s">
        <v>1871</v>
      </c>
      <c r="K295" t="s">
        <v>1872</v>
      </c>
      <c r="L295" t="s">
        <v>300</v>
      </c>
      <c r="M295" t="s">
        <v>52</v>
      </c>
      <c r="N295" t="s">
        <v>517</v>
      </c>
      <c r="O295" t="s">
        <v>63</v>
      </c>
      <c r="P295" t="s">
        <v>1873</v>
      </c>
      <c r="Q295" t="s">
        <v>63</v>
      </c>
      <c r="R295" t="s">
        <v>1874</v>
      </c>
      <c r="S295" t="s">
        <v>1874</v>
      </c>
      <c r="T295" t="s">
        <v>1874</v>
      </c>
      <c r="U295" t="s">
        <v>1874</v>
      </c>
      <c r="V295" t="s">
        <v>1874</v>
      </c>
      <c r="W295" t="s">
        <v>1874</v>
      </c>
      <c r="X295" t="s">
        <v>1874</v>
      </c>
      <c r="Y295" t="s">
        <v>1874</v>
      </c>
      <c r="Z295" t="s">
        <v>1874</v>
      </c>
      <c r="AA295" t="s">
        <v>1874</v>
      </c>
      <c r="AB295" t="s">
        <v>1874</v>
      </c>
      <c r="AC295" t="s">
        <v>1874</v>
      </c>
      <c r="AD295" t="s">
        <v>1874</v>
      </c>
      <c r="AE295" t="s">
        <v>66</v>
      </c>
      <c r="AF295" s="5">
        <v>44837</v>
      </c>
      <c r="AG295" s="5">
        <v>44834</v>
      </c>
      <c r="AH295" t="s">
        <v>67</v>
      </c>
    </row>
    <row r="296" spans="1:34">
      <c r="A296" t="s">
        <v>1875</v>
      </c>
      <c r="B296" t="s">
        <v>54</v>
      </c>
      <c r="C296" s="5">
        <v>44743</v>
      </c>
      <c r="D296" s="5">
        <v>44834</v>
      </c>
      <c r="E296" t="s">
        <v>48</v>
      </c>
      <c r="F296" t="s">
        <v>55</v>
      </c>
      <c r="G296" t="s">
        <v>255</v>
      </c>
      <c r="H296" t="s">
        <v>57</v>
      </c>
      <c r="I296" t="s">
        <v>70</v>
      </c>
      <c r="J296" t="s">
        <v>1319</v>
      </c>
      <c r="K296" t="s">
        <v>427</v>
      </c>
      <c r="L296" t="s">
        <v>1876</v>
      </c>
      <c r="M296" t="s">
        <v>52</v>
      </c>
      <c r="N296" t="s">
        <v>1877</v>
      </c>
      <c r="O296" t="s">
        <v>63</v>
      </c>
      <c r="P296" t="s">
        <v>1878</v>
      </c>
      <c r="Q296" t="s">
        <v>63</v>
      </c>
      <c r="R296" t="s">
        <v>1879</v>
      </c>
      <c r="S296" t="s">
        <v>1879</v>
      </c>
      <c r="T296" t="s">
        <v>1879</v>
      </c>
      <c r="U296" t="s">
        <v>1879</v>
      </c>
      <c r="V296" t="s">
        <v>1879</v>
      </c>
      <c r="W296" t="s">
        <v>1879</v>
      </c>
      <c r="X296" t="s">
        <v>1879</v>
      </c>
      <c r="Y296" t="s">
        <v>1879</v>
      </c>
      <c r="Z296" t="s">
        <v>1879</v>
      </c>
      <c r="AA296" t="s">
        <v>1879</v>
      </c>
      <c r="AB296" t="s">
        <v>1879</v>
      </c>
      <c r="AC296" t="s">
        <v>1879</v>
      </c>
      <c r="AD296" t="s">
        <v>1879</v>
      </c>
      <c r="AE296" t="s">
        <v>66</v>
      </c>
      <c r="AF296" s="5">
        <v>44837</v>
      </c>
      <c r="AG296" s="5">
        <v>44834</v>
      </c>
      <c r="AH296" t="s">
        <v>67</v>
      </c>
    </row>
    <row r="297" spans="1:34">
      <c r="A297" t="s">
        <v>1880</v>
      </c>
      <c r="B297" t="s">
        <v>54</v>
      </c>
      <c r="C297" s="5">
        <v>44743</v>
      </c>
      <c r="D297" s="5">
        <v>44834</v>
      </c>
      <c r="E297" t="s">
        <v>48</v>
      </c>
      <c r="F297" t="s">
        <v>55</v>
      </c>
      <c r="G297" t="s">
        <v>160</v>
      </c>
      <c r="H297" t="s">
        <v>57</v>
      </c>
      <c r="I297" t="s">
        <v>1881</v>
      </c>
      <c r="J297" t="s">
        <v>1882</v>
      </c>
      <c r="K297" t="s">
        <v>1642</v>
      </c>
      <c r="L297" t="s">
        <v>511</v>
      </c>
      <c r="M297" t="s">
        <v>51</v>
      </c>
      <c r="N297" t="s">
        <v>232</v>
      </c>
      <c r="O297" t="s">
        <v>63</v>
      </c>
      <c r="P297" t="s">
        <v>1883</v>
      </c>
      <c r="Q297" t="s">
        <v>63</v>
      </c>
      <c r="R297" t="s">
        <v>1884</v>
      </c>
      <c r="S297" t="s">
        <v>1884</v>
      </c>
      <c r="T297" t="s">
        <v>1884</v>
      </c>
      <c r="U297" t="s">
        <v>1884</v>
      </c>
      <c r="V297" t="s">
        <v>1884</v>
      </c>
      <c r="W297" t="s">
        <v>1884</v>
      </c>
      <c r="X297" t="s">
        <v>1884</v>
      </c>
      <c r="Y297" t="s">
        <v>1884</v>
      </c>
      <c r="Z297" t="s">
        <v>1884</v>
      </c>
      <c r="AA297" t="s">
        <v>1884</v>
      </c>
      <c r="AB297" t="s">
        <v>1884</v>
      </c>
      <c r="AC297" t="s">
        <v>1884</v>
      </c>
      <c r="AD297" t="s">
        <v>1884</v>
      </c>
      <c r="AE297" t="s">
        <v>66</v>
      </c>
      <c r="AF297" s="5">
        <v>44837</v>
      </c>
      <c r="AG297" s="5">
        <v>44834</v>
      </c>
      <c r="AH297" t="s">
        <v>67</v>
      </c>
    </row>
    <row r="298" spans="1:34">
      <c r="A298" t="s">
        <v>1885</v>
      </c>
      <c r="B298" t="s">
        <v>54</v>
      </c>
      <c r="C298" s="5">
        <v>44743</v>
      </c>
      <c r="D298" s="5">
        <v>44834</v>
      </c>
      <c r="E298" t="s">
        <v>44</v>
      </c>
      <c r="F298" t="s">
        <v>55</v>
      </c>
      <c r="G298" t="s">
        <v>255</v>
      </c>
      <c r="H298" t="s">
        <v>57</v>
      </c>
      <c r="I298" t="s">
        <v>145</v>
      </c>
      <c r="J298" t="s">
        <v>1886</v>
      </c>
      <c r="K298" t="s">
        <v>1252</v>
      </c>
      <c r="L298" t="s">
        <v>115</v>
      </c>
      <c r="M298" t="s">
        <v>52</v>
      </c>
      <c r="N298" t="s">
        <v>1887</v>
      </c>
      <c r="O298" t="s">
        <v>63</v>
      </c>
      <c r="P298" t="s">
        <v>1888</v>
      </c>
      <c r="Q298" t="s">
        <v>63</v>
      </c>
      <c r="R298" t="s">
        <v>1889</v>
      </c>
      <c r="S298" t="s">
        <v>1889</v>
      </c>
      <c r="T298" t="s">
        <v>1889</v>
      </c>
      <c r="U298" t="s">
        <v>1889</v>
      </c>
      <c r="V298" t="s">
        <v>1889</v>
      </c>
      <c r="W298" t="s">
        <v>1889</v>
      </c>
      <c r="X298" t="s">
        <v>1889</v>
      </c>
      <c r="Y298" t="s">
        <v>1889</v>
      </c>
      <c r="Z298" t="s">
        <v>1889</v>
      </c>
      <c r="AA298" t="s">
        <v>1889</v>
      </c>
      <c r="AB298" t="s">
        <v>1889</v>
      </c>
      <c r="AC298" t="s">
        <v>1889</v>
      </c>
      <c r="AD298" t="s">
        <v>1889</v>
      </c>
      <c r="AE298" t="s">
        <v>66</v>
      </c>
      <c r="AF298" s="5">
        <v>44837</v>
      </c>
      <c r="AG298" s="5">
        <v>44834</v>
      </c>
      <c r="AH298" t="s">
        <v>67</v>
      </c>
    </row>
    <row r="299" spans="1:34">
      <c r="A299" t="s">
        <v>1890</v>
      </c>
      <c r="B299" t="s">
        <v>54</v>
      </c>
      <c r="C299" s="5">
        <v>44743</v>
      </c>
      <c r="D299" s="5">
        <v>44834</v>
      </c>
      <c r="E299" t="s">
        <v>44</v>
      </c>
      <c r="F299" t="s">
        <v>55</v>
      </c>
      <c r="G299" t="s">
        <v>255</v>
      </c>
      <c r="H299" t="s">
        <v>57</v>
      </c>
      <c r="I299" t="s">
        <v>145</v>
      </c>
      <c r="J299" t="s">
        <v>1891</v>
      </c>
      <c r="K299" t="s">
        <v>1142</v>
      </c>
      <c r="L299" t="s">
        <v>557</v>
      </c>
      <c r="M299" t="s">
        <v>52</v>
      </c>
      <c r="N299" t="s">
        <v>1892</v>
      </c>
      <c r="O299" t="s">
        <v>63</v>
      </c>
      <c r="P299" t="s">
        <v>1893</v>
      </c>
      <c r="Q299" t="s">
        <v>63</v>
      </c>
      <c r="R299" t="s">
        <v>1894</v>
      </c>
      <c r="S299" t="s">
        <v>1894</v>
      </c>
      <c r="T299" t="s">
        <v>1894</v>
      </c>
      <c r="U299" t="s">
        <v>1894</v>
      </c>
      <c r="V299" t="s">
        <v>1894</v>
      </c>
      <c r="W299" t="s">
        <v>1894</v>
      </c>
      <c r="X299" t="s">
        <v>1894</v>
      </c>
      <c r="Y299" t="s">
        <v>1894</v>
      </c>
      <c r="Z299" t="s">
        <v>1894</v>
      </c>
      <c r="AA299" t="s">
        <v>1894</v>
      </c>
      <c r="AB299" t="s">
        <v>1894</v>
      </c>
      <c r="AC299" t="s">
        <v>1894</v>
      </c>
      <c r="AD299" t="s">
        <v>1894</v>
      </c>
      <c r="AE299" t="s">
        <v>66</v>
      </c>
      <c r="AF299" s="5">
        <v>44837</v>
      </c>
      <c r="AG299" s="5">
        <v>44834</v>
      </c>
      <c r="AH299" t="s">
        <v>67</v>
      </c>
    </row>
    <row r="300" spans="1:34">
      <c r="A300" t="s">
        <v>1895</v>
      </c>
      <c r="B300" t="s">
        <v>54</v>
      </c>
      <c r="C300" s="5">
        <v>44743</v>
      </c>
      <c r="D300" s="5">
        <v>44834</v>
      </c>
      <c r="E300" t="s">
        <v>44</v>
      </c>
      <c r="F300" t="s">
        <v>55</v>
      </c>
      <c r="G300" t="s">
        <v>94</v>
      </c>
      <c r="H300" t="s">
        <v>57</v>
      </c>
      <c r="I300" t="s">
        <v>183</v>
      </c>
      <c r="J300" t="s">
        <v>1896</v>
      </c>
      <c r="K300" t="s">
        <v>60</v>
      </c>
      <c r="L300" t="s">
        <v>738</v>
      </c>
      <c r="M300" t="s">
        <v>52</v>
      </c>
      <c r="N300" t="s">
        <v>1897</v>
      </c>
      <c r="O300" t="s">
        <v>63</v>
      </c>
      <c r="P300" t="s">
        <v>1898</v>
      </c>
      <c r="Q300" t="s">
        <v>63</v>
      </c>
      <c r="R300" t="s">
        <v>1899</v>
      </c>
      <c r="S300" t="s">
        <v>1899</v>
      </c>
      <c r="T300" t="s">
        <v>1899</v>
      </c>
      <c r="U300" t="s">
        <v>1899</v>
      </c>
      <c r="V300" t="s">
        <v>1899</v>
      </c>
      <c r="W300" t="s">
        <v>1899</v>
      </c>
      <c r="X300" t="s">
        <v>1899</v>
      </c>
      <c r="Y300" t="s">
        <v>1899</v>
      </c>
      <c r="Z300" t="s">
        <v>1899</v>
      </c>
      <c r="AA300" t="s">
        <v>1899</v>
      </c>
      <c r="AB300" t="s">
        <v>1899</v>
      </c>
      <c r="AC300" t="s">
        <v>1899</v>
      </c>
      <c r="AD300" t="s">
        <v>1899</v>
      </c>
      <c r="AE300" t="s">
        <v>66</v>
      </c>
      <c r="AF300" s="5">
        <v>44837</v>
      </c>
      <c r="AG300" s="5">
        <v>44834</v>
      </c>
      <c r="AH300" t="s">
        <v>67</v>
      </c>
    </row>
    <row r="301" spans="1:34">
      <c r="A301" t="s">
        <v>1900</v>
      </c>
      <c r="B301" t="s">
        <v>54</v>
      </c>
      <c r="C301" s="5">
        <v>44743</v>
      </c>
      <c r="D301" s="5">
        <v>44834</v>
      </c>
      <c r="E301" t="s">
        <v>44</v>
      </c>
      <c r="F301" t="s">
        <v>55</v>
      </c>
      <c r="G301" t="s">
        <v>236</v>
      </c>
      <c r="H301" t="s">
        <v>57</v>
      </c>
      <c r="I301" t="s">
        <v>112</v>
      </c>
      <c r="J301" t="s">
        <v>1901</v>
      </c>
      <c r="K301" t="s">
        <v>1902</v>
      </c>
      <c r="L301" t="s">
        <v>1432</v>
      </c>
      <c r="M301" t="s">
        <v>51</v>
      </c>
      <c r="N301" t="s">
        <v>1903</v>
      </c>
      <c r="O301" t="s">
        <v>63</v>
      </c>
      <c r="P301" t="s">
        <v>1904</v>
      </c>
      <c r="Q301" t="s">
        <v>63</v>
      </c>
      <c r="R301" t="s">
        <v>1905</v>
      </c>
      <c r="S301" t="s">
        <v>1905</v>
      </c>
      <c r="T301" t="s">
        <v>1905</v>
      </c>
      <c r="U301" t="s">
        <v>1905</v>
      </c>
      <c r="V301" t="s">
        <v>1905</v>
      </c>
      <c r="W301" t="s">
        <v>1905</v>
      </c>
      <c r="X301" t="s">
        <v>1905</v>
      </c>
      <c r="Y301" t="s">
        <v>1905</v>
      </c>
      <c r="Z301" t="s">
        <v>1905</v>
      </c>
      <c r="AA301" t="s">
        <v>1905</v>
      </c>
      <c r="AB301" t="s">
        <v>1905</v>
      </c>
      <c r="AC301" t="s">
        <v>1905</v>
      </c>
      <c r="AD301" t="s">
        <v>1905</v>
      </c>
      <c r="AE301" t="s">
        <v>66</v>
      </c>
      <c r="AF301" s="5">
        <v>44837</v>
      </c>
      <c r="AG301" s="5">
        <v>44834</v>
      </c>
      <c r="AH301" t="s">
        <v>67</v>
      </c>
    </row>
    <row r="302" spans="1:34">
      <c r="A302" t="s">
        <v>1906</v>
      </c>
      <c r="B302" t="s">
        <v>54</v>
      </c>
      <c r="C302" s="5">
        <v>44743</v>
      </c>
      <c r="D302" s="5">
        <v>44834</v>
      </c>
      <c r="E302" t="s">
        <v>44</v>
      </c>
      <c r="F302" t="s">
        <v>55</v>
      </c>
      <c r="G302" t="s">
        <v>69</v>
      </c>
      <c r="H302" t="s">
        <v>57</v>
      </c>
      <c r="I302" t="s">
        <v>730</v>
      </c>
      <c r="J302" t="s">
        <v>1907</v>
      </c>
      <c r="K302" t="s">
        <v>819</v>
      </c>
      <c r="L302" t="s">
        <v>115</v>
      </c>
      <c r="M302" t="s">
        <v>52</v>
      </c>
      <c r="N302" t="s">
        <v>232</v>
      </c>
      <c r="O302" t="s">
        <v>63</v>
      </c>
      <c r="P302" t="s">
        <v>1908</v>
      </c>
      <c r="Q302" t="s">
        <v>63</v>
      </c>
      <c r="R302" t="s">
        <v>1909</v>
      </c>
      <c r="S302" t="s">
        <v>1909</v>
      </c>
      <c r="T302" t="s">
        <v>1909</v>
      </c>
      <c r="U302" t="s">
        <v>1909</v>
      </c>
      <c r="V302" t="s">
        <v>1909</v>
      </c>
      <c r="W302" t="s">
        <v>1909</v>
      </c>
      <c r="X302" t="s">
        <v>1909</v>
      </c>
      <c r="Y302" t="s">
        <v>1909</v>
      </c>
      <c r="Z302" t="s">
        <v>1909</v>
      </c>
      <c r="AA302" t="s">
        <v>1909</v>
      </c>
      <c r="AB302" t="s">
        <v>1909</v>
      </c>
      <c r="AC302" t="s">
        <v>1909</v>
      </c>
      <c r="AD302" t="s">
        <v>1909</v>
      </c>
      <c r="AE302" t="s">
        <v>66</v>
      </c>
      <c r="AF302" s="5">
        <v>44837</v>
      </c>
      <c r="AG302" s="5">
        <v>44834</v>
      </c>
      <c r="AH302" t="s">
        <v>67</v>
      </c>
    </row>
    <row r="303" spans="1:34">
      <c r="A303" t="s">
        <v>1910</v>
      </c>
      <c r="B303" t="s">
        <v>54</v>
      </c>
      <c r="C303" s="5">
        <v>44743</v>
      </c>
      <c r="D303" s="5">
        <v>44834</v>
      </c>
      <c r="E303" t="s">
        <v>44</v>
      </c>
      <c r="F303" t="s">
        <v>55</v>
      </c>
      <c r="G303" t="s">
        <v>903</v>
      </c>
      <c r="H303" t="s">
        <v>57</v>
      </c>
      <c r="I303" t="s">
        <v>103</v>
      </c>
      <c r="J303" t="s">
        <v>1911</v>
      </c>
      <c r="K303" t="s">
        <v>279</v>
      </c>
      <c r="L303" t="s">
        <v>1912</v>
      </c>
      <c r="M303" t="s">
        <v>51</v>
      </c>
      <c r="N303" t="s">
        <v>232</v>
      </c>
      <c r="O303" t="s">
        <v>63</v>
      </c>
      <c r="P303" t="s">
        <v>1913</v>
      </c>
      <c r="Q303" t="s">
        <v>63</v>
      </c>
      <c r="R303" t="s">
        <v>1914</v>
      </c>
      <c r="S303" t="s">
        <v>1914</v>
      </c>
      <c r="T303" t="s">
        <v>1914</v>
      </c>
      <c r="U303" t="s">
        <v>1914</v>
      </c>
      <c r="V303" t="s">
        <v>1914</v>
      </c>
      <c r="W303" t="s">
        <v>1914</v>
      </c>
      <c r="X303" t="s">
        <v>1914</v>
      </c>
      <c r="Y303" t="s">
        <v>1914</v>
      </c>
      <c r="Z303" t="s">
        <v>1914</v>
      </c>
      <c r="AA303" t="s">
        <v>1914</v>
      </c>
      <c r="AB303" t="s">
        <v>1914</v>
      </c>
      <c r="AC303" t="s">
        <v>1914</v>
      </c>
      <c r="AD303" t="s">
        <v>1914</v>
      </c>
      <c r="AE303" t="s">
        <v>66</v>
      </c>
      <c r="AF303" s="5">
        <v>44837</v>
      </c>
      <c r="AG303" s="5">
        <v>44834</v>
      </c>
      <c r="AH303" t="s">
        <v>67</v>
      </c>
    </row>
    <row r="304" spans="1:34">
      <c r="A304" t="s">
        <v>1915</v>
      </c>
      <c r="B304" t="s">
        <v>54</v>
      </c>
      <c r="C304" s="5">
        <v>44743</v>
      </c>
      <c r="D304" s="5">
        <v>44834</v>
      </c>
      <c r="E304" t="s">
        <v>44</v>
      </c>
      <c r="F304" t="s">
        <v>55</v>
      </c>
      <c r="G304" t="s">
        <v>255</v>
      </c>
      <c r="H304" t="s">
        <v>57</v>
      </c>
      <c r="I304" t="s">
        <v>70</v>
      </c>
      <c r="J304" t="s">
        <v>1916</v>
      </c>
      <c r="K304" t="s">
        <v>105</v>
      </c>
      <c r="L304" t="s">
        <v>1917</v>
      </c>
      <c r="M304" t="s">
        <v>52</v>
      </c>
      <c r="N304" t="s">
        <v>1022</v>
      </c>
      <c r="O304" t="s">
        <v>63</v>
      </c>
      <c r="P304" t="s">
        <v>1918</v>
      </c>
      <c r="Q304" t="s">
        <v>63</v>
      </c>
      <c r="R304" t="s">
        <v>1919</v>
      </c>
      <c r="S304" t="s">
        <v>1919</v>
      </c>
      <c r="T304" t="s">
        <v>1919</v>
      </c>
      <c r="U304" t="s">
        <v>1919</v>
      </c>
      <c r="V304" t="s">
        <v>1919</v>
      </c>
      <c r="W304" t="s">
        <v>1919</v>
      </c>
      <c r="X304" t="s">
        <v>1919</v>
      </c>
      <c r="Y304" t="s">
        <v>1919</v>
      </c>
      <c r="Z304" t="s">
        <v>1919</v>
      </c>
      <c r="AA304" t="s">
        <v>1919</v>
      </c>
      <c r="AB304" t="s">
        <v>1919</v>
      </c>
      <c r="AC304" t="s">
        <v>1919</v>
      </c>
      <c r="AD304" t="s">
        <v>1919</v>
      </c>
      <c r="AE304" t="s">
        <v>66</v>
      </c>
      <c r="AF304" s="5">
        <v>44837</v>
      </c>
      <c r="AG304" s="5">
        <v>44834</v>
      </c>
      <c r="AH304" t="s">
        <v>67</v>
      </c>
    </row>
    <row r="305" spans="1:34">
      <c r="A305" t="s">
        <v>1920</v>
      </c>
      <c r="B305" t="s">
        <v>54</v>
      </c>
      <c r="C305" s="5">
        <v>44743</v>
      </c>
      <c r="D305" s="5">
        <v>44834</v>
      </c>
      <c r="E305" t="s">
        <v>44</v>
      </c>
      <c r="F305" t="s">
        <v>55</v>
      </c>
      <c r="G305" t="s">
        <v>190</v>
      </c>
      <c r="H305" t="s">
        <v>57</v>
      </c>
      <c r="I305" t="s">
        <v>683</v>
      </c>
      <c r="J305" t="s">
        <v>1658</v>
      </c>
      <c r="K305" t="s">
        <v>200</v>
      </c>
      <c r="L305" t="s">
        <v>1921</v>
      </c>
      <c r="M305" t="s">
        <v>51</v>
      </c>
      <c r="N305" t="s">
        <v>833</v>
      </c>
      <c r="O305" t="s">
        <v>63</v>
      </c>
      <c r="P305" t="s">
        <v>1922</v>
      </c>
      <c r="Q305" t="s">
        <v>63</v>
      </c>
      <c r="R305" t="s">
        <v>1923</v>
      </c>
      <c r="S305" t="s">
        <v>1923</v>
      </c>
      <c r="T305" t="s">
        <v>1923</v>
      </c>
      <c r="U305" t="s">
        <v>1923</v>
      </c>
      <c r="V305" t="s">
        <v>1923</v>
      </c>
      <c r="W305" t="s">
        <v>1923</v>
      </c>
      <c r="X305" t="s">
        <v>1923</v>
      </c>
      <c r="Y305" t="s">
        <v>1923</v>
      </c>
      <c r="Z305" t="s">
        <v>1923</v>
      </c>
      <c r="AA305" t="s">
        <v>1923</v>
      </c>
      <c r="AB305" t="s">
        <v>1923</v>
      </c>
      <c r="AC305" t="s">
        <v>1923</v>
      </c>
      <c r="AD305" t="s">
        <v>1923</v>
      </c>
      <c r="AE305" t="s">
        <v>66</v>
      </c>
      <c r="AF305" s="5">
        <v>44837</v>
      </c>
      <c r="AG305" s="5">
        <v>44834</v>
      </c>
      <c r="AH305" t="s">
        <v>67</v>
      </c>
    </row>
    <row r="306" spans="1:34">
      <c r="A306" t="s">
        <v>1924</v>
      </c>
      <c r="B306" t="s">
        <v>54</v>
      </c>
      <c r="C306" s="5">
        <v>44743</v>
      </c>
      <c r="D306" s="5">
        <v>44834</v>
      </c>
      <c r="E306" t="s">
        <v>40</v>
      </c>
      <c r="F306" t="s">
        <v>642</v>
      </c>
      <c r="G306" t="s">
        <v>643</v>
      </c>
      <c r="H306" t="s">
        <v>1925</v>
      </c>
      <c r="I306" t="s">
        <v>1926</v>
      </c>
      <c r="J306" t="s">
        <v>1927</v>
      </c>
      <c r="K306" t="s">
        <v>1928</v>
      </c>
      <c r="L306" t="s">
        <v>1929</v>
      </c>
      <c r="M306" t="s">
        <v>51</v>
      </c>
      <c r="N306" t="s">
        <v>648</v>
      </c>
      <c r="O306" t="s">
        <v>63</v>
      </c>
      <c r="P306" t="s">
        <v>649</v>
      </c>
      <c r="Q306" t="s">
        <v>63</v>
      </c>
      <c r="R306" t="s">
        <v>1930</v>
      </c>
      <c r="S306" t="s">
        <v>1930</v>
      </c>
      <c r="T306" t="s">
        <v>1930</v>
      </c>
      <c r="U306" t="s">
        <v>1930</v>
      </c>
      <c r="V306" t="s">
        <v>1930</v>
      </c>
      <c r="W306" t="s">
        <v>1930</v>
      </c>
      <c r="X306" t="s">
        <v>1930</v>
      </c>
      <c r="Y306" t="s">
        <v>1930</v>
      </c>
      <c r="Z306" t="s">
        <v>1930</v>
      </c>
      <c r="AA306" t="s">
        <v>1930</v>
      </c>
      <c r="AB306" t="s">
        <v>1930</v>
      </c>
      <c r="AC306" t="s">
        <v>1930</v>
      </c>
      <c r="AD306" t="s">
        <v>1930</v>
      </c>
      <c r="AE306" t="s">
        <v>66</v>
      </c>
      <c r="AF306" s="5">
        <v>44837</v>
      </c>
      <c r="AG306" s="5">
        <v>44834</v>
      </c>
      <c r="AH306" t="s">
        <v>67</v>
      </c>
    </row>
    <row r="307" spans="1:34">
      <c r="A307" t="s">
        <v>1931</v>
      </c>
      <c r="B307" t="s">
        <v>54</v>
      </c>
      <c r="C307" s="5">
        <v>44743</v>
      </c>
      <c r="D307" s="5">
        <v>44834</v>
      </c>
      <c r="E307" t="s">
        <v>48</v>
      </c>
      <c r="F307" t="s">
        <v>55</v>
      </c>
      <c r="G307" t="s">
        <v>56</v>
      </c>
      <c r="H307" t="s">
        <v>57</v>
      </c>
      <c r="I307" t="s">
        <v>58</v>
      </c>
      <c r="J307" t="s">
        <v>1932</v>
      </c>
      <c r="K307" t="s">
        <v>1933</v>
      </c>
      <c r="L307" t="s">
        <v>1934</v>
      </c>
      <c r="M307" t="s">
        <v>52</v>
      </c>
      <c r="N307" t="s">
        <v>232</v>
      </c>
      <c r="O307" t="s">
        <v>63</v>
      </c>
      <c r="P307" t="s">
        <v>1935</v>
      </c>
      <c r="Q307" t="s">
        <v>63</v>
      </c>
      <c r="R307" t="s">
        <v>1936</v>
      </c>
      <c r="S307" t="s">
        <v>1936</v>
      </c>
      <c r="T307" t="s">
        <v>1936</v>
      </c>
      <c r="U307" t="s">
        <v>1936</v>
      </c>
      <c r="V307" t="s">
        <v>1936</v>
      </c>
      <c r="W307" t="s">
        <v>1936</v>
      </c>
      <c r="X307" t="s">
        <v>1936</v>
      </c>
      <c r="Y307" t="s">
        <v>1936</v>
      </c>
      <c r="Z307" t="s">
        <v>1936</v>
      </c>
      <c r="AA307" t="s">
        <v>1936</v>
      </c>
      <c r="AB307" t="s">
        <v>1936</v>
      </c>
      <c r="AC307" t="s">
        <v>1936</v>
      </c>
      <c r="AD307" t="s">
        <v>1936</v>
      </c>
      <c r="AE307" t="s">
        <v>66</v>
      </c>
      <c r="AF307" s="5">
        <v>44837</v>
      </c>
      <c r="AG307" s="5">
        <v>44834</v>
      </c>
      <c r="AH307" t="s">
        <v>67</v>
      </c>
    </row>
    <row r="308" spans="1:34">
      <c r="A308" t="s">
        <v>1937</v>
      </c>
      <c r="B308" t="s">
        <v>54</v>
      </c>
      <c r="C308" s="5">
        <v>44743</v>
      </c>
      <c r="D308" s="5">
        <v>44834</v>
      </c>
      <c r="E308" t="s">
        <v>48</v>
      </c>
      <c r="F308" t="s">
        <v>55</v>
      </c>
      <c r="G308" t="s">
        <v>190</v>
      </c>
      <c r="H308" t="s">
        <v>57</v>
      </c>
      <c r="I308" t="s">
        <v>1938</v>
      </c>
      <c r="J308" t="s">
        <v>1939</v>
      </c>
      <c r="K308" t="s">
        <v>473</v>
      </c>
      <c r="L308" t="s">
        <v>592</v>
      </c>
      <c r="M308" t="s">
        <v>51</v>
      </c>
      <c r="N308" t="s">
        <v>1940</v>
      </c>
      <c r="O308" t="s">
        <v>63</v>
      </c>
      <c r="P308" t="s">
        <v>1941</v>
      </c>
      <c r="Q308" t="s">
        <v>63</v>
      </c>
      <c r="R308" t="s">
        <v>1942</v>
      </c>
      <c r="S308" t="s">
        <v>1942</v>
      </c>
      <c r="T308" t="s">
        <v>1942</v>
      </c>
      <c r="U308" t="s">
        <v>1942</v>
      </c>
      <c r="V308" t="s">
        <v>1942</v>
      </c>
      <c r="W308" t="s">
        <v>1942</v>
      </c>
      <c r="X308" t="s">
        <v>1942</v>
      </c>
      <c r="Y308" t="s">
        <v>1942</v>
      </c>
      <c r="Z308" t="s">
        <v>1942</v>
      </c>
      <c r="AA308" t="s">
        <v>1942</v>
      </c>
      <c r="AB308" t="s">
        <v>1942</v>
      </c>
      <c r="AC308" t="s">
        <v>1942</v>
      </c>
      <c r="AD308" t="s">
        <v>1942</v>
      </c>
      <c r="AE308" t="s">
        <v>66</v>
      </c>
      <c r="AF308" s="5">
        <v>44837</v>
      </c>
      <c r="AG308" s="5">
        <v>44834</v>
      </c>
      <c r="AH308" t="s">
        <v>67</v>
      </c>
    </row>
    <row r="309" spans="1:34">
      <c r="A309" t="s">
        <v>1943</v>
      </c>
      <c r="B309" t="s">
        <v>54</v>
      </c>
      <c r="C309" s="5">
        <v>44743</v>
      </c>
      <c r="D309" s="5">
        <v>44834</v>
      </c>
      <c r="E309" t="s">
        <v>44</v>
      </c>
      <c r="F309" t="s">
        <v>55</v>
      </c>
      <c r="G309" t="s">
        <v>190</v>
      </c>
      <c r="H309" t="s">
        <v>57</v>
      </c>
      <c r="I309" t="s">
        <v>543</v>
      </c>
      <c r="J309" t="s">
        <v>405</v>
      </c>
      <c r="K309" t="s">
        <v>170</v>
      </c>
      <c r="L309" t="s">
        <v>1251</v>
      </c>
      <c r="M309" t="s">
        <v>51</v>
      </c>
      <c r="N309" t="s">
        <v>1944</v>
      </c>
      <c r="O309" t="s">
        <v>63</v>
      </c>
      <c r="P309" t="s">
        <v>1945</v>
      </c>
      <c r="Q309" t="s">
        <v>63</v>
      </c>
      <c r="R309" t="s">
        <v>1946</v>
      </c>
      <c r="S309" t="s">
        <v>1946</v>
      </c>
      <c r="T309" t="s">
        <v>1946</v>
      </c>
      <c r="U309" t="s">
        <v>1946</v>
      </c>
      <c r="V309" t="s">
        <v>1946</v>
      </c>
      <c r="W309" t="s">
        <v>1946</v>
      </c>
      <c r="X309" t="s">
        <v>1946</v>
      </c>
      <c r="Y309" t="s">
        <v>1946</v>
      </c>
      <c r="Z309" t="s">
        <v>1946</v>
      </c>
      <c r="AA309" t="s">
        <v>1946</v>
      </c>
      <c r="AB309" t="s">
        <v>1946</v>
      </c>
      <c r="AC309" t="s">
        <v>1946</v>
      </c>
      <c r="AD309" t="s">
        <v>1946</v>
      </c>
      <c r="AE309" t="s">
        <v>66</v>
      </c>
      <c r="AF309" s="5">
        <v>44837</v>
      </c>
      <c r="AG309" s="5">
        <v>44834</v>
      </c>
      <c r="AH309" t="s">
        <v>67</v>
      </c>
    </row>
    <row r="310" spans="1:34">
      <c r="A310" t="s">
        <v>1947</v>
      </c>
      <c r="B310" t="s">
        <v>54</v>
      </c>
      <c r="C310" s="5">
        <v>44743</v>
      </c>
      <c r="D310" s="5">
        <v>44834</v>
      </c>
      <c r="E310" t="s">
        <v>44</v>
      </c>
      <c r="F310" t="s">
        <v>55</v>
      </c>
      <c r="G310" t="s">
        <v>190</v>
      </c>
      <c r="H310" t="s">
        <v>57</v>
      </c>
      <c r="I310" t="s">
        <v>78</v>
      </c>
      <c r="J310" t="s">
        <v>1948</v>
      </c>
      <c r="K310" t="s">
        <v>769</v>
      </c>
      <c r="L310" t="s">
        <v>193</v>
      </c>
      <c r="M310" t="s">
        <v>51</v>
      </c>
      <c r="N310" t="s">
        <v>713</v>
      </c>
      <c r="O310" t="s">
        <v>63</v>
      </c>
      <c r="P310" t="s">
        <v>1949</v>
      </c>
      <c r="Q310" t="s">
        <v>63</v>
      </c>
      <c r="R310" t="s">
        <v>1950</v>
      </c>
      <c r="S310" t="s">
        <v>1950</v>
      </c>
      <c r="T310" t="s">
        <v>1950</v>
      </c>
      <c r="U310" t="s">
        <v>1950</v>
      </c>
      <c r="V310" t="s">
        <v>1950</v>
      </c>
      <c r="W310" t="s">
        <v>1950</v>
      </c>
      <c r="X310" t="s">
        <v>1950</v>
      </c>
      <c r="Y310" t="s">
        <v>1950</v>
      </c>
      <c r="Z310" t="s">
        <v>1950</v>
      </c>
      <c r="AA310" t="s">
        <v>1950</v>
      </c>
      <c r="AB310" t="s">
        <v>1950</v>
      </c>
      <c r="AC310" t="s">
        <v>1950</v>
      </c>
      <c r="AD310" t="s">
        <v>1950</v>
      </c>
      <c r="AE310" t="s">
        <v>66</v>
      </c>
      <c r="AF310" s="5">
        <v>44837</v>
      </c>
      <c r="AG310" s="5">
        <v>44834</v>
      </c>
      <c r="AH310" t="s">
        <v>67</v>
      </c>
    </row>
    <row r="311" spans="1:34">
      <c r="A311" t="s">
        <v>1951</v>
      </c>
      <c r="B311" t="s">
        <v>54</v>
      </c>
      <c r="C311" s="5">
        <v>44743</v>
      </c>
      <c r="D311" s="5">
        <v>44834</v>
      </c>
      <c r="E311" t="s">
        <v>44</v>
      </c>
      <c r="F311" t="s">
        <v>55</v>
      </c>
      <c r="G311" t="s">
        <v>111</v>
      </c>
      <c r="H311" t="s">
        <v>57</v>
      </c>
      <c r="I311" t="s">
        <v>112</v>
      </c>
      <c r="J311" t="s">
        <v>1952</v>
      </c>
      <c r="K311" t="s">
        <v>1953</v>
      </c>
      <c r="L311" t="s">
        <v>376</v>
      </c>
      <c r="M311" t="s">
        <v>51</v>
      </c>
      <c r="N311" t="s">
        <v>232</v>
      </c>
      <c r="O311" t="s">
        <v>63</v>
      </c>
      <c r="P311" t="s">
        <v>1954</v>
      </c>
      <c r="Q311" t="s">
        <v>63</v>
      </c>
      <c r="R311" t="s">
        <v>1955</v>
      </c>
      <c r="S311" t="s">
        <v>1955</v>
      </c>
      <c r="T311" t="s">
        <v>1955</v>
      </c>
      <c r="U311" t="s">
        <v>1955</v>
      </c>
      <c r="V311" t="s">
        <v>1955</v>
      </c>
      <c r="W311" t="s">
        <v>1955</v>
      </c>
      <c r="X311" t="s">
        <v>1955</v>
      </c>
      <c r="Y311" t="s">
        <v>1955</v>
      </c>
      <c r="Z311" t="s">
        <v>1955</v>
      </c>
      <c r="AA311" t="s">
        <v>1955</v>
      </c>
      <c r="AB311" t="s">
        <v>1955</v>
      </c>
      <c r="AC311" t="s">
        <v>1955</v>
      </c>
      <c r="AD311" t="s">
        <v>1955</v>
      </c>
      <c r="AE311" t="s">
        <v>66</v>
      </c>
      <c r="AF311" s="5">
        <v>44837</v>
      </c>
      <c r="AG311" s="5">
        <v>44834</v>
      </c>
      <c r="AH311" t="s">
        <v>67</v>
      </c>
    </row>
    <row r="312" spans="1:34">
      <c r="A312" t="s">
        <v>1956</v>
      </c>
      <c r="B312" t="s">
        <v>54</v>
      </c>
      <c r="C312" s="5">
        <v>44743</v>
      </c>
      <c r="D312" s="5">
        <v>44834</v>
      </c>
      <c r="E312" t="s">
        <v>44</v>
      </c>
      <c r="F312" t="s">
        <v>55</v>
      </c>
      <c r="G312" t="s">
        <v>236</v>
      </c>
      <c r="H312" t="s">
        <v>57</v>
      </c>
      <c r="I312" t="s">
        <v>237</v>
      </c>
      <c r="J312" t="s">
        <v>1957</v>
      </c>
      <c r="K312" t="s">
        <v>531</v>
      </c>
      <c r="L312" t="s">
        <v>285</v>
      </c>
      <c r="M312" t="s">
        <v>51</v>
      </c>
      <c r="N312" t="s">
        <v>232</v>
      </c>
      <c r="O312" t="s">
        <v>63</v>
      </c>
      <c r="P312" t="s">
        <v>1958</v>
      </c>
      <c r="Q312" t="s">
        <v>63</v>
      </c>
      <c r="R312" t="s">
        <v>1959</v>
      </c>
      <c r="S312" t="s">
        <v>1959</v>
      </c>
      <c r="T312" t="s">
        <v>1959</v>
      </c>
      <c r="U312" t="s">
        <v>1959</v>
      </c>
      <c r="V312" t="s">
        <v>1959</v>
      </c>
      <c r="W312" t="s">
        <v>1959</v>
      </c>
      <c r="X312" t="s">
        <v>1959</v>
      </c>
      <c r="Y312" t="s">
        <v>1959</v>
      </c>
      <c r="Z312" t="s">
        <v>1959</v>
      </c>
      <c r="AA312" t="s">
        <v>1959</v>
      </c>
      <c r="AB312" t="s">
        <v>1959</v>
      </c>
      <c r="AC312" t="s">
        <v>1959</v>
      </c>
      <c r="AD312" t="s">
        <v>1959</v>
      </c>
      <c r="AE312" t="s">
        <v>66</v>
      </c>
      <c r="AF312" s="5">
        <v>44837</v>
      </c>
      <c r="AG312" s="5">
        <v>44834</v>
      </c>
      <c r="AH312" t="s">
        <v>67</v>
      </c>
    </row>
    <row r="313" spans="1:34">
      <c r="A313" t="s">
        <v>1960</v>
      </c>
      <c r="B313" t="s">
        <v>54</v>
      </c>
      <c r="C313" s="5">
        <v>44743</v>
      </c>
      <c r="D313" s="5">
        <v>44834</v>
      </c>
      <c r="E313" t="s">
        <v>40</v>
      </c>
      <c r="F313" t="s">
        <v>402</v>
      </c>
      <c r="G313" t="s">
        <v>403</v>
      </c>
      <c r="H313" t="s">
        <v>1961</v>
      </c>
      <c r="I313" t="s">
        <v>780</v>
      </c>
      <c r="J313" t="s">
        <v>1962</v>
      </c>
      <c r="K313" t="s">
        <v>1963</v>
      </c>
      <c r="L313" t="s">
        <v>1964</v>
      </c>
      <c r="M313" t="s">
        <v>52</v>
      </c>
      <c r="N313" t="s">
        <v>407</v>
      </c>
      <c r="O313" t="s">
        <v>63</v>
      </c>
      <c r="P313" t="s">
        <v>1965</v>
      </c>
      <c r="Q313" t="s">
        <v>63</v>
      </c>
      <c r="R313" t="s">
        <v>1966</v>
      </c>
      <c r="S313" t="s">
        <v>1966</v>
      </c>
      <c r="T313" t="s">
        <v>1966</v>
      </c>
      <c r="U313" t="s">
        <v>1966</v>
      </c>
      <c r="V313" t="s">
        <v>1966</v>
      </c>
      <c r="W313" t="s">
        <v>1966</v>
      </c>
      <c r="X313" t="s">
        <v>1966</v>
      </c>
      <c r="Y313" t="s">
        <v>1966</v>
      </c>
      <c r="Z313" t="s">
        <v>1966</v>
      </c>
      <c r="AA313" t="s">
        <v>1966</v>
      </c>
      <c r="AB313" t="s">
        <v>1966</v>
      </c>
      <c r="AC313" t="s">
        <v>1966</v>
      </c>
      <c r="AD313" t="s">
        <v>1966</v>
      </c>
      <c r="AE313" t="s">
        <v>66</v>
      </c>
      <c r="AF313" s="5">
        <v>44837</v>
      </c>
      <c r="AG313" s="5">
        <v>44834</v>
      </c>
      <c r="AH313" t="s">
        <v>67</v>
      </c>
    </row>
    <row r="314" spans="1:34">
      <c r="A314" t="s">
        <v>1967</v>
      </c>
      <c r="B314" t="s">
        <v>54</v>
      </c>
      <c r="C314" s="5">
        <v>44743</v>
      </c>
      <c r="D314" s="5">
        <v>44834</v>
      </c>
      <c r="E314" t="s">
        <v>40</v>
      </c>
      <c r="F314" t="s">
        <v>402</v>
      </c>
      <c r="G314" t="s">
        <v>403</v>
      </c>
      <c r="H314" t="s">
        <v>1968</v>
      </c>
      <c r="I314" t="s">
        <v>1337</v>
      </c>
      <c r="J314" t="s">
        <v>1969</v>
      </c>
      <c r="K314" t="s">
        <v>1970</v>
      </c>
      <c r="L314" t="s">
        <v>826</v>
      </c>
      <c r="M314" t="s">
        <v>52</v>
      </c>
      <c r="N314" t="s">
        <v>504</v>
      </c>
      <c r="O314" t="s">
        <v>63</v>
      </c>
      <c r="P314" t="s">
        <v>1971</v>
      </c>
      <c r="Q314" t="s">
        <v>63</v>
      </c>
      <c r="R314" t="s">
        <v>1972</v>
      </c>
      <c r="S314" t="s">
        <v>1972</v>
      </c>
      <c r="T314" t="s">
        <v>1972</v>
      </c>
      <c r="U314" t="s">
        <v>1972</v>
      </c>
      <c r="V314" t="s">
        <v>1972</v>
      </c>
      <c r="W314" t="s">
        <v>1972</v>
      </c>
      <c r="X314" t="s">
        <v>1972</v>
      </c>
      <c r="Y314" t="s">
        <v>1972</v>
      </c>
      <c r="Z314" t="s">
        <v>1972</v>
      </c>
      <c r="AA314" t="s">
        <v>1972</v>
      </c>
      <c r="AB314" t="s">
        <v>1972</v>
      </c>
      <c r="AC314" t="s">
        <v>1972</v>
      </c>
      <c r="AD314" t="s">
        <v>1972</v>
      </c>
      <c r="AE314" t="s">
        <v>66</v>
      </c>
      <c r="AF314" s="5">
        <v>44837</v>
      </c>
      <c r="AG314" s="5">
        <v>44834</v>
      </c>
      <c r="AH314" t="s">
        <v>67</v>
      </c>
    </row>
    <row r="315" spans="1:34">
      <c r="A315" t="s">
        <v>1973</v>
      </c>
      <c r="B315" t="s">
        <v>54</v>
      </c>
      <c r="C315" s="5">
        <v>44743</v>
      </c>
      <c r="D315" s="5">
        <v>44834</v>
      </c>
      <c r="E315" t="s">
        <v>48</v>
      </c>
      <c r="F315" t="s">
        <v>55</v>
      </c>
      <c r="G315" t="s">
        <v>903</v>
      </c>
      <c r="H315" t="s">
        <v>57</v>
      </c>
      <c r="I315" t="s">
        <v>103</v>
      </c>
      <c r="J315" t="s">
        <v>1974</v>
      </c>
      <c r="K315" t="s">
        <v>292</v>
      </c>
      <c r="L315" t="s">
        <v>966</v>
      </c>
      <c r="M315" t="s">
        <v>52</v>
      </c>
      <c r="N315" t="s">
        <v>1975</v>
      </c>
      <c r="O315" t="s">
        <v>63</v>
      </c>
      <c r="P315" t="s">
        <v>1976</v>
      </c>
      <c r="Q315" t="s">
        <v>63</v>
      </c>
      <c r="R315" t="s">
        <v>1977</v>
      </c>
      <c r="S315" t="s">
        <v>1977</v>
      </c>
      <c r="T315" t="s">
        <v>1977</v>
      </c>
      <c r="U315" t="s">
        <v>1977</v>
      </c>
      <c r="V315" t="s">
        <v>1977</v>
      </c>
      <c r="W315" t="s">
        <v>1977</v>
      </c>
      <c r="X315" t="s">
        <v>1977</v>
      </c>
      <c r="Y315" t="s">
        <v>1977</v>
      </c>
      <c r="Z315" t="s">
        <v>1977</v>
      </c>
      <c r="AA315" t="s">
        <v>1977</v>
      </c>
      <c r="AB315" t="s">
        <v>1977</v>
      </c>
      <c r="AC315" t="s">
        <v>1977</v>
      </c>
      <c r="AD315" t="s">
        <v>1977</v>
      </c>
      <c r="AE315" t="s">
        <v>66</v>
      </c>
      <c r="AF315" s="5">
        <v>44837</v>
      </c>
      <c r="AG315" s="5">
        <v>44834</v>
      </c>
      <c r="AH315" t="s">
        <v>67</v>
      </c>
    </row>
    <row r="316" spans="1:34">
      <c r="A316" t="s">
        <v>1978</v>
      </c>
      <c r="B316" t="s">
        <v>54</v>
      </c>
      <c r="C316" s="5">
        <v>44743</v>
      </c>
      <c r="D316" s="5">
        <v>44834</v>
      </c>
      <c r="E316" t="s">
        <v>48</v>
      </c>
      <c r="F316" t="s">
        <v>55</v>
      </c>
      <c r="G316" t="s">
        <v>69</v>
      </c>
      <c r="H316" t="s">
        <v>57</v>
      </c>
      <c r="I316" t="s">
        <v>1979</v>
      </c>
      <c r="J316" t="s">
        <v>1980</v>
      </c>
      <c r="K316" t="s">
        <v>1981</v>
      </c>
      <c r="L316" t="s">
        <v>1982</v>
      </c>
      <c r="M316" t="s">
        <v>52</v>
      </c>
      <c r="N316" t="s">
        <v>407</v>
      </c>
      <c r="O316" t="s">
        <v>63</v>
      </c>
      <c r="P316" t="s">
        <v>408</v>
      </c>
      <c r="Q316" t="s">
        <v>63</v>
      </c>
      <c r="R316" t="s">
        <v>1983</v>
      </c>
      <c r="S316" t="s">
        <v>1983</v>
      </c>
      <c r="T316" t="s">
        <v>1983</v>
      </c>
      <c r="U316" t="s">
        <v>1983</v>
      </c>
      <c r="V316" t="s">
        <v>1983</v>
      </c>
      <c r="W316" t="s">
        <v>1983</v>
      </c>
      <c r="X316" t="s">
        <v>1983</v>
      </c>
      <c r="Y316" t="s">
        <v>1983</v>
      </c>
      <c r="Z316" t="s">
        <v>1983</v>
      </c>
      <c r="AA316" t="s">
        <v>1983</v>
      </c>
      <c r="AB316" t="s">
        <v>1983</v>
      </c>
      <c r="AC316" t="s">
        <v>1983</v>
      </c>
      <c r="AD316" t="s">
        <v>1983</v>
      </c>
      <c r="AE316" t="s">
        <v>66</v>
      </c>
      <c r="AF316" s="5">
        <v>44837</v>
      </c>
      <c r="AG316" s="5">
        <v>44834</v>
      </c>
      <c r="AH316" t="s">
        <v>67</v>
      </c>
    </row>
    <row r="317" spans="1:34">
      <c r="A317" t="s">
        <v>1984</v>
      </c>
      <c r="B317" t="s">
        <v>54</v>
      </c>
      <c r="C317" s="5">
        <v>44743</v>
      </c>
      <c r="D317" s="5">
        <v>44834</v>
      </c>
      <c r="E317" t="s">
        <v>44</v>
      </c>
      <c r="F317" t="s">
        <v>55</v>
      </c>
      <c r="G317" t="s">
        <v>69</v>
      </c>
      <c r="H317" t="s">
        <v>57</v>
      </c>
      <c r="I317" t="s">
        <v>183</v>
      </c>
      <c r="J317" t="s">
        <v>1985</v>
      </c>
      <c r="K317" t="s">
        <v>240</v>
      </c>
      <c r="L317" t="s">
        <v>170</v>
      </c>
      <c r="M317" t="s">
        <v>51</v>
      </c>
      <c r="N317" t="s">
        <v>1986</v>
      </c>
      <c r="O317" t="s">
        <v>63</v>
      </c>
      <c r="P317" t="s">
        <v>1987</v>
      </c>
      <c r="Q317" t="s">
        <v>63</v>
      </c>
      <c r="R317" t="s">
        <v>1988</v>
      </c>
      <c r="S317" t="s">
        <v>1988</v>
      </c>
      <c r="T317" t="s">
        <v>1988</v>
      </c>
      <c r="U317" t="s">
        <v>1988</v>
      </c>
      <c r="V317" t="s">
        <v>1988</v>
      </c>
      <c r="W317" t="s">
        <v>1988</v>
      </c>
      <c r="X317" t="s">
        <v>1988</v>
      </c>
      <c r="Y317" t="s">
        <v>1988</v>
      </c>
      <c r="Z317" t="s">
        <v>1988</v>
      </c>
      <c r="AA317" t="s">
        <v>1988</v>
      </c>
      <c r="AB317" t="s">
        <v>1988</v>
      </c>
      <c r="AC317" t="s">
        <v>1988</v>
      </c>
      <c r="AD317" t="s">
        <v>1988</v>
      </c>
      <c r="AE317" t="s">
        <v>66</v>
      </c>
      <c r="AF317" s="5">
        <v>44837</v>
      </c>
      <c r="AG317" s="5">
        <v>44834</v>
      </c>
      <c r="AH317" t="s">
        <v>67</v>
      </c>
    </row>
    <row r="318" spans="1:34">
      <c r="A318" t="s">
        <v>1989</v>
      </c>
      <c r="B318" t="s">
        <v>54</v>
      </c>
      <c r="C318" s="5">
        <v>44743</v>
      </c>
      <c r="D318" s="5">
        <v>44834</v>
      </c>
      <c r="E318" t="s">
        <v>44</v>
      </c>
      <c r="F318" t="s">
        <v>55</v>
      </c>
      <c r="G318" t="s">
        <v>144</v>
      </c>
      <c r="H318" t="s">
        <v>57</v>
      </c>
      <c r="I318" t="s">
        <v>95</v>
      </c>
      <c r="J318" t="s">
        <v>137</v>
      </c>
      <c r="K318" t="s">
        <v>1122</v>
      </c>
      <c r="L318" t="s">
        <v>1990</v>
      </c>
      <c r="M318" t="s">
        <v>52</v>
      </c>
      <c r="N318" t="s">
        <v>1991</v>
      </c>
      <c r="O318" t="s">
        <v>63</v>
      </c>
      <c r="P318" t="s">
        <v>1992</v>
      </c>
      <c r="Q318" t="s">
        <v>63</v>
      </c>
      <c r="R318" t="s">
        <v>1993</v>
      </c>
      <c r="S318" t="s">
        <v>1993</v>
      </c>
      <c r="T318" t="s">
        <v>1993</v>
      </c>
      <c r="U318" t="s">
        <v>1993</v>
      </c>
      <c r="V318" t="s">
        <v>1993</v>
      </c>
      <c r="W318" t="s">
        <v>1993</v>
      </c>
      <c r="X318" t="s">
        <v>1993</v>
      </c>
      <c r="Y318" t="s">
        <v>1993</v>
      </c>
      <c r="Z318" t="s">
        <v>1993</v>
      </c>
      <c r="AA318" t="s">
        <v>1993</v>
      </c>
      <c r="AB318" t="s">
        <v>1993</v>
      </c>
      <c r="AC318" t="s">
        <v>1993</v>
      </c>
      <c r="AD318" t="s">
        <v>1993</v>
      </c>
      <c r="AE318" t="s">
        <v>66</v>
      </c>
      <c r="AF318" s="5">
        <v>44837</v>
      </c>
      <c r="AG318" s="5">
        <v>44834</v>
      </c>
      <c r="AH318" t="s">
        <v>67</v>
      </c>
    </row>
    <row r="319" spans="1:34">
      <c r="A319" t="s">
        <v>1994</v>
      </c>
      <c r="B319" t="s">
        <v>54</v>
      </c>
      <c r="C319" s="5">
        <v>44743</v>
      </c>
      <c r="D319" s="5">
        <v>44834</v>
      </c>
      <c r="E319" t="s">
        <v>44</v>
      </c>
      <c r="F319" t="s">
        <v>55</v>
      </c>
      <c r="G319" t="s">
        <v>190</v>
      </c>
      <c r="H319" t="s">
        <v>57</v>
      </c>
      <c r="I319" t="s">
        <v>1995</v>
      </c>
      <c r="J319" t="s">
        <v>1996</v>
      </c>
      <c r="K319" t="s">
        <v>613</v>
      </c>
      <c r="L319" t="s">
        <v>1997</v>
      </c>
      <c r="M319" t="s">
        <v>51</v>
      </c>
      <c r="N319" t="s">
        <v>1998</v>
      </c>
      <c r="O319" t="s">
        <v>63</v>
      </c>
      <c r="P319" t="s">
        <v>1999</v>
      </c>
      <c r="Q319" t="s">
        <v>63</v>
      </c>
      <c r="R319" t="s">
        <v>2000</v>
      </c>
      <c r="S319" t="s">
        <v>2000</v>
      </c>
      <c r="T319" t="s">
        <v>2000</v>
      </c>
      <c r="U319" t="s">
        <v>2000</v>
      </c>
      <c r="V319" t="s">
        <v>2000</v>
      </c>
      <c r="W319" t="s">
        <v>2000</v>
      </c>
      <c r="X319" t="s">
        <v>2000</v>
      </c>
      <c r="Y319" t="s">
        <v>2000</v>
      </c>
      <c r="Z319" t="s">
        <v>2000</v>
      </c>
      <c r="AA319" t="s">
        <v>2000</v>
      </c>
      <c r="AB319" t="s">
        <v>2000</v>
      </c>
      <c r="AC319" t="s">
        <v>2000</v>
      </c>
      <c r="AD319" t="s">
        <v>2000</v>
      </c>
      <c r="AE319" t="s">
        <v>66</v>
      </c>
      <c r="AF319" s="5">
        <v>44837</v>
      </c>
      <c r="AG319" s="5">
        <v>44834</v>
      </c>
      <c r="AH319" t="s">
        <v>67</v>
      </c>
    </row>
    <row r="320" spans="1:34">
      <c r="A320" t="s">
        <v>2001</v>
      </c>
      <c r="B320" t="s">
        <v>54</v>
      </c>
      <c r="C320" s="5">
        <v>44743</v>
      </c>
      <c r="D320" s="5">
        <v>44834</v>
      </c>
      <c r="E320" t="s">
        <v>44</v>
      </c>
      <c r="F320" t="s">
        <v>55</v>
      </c>
      <c r="G320" t="s">
        <v>190</v>
      </c>
      <c r="H320" t="s">
        <v>57</v>
      </c>
      <c r="I320" t="s">
        <v>145</v>
      </c>
      <c r="J320" t="s">
        <v>1278</v>
      </c>
      <c r="K320" t="s">
        <v>1142</v>
      </c>
      <c r="L320" t="s">
        <v>557</v>
      </c>
      <c r="M320" t="s">
        <v>52</v>
      </c>
      <c r="N320" t="s">
        <v>2002</v>
      </c>
      <c r="O320" t="s">
        <v>63</v>
      </c>
      <c r="P320" t="s">
        <v>2003</v>
      </c>
      <c r="Q320" t="s">
        <v>63</v>
      </c>
      <c r="R320" t="s">
        <v>2004</v>
      </c>
      <c r="S320" t="s">
        <v>2004</v>
      </c>
      <c r="T320" t="s">
        <v>2004</v>
      </c>
      <c r="U320" t="s">
        <v>2004</v>
      </c>
      <c r="V320" t="s">
        <v>2004</v>
      </c>
      <c r="W320" t="s">
        <v>2004</v>
      </c>
      <c r="X320" t="s">
        <v>2004</v>
      </c>
      <c r="Y320" t="s">
        <v>2004</v>
      </c>
      <c r="Z320" t="s">
        <v>2004</v>
      </c>
      <c r="AA320" t="s">
        <v>2004</v>
      </c>
      <c r="AB320" t="s">
        <v>2004</v>
      </c>
      <c r="AC320" t="s">
        <v>2004</v>
      </c>
      <c r="AD320" t="s">
        <v>2004</v>
      </c>
      <c r="AE320" t="s">
        <v>66</v>
      </c>
      <c r="AF320" s="5">
        <v>44837</v>
      </c>
      <c r="AG320" s="5">
        <v>44834</v>
      </c>
      <c r="AH320" t="s">
        <v>67</v>
      </c>
    </row>
    <row r="321" spans="1:34">
      <c r="A321" t="s">
        <v>2005</v>
      </c>
      <c r="B321" t="s">
        <v>54</v>
      </c>
      <c r="C321" s="5">
        <v>44743</v>
      </c>
      <c r="D321" s="5">
        <v>44834</v>
      </c>
      <c r="E321" t="s">
        <v>44</v>
      </c>
      <c r="F321" t="s">
        <v>55</v>
      </c>
      <c r="G321" t="s">
        <v>111</v>
      </c>
      <c r="H321" t="s">
        <v>57</v>
      </c>
      <c r="I321" t="s">
        <v>112</v>
      </c>
      <c r="J321" t="s">
        <v>2006</v>
      </c>
      <c r="K321" t="s">
        <v>598</v>
      </c>
      <c r="L321" t="s">
        <v>693</v>
      </c>
      <c r="M321" t="s">
        <v>51</v>
      </c>
      <c r="N321" t="s">
        <v>833</v>
      </c>
      <c r="O321" t="s">
        <v>63</v>
      </c>
      <c r="P321" t="s">
        <v>2007</v>
      </c>
      <c r="Q321" t="s">
        <v>63</v>
      </c>
      <c r="R321" t="s">
        <v>2008</v>
      </c>
      <c r="S321" t="s">
        <v>2008</v>
      </c>
      <c r="T321" t="s">
        <v>2008</v>
      </c>
      <c r="U321" t="s">
        <v>2008</v>
      </c>
      <c r="V321" t="s">
        <v>2008</v>
      </c>
      <c r="W321" t="s">
        <v>2008</v>
      </c>
      <c r="X321" t="s">
        <v>2008</v>
      </c>
      <c r="Y321" t="s">
        <v>2008</v>
      </c>
      <c r="Z321" t="s">
        <v>2008</v>
      </c>
      <c r="AA321" t="s">
        <v>2008</v>
      </c>
      <c r="AB321" t="s">
        <v>2008</v>
      </c>
      <c r="AC321" t="s">
        <v>2008</v>
      </c>
      <c r="AD321" t="s">
        <v>2008</v>
      </c>
      <c r="AE321" t="s">
        <v>66</v>
      </c>
      <c r="AF321" s="5">
        <v>44837</v>
      </c>
      <c r="AG321" s="5">
        <v>44834</v>
      </c>
      <c r="AH321" t="s">
        <v>67</v>
      </c>
    </row>
    <row r="322" spans="1:34">
      <c r="A322" t="s">
        <v>2009</v>
      </c>
      <c r="B322" t="s">
        <v>54</v>
      </c>
      <c r="C322" s="5">
        <v>44743</v>
      </c>
      <c r="D322" s="5">
        <v>44834</v>
      </c>
      <c r="E322" t="s">
        <v>44</v>
      </c>
      <c r="F322" t="s">
        <v>55</v>
      </c>
      <c r="G322" t="s">
        <v>94</v>
      </c>
      <c r="H322" t="s">
        <v>57</v>
      </c>
      <c r="I322" t="s">
        <v>2010</v>
      </c>
      <c r="J322" t="s">
        <v>1447</v>
      </c>
      <c r="K322" t="s">
        <v>200</v>
      </c>
      <c r="L322" t="s">
        <v>200</v>
      </c>
      <c r="M322" t="s">
        <v>52</v>
      </c>
      <c r="N322" t="s">
        <v>2011</v>
      </c>
      <c r="O322" t="s">
        <v>63</v>
      </c>
      <c r="P322" t="s">
        <v>2012</v>
      </c>
      <c r="Q322" t="s">
        <v>63</v>
      </c>
      <c r="R322" t="s">
        <v>2013</v>
      </c>
      <c r="S322" t="s">
        <v>2013</v>
      </c>
      <c r="T322" t="s">
        <v>2013</v>
      </c>
      <c r="U322" t="s">
        <v>2013</v>
      </c>
      <c r="V322" t="s">
        <v>2013</v>
      </c>
      <c r="W322" t="s">
        <v>2013</v>
      </c>
      <c r="X322" t="s">
        <v>2013</v>
      </c>
      <c r="Y322" t="s">
        <v>2013</v>
      </c>
      <c r="Z322" t="s">
        <v>2013</v>
      </c>
      <c r="AA322" t="s">
        <v>2013</v>
      </c>
      <c r="AB322" t="s">
        <v>2013</v>
      </c>
      <c r="AC322" t="s">
        <v>2013</v>
      </c>
      <c r="AD322" t="s">
        <v>2013</v>
      </c>
      <c r="AE322" t="s">
        <v>66</v>
      </c>
      <c r="AF322" s="5">
        <v>44837</v>
      </c>
      <c r="AG322" s="5">
        <v>44834</v>
      </c>
      <c r="AH322" t="s">
        <v>67</v>
      </c>
    </row>
    <row r="323" spans="1:34">
      <c r="A323" t="s">
        <v>2014</v>
      </c>
      <c r="B323" t="s">
        <v>54</v>
      </c>
      <c r="C323" s="5">
        <v>44743</v>
      </c>
      <c r="D323" s="5">
        <v>44834</v>
      </c>
      <c r="E323" t="s">
        <v>44</v>
      </c>
      <c r="F323" t="s">
        <v>55</v>
      </c>
      <c r="G323" t="s">
        <v>275</v>
      </c>
      <c r="H323" t="s">
        <v>57</v>
      </c>
      <c r="I323" t="s">
        <v>145</v>
      </c>
      <c r="J323" t="s">
        <v>2015</v>
      </c>
      <c r="K323" t="s">
        <v>363</v>
      </c>
      <c r="L323" t="s">
        <v>60</v>
      </c>
      <c r="M323" t="s">
        <v>52</v>
      </c>
      <c r="N323" t="s">
        <v>2016</v>
      </c>
      <c r="O323" t="s">
        <v>63</v>
      </c>
      <c r="P323" t="s">
        <v>2017</v>
      </c>
      <c r="Q323" t="s">
        <v>63</v>
      </c>
      <c r="R323" t="s">
        <v>2018</v>
      </c>
      <c r="S323" t="s">
        <v>2018</v>
      </c>
      <c r="T323" t="s">
        <v>2018</v>
      </c>
      <c r="U323" t="s">
        <v>2018</v>
      </c>
      <c r="V323" t="s">
        <v>2018</v>
      </c>
      <c r="W323" t="s">
        <v>2018</v>
      </c>
      <c r="X323" t="s">
        <v>2018</v>
      </c>
      <c r="Y323" t="s">
        <v>2018</v>
      </c>
      <c r="Z323" t="s">
        <v>2018</v>
      </c>
      <c r="AA323" t="s">
        <v>2018</v>
      </c>
      <c r="AB323" t="s">
        <v>2018</v>
      </c>
      <c r="AC323" t="s">
        <v>2018</v>
      </c>
      <c r="AD323" t="s">
        <v>2018</v>
      </c>
      <c r="AE323" t="s">
        <v>66</v>
      </c>
      <c r="AF323" s="5">
        <v>44837</v>
      </c>
      <c r="AG323" s="5">
        <v>44834</v>
      </c>
      <c r="AH323" t="s">
        <v>67</v>
      </c>
    </row>
    <row r="324" spans="1:34">
      <c r="A324" t="s">
        <v>2019</v>
      </c>
      <c r="B324" t="s">
        <v>54</v>
      </c>
      <c r="C324" s="5">
        <v>44743</v>
      </c>
      <c r="D324" s="5">
        <v>44834</v>
      </c>
      <c r="E324" t="s">
        <v>44</v>
      </c>
      <c r="F324" t="s">
        <v>55</v>
      </c>
      <c r="G324" t="s">
        <v>2020</v>
      </c>
      <c r="H324" t="s">
        <v>57</v>
      </c>
      <c r="I324" t="s">
        <v>145</v>
      </c>
      <c r="J324" t="s">
        <v>2021</v>
      </c>
      <c r="K324" t="s">
        <v>1448</v>
      </c>
      <c r="L324" t="s">
        <v>1577</v>
      </c>
      <c r="M324" t="s">
        <v>52</v>
      </c>
      <c r="N324" t="s">
        <v>2022</v>
      </c>
      <c r="O324" t="s">
        <v>63</v>
      </c>
      <c r="P324" t="s">
        <v>2023</v>
      </c>
      <c r="Q324" t="s">
        <v>63</v>
      </c>
      <c r="R324" t="s">
        <v>2024</v>
      </c>
      <c r="S324" t="s">
        <v>2024</v>
      </c>
      <c r="T324" t="s">
        <v>2024</v>
      </c>
      <c r="U324" t="s">
        <v>2024</v>
      </c>
      <c r="V324" t="s">
        <v>2024</v>
      </c>
      <c r="W324" t="s">
        <v>2024</v>
      </c>
      <c r="X324" t="s">
        <v>2024</v>
      </c>
      <c r="Y324" t="s">
        <v>2024</v>
      </c>
      <c r="Z324" t="s">
        <v>2024</v>
      </c>
      <c r="AA324" t="s">
        <v>2024</v>
      </c>
      <c r="AB324" t="s">
        <v>2024</v>
      </c>
      <c r="AC324" t="s">
        <v>2024</v>
      </c>
      <c r="AD324" t="s">
        <v>2024</v>
      </c>
      <c r="AE324" t="s">
        <v>66</v>
      </c>
      <c r="AF324" s="5">
        <v>44837</v>
      </c>
      <c r="AG324" s="5">
        <v>44834</v>
      </c>
      <c r="AH324" t="s">
        <v>67</v>
      </c>
    </row>
    <row r="325" spans="1:34">
      <c r="A325" t="s">
        <v>2025</v>
      </c>
      <c r="B325" t="s">
        <v>54</v>
      </c>
      <c r="C325" s="5">
        <v>44743</v>
      </c>
      <c r="D325" s="5">
        <v>44834</v>
      </c>
      <c r="E325" t="s">
        <v>44</v>
      </c>
      <c r="F325" t="s">
        <v>55</v>
      </c>
      <c r="G325" t="s">
        <v>255</v>
      </c>
      <c r="H325" t="s">
        <v>57</v>
      </c>
      <c r="I325" t="s">
        <v>145</v>
      </c>
      <c r="J325" t="s">
        <v>2026</v>
      </c>
      <c r="K325" t="s">
        <v>314</v>
      </c>
      <c r="L325" t="s">
        <v>314</v>
      </c>
      <c r="M325" t="s">
        <v>52</v>
      </c>
      <c r="N325" t="s">
        <v>2027</v>
      </c>
      <c r="O325" t="s">
        <v>63</v>
      </c>
      <c r="P325" t="s">
        <v>2028</v>
      </c>
      <c r="Q325" t="s">
        <v>63</v>
      </c>
      <c r="R325" t="s">
        <v>2029</v>
      </c>
      <c r="S325" t="s">
        <v>2029</v>
      </c>
      <c r="T325" t="s">
        <v>2029</v>
      </c>
      <c r="U325" t="s">
        <v>2029</v>
      </c>
      <c r="V325" t="s">
        <v>2029</v>
      </c>
      <c r="W325" t="s">
        <v>2029</v>
      </c>
      <c r="X325" t="s">
        <v>2029</v>
      </c>
      <c r="Y325" t="s">
        <v>2029</v>
      </c>
      <c r="Z325" t="s">
        <v>2029</v>
      </c>
      <c r="AA325" t="s">
        <v>2029</v>
      </c>
      <c r="AB325" t="s">
        <v>2029</v>
      </c>
      <c r="AC325" t="s">
        <v>2029</v>
      </c>
      <c r="AD325" t="s">
        <v>2029</v>
      </c>
      <c r="AE325" t="s">
        <v>66</v>
      </c>
      <c r="AF325" s="5">
        <v>44837</v>
      </c>
      <c r="AG325" s="5">
        <v>44834</v>
      </c>
      <c r="AH325" t="s">
        <v>67</v>
      </c>
    </row>
    <row r="326" spans="1:34">
      <c r="A326" t="s">
        <v>2030</v>
      </c>
      <c r="B326" t="s">
        <v>54</v>
      </c>
      <c r="C326" s="5">
        <v>44743</v>
      </c>
      <c r="D326" s="5">
        <v>44834</v>
      </c>
      <c r="E326" t="s">
        <v>44</v>
      </c>
      <c r="F326" t="s">
        <v>55</v>
      </c>
      <c r="G326" t="s">
        <v>69</v>
      </c>
      <c r="H326" t="s">
        <v>57</v>
      </c>
      <c r="I326" t="s">
        <v>103</v>
      </c>
      <c r="J326" t="s">
        <v>2031</v>
      </c>
      <c r="K326" t="s">
        <v>769</v>
      </c>
      <c r="L326" t="s">
        <v>200</v>
      </c>
      <c r="M326" t="s">
        <v>52</v>
      </c>
      <c r="N326" t="s">
        <v>2032</v>
      </c>
      <c r="O326" t="s">
        <v>63</v>
      </c>
      <c r="P326" t="s">
        <v>2033</v>
      </c>
      <c r="Q326" t="s">
        <v>63</v>
      </c>
      <c r="R326" t="s">
        <v>2034</v>
      </c>
      <c r="S326" t="s">
        <v>2034</v>
      </c>
      <c r="T326" t="s">
        <v>2034</v>
      </c>
      <c r="U326" t="s">
        <v>2034</v>
      </c>
      <c r="V326" t="s">
        <v>2034</v>
      </c>
      <c r="W326" t="s">
        <v>2034</v>
      </c>
      <c r="X326" t="s">
        <v>2034</v>
      </c>
      <c r="Y326" t="s">
        <v>2034</v>
      </c>
      <c r="Z326" t="s">
        <v>2034</v>
      </c>
      <c r="AA326" t="s">
        <v>2034</v>
      </c>
      <c r="AB326" t="s">
        <v>2034</v>
      </c>
      <c r="AC326" t="s">
        <v>2034</v>
      </c>
      <c r="AD326" t="s">
        <v>2034</v>
      </c>
      <c r="AE326" t="s">
        <v>66</v>
      </c>
      <c r="AF326" s="5">
        <v>44837</v>
      </c>
      <c r="AG326" s="5">
        <v>44834</v>
      </c>
      <c r="AH326" t="s">
        <v>67</v>
      </c>
    </row>
    <row r="327" spans="1:34">
      <c r="A327" t="s">
        <v>2035</v>
      </c>
      <c r="B327" t="s">
        <v>54</v>
      </c>
      <c r="C327" s="5">
        <v>44743</v>
      </c>
      <c r="D327" s="5">
        <v>44834</v>
      </c>
      <c r="E327" t="s">
        <v>44</v>
      </c>
      <c r="F327" t="s">
        <v>55</v>
      </c>
      <c r="G327" t="s">
        <v>883</v>
      </c>
      <c r="H327" t="s">
        <v>57</v>
      </c>
      <c r="I327" t="s">
        <v>355</v>
      </c>
      <c r="J327" t="s">
        <v>2015</v>
      </c>
      <c r="K327" t="s">
        <v>2036</v>
      </c>
      <c r="L327" t="s">
        <v>801</v>
      </c>
      <c r="M327" t="s">
        <v>52</v>
      </c>
      <c r="N327" t="s">
        <v>593</v>
      </c>
      <c r="O327" t="s">
        <v>63</v>
      </c>
      <c r="P327" t="s">
        <v>2037</v>
      </c>
      <c r="Q327" t="s">
        <v>63</v>
      </c>
      <c r="R327" t="s">
        <v>2038</v>
      </c>
      <c r="S327" t="s">
        <v>2038</v>
      </c>
      <c r="T327" t="s">
        <v>2038</v>
      </c>
      <c r="U327" t="s">
        <v>2038</v>
      </c>
      <c r="V327" t="s">
        <v>2038</v>
      </c>
      <c r="W327" t="s">
        <v>2038</v>
      </c>
      <c r="X327" t="s">
        <v>2038</v>
      </c>
      <c r="Y327" t="s">
        <v>2038</v>
      </c>
      <c r="Z327" t="s">
        <v>2038</v>
      </c>
      <c r="AA327" t="s">
        <v>2038</v>
      </c>
      <c r="AB327" t="s">
        <v>2038</v>
      </c>
      <c r="AC327" t="s">
        <v>2038</v>
      </c>
      <c r="AD327" t="s">
        <v>2038</v>
      </c>
      <c r="AE327" t="s">
        <v>66</v>
      </c>
      <c r="AF327" s="5">
        <v>44837</v>
      </c>
      <c r="AG327" s="5">
        <v>44834</v>
      </c>
      <c r="AH327" t="s">
        <v>67</v>
      </c>
    </row>
    <row r="328" spans="1:34">
      <c r="A328" t="s">
        <v>2039</v>
      </c>
      <c r="B328" t="s">
        <v>54</v>
      </c>
      <c r="C328" s="5">
        <v>44743</v>
      </c>
      <c r="D328" s="5">
        <v>44834</v>
      </c>
      <c r="E328" t="s">
        <v>40</v>
      </c>
      <c r="F328" t="s">
        <v>642</v>
      </c>
      <c r="G328" t="s">
        <v>643</v>
      </c>
      <c r="H328" t="s">
        <v>2040</v>
      </c>
      <c r="I328" t="s">
        <v>2041</v>
      </c>
      <c r="J328" t="s">
        <v>2042</v>
      </c>
      <c r="K328" t="s">
        <v>579</v>
      </c>
      <c r="L328" t="s">
        <v>2043</v>
      </c>
      <c r="M328" t="s">
        <v>52</v>
      </c>
      <c r="N328" t="s">
        <v>2044</v>
      </c>
      <c r="O328" t="s">
        <v>63</v>
      </c>
      <c r="P328" t="s">
        <v>2045</v>
      </c>
      <c r="Q328" t="s">
        <v>63</v>
      </c>
      <c r="R328" t="s">
        <v>2046</v>
      </c>
      <c r="S328" t="s">
        <v>2046</v>
      </c>
      <c r="T328" t="s">
        <v>2046</v>
      </c>
      <c r="U328" t="s">
        <v>2046</v>
      </c>
      <c r="V328" t="s">
        <v>2046</v>
      </c>
      <c r="W328" t="s">
        <v>2046</v>
      </c>
      <c r="X328" t="s">
        <v>2046</v>
      </c>
      <c r="Y328" t="s">
        <v>2046</v>
      </c>
      <c r="Z328" t="s">
        <v>2046</v>
      </c>
      <c r="AA328" t="s">
        <v>2046</v>
      </c>
      <c r="AB328" t="s">
        <v>2046</v>
      </c>
      <c r="AC328" t="s">
        <v>2046</v>
      </c>
      <c r="AD328" t="s">
        <v>2046</v>
      </c>
      <c r="AE328" t="s">
        <v>66</v>
      </c>
      <c r="AF328" s="5">
        <v>44837</v>
      </c>
      <c r="AG328" s="5">
        <v>44834</v>
      </c>
      <c r="AH328" t="s">
        <v>67</v>
      </c>
    </row>
    <row r="329" spans="1:34">
      <c r="A329" t="s">
        <v>2047</v>
      </c>
      <c r="B329" t="s">
        <v>54</v>
      </c>
      <c r="C329" s="5">
        <v>44743</v>
      </c>
      <c r="D329" s="5">
        <v>44834</v>
      </c>
      <c r="E329" t="s">
        <v>40</v>
      </c>
      <c r="F329" t="s">
        <v>402</v>
      </c>
      <c r="G329" t="s">
        <v>403</v>
      </c>
      <c r="H329" t="s">
        <v>2048</v>
      </c>
      <c r="I329" t="s">
        <v>2049</v>
      </c>
      <c r="J329" t="s">
        <v>2050</v>
      </c>
      <c r="K329" t="s">
        <v>2051</v>
      </c>
      <c r="L329" t="s">
        <v>375</v>
      </c>
      <c r="M329" t="s">
        <v>52</v>
      </c>
      <c r="N329" t="s">
        <v>988</v>
      </c>
      <c r="O329" t="s">
        <v>63</v>
      </c>
      <c r="P329" t="s">
        <v>2052</v>
      </c>
      <c r="Q329" t="s">
        <v>63</v>
      </c>
      <c r="R329" t="s">
        <v>2053</v>
      </c>
      <c r="S329" t="s">
        <v>2053</v>
      </c>
      <c r="T329" t="s">
        <v>2053</v>
      </c>
      <c r="U329" t="s">
        <v>2053</v>
      </c>
      <c r="V329" t="s">
        <v>2053</v>
      </c>
      <c r="W329" t="s">
        <v>2053</v>
      </c>
      <c r="X329" t="s">
        <v>2053</v>
      </c>
      <c r="Y329" t="s">
        <v>2053</v>
      </c>
      <c r="Z329" t="s">
        <v>2053</v>
      </c>
      <c r="AA329" t="s">
        <v>2053</v>
      </c>
      <c r="AB329" t="s">
        <v>2053</v>
      </c>
      <c r="AC329" t="s">
        <v>2053</v>
      </c>
      <c r="AD329" t="s">
        <v>2053</v>
      </c>
      <c r="AE329" t="s">
        <v>66</v>
      </c>
      <c r="AF329" s="5">
        <v>44837</v>
      </c>
      <c r="AG329" s="5">
        <v>44834</v>
      </c>
      <c r="AH329" t="s">
        <v>67</v>
      </c>
    </row>
    <row r="330" spans="1:34">
      <c r="A330" t="s">
        <v>2054</v>
      </c>
      <c r="B330" t="s">
        <v>54</v>
      </c>
      <c r="C330" s="5">
        <v>44743</v>
      </c>
      <c r="D330" s="5">
        <v>44834</v>
      </c>
      <c r="E330" t="s">
        <v>40</v>
      </c>
      <c r="F330" t="s">
        <v>568</v>
      </c>
      <c r="G330" t="s">
        <v>569</v>
      </c>
      <c r="H330" t="s">
        <v>2055</v>
      </c>
      <c r="I330" t="s">
        <v>1698</v>
      </c>
      <c r="J330" t="s">
        <v>2056</v>
      </c>
      <c r="K330" t="s">
        <v>2057</v>
      </c>
      <c r="L330" t="s">
        <v>2058</v>
      </c>
      <c r="M330" t="s">
        <v>51</v>
      </c>
      <c r="N330" t="s">
        <v>679</v>
      </c>
      <c r="O330" t="s">
        <v>63</v>
      </c>
      <c r="P330" t="s">
        <v>680</v>
      </c>
      <c r="Q330" t="s">
        <v>63</v>
      </c>
      <c r="R330" t="s">
        <v>2059</v>
      </c>
      <c r="S330" t="s">
        <v>2059</v>
      </c>
      <c r="T330" t="s">
        <v>2059</v>
      </c>
      <c r="U330" t="s">
        <v>2059</v>
      </c>
      <c r="V330" t="s">
        <v>2059</v>
      </c>
      <c r="W330" t="s">
        <v>2059</v>
      </c>
      <c r="X330" t="s">
        <v>2059</v>
      </c>
      <c r="Y330" t="s">
        <v>2059</v>
      </c>
      <c r="Z330" t="s">
        <v>2059</v>
      </c>
      <c r="AA330" t="s">
        <v>2059</v>
      </c>
      <c r="AB330" t="s">
        <v>2059</v>
      </c>
      <c r="AC330" t="s">
        <v>2059</v>
      </c>
      <c r="AD330" t="s">
        <v>2059</v>
      </c>
      <c r="AE330" t="s">
        <v>66</v>
      </c>
      <c r="AF330" s="5">
        <v>44837</v>
      </c>
      <c r="AG330" s="5">
        <v>44834</v>
      </c>
      <c r="AH330" t="s">
        <v>67</v>
      </c>
    </row>
    <row r="331" spans="1:34">
      <c r="A331" t="s">
        <v>2060</v>
      </c>
      <c r="B331" t="s">
        <v>54</v>
      </c>
      <c r="C331" s="5">
        <v>44743</v>
      </c>
      <c r="D331" s="5">
        <v>44834</v>
      </c>
      <c r="E331" t="s">
        <v>40</v>
      </c>
      <c r="F331" t="s">
        <v>568</v>
      </c>
      <c r="G331" t="s">
        <v>569</v>
      </c>
      <c r="H331" t="s">
        <v>2061</v>
      </c>
      <c r="I331" t="s">
        <v>298</v>
      </c>
      <c r="J331" t="s">
        <v>2062</v>
      </c>
      <c r="K331" t="s">
        <v>2063</v>
      </c>
      <c r="L331" t="s">
        <v>2064</v>
      </c>
      <c r="M331" t="s">
        <v>51</v>
      </c>
      <c r="N331" t="s">
        <v>679</v>
      </c>
      <c r="O331" t="s">
        <v>63</v>
      </c>
      <c r="P331" t="s">
        <v>680</v>
      </c>
      <c r="Q331" t="s">
        <v>63</v>
      </c>
      <c r="R331" t="s">
        <v>2065</v>
      </c>
      <c r="S331" t="s">
        <v>2065</v>
      </c>
      <c r="T331" t="s">
        <v>2065</v>
      </c>
      <c r="U331" t="s">
        <v>2065</v>
      </c>
      <c r="V331" t="s">
        <v>2065</v>
      </c>
      <c r="W331" t="s">
        <v>2065</v>
      </c>
      <c r="X331" t="s">
        <v>2065</v>
      </c>
      <c r="Y331" t="s">
        <v>2065</v>
      </c>
      <c r="Z331" t="s">
        <v>2065</v>
      </c>
      <c r="AA331" t="s">
        <v>2065</v>
      </c>
      <c r="AB331" t="s">
        <v>2065</v>
      </c>
      <c r="AC331" t="s">
        <v>2065</v>
      </c>
      <c r="AD331" t="s">
        <v>2065</v>
      </c>
      <c r="AE331" t="s">
        <v>66</v>
      </c>
      <c r="AF331" s="5">
        <v>44837</v>
      </c>
      <c r="AG331" s="5">
        <v>44834</v>
      </c>
      <c r="AH331" t="s">
        <v>67</v>
      </c>
    </row>
    <row r="332" spans="1:34">
      <c r="A332" t="s">
        <v>2066</v>
      </c>
      <c r="B332" t="s">
        <v>54</v>
      </c>
      <c r="C332" s="5">
        <v>44743</v>
      </c>
      <c r="D332" s="5">
        <v>44834</v>
      </c>
      <c r="E332" t="s">
        <v>40</v>
      </c>
      <c r="F332" t="s">
        <v>402</v>
      </c>
      <c r="G332" t="s">
        <v>403</v>
      </c>
      <c r="H332" t="s">
        <v>2067</v>
      </c>
      <c r="I332" t="s">
        <v>2068</v>
      </c>
      <c r="J332" t="s">
        <v>2069</v>
      </c>
      <c r="K332" t="s">
        <v>2070</v>
      </c>
      <c r="L332" t="s">
        <v>2071</v>
      </c>
      <c r="M332" t="s">
        <v>52</v>
      </c>
      <c r="N332" t="s">
        <v>2072</v>
      </c>
      <c r="O332" t="s">
        <v>63</v>
      </c>
      <c r="P332" t="s">
        <v>2073</v>
      </c>
      <c r="Q332" t="s">
        <v>63</v>
      </c>
      <c r="R332" t="s">
        <v>2074</v>
      </c>
      <c r="S332" t="s">
        <v>2074</v>
      </c>
      <c r="T332" t="s">
        <v>2074</v>
      </c>
      <c r="U332" t="s">
        <v>2074</v>
      </c>
      <c r="V332" t="s">
        <v>2074</v>
      </c>
      <c r="W332" t="s">
        <v>2074</v>
      </c>
      <c r="X332" t="s">
        <v>2074</v>
      </c>
      <c r="Y332" t="s">
        <v>2074</v>
      </c>
      <c r="Z332" t="s">
        <v>2074</v>
      </c>
      <c r="AA332" t="s">
        <v>2074</v>
      </c>
      <c r="AB332" t="s">
        <v>2074</v>
      </c>
      <c r="AC332" t="s">
        <v>2074</v>
      </c>
      <c r="AD332" t="s">
        <v>2074</v>
      </c>
      <c r="AE332" t="s">
        <v>66</v>
      </c>
      <c r="AF332" s="5">
        <v>44837</v>
      </c>
      <c r="AG332" s="5">
        <v>44834</v>
      </c>
      <c r="AH332" t="s">
        <v>67</v>
      </c>
    </row>
    <row r="333" spans="1:34">
      <c r="A333" t="s">
        <v>2075</v>
      </c>
      <c r="B333" t="s">
        <v>54</v>
      </c>
      <c r="C333" s="5">
        <v>44743</v>
      </c>
      <c r="D333" s="5">
        <v>44834</v>
      </c>
      <c r="E333" t="s">
        <v>48</v>
      </c>
      <c r="F333" t="s">
        <v>55</v>
      </c>
      <c r="G333" t="s">
        <v>69</v>
      </c>
      <c r="H333" t="s">
        <v>57</v>
      </c>
      <c r="I333" t="s">
        <v>2076</v>
      </c>
      <c r="J333" t="s">
        <v>1635</v>
      </c>
      <c r="K333" t="s">
        <v>738</v>
      </c>
      <c r="L333" t="s">
        <v>123</v>
      </c>
      <c r="M333" t="s">
        <v>52</v>
      </c>
      <c r="N333" t="s">
        <v>407</v>
      </c>
      <c r="O333" t="s">
        <v>63</v>
      </c>
      <c r="P333" t="s">
        <v>408</v>
      </c>
      <c r="Q333" t="s">
        <v>63</v>
      </c>
      <c r="R333" t="s">
        <v>2077</v>
      </c>
      <c r="S333" t="s">
        <v>2077</v>
      </c>
      <c r="T333" t="s">
        <v>2077</v>
      </c>
      <c r="U333" t="s">
        <v>2077</v>
      </c>
      <c r="V333" t="s">
        <v>2077</v>
      </c>
      <c r="W333" t="s">
        <v>2077</v>
      </c>
      <c r="X333" t="s">
        <v>2077</v>
      </c>
      <c r="Y333" t="s">
        <v>2077</v>
      </c>
      <c r="Z333" t="s">
        <v>2077</v>
      </c>
      <c r="AA333" t="s">
        <v>2077</v>
      </c>
      <c r="AB333" t="s">
        <v>2077</v>
      </c>
      <c r="AC333" t="s">
        <v>2077</v>
      </c>
      <c r="AD333" t="s">
        <v>2077</v>
      </c>
      <c r="AE333" t="s">
        <v>66</v>
      </c>
      <c r="AF333" s="5">
        <v>44837</v>
      </c>
      <c r="AG333" s="5">
        <v>44834</v>
      </c>
      <c r="AH333" t="s">
        <v>67</v>
      </c>
    </row>
    <row r="334" spans="1:34">
      <c r="A334" t="s">
        <v>2078</v>
      </c>
      <c r="B334" t="s">
        <v>54</v>
      </c>
      <c r="C334" s="5">
        <v>44743</v>
      </c>
      <c r="D334" s="5">
        <v>44834</v>
      </c>
      <c r="E334" t="s">
        <v>48</v>
      </c>
      <c r="F334" t="s">
        <v>55</v>
      </c>
      <c r="G334" t="s">
        <v>2079</v>
      </c>
      <c r="H334" t="s">
        <v>57</v>
      </c>
      <c r="I334" t="s">
        <v>355</v>
      </c>
      <c r="J334" t="s">
        <v>2080</v>
      </c>
      <c r="K334" t="s">
        <v>488</v>
      </c>
      <c r="L334" t="s">
        <v>2081</v>
      </c>
      <c r="M334" t="s">
        <v>52</v>
      </c>
      <c r="N334" t="s">
        <v>2082</v>
      </c>
      <c r="O334" t="s">
        <v>63</v>
      </c>
      <c r="P334" t="s">
        <v>2083</v>
      </c>
      <c r="Q334" t="s">
        <v>63</v>
      </c>
      <c r="R334" t="s">
        <v>2084</v>
      </c>
      <c r="S334" t="s">
        <v>2084</v>
      </c>
      <c r="T334" t="s">
        <v>2084</v>
      </c>
      <c r="U334" t="s">
        <v>2084</v>
      </c>
      <c r="V334" t="s">
        <v>2084</v>
      </c>
      <c r="W334" t="s">
        <v>2084</v>
      </c>
      <c r="X334" t="s">
        <v>2084</v>
      </c>
      <c r="Y334" t="s">
        <v>2084</v>
      </c>
      <c r="Z334" t="s">
        <v>2084</v>
      </c>
      <c r="AA334" t="s">
        <v>2084</v>
      </c>
      <c r="AB334" t="s">
        <v>2084</v>
      </c>
      <c r="AC334" t="s">
        <v>2084</v>
      </c>
      <c r="AD334" t="s">
        <v>2084</v>
      </c>
      <c r="AE334" t="s">
        <v>66</v>
      </c>
      <c r="AF334" s="5">
        <v>44837</v>
      </c>
      <c r="AG334" s="5">
        <v>44834</v>
      </c>
      <c r="AH334" t="s">
        <v>67</v>
      </c>
    </row>
    <row r="335" spans="1:34">
      <c r="A335" t="s">
        <v>2085</v>
      </c>
      <c r="B335" t="s">
        <v>54</v>
      </c>
      <c r="C335" s="5">
        <v>44743</v>
      </c>
      <c r="D335" s="5">
        <v>44834</v>
      </c>
      <c r="E335" t="s">
        <v>50</v>
      </c>
      <c r="F335" t="s">
        <v>55</v>
      </c>
      <c r="G335" t="s">
        <v>837</v>
      </c>
      <c r="H335" t="s">
        <v>838</v>
      </c>
      <c r="I335" t="s">
        <v>183</v>
      </c>
      <c r="J335" t="s">
        <v>2086</v>
      </c>
      <c r="K335" t="s">
        <v>2087</v>
      </c>
      <c r="L335" t="s">
        <v>67</v>
      </c>
      <c r="M335" t="s">
        <v>51</v>
      </c>
      <c r="N335" t="s">
        <v>841</v>
      </c>
      <c r="O335" t="s">
        <v>63</v>
      </c>
      <c r="P335" t="s">
        <v>2088</v>
      </c>
      <c r="Q335" t="s">
        <v>63</v>
      </c>
      <c r="R335" t="s">
        <v>2089</v>
      </c>
      <c r="S335" t="s">
        <v>2089</v>
      </c>
      <c r="T335" t="s">
        <v>2089</v>
      </c>
      <c r="U335" t="s">
        <v>2089</v>
      </c>
      <c r="V335" t="s">
        <v>2089</v>
      </c>
      <c r="W335" t="s">
        <v>2089</v>
      </c>
      <c r="X335" t="s">
        <v>2089</v>
      </c>
      <c r="Y335" t="s">
        <v>2089</v>
      </c>
      <c r="Z335" t="s">
        <v>2089</v>
      </c>
      <c r="AA335" t="s">
        <v>2089</v>
      </c>
      <c r="AB335" t="s">
        <v>2089</v>
      </c>
      <c r="AC335" t="s">
        <v>2089</v>
      </c>
      <c r="AD335" t="s">
        <v>2089</v>
      </c>
      <c r="AE335" t="s">
        <v>66</v>
      </c>
      <c r="AF335" s="5">
        <v>44837</v>
      </c>
      <c r="AG335" s="5">
        <v>44834</v>
      </c>
      <c r="AH335" t="s">
        <v>67</v>
      </c>
    </row>
    <row r="336" spans="1:34">
      <c r="A336" t="s">
        <v>2090</v>
      </c>
      <c r="B336" t="s">
        <v>54</v>
      </c>
      <c r="C336" s="5">
        <v>44743</v>
      </c>
      <c r="D336" s="5">
        <v>44834</v>
      </c>
      <c r="E336" t="s">
        <v>44</v>
      </c>
      <c r="F336" t="s">
        <v>55</v>
      </c>
      <c r="G336" t="s">
        <v>160</v>
      </c>
      <c r="H336" t="s">
        <v>57</v>
      </c>
      <c r="I336" t="s">
        <v>161</v>
      </c>
      <c r="J336" t="s">
        <v>2091</v>
      </c>
      <c r="K336" t="s">
        <v>686</v>
      </c>
      <c r="L336" t="s">
        <v>987</v>
      </c>
      <c r="M336" t="s">
        <v>51</v>
      </c>
      <c r="N336" t="s">
        <v>2092</v>
      </c>
      <c r="O336" t="s">
        <v>63</v>
      </c>
      <c r="P336" t="s">
        <v>2093</v>
      </c>
      <c r="Q336" t="s">
        <v>63</v>
      </c>
      <c r="R336" t="s">
        <v>2094</v>
      </c>
      <c r="S336" t="s">
        <v>2094</v>
      </c>
      <c r="T336" t="s">
        <v>2094</v>
      </c>
      <c r="U336" t="s">
        <v>2094</v>
      </c>
      <c r="V336" t="s">
        <v>2094</v>
      </c>
      <c r="W336" t="s">
        <v>2094</v>
      </c>
      <c r="X336" t="s">
        <v>2094</v>
      </c>
      <c r="Y336" t="s">
        <v>2094</v>
      </c>
      <c r="Z336" t="s">
        <v>2094</v>
      </c>
      <c r="AA336" t="s">
        <v>2094</v>
      </c>
      <c r="AB336" t="s">
        <v>2094</v>
      </c>
      <c r="AC336" t="s">
        <v>2094</v>
      </c>
      <c r="AD336" t="s">
        <v>2094</v>
      </c>
      <c r="AE336" t="s">
        <v>66</v>
      </c>
      <c r="AF336" s="5">
        <v>44837</v>
      </c>
      <c r="AG336" s="5">
        <v>44834</v>
      </c>
      <c r="AH336" t="s">
        <v>67</v>
      </c>
    </row>
    <row r="337" spans="1:34">
      <c r="A337" t="s">
        <v>2095</v>
      </c>
      <c r="B337" t="s">
        <v>54</v>
      </c>
      <c r="C337" s="5">
        <v>44743</v>
      </c>
      <c r="D337" s="5">
        <v>44834</v>
      </c>
      <c r="E337" t="s">
        <v>44</v>
      </c>
      <c r="F337" t="s">
        <v>55</v>
      </c>
      <c r="G337" t="s">
        <v>69</v>
      </c>
      <c r="H337" t="s">
        <v>57</v>
      </c>
      <c r="I337" t="s">
        <v>543</v>
      </c>
      <c r="J337" t="s">
        <v>2096</v>
      </c>
      <c r="K337" t="s">
        <v>240</v>
      </c>
      <c r="L337" t="s">
        <v>2097</v>
      </c>
      <c r="M337" t="s">
        <v>51</v>
      </c>
      <c r="N337" t="s">
        <v>2098</v>
      </c>
      <c r="O337" t="s">
        <v>63</v>
      </c>
      <c r="P337" t="s">
        <v>2099</v>
      </c>
      <c r="Q337" t="s">
        <v>63</v>
      </c>
      <c r="R337" t="s">
        <v>2100</v>
      </c>
      <c r="S337" t="s">
        <v>2100</v>
      </c>
      <c r="T337" t="s">
        <v>2100</v>
      </c>
      <c r="U337" t="s">
        <v>2100</v>
      </c>
      <c r="V337" t="s">
        <v>2100</v>
      </c>
      <c r="W337" t="s">
        <v>2100</v>
      </c>
      <c r="X337" t="s">
        <v>2100</v>
      </c>
      <c r="Y337" t="s">
        <v>2100</v>
      </c>
      <c r="Z337" t="s">
        <v>2100</v>
      </c>
      <c r="AA337" t="s">
        <v>2100</v>
      </c>
      <c r="AB337" t="s">
        <v>2100</v>
      </c>
      <c r="AC337" t="s">
        <v>2100</v>
      </c>
      <c r="AD337" t="s">
        <v>2100</v>
      </c>
      <c r="AE337" t="s">
        <v>66</v>
      </c>
      <c r="AF337" s="5">
        <v>44837</v>
      </c>
      <c r="AG337" s="5">
        <v>44834</v>
      </c>
      <c r="AH337" t="s">
        <v>67</v>
      </c>
    </row>
    <row r="338" spans="1:34">
      <c r="A338" t="s">
        <v>2101</v>
      </c>
      <c r="B338" t="s">
        <v>54</v>
      </c>
      <c r="C338" s="5">
        <v>44743</v>
      </c>
      <c r="D338" s="5">
        <v>44834</v>
      </c>
      <c r="E338" t="s">
        <v>44</v>
      </c>
      <c r="F338" t="s">
        <v>55</v>
      </c>
      <c r="G338" t="s">
        <v>2102</v>
      </c>
      <c r="H338" t="s">
        <v>57</v>
      </c>
      <c r="I338" t="s">
        <v>262</v>
      </c>
      <c r="J338" t="s">
        <v>2103</v>
      </c>
      <c r="K338" t="s">
        <v>2104</v>
      </c>
      <c r="L338" t="s">
        <v>819</v>
      </c>
      <c r="M338" t="s">
        <v>52</v>
      </c>
      <c r="N338" t="s">
        <v>2105</v>
      </c>
      <c r="O338" t="s">
        <v>63</v>
      </c>
      <c r="P338" t="s">
        <v>2106</v>
      </c>
      <c r="Q338" t="s">
        <v>63</v>
      </c>
      <c r="R338" t="s">
        <v>2107</v>
      </c>
      <c r="S338" t="s">
        <v>2107</v>
      </c>
      <c r="T338" t="s">
        <v>2107</v>
      </c>
      <c r="U338" t="s">
        <v>2107</v>
      </c>
      <c r="V338" t="s">
        <v>2107</v>
      </c>
      <c r="W338" t="s">
        <v>2107</v>
      </c>
      <c r="X338" t="s">
        <v>2107</v>
      </c>
      <c r="Y338" t="s">
        <v>2107</v>
      </c>
      <c r="Z338" t="s">
        <v>2107</v>
      </c>
      <c r="AA338" t="s">
        <v>2107</v>
      </c>
      <c r="AB338" t="s">
        <v>2107</v>
      </c>
      <c r="AC338" t="s">
        <v>2107</v>
      </c>
      <c r="AD338" t="s">
        <v>2107</v>
      </c>
      <c r="AE338" t="s">
        <v>66</v>
      </c>
      <c r="AF338" s="5">
        <v>44837</v>
      </c>
      <c r="AG338" s="5">
        <v>44834</v>
      </c>
      <c r="AH338" t="s">
        <v>67</v>
      </c>
    </row>
    <row r="339" spans="1:34">
      <c r="A339" t="s">
        <v>2108</v>
      </c>
      <c r="B339" t="s">
        <v>54</v>
      </c>
      <c r="C339" s="5">
        <v>44743</v>
      </c>
      <c r="D339" s="5">
        <v>44834</v>
      </c>
      <c r="E339" t="s">
        <v>44</v>
      </c>
      <c r="F339" t="s">
        <v>55</v>
      </c>
      <c r="G339" t="s">
        <v>255</v>
      </c>
      <c r="H339" t="s">
        <v>57</v>
      </c>
      <c r="I339" t="s">
        <v>145</v>
      </c>
      <c r="J339" t="s">
        <v>972</v>
      </c>
      <c r="K339" t="s">
        <v>2109</v>
      </c>
      <c r="L339" t="s">
        <v>2110</v>
      </c>
      <c r="M339" t="s">
        <v>52</v>
      </c>
      <c r="N339" t="s">
        <v>2111</v>
      </c>
      <c r="O339" t="s">
        <v>63</v>
      </c>
      <c r="P339" t="s">
        <v>2112</v>
      </c>
      <c r="Q339" t="s">
        <v>63</v>
      </c>
      <c r="R339" t="s">
        <v>2113</v>
      </c>
      <c r="S339" t="s">
        <v>2113</v>
      </c>
      <c r="T339" t="s">
        <v>2113</v>
      </c>
      <c r="U339" t="s">
        <v>2113</v>
      </c>
      <c r="V339" t="s">
        <v>2113</v>
      </c>
      <c r="W339" t="s">
        <v>2113</v>
      </c>
      <c r="X339" t="s">
        <v>2113</v>
      </c>
      <c r="Y339" t="s">
        <v>2113</v>
      </c>
      <c r="Z339" t="s">
        <v>2113</v>
      </c>
      <c r="AA339" t="s">
        <v>2113</v>
      </c>
      <c r="AB339" t="s">
        <v>2113</v>
      </c>
      <c r="AC339" t="s">
        <v>2113</v>
      </c>
      <c r="AD339" t="s">
        <v>2113</v>
      </c>
      <c r="AE339" t="s">
        <v>66</v>
      </c>
      <c r="AF339" s="5">
        <v>44837</v>
      </c>
      <c r="AG339" s="5">
        <v>44834</v>
      </c>
      <c r="AH339" t="s">
        <v>67</v>
      </c>
    </row>
    <row r="340" spans="1:34">
      <c r="A340" t="s">
        <v>2114</v>
      </c>
      <c r="B340" t="s">
        <v>54</v>
      </c>
      <c r="C340" s="5">
        <v>44743</v>
      </c>
      <c r="D340" s="5">
        <v>44834</v>
      </c>
      <c r="E340" t="s">
        <v>44</v>
      </c>
      <c r="F340" t="s">
        <v>55</v>
      </c>
      <c r="G340" t="s">
        <v>160</v>
      </c>
      <c r="H340" t="s">
        <v>57</v>
      </c>
      <c r="I340" t="s">
        <v>2115</v>
      </c>
      <c r="J340" t="s">
        <v>2116</v>
      </c>
      <c r="K340" t="s">
        <v>435</v>
      </c>
      <c r="L340" t="s">
        <v>2117</v>
      </c>
      <c r="M340" t="s">
        <v>51</v>
      </c>
      <c r="N340" t="s">
        <v>2118</v>
      </c>
      <c r="O340" t="s">
        <v>63</v>
      </c>
      <c r="P340" t="s">
        <v>2119</v>
      </c>
      <c r="Q340" t="s">
        <v>63</v>
      </c>
      <c r="R340" t="s">
        <v>2120</v>
      </c>
      <c r="S340" t="s">
        <v>2120</v>
      </c>
      <c r="T340" t="s">
        <v>2120</v>
      </c>
      <c r="U340" t="s">
        <v>2120</v>
      </c>
      <c r="V340" t="s">
        <v>2120</v>
      </c>
      <c r="W340" t="s">
        <v>2120</v>
      </c>
      <c r="X340" t="s">
        <v>2120</v>
      </c>
      <c r="Y340" t="s">
        <v>2120</v>
      </c>
      <c r="Z340" t="s">
        <v>2120</v>
      </c>
      <c r="AA340" t="s">
        <v>2120</v>
      </c>
      <c r="AB340" t="s">
        <v>2120</v>
      </c>
      <c r="AC340" t="s">
        <v>2120</v>
      </c>
      <c r="AD340" t="s">
        <v>2120</v>
      </c>
      <c r="AE340" t="s">
        <v>66</v>
      </c>
      <c r="AF340" s="5">
        <v>44837</v>
      </c>
      <c r="AG340" s="5">
        <v>44834</v>
      </c>
      <c r="AH340" t="s">
        <v>67</v>
      </c>
    </row>
    <row r="341" spans="1:34">
      <c r="A341" t="s">
        <v>2121</v>
      </c>
      <c r="B341" t="s">
        <v>54</v>
      </c>
      <c r="C341" s="5">
        <v>44743</v>
      </c>
      <c r="D341" s="5">
        <v>44834</v>
      </c>
      <c r="E341" t="s">
        <v>44</v>
      </c>
      <c r="F341" t="s">
        <v>55</v>
      </c>
      <c r="G341" t="s">
        <v>275</v>
      </c>
      <c r="H341" t="s">
        <v>57</v>
      </c>
      <c r="I341" t="s">
        <v>70</v>
      </c>
      <c r="J341" t="s">
        <v>2122</v>
      </c>
      <c r="K341" t="s">
        <v>511</v>
      </c>
      <c r="L341" t="s">
        <v>240</v>
      </c>
      <c r="M341" t="s">
        <v>52</v>
      </c>
      <c r="N341" t="s">
        <v>2123</v>
      </c>
      <c r="O341" t="s">
        <v>63</v>
      </c>
      <c r="P341" t="s">
        <v>2124</v>
      </c>
      <c r="Q341" t="s">
        <v>63</v>
      </c>
      <c r="R341" t="s">
        <v>2125</v>
      </c>
      <c r="S341" t="s">
        <v>2125</v>
      </c>
      <c r="T341" t="s">
        <v>2125</v>
      </c>
      <c r="U341" t="s">
        <v>2125</v>
      </c>
      <c r="V341" t="s">
        <v>2125</v>
      </c>
      <c r="W341" t="s">
        <v>2125</v>
      </c>
      <c r="X341" t="s">
        <v>2125</v>
      </c>
      <c r="Y341" t="s">
        <v>2125</v>
      </c>
      <c r="Z341" t="s">
        <v>2125</v>
      </c>
      <c r="AA341" t="s">
        <v>2125</v>
      </c>
      <c r="AB341" t="s">
        <v>2125</v>
      </c>
      <c r="AC341" t="s">
        <v>2125</v>
      </c>
      <c r="AD341" t="s">
        <v>2125</v>
      </c>
      <c r="AE341" t="s">
        <v>66</v>
      </c>
      <c r="AF341" s="5">
        <v>44837</v>
      </c>
      <c r="AG341" s="5">
        <v>44834</v>
      </c>
      <c r="AH341" t="s">
        <v>67</v>
      </c>
    </row>
    <row r="342" spans="1:34">
      <c r="A342" t="s">
        <v>2126</v>
      </c>
      <c r="B342" t="s">
        <v>54</v>
      </c>
      <c r="C342" s="5">
        <v>44743</v>
      </c>
      <c r="D342" s="5">
        <v>44834</v>
      </c>
      <c r="E342" t="s">
        <v>44</v>
      </c>
      <c r="F342" t="s">
        <v>55</v>
      </c>
      <c r="G342" t="s">
        <v>69</v>
      </c>
      <c r="H342" t="s">
        <v>57</v>
      </c>
      <c r="I342" t="s">
        <v>191</v>
      </c>
      <c r="J342" t="s">
        <v>2127</v>
      </c>
      <c r="K342" t="s">
        <v>1159</v>
      </c>
      <c r="L342" t="s">
        <v>613</v>
      </c>
      <c r="M342" t="s">
        <v>52</v>
      </c>
      <c r="N342" t="s">
        <v>2128</v>
      </c>
      <c r="O342" t="s">
        <v>63</v>
      </c>
      <c r="P342" t="s">
        <v>2129</v>
      </c>
      <c r="Q342" t="s">
        <v>63</v>
      </c>
      <c r="R342" t="s">
        <v>2130</v>
      </c>
      <c r="S342" t="s">
        <v>2130</v>
      </c>
      <c r="T342" t="s">
        <v>2130</v>
      </c>
      <c r="U342" t="s">
        <v>2130</v>
      </c>
      <c r="V342" t="s">
        <v>2130</v>
      </c>
      <c r="W342" t="s">
        <v>2130</v>
      </c>
      <c r="X342" t="s">
        <v>2130</v>
      </c>
      <c r="Y342" t="s">
        <v>2130</v>
      </c>
      <c r="Z342" t="s">
        <v>2130</v>
      </c>
      <c r="AA342" t="s">
        <v>2130</v>
      </c>
      <c r="AB342" t="s">
        <v>2130</v>
      </c>
      <c r="AC342" t="s">
        <v>2130</v>
      </c>
      <c r="AD342" t="s">
        <v>2130</v>
      </c>
      <c r="AE342" t="s">
        <v>66</v>
      </c>
      <c r="AF342" s="5">
        <v>44837</v>
      </c>
      <c r="AG342" s="5">
        <v>44834</v>
      </c>
      <c r="AH342" t="s">
        <v>67</v>
      </c>
    </row>
    <row r="343" spans="1:34">
      <c r="A343" t="s">
        <v>2131</v>
      </c>
      <c r="B343" t="s">
        <v>54</v>
      </c>
      <c r="C343" s="5">
        <v>44743</v>
      </c>
      <c r="D343" s="5">
        <v>44834</v>
      </c>
      <c r="E343" t="s">
        <v>44</v>
      </c>
      <c r="F343" t="s">
        <v>55</v>
      </c>
      <c r="G343" t="s">
        <v>275</v>
      </c>
      <c r="H343" t="s">
        <v>57</v>
      </c>
      <c r="I343" t="s">
        <v>683</v>
      </c>
      <c r="J343" t="s">
        <v>2132</v>
      </c>
      <c r="K343" t="s">
        <v>2133</v>
      </c>
      <c r="L343" t="s">
        <v>240</v>
      </c>
      <c r="M343" t="s">
        <v>52</v>
      </c>
      <c r="N343" t="s">
        <v>2134</v>
      </c>
      <c r="O343" t="s">
        <v>63</v>
      </c>
      <c r="P343" t="s">
        <v>2135</v>
      </c>
      <c r="Q343" t="s">
        <v>63</v>
      </c>
      <c r="R343" t="s">
        <v>2136</v>
      </c>
      <c r="S343" t="s">
        <v>2136</v>
      </c>
      <c r="T343" t="s">
        <v>2136</v>
      </c>
      <c r="U343" t="s">
        <v>2136</v>
      </c>
      <c r="V343" t="s">
        <v>2136</v>
      </c>
      <c r="W343" t="s">
        <v>2136</v>
      </c>
      <c r="X343" t="s">
        <v>2136</v>
      </c>
      <c r="Y343" t="s">
        <v>2136</v>
      </c>
      <c r="Z343" t="s">
        <v>2136</v>
      </c>
      <c r="AA343" t="s">
        <v>2136</v>
      </c>
      <c r="AB343" t="s">
        <v>2136</v>
      </c>
      <c r="AC343" t="s">
        <v>2136</v>
      </c>
      <c r="AD343" t="s">
        <v>2136</v>
      </c>
      <c r="AE343" t="s">
        <v>66</v>
      </c>
      <c r="AF343" s="5">
        <v>44837</v>
      </c>
      <c r="AG343" s="5">
        <v>44834</v>
      </c>
      <c r="AH343" t="s">
        <v>67</v>
      </c>
    </row>
    <row r="344" spans="1:34">
      <c r="A344" t="s">
        <v>2137</v>
      </c>
      <c r="B344" t="s">
        <v>54</v>
      </c>
      <c r="C344" s="5">
        <v>44743</v>
      </c>
      <c r="D344" s="5">
        <v>44834</v>
      </c>
      <c r="E344" t="s">
        <v>40</v>
      </c>
      <c r="F344" t="s">
        <v>402</v>
      </c>
      <c r="G344" t="s">
        <v>403</v>
      </c>
      <c r="H344" t="s">
        <v>2138</v>
      </c>
      <c r="I344" t="s">
        <v>2139</v>
      </c>
      <c r="J344" t="s">
        <v>2140</v>
      </c>
      <c r="K344" t="s">
        <v>2070</v>
      </c>
      <c r="L344" t="s">
        <v>163</v>
      </c>
      <c r="M344" t="s">
        <v>51</v>
      </c>
      <c r="N344" t="s">
        <v>407</v>
      </c>
      <c r="O344" t="s">
        <v>63</v>
      </c>
      <c r="P344" t="s">
        <v>408</v>
      </c>
      <c r="Q344" t="s">
        <v>63</v>
      </c>
      <c r="R344" t="s">
        <v>2141</v>
      </c>
      <c r="S344" t="s">
        <v>2141</v>
      </c>
      <c r="T344" t="s">
        <v>2141</v>
      </c>
      <c r="U344" t="s">
        <v>2141</v>
      </c>
      <c r="V344" t="s">
        <v>2141</v>
      </c>
      <c r="W344" t="s">
        <v>2141</v>
      </c>
      <c r="X344" t="s">
        <v>2141</v>
      </c>
      <c r="Y344" t="s">
        <v>2141</v>
      </c>
      <c r="Z344" t="s">
        <v>2141</v>
      </c>
      <c r="AA344" t="s">
        <v>2141</v>
      </c>
      <c r="AB344" t="s">
        <v>2141</v>
      </c>
      <c r="AC344" t="s">
        <v>2141</v>
      </c>
      <c r="AD344" t="s">
        <v>2141</v>
      </c>
      <c r="AE344" t="s">
        <v>66</v>
      </c>
      <c r="AF344" s="5">
        <v>44837</v>
      </c>
      <c r="AG344" s="5">
        <v>44834</v>
      </c>
      <c r="AH344" t="s">
        <v>67</v>
      </c>
    </row>
    <row r="345" spans="1:34">
      <c r="A345" t="s">
        <v>2142</v>
      </c>
      <c r="B345" t="s">
        <v>54</v>
      </c>
      <c r="C345" s="5">
        <v>44743</v>
      </c>
      <c r="D345" s="5">
        <v>44834</v>
      </c>
      <c r="E345" t="s">
        <v>40</v>
      </c>
      <c r="F345" t="s">
        <v>642</v>
      </c>
      <c r="G345" t="s">
        <v>643</v>
      </c>
      <c r="H345" t="s">
        <v>2143</v>
      </c>
      <c r="I345" t="s">
        <v>2144</v>
      </c>
      <c r="J345" t="s">
        <v>2145</v>
      </c>
      <c r="K345" t="s">
        <v>2146</v>
      </c>
      <c r="L345" t="s">
        <v>1174</v>
      </c>
      <c r="M345" t="s">
        <v>52</v>
      </c>
      <c r="N345" t="s">
        <v>656</v>
      </c>
      <c r="O345" t="s">
        <v>63</v>
      </c>
      <c r="P345" t="s">
        <v>657</v>
      </c>
      <c r="Q345" t="s">
        <v>63</v>
      </c>
      <c r="R345" t="s">
        <v>2147</v>
      </c>
      <c r="S345" t="s">
        <v>2147</v>
      </c>
      <c r="T345" t="s">
        <v>2147</v>
      </c>
      <c r="U345" t="s">
        <v>2147</v>
      </c>
      <c r="V345" t="s">
        <v>2147</v>
      </c>
      <c r="W345" t="s">
        <v>2147</v>
      </c>
      <c r="X345" t="s">
        <v>2147</v>
      </c>
      <c r="Y345" t="s">
        <v>2147</v>
      </c>
      <c r="Z345" t="s">
        <v>2147</v>
      </c>
      <c r="AA345" t="s">
        <v>2147</v>
      </c>
      <c r="AB345" t="s">
        <v>2147</v>
      </c>
      <c r="AC345" t="s">
        <v>2147</v>
      </c>
      <c r="AD345" t="s">
        <v>2147</v>
      </c>
      <c r="AE345" t="s">
        <v>66</v>
      </c>
      <c r="AF345" s="5">
        <v>44837</v>
      </c>
      <c r="AG345" s="5">
        <v>44834</v>
      </c>
      <c r="AH345" t="s">
        <v>67</v>
      </c>
    </row>
    <row r="346" spans="1:34">
      <c r="A346" t="s">
        <v>2148</v>
      </c>
      <c r="B346" t="s">
        <v>54</v>
      </c>
      <c r="C346" s="5">
        <v>44743</v>
      </c>
      <c r="D346" s="5">
        <v>44834</v>
      </c>
      <c r="E346" t="s">
        <v>48</v>
      </c>
      <c r="F346" t="s">
        <v>55</v>
      </c>
      <c r="G346" t="s">
        <v>69</v>
      </c>
      <c r="H346" t="s">
        <v>57</v>
      </c>
      <c r="I346" t="s">
        <v>355</v>
      </c>
      <c r="J346" t="s">
        <v>2149</v>
      </c>
      <c r="K346" t="s">
        <v>686</v>
      </c>
      <c r="L346" t="s">
        <v>154</v>
      </c>
      <c r="M346" t="s">
        <v>52</v>
      </c>
      <c r="N346" t="s">
        <v>2150</v>
      </c>
      <c r="O346" t="s">
        <v>63</v>
      </c>
      <c r="P346" t="s">
        <v>2151</v>
      </c>
      <c r="Q346" t="s">
        <v>63</v>
      </c>
      <c r="R346" t="s">
        <v>2152</v>
      </c>
      <c r="S346" t="s">
        <v>2152</v>
      </c>
      <c r="T346" t="s">
        <v>2152</v>
      </c>
      <c r="U346" t="s">
        <v>2152</v>
      </c>
      <c r="V346" t="s">
        <v>2152</v>
      </c>
      <c r="W346" t="s">
        <v>2152</v>
      </c>
      <c r="X346" t="s">
        <v>2152</v>
      </c>
      <c r="Y346" t="s">
        <v>2152</v>
      </c>
      <c r="Z346" t="s">
        <v>2152</v>
      </c>
      <c r="AA346" t="s">
        <v>2152</v>
      </c>
      <c r="AB346" t="s">
        <v>2152</v>
      </c>
      <c r="AC346" t="s">
        <v>2152</v>
      </c>
      <c r="AD346" t="s">
        <v>2152</v>
      </c>
      <c r="AE346" t="s">
        <v>66</v>
      </c>
      <c r="AF346" s="5">
        <v>44837</v>
      </c>
      <c r="AG346" s="5">
        <v>44834</v>
      </c>
      <c r="AH346" t="s">
        <v>67</v>
      </c>
    </row>
    <row r="347" spans="1:34">
      <c r="A347" t="s">
        <v>2153</v>
      </c>
      <c r="B347" t="s">
        <v>54</v>
      </c>
      <c r="C347" s="5">
        <v>44743</v>
      </c>
      <c r="D347" s="5">
        <v>44834</v>
      </c>
      <c r="E347" t="s">
        <v>48</v>
      </c>
      <c r="F347" t="s">
        <v>55</v>
      </c>
      <c r="G347" t="s">
        <v>56</v>
      </c>
      <c r="H347" t="s">
        <v>57</v>
      </c>
      <c r="I347" t="s">
        <v>355</v>
      </c>
      <c r="J347" t="s">
        <v>2154</v>
      </c>
      <c r="K347" t="s">
        <v>686</v>
      </c>
      <c r="L347" t="s">
        <v>1642</v>
      </c>
      <c r="M347" t="s">
        <v>52</v>
      </c>
      <c r="N347" t="s">
        <v>2155</v>
      </c>
      <c r="O347" t="s">
        <v>63</v>
      </c>
      <c r="P347" t="s">
        <v>2156</v>
      </c>
      <c r="Q347" t="s">
        <v>63</v>
      </c>
      <c r="R347" t="s">
        <v>2157</v>
      </c>
      <c r="S347" t="s">
        <v>2157</v>
      </c>
      <c r="T347" t="s">
        <v>2157</v>
      </c>
      <c r="U347" t="s">
        <v>2157</v>
      </c>
      <c r="V347" t="s">
        <v>2157</v>
      </c>
      <c r="W347" t="s">
        <v>2157</v>
      </c>
      <c r="X347" t="s">
        <v>2157</v>
      </c>
      <c r="Y347" t="s">
        <v>2157</v>
      </c>
      <c r="Z347" t="s">
        <v>2157</v>
      </c>
      <c r="AA347" t="s">
        <v>2157</v>
      </c>
      <c r="AB347" t="s">
        <v>2157</v>
      </c>
      <c r="AC347" t="s">
        <v>2157</v>
      </c>
      <c r="AD347" t="s">
        <v>2157</v>
      </c>
      <c r="AE347" t="s">
        <v>66</v>
      </c>
      <c r="AF347" s="5">
        <v>44837</v>
      </c>
      <c r="AG347" s="5">
        <v>44834</v>
      </c>
      <c r="AH347" t="s">
        <v>67</v>
      </c>
    </row>
    <row r="348" spans="1:34">
      <c r="A348" t="s">
        <v>2158</v>
      </c>
      <c r="B348" t="s">
        <v>54</v>
      </c>
      <c r="C348" s="5">
        <v>44743</v>
      </c>
      <c r="D348" s="5">
        <v>44834</v>
      </c>
      <c r="E348" t="s">
        <v>50</v>
      </c>
      <c r="F348" t="s">
        <v>55</v>
      </c>
      <c r="G348" t="s">
        <v>837</v>
      </c>
      <c r="H348" t="s">
        <v>1172</v>
      </c>
      <c r="I348" t="s">
        <v>183</v>
      </c>
      <c r="J348" t="s">
        <v>884</v>
      </c>
      <c r="K348" t="s">
        <v>2159</v>
      </c>
      <c r="L348" t="s">
        <v>1902</v>
      </c>
      <c r="M348" t="s">
        <v>52</v>
      </c>
      <c r="N348" t="s">
        <v>841</v>
      </c>
      <c r="O348" t="s">
        <v>63</v>
      </c>
      <c r="P348" t="s">
        <v>842</v>
      </c>
      <c r="Q348" t="s">
        <v>63</v>
      </c>
      <c r="R348" t="s">
        <v>2160</v>
      </c>
      <c r="S348" t="s">
        <v>2160</v>
      </c>
      <c r="T348" t="s">
        <v>2160</v>
      </c>
      <c r="U348" t="s">
        <v>2160</v>
      </c>
      <c r="V348" t="s">
        <v>2160</v>
      </c>
      <c r="W348" t="s">
        <v>2160</v>
      </c>
      <c r="X348" t="s">
        <v>2160</v>
      </c>
      <c r="Y348" t="s">
        <v>2160</v>
      </c>
      <c r="Z348" t="s">
        <v>2160</v>
      </c>
      <c r="AA348" t="s">
        <v>2160</v>
      </c>
      <c r="AB348" t="s">
        <v>2160</v>
      </c>
      <c r="AC348" t="s">
        <v>2160</v>
      </c>
      <c r="AD348" t="s">
        <v>2160</v>
      </c>
      <c r="AE348" t="s">
        <v>66</v>
      </c>
      <c r="AF348" s="5">
        <v>44837</v>
      </c>
      <c r="AG348" s="5">
        <v>44834</v>
      </c>
      <c r="AH348" t="s">
        <v>67</v>
      </c>
    </row>
    <row r="349" spans="1:34">
      <c r="A349" t="s">
        <v>2161</v>
      </c>
      <c r="B349" t="s">
        <v>54</v>
      </c>
      <c r="C349" s="5">
        <v>44743</v>
      </c>
      <c r="D349" s="5">
        <v>44834</v>
      </c>
      <c r="E349" t="s">
        <v>44</v>
      </c>
      <c r="F349" t="s">
        <v>55</v>
      </c>
      <c r="G349" t="s">
        <v>69</v>
      </c>
      <c r="H349" t="s">
        <v>57</v>
      </c>
      <c r="I349" t="s">
        <v>2162</v>
      </c>
      <c r="J349" t="s">
        <v>2163</v>
      </c>
      <c r="K349" t="s">
        <v>1088</v>
      </c>
      <c r="L349" t="s">
        <v>2164</v>
      </c>
      <c r="M349" t="s">
        <v>51</v>
      </c>
      <c r="N349" t="s">
        <v>2165</v>
      </c>
      <c r="O349" t="s">
        <v>63</v>
      </c>
      <c r="P349" t="s">
        <v>2166</v>
      </c>
      <c r="Q349" t="s">
        <v>63</v>
      </c>
      <c r="R349" t="s">
        <v>2167</v>
      </c>
      <c r="S349" t="s">
        <v>2167</v>
      </c>
      <c r="T349" t="s">
        <v>2167</v>
      </c>
      <c r="U349" t="s">
        <v>2167</v>
      </c>
      <c r="V349" t="s">
        <v>2167</v>
      </c>
      <c r="W349" t="s">
        <v>2167</v>
      </c>
      <c r="X349" t="s">
        <v>2167</v>
      </c>
      <c r="Y349" t="s">
        <v>2167</v>
      </c>
      <c r="Z349" t="s">
        <v>2167</v>
      </c>
      <c r="AA349" t="s">
        <v>2167</v>
      </c>
      <c r="AB349" t="s">
        <v>2167</v>
      </c>
      <c r="AC349" t="s">
        <v>2167</v>
      </c>
      <c r="AD349" t="s">
        <v>2167</v>
      </c>
      <c r="AE349" t="s">
        <v>66</v>
      </c>
      <c r="AF349" s="5">
        <v>44837</v>
      </c>
      <c r="AG349" s="5">
        <v>44834</v>
      </c>
      <c r="AH349" t="s">
        <v>67</v>
      </c>
    </row>
    <row r="350" spans="1:34">
      <c r="A350" t="s">
        <v>2168</v>
      </c>
      <c r="B350" t="s">
        <v>54</v>
      </c>
      <c r="C350" s="5">
        <v>44743</v>
      </c>
      <c r="D350" s="5">
        <v>44834</v>
      </c>
      <c r="E350" t="s">
        <v>44</v>
      </c>
      <c r="F350" t="s">
        <v>55</v>
      </c>
      <c r="G350" t="s">
        <v>255</v>
      </c>
      <c r="H350" t="s">
        <v>57</v>
      </c>
      <c r="I350" t="s">
        <v>298</v>
      </c>
      <c r="J350" t="s">
        <v>2169</v>
      </c>
      <c r="K350" t="s">
        <v>2170</v>
      </c>
      <c r="L350" t="s">
        <v>2171</v>
      </c>
      <c r="M350" t="s">
        <v>52</v>
      </c>
      <c r="N350" t="s">
        <v>2172</v>
      </c>
      <c r="O350" t="s">
        <v>63</v>
      </c>
      <c r="P350" t="s">
        <v>2173</v>
      </c>
      <c r="Q350" t="s">
        <v>63</v>
      </c>
      <c r="R350" t="s">
        <v>2174</v>
      </c>
      <c r="S350" t="s">
        <v>2174</v>
      </c>
      <c r="T350" t="s">
        <v>2174</v>
      </c>
      <c r="U350" t="s">
        <v>2174</v>
      </c>
      <c r="V350" t="s">
        <v>2174</v>
      </c>
      <c r="W350" t="s">
        <v>2174</v>
      </c>
      <c r="X350" t="s">
        <v>2174</v>
      </c>
      <c r="Y350" t="s">
        <v>2174</v>
      </c>
      <c r="Z350" t="s">
        <v>2174</v>
      </c>
      <c r="AA350" t="s">
        <v>2174</v>
      </c>
      <c r="AB350" t="s">
        <v>2174</v>
      </c>
      <c r="AC350" t="s">
        <v>2174</v>
      </c>
      <c r="AD350" t="s">
        <v>2174</v>
      </c>
      <c r="AE350" t="s">
        <v>66</v>
      </c>
      <c r="AF350" s="5">
        <v>44837</v>
      </c>
      <c r="AG350" s="5">
        <v>44834</v>
      </c>
      <c r="AH350" t="s">
        <v>67</v>
      </c>
    </row>
    <row r="351" spans="1:34">
      <c r="A351" t="s">
        <v>2175</v>
      </c>
      <c r="B351" t="s">
        <v>54</v>
      </c>
      <c r="C351" s="5">
        <v>44743</v>
      </c>
      <c r="D351" s="5">
        <v>44834</v>
      </c>
      <c r="E351" t="s">
        <v>44</v>
      </c>
      <c r="F351" t="s">
        <v>55</v>
      </c>
      <c r="G351" t="s">
        <v>56</v>
      </c>
      <c r="H351" t="s">
        <v>57</v>
      </c>
      <c r="I351" t="s">
        <v>58</v>
      </c>
      <c r="J351" t="s">
        <v>2176</v>
      </c>
      <c r="K351" t="s">
        <v>2177</v>
      </c>
      <c r="L351" t="s">
        <v>170</v>
      </c>
      <c r="M351" t="s">
        <v>52</v>
      </c>
      <c r="N351" t="s">
        <v>232</v>
      </c>
      <c r="O351" t="s">
        <v>63</v>
      </c>
      <c r="P351" t="s">
        <v>2178</v>
      </c>
      <c r="Q351" t="s">
        <v>63</v>
      </c>
      <c r="R351" t="s">
        <v>2179</v>
      </c>
      <c r="S351" t="s">
        <v>2179</v>
      </c>
      <c r="T351" t="s">
        <v>2179</v>
      </c>
      <c r="U351" t="s">
        <v>2179</v>
      </c>
      <c r="V351" t="s">
        <v>2179</v>
      </c>
      <c r="W351" t="s">
        <v>2179</v>
      </c>
      <c r="X351" t="s">
        <v>2179</v>
      </c>
      <c r="Y351" t="s">
        <v>2179</v>
      </c>
      <c r="Z351" t="s">
        <v>2179</v>
      </c>
      <c r="AA351" t="s">
        <v>2179</v>
      </c>
      <c r="AB351" t="s">
        <v>2179</v>
      </c>
      <c r="AC351" t="s">
        <v>2179</v>
      </c>
      <c r="AD351" t="s">
        <v>2179</v>
      </c>
      <c r="AE351" t="s">
        <v>66</v>
      </c>
      <c r="AF351" s="5">
        <v>44837</v>
      </c>
      <c r="AG351" s="5">
        <v>44834</v>
      </c>
      <c r="AH351" t="s">
        <v>67</v>
      </c>
    </row>
    <row r="352" spans="1:34">
      <c r="A352" t="s">
        <v>2180</v>
      </c>
      <c r="B352" t="s">
        <v>54</v>
      </c>
      <c r="C352" s="5">
        <v>44743</v>
      </c>
      <c r="D352" s="5">
        <v>44834</v>
      </c>
      <c r="E352" t="s">
        <v>44</v>
      </c>
      <c r="F352" t="s">
        <v>55</v>
      </c>
      <c r="G352" t="s">
        <v>69</v>
      </c>
      <c r="H352" t="s">
        <v>57</v>
      </c>
      <c r="I352" t="s">
        <v>183</v>
      </c>
      <c r="J352" t="s">
        <v>2181</v>
      </c>
      <c r="K352" t="s">
        <v>1902</v>
      </c>
      <c r="L352" t="s">
        <v>286</v>
      </c>
      <c r="M352" t="s">
        <v>52</v>
      </c>
      <c r="N352" t="s">
        <v>2182</v>
      </c>
      <c r="O352" t="s">
        <v>63</v>
      </c>
      <c r="P352" t="s">
        <v>2183</v>
      </c>
      <c r="Q352" t="s">
        <v>63</v>
      </c>
      <c r="R352" t="s">
        <v>2184</v>
      </c>
      <c r="S352" t="s">
        <v>2184</v>
      </c>
      <c r="T352" t="s">
        <v>2184</v>
      </c>
      <c r="U352" t="s">
        <v>2184</v>
      </c>
      <c r="V352" t="s">
        <v>2184</v>
      </c>
      <c r="W352" t="s">
        <v>2184</v>
      </c>
      <c r="X352" t="s">
        <v>2184</v>
      </c>
      <c r="Y352" t="s">
        <v>2184</v>
      </c>
      <c r="Z352" t="s">
        <v>2184</v>
      </c>
      <c r="AA352" t="s">
        <v>2184</v>
      </c>
      <c r="AB352" t="s">
        <v>2184</v>
      </c>
      <c r="AC352" t="s">
        <v>2184</v>
      </c>
      <c r="AD352" t="s">
        <v>2184</v>
      </c>
      <c r="AE352" t="s">
        <v>66</v>
      </c>
      <c r="AF352" s="5">
        <v>44837</v>
      </c>
      <c r="AG352" s="5">
        <v>44834</v>
      </c>
      <c r="AH352" t="s">
        <v>67</v>
      </c>
    </row>
    <row r="353" spans="1:34">
      <c r="A353" t="s">
        <v>2185</v>
      </c>
      <c r="B353" t="s">
        <v>54</v>
      </c>
      <c r="C353" s="5">
        <v>44743</v>
      </c>
      <c r="D353" s="5">
        <v>44834</v>
      </c>
      <c r="E353" t="s">
        <v>40</v>
      </c>
      <c r="F353" t="s">
        <v>402</v>
      </c>
      <c r="G353" t="s">
        <v>403</v>
      </c>
      <c r="H353" t="s">
        <v>2186</v>
      </c>
      <c r="I353" t="s">
        <v>2187</v>
      </c>
      <c r="J353" t="s">
        <v>2188</v>
      </c>
      <c r="K353" t="s">
        <v>625</v>
      </c>
      <c r="L353" t="s">
        <v>2189</v>
      </c>
      <c r="M353" t="s">
        <v>52</v>
      </c>
      <c r="N353" t="s">
        <v>2190</v>
      </c>
      <c r="O353" t="s">
        <v>63</v>
      </c>
      <c r="P353" t="s">
        <v>2191</v>
      </c>
      <c r="Q353" t="s">
        <v>63</v>
      </c>
      <c r="R353" t="s">
        <v>2192</v>
      </c>
      <c r="S353" t="s">
        <v>2192</v>
      </c>
      <c r="T353" t="s">
        <v>2192</v>
      </c>
      <c r="U353" t="s">
        <v>2192</v>
      </c>
      <c r="V353" t="s">
        <v>2192</v>
      </c>
      <c r="W353" t="s">
        <v>2192</v>
      </c>
      <c r="X353" t="s">
        <v>2192</v>
      </c>
      <c r="Y353" t="s">
        <v>2192</v>
      </c>
      <c r="Z353" t="s">
        <v>2192</v>
      </c>
      <c r="AA353" t="s">
        <v>2192</v>
      </c>
      <c r="AB353" t="s">
        <v>2192</v>
      </c>
      <c r="AC353" t="s">
        <v>2192</v>
      </c>
      <c r="AD353" t="s">
        <v>2192</v>
      </c>
      <c r="AE353" t="s">
        <v>66</v>
      </c>
      <c r="AF353" s="5">
        <v>44837</v>
      </c>
      <c r="AG353" s="5">
        <v>44834</v>
      </c>
      <c r="AH353" t="s">
        <v>67</v>
      </c>
    </row>
    <row r="354" spans="1:34">
      <c r="A354" t="s">
        <v>2193</v>
      </c>
      <c r="B354" t="s">
        <v>54</v>
      </c>
      <c r="C354" s="5">
        <v>44743</v>
      </c>
      <c r="D354" s="5">
        <v>44834</v>
      </c>
      <c r="E354" t="s">
        <v>40</v>
      </c>
      <c r="F354" t="s">
        <v>568</v>
      </c>
      <c r="G354" t="s">
        <v>569</v>
      </c>
      <c r="H354" t="s">
        <v>2194</v>
      </c>
      <c r="I354" t="s">
        <v>2195</v>
      </c>
      <c r="J354" t="s">
        <v>2196</v>
      </c>
      <c r="K354" t="s">
        <v>2197</v>
      </c>
      <c r="L354" t="s">
        <v>1426</v>
      </c>
      <c r="M354" t="s">
        <v>51</v>
      </c>
      <c r="N354" t="s">
        <v>695</v>
      </c>
      <c r="O354" t="s">
        <v>63</v>
      </c>
      <c r="P354" t="s">
        <v>696</v>
      </c>
      <c r="Q354" t="s">
        <v>63</v>
      </c>
      <c r="R354" t="s">
        <v>2198</v>
      </c>
      <c r="S354" t="s">
        <v>2198</v>
      </c>
      <c r="T354" t="s">
        <v>2198</v>
      </c>
      <c r="U354" t="s">
        <v>2198</v>
      </c>
      <c r="V354" t="s">
        <v>2198</v>
      </c>
      <c r="W354" t="s">
        <v>2198</v>
      </c>
      <c r="X354" t="s">
        <v>2198</v>
      </c>
      <c r="Y354" t="s">
        <v>2198</v>
      </c>
      <c r="Z354" t="s">
        <v>2198</v>
      </c>
      <c r="AA354" t="s">
        <v>2198</v>
      </c>
      <c r="AB354" t="s">
        <v>2198</v>
      </c>
      <c r="AC354" t="s">
        <v>2198</v>
      </c>
      <c r="AD354" t="s">
        <v>2198</v>
      </c>
      <c r="AE354" t="s">
        <v>66</v>
      </c>
      <c r="AF354" s="5">
        <v>44837</v>
      </c>
      <c r="AG354" s="5">
        <v>44834</v>
      </c>
      <c r="AH354" t="s">
        <v>67</v>
      </c>
    </row>
    <row r="355" spans="1:34">
      <c r="A355" t="s">
        <v>2199</v>
      </c>
      <c r="B355" t="s">
        <v>54</v>
      </c>
      <c r="C355" s="5">
        <v>44743</v>
      </c>
      <c r="D355" s="5">
        <v>44834</v>
      </c>
      <c r="E355" t="s">
        <v>48</v>
      </c>
      <c r="F355" t="s">
        <v>55</v>
      </c>
      <c r="G355" t="s">
        <v>69</v>
      </c>
      <c r="H355" t="s">
        <v>57</v>
      </c>
      <c r="I355" t="s">
        <v>466</v>
      </c>
      <c r="J355" t="s">
        <v>2200</v>
      </c>
      <c r="K355" t="s">
        <v>176</v>
      </c>
      <c r="L355" t="s">
        <v>2201</v>
      </c>
      <c r="M355" t="s">
        <v>52</v>
      </c>
      <c r="N355" t="s">
        <v>517</v>
      </c>
      <c r="O355" t="s">
        <v>63</v>
      </c>
      <c r="P355" t="s">
        <v>2202</v>
      </c>
      <c r="Q355" t="s">
        <v>63</v>
      </c>
      <c r="R355" t="s">
        <v>2203</v>
      </c>
      <c r="S355" t="s">
        <v>2203</v>
      </c>
      <c r="T355" t="s">
        <v>2203</v>
      </c>
      <c r="U355" t="s">
        <v>2203</v>
      </c>
      <c r="V355" t="s">
        <v>2203</v>
      </c>
      <c r="W355" t="s">
        <v>2203</v>
      </c>
      <c r="X355" t="s">
        <v>2203</v>
      </c>
      <c r="Y355" t="s">
        <v>2203</v>
      </c>
      <c r="Z355" t="s">
        <v>2203</v>
      </c>
      <c r="AA355" t="s">
        <v>2203</v>
      </c>
      <c r="AB355" t="s">
        <v>2203</v>
      </c>
      <c r="AC355" t="s">
        <v>2203</v>
      </c>
      <c r="AD355" t="s">
        <v>2203</v>
      </c>
      <c r="AE355" t="s">
        <v>66</v>
      </c>
      <c r="AF355" s="5">
        <v>44837</v>
      </c>
      <c r="AG355" s="5">
        <v>44834</v>
      </c>
      <c r="AH355" t="s">
        <v>67</v>
      </c>
    </row>
    <row r="356" spans="1:34">
      <c r="A356" t="s">
        <v>2204</v>
      </c>
      <c r="B356" t="s">
        <v>54</v>
      </c>
      <c r="C356" s="5">
        <v>44743</v>
      </c>
      <c r="D356" s="5">
        <v>44834</v>
      </c>
      <c r="E356" t="s">
        <v>48</v>
      </c>
      <c r="F356" t="s">
        <v>55</v>
      </c>
      <c r="G356" t="s">
        <v>903</v>
      </c>
      <c r="H356" t="s">
        <v>57</v>
      </c>
      <c r="I356" t="s">
        <v>103</v>
      </c>
      <c r="J356" t="s">
        <v>1051</v>
      </c>
      <c r="K356" t="s">
        <v>2205</v>
      </c>
      <c r="L356" t="s">
        <v>1990</v>
      </c>
      <c r="M356" t="s">
        <v>52</v>
      </c>
      <c r="N356" t="s">
        <v>2206</v>
      </c>
      <c r="O356" t="s">
        <v>63</v>
      </c>
      <c r="P356" t="s">
        <v>2207</v>
      </c>
      <c r="Q356" t="s">
        <v>63</v>
      </c>
      <c r="R356" t="s">
        <v>2208</v>
      </c>
      <c r="S356" t="s">
        <v>2208</v>
      </c>
      <c r="T356" t="s">
        <v>2208</v>
      </c>
      <c r="U356" t="s">
        <v>2208</v>
      </c>
      <c r="V356" t="s">
        <v>2208</v>
      </c>
      <c r="W356" t="s">
        <v>2208</v>
      </c>
      <c r="X356" t="s">
        <v>2208</v>
      </c>
      <c r="Y356" t="s">
        <v>2208</v>
      </c>
      <c r="Z356" t="s">
        <v>2208</v>
      </c>
      <c r="AA356" t="s">
        <v>2208</v>
      </c>
      <c r="AB356" t="s">
        <v>2208</v>
      </c>
      <c r="AC356" t="s">
        <v>2208</v>
      </c>
      <c r="AD356" t="s">
        <v>2208</v>
      </c>
      <c r="AE356" t="s">
        <v>66</v>
      </c>
      <c r="AF356" s="5">
        <v>44837</v>
      </c>
      <c r="AG356" s="5">
        <v>44834</v>
      </c>
      <c r="AH356" t="s">
        <v>67</v>
      </c>
    </row>
    <row r="357" spans="1:34">
      <c r="A357" t="s">
        <v>2209</v>
      </c>
      <c r="B357" t="s">
        <v>54</v>
      </c>
      <c r="C357" s="5">
        <v>44743</v>
      </c>
      <c r="D357" s="5">
        <v>44834</v>
      </c>
      <c r="E357" t="s">
        <v>48</v>
      </c>
      <c r="F357" t="s">
        <v>55</v>
      </c>
      <c r="G357" t="s">
        <v>182</v>
      </c>
      <c r="H357" t="s">
        <v>57</v>
      </c>
      <c r="I357" t="s">
        <v>237</v>
      </c>
      <c r="J357" t="s">
        <v>2210</v>
      </c>
      <c r="K357" t="s">
        <v>678</v>
      </c>
      <c r="L357" t="s">
        <v>531</v>
      </c>
      <c r="M357" t="s">
        <v>51</v>
      </c>
      <c r="N357" t="s">
        <v>232</v>
      </c>
      <c r="O357" t="s">
        <v>63</v>
      </c>
      <c r="P357" t="s">
        <v>2211</v>
      </c>
      <c r="Q357" t="s">
        <v>63</v>
      </c>
      <c r="R357" t="s">
        <v>2212</v>
      </c>
      <c r="S357" t="s">
        <v>2212</v>
      </c>
      <c r="T357" t="s">
        <v>2212</v>
      </c>
      <c r="U357" t="s">
        <v>2212</v>
      </c>
      <c r="V357" t="s">
        <v>2212</v>
      </c>
      <c r="W357" t="s">
        <v>2212</v>
      </c>
      <c r="X357" t="s">
        <v>2212</v>
      </c>
      <c r="Y357" t="s">
        <v>2212</v>
      </c>
      <c r="Z357" t="s">
        <v>2212</v>
      </c>
      <c r="AA357" t="s">
        <v>2212</v>
      </c>
      <c r="AB357" t="s">
        <v>2212</v>
      </c>
      <c r="AC357" t="s">
        <v>2212</v>
      </c>
      <c r="AD357" t="s">
        <v>2212</v>
      </c>
      <c r="AE357" t="s">
        <v>66</v>
      </c>
      <c r="AF357" s="5">
        <v>44837</v>
      </c>
      <c r="AG357" s="5">
        <v>44834</v>
      </c>
      <c r="AH357" t="s">
        <v>67</v>
      </c>
    </row>
    <row r="358" spans="1:34">
      <c r="A358" t="s">
        <v>2213</v>
      </c>
      <c r="B358" t="s">
        <v>54</v>
      </c>
      <c r="C358" s="5">
        <v>44743</v>
      </c>
      <c r="D358" s="5">
        <v>44834</v>
      </c>
      <c r="E358" t="s">
        <v>48</v>
      </c>
      <c r="F358" t="s">
        <v>55</v>
      </c>
      <c r="G358" t="s">
        <v>56</v>
      </c>
      <c r="H358" t="s">
        <v>57</v>
      </c>
      <c r="I358" t="s">
        <v>58</v>
      </c>
      <c r="J358" t="s">
        <v>2214</v>
      </c>
      <c r="K358" t="s">
        <v>176</v>
      </c>
      <c r="L358" t="s">
        <v>315</v>
      </c>
      <c r="M358" t="s">
        <v>52</v>
      </c>
      <c r="N358" t="s">
        <v>2215</v>
      </c>
      <c r="O358" t="s">
        <v>63</v>
      </c>
      <c r="P358" t="s">
        <v>2216</v>
      </c>
      <c r="Q358" t="s">
        <v>63</v>
      </c>
      <c r="R358" t="s">
        <v>2217</v>
      </c>
      <c r="S358" t="s">
        <v>2217</v>
      </c>
      <c r="T358" t="s">
        <v>2217</v>
      </c>
      <c r="U358" t="s">
        <v>2217</v>
      </c>
      <c r="V358" t="s">
        <v>2217</v>
      </c>
      <c r="W358" t="s">
        <v>2217</v>
      </c>
      <c r="X358" t="s">
        <v>2217</v>
      </c>
      <c r="Y358" t="s">
        <v>2217</v>
      </c>
      <c r="Z358" t="s">
        <v>2217</v>
      </c>
      <c r="AA358" t="s">
        <v>2217</v>
      </c>
      <c r="AB358" t="s">
        <v>2217</v>
      </c>
      <c r="AC358" t="s">
        <v>2217</v>
      </c>
      <c r="AD358" t="s">
        <v>2217</v>
      </c>
      <c r="AE358" t="s">
        <v>66</v>
      </c>
      <c r="AF358" s="5">
        <v>44837</v>
      </c>
      <c r="AG358" s="5">
        <v>44834</v>
      </c>
      <c r="AH358" t="s">
        <v>67</v>
      </c>
    </row>
    <row r="359" spans="1:34">
      <c r="A359" t="s">
        <v>2218</v>
      </c>
      <c r="B359" t="s">
        <v>54</v>
      </c>
      <c r="C359" s="5">
        <v>44743</v>
      </c>
      <c r="D359" s="5">
        <v>44834</v>
      </c>
      <c r="E359" t="s">
        <v>44</v>
      </c>
      <c r="F359" t="s">
        <v>55</v>
      </c>
      <c r="G359" t="s">
        <v>190</v>
      </c>
      <c r="H359" t="s">
        <v>57</v>
      </c>
      <c r="I359" t="s">
        <v>2219</v>
      </c>
      <c r="J359" t="s">
        <v>2220</v>
      </c>
      <c r="K359" t="s">
        <v>769</v>
      </c>
      <c r="L359" t="s">
        <v>2221</v>
      </c>
      <c r="M359" t="s">
        <v>52</v>
      </c>
      <c r="N359" t="s">
        <v>2222</v>
      </c>
      <c r="O359" t="s">
        <v>63</v>
      </c>
      <c r="P359" t="s">
        <v>2223</v>
      </c>
      <c r="Q359" t="s">
        <v>63</v>
      </c>
      <c r="R359" t="s">
        <v>2224</v>
      </c>
      <c r="S359" t="s">
        <v>2224</v>
      </c>
      <c r="T359" t="s">
        <v>2224</v>
      </c>
      <c r="U359" t="s">
        <v>2224</v>
      </c>
      <c r="V359" t="s">
        <v>2224</v>
      </c>
      <c r="W359" t="s">
        <v>2224</v>
      </c>
      <c r="X359" t="s">
        <v>2224</v>
      </c>
      <c r="Y359" t="s">
        <v>2224</v>
      </c>
      <c r="Z359" t="s">
        <v>2224</v>
      </c>
      <c r="AA359" t="s">
        <v>2224</v>
      </c>
      <c r="AB359" t="s">
        <v>2224</v>
      </c>
      <c r="AC359" t="s">
        <v>2224</v>
      </c>
      <c r="AD359" t="s">
        <v>2224</v>
      </c>
      <c r="AE359" t="s">
        <v>66</v>
      </c>
      <c r="AF359" s="5">
        <v>44837</v>
      </c>
      <c r="AG359" s="5">
        <v>44834</v>
      </c>
      <c r="AH359" t="s">
        <v>67</v>
      </c>
    </row>
    <row r="360" spans="1:34">
      <c r="A360" t="s">
        <v>2225</v>
      </c>
      <c r="B360" t="s">
        <v>54</v>
      </c>
      <c r="C360" s="5">
        <v>44743</v>
      </c>
      <c r="D360" s="5">
        <v>44834</v>
      </c>
      <c r="E360" t="s">
        <v>44</v>
      </c>
      <c r="F360" t="s">
        <v>55</v>
      </c>
      <c r="G360" t="s">
        <v>69</v>
      </c>
      <c r="H360" t="s">
        <v>57</v>
      </c>
      <c r="I360" t="s">
        <v>1164</v>
      </c>
      <c r="J360" t="s">
        <v>2226</v>
      </c>
      <c r="K360" t="s">
        <v>2227</v>
      </c>
      <c r="L360" t="s">
        <v>2228</v>
      </c>
      <c r="M360" t="s">
        <v>52</v>
      </c>
      <c r="N360" t="s">
        <v>2229</v>
      </c>
      <c r="O360" t="s">
        <v>63</v>
      </c>
      <c r="P360" t="s">
        <v>2230</v>
      </c>
      <c r="Q360" t="s">
        <v>63</v>
      </c>
      <c r="R360" t="s">
        <v>2231</v>
      </c>
      <c r="S360" t="s">
        <v>2231</v>
      </c>
      <c r="T360" t="s">
        <v>2231</v>
      </c>
      <c r="U360" t="s">
        <v>2231</v>
      </c>
      <c r="V360" t="s">
        <v>2231</v>
      </c>
      <c r="W360" t="s">
        <v>2231</v>
      </c>
      <c r="X360" t="s">
        <v>2231</v>
      </c>
      <c r="Y360" t="s">
        <v>2231</v>
      </c>
      <c r="Z360" t="s">
        <v>2231</v>
      </c>
      <c r="AA360" t="s">
        <v>2231</v>
      </c>
      <c r="AB360" t="s">
        <v>2231</v>
      </c>
      <c r="AC360" t="s">
        <v>2231</v>
      </c>
      <c r="AD360" t="s">
        <v>2231</v>
      </c>
      <c r="AE360" t="s">
        <v>66</v>
      </c>
      <c r="AF360" s="5">
        <v>44837</v>
      </c>
      <c r="AG360" s="5">
        <v>44834</v>
      </c>
      <c r="AH360" t="s">
        <v>67</v>
      </c>
    </row>
    <row r="361" spans="1:34">
      <c r="A361" t="s">
        <v>2232</v>
      </c>
      <c r="B361" t="s">
        <v>54</v>
      </c>
      <c r="C361" s="5">
        <v>44743</v>
      </c>
      <c r="D361" s="5">
        <v>44834</v>
      </c>
      <c r="E361" t="s">
        <v>44</v>
      </c>
      <c r="F361" t="s">
        <v>55</v>
      </c>
      <c r="G361" t="s">
        <v>327</v>
      </c>
      <c r="H361" t="s">
        <v>57</v>
      </c>
      <c r="I361" t="s">
        <v>70</v>
      </c>
      <c r="J361" t="s">
        <v>2233</v>
      </c>
      <c r="K361" t="s">
        <v>105</v>
      </c>
      <c r="L361" t="s">
        <v>2234</v>
      </c>
      <c r="M361" t="s">
        <v>52</v>
      </c>
      <c r="N361" t="s">
        <v>933</v>
      </c>
      <c r="O361" t="s">
        <v>63</v>
      </c>
      <c r="P361" t="s">
        <v>2235</v>
      </c>
      <c r="Q361" t="s">
        <v>63</v>
      </c>
      <c r="R361" t="s">
        <v>2236</v>
      </c>
      <c r="S361" t="s">
        <v>2236</v>
      </c>
      <c r="T361" t="s">
        <v>2236</v>
      </c>
      <c r="U361" t="s">
        <v>2236</v>
      </c>
      <c r="V361" t="s">
        <v>2236</v>
      </c>
      <c r="W361" t="s">
        <v>2236</v>
      </c>
      <c r="X361" t="s">
        <v>2236</v>
      </c>
      <c r="Y361" t="s">
        <v>2236</v>
      </c>
      <c r="Z361" t="s">
        <v>2236</v>
      </c>
      <c r="AA361" t="s">
        <v>2236</v>
      </c>
      <c r="AB361" t="s">
        <v>2236</v>
      </c>
      <c r="AC361" t="s">
        <v>2236</v>
      </c>
      <c r="AD361" t="s">
        <v>2236</v>
      </c>
      <c r="AE361" t="s">
        <v>66</v>
      </c>
      <c r="AF361" s="5">
        <v>44837</v>
      </c>
      <c r="AG361" s="5">
        <v>44834</v>
      </c>
      <c r="AH361" t="s">
        <v>67</v>
      </c>
    </row>
    <row r="362" spans="1:34">
      <c r="A362" t="s">
        <v>2237</v>
      </c>
      <c r="B362" t="s">
        <v>54</v>
      </c>
      <c r="C362" s="5">
        <v>44743</v>
      </c>
      <c r="D362" s="5">
        <v>44834</v>
      </c>
      <c r="E362" t="s">
        <v>44</v>
      </c>
      <c r="F362" t="s">
        <v>55</v>
      </c>
      <c r="G362" t="s">
        <v>275</v>
      </c>
      <c r="H362" t="s">
        <v>57</v>
      </c>
      <c r="I362" t="s">
        <v>1402</v>
      </c>
      <c r="J362" t="s">
        <v>1896</v>
      </c>
      <c r="K362" t="s">
        <v>2051</v>
      </c>
      <c r="L362" t="s">
        <v>1578</v>
      </c>
      <c r="M362" t="s">
        <v>52</v>
      </c>
      <c r="N362" t="s">
        <v>2238</v>
      </c>
      <c r="O362" t="s">
        <v>63</v>
      </c>
      <c r="P362" t="s">
        <v>2239</v>
      </c>
      <c r="Q362" t="s">
        <v>63</v>
      </c>
      <c r="R362" t="s">
        <v>2240</v>
      </c>
      <c r="S362" t="s">
        <v>2240</v>
      </c>
      <c r="T362" t="s">
        <v>2240</v>
      </c>
      <c r="U362" t="s">
        <v>2240</v>
      </c>
      <c r="V362" t="s">
        <v>2240</v>
      </c>
      <c r="W362" t="s">
        <v>2240</v>
      </c>
      <c r="X362" t="s">
        <v>2240</v>
      </c>
      <c r="Y362" t="s">
        <v>2240</v>
      </c>
      <c r="Z362" t="s">
        <v>2240</v>
      </c>
      <c r="AA362" t="s">
        <v>2240</v>
      </c>
      <c r="AB362" t="s">
        <v>2240</v>
      </c>
      <c r="AC362" t="s">
        <v>2240</v>
      </c>
      <c r="AD362" t="s">
        <v>2240</v>
      </c>
      <c r="AE362" t="s">
        <v>66</v>
      </c>
      <c r="AF362" s="5">
        <v>44837</v>
      </c>
      <c r="AG362" s="5">
        <v>44834</v>
      </c>
      <c r="AH362" t="s">
        <v>67</v>
      </c>
    </row>
    <row r="363" spans="1:34">
      <c r="A363" t="s">
        <v>2241</v>
      </c>
      <c r="B363" t="s">
        <v>54</v>
      </c>
      <c r="C363" s="5">
        <v>44743</v>
      </c>
      <c r="D363" s="5">
        <v>44834</v>
      </c>
      <c r="E363" t="s">
        <v>44</v>
      </c>
      <c r="F363" t="s">
        <v>55</v>
      </c>
      <c r="G363" t="s">
        <v>69</v>
      </c>
      <c r="H363" t="s">
        <v>57</v>
      </c>
      <c r="I363" t="s">
        <v>466</v>
      </c>
      <c r="J363" t="s">
        <v>2242</v>
      </c>
      <c r="K363" t="s">
        <v>60</v>
      </c>
      <c r="L363" t="s">
        <v>2243</v>
      </c>
      <c r="M363" t="s">
        <v>51</v>
      </c>
      <c r="N363" t="s">
        <v>2244</v>
      </c>
      <c r="O363" t="s">
        <v>63</v>
      </c>
      <c r="P363" t="s">
        <v>2245</v>
      </c>
      <c r="Q363" t="s">
        <v>63</v>
      </c>
      <c r="R363" t="s">
        <v>2246</v>
      </c>
      <c r="S363" t="s">
        <v>2246</v>
      </c>
      <c r="T363" t="s">
        <v>2246</v>
      </c>
      <c r="U363" t="s">
        <v>2246</v>
      </c>
      <c r="V363" t="s">
        <v>2246</v>
      </c>
      <c r="W363" t="s">
        <v>2246</v>
      </c>
      <c r="X363" t="s">
        <v>2246</v>
      </c>
      <c r="Y363" t="s">
        <v>2246</v>
      </c>
      <c r="Z363" t="s">
        <v>2246</v>
      </c>
      <c r="AA363" t="s">
        <v>2246</v>
      </c>
      <c r="AB363" t="s">
        <v>2246</v>
      </c>
      <c r="AC363" t="s">
        <v>2246</v>
      </c>
      <c r="AD363" t="s">
        <v>2246</v>
      </c>
      <c r="AE363" t="s">
        <v>66</v>
      </c>
      <c r="AF363" s="5">
        <v>44837</v>
      </c>
      <c r="AG363" s="5">
        <v>44834</v>
      </c>
      <c r="AH363" t="s">
        <v>67</v>
      </c>
    </row>
    <row r="364" spans="1:34">
      <c r="A364" t="s">
        <v>2247</v>
      </c>
      <c r="B364" t="s">
        <v>54</v>
      </c>
      <c r="C364" s="5">
        <v>44743</v>
      </c>
      <c r="D364" s="5">
        <v>44834</v>
      </c>
      <c r="E364" t="s">
        <v>44</v>
      </c>
      <c r="F364" t="s">
        <v>55</v>
      </c>
      <c r="G364" t="s">
        <v>69</v>
      </c>
      <c r="H364" t="s">
        <v>57</v>
      </c>
      <c r="I364" t="s">
        <v>183</v>
      </c>
      <c r="J364" t="s">
        <v>2248</v>
      </c>
      <c r="K364" t="s">
        <v>123</v>
      </c>
      <c r="L364" t="s">
        <v>106</v>
      </c>
      <c r="M364" t="s">
        <v>52</v>
      </c>
      <c r="N364" t="s">
        <v>2249</v>
      </c>
      <c r="O364" t="s">
        <v>63</v>
      </c>
      <c r="P364" t="s">
        <v>2250</v>
      </c>
      <c r="Q364" t="s">
        <v>63</v>
      </c>
      <c r="R364" t="s">
        <v>2251</v>
      </c>
      <c r="S364" t="s">
        <v>2251</v>
      </c>
      <c r="T364" t="s">
        <v>2251</v>
      </c>
      <c r="U364" t="s">
        <v>2251</v>
      </c>
      <c r="V364" t="s">
        <v>2251</v>
      </c>
      <c r="W364" t="s">
        <v>2251</v>
      </c>
      <c r="X364" t="s">
        <v>2251</v>
      </c>
      <c r="Y364" t="s">
        <v>2251</v>
      </c>
      <c r="Z364" t="s">
        <v>2251</v>
      </c>
      <c r="AA364" t="s">
        <v>2251</v>
      </c>
      <c r="AB364" t="s">
        <v>2251</v>
      </c>
      <c r="AC364" t="s">
        <v>2251</v>
      </c>
      <c r="AD364" t="s">
        <v>2251</v>
      </c>
      <c r="AE364" t="s">
        <v>66</v>
      </c>
      <c r="AF364" s="5">
        <v>44837</v>
      </c>
      <c r="AG364" s="5">
        <v>44834</v>
      </c>
      <c r="AH364" t="s">
        <v>67</v>
      </c>
    </row>
    <row r="365" spans="1:34">
      <c r="A365" t="s">
        <v>2252</v>
      </c>
      <c r="B365" t="s">
        <v>54</v>
      </c>
      <c r="C365" s="5">
        <v>44743</v>
      </c>
      <c r="D365" s="5">
        <v>44834</v>
      </c>
      <c r="E365" t="s">
        <v>44</v>
      </c>
      <c r="F365" t="s">
        <v>55</v>
      </c>
      <c r="G365" t="s">
        <v>69</v>
      </c>
      <c r="H365" t="s">
        <v>57</v>
      </c>
      <c r="I365" t="s">
        <v>1698</v>
      </c>
      <c r="J365" t="s">
        <v>2253</v>
      </c>
      <c r="K365" t="s">
        <v>139</v>
      </c>
      <c r="L365" t="s">
        <v>1510</v>
      </c>
      <c r="M365" t="s">
        <v>52</v>
      </c>
      <c r="N365" t="s">
        <v>2254</v>
      </c>
      <c r="O365" t="s">
        <v>63</v>
      </c>
      <c r="P365" t="s">
        <v>2255</v>
      </c>
      <c r="Q365" t="s">
        <v>63</v>
      </c>
      <c r="R365" t="s">
        <v>2256</v>
      </c>
      <c r="S365" t="s">
        <v>2256</v>
      </c>
      <c r="T365" t="s">
        <v>2256</v>
      </c>
      <c r="U365" t="s">
        <v>2256</v>
      </c>
      <c r="V365" t="s">
        <v>2256</v>
      </c>
      <c r="W365" t="s">
        <v>2256</v>
      </c>
      <c r="X365" t="s">
        <v>2256</v>
      </c>
      <c r="Y365" t="s">
        <v>2256</v>
      </c>
      <c r="Z365" t="s">
        <v>2256</v>
      </c>
      <c r="AA365" t="s">
        <v>2256</v>
      </c>
      <c r="AB365" t="s">
        <v>2256</v>
      </c>
      <c r="AC365" t="s">
        <v>2256</v>
      </c>
      <c r="AD365" t="s">
        <v>2256</v>
      </c>
      <c r="AE365" t="s">
        <v>66</v>
      </c>
      <c r="AF365" s="5">
        <v>44837</v>
      </c>
      <c r="AG365" s="5">
        <v>44834</v>
      </c>
      <c r="AH365" t="s">
        <v>67</v>
      </c>
    </row>
    <row r="366" spans="1:34">
      <c r="A366" t="s">
        <v>2257</v>
      </c>
      <c r="B366" t="s">
        <v>54</v>
      </c>
      <c r="C366" s="5">
        <v>44743</v>
      </c>
      <c r="D366" s="5">
        <v>44834</v>
      </c>
      <c r="E366" t="s">
        <v>44</v>
      </c>
      <c r="F366" t="s">
        <v>55</v>
      </c>
      <c r="G366" t="s">
        <v>190</v>
      </c>
      <c r="H366" t="s">
        <v>57</v>
      </c>
      <c r="I366" t="s">
        <v>2258</v>
      </c>
      <c r="J366" t="s">
        <v>2259</v>
      </c>
      <c r="K366" t="s">
        <v>105</v>
      </c>
      <c r="L366" t="s">
        <v>2260</v>
      </c>
      <c r="M366" t="s">
        <v>52</v>
      </c>
      <c r="N366" t="s">
        <v>2261</v>
      </c>
      <c r="O366" t="s">
        <v>63</v>
      </c>
      <c r="P366" t="s">
        <v>2262</v>
      </c>
      <c r="Q366" t="s">
        <v>63</v>
      </c>
      <c r="R366" t="s">
        <v>2263</v>
      </c>
      <c r="S366" t="s">
        <v>2263</v>
      </c>
      <c r="T366" t="s">
        <v>2263</v>
      </c>
      <c r="U366" t="s">
        <v>2263</v>
      </c>
      <c r="V366" t="s">
        <v>2263</v>
      </c>
      <c r="W366" t="s">
        <v>2263</v>
      </c>
      <c r="X366" t="s">
        <v>2263</v>
      </c>
      <c r="Y366" t="s">
        <v>2263</v>
      </c>
      <c r="Z366" t="s">
        <v>2263</v>
      </c>
      <c r="AA366" t="s">
        <v>2263</v>
      </c>
      <c r="AB366" t="s">
        <v>2263</v>
      </c>
      <c r="AC366" t="s">
        <v>2263</v>
      </c>
      <c r="AD366" t="s">
        <v>2263</v>
      </c>
      <c r="AE366" t="s">
        <v>66</v>
      </c>
      <c r="AF366" s="5">
        <v>44837</v>
      </c>
      <c r="AG366" s="5">
        <v>44834</v>
      </c>
      <c r="AH366" t="s">
        <v>67</v>
      </c>
    </row>
    <row r="367" spans="1:34">
      <c r="A367" t="s">
        <v>2264</v>
      </c>
      <c r="B367" t="s">
        <v>54</v>
      </c>
      <c r="C367" s="5">
        <v>44743</v>
      </c>
      <c r="D367" s="5">
        <v>44834</v>
      </c>
      <c r="E367" t="s">
        <v>44</v>
      </c>
      <c r="F367" t="s">
        <v>55</v>
      </c>
      <c r="G367" t="s">
        <v>182</v>
      </c>
      <c r="H367" t="s">
        <v>57</v>
      </c>
      <c r="I367" t="s">
        <v>58</v>
      </c>
      <c r="J367" t="s">
        <v>2265</v>
      </c>
      <c r="K367" t="s">
        <v>625</v>
      </c>
      <c r="L367" t="s">
        <v>686</v>
      </c>
      <c r="M367" t="s">
        <v>51</v>
      </c>
      <c r="N367" t="s">
        <v>2266</v>
      </c>
      <c r="O367" t="s">
        <v>63</v>
      </c>
      <c r="P367" t="s">
        <v>2267</v>
      </c>
      <c r="Q367" t="s">
        <v>63</v>
      </c>
      <c r="R367" t="s">
        <v>2268</v>
      </c>
      <c r="S367" t="s">
        <v>2268</v>
      </c>
      <c r="T367" t="s">
        <v>2268</v>
      </c>
      <c r="U367" t="s">
        <v>2268</v>
      </c>
      <c r="V367" t="s">
        <v>2268</v>
      </c>
      <c r="W367" t="s">
        <v>2268</v>
      </c>
      <c r="X367" t="s">
        <v>2268</v>
      </c>
      <c r="Y367" t="s">
        <v>2268</v>
      </c>
      <c r="Z367" t="s">
        <v>2268</v>
      </c>
      <c r="AA367" t="s">
        <v>2268</v>
      </c>
      <c r="AB367" t="s">
        <v>2268</v>
      </c>
      <c r="AC367" t="s">
        <v>2268</v>
      </c>
      <c r="AD367" t="s">
        <v>2268</v>
      </c>
      <c r="AE367" t="s">
        <v>66</v>
      </c>
      <c r="AF367" s="5">
        <v>44837</v>
      </c>
      <c r="AG367" s="5">
        <v>44834</v>
      </c>
      <c r="AH367" t="s">
        <v>67</v>
      </c>
    </row>
    <row r="368" spans="1:34">
      <c r="A368" t="s">
        <v>2269</v>
      </c>
      <c r="B368" t="s">
        <v>54</v>
      </c>
      <c r="C368" s="5">
        <v>44743</v>
      </c>
      <c r="D368" s="5">
        <v>44834</v>
      </c>
      <c r="E368" t="s">
        <v>40</v>
      </c>
      <c r="F368" t="s">
        <v>642</v>
      </c>
      <c r="G368" t="s">
        <v>643</v>
      </c>
      <c r="H368" t="s">
        <v>2270</v>
      </c>
      <c r="I368" t="s">
        <v>577</v>
      </c>
      <c r="J368" t="s">
        <v>2271</v>
      </c>
      <c r="K368" t="s">
        <v>1048</v>
      </c>
      <c r="L368" t="s">
        <v>2272</v>
      </c>
      <c r="M368" t="s">
        <v>51</v>
      </c>
      <c r="N368" t="s">
        <v>2273</v>
      </c>
      <c r="O368" t="s">
        <v>63</v>
      </c>
      <c r="P368" t="s">
        <v>2274</v>
      </c>
      <c r="Q368" t="s">
        <v>63</v>
      </c>
      <c r="R368" t="s">
        <v>2275</v>
      </c>
      <c r="S368" t="s">
        <v>2275</v>
      </c>
      <c r="T368" t="s">
        <v>2275</v>
      </c>
      <c r="U368" t="s">
        <v>2275</v>
      </c>
      <c r="V368" t="s">
        <v>2275</v>
      </c>
      <c r="W368" t="s">
        <v>2275</v>
      </c>
      <c r="X368" t="s">
        <v>2275</v>
      </c>
      <c r="Y368" t="s">
        <v>2275</v>
      </c>
      <c r="Z368" t="s">
        <v>2275</v>
      </c>
      <c r="AA368" t="s">
        <v>2275</v>
      </c>
      <c r="AB368" t="s">
        <v>2275</v>
      </c>
      <c r="AC368" t="s">
        <v>2275</v>
      </c>
      <c r="AD368" t="s">
        <v>2275</v>
      </c>
      <c r="AE368" t="s">
        <v>66</v>
      </c>
      <c r="AF368" s="5">
        <v>44837</v>
      </c>
      <c r="AG368" s="5">
        <v>44834</v>
      </c>
      <c r="AH368" t="s">
        <v>67</v>
      </c>
    </row>
    <row r="369" spans="1:34">
      <c r="A369" t="s">
        <v>2276</v>
      </c>
      <c r="B369" t="s">
        <v>54</v>
      </c>
      <c r="C369" s="5">
        <v>44743</v>
      </c>
      <c r="D369" s="5">
        <v>44834</v>
      </c>
      <c r="E369" t="s">
        <v>40</v>
      </c>
      <c r="F369" t="s">
        <v>402</v>
      </c>
      <c r="G369" t="s">
        <v>403</v>
      </c>
      <c r="H369" t="s">
        <v>2277</v>
      </c>
      <c r="I369" t="s">
        <v>2278</v>
      </c>
      <c r="J369" t="s">
        <v>2279</v>
      </c>
      <c r="K369" t="s">
        <v>98</v>
      </c>
      <c r="L369" t="s">
        <v>427</v>
      </c>
      <c r="M369" t="s">
        <v>51</v>
      </c>
      <c r="N369" t="s">
        <v>407</v>
      </c>
      <c r="O369" t="s">
        <v>63</v>
      </c>
      <c r="P369" t="s">
        <v>408</v>
      </c>
      <c r="Q369" t="s">
        <v>63</v>
      </c>
      <c r="R369" t="s">
        <v>2280</v>
      </c>
      <c r="S369" t="s">
        <v>2280</v>
      </c>
      <c r="T369" t="s">
        <v>2280</v>
      </c>
      <c r="U369" t="s">
        <v>2280</v>
      </c>
      <c r="V369" t="s">
        <v>2280</v>
      </c>
      <c r="W369" t="s">
        <v>2280</v>
      </c>
      <c r="X369" t="s">
        <v>2280</v>
      </c>
      <c r="Y369" t="s">
        <v>2280</v>
      </c>
      <c r="Z369" t="s">
        <v>2280</v>
      </c>
      <c r="AA369" t="s">
        <v>2280</v>
      </c>
      <c r="AB369" t="s">
        <v>2280</v>
      </c>
      <c r="AC369" t="s">
        <v>2280</v>
      </c>
      <c r="AD369" t="s">
        <v>2280</v>
      </c>
      <c r="AE369" t="s">
        <v>66</v>
      </c>
      <c r="AF369" s="5">
        <v>44837</v>
      </c>
      <c r="AG369" s="5">
        <v>44834</v>
      </c>
      <c r="AH369" t="s">
        <v>67</v>
      </c>
    </row>
    <row r="370" spans="1:34">
      <c r="A370" t="s">
        <v>2281</v>
      </c>
      <c r="B370" t="s">
        <v>54</v>
      </c>
      <c r="C370" s="5">
        <v>44743</v>
      </c>
      <c r="D370" s="5">
        <v>44834</v>
      </c>
      <c r="E370" t="s">
        <v>40</v>
      </c>
      <c r="F370" t="s">
        <v>402</v>
      </c>
      <c r="G370" t="s">
        <v>403</v>
      </c>
      <c r="H370" t="s">
        <v>2282</v>
      </c>
      <c r="I370" t="s">
        <v>2283</v>
      </c>
      <c r="J370" t="s">
        <v>2284</v>
      </c>
      <c r="K370" t="s">
        <v>139</v>
      </c>
      <c r="L370" t="s">
        <v>200</v>
      </c>
      <c r="M370" t="s">
        <v>51</v>
      </c>
      <c r="N370" t="s">
        <v>504</v>
      </c>
      <c r="O370" t="s">
        <v>63</v>
      </c>
      <c r="P370" t="s">
        <v>1971</v>
      </c>
      <c r="Q370" t="s">
        <v>63</v>
      </c>
      <c r="R370" t="s">
        <v>2285</v>
      </c>
      <c r="S370" t="s">
        <v>2285</v>
      </c>
      <c r="T370" t="s">
        <v>2285</v>
      </c>
      <c r="U370" t="s">
        <v>2285</v>
      </c>
      <c r="V370" t="s">
        <v>2285</v>
      </c>
      <c r="W370" t="s">
        <v>2285</v>
      </c>
      <c r="X370" t="s">
        <v>2285</v>
      </c>
      <c r="Y370" t="s">
        <v>2285</v>
      </c>
      <c r="Z370" t="s">
        <v>2285</v>
      </c>
      <c r="AA370" t="s">
        <v>2285</v>
      </c>
      <c r="AB370" t="s">
        <v>2285</v>
      </c>
      <c r="AC370" t="s">
        <v>2285</v>
      </c>
      <c r="AD370" t="s">
        <v>2285</v>
      </c>
      <c r="AE370" t="s">
        <v>66</v>
      </c>
      <c r="AF370" s="5">
        <v>44837</v>
      </c>
      <c r="AG370" s="5">
        <v>44834</v>
      </c>
      <c r="AH370" t="s">
        <v>67</v>
      </c>
    </row>
    <row r="371" spans="1:34">
      <c r="A371" t="s">
        <v>2286</v>
      </c>
      <c r="B371" t="s">
        <v>54</v>
      </c>
      <c r="C371" s="5">
        <v>44743</v>
      </c>
      <c r="D371" s="5">
        <v>44834</v>
      </c>
      <c r="E371" t="s">
        <v>44</v>
      </c>
      <c r="F371" t="s">
        <v>55</v>
      </c>
      <c r="G371" t="s">
        <v>275</v>
      </c>
      <c r="H371" t="s">
        <v>57</v>
      </c>
      <c r="I371" t="s">
        <v>730</v>
      </c>
      <c r="J371" t="s">
        <v>2287</v>
      </c>
      <c r="K371" t="s">
        <v>315</v>
      </c>
      <c r="L371" t="s">
        <v>1251</v>
      </c>
      <c r="M371" t="s">
        <v>52</v>
      </c>
      <c r="N371" t="s">
        <v>795</v>
      </c>
      <c r="O371" t="s">
        <v>63</v>
      </c>
      <c r="P371" t="s">
        <v>2288</v>
      </c>
      <c r="Q371" t="s">
        <v>63</v>
      </c>
      <c r="R371" t="s">
        <v>2289</v>
      </c>
      <c r="S371" t="s">
        <v>2289</v>
      </c>
      <c r="T371" t="s">
        <v>2289</v>
      </c>
      <c r="U371" t="s">
        <v>2289</v>
      </c>
      <c r="V371" t="s">
        <v>2289</v>
      </c>
      <c r="W371" t="s">
        <v>2289</v>
      </c>
      <c r="X371" t="s">
        <v>2289</v>
      </c>
      <c r="Y371" t="s">
        <v>2289</v>
      </c>
      <c r="Z371" t="s">
        <v>2289</v>
      </c>
      <c r="AA371" t="s">
        <v>2289</v>
      </c>
      <c r="AB371" t="s">
        <v>2289</v>
      </c>
      <c r="AC371" t="s">
        <v>2289</v>
      </c>
      <c r="AD371" t="s">
        <v>2289</v>
      </c>
      <c r="AE371" t="s">
        <v>66</v>
      </c>
      <c r="AF371" s="5">
        <v>44837</v>
      </c>
      <c r="AG371" s="5">
        <v>44834</v>
      </c>
      <c r="AH371" t="s">
        <v>67</v>
      </c>
    </row>
    <row r="372" spans="1:34">
      <c r="A372" t="s">
        <v>2290</v>
      </c>
      <c r="B372" t="s">
        <v>54</v>
      </c>
      <c r="C372" s="5">
        <v>44743</v>
      </c>
      <c r="D372" s="5">
        <v>44834</v>
      </c>
      <c r="E372" t="s">
        <v>44</v>
      </c>
      <c r="F372" t="s">
        <v>55</v>
      </c>
      <c r="G372" t="s">
        <v>69</v>
      </c>
      <c r="H372" t="s">
        <v>57</v>
      </c>
      <c r="I372" t="s">
        <v>971</v>
      </c>
      <c r="J372" t="s">
        <v>2291</v>
      </c>
      <c r="K372" t="s">
        <v>2292</v>
      </c>
      <c r="L372" t="s">
        <v>2293</v>
      </c>
      <c r="M372" t="s">
        <v>51</v>
      </c>
      <c r="N372" t="s">
        <v>2294</v>
      </c>
      <c r="O372" t="s">
        <v>63</v>
      </c>
      <c r="P372" t="s">
        <v>2295</v>
      </c>
      <c r="Q372" t="s">
        <v>63</v>
      </c>
      <c r="R372" t="s">
        <v>2296</v>
      </c>
      <c r="S372" t="s">
        <v>2296</v>
      </c>
      <c r="T372" t="s">
        <v>2296</v>
      </c>
      <c r="U372" t="s">
        <v>2296</v>
      </c>
      <c r="V372" t="s">
        <v>2296</v>
      </c>
      <c r="W372" t="s">
        <v>2296</v>
      </c>
      <c r="X372" t="s">
        <v>2296</v>
      </c>
      <c r="Y372" t="s">
        <v>2296</v>
      </c>
      <c r="Z372" t="s">
        <v>2296</v>
      </c>
      <c r="AA372" t="s">
        <v>2296</v>
      </c>
      <c r="AB372" t="s">
        <v>2296</v>
      </c>
      <c r="AC372" t="s">
        <v>2296</v>
      </c>
      <c r="AD372" t="s">
        <v>2296</v>
      </c>
      <c r="AE372" t="s">
        <v>66</v>
      </c>
      <c r="AF372" s="5">
        <v>44837</v>
      </c>
      <c r="AG372" s="5">
        <v>44834</v>
      </c>
      <c r="AH372" t="s">
        <v>67</v>
      </c>
    </row>
    <row r="373" spans="1:34">
      <c r="A373" t="s">
        <v>2297</v>
      </c>
      <c r="B373" t="s">
        <v>54</v>
      </c>
      <c r="C373" s="5">
        <v>44743</v>
      </c>
      <c r="D373" s="5">
        <v>44834</v>
      </c>
      <c r="E373" t="s">
        <v>44</v>
      </c>
      <c r="F373" t="s">
        <v>55</v>
      </c>
      <c r="G373" t="s">
        <v>69</v>
      </c>
      <c r="H373" t="s">
        <v>57</v>
      </c>
      <c r="I373" t="s">
        <v>1842</v>
      </c>
      <c r="J373" t="s">
        <v>2298</v>
      </c>
      <c r="K373" t="s">
        <v>1449</v>
      </c>
      <c r="L373" t="s">
        <v>1096</v>
      </c>
      <c r="M373" t="s">
        <v>52</v>
      </c>
      <c r="N373" t="s">
        <v>2299</v>
      </c>
      <c r="O373" t="s">
        <v>63</v>
      </c>
      <c r="P373" t="s">
        <v>2300</v>
      </c>
      <c r="Q373" t="s">
        <v>63</v>
      </c>
      <c r="R373" t="s">
        <v>2301</v>
      </c>
      <c r="S373" t="s">
        <v>2301</v>
      </c>
      <c r="T373" t="s">
        <v>2301</v>
      </c>
      <c r="U373" t="s">
        <v>2301</v>
      </c>
      <c r="V373" t="s">
        <v>2301</v>
      </c>
      <c r="W373" t="s">
        <v>2301</v>
      </c>
      <c r="X373" t="s">
        <v>2301</v>
      </c>
      <c r="Y373" t="s">
        <v>2301</v>
      </c>
      <c r="Z373" t="s">
        <v>2301</v>
      </c>
      <c r="AA373" t="s">
        <v>2301</v>
      </c>
      <c r="AB373" t="s">
        <v>2301</v>
      </c>
      <c r="AC373" t="s">
        <v>2301</v>
      </c>
      <c r="AD373" t="s">
        <v>2301</v>
      </c>
      <c r="AE373" t="s">
        <v>66</v>
      </c>
      <c r="AF373" s="5">
        <v>44837</v>
      </c>
      <c r="AG373" s="5">
        <v>44834</v>
      </c>
      <c r="AH373" t="s">
        <v>67</v>
      </c>
    </row>
    <row r="374" spans="1:34">
      <c r="A374" t="s">
        <v>2302</v>
      </c>
      <c r="B374" t="s">
        <v>54</v>
      </c>
      <c r="C374" s="5">
        <v>44743</v>
      </c>
      <c r="D374" s="5">
        <v>44834</v>
      </c>
      <c r="E374" t="s">
        <v>44</v>
      </c>
      <c r="F374" t="s">
        <v>55</v>
      </c>
      <c r="G374" t="s">
        <v>255</v>
      </c>
      <c r="H374" t="s">
        <v>57</v>
      </c>
      <c r="I374" t="s">
        <v>95</v>
      </c>
      <c r="J374" t="s">
        <v>397</v>
      </c>
      <c r="K374" t="s">
        <v>278</v>
      </c>
      <c r="L374" t="s">
        <v>105</v>
      </c>
      <c r="M374" t="s">
        <v>52</v>
      </c>
      <c r="N374" t="s">
        <v>2303</v>
      </c>
      <c r="O374" t="s">
        <v>63</v>
      </c>
      <c r="P374" t="s">
        <v>2304</v>
      </c>
      <c r="Q374" t="s">
        <v>63</v>
      </c>
      <c r="R374" t="s">
        <v>2305</v>
      </c>
      <c r="S374" t="s">
        <v>2305</v>
      </c>
      <c r="T374" t="s">
        <v>2305</v>
      </c>
      <c r="U374" t="s">
        <v>2305</v>
      </c>
      <c r="V374" t="s">
        <v>2305</v>
      </c>
      <c r="W374" t="s">
        <v>2305</v>
      </c>
      <c r="X374" t="s">
        <v>2305</v>
      </c>
      <c r="Y374" t="s">
        <v>2305</v>
      </c>
      <c r="Z374" t="s">
        <v>2305</v>
      </c>
      <c r="AA374" t="s">
        <v>2305</v>
      </c>
      <c r="AB374" t="s">
        <v>2305</v>
      </c>
      <c r="AC374" t="s">
        <v>2305</v>
      </c>
      <c r="AD374" t="s">
        <v>2305</v>
      </c>
      <c r="AE374" t="s">
        <v>66</v>
      </c>
      <c r="AF374" s="5">
        <v>44837</v>
      </c>
      <c r="AG374" s="5">
        <v>44834</v>
      </c>
      <c r="AH374" t="s">
        <v>67</v>
      </c>
    </row>
    <row r="375" spans="1:34">
      <c r="A375" t="s">
        <v>2306</v>
      </c>
      <c r="B375" t="s">
        <v>54</v>
      </c>
      <c r="C375" s="5">
        <v>44743</v>
      </c>
      <c r="D375" s="5">
        <v>44834</v>
      </c>
      <c r="E375" t="s">
        <v>44</v>
      </c>
      <c r="F375" t="s">
        <v>55</v>
      </c>
      <c r="G375" t="s">
        <v>255</v>
      </c>
      <c r="H375" t="s">
        <v>57</v>
      </c>
      <c r="I375" t="s">
        <v>971</v>
      </c>
      <c r="J375" t="s">
        <v>2307</v>
      </c>
      <c r="K375" t="s">
        <v>1074</v>
      </c>
      <c r="L375" t="s">
        <v>2308</v>
      </c>
      <c r="M375" t="s">
        <v>52</v>
      </c>
      <c r="N375" t="s">
        <v>2309</v>
      </c>
      <c r="O375" t="s">
        <v>63</v>
      </c>
      <c r="P375" t="s">
        <v>2310</v>
      </c>
      <c r="Q375" t="s">
        <v>63</v>
      </c>
      <c r="R375" t="s">
        <v>2311</v>
      </c>
      <c r="S375" t="s">
        <v>2311</v>
      </c>
      <c r="T375" t="s">
        <v>2311</v>
      </c>
      <c r="U375" t="s">
        <v>2311</v>
      </c>
      <c r="V375" t="s">
        <v>2311</v>
      </c>
      <c r="W375" t="s">
        <v>2311</v>
      </c>
      <c r="X375" t="s">
        <v>2311</v>
      </c>
      <c r="Y375" t="s">
        <v>2311</v>
      </c>
      <c r="Z375" t="s">
        <v>2311</v>
      </c>
      <c r="AA375" t="s">
        <v>2311</v>
      </c>
      <c r="AB375" t="s">
        <v>2311</v>
      </c>
      <c r="AC375" t="s">
        <v>2311</v>
      </c>
      <c r="AD375" t="s">
        <v>2311</v>
      </c>
      <c r="AE375" t="s">
        <v>66</v>
      </c>
      <c r="AF375" s="5">
        <v>44837</v>
      </c>
      <c r="AG375" s="5">
        <v>44834</v>
      </c>
      <c r="AH375" t="s">
        <v>67</v>
      </c>
    </row>
    <row r="376" spans="1:34">
      <c r="A376" t="s">
        <v>2312</v>
      </c>
      <c r="B376" t="s">
        <v>54</v>
      </c>
      <c r="C376" s="5">
        <v>44743</v>
      </c>
      <c r="D376" s="5">
        <v>44834</v>
      </c>
      <c r="E376" t="s">
        <v>44</v>
      </c>
      <c r="F376" t="s">
        <v>55</v>
      </c>
      <c r="G376" t="s">
        <v>160</v>
      </c>
      <c r="H376" t="s">
        <v>57</v>
      </c>
      <c r="I376" t="s">
        <v>683</v>
      </c>
      <c r="J376" t="s">
        <v>2313</v>
      </c>
      <c r="K376" t="s">
        <v>632</v>
      </c>
      <c r="L376" t="s">
        <v>193</v>
      </c>
      <c r="M376" t="s">
        <v>51</v>
      </c>
      <c r="N376" t="s">
        <v>2314</v>
      </c>
      <c r="O376" t="s">
        <v>63</v>
      </c>
      <c r="P376" t="s">
        <v>2315</v>
      </c>
      <c r="Q376" t="s">
        <v>63</v>
      </c>
      <c r="R376" t="s">
        <v>2316</v>
      </c>
      <c r="S376" t="s">
        <v>2316</v>
      </c>
      <c r="T376" t="s">
        <v>2316</v>
      </c>
      <c r="U376" t="s">
        <v>2316</v>
      </c>
      <c r="V376" t="s">
        <v>2316</v>
      </c>
      <c r="W376" t="s">
        <v>2316</v>
      </c>
      <c r="X376" t="s">
        <v>2316</v>
      </c>
      <c r="Y376" t="s">
        <v>2316</v>
      </c>
      <c r="Z376" t="s">
        <v>2316</v>
      </c>
      <c r="AA376" t="s">
        <v>2316</v>
      </c>
      <c r="AB376" t="s">
        <v>2316</v>
      </c>
      <c r="AC376" t="s">
        <v>2316</v>
      </c>
      <c r="AD376" t="s">
        <v>2316</v>
      </c>
      <c r="AE376" t="s">
        <v>66</v>
      </c>
      <c r="AF376" s="5">
        <v>44837</v>
      </c>
      <c r="AG376" s="5">
        <v>44834</v>
      </c>
      <c r="AH376" t="s">
        <v>67</v>
      </c>
    </row>
    <row r="377" spans="1:34">
      <c r="A377" t="s">
        <v>2317</v>
      </c>
      <c r="B377" t="s">
        <v>54</v>
      </c>
      <c r="C377" s="5">
        <v>44743</v>
      </c>
      <c r="D377" s="5">
        <v>44834</v>
      </c>
      <c r="E377" t="s">
        <v>44</v>
      </c>
      <c r="F377" t="s">
        <v>55</v>
      </c>
      <c r="G377" t="s">
        <v>120</v>
      </c>
      <c r="H377" t="s">
        <v>57</v>
      </c>
      <c r="I377" t="s">
        <v>145</v>
      </c>
      <c r="J377" t="s">
        <v>2318</v>
      </c>
      <c r="K377" t="s">
        <v>769</v>
      </c>
      <c r="L377" t="s">
        <v>1779</v>
      </c>
      <c r="M377" t="s">
        <v>52</v>
      </c>
      <c r="N377" t="s">
        <v>2319</v>
      </c>
      <c r="O377" t="s">
        <v>63</v>
      </c>
      <c r="P377" t="s">
        <v>2320</v>
      </c>
      <c r="Q377" t="s">
        <v>63</v>
      </c>
      <c r="R377" t="s">
        <v>2321</v>
      </c>
      <c r="S377" t="s">
        <v>2321</v>
      </c>
      <c r="T377" t="s">
        <v>2321</v>
      </c>
      <c r="U377" t="s">
        <v>2321</v>
      </c>
      <c r="V377" t="s">
        <v>2321</v>
      </c>
      <c r="W377" t="s">
        <v>2321</v>
      </c>
      <c r="X377" t="s">
        <v>2321</v>
      </c>
      <c r="Y377" t="s">
        <v>2321</v>
      </c>
      <c r="Z377" t="s">
        <v>2321</v>
      </c>
      <c r="AA377" t="s">
        <v>2321</v>
      </c>
      <c r="AB377" t="s">
        <v>2321</v>
      </c>
      <c r="AC377" t="s">
        <v>2321</v>
      </c>
      <c r="AD377" t="s">
        <v>2321</v>
      </c>
      <c r="AE377" t="s">
        <v>66</v>
      </c>
      <c r="AF377" s="5">
        <v>44837</v>
      </c>
      <c r="AG377" s="5">
        <v>44834</v>
      </c>
      <c r="AH377" t="s">
        <v>67</v>
      </c>
    </row>
    <row r="378" spans="1:34">
      <c r="A378" t="s">
        <v>2322</v>
      </c>
      <c r="B378" t="s">
        <v>54</v>
      </c>
      <c r="C378" s="5">
        <v>44743</v>
      </c>
      <c r="D378" s="5">
        <v>44834</v>
      </c>
      <c r="E378" t="s">
        <v>44</v>
      </c>
      <c r="F378" t="s">
        <v>55</v>
      </c>
      <c r="G378" t="s">
        <v>190</v>
      </c>
      <c r="H378" t="s">
        <v>57</v>
      </c>
      <c r="I378" t="s">
        <v>433</v>
      </c>
      <c r="J378" t="s">
        <v>2323</v>
      </c>
      <c r="K378" t="s">
        <v>131</v>
      </c>
      <c r="L378" t="s">
        <v>579</v>
      </c>
      <c r="M378" t="s">
        <v>51</v>
      </c>
      <c r="N378" t="s">
        <v>2324</v>
      </c>
      <c r="O378" t="s">
        <v>63</v>
      </c>
      <c r="P378" t="s">
        <v>2325</v>
      </c>
      <c r="Q378" t="s">
        <v>63</v>
      </c>
      <c r="R378" t="s">
        <v>2326</v>
      </c>
      <c r="S378" t="s">
        <v>2326</v>
      </c>
      <c r="T378" t="s">
        <v>2326</v>
      </c>
      <c r="U378" t="s">
        <v>2326</v>
      </c>
      <c r="V378" t="s">
        <v>2326</v>
      </c>
      <c r="W378" t="s">
        <v>2326</v>
      </c>
      <c r="X378" t="s">
        <v>2326</v>
      </c>
      <c r="Y378" t="s">
        <v>2326</v>
      </c>
      <c r="Z378" t="s">
        <v>2326</v>
      </c>
      <c r="AA378" t="s">
        <v>2326</v>
      </c>
      <c r="AB378" t="s">
        <v>2326</v>
      </c>
      <c r="AC378" t="s">
        <v>2326</v>
      </c>
      <c r="AD378" t="s">
        <v>2326</v>
      </c>
      <c r="AE378" t="s">
        <v>66</v>
      </c>
      <c r="AF378" s="5">
        <v>44837</v>
      </c>
      <c r="AG378" s="5">
        <v>44834</v>
      </c>
      <c r="AH378" t="s">
        <v>67</v>
      </c>
    </row>
    <row r="379" spans="1:34">
      <c r="A379" t="s">
        <v>2327</v>
      </c>
      <c r="B379" t="s">
        <v>54</v>
      </c>
      <c r="C379" s="5">
        <v>44743</v>
      </c>
      <c r="D379" s="5">
        <v>44834</v>
      </c>
      <c r="E379" t="s">
        <v>44</v>
      </c>
      <c r="F379" t="s">
        <v>55</v>
      </c>
      <c r="G379" t="s">
        <v>255</v>
      </c>
      <c r="H379" t="s">
        <v>57</v>
      </c>
      <c r="I379" t="s">
        <v>145</v>
      </c>
      <c r="J379" t="s">
        <v>2328</v>
      </c>
      <c r="K379" t="s">
        <v>1142</v>
      </c>
      <c r="L379" t="s">
        <v>557</v>
      </c>
      <c r="M379" t="s">
        <v>52</v>
      </c>
      <c r="N379" t="s">
        <v>2329</v>
      </c>
      <c r="O379" t="s">
        <v>63</v>
      </c>
      <c r="P379" t="s">
        <v>2330</v>
      </c>
      <c r="Q379" t="s">
        <v>63</v>
      </c>
      <c r="R379" t="s">
        <v>2331</v>
      </c>
      <c r="S379" t="s">
        <v>2331</v>
      </c>
      <c r="T379" t="s">
        <v>2331</v>
      </c>
      <c r="U379" t="s">
        <v>2331</v>
      </c>
      <c r="V379" t="s">
        <v>2331</v>
      </c>
      <c r="W379" t="s">
        <v>2331</v>
      </c>
      <c r="X379" t="s">
        <v>2331</v>
      </c>
      <c r="Y379" t="s">
        <v>2331</v>
      </c>
      <c r="Z379" t="s">
        <v>2331</v>
      </c>
      <c r="AA379" t="s">
        <v>2331</v>
      </c>
      <c r="AB379" t="s">
        <v>2331</v>
      </c>
      <c r="AC379" t="s">
        <v>2331</v>
      </c>
      <c r="AD379" t="s">
        <v>2331</v>
      </c>
      <c r="AE379" t="s">
        <v>66</v>
      </c>
      <c r="AF379" s="5">
        <v>44837</v>
      </c>
      <c r="AG379" s="5">
        <v>44834</v>
      </c>
      <c r="AH379" t="s">
        <v>67</v>
      </c>
    </row>
    <row r="380" spans="1:34">
      <c r="A380" t="s">
        <v>2332</v>
      </c>
      <c r="B380" t="s">
        <v>54</v>
      </c>
      <c r="C380" s="5">
        <v>44743</v>
      </c>
      <c r="D380" s="5">
        <v>44834</v>
      </c>
      <c r="E380" t="s">
        <v>44</v>
      </c>
      <c r="F380" t="s">
        <v>55</v>
      </c>
      <c r="G380" t="s">
        <v>2333</v>
      </c>
      <c r="H380" t="s">
        <v>57</v>
      </c>
      <c r="I380" t="s">
        <v>191</v>
      </c>
      <c r="J380" t="s">
        <v>479</v>
      </c>
      <c r="K380" t="s">
        <v>215</v>
      </c>
      <c r="L380" t="s">
        <v>686</v>
      </c>
      <c r="M380" t="s">
        <v>52</v>
      </c>
      <c r="N380" t="s">
        <v>2334</v>
      </c>
      <c r="O380" t="s">
        <v>63</v>
      </c>
      <c r="P380" t="s">
        <v>2335</v>
      </c>
      <c r="Q380" t="s">
        <v>63</v>
      </c>
      <c r="R380" t="s">
        <v>2336</v>
      </c>
      <c r="S380" t="s">
        <v>2336</v>
      </c>
      <c r="T380" t="s">
        <v>2336</v>
      </c>
      <c r="U380" t="s">
        <v>2336</v>
      </c>
      <c r="V380" t="s">
        <v>2336</v>
      </c>
      <c r="W380" t="s">
        <v>2336</v>
      </c>
      <c r="X380" t="s">
        <v>2336</v>
      </c>
      <c r="Y380" t="s">
        <v>2336</v>
      </c>
      <c r="Z380" t="s">
        <v>2336</v>
      </c>
      <c r="AA380" t="s">
        <v>2336</v>
      </c>
      <c r="AB380" t="s">
        <v>2336</v>
      </c>
      <c r="AC380" t="s">
        <v>2336</v>
      </c>
      <c r="AD380" t="s">
        <v>2336</v>
      </c>
      <c r="AE380" t="s">
        <v>66</v>
      </c>
      <c r="AF380" s="5">
        <v>44837</v>
      </c>
      <c r="AG380" s="5">
        <v>44834</v>
      </c>
      <c r="AH380" t="s">
        <v>67</v>
      </c>
    </row>
    <row r="381" spans="1:34">
      <c r="A381" t="s">
        <v>2337</v>
      </c>
      <c r="B381" t="s">
        <v>54</v>
      </c>
      <c r="C381" s="5">
        <v>44743</v>
      </c>
      <c r="D381" s="5">
        <v>44834</v>
      </c>
      <c r="E381" t="s">
        <v>44</v>
      </c>
      <c r="F381" t="s">
        <v>55</v>
      </c>
      <c r="G381" t="s">
        <v>160</v>
      </c>
      <c r="H381" t="s">
        <v>57</v>
      </c>
      <c r="I381" t="s">
        <v>78</v>
      </c>
      <c r="J381" t="s">
        <v>2338</v>
      </c>
      <c r="K381" t="s">
        <v>965</v>
      </c>
      <c r="L381" t="s">
        <v>349</v>
      </c>
      <c r="M381" t="s">
        <v>51</v>
      </c>
      <c r="N381" t="s">
        <v>2339</v>
      </c>
      <c r="O381" t="s">
        <v>63</v>
      </c>
      <c r="P381" t="s">
        <v>2340</v>
      </c>
      <c r="Q381" t="s">
        <v>63</v>
      </c>
      <c r="R381" t="s">
        <v>2341</v>
      </c>
      <c r="S381" t="s">
        <v>2341</v>
      </c>
      <c r="T381" t="s">
        <v>2341</v>
      </c>
      <c r="U381" t="s">
        <v>2341</v>
      </c>
      <c r="V381" t="s">
        <v>2341</v>
      </c>
      <c r="W381" t="s">
        <v>2341</v>
      </c>
      <c r="X381" t="s">
        <v>2341</v>
      </c>
      <c r="Y381" t="s">
        <v>2341</v>
      </c>
      <c r="Z381" t="s">
        <v>2341</v>
      </c>
      <c r="AA381" t="s">
        <v>2341</v>
      </c>
      <c r="AB381" t="s">
        <v>2341</v>
      </c>
      <c r="AC381" t="s">
        <v>2341</v>
      </c>
      <c r="AD381" t="s">
        <v>2341</v>
      </c>
      <c r="AE381" t="s">
        <v>66</v>
      </c>
      <c r="AF381" s="5">
        <v>44837</v>
      </c>
      <c r="AG381" s="5">
        <v>44834</v>
      </c>
      <c r="AH381" t="s">
        <v>67</v>
      </c>
    </row>
    <row r="382" spans="1:34">
      <c r="A382" t="s">
        <v>2342</v>
      </c>
      <c r="B382" t="s">
        <v>54</v>
      </c>
      <c r="C382" s="5">
        <v>44743</v>
      </c>
      <c r="D382" s="5">
        <v>44834</v>
      </c>
      <c r="E382" t="s">
        <v>44</v>
      </c>
      <c r="F382" t="s">
        <v>55</v>
      </c>
      <c r="G382" t="s">
        <v>1283</v>
      </c>
      <c r="H382" t="s">
        <v>57</v>
      </c>
      <c r="I382" t="s">
        <v>1277</v>
      </c>
      <c r="J382" t="s">
        <v>2343</v>
      </c>
      <c r="K382" t="s">
        <v>801</v>
      </c>
      <c r="L382" t="s">
        <v>2344</v>
      </c>
      <c r="M382" t="s">
        <v>52</v>
      </c>
      <c r="N382" t="s">
        <v>2345</v>
      </c>
      <c r="O382" t="s">
        <v>63</v>
      </c>
      <c r="P382" t="s">
        <v>2346</v>
      </c>
      <c r="Q382" t="s">
        <v>63</v>
      </c>
      <c r="R382" t="s">
        <v>2347</v>
      </c>
      <c r="S382" t="s">
        <v>2347</v>
      </c>
      <c r="T382" t="s">
        <v>2347</v>
      </c>
      <c r="U382" t="s">
        <v>2347</v>
      </c>
      <c r="V382" t="s">
        <v>2347</v>
      </c>
      <c r="W382" t="s">
        <v>2347</v>
      </c>
      <c r="X382" t="s">
        <v>2347</v>
      </c>
      <c r="Y382" t="s">
        <v>2347</v>
      </c>
      <c r="Z382" t="s">
        <v>2347</v>
      </c>
      <c r="AA382" t="s">
        <v>2347</v>
      </c>
      <c r="AB382" t="s">
        <v>2347</v>
      </c>
      <c r="AC382" t="s">
        <v>2347</v>
      </c>
      <c r="AD382" t="s">
        <v>2347</v>
      </c>
      <c r="AE382" t="s">
        <v>66</v>
      </c>
      <c r="AF382" s="5">
        <v>44837</v>
      </c>
      <c r="AG382" s="5">
        <v>44834</v>
      </c>
      <c r="AH382" t="s">
        <v>67</v>
      </c>
    </row>
    <row r="383" spans="1:34">
      <c r="A383" t="s">
        <v>2348</v>
      </c>
      <c r="B383" t="s">
        <v>54</v>
      </c>
      <c r="C383" s="5">
        <v>44743</v>
      </c>
      <c r="D383" s="5">
        <v>44834</v>
      </c>
      <c r="E383" t="s">
        <v>44</v>
      </c>
      <c r="F383" t="s">
        <v>55</v>
      </c>
      <c r="G383" t="s">
        <v>168</v>
      </c>
      <c r="H383" t="s">
        <v>57</v>
      </c>
      <c r="I383" t="s">
        <v>730</v>
      </c>
      <c r="J383" t="s">
        <v>2349</v>
      </c>
      <c r="K383" t="s">
        <v>215</v>
      </c>
      <c r="L383" t="s">
        <v>1004</v>
      </c>
      <c r="M383" t="s">
        <v>52</v>
      </c>
      <c r="N383" t="s">
        <v>232</v>
      </c>
      <c r="O383" t="s">
        <v>63</v>
      </c>
      <c r="P383" t="s">
        <v>2350</v>
      </c>
      <c r="Q383" t="s">
        <v>63</v>
      </c>
      <c r="R383" t="s">
        <v>2351</v>
      </c>
      <c r="S383" t="s">
        <v>2351</v>
      </c>
      <c r="T383" t="s">
        <v>2351</v>
      </c>
      <c r="U383" t="s">
        <v>2351</v>
      </c>
      <c r="V383" t="s">
        <v>2351</v>
      </c>
      <c r="W383" t="s">
        <v>2351</v>
      </c>
      <c r="X383" t="s">
        <v>2351</v>
      </c>
      <c r="Y383" t="s">
        <v>2351</v>
      </c>
      <c r="Z383" t="s">
        <v>2351</v>
      </c>
      <c r="AA383" t="s">
        <v>2351</v>
      </c>
      <c r="AB383" t="s">
        <v>2351</v>
      </c>
      <c r="AC383" t="s">
        <v>2351</v>
      </c>
      <c r="AD383" t="s">
        <v>2351</v>
      </c>
      <c r="AE383" t="s">
        <v>66</v>
      </c>
      <c r="AF383" s="5">
        <v>44837</v>
      </c>
      <c r="AG383" s="5">
        <v>44834</v>
      </c>
      <c r="AH383" t="s">
        <v>67</v>
      </c>
    </row>
    <row r="384" spans="1:34">
      <c r="A384" t="s">
        <v>2352</v>
      </c>
      <c r="B384" t="s">
        <v>54</v>
      </c>
      <c r="C384" s="5">
        <v>44743</v>
      </c>
      <c r="D384" s="5">
        <v>44834</v>
      </c>
      <c r="E384" t="s">
        <v>40</v>
      </c>
      <c r="F384" t="s">
        <v>402</v>
      </c>
      <c r="G384" t="s">
        <v>403</v>
      </c>
      <c r="H384" t="s">
        <v>2353</v>
      </c>
      <c r="I384" t="s">
        <v>433</v>
      </c>
      <c r="J384" t="s">
        <v>1307</v>
      </c>
      <c r="K384" t="s">
        <v>1724</v>
      </c>
      <c r="L384" t="s">
        <v>1159</v>
      </c>
      <c r="M384" t="s">
        <v>52</v>
      </c>
      <c r="N384" t="s">
        <v>2354</v>
      </c>
      <c r="O384" t="s">
        <v>63</v>
      </c>
      <c r="P384" t="s">
        <v>2355</v>
      </c>
      <c r="Q384" t="s">
        <v>63</v>
      </c>
      <c r="R384" t="s">
        <v>2356</v>
      </c>
      <c r="S384" t="s">
        <v>2356</v>
      </c>
      <c r="T384" t="s">
        <v>2356</v>
      </c>
      <c r="U384" t="s">
        <v>2356</v>
      </c>
      <c r="V384" t="s">
        <v>2356</v>
      </c>
      <c r="W384" t="s">
        <v>2356</v>
      </c>
      <c r="X384" t="s">
        <v>2356</v>
      </c>
      <c r="Y384" t="s">
        <v>2356</v>
      </c>
      <c r="Z384" t="s">
        <v>2356</v>
      </c>
      <c r="AA384" t="s">
        <v>2356</v>
      </c>
      <c r="AB384" t="s">
        <v>2356</v>
      </c>
      <c r="AC384" t="s">
        <v>2356</v>
      </c>
      <c r="AD384" t="s">
        <v>2356</v>
      </c>
      <c r="AE384" t="s">
        <v>66</v>
      </c>
      <c r="AF384" s="5">
        <v>44837</v>
      </c>
      <c r="AG384" s="5">
        <v>44834</v>
      </c>
      <c r="AH384" t="s">
        <v>67</v>
      </c>
    </row>
    <row r="385" spans="1:34">
      <c r="A385" t="s">
        <v>2357</v>
      </c>
      <c r="B385" t="s">
        <v>54</v>
      </c>
      <c r="C385" s="5">
        <v>44743</v>
      </c>
      <c r="D385" s="5">
        <v>44834</v>
      </c>
      <c r="E385" t="s">
        <v>48</v>
      </c>
      <c r="F385" t="s">
        <v>55</v>
      </c>
      <c r="G385" t="s">
        <v>903</v>
      </c>
      <c r="H385" t="s">
        <v>57</v>
      </c>
      <c r="I385" t="s">
        <v>103</v>
      </c>
      <c r="J385" t="s">
        <v>2358</v>
      </c>
      <c r="K385" t="s">
        <v>2359</v>
      </c>
      <c r="L385" t="s">
        <v>2360</v>
      </c>
      <c r="M385" t="s">
        <v>51</v>
      </c>
      <c r="N385" t="s">
        <v>2361</v>
      </c>
      <c r="O385" t="s">
        <v>63</v>
      </c>
      <c r="P385" t="s">
        <v>2362</v>
      </c>
      <c r="Q385" t="s">
        <v>63</v>
      </c>
      <c r="R385" t="s">
        <v>2363</v>
      </c>
      <c r="S385" t="s">
        <v>2363</v>
      </c>
      <c r="T385" t="s">
        <v>2363</v>
      </c>
      <c r="U385" t="s">
        <v>2363</v>
      </c>
      <c r="V385" t="s">
        <v>2363</v>
      </c>
      <c r="W385" t="s">
        <v>2363</v>
      </c>
      <c r="X385" t="s">
        <v>2363</v>
      </c>
      <c r="Y385" t="s">
        <v>2363</v>
      </c>
      <c r="Z385" t="s">
        <v>2363</v>
      </c>
      <c r="AA385" t="s">
        <v>2363</v>
      </c>
      <c r="AB385" t="s">
        <v>2363</v>
      </c>
      <c r="AC385" t="s">
        <v>2363</v>
      </c>
      <c r="AD385" t="s">
        <v>2363</v>
      </c>
      <c r="AE385" t="s">
        <v>66</v>
      </c>
      <c r="AF385" s="5">
        <v>44837</v>
      </c>
      <c r="AG385" s="5">
        <v>44834</v>
      </c>
      <c r="AH385" t="s">
        <v>67</v>
      </c>
    </row>
    <row r="386" spans="1:34">
      <c r="A386" t="s">
        <v>2364</v>
      </c>
      <c r="B386" t="s">
        <v>54</v>
      </c>
      <c r="C386" s="5">
        <v>44743</v>
      </c>
      <c r="D386" s="5">
        <v>44834</v>
      </c>
      <c r="E386" t="s">
        <v>48</v>
      </c>
      <c r="F386" t="s">
        <v>55</v>
      </c>
      <c r="G386" t="s">
        <v>903</v>
      </c>
      <c r="H386" t="s">
        <v>57</v>
      </c>
      <c r="I386" t="s">
        <v>103</v>
      </c>
      <c r="J386" t="s">
        <v>2365</v>
      </c>
      <c r="K386" t="s">
        <v>2366</v>
      </c>
      <c r="L386" t="s">
        <v>2367</v>
      </c>
      <c r="M386" t="s">
        <v>52</v>
      </c>
      <c r="N386" t="s">
        <v>2368</v>
      </c>
      <c r="O386" t="s">
        <v>63</v>
      </c>
      <c r="P386" t="s">
        <v>2369</v>
      </c>
      <c r="Q386" t="s">
        <v>63</v>
      </c>
      <c r="R386" t="s">
        <v>2370</v>
      </c>
      <c r="S386" t="s">
        <v>2370</v>
      </c>
      <c r="T386" t="s">
        <v>2370</v>
      </c>
      <c r="U386" t="s">
        <v>2370</v>
      </c>
      <c r="V386" t="s">
        <v>2370</v>
      </c>
      <c r="W386" t="s">
        <v>2370</v>
      </c>
      <c r="X386" t="s">
        <v>2370</v>
      </c>
      <c r="Y386" t="s">
        <v>2370</v>
      </c>
      <c r="Z386" t="s">
        <v>2370</v>
      </c>
      <c r="AA386" t="s">
        <v>2370</v>
      </c>
      <c r="AB386" t="s">
        <v>2370</v>
      </c>
      <c r="AC386" t="s">
        <v>2370</v>
      </c>
      <c r="AD386" t="s">
        <v>2370</v>
      </c>
      <c r="AE386" t="s">
        <v>66</v>
      </c>
      <c r="AF386" s="5">
        <v>44837</v>
      </c>
      <c r="AG386" s="5">
        <v>44834</v>
      </c>
      <c r="AH386" t="s">
        <v>67</v>
      </c>
    </row>
    <row r="387" spans="1:34">
      <c r="A387" t="s">
        <v>2371</v>
      </c>
      <c r="B387" t="s">
        <v>54</v>
      </c>
      <c r="C387" s="5">
        <v>44743</v>
      </c>
      <c r="D387" s="5">
        <v>44834</v>
      </c>
      <c r="E387" t="s">
        <v>48</v>
      </c>
      <c r="F387" t="s">
        <v>55</v>
      </c>
      <c r="G387" t="s">
        <v>255</v>
      </c>
      <c r="H387" t="s">
        <v>57</v>
      </c>
      <c r="I387" t="s">
        <v>70</v>
      </c>
      <c r="J387" t="s">
        <v>2372</v>
      </c>
      <c r="K387" t="s">
        <v>2117</v>
      </c>
      <c r="L387" t="s">
        <v>2036</v>
      </c>
      <c r="M387" t="s">
        <v>52</v>
      </c>
      <c r="N387" t="s">
        <v>1877</v>
      </c>
      <c r="O387" t="s">
        <v>63</v>
      </c>
      <c r="P387" t="s">
        <v>2373</v>
      </c>
      <c r="Q387" t="s">
        <v>63</v>
      </c>
      <c r="R387" t="s">
        <v>2374</v>
      </c>
      <c r="S387" t="s">
        <v>2374</v>
      </c>
      <c r="T387" t="s">
        <v>2374</v>
      </c>
      <c r="U387" t="s">
        <v>2374</v>
      </c>
      <c r="V387" t="s">
        <v>2374</v>
      </c>
      <c r="W387" t="s">
        <v>2374</v>
      </c>
      <c r="X387" t="s">
        <v>2374</v>
      </c>
      <c r="Y387" t="s">
        <v>2374</v>
      </c>
      <c r="Z387" t="s">
        <v>2374</v>
      </c>
      <c r="AA387" t="s">
        <v>2374</v>
      </c>
      <c r="AB387" t="s">
        <v>2374</v>
      </c>
      <c r="AC387" t="s">
        <v>2374</v>
      </c>
      <c r="AD387" t="s">
        <v>2374</v>
      </c>
      <c r="AE387" t="s">
        <v>66</v>
      </c>
      <c r="AF387" s="5">
        <v>44837</v>
      </c>
      <c r="AG387" s="5">
        <v>44834</v>
      </c>
      <c r="AH387" t="s">
        <v>67</v>
      </c>
    </row>
    <row r="388" spans="1:34">
      <c r="A388" t="s">
        <v>2375</v>
      </c>
      <c r="B388" t="s">
        <v>54</v>
      </c>
      <c r="C388" s="5">
        <v>44743</v>
      </c>
      <c r="D388" s="5">
        <v>44834</v>
      </c>
      <c r="E388" t="s">
        <v>48</v>
      </c>
      <c r="F388" t="s">
        <v>55</v>
      </c>
      <c r="G388" t="s">
        <v>56</v>
      </c>
      <c r="H388" t="s">
        <v>57</v>
      </c>
      <c r="I388" t="s">
        <v>355</v>
      </c>
      <c r="J388" t="s">
        <v>2376</v>
      </c>
      <c r="K388" t="s">
        <v>105</v>
      </c>
      <c r="L388" t="s">
        <v>270</v>
      </c>
      <c r="M388" t="s">
        <v>52</v>
      </c>
      <c r="N388" t="s">
        <v>232</v>
      </c>
      <c r="O388" t="s">
        <v>63</v>
      </c>
      <c r="P388" t="s">
        <v>1883</v>
      </c>
      <c r="Q388" t="s">
        <v>63</v>
      </c>
      <c r="R388" t="s">
        <v>2377</v>
      </c>
      <c r="S388" t="s">
        <v>2377</v>
      </c>
      <c r="T388" t="s">
        <v>2377</v>
      </c>
      <c r="U388" t="s">
        <v>2377</v>
      </c>
      <c r="V388" t="s">
        <v>2377</v>
      </c>
      <c r="W388" t="s">
        <v>2377</v>
      </c>
      <c r="X388" t="s">
        <v>2377</v>
      </c>
      <c r="Y388" t="s">
        <v>2377</v>
      </c>
      <c r="Z388" t="s">
        <v>2377</v>
      </c>
      <c r="AA388" t="s">
        <v>2377</v>
      </c>
      <c r="AB388" t="s">
        <v>2377</v>
      </c>
      <c r="AC388" t="s">
        <v>2377</v>
      </c>
      <c r="AD388" t="s">
        <v>2377</v>
      </c>
      <c r="AE388" t="s">
        <v>66</v>
      </c>
      <c r="AF388" s="5">
        <v>44837</v>
      </c>
      <c r="AG388" s="5">
        <v>44834</v>
      </c>
      <c r="AH388" t="s">
        <v>67</v>
      </c>
    </row>
    <row r="389" spans="1:34">
      <c r="A389" t="s">
        <v>2378</v>
      </c>
      <c r="B389" t="s">
        <v>54</v>
      </c>
      <c r="C389" s="5">
        <v>44743</v>
      </c>
      <c r="D389" s="5">
        <v>44834</v>
      </c>
      <c r="E389" t="s">
        <v>50</v>
      </c>
      <c r="F389" t="s">
        <v>55</v>
      </c>
      <c r="G389" t="s">
        <v>521</v>
      </c>
      <c r="H389" t="s">
        <v>522</v>
      </c>
      <c r="I389" t="s">
        <v>523</v>
      </c>
      <c r="J389" t="s">
        <v>2379</v>
      </c>
      <c r="K389" t="s">
        <v>686</v>
      </c>
      <c r="L389" t="s">
        <v>613</v>
      </c>
      <c r="M389" t="s">
        <v>51</v>
      </c>
      <c r="N389" t="s">
        <v>525</v>
      </c>
      <c r="O389" t="s">
        <v>63</v>
      </c>
      <c r="P389" t="s">
        <v>526</v>
      </c>
      <c r="Q389" t="s">
        <v>63</v>
      </c>
      <c r="R389" t="s">
        <v>2380</v>
      </c>
      <c r="S389" t="s">
        <v>2380</v>
      </c>
      <c r="T389" t="s">
        <v>2380</v>
      </c>
      <c r="U389" t="s">
        <v>2380</v>
      </c>
      <c r="V389" t="s">
        <v>2380</v>
      </c>
      <c r="W389" t="s">
        <v>2380</v>
      </c>
      <c r="X389" t="s">
        <v>2380</v>
      </c>
      <c r="Y389" t="s">
        <v>2380</v>
      </c>
      <c r="Z389" t="s">
        <v>2380</v>
      </c>
      <c r="AA389" t="s">
        <v>2380</v>
      </c>
      <c r="AB389" t="s">
        <v>2380</v>
      </c>
      <c r="AC389" t="s">
        <v>2380</v>
      </c>
      <c r="AD389" t="s">
        <v>2380</v>
      </c>
      <c r="AE389" t="s">
        <v>66</v>
      </c>
      <c r="AF389" s="5">
        <v>44837</v>
      </c>
      <c r="AG389" s="5">
        <v>44834</v>
      </c>
      <c r="AH389" t="s">
        <v>67</v>
      </c>
    </row>
    <row r="390" spans="1:34">
      <c r="A390" t="s">
        <v>2381</v>
      </c>
      <c r="B390" t="s">
        <v>54</v>
      </c>
      <c r="C390" s="5">
        <v>44743</v>
      </c>
      <c r="D390" s="5">
        <v>44834</v>
      </c>
      <c r="E390" t="s">
        <v>44</v>
      </c>
      <c r="F390" t="s">
        <v>55</v>
      </c>
      <c r="G390" t="s">
        <v>190</v>
      </c>
      <c r="H390" t="s">
        <v>57</v>
      </c>
      <c r="I390" t="s">
        <v>112</v>
      </c>
      <c r="J390" t="s">
        <v>2382</v>
      </c>
      <c r="K390" t="s">
        <v>818</v>
      </c>
      <c r="L390" t="s">
        <v>239</v>
      </c>
      <c r="M390" t="s">
        <v>51</v>
      </c>
      <c r="N390" t="s">
        <v>2383</v>
      </c>
      <c r="O390" t="s">
        <v>63</v>
      </c>
      <c r="P390" t="s">
        <v>2384</v>
      </c>
      <c r="Q390" t="s">
        <v>63</v>
      </c>
      <c r="R390" t="s">
        <v>2385</v>
      </c>
      <c r="S390" t="s">
        <v>2385</v>
      </c>
      <c r="T390" t="s">
        <v>2385</v>
      </c>
      <c r="U390" t="s">
        <v>2385</v>
      </c>
      <c r="V390" t="s">
        <v>2385</v>
      </c>
      <c r="W390" t="s">
        <v>2385</v>
      </c>
      <c r="X390" t="s">
        <v>2385</v>
      </c>
      <c r="Y390" t="s">
        <v>2385</v>
      </c>
      <c r="Z390" t="s">
        <v>2385</v>
      </c>
      <c r="AA390" t="s">
        <v>2385</v>
      </c>
      <c r="AB390" t="s">
        <v>2385</v>
      </c>
      <c r="AC390" t="s">
        <v>2385</v>
      </c>
      <c r="AD390" t="s">
        <v>2385</v>
      </c>
      <c r="AE390" t="s">
        <v>66</v>
      </c>
      <c r="AF390" s="5">
        <v>44837</v>
      </c>
      <c r="AG390" s="5">
        <v>44834</v>
      </c>
      <c r="AH390" t="s">
        <v>67</v>
      </c>
    </row>
    <row r="391" spans="1:34">
      <c r="A391" t="s">
        <v>2386</v>
      </c>
      <c r="B391" t="s">
        <v>54</v>
      </c>
      <c r="C391" s="5">
        <v>44743</v>
      </c>
      <c r="D391" s="5">
        <v>44834</v>
      </c>
      <c r="E391" t="s">
        <v>44</v>
      </c>
      <c r="F391" t="s">
        <v>55</v>
      </c>
      <c r="G391" t="s">
        <v>236</v>
      </c>
      <c r="H391" t="s">
        <v>57</v>
      </c>
      <c r="I391" t="s">
        <v>237</v>
      </c>
      <c r="J391" t="s">
        <v>2387</v>
      </c>
      <c r="K391" t="s">
        <v>1669</v>
      </c>
      <c r="L391" t="s">
        <v>2388</v>
      </c>
      <c r="M391" t="s">
        <v>52</v>
      </c>
      <c r="N391" t="s">
        <v>2389</v>
      </c>
      <c r="O391" t="s">
        <v>63</v>
      </c>
      <c r="P391" t="s">
        <v>2390</v>
      </c>
      <c r="Q391" t="s">
        <v>63</v>
      </c>
      <c r="R391" t="s">
        <v>2391</v>
      </c>
      <c r="S391" t="s">
        <v>2391</v>
      </c>
      <c r="T391" t="s">
        <v>2391</v>
      </c>
      <c r="U391" t="s">
        <v>2391</v>
      </c>
      <c r="V391" t="s">
        <v>2391</v>
      </c>
      <c r="W391" t="s">
        <v>2391</v>
      </c>
      <c r="X391" t="s">
        <v>2391</v>
      </c>
      <c r="Y391" t="s">
        <v>2391</v>
      </c>
      <c r="Z391" t="s">
        <v>2391</v>
      </c>
      <c r="AA391" t="s">
        <v>2391</v>
      </c>
      <c r="AB391" t="s">
        <v>2391</v>
      </c>
      <c r="AC391" t="s">
        <v>2391</v>
      </c>
      <c r="AD391" t="s">
        <v>2391</v>
      </c>
      <c r="AE391" t="s">
        <v>66</v>
      </c>
      <c r="AF391" s="5">
        <v>44837</v>
      </c>
      <c r="AG391" s="5">
        <v>44834</v>
      </c>
      <c r="AH391" t="s">
        <v>67</v>
      </c>
    </row>
    <row r="392" spans="1:34">
      <c r="A392" t="s">
        <v>2392</v>
      </c>
      <c r="B392" t="s">
        <v>54</v>
      </c>
      <c r="C392" s="5">
        <v>44743</v>
      </c>
      <c r="D392" s="5">
        <v>44834</v>
      </c>
      <c r="E392" t="s">
        <v>44</v>
      </c>
      <c r="F392" t="s">
        <v>55</v>
      </c>
      <c r="G392" t="s">
        <v>56</v>
      </c>
      <c r="H392" t="s">
        <v>57</v>
      </c>
      <c r="I392" t="s">
        <v>183</v>
      </c>
      <c r="J392" t="s">
        <v>2393</v>
      </c>
      <c r="K392" t="s">
        <v>818</v>
      </c>
      <c r="L392" t="s">
        <v>314</v>
      </c>
      <c r="M392" t="s">
        <v>52</v>
      </c>
      <c r="N392" t="s">
        <v>2394</v>
      </c>
      <c r="O392" t="s">
        <v>63</v>
      </c>
      <c r="P392" t="s">
        <v>2395</v>
      </c>
      <c r="Q392" t="s">
        <v>63</v>
      </c>
      <c r="R392" t="s">
        <v>2396</v>
      </c>
      <c r="S392" t="s">
        <v>2396</v>
      </c>
      <c r="T392" t="s">
        <v>2396</v>
      </c>
      <c r="U392" t="s">
        <v>2396</v>
      </c>
      <c r="V392" t="s">
        <v>2396</v>
      </c>
      <c r="W392" t="s">
        <v>2396</v>
      </c>
      <c r="X392" t="s">
        <v>2396</v>
      </c>
      <c r="Y392" t="s">
        <v>2396</v>
      </c>
      <c r="Z392" t="s">
        <v>2396</v>
      </c>
      <c r="AA392" t="s">
        <v>2396</v>
      </c>
      <c r="AB392" t="s">
        <v>2396</v>
      </c>
      <c r="AC392" t="s">
        <v>2396</v>
      </c>
      <c r="AD392" t="s">
        <v>2396</v>
      </c>
      <c r="AE392" t="s">
        <v>66</v>
      </c>
      <c r="AF392" s="5">
        <v>44837</v>
      </c>
      <c r="AG392" s="5">
        <v>44834</v>
      </c>
      <c r="AH392" t="s">
        <v>67</v>
      </c>
    </row>
    <row r="393" spans="1:34">
      <c r="A393" t="s">
        <v>2397</v>
      </c>
      <c r="B393" t="s">
        <v>54</v>
      </c>
      <c r="C393" s="5">
        <v>44743</v>
      </c>
      <c r="D393" s="5">
        <v>44834</v>
      </c>
      <c r="E393" t="s">
        <v>44</v>
      </c>
      <c r="F393" t="s">
        <v>55</v>
      </c>
      <c r="G393" t="s">
        <v>168</v>
      </c>
      <c r="H393" t="s">
        <v>57</v>
      </c>
      <c r="I393" t="s">
        <v>683</v>
      </c>
      <c r="J393" t="s">
        <v>2398</v>
      </c>
      <c r="K393" t="s">
        <v>285</v>
      </c>
      <c r="L393" t="s">
        <v>2399</v>
      </c>
      <c r="M393" t="s">
        <v>52</v>
      </c>
      <c r="N393" t="s">
        <v>2400</v>
      </c>
      <c r="O393" t="s">
        <v>63</v>
      </c>
      <c r="P393" t="s">
        <v>2401</v>
      </c>
      <c r="Q393" t="s">
        <v>63</v>
      </c>
      <c r="R393" t="s">
        <v>2402</v>
      </c>
      <c r="S393" t="s">
        <v>2402</v>
      </c>
      <c r="T393" t="s">
        <v>2402</v>
      </c>
      <c r="U393" t="s">
        <v>2402</v>
      </c>
      <c r="V393" t="s">
        <v>2402</v>
      </c>
      <c r="W393" t="s">
        <v>2402</v>
      </c>
      <c r="X393" t="s">
        <v>2402</v>
      </c>
      <c r="Y393" t="s">
        <v>2402</v>
      </c>
      <c r="Z393" t="s">
        <v>2402</v>
      </c>
      <c r="AA393" t="s">
        <v>2402</v>
      </c>
      <c r="AB393" t="s">
        <v>2402</v>
      </c>
      <c r="AC393" t="s">
        <v>2402</v>
      </c>
      <c r="AD393" t="s">
        <v>2402</v>
      </c>
      <c r="AE393" t="s">
        <v>66</v>
      </c>
      <c r="AF393" s="5">
        <v>44837</v>
      </c>
      <c r="AG393" s="5">
        <v>44834</v>
      </c>
      <c r="AH393" t="s">
        <v>67</v>
      </c>
    </row>
    <row r="394" spans="1:34">
      <c r="A394" t="s">
        <v>2403</v>
      </c>
      <c r="B394" t="s">
        <v>54</v>
      </c>
      <c r="C394" s="5">
        <v>44743</v>
      </c>
      <c r="D394" s="5">
        <v>44834</v>
      </c>
      <c r="E394" t="s">
        <v>44</v>
      </c>
      <c r="F394" t="s">
        <v>55</v>
      </c>
      <c r="G394" t="s">
        <v>320</v>
      </c>
      <c r="H394" t="s">
        <v>57</v>
      </c>
      <c r="I394" t="s">
        <v>145</v>
      </c>
      <c r="J394" t="s">
        <v>1009</v>
      </c>
      <c r="K394" t="s">
        <v>200</v>
      </c>
      <c r="L394" t="s">
        <v>859</v>
      </c>
      <c r="M394" t="s">
        <v>52</v>
      </c>
      <c r="N394" t="s">
        <v>2404</v>
      </c>
      <c r="O394" t="s">
        <v>63</v>
      </c>
      <c r="P394" t="s">
        <v>2405</v>
      </c>
      <c r="Q394" t="s">
        <v>63</v>
      </c>
      <c r="R394" t="s">
        <v>2406</v>
      </c>
      <c r="S394" t="s">
        <v>2406</v>
      </c>
      <c r="T394" t="s">
        <v>2406</v>
      </c>
      <c r="U394" t="s">
        <v>2406</v>
      </c>
      <c r="V394" t="s">
        <v>2406</v>
      </c>
      <c r="W394" t="s">
        <v>2406</v>
      </c>
      <c r="X394" t="s">
        <v>2406</v>
      </c>
      <c r="Y394" t="s">
        <v>2406</v>
      </c>
      <c r="Z394" t="s">
        <v>2406</v>
      </c>
      <c r="AA394" t="s">
        <v>2406</v>
      </c>
      <c r="AB394" t="s">
        <v>2406</v>
      </c>
      <c r="AC394" t="s">
        <v>2406</v>
      </c>
      <c r="AD394" t="s">
        <v>2406</v>
      </c>
      <c r="AE394" t="s">
        <v>66</v>
      </c>
      <c r="AF394" s="5">
        <v>44837</v>
      </c>
      <c r="AG394" s="5">
        <v>44834</v>
      </c>
      <c r="AH394" t="s">
        <v>67</v>
      </c>
    </row>
    <row r="395" spans="1:34">
      <c r="A395" t="s">
        <v>2407</v>
      </c>
      <c r="B395" t="s">
        <v>54</v>
      </c>
      <c r="C395" s="5">
        <v>44743</v>
      </c>
      <c r="D395" s="5">
        <v>44834</v>
      </c>
      <c r="E395" t="s">
        <v>44</v>
      </c>
      <c r="F395" t="s">
        <v>55</v>
      </c>
      <c r="G395" t="s">
        <v>190</v>
      </c>
      <c r="H395" t="s">
        <v>57</v>
      </c>
      <c r="I395" t="s">
        <v>191</v>
      </c>
      <c r="J395" t="s">
        <v>2408</v>
      </c>
      <c r="K395" t="s">
        <v>2409</v>
      </c>
      <c r="L395" t="s">
        <v>2081</v>
      </c>
      <c r="M395" t="s">
        <v>52</v>
      </c>
      <c r="N395" t="s">
        <v>232</v>
      </c>
      <c r="O395" t="s">
        <v>63</v>
      </c>
      <c r="P395" t="s">
        <v>2410</v>
      </c>
      <c r="Q395" t="s">
        <v>63</v>
      </c>
      <c r="R395" t="s">
        <v>2411</v>
      </c>
      <c r="S395" t="s">
        <v>2411</v>
      </c>
      <c r="T395" t="s">
        <v>2411</v>
      </c>
      <c r="U395" t="s">
        <v>2411</v>
      </c>
      <c r="V395" t="s">
        <v>2411</v>
      </c>
      <c r="W395" t="s">
        <v>2411</v>
      </c>
      <c r="X395" t="s">
        <v>2411</v>
      </c>
      <c r="Y395" t="s">
        <v>2411</v>
      </c>
      <c r="Z395" t="s">
        <v>2411</v>
      </c>
      <c r="AA395" t="s">
        <v>2411</v>
      </c>
      <c r="AB395" t="s">
        <v>2411</v>
      </c>
      <c r="AC395" t="s">
        <v>2411</v>
      </c>
      <c r="AD395" t="s">
        <v>2411</v>
      </c>
      <c r="AE395" t="s">
        <v>66</v>
      </c>
      <c r="AF395" s="5">
        <v>44837</v>
      </c>
      <c r="AG395" s="5">
        <v>44834</v>
      </c>
      <c r="AH395" t="s">
        <v>67</v>
      </c>
    </row>
    <row r="396" spans="1:34">
      <c r="A396" t="s">
        <v>2412</v>
      </c>
      <c r="B396" t="s">
        <v>54</v>
      </c>
      <c r="C396" s="5">
        <v>44743</v>
      </c>
      <c r="D396" s="5">
        <v>44834</v>
      </c>
      <c r="E396" t="s">
        <v>44</v>
      </c>
      <c r="F396" t="s">
        <v>55</v>
      </c>
      <c r="G396" t="s">
        <v>160</v>
      </c>
      <c r="H396" t="s">
        <v>57</v>
      </c>
      <c r="I396" t="s">
        <v>2258</v>
      </c>
      <c r="J396" t="s">
        <v>2413</v>
      </c>
      <c r="K396" t="s">
        <v>488</v>
      </c>
      <c r="L396" t="s">
        <v>632</v>
      </c>
      <c r="M396" t="s">
        <v>51</v>
      </c>
      <c r="N396" t="s">
        <v>2414</v>
      </c>
      <c r="O396" t="s">
        <v>63</v>
      </c>
      <c r="P396" t="s">
        <v>2415</v>
      </c>
      <c r="Q396" t="s">
        <v>63</v>
      </c>
      <c r="R396" t="s">
        <v>2416</v>
      </c>
      <c r="S396" t="s">
        <v>2416</v>
      </c>
      <c r="T396" t="s">
        <v>2416</v>
      </c>
      <c r="U396" t="s">
        <v>2416</v>
      </c>
      <c r="V396" t="s">
        <v>2416</v>
      </c>
      <c r="W396" t="s">
        <v>2416</v>
      </c>
      <c r="X396" t="s">
        <v>2416</v>
      </c>
      <c r="Y396" t="s">
        <v>2416</v>
      </c>
      <c r="Z396" t="s">
        <v>2416</v>
      </c>
      <c r="AA396" t="s">
        <v>2416</v>
      </c>
      <c r="AB396" t="s">
        <v>2416</v>
      </c>
      <c r="AC396" t="s">
        <v>2416</v>
      </c>
      <c r="AD396" t="s">
        <v>2416</v>
      </c>
      <c r="AE396" t="s">
        <v>66</v>
      </c>
      <c r="AF396" s="5">
        <v>44837</v>
      </c>
      <c r="AG396" s="5">
        <v>44834</v>
      </c>
      <c r="AH396" t="s">
        <v>67</v>
      </c>
    </row>
    <row r="397" spans="1:34">
      <c r="A397" t="s">
        <v>2417</v>
      </c>
      <c r="B397" t="s">
        <v>54</v>
      </c>
      <c r="C397" s="5">
        <v>44743</v>
      </c>
      <c r="D397" s="5">
        <v>44834</v>
      </c>
      <c r="E397" t="s">
        <v>44</v>
      </c>
      <c r="F397" t="s">
        <v>55</v>
      </c>
      <c r="G397" t="s">
        <v>160</v>
      </c>
      <c r="H397" t="s">
        <v>57</v>
      </c>
      <c r="I397" t="s">
        <v>237</v>
      </c>
      <c r="J397" t="s">
        <v>221</v>
      </c>
      <c r="K397" t="s">
        <v>1669</v>
      </c>
      <c r="L397" t="s">
        <v>67</v>
      </c>
      <c r="M397" t="s">
        <v>51</v>
      </c>
      <c r="N397" t="s">
        <v>2418</v>
      </c>
      <c r="O397" t="s">
        <v>63</v>
      </c>
      <c r="P397" t="s">
        <v>2419</v>
      </c>
      <c r="Q397" t="s">
        <v>63</v>
      </c>
      <c r="R397" t="s">
        <v>2420</v>
      </c>
      <c r="S397" t="s">
        <v>2420</v>
      </c>
      <c r="T397" t="s">
        <v>2420</v>
      </c>
      <c r="U397" t="s">
        <v>2420</v>
      </c>
      <c r="V397" t="s">
        <v>2420</v>
      </c>
      <c r="W397" t="s">
        <v>2420</v>
      </c>
      <c r="X397" t="s">
        <v>2420</v>
      </c>
      <c r="Y397" t="s">
        <v>2420</v>
      </c>
      <c r="Z397" t="s">
        <v>2420</v>
      </c>
      <c r="AA397" t="s">
        <v>2420</v>
      </c>
      <c r="AB397" t="s">
        <v>2420</v>
      </c>
      <c r="AC397" t="s">
        <v>2420</v>
      </c>
      <c r="AD397" t="s">
        <v>2420</v>
      </c>
      <c r="AE397" t="s">
        <v>66</v>
      </c>
      <c r="AF397" s="5">
        <v>44837</v>
      </c>
      <c r="AG397" s="5">
        <v>44834</v>
      </c>
      <c r="AH397" t="s">
        <v>67</v>
      </c>
    </row>
    <row r="398" spans="1:34">
      <c r="A398" t="s">
        <v>2421</v>
      </c>
      <c r="B398" t="s">
        <v>54</v>
      </c>
      <c r="C398" s="5">
        <v>44743</v>
      </c>
      <c r="D398" s="5">
        <v>44834</v>
      </c>
      <c r="E398" t="s">
        <v>44</v>
      </c>
      <c r="F398" t="s">
        <v>55</v>
      </c>
      <c r="G398" t="s">
        <v>275</v>
      </c>
      <c r="H398" t="s">
        <v>57</v>
      </c>
      <c r="I398" t="s">
        <v>112</v>
      </c>
      <c r="J398" t="s">
        <v>2422</v>
      </c>
      <c r="K398" t="s">
        <v>2423</v>
      </c>
      <c r="L398" t="s">
        <v>2424</v>
      </c>
      <c r="M398" t="s">
        <v>52</v>
      </c>
      <c r="N398" t="s">
        <v>232</v>
      </c>
      <c r="O398" t="s">
        <v>63</v>
      </c>
      <c r="P398" t="s">
        <v>2425</v>
      </c>
      <c r="Q398" t="s">
        <v>63</v>
      </c>
      <c r="R398" t="s">
        <v>2426</v>
      </c>
      <c r="S398" t="s">
        <v>2426</v>
      </c>
      <c r="T398" t="s">
        <v>2426</v>
      </c>
      <c r="U398" t="s">
        <v>2426</v>
      </c>
      <c r="V398" t="s">
        <v>2426</v>
      </c>
      <c r="W398" t="s">
        <v>2426</v>
      </c>
      <c r="X398" t="s">
        <v>2426</v>
      </c>
      <c r="Y398" t="s">
        <v>2426</v>
      </c>
      <c r="Z398" t="s">
        <v>2426</v>
      </c>
      <c r="AA398" t="s">
        <v>2426</v>
      </c>
      <c r="AB398" t="s">
        <v>2426</v>
      </c>
      <c r="AC398" t="s">
        <v>2426</v>
      </c>
      <c r="AD398" t="s">
        <v>2426</v>
      </c>
      <c r="AE398" t="s">
        <v>66</v>
      </c>
      <c r="AF398" s="5">
        <v>44837</v>
      </c>
      <c r="AG398" s="5">
        <v>44834</v>
      </c>
      <c r="AH398" t="s">
        <v>67</v>
      </c>
    </row>
    <row r="399" spans="1:34">
      <c r="A399" t="s">
        <v>2427</v>
      </c>
      <c r="B399" t="s">
        <v>54</v>
      </c>
      <c r="C399" s="5">
        <v>44743</v>
      </c>
      <c r="D399" s="5">
        <v>44834</v>
      </c>
      <c r="E399" t="s">
        <v>44</v>
      </c>
      <c r="F399" t="s">
        <v>55</v>
      </c>
      <c r="G399" t="s">
        <v>255</v>
      </c>
      <c r="H399" t="s">
        <v>57</v>
      </c>
      <c r="I399" t="s">
        <v>145</v>
      </c>
      <c r="J399" t="s">
        <v>2428</v>
      </c>
      <c r="K399" t="s">
        <v>1488</v>
      </c>
      <c r="L399" t="s">
        <v>60</v>
      </c>
      <c r="M399" t="s">
        <v>52</v>
      </c>
      <c r="N399" t="s">
        <v>1489</v>
      </c>
      <c r="O399" t="s">
        <v>63</v>
      </c>
      <c r="P399" t="s">
        <v>2429</v>
      </c>
      <c r="Q399" t="s">
        <v>63</v>
      </c>
      <c r="R399" t="s">
        <v>2430</v>
      </c>
      <c r="S399" t="s">
        <v>2430</v>
      </c>
      <c r="T399" t="s">
        <v>2430</v>
      </c>
      <c r="U399" t="s">
        <v>2430</v>
      </c>
      <c r="V399" t="s">
        <v>2430</v>
      </c>
      <c r="W399" t="s">
        <v>2430</v>
      </c>
      <c r="X399" t="s">
        <v>2430</v>
      </c>
      <c r="Y399" t="s">
        <v>2430</v>
      </c>
      <c r="Z399" t="s">
        <v>2430</v>
      </c>
      <c r="AA399" t="s">
        <v>2430</v>
      </c>
      <c r="AB399" t="s">
        <v>2430</v>
      </c>
      <c r="AC399" t="s">
        <v>2430</v>
      </c>
      <c r="AD399" t="s">
        <v>2430</v>
      </c>
      <c r="AE399" t="s">
        <v>66</v>
      </c>
      <c r="AF399" s="5">
        <v>44837</v>
      </c>
      <c r="AG399" s="5">
        <v>44834</v>
      </c>
      <c r="AH399" t="s">
        <v>67</v>
      </c>
    </row>
    <row r="400" spans="1:34">
      <c r="A400" t="s">
        <v>2431</v>
      </c>
      <c r="B400" t="s">
        <v>54</v>
      </c>
      <c r="C400" s="5">
        <v>44743</v>
      </c>
      <c r="D400" s="5">
        <v>44834</v>
      </c>
      <c r="E400" t="s">
        <v>44</v>
      </c>
      <c r="F400" t="s">
        <v>55</v>
      </c>
      <c r="G400" t="s">
        <v>56</v>
      </c>
      <c r="H400" t="s">
        <v>57</v>
      </c>
      <c r="I400" t="s">
        <v>145</v>
      </c>
      <c r="J400" t="s">
        <v>2432</v>
      </c>
      <c r="K400" t="s">
        <v>2433</v>
      </c>
      <c r="L400" t="s">
        <v>2434</v>
      </c>
      <c r="M400" t="s">
        <v>52</v>
      </c>
      <c r="N400" t="s">
        <v>2435</v>
      </c>
      <c r="O400" t="s">
        <v>63</v>
      </c>
      <c r="P400" t="s">
        <v>2436</v>
      </c>
      <c r="Q400" t="s">
        <v>63</v>
      </c>
      <c r="R400" t="s">
        <v>2437</v>
      </c>
      <c r="S400" t="s">
        <v>2437</v>
      </c>
      <c r="T400" t="s">
        <v>2437</v>
      </c>
      <c r="U400" t="s">
        <v>2437</v>
      </c>
      <c r="V400" t="s">
        <v>2437</v>
      </c>
      <c r="W400" t="s">
        <v>2437</v>
      </c>
      <c r="X400" t="s">
        <v>2437</v>
      </c>
      <c r="Y400" t="s">
        <v>2437</v>
      </c>
      <c r="Z400" t="s">
        <v>2437</v>
      </c>
      <c r="AA400" t="s">
        <v>2437</v>
      </c>
      <c r="AB400" t="s">
        <v>2437</v>
      </c>
      <c r="AC400" t="s">
        <v>2437</v>
      </c>
      <c r="AD400" t="s">
        <v>2437</v>
      </c>
      <c r="AE400" t="s">
        <v>66</v>
      </c>
      <c r="AF400" s="5">
        <v>44837</v>
      </c>
      <c r="AG400" s="5">
        <v>44834</v>
      </c>
      <c r="AH400" t="s">
        <v>67</v>
      </c>
    </row>
    <row r="401" spans="1:34">
      <c r="A401" t="s">
        <v>2438</v>
      </c>
      <c r="B401" t="s">
        <v>54</v>
      </c>
      <c r="C401" s="5">
        <v>44743</v>
      </c>
      <c r="D401" s="5">
        <v>44834</v>
      </c>
      <c r="E401" t="s">
        <v>40</v>
      </c>
      <c r="F401" t="s">
        <v>402</v>
      </c>
      <c r="G401" t="s">
        <v>403</v>
      </c>
      <c r="H401" t="s">
        <v>2439</v>
      </c>
      <c r="I401" t="s">
        <v>2440</v>
      </c>
      <c r="J401" t="s">
        <v>2441</v>
      </c>
      <c r="K401" t="s">
        <v>1326</v>
      </c>
      <c r="L401" t="s">
        <v>2081</v>
      </c>
      <c r="M401" t="s">
        <v>52</v>
      </c>
      <c r="N401" t="s">
        <v>407</v>
      </c>
      <c r="O401" t="s">
        <v>63</v>
      </c>
      <c r="P401" t="s">
        <v>408</v>
      </c>
      <c r="Q401" t="s">
        <v>63</v>
      </c>
      <c r="R401" t="s">
        <v>2442</v>
      </c>
      <c r="S401" t="s">
        <v>2442</v>
      </c>
      <c r="T401" t="s">
        <v>2442</v>
      </c>
      <c r="U401" t="s">
        <v>2442</v>
      </c>
      <c r="V401" t="s">
        <v>2442</v>
      </c>
      <c r="W401" t="s">
        <v>2442</v>
      </c>
      <c r="X401" t="s">
        <v>2442</v>
      </c>
      <c r="Y401" t="s">
        <v>2442</v>
      </c>
      <c r="Z401" t="s">
        <v>2442</v>
      </c>
      <c r="AA401" t="s">
        <v>2442</v>
      </c>
      <c r="AB401" t="s">
        <v>2442</v>
      </c>
      <c r="AC401" t="s">
        <v>2442</v>
      </c>
      <c r="AD401" t="s">
        <v>2442</v>
      </c>
      <c r="AE401" t="s">
        <v>66</v>
      </c>
      <c r="AF401" s="5">
        <v>44837</v>
      </c>
      <c r="AG401" s="5">
        <v>44834</v>
      </c>
      <c r="AH401" t="s">
        <v>67</v>
      </c>
    </row>
    <row r="402" spans="1:34">
      <c r="A402" t="s">
        <v>2443</v>
      </c>
      <c r="B402" t="s">
        <v>54</v>
      </c>
      <c r="C402" s="5">
        <v>44743</v>
      </c>
      <c r="D402" s="5">
        <v>44834</v>
      </c>
      <c r="E402" t="s">
        <v>40</v>
      </c>
      <c r="F402" t="s">
        <v>568</v>
      </c>
      <c r="G402" t="s">
        <v>569</v>
      </c>
      <c r="H402" t="s">
        <v>2444</v>
      </c>
      <c r="I402" t="s">
        <v>2445</v>
      </c>
      <c r="J402" t="s">
        <v>284</v>
      </c>
      <c r="K402" t="s">
        <v>1558</v>
      </c>
      <c r="L402" t="s">
        <v>1058</v>
      </c>
      <c r="M402" t="s">
        <v>52</v>
      </c>
      <c r="N402" t="s">
        <v>679</v>
      </c>
      <c r="O402" t="s">
        <v>63</v>
      </c>
      <c r="P402" t="s">
        <v>680</v>
      </c>
      <c r="Q402" t="s">
        <v>63</v>
      </c>
      <c r="R402" t="s">
        <v>2446</v>
      </c>
      <c r="S402" t="s">
        <v>2446</v>
      </c>
      <c r="T402" t="s">
        <v>2446</v>
      </c>
      <c r="U402" t="s">
        <v>2446</v>
      </c>
      <c r="V402" t="s">
        <v>2446</v>
      </c>
      <c r="W402" t="s">
        <v>2446</v>
      </c>
      <c r="X402" t="s">
        <v>2446</v>
      </c>
      <c r="Y402" t="s">
        <v>2446</v>
      </c>
      <c r="Z402" t="s">
        <v>2446</v>
      </c>
      <c r="AA402" t="s">
        <v>2446</v>
      </c>
      <c r="AB402" t="s">
        <v>2446</v>
      </c>
      <c r="AC402" t="s">
        <v>2446</v>
      </c>
      <c r="AD402" t="s">
        <v>2446</v>
      </c>
      <c r="AE402" t="s">
        <v>66</v>
      </c>
      <c r="AF402" s="5">
        <v>44837</v>
      </c>
      <c r="AG402" s="5">
        <v>44834</v>
      </c>
      <c r="AH402" t="s">
        <v>67</v>
      </c>
    </row>
    <row r="403" spans="1:34">
      <c r="A403" t="s">
        <v>2447</v>
      </c>
      <c r="B403" t="s">
        <v>54</v>
      </c>
      <c r="C403" s="5">
        <v>44743</v>
      </c>
      <c r="D403" s="5">
        <v>44834</v>
      </c>
      <c r="E403" t="s">
        <v>40</v>
      </c>
      <c r="F403" t="s">
        <v>402</v>
      </c>
      <c r="G403" t="s">
        <v>403</v>
      </c>
      <c r="H403" t="s">
        <v>2448</v>
      </c>
      <c r="I403" t="s">
        <v>2449</v>
      </c>
      <c r="J403" t="s">
        <v>2450</v>
      </c>
      <c r="K403" t="s">
        <v>115</v>
      </c>
      <c r="L403" t="s">
        <v>454</v>
      </c>
      <c r="M403" t="s">
        <v>51</v>
      </c>
      <c r="N403" t="s">
        <v>2451</v>
      </c>
      <c r="O403" t="s">
        <v>63</v>
      </c>
      <c r="P403" t="s">
        <v>2452</v>
      </c>
      <c r="Q403" t="s">
        <v>63</v>
      </c>
      <c r="R403" t="s">
        <v>2453</v>
      </c>
      <c r="S403" t="s">
        <v>2453</v>
      </c>
      <c r="T403" t="s">
        <v>2453</v>
      </c>
      <c r="U403" t="s">
        <v>2453</v>
      </c>
      <c r="V403" t="s">
        <v>2453</v>
      </c>
      <c r="W403" t="s">
        <v>2453</v>
      </c>
      <c r="X403" t="s">
        <v>2453</v>
      </c>
      <c r="Y403" t="s">
        <v>2453</v>
      </c>
      <c r="Z403" t="s">
        <v>2453</v>
      </c>
      <c r="AA403" t="s">
        <v>2453</v>
      </c>
      <c r="AB403" t="s">
        <v>2453</v>
      </c>
      <c r="AC403" t="s">
        <v>2453</v>
      </c>
      <c r="AD403" t="s">
        <v>2453</v>
      </c>
      <c r="AE403" t="s">
        <v>66</v>
      </c>
      <c r="AF403" s="5">
        <v>44837</v>
      </c>
      <c r="AG403" s="5">
        <v>44834</v>
      </c>
      <c r="AH403" t="s">
        <v>67</v>
      </c>
    </row>
    <row r="404" spans="1:34">
      <c r="A404" t="s">
        <v>2454</v>
      </c>
      <c r="B404" t="s">
        <v>54</v>
      </c>
      <c r="C404" s="5">
        <v>44743</v>
      </c>
      <c r="D404" s="5">
        <v>44834</v>
      </c>
      <c r="E404" t="s">
        <v>40</v>
      </c>
      <c r="F404" t="s">
        <v>402</v>
      </c>
      <c r="G404" t="s">
        <v>403</v>
      </c>
      <c r="H404" t="s">
        <v>2455</v>
      </c>
      <c r="I404" t="s">
        <v>2456</v>
      </c>
      <c r="J404" t="s">
        <v>2457</v>
      </c>
      <c r="K404" t="s">
        <v>315</v>
      </c>
      <c r="L404" t="s">
        <v>105</v>
      </c>
      <c r="M404" t="s">
        <v>51</v>
      </c>
      <c r="N404" t="s">
        <v>504</v>
      </c>
      <c r="O404" t="s">
        <v>63</v>
      </c>
      <c r="P404" t="s">
        <v>1971</v>
      </c>
      <c r="Q404" t="s">
        <v>63</v>
      </c>
      <c r="R404" t="s">
        <v>2458</v>
      </c>
      <c r="S404" t="s">
        <v>2458</v>
      </c>
      <c r="T404" t="s">
        <v>2458</v>
      </c>
      <c r="U404" t="s">
        <v>2458</v>
      </c>
      <c r="V404" t="s">
        <v>2458</v>
      </c>
      <c r="W404" t="s">
        <v>2458</v>
      </c>
      <c r="X404" t="s">
        <v>2458</v>
      </c>
      <c r="Y404" t="s">
        <v>2458</v>
      </c>
      <c r="Z404" t="s">
        <v>2458</v>
      </c>
      <c r="AA404" t="s">
        <v>2458</v>
      </c>
      <c r="AB404" t="s">
        <v>2458</v>
      </c>
      <c r="AC404" t="s">
        <v>2458</v>
      </c>
      <c r="AD404" t="s">
        <v>2458</v>
      </c>
      <c r="AE404" t="s">
        <v>66</v>
      </c>
      <c r="AF404" s="5">
        <v>44837</v>
      </c>
      <c r="AG404" s="5">
        <v>44834</v>
      </c>
      <c r="AH404" t="s">
        <v>67</v>
      </c>
    </row>
    <row r="405" spans="1:34">
      <c r="A405" t="s">
        <v>2459</v>
      </c>
      <c r="B405" t="s">
        <v>54</v>
      </c>
      <c r="C405" s="5">
        <v>44743</v>
      </c>
      <c r="D405" s="5">
        <v>44834</v>
      </c>
      <c r="E405" t="s">
        <v>48</v>
      </c>
      <c r="F405" t="s">
        <v>55</v>
      </c>
      <c r="G405" t="s">
        <v>903</v>
      </c>
      <c r="H405" t="s">
        <v>57</v>
      </c>
      <c r="I405" t="s">
        <v>103</v>
      </c>
      <c r="J405" t="s">
        <v>1974</v>
      </c>
      <c r="K405" t="s">
        <v>215</v>
      </c>
      <c r="L405" t="s">
        <v>693</v>
      </c>
      <c r="M405" t="s">
        <v>52</v>
      </c>
      <c r="N405" t="s">
        <v>2460</v>
      </c>
      <c r="O405" t="s">
        <v>63</v>
      </c>
      <c r="P405" t="s">
        <v>2461</v>
      </c>
      <c r="Q405" t="s">
        <v>63</v>
      </c>
      <c r="R405" t="s">
        <v>2462</v>
      </c>
      <c r="S405" t="s">
        <v>2462</v>
      </c>
      <c r="T405" t="s">
        <v>2462</v>
      </c>
      <c r="U405" t="s">
        <v>2462</v>
      </c>
      <c r="V405" t="s">
        <v>2462</v>
      </c>
      <c r="W405" t="s">
        <v>2462</v>
      </c>
      <c r="X405" t="s">
        <v>2462</v>
      </c>
      <c r="Y405" t="s">
        <v>2462</v>
      </c>
      <c r="Z405" t="s">
        <v>2462</v>
      </c>
      <c r="AA405" t="s">
        <v>2462</v>
      </c>
      <c r="AB405" t="s">
        <v>2462</v>
      </c>
      <c r="AC405" t="s">
        <v>2462</v>
      </c>
      <c r="AD405" t="s">
        <v>2462</v>
      </c>
      <c r="AE405" t="s">
        <v>66</v>
      </c>
      <c r="AF405" s="5">
        <v>44837</v>
      </c>
      <c r="AG405" s="5">
        <v>44834</v>
      </c>
      <c r="AH405" t="s">
        <v>67</v>
      </c>
    </row>
    <row r="406" spans="1:34">
      <c r="A406" t="s">
        <v>2463</v>
      </c>
      <c r="B406" t="s">
        <v>54</v>
      </c>
      <c r="C406" s="5">
        <v>44743</v>
      </c>
      <c r="D406" s="5">
        <v>44834</v>
      </c>
      <c r="E406" t="s">
        <v>48</v>
      </c>
      <c r="F406" t="s">
        <v>55</v>
      </c>
      <c r="G406" t="s">
        <v>903</v>
      </c>
      <c r="H406" t="s">
        <v>57</v>
      </c>
      <c r="I406" t="s">
        <v>103</v>
      </c>
      <c r="J406" t="s">
        <v>2464</v>
      </c>
      <c r="K406" t="s">
        <v>285</v>
      </c>
      <c r="L406" t="s">
        <v>2465</v>
      </c>
      <c r="M406" t="s">
        <v>52</v>
      </c>
      <c r="N406" t="s">
        <v>2466</v>
      </c>
      <c r="O406" t="s">
        <v>63</v>
      </c>
      <c r="P406" t="s">
        <v>2467</v>
      </c>
      <c r="Q406" t="s">
        <v>63</v>
      </c>
      <c r="R406" t="s">
        <v>2468</v>
      </c>
      <c r="S406" t="s">
        <v>2468</v>
      </c>
      <c r="T406" t="s">
        <v>2468</v>
      </c>
      <c r="U406" t="s">
        <v>2468</v>
      </c>
      <c r="V406" t="s">
        <v>2468</v>
      </c>
      <c r="W406" t="s">
        <v>2468</v>
      </c>
      <c r="X406" t="s">
        <v>2468</v>
      </c>
      <c r="Y406" t="s">
        <v>2468</v>
      </c>
      <c r="Z406" t="s">
        <v>2468</v>
      </c>
      <c r="AA406" t="s">
        <v>2468</v>
      </c>
      <c r="AB406" t="s">
        <v>2468</v>
      </c>
      <c r="AC406" t="s">
        <v>2468</v>
      </c>
      <c r="AD406" t="s">
        <v>2468</v>
      </c>
      <c r="AE406" t="s">
        <v>66</v>
      </c>
      <c r="AF406" s="5">
        <v>44837</v>
      </c>
      <c r="AG406" s="5">
        <v>44834</v>
      </c>
      <c r="AH406" t="s">
        <v>67</v>
      </c>
    </row>
    <row r="407" spans="1:34">
      <c r="A407" t="s">
        <v>2469</v>
      </c>
      <c r="B407" t="s">
        <v>54</v>
      </c>
      <c r="C407" s="5">
        <v>44743</v>
      </c>
      <c r="D407" s="5">
        <v>44834</v>
      </c>
      <c r="E407" t="s">
        <v>48</v>
      </c>
      <c r="F407" t="s">
        <v>55</v>
      </c>
      <c r="G407" t="s">
        <v>312</v>
      </c>
      <c r="H407" t="s">
        <v>57</v>
      </c>
      <c r="I407" t="s">
        <v>95</v>
      </c>
      <c r="J407" t="s">
        <v>1020</v>
      </c>
      <c r="K407" t="s">
        <v>874</v>
      </c>
      <c r="L407" t="s">
        <v>1191</v>
      </c>
      <c r="M407" t="s">
        <v>52</v>
      </c>
      <c r="N407" t="s">
        <v>2470</v>
      </c>
      <c r="O407" t="s">
        <v>63</v>
      </c>
      <c r="P407" t="s">
        <v>2471</v>
      </c>
      <c r="Q407" t="s">
        <v>63</v>
      </c>
      <c r="R407" t="s">
        <v>2472</v>
      </c>
      <c r="S407" t="s">
        <v>2472</v>
      </c>
      <c r="T407" t="s">
        <v>2472</v>
      </c>
      <c r="U407" t="s">
        <v>2472</v>
      </c>
      <c r="V407" t="s">
        <v>2472</v>
      </c>
      <c r="W407" t="s">
        <v>2472</v>
      </c>
      <c r="X407" t="s">
        <v>2472</v>
      </c>
      <c r="Y407" t="s">
        <v>2472</v>
      </c>
      <c r="Z407" t="s">
        <v>2472</v>
      </c>
      <c r="AA407" t="s">
        <v>2472</v>
      </c>
      <c r="AB407" t="s">
        <v>2472</v>
      </c>
      <c r="AC407" t="s">
        <v>2472</v>
      </c>
      <c r="AD407" t="s">
        <v>2472</v>
      </c>
      <c r="AE407" t="s">
        <v>66</v>
      </c>
      <c r="AF407" s="5">
        <v>44837</v>
      </c>
      <c r="AG407" s="5">
        <v>44834</v>
      </c>
      <c r="AH407" t="s">
        <v>67</v>
      </c>
    </row>
    <row r="408" spans="1:34">
      <c r="A408" t="s">
        <v>2473</v>
      </c>
      <c r="B408" t="s">
        <v>54</v>
      </c>
      <c r="C408" s="5">
        <v>44743</v>
      </c>
      <c r="D408" s="5">
        <v>44834</v>
      </c>
      <c r="E408" t="s">
        <v>50</v>
      </c>
      <c r="F408" t="s">
        <v>55</v>
      </c>
      <c r="G408" t="s">
        <v>521</v>
      </c>
      <c r="H408" t="s">
        <v>522</v>
      </c>
      <c r="I408" t="s">
        <v>523</v>
      </c>
      <c r="J408" t="s">
        <v>2474</v>
      </c>
      <c r="K408" t="s">
        <v>139</v>
      </c>
      <c r="L408" t="s">
        <v>170</v>
      </c>
      <c r="M408" t="s">
        <v>51</v>
      </c>
      <c r="N408" t="s">
        <v>525</v>
      </c>
      <c r="O408" t="s">
        <v>63</v>
      </c>
      <c r="P408" t="s">
        <v>526</v>
      </c>
      <c r="Q408" t="s">
        <v>63</v>
      </c>
      <c r="R408" t="s">
        <v>2475</v>
      </c>
      <c r="S408" t="s">
        <v>2475</v>
      </c>
      <c r="T408" t="s">
        <v>2475</v>
      </c>
      <c r="U408" t="s">
        <v>2475</v>
      </c>
      <c r="V408" t="s">
        <v>2475</v>
      </c>
      <c r="W408" t="s">
        <v>2475</v>
      </c>
      <c r="X408" t="s">
        <v>2475</v>
      </c>
      <c r="Y408" t="s">
        <v>2475</v>
      </c>
      <c r="Z408" t="s">
        <v>2475</v>
      </c>
      <c r="AA408" t="s">
        <v>2475</v>
      </c>
      <c r="AB408" t="s">
        <v>2475</v>
      </c>
      <c r="AC408" t="s">
        <v>2475</v>
      </c>
      <c r="AD408" t="s">
        <v>2475</v>
      </c>
      <c r="AE408" t="s">
        <v>66</v>
      </c>
      <c r="AF408" s="5">
        <v>44837</v>
      </c>
      <c r="AG408" s="5">
        <v>44834</v>
      </c>
      <c r="AH408" t="s">
        <v>67</v>
      </c>
    </row>
    <row r="409" spans="1:34">
      <c r="A409" t="s">
        <v>2476</v>
      </c>
      <c r="B409" t="s">
        <v>54</v>
      </c>
      <c r="C409" s="5">
        <v>44743</v>
      </c>
      <c r="D409" s="5">
        <v>44834</v>
      </c>
      <c r="E409" t="s">
        <v>50</v>
      </c>
      <c r="F409" t="s">
        <v>55</v>
      </c>
      <c r="G409" t="s">
        <v>909</v>
      </c>
      <c r="H409" t="s">
        <v>910</v>
      </c>
      <c r="I409" t="s">
        <v>911</v>
      </c>
      <c r="J409" t="s">
        <v>2196</v>
      </c>
      <c r="K409" t="s">
        <v>686</v>
      </c>
      <c r="L409" t="s">
        <v>1488</v>
      </c>
      <c r="M409" t="s">
        <v>51</v>
      </c>
      <c r="N409" t="s">
        <v>2477</v>
      </c>
      <c r="O409" t="s">
        <v>63</v>
      </c>
      <c r="P409" t="s">
        <v>2478</v>
      </c>
      <c r="Q409" t="s">
        <v>63</v>
      </c>
      <c r="R409" t="s">
        <v>2479</v>
      </c>
      <c r="S409" t="s">
        <v>2479</v>
      </c>
      <c r="T409" t="s">
        <v>2479</v>
      </c>
      <c r="U409" t="s">
        <v>2479</v>
      </c>
      <c r="V409" t="s">
        <v>2479</v>
      </c>
      <c r="W409" t="s">
        <v>2479</v>
      </c>
      <c r="X409" t="s">
        <v>2479</v>
      </c>
      <c r="Y409" t="s">
        <v>2479</v>
      </c>
      <c r="Z409" t="s">
        <v>2479</v>
      </c>
      <c r="AA409" t="s">
        <v>2479</v>
      </c>
      <c r="AB409" t="s">
        <v>2479</v>
      </c>
      <c r="AC409" t="s">
        <v>2479</v>
      </c>
      <c r="AD409" t="s">
        <v>2479</v>
      </c>
      <c r="AE409" t="s">
        <v>66</v>
      </c>
      <c r="AF409" s="5">
        <v>44837</v>
      </c>
      <c r="AG409" s="5">
        <v>44834</v>
      </c>
      <c r="AH409" t="s">
        <v>67</v>
      </c>
    </row>
    <row r="410" spans="1:34">
      <c r="A410" t="s">
        <v>2480</v>
      </c>
      <c r="B410" t="s">
        <v>54</v>
      </c>
      <c r="C410" s="5">
        <v>44743</v>
      </c>
      <c r="D410" s="5">
        <v>44834</v>
      </c>
      <c r="E410" t="s">
        <v>50</v>
      </c>
      <c r="F410" t="s">
        <v>55</v>
      </c>
      <c r="G410" t="s">
        <v>1171</v>
      </c>
      <c r="H410" t="s">
        <v>2481</v>
      </c>
      <c r="I410" t="s">
        <v>2482</v>
      </c>
      <c r="J410" t="s">
        <v>2483</v>
      </c>
      <c r="K410" t="s">
        <v>2484</v>
      </c>
      <c r="L410" t="s">
        <v>1681</v>
      </c>
      <c r="M410" t="s">
        <v>51</v>
      </c>
      <c r="N410" t="s">
        <v>841</v>
      </c>
      <c r="O410" t="s">
        <v>63</v>
      </c>
      <c r="P410" t="s">
        <v>842</v>
      </c>
      <c r="Q410" t="s">
        <v>63</v>
      </c>
      <c r="R410" t="s">
        <v>2485</v>
      </c>
      <c r="S410" t="s">
        <v>2485</v>
      </c>
      <c r="T410" t="s">
        <v>2485</v>
      </c>
      <c r="U410" t="s">
        <v>2485</v>
      </c>
      <c r="V410" t="s">
        <v>2485</v>
      </c>
      <c r="W410" t="s">
        <v>2485</v>
      </c>
      <c r="X410" t="s">
        <v>2485</v>
      </c>
      <c r="Y410" t="s">
        <v>2485</v>
      </c>
      <c r="Z410" t="s">
        <v>2485</v>
      </c>
      <c r="AA410" t="s">
        <v>2485</v>
      </c>
      <c r="AB410" t="s">
        <v>2485</v>
      </c>
      <c r="AC410" t="s">
        <v>2485</v>
      </c>
      <c r="AD410" t="s">
        <v>2485</v>
      </c>
      <c r="AE410" t="s">
        <v>66</v>
      </c>
      <c r="AF410" s="5">
        <v>44837</v>
      </c>
      <c r="AG410" s="5">
        <v>44834</v>
      </c>
      <c r="AH410" t="s">
        <v>67</v>
      </c>
    </row>
    <row r="411" spans="1:34">
      <c r="A411" t="s">
        <v>2486</v>
      </c>
      <c r="B411" t="s">
        <v>54</v>
      </c>
      <c r="C411" s="5">
        <v>44743</v>
      </c>
      <c r="D411" s="5">
        <v>44834</v>
      </c>
      <c r="E411" t="s">
        <v>44</v>
      </c>
      <c r="F411" t="s">
        <v>55</v>
      </c>
      <c r="G411" t="s">
        <v>327</v>
      </c>
      <c r="H411" t="s">
        <v>57</v>
      </c>
      <c r="I411" t="s">
        <v>145</v>
      </c>
      <c r="J411" t="s">
        <v>2487</v>
      </c>
      <c r="K411" t="s">
        <v>495</v>
      </c>
      <c r="L411" t="s">
        <v>60</v>
      </c>
      <c r="M411" t="s">
        <v>52</v>
      </c>
      <c r="N411" t="s">
        <v>2488</v>
      </c>
      <c r="O411" t="s">
        <v>63</v>
      </c>
      <c r="P411" t="s">
        <v>2489</v>
      </c>
      <c r="Q411" t="s">
        <v>63</v>
      </c>
      <c r="R411" t="s">
        <v>2490</v>
      </c>
      <c r="S411" t="s">
        <v>2490</v>
      </c>
      <c r="T411" t="s">
        <v>2490</v>
      </c>
      <c r="U411" t="s">
        <v>2490</v>
      </c>
      <c r="V411" t="s">
        <v>2490</v>
      </c>
      <c r="W411" t="s">
        <v>2490</v>
      </c>
      <c r="X411" t="s">
        <v>2490</v>
      </c>
      <c r="Y411" t="s">
        <v>2490</v>
      </c>
      <c r="Z411" t="s">
        <v>2490</v>
      </c>
      <c r="AA411" t="s">
        <v>2490</v>
      </c>
      <c r="AB411" t="s">
        <v>2490</v>
      </c>
      <c r="AC411" t="s">
        <v>2490</v>
      </c>
      <c r="AD411" t="s">
        <v>2490</v>
      </c>
      <c r="AE411" t="s">
        <v>66</v>
      </c>
      <c r="AF411" s="5">
        <v>44837</v>
      </c>
      <c r="AG411" s="5">
        <v>44834</v>
      </c>
      <c r="AH411" t="s">
        <v>67</v>
      </c>
    </row>
    <row r="412" spans="1:34">
      <c r="A412" t="s">
        <v>2491</v>
      </c>
      <c r="B412" t="s">
        <v>54</v>
      </c>
      <c r="C412" s="5">
        <v>44743</v>
      </c>
      <c r="D412" s="5">
        <v>44834</v>
      </c>
      <c r="E412" t="s">
        <v>44</v>
      </c>
      <c r="F412" t="s">
        <v>55</v>
      </c>
      <c r="G412" t="s">
        <v>144</v>
      </c>
      <c r="H412" t="s">
        <v>57</v>
      </c>
      <c r="I412" t="s">
        <v>95</v>
      </c>
      <c r="J412" t="s">
        <v>2492</v>
      </c>
      <c r="K412" t="s">
        <v>2260</v>
      </c>
      <c r="L412" t="s">
        <v>2493</v>
      </c>
      <c r="M412" t="s">
        <v>52</v>
      </c>
      <c r="N412" t="s">
        <v>2494</v>
      </c>
      <c r="O412" t="s">
        <v>63</v>
      </c>
      <c r="P412" t="s">
        <v>2495</v>
      </c>
      <c r="Q412" t="s">
        <v>63</v>
      </c>
      <c r="R412" t="s">
        <v>2496</v>
      </c>
      <c r="S412" t="s">
        <v>2496</v>
      </c>
      <c r="T412" t="s">
        <v>2496</v>
      </c>
      <c r="U412" t="s">
        <v>2496</v>
      </c>
      <c r="V412" t="s">
        <v>2496</v>
      </c>
      <c r="W412" t="s">
        <v>2496</v>
      </c>
      <c r="X412" t="s">
        <v>2496</v>
      </c>
      <c r="Y412" t="s">
        <v>2496</v>
      </c>
      <c r="Z412" t="s">
        <v>2496</v>
      </c>
      <c r="AA412" t="s">
        <v>2496</v>
      </c>
      <c r="AB412" t="s">
        <v>2496</v>
      </c>
      <c r="AC412" t="s">
        <v>2496</v>
      </c>
      <c r="AD412" t="s">
        <v>2496</v>
      </c>
      <c r="AE412" t="s">
        <v>66</v>
      </c>
      <c r="AF412" s="5">
        <v>44837</v>
      </c>
      <c r="AG412" s="5">
        <v>44834</v>
      </c>
      <c r="AH412" t="s">
        <v>67</v>
      </c>
    </row>
    <row r="413" spans="1:34">
      <c r="A413" t="s">
        <v>2497</v>
      </c>
      <c r="B413" t="s">
        <v>54</v>
      </c>
      <c r="C413" s="5">
        <v>44743</v>
      </c>
      <c r="D413" s="5">
        <v>44834</v>
      </c>
      <c r="E413" t="s">
        <v>44</v>
      </c>
      <c r="F413" t="s">
        <v>55</v>
      </c>
      <c r="G413" t="s">
        <v>320</v>
      </c>
      <c r="H413" t="s">
        <v>57</v>
      </c>
      <c r="I413" t="s">
        <v>183</v>
      </c>
      <c r="J413" t="s">
        <v>2498</v>
      </c>
      <c r="K413" t="s">
        <v>279</v>
      </c>
      <c r="L413" t="s">
        <v>966</v>
      </c>
      <c r="M413" t="s">
        <v>52</v>
      </c>
      <c r="N413" t="s">
        <v>2499</v>
      </c>
      <c r="O413" t="s">
        <v>63</v>
      </c>
      <c r="P413" t="s">
        <v>2500</v>
      </c>
      <c r="Q413" t="s">
        <v>63</v>
      </c>
      <c r="R413" t="s">
        <v>2501</v>
      </c>
      <c r="S413" t="s">
        <v>2501</v>
      </c>
      <c r="T413" t="s">
        <v>2501</v>
      </c>
      <c r="U413" t="s">
        <v>2501</v>
      </c>
      <c r="V413" t="s">
        <v>2501</v>
      </c>
      <c r="W413" t="s">
        <v>2501</v>
      </c>
      <c r="X413" t="s">
        <v>2501</v>
      </c>
      <c r="Y413" t="s">
        <v>2501</v>
      </c>
      <c r="Z413" t="s">
        <v>2501</v>
      </c>
      <c r="AA413" t="s">
        <v>2501</v>
      </c>
      <c r="AB413" t="s">
        <v>2501</v>
      </c>
      <c r="AC413" t="s">
        <v>2501</v>
      </c>
      <c r="AD413" t="s">
        <v>2501</v>
      </c>
      <c r="AE413" t="s">
        <v>66</v>
      </c>
      <c r="AF413" s="5">
        <v>44837</v>
      </c>
      <c r="AG413" s="5">
        <v>44834</v>
      </c>
      <c r="AH413" t="s">
        <v>67</v>
      </c>
    </row>
    <row r="414" spans="1:34">
      <c r="A414" t="s">
        <v>2502</v>
      </c>
      <c r="B414" t="s">
        <v>54</v>
      </c>
      <c r="C414" s="5">
        <v>44743</v>
      </c>
      <c r="D414" s="5">
        <v>44834</v>
      </c>
      <c r="E414" t="s">
        <v>44</v>
      </c>
      <c r="F414" t="s">
        <v>55</v>
      </c>
      <c r="G414" t="s">
        <v>182</v>
      </c>
      <c r="H414" t="s">
        <v>57</v>
      </c>
      <c r="I414" t="s">
        <v>58</v>
      </c>
      <c r="J414" t="s">
        <v>2503</v>
      </c>
      <c r="K414" t="s">
        <v>625</v>
      </c>
      <c r="L414" t="s">
        <v>2189</v>
      </c>
      <c r="M414" t="s">
        <v>51</v>
      </c>
      <c r="N414" t="s">
        <v>2504</v>
      </c>
      <c r="O414" t="s">
        <v>63</v>
      </c>
      <c r="P414" t="s">
        <v>2505</v>
      </c>
      <c r="Q414" t="s">
        <v>63</v>
      </c>
      <c r="R414" t="s">
        <v>2506</v>
      </c>
      <c r="S414" t="s">
        <v>2506</v>
      </c>
      <c r="T414" t="s">
        <v>2506</v>
      </c>
      <c r="U414" t="s">
        <v>2506</v>
      </c>
      <c r="V414" t="s">
        <v>2506</v>
      </c>
      <c r="W414" t="s">
        <v>2506</v>
      </c>
      <c r="X414" t="s">
        <v>2506</v>
      </c>
      <c r="Y414" t="s">
        <v>2506</v>
      </c>
      <c r="Z414" t="s">
        <v>2506</v>
      </c>
      <c r="AA414" t="s">
        <v>2506</v>
      </c>
      <c r="AB414" t="s">
        <v>2506</v>
      </c>
      <c r="AC414" t="s">
        <v>2506</v>
      </c>
      <c r="AD414" t="s">
        <v>2506</v>
      </c>
      <c r="AE414" t="s">
        <v>66</v>
      </c>
      <c r="AF414" s="5">
        <v>44837</v>
      </c>
      <c r="AG414" s="5">
        <v>44834</v>
      </c>
      <c r="AH414" t="s">
        <v>67</v>
      </c>
    </row>
    <row r="415" spans="1:34">
      <c r="A415" t="s">
        <v>2507</v>
      </c>
      <c r="B415" t="s">
        <v>54</v>
      </c>
      <c r="C415" s="5">
        <v>44743</v>
      </c>
      <c r="D415" s="5">
        <v>44834</v>
      </c>
      <c r="E415" t="s">
        <v>44</v>
      </c>
      <c r="F415" t="s">
        <v>55</v>
      </c>
      <c r="G415" t="s">
        <v>56</v>
      </c>
      <c r="H415" t="s">
        <v>57</v>
      </c>
      <c r="I415" t="s">
        <v>58</v>
      </c>
      <c r="J415" t="s">
        <v>2508</v>
      </c>
      <c r="K415" t="s">
        <v>2509</v>
      </c>
      <c r="L415" t="s">
        <v>1122</v>
      </c>
      <c r="M415" t="s">
        <v>52</v>
      </c>
      <c r="N415" t="s">
        <v>2510</v>
      </c>
      <c r="O415" t="s">
        <v>63</v>
      </c>
      <c r="P415" t="s">
        <v>2511</v>
      </c>
      <c r="Q415" t="s">
        <v>63</v>
      </c>
      <c r="R415" t="s">
        <v>2512</v>
      </c>
      <c r="S415" t="s">
        <v>2512</v>
      </c>
      <c r="T415" t="s">
        <v>2512</v>
      </c>
      <c r="U415" t="s">
        <v>2512</v>
      </c>
      <c r="V415" t="s">
        <v>2512</v>
      </c>
      <c r="W415" t="s">
        <v>2512</v>
      </c>
      <c r="X415" t="s">
        <v>2512</v>
      </c>
      <c r="Y415" t="s">
        <v>2512</v>
      </c>
      <c r="Z415" t="s">
        <v>2512</v>
      </c>
      <c r="AA415" t="s">
        <v>2512</v>
      </c>
      <c r="AB415" t="s">
        <v>2512</v>
      </c>
      <c r="AC415" t="s">
        <v>2512</v>
      </c>
      <c r="AD415" t="s">
        <v>2512</v>
      </c>
      <c r="AE415" t="s">
        <v>66</v>
      </c>
      <c r="AF415" s="5">
        <v>44837</v>
      </c>
      <c r="AG415" s="5">
        <v>44834</v>
      </c>
      <c r="AH415" t="s">
        <v>67</v>
      </c>
    </row>
    <row r="416" spans="1:34">
      <c r="A416" t="s">
        <v>2513</v>
      </c>
      <c r="B416" t="s">
        <v>54</v>
      </c>
      <c r="C416" s="5">
        <v>44743</v>
      </c>
      <c r="D416" s="5">
        <v>44834</v>
      </c>
      <c r="E416" t="s">
        <v>44</v>
      </c>
      <c r="F416" t="s">
        <v>55</v>
      </c>
      <c r="G416" t="s">
        <v>69</v>
      </c>
      <c r="H416" t="s">
        <v>57</v>
      </c>
      <c r="I416" t="s">
        <v>1062</v>
      </c>
      <c r="J416" t="s">
        <v>2514</v>
      </c>
      <c r="K416" t="s">
        <v>250</v>
      </c>
      <c r="L416" t="s">
        <v>700</v>
      </c>
      <c r="M416" t="s">
        <v>52</v>
      </c>
      <c r="N416" t="s">
        <v>2515</v>
      </c>
      <c r="O416" t="s">
        <v>63</v>
      </c>
      <c r="P416" t="s">
        <v>2516</v>
      </c>
      <c r="Q416" t="s">
        <v>63</v>
      </c>
      <c r="R416" t="s">
        <v>2517</v>
      </c>
      <c r="S416" t="s">
        <v>2517</v>
      </c>
      <c r="T416" t="s">
        <v>2517</v>
      </c>
      <c r="U416" t="s">
        <v>2517</v>
      </c>
      <c r="V416" t="s">
        <v>2517</v>
      </c>
      <c r="W416" t="s">
        <v>2517</v>
      </c>
      <c r="X416" t="s">
        <v>2517</v>
      </c>
      <c r="Y416" t="s">
        <v>2517</v>
      </c>
      <c r="Z416" t="s">
        <v>2517</v>
      </c>
      <c r="AA416" t="s">
        <v>2517</v>
      </c>
      <c r="AB416" t="s">
        <v>2517</v>
      </c>
      <c r="AC416" t="s">
        <v>2517</v>
      </c>
      <c r="AD416" t="s">
        <v>2517</v>
      </c>
      <c r="AE416" t="s">
        <v>66</v>
      </c>
      <c r="AF416" s="5">
        <v>44837</v>
      </c>
      <c r="AG416" s="5">
        <v>44834</v>
      </c>
      <c r="AH416" t="s">
        <v>67</v>
      </c>
    </row>
    <row r="417" spans="1:34">
      <c r="A417" t="s">
        <v>2518</v>
      </c>
      <c r="B417" t="s">
        <v>54</v>
      </c>
      <c r="C417" s="5">
        <v>44743</v>
      </c>
      <c r="D417" s="5">
        <v>44834</v>
      </c>
      <c r="E417" t="s">
        <v>44</v>
      </c>
      <c r="F417" t="s">
        <v>55</v>
      </c>
      <c r="G417" t="s">
        <v>190</v>
      </c>
      <c r="H417" t="s">
        <v>57</v>
      </c>
      <c r="I417" t="s">
        <v>145</v>
      </c>
      <c r="J417" t="s">
        <v>2519</v>
      </c>
      <c r="K417" t="s">
        <v>88</v>
      </c>
      <c r="L417" t="s">
        <v>413</v>
      </c>
      <c r="M417" t="s">
        <v>52</v>
      </c>
      <c r="N417" t="s">
        <v>2520</v>
      </c>
      <c r="O417" t="s">
        <v>63</v>
      </c>
      <c r="P417" t="s">
        <v>2521</v>
      </c>
      <c r="Q417" t="s">
        <v>63</v>
      </c>
      <c r="R417" t="s">
        <v>2522</v>
      </c>
      <c r="S417" t="s">
        <v>2522</v>
      </c>
      <c r="T417" t="s">
        <v>2522</v>
      </c>
      <c r="U417" t="s">
        <v>2522</v>
      </c>
      <c r="V417" t="s">
        <v>2522</v>
      </c>
      <c r="W417" t="s">
        <v>2522</v>
      </c>
      <c r="X417" t="s">
        <v>2522</v>
      </c>
      <c r="Y417" t="s">
        <v>2522</v>
      </c>
      <c r="Z417" t="s">
        <v>2522</v>
      </c>
      <c r="AA417" t="s">
        <v>2522</v>
      </c>
      <c r="AB417" t="s">
        <v>2522</v>
      </c>
      <c r="AC417" t="s">
        <v>2522</v>
      </c>
      <c r="AD417" t="s">
        <v>2522</v>
      </c>
      <c r="AE417" t="s">
        <v>66</v>
      </c>
      <c r="AF417" s="5">
        <v>44837</v>
      </c>
      <c r="AG417" s="5">
        <v>44834</v>
      </c>
      <c r="AH417" t="s">
        <v>67</v>
      </c>
    </row>
    <row r="418" spans="1:34">
      <c r="A418" t="s">
        <v>2523</v>
      </c>
      <c r="B418" t="s">
        <v>54</v>
      </c>
      <c r="C418" s="5">
        <v>44743</v>
      </c>
      <c r="D418" s="5">
        <v>44834</v>
      </c>
      <c r="E418" t="s">
        <v>44</v>
      </c>
      <c r="F418" t="s">
        <v>55</v>
      </c>
      <c r="G418" t="s">
        <v>168</v>
      </c>
      <c r="H418" t="s">
        <v>57</v>
      </c>
      <c r="I418" t="s">
        <v>86</v>
      </c>
      <c r="J418" t="s">
        <v>2524</v>
      </c>
      <c r="K418" t="s">
        <v>2509</v>
      </c>
      <c r="L418" t="s">
        <v>1356</v>
      </c>
      <c r="M418" t="s">
        <v>52</v>
      </c>
      <c r="N418" t="s">
        <v>2525</v>
      </c>
      <c r="O418" t="s">
        <v>63</v>
      </c>
      <c r="P418" t="s">
        <v>2526</v>
      </c>
      <c r="Q418" t="s">
        <v>63</v>
      </c>
      <c r="R418" t="s">
        <v>2527</v>
      </c>
      <c r="S418" t="s">
        <v>2527</v>
      </c>
      <c r="T418" t="s">
        <v>2527</v>
      </c>
      <c r="U418" t="s">
        <v>2527</v>
      </c>
      <c r="V418" t="s">
        <v>2527</v>
      </c>
      <c r="W418" t="s">
        <v>2527</v>
      </c>
      <c r="X418" t="s">
        <v>2527</v>
      </c>
      <c r="Y418" t="s">
        <v>2527</v>
      </c>
      <c r="Z418" t="s">
        <v>2527</v>
      </c>
      <c r="AA418" t="s">
        <v>2527</v>
      </c>
      <c r="AB418" t="s">
        <v>2527</v>
      </c>
      <c r="AC418" t="s">
        <v>2527</v>
      </c>
      <c r="AD418" t="s">
        <v>2527</v>
      </c>
      <c r="AE418" t="s">
        <v>66</v>
      </c>
      <c r="AF418" s="5">
        <v>44837</v>
      </c>
      <c r="AG418" s="5">
        <v>44834</v>
      </c>
      <c r="AH418" t="s">
        <v>67</v>
      </c>
    </row>
    <row r="419" spans="1:34">
      <c r="A419" t="s">
        <v>2528</v>
      </c>
      <c r="B419" t="s">
        <v>54</v>
      </c>
      <c r="C419" s="5">
        <v>44743</v>
      </c>
      <c r="D419" s="5">
        <v>44834</v>
      </c>
      <c r="E419" t="s">
        <v>44</v>
      </c>
      <c r="F419" t="s">
        <v>55</v>
      </c>
      <c r="G419" t="s">
        <v>275</v>
      </c>
      <c r="H419" t="s">
        <v>57</v>
      </c>
      <c r="I419" t="s">
        <v>298</v>
      </c>
      <c r="J419" t="s">
        <v>2529</v>
      </c>
      <c r="K419" t="s">
        <v>2530</v>
      </c>
      <c r="L419" t="s">
        <v>270</v>
      </c>
      <c r="M419" t="s">
        <v>52</v>
      </c>
      <c r="N419" t="s">
        <v>2531</v>
      </c>
      <c r="O419" t="s">
        <v>63</v>
      </c>
      <c r="P419" t="s">
        <v>2532</v>
      </c>
      <c r="Q419" t="s">
        <v>63</v>
      </c>
      <c r="R419" t="s">
        <v>2533</v>
      </c>
      <c r="S419" t="s">
        <v>2533</v>
      </c>
      <c r="T419" t="s">
        <v>2533</v>
      </c>
      <c r="U419" t="s">
        <v>2533</v>
      </c>
      <c r="V419" t="s">
        <v>2533</v>
      </c>
      <c r="W419" t="s">
        <v>2533</v>
      </c>
      <c r="X419" t="s">
        <v>2533</v>
      </c>
      <c r="Y419" t="s">
        <v>2533</v>
      </c>
      <c r="Z419" t="s">
        <v>2533</v>
      </c>
      <c r="AA419" t="s">
        <v>2533</v>
      </c>
      <c r="AB419" t="s">
        <v>2533</v>
      </c>
      <c r="AC419" t="s">
        <v>2533</v>
      </c>
      <c r="AD419" t="s">
        <v>2533</v>
      </c>
      <c r="AE419" t="s">
        <v>66</v>
      </c>
      <c r="AF419" s="5">
        <v>44837</v>
      </c>
      <c r="AG419" s="5">
        <v>44834</v>
      </c>
      <c r="AH419" t="s">
        <v>67</v>
      </c>
    </row>
    <row r="420" spans="1:34">
      <c r="A420" t="s">
        <v>2534</v>
      </c>
      <c r="B420" t="s">
        <v>54</v>
      </c>
      <c r="C420" s="5">
        <v>44743</v>
      </c>
      <c r="D420" s="5">
        <v>44834</v>
      </c>
      <c r="E420" t="s">
        <v>40</v>
      </c>
      <c r="F420" t="s">
        <v>402</v>
      </c>
      <c r="G420" t="s">
        <v>403</v>
      </c>
      <c r="H420" t="s">
        <v>2535</v>
      </c>
      <c r="I420" t="s">
        <v>2536</v>
      </c>
      <c r="J420" t="s">
        <v>2537</v>
      </c>
      <c r="K420" t="s">
        <v>2538</v>
      </c>
      <c r="L420" t="s">
        <v>2539</v>
      </c>
      <c r="M420" t="s">
        <v>51</v>
      </c>
      <c r="N420" t="s">
        <v>407</v>
      </c>
      <c r="O420" t="s">
        <v>63</v>
      </c>
      <c r="P420" t="s">
        <v>408</v>
      </c>
      <c r="Q420" t="s">
        <v>63</v>
      </c>
      <c r="R420" t="s">
        <v>2540</v>
      </c>
      <c r="S420" t="s">
        <v>2540</v>
      </c>
      <c r="T420" t="s">
        <v>2540</v>
      </c>
      <c r="U420" t="s">
        <v>2540</v>
      </c>
      <c r="V420" t="s">
        <v>2540</v>
      </c>
      <c r="W420" t="s">
        <v>2540</v>
      </c>
      <c r="X420" t="s">
        <v>2540</v>
      </c>
      <c r="Y420" t="s">
        <v>2540</v>
      </c>
      <c r="Z420" t="s">
        <v>2540</v>
      </c>
      <c r="AA420" t="s">
        <v>2540</v>
      </c>
      <c r="AB420" t="s">
        <v>2540</v>
      </c>
      <c r="AC420" t="s">
        <v>2540</v>
      </c>
      <c r="AD420" t="s">
        <v>2540</v>
      </c>
      <c r="AE420" t="s">
        <v>66</v>
      </c>
      <c r="AF420" s="5">
        <v>44837</v>
      </c>
      <c r="AG420" s="5">
        <v>44834</v>
      </c>
      <c r="AH420" t="s">
        <v>67</v>
      </c>
    </row>
    <row r="421" spans="1:34">
      <c r="A421" t="s">
        <v>2541</v>
      </c>
      <c r="B421" t="s">
        <v>54</v>
      </c>
      <c r="C421" s="5">
        <v>44743</v>
      </c>
      <c r="D421" s="5">
        <v>44834</v>
      </c>
      <c r="E421" t="s">
        <v>40</v>
      </c>
      <c r="F421" t="s">
        <v>402</v>
      </c>
      <c r="G421" t="s">
        <v>403</v>
      </c>
      <c r="H421" t="s">
        <v>2542</v>
      </c>
      <c r="I421" t="s">
        <v>1870</v>
      </c>
      <c r="J421" t="s">
        <v>2543</v>
      </c>
      <c r="K421" t="s">
        <v>2544</v>
      </c>
      <c r="L421" t="s">
        <v>2545</v>
      </c>
      <c r="M421" t="s">
        <v>51</v>
      </c>
      <c r="N421" t="s">
        <v>2546</v>
      </c>
      <c r="O421" t="s">
        <v>63</v>
      </c>
      <c r="P421" t="s">
        <v>2547</v>
      </c>
      <c r="Q421" t="s">
        <v>63</v>
      </c>
      <c r="R421" t="s">
        <v>2548</v>
      </c>
      <c r="S421" t="s">
        <v>2548</v>
      </c>
      <c r="T421" t="s">
        <v>2548</v>
      </c>
      <c r="U421" t="s">
        <v>2548</v>
      </c>
      <c r="V421" t="s">
        <v>2548</v>
      </c>
      <c r="W421" t="s">
        <v>2548</v>
      </c>
      <c r="X421" t="s">
        <v>2548</v>
      </c>
      <c r="Y421" t="s">
        <v>2548</v>
      </c>
      <c r="Z421" t="s">
        <v>2548</v>
      </c>
      <c r="AA421" t="s">
        <v>2548</v>
      </c>
      <c r="AB421" t="s">
        <v>2548</v>
      </c>
      <c r="AC421" t="s">
        <v>2548</v>
      </c>
      <c r="AD421" t="s">
        <v>2548</v>
      </c>
      <c r="AE421" t="s">
        <v>66</v>
      </c>
      <c r="AF421" s="5">
        <v>44837</v>
      </c>
      <c r="AG421" s="5">
        <v>44834</v>
      </c>
      <c r="AH421" t="s">
        <v>67</v>
      </c>
    </row>
    <row r="422" spans="1:34">
      <c r="A422" t="s">
        <v>2549</v>
      </c>
      <c r="B422" t="s">
        <v>54</v>
      </c>
      <c r="C422" s="5">
        <v>44743</v>
      </c>
      <c r="D422" s="5">
        <v>44834</v>
      </c>
      <c r="E422" t="s">
        <v>40</v>
      </c>
      <c r="F422" t="s">
        <v>402</v>
      </c>
      <c r="G422" t="s">
        <v>403</v>
      </c>
      <c r="H422" t="s">
        <v>2550</v>
      </c>
      <c r="I422" t="s">
        <v>2551</v>
      </c>
      <c r="J422" t="s">
        <v>2552</v>
      </c>
      <c r="K422" t="s">
        <v>314</v>
      </c>
      <c r="L422" t="s">
        <v>285</v>
      </c>
      <c r="M422" t="s">
        <v>52</v>
      </c>
      <c r="N422" t="s">
        <v>407</v>
      </c>
      <c r="O422" t="s">
        <v>63</v>
      </c>
      <c r="P422" t="s">
        <v>408</v>
      </c>
      <c r="Q422" t="s">
        <v>63</v>
      </c>
      <c r="R422" t="s">
        <v>2553</v>
      </c>
      <c r="S422" t="s">
        <v>2553</v>
      </c>
      <c r="T422" t="s">
        <v>2553</v>
      </c>
      <c r="U422" t="s">
        <v>2553</v>
      </c>
      <c r="V422" t="s">
        <v>2553</v>
      </c>
      <c r="W422" t="s">
        <v>2553</v>
      </c>
      <c r="X422" t="s">
        <v>2553</v>
      </c>
      <c r="Y422" t="s">
        <v>2553</v>
      </c>
      <c r="Z422" t="s">
        <v>2553</v>
      </c>
      <c r="AA422" t="s">
        <v>2553</v>
      </c>
      <c r="AB422" t="s">
        <v>2553</v>
      </c>
      <c r="AC422" t="s">
        <v>2553</v>
      </c>
      <c r="AD422" t="s">
        <v>2553</v>
      </c>
      <c r="AE422" t="s">
        <v>66</v>
      </c>
      <c r="AF422" s="5">
        <v>44837</v>
      </c>
      <c r="AG422" s="5">
        <v>44834</v>
      </c>
      <c r="AH422" t="s">
        <v>67</v>
      </c>
    </row>
    <row r="423" spans="1:34">
      <c r="A423" t="s">
        <v>2554</v>
      </c>
      <c r="B423" t="s">
        <v>54</v>
      </c>
      <c r="C423" s="5">
        <v>44743</v>
      </c>
      <c r="D423" s="5">
        <v>44834</v>
      </c>
      <c r="E423" t="s">
        <v>40</v>
      </c>
      <c r="F423" t="s">
        <v>402</v>
      </c>
      <c r="G423" t="s">
        <v>403</v>
      </c>
      <c r="H423" t="s">
        <v>2555</v>
      </c>
      <c r="I423" t="s">
        <v>2556</v>
      </c>
      <c r="J423" t="s">
        <v>2557</v>
      </c>
      <c r="K423" t="s">
        <v>2558</v>
      </c>
      <c r="L423" t="s">
        <v>300</v>
      </c>
      <c r="M423" t="s">
        <v>52</v>
      </c>
      <c r="N423" t="s">
        <v>407</v>
      </c>
      <c r="O423" t="s">
        <v>63</v>
      </c>
      <c r="P423" t="s">
        <v>408</v>
      </c>
      <c r="Q423" t="s">
        <v>63</v>
      </c>
      <c r="R423" t="s">
        <v>2559</v>
      </c>
      <c r="S423" t="s">
        <v>2559</v>
      </c>
      <c r="T423" t="s">
        <v>2559</v>
      </c>
      <c r="U423" t="s">
        <v>2559</v>
      </c>
      <c r="V423" t="s">
        <v>2559</v>
      </c>
      <c r="W423" t="s">
        <v>2559</v>
      </c>
      <c r="X423" t="s">
        <v>2559</v>
      </c>
      <c r="Y423" t="s">
        <v>2559</v>
      </c>
      <c r="Z423" t="s">
        <v>2559</v>
      </c>
      <c r="AA423" t="s">
        <v>2559</v>
      </c>
      <c r="AB423" t="s">
        <v>2559</v>
      </c>
      <c r="AC423" t="s">
        <v>2559</v>
      </c>
      <c r="AD423" t="s">
        <v>2559</v>
      </c>
      <c r="AE423" t="s">
        <v>66</v>
      </c>
      <c r="AF423" s="5">
        <v>44837</v>
      </c>
      <c r="AG423" s="5">
        <v>44834</v>
      </c>
      <c r="AH423" t="s">
        <v>67</v>
      </c>
    </row>
    <row r="424" spans="1:34">
      <c r="A424" t="s">
        <v>2560</v>
      </c>
      <c r="B424" t="s">
        <v>54</v>
      </c>
      <c r="C424" s="5">
        <v>44743</v>
      </c>
      <c r="D424" s="5">
        <v>44834</v>
      </c>
      <c r="E424" t="s">
        <v>48</v>
      </c>
      <c r="F424" t="s">
        <v>55</v>
      </c>
      <c r="G424" t="s">
        <v>190</v>
      </c>
      <c r="H424" t="s">
        <v>57</v>
      </c>
      <c r="I424" t="s">
        <v>78</v>
      </c>
      <c r="J424" t="s">
        <v>2561</v>
      </c>
      <c r="K424" t="s">
        <v>952</v>
      </c>
      <c r="L424" t="s">
        <v>2562</v>
      </c>
      <c r="M424" t="s">
        <v>51</v>
      </c>
      <c r="N424" t="s">
        <v>232</v>
      </c>
      <c r="O424" t="s">
        <v>63</v>
      </c>
      <c r="P424" t="s">
        <v>2563</v>
      </c>
      <c r="Q424" t="s">
        <v>63</v>
      </c>
      <c r="R424" t="s">
        <v>2564</v>
      </c>
      <c r="S424" t="s">
        <v>2564</v>
      </c>
      <c r="T424" t="s">
        <v>2564</v>
      </c>
      <c r="U424" t="s">
        <v>2564</v>
      </c>
      <c r="V424" t="s">
        <v>2564</v>
      </c>
      <c r="W424" t="s">
        <v>2564</v>
      </c>
      <c r="X424" t="s">
        <v>2564</v>
      </c>
      <c r="Y424" t="s">
        <v>2564</v>
      </c>
      <c r="Z424" t="s">
        <v>2564</v>
      </c>
      <c r="AA424" t="s">
        <v>2564</v>
      </c>
      <c r="AB424" t="s">
        <v>2564</v>
      </c>
      <c r="AC424" t="s">
        <v>2564</v>
      </c>
      <c r="AD424" t="s">
        <v>2564</v>
      </c>
      <c r="AE424" t="s">
        <v>66</v>
      </c>
      <c r="AF424" s="5">
        <v>44837</v>
      </c>
      <c r="AG424" s="5">
        <v>44834</v>
      </c>
      <c r="AH424" t="s">
        <v>67</v>
      </c>
    </row>
    <row r="425" spans="1:34">
      <c r="A425" t="s">
        <v>2565</v>
      </c>
      <c r="B425" t="s">
        <v>54</v>
      </c>
      <c r="C425" s="5">
        <v>44743</v>
      </c>
      <c r="D425" s="5">
        <v>44834</v>
      </c>
      <c r="E425" t="s">
        <v>48</v>
      </c>
      <c r="F425" t="s">
        <v>55</v>
      </c>
      <c r="G425" t="s">
        <v>120</v>
      </c>
      <c r="H425" t="s">
        <v>57</v>
      </c>
      <c r="I425" t="s">
        <v>145</v>
      </c>
      <c r="J425" t="s">
        <v>137</v>
      </c>
      <c r="K425" t="s">
        <v>200</v>
      </c>
      <c r="L425" t="s">
        <v>264</v>
      </c>
      <c r="M425" t="s">
        <v>52</v>
      </c>
      <c r="N425" t="s">
        <v>776</v>
      </c>
      <c r="O425" t="s">
        <v>63</v>
      </c>
      <c r="P425" t="s">
        <v>2566</v>
      </c>
      <c r="Q425" t="s">
        <v>63</v>
      </c>
      <c r="R425" t="s">
        <v>2567</v>
      </c>
      <c r="S425" t="s">
        <v>2567</v>
      </c>
      <c r="T425" t="s">
        <v>2567</v>
      </c>
      <c r="U425" t="s">
        <v>2567</v>
      </c>
      <c r="V425" t="s">
        <v>2567</v>
      </c>
      <c r="W425" t="s">
        <v>2567</v>
      </c>
      <c r="X425" t="s">
        <v>2567</v>
      </c>
      <c r="Y425" t="s">
        <v>2567</v>
      </c>
      <c r="Z425" t="s">
        <v>2567</v>
      </c>
      <c r="AA425" t="s">
        <v>2567</v>
      </c>
      <c r="AB425" t="s">
        <v>2567</v>
      </c>
      <c r="AC425" t="s">
        <v>2567</v>
      </c>
      <c r="AD425" t="s">
        <v>2567</v>
      </c>
      <c r="AE425" t="s">
        <v>66</v>
      </c>
      <c r="AF425" s="5">
        <v>44837</v>
      </c>
      <c r="AG425" s="5">
        <v>44834</v>
      </c>
      <c r="AH425" t="s">
        <v>67</v>
      </c>
    </row>
    <row r="426" spans="1:34">
      <c r="A426" t="s">
        <v>2568</v>
      </c>
      <c r="B426" t="s">
        <v>54</v>
      </c>
      <c r="C426" s="5">
        <v>44743</v>
      </c>
      <c r="D426" s="5">
        <v>44834</v>
      </c>
      <c r="E426" t="s">
        <v>48</v>
      </c>
      <c r="F426" t="s">
        <v>55</v>
      </c>
      <c r="G426" t="s">
        <v>160</v>
      </c>
      <c r="H426" t="s">
        <v>57</v>
      </c>
      <c r="I426" t="s">
        <v>433</v>
      </c>
      <c r="J426" t="s">
        <v>2569</v>
      </c>
      <c r="K426" t="s">
        <v>1681</v>
      </c>
      <c r="L426" t="s">
        <v>1088</v>
      </c>
      <c r="M426" t="s">
        <v>51</v>
      </c>
      <c r="N426" t="s">
        <v>2570</v>
      </c>
      <c r="O426" t="s">
        <v>63</v>
      </c>
      <c r="P426" t="s">
        <v>2571</v>
      </c>
      <c r="Q426" t="s">
        <v>63</v>
      </c>
      <c r="R426" t="s">
        <v>2572</v>
      </c>
      <c r="S426" t="s">
        <v>2572</v>
      </c>
      <c r="T426" t="s">
        <v>2572</v>
      </c>
      <c r="U426" t="s">
        <v>2572</v>
      </c>
      <c r="V426" t="s">
        <v>2572</v>
      </c>
      <c r="W426" t="s">
        <v>2572</v>
      </c>
      <c r="X426" t="s">
        <v>2572</v>
      </c>
      <c r="Y426" t="s">
        <v>2572</v>
      </c>
      <c r="Z426" t="s">
        <v>2572</v>
      </c>
      <c r="AA426" t="s">
        <v>2572</v>
      </c>
      <c r="AB426" t="s">
        <v>2572</v>
      </c>
      <c r="AC426" t="s">
        <v>2572</v>
      </c>
      <c r="AD426" t="s">
        <v>2572</v>
      </c>
      <c r="AE426" t="s">
        <v>66</v>
      </c>
      <c r="AF426" s="5">
        <v>44837</v>
      </c>
      <c r="AG426" s="5">
        <v>44834</v>
      </c>
      <c r="AH426" t="s">
        <v>67</v>
      </c>
    </row>
    <row r="427" spans="1:34">
      <c r="A427" t="s">
        <v>2573</v>
      </c>
      <c r="B427" t="s">
        <v>54</v>
      </c>
      <c r="C427" s="5">
        <v>44743</v>
      </c>
      <c r="D427" s="5">
        <v>44834</v>
      </c>
      <c r="E427" t="s">
        <v>50</v>
      </c>
      <c r="F427" t="s">
        <v>55</v>
      </c>
      <c r="G427" t="s">
        <v>909</v>
      </c>
      <c r="H427" t="s">
        <v>910</v>
      </c>
      <c r="I427" t="s">
        <v>523</v>
      </c>
      <c r="J427" t="s">
        <v>2574</v>
      </c>
      <c r="K427" t="s">
        <v>605</v>
      </c>
      <c r="L427" t="s">
        <v>60</v>
      </c>
      <c r="M427" t="s">
        <v>51</v>
      </c>
      <c r="N427" t="s">
        <v>2477</v>
      </c>
      <c r="O427" t="s">
        <v>63</v>
      </c>
      <c r="P427" t="s">
        <v>2478</v>
      </c>
      <c r="Q427" t="s">
        <v>63</v>
      </c>
      <c r="R427" t="s">
        <v>2575</v>
      </c>
      <c r="S427" t="s">
        <v>2575</v>
      </c>
      <c r="T427" t="s">
        <v>2575</v>
      </c>
      <c r="U427" t="s">
        <v>2575</v>
      </c>
      <c r="V427" t="s">
        <v>2575</v>
      </c>
      <c r="W427" t="s">
        <v>2575</v>
      </c>
      <c r="X427" t="s">
        <v>2575</v>
      </c>
      <c r="Y427" t="s">
        <v>2575</v>
      </c>
      <c r="Z427" t="s">
        <v>2575</v>
      </c>
      <c r="AA427" t="s">
        <v>2575</v>
      </c>
      <c r="AB427" t="s">
        <v>2575</v>
      </c>
      <c r="AC427" t="s">
        <v>2575</v>
      </c>
      <c r="AD427" t="s">
        <v>2575</v>
      </c>
      <c r="AE427" t="s">
        <v>66</v>
      </c>
      <c r="AF427" s="5">
        <v>44837</v>
      </c>
      <c r="AG427" s="5">
        <v>44834</v>
      </c>
      <c r="AH427" t="s">
        <v>67</v>
      </c>
    </row>
    <row r="428" spans="1:34">
      <c r="A428" t="s">
        <v>2576</v>
      </c>
      <c r="B428" t="s">
        <v>54</v>
      </c>
      <c r="C428" s="5">
        <v>44743</v>
      </c>
      <c r="D428" s="5">
        <v>44834</v>
      </c>
      <c r="E428" t="s">
        <v>44</v>
      </c>
      <c r="F428" t="s">
        <v>55</v>
      </c>
      <c r="G428" t="s">
        <v>1389</v>
      </c>
      <c r="H428" t="s">
        <v>57</v>
      </c>
      <c r="I428" t="s">
        <v>58</v>
      </c>
      <c r="J428" t="s">
        <v>137</v>
      </c>
      <c r="K428" t="s">
        <v>2577</v>
      </c>
      <c r="L428" t="s">
        <v>2578</v>
      </c>
      <c r="M428" t="s">
        <v>52</v>
      </c>
      <c r="N428" t="s">
        <v>2579</v>
      </c>
      <c r="O428" t="s">
        <v>63</v>
      </c>
      <c r="P428" t="s">
        <v>2580</v>
      </c>
      <c r="Q428" t="s">
        <v>63</v>
      </c>
      <c r="R428" t="s">
        <v>2581</v>
      </c>
      <c r="S428" t="s">
        <v>2581</v>
      </c>
      <c r="T428" t="s">
        <v>2581</v>
      </c>
      <c r="U428" t="s">
        <v>2581</v>
      </c>
      <c r="V428" t="s">
        <v>2581</v>
      </c>
      <c r="W428" t="s">
        <v>2581</v>
      </c>
      <c r="X428" t="s">
        <v>2581</v>
      </c>
      <c r="Y428" t="s">
        <v>2581</v>
      </c>
      <c r="Z428" t="s">
        <v>2581</v>
      </c>
      <c r="AA428" t="s">
        <v>2581</v>
      </c>
      <c r="AB428" t="s">
        <v>2581</v>
      </c>
      <c r="AC428" t="s">
        <v>2581</v>
      </c>
      <c r="AD428" t="s">
        <v>2581</v>
      </c>
      <c r="AE428" t="s">
        <v>66</v>
      </c>
      <c r="AF428" s="5">
        <v>44837</v>
      </c>
      <c r="AG428" s="5">
        <v>44834</v>
      </c>
      <c r="AH428" t="s">
        <v>67</v>
      </c>
    </row>
    <row r="429" spans="1:34">
      <c r="A429" t="s">
        <v>2582</v>
      </c>
      <c r="B429" t="s">
        <v>54</v>
      </c>
      <c r="C429" s="5">
        <v>44743</v>
      </c>
      <c r="D429" s="5">
        <v>44834</v>
      </c>
      <c r="E429" t="s">
        <v>44</v>
      </c>
      <c r="F429" t="s">
        <v>55</v>
      </c>
      <c r="G429" t="s">
        <v>69</v>
      </c>
      <c r="H429" t="s">
        <v>57</v>
      </c>
      <c r="I429" t="s">
        <v>103</v>
      </c>
      <c r="J429" t="s">
        <v>2583</v>
      </c>
      <c r="K429" t="s">
        <v>427</v>
      </c>
      <c r="L429" t="s">
        <v>2584</v>
      </c>
      <c r="M429" t="s">
        <v>52</v>
      </c>
      <c r="N429" t="s">
        <v>2585</v>
      </c>
      <c r="O429" t="s">
        <v>63</v>
      </c>
      <c r="P429" t="s">
        <v>2586</v>
      </c>
      <c r="Q429" t="s">
        <v>63</v>
      </c>
      <c r="R429" t="s">
        <v>2587</v>
      </c>
      <c r="S429" t="s">
        <v>2587</v>
      </c>
      <c r="T429" t="s">
        <v>2587</v>
      </c>
      <c r="U429" t="s">
        <v>2587</v>
      </c>
      <c r="V429" t="s">
        <v>2587</v>
      </c>
      <c r="W429" t="s">
        <v>2587</v>
      </c>
      <c r="X429" t="s">
        <v>2587</v>
      </c>
      <c r="Y429" t="s">
        <v>2587</v>
      </c>
      <c r="Z429" t="s">
        <v>2587</v>
      </c>
      <c r="AA429" t="s">
        <v>2587</v>
      </c>
      <c r="AB429" t="s">
        <v>2587</v>
      </c>
      <c r="AC429" t="s">
        <v>2587</v>
      </c>
      <c r="AD429" t="s">
        <v>2587</v>
      </c>
      <c r="AE429" t="s">
        <v>66</v>
      </c>
      <c r="AF429" s="5">
        <v>44837</v>
      </c>
      <c r="AG429" s="5">
        <v>44834</v>
      </c>
      <c r="AH429" t="s">
        <v>67</v>
      </c>
    </row>
    <row r="430" spans="1:34">
      <c r="A430" t="s">
        <v>2588</v>
      </c>
      <c r="B430" t="s">
        <v>54</v>
      </c>
      <c r="C430" s="5">
        <v>44743</v>
      </c>
      <c r="D430" s="5">
        <v>44834</v>
      </c>
      <c r="E430" t="s">
        <v>44</v>
      </c>
      <c r="F430" t="s">
        <v>55</v>
      </c>
      <c r="G430" t="s">
        <v>69</v>
      </c>
      <c r="H430" t="s">
        <v>57</v>
      </c>
      <c r="I430" t="s">
        <v>2589</v>
      </c>
      <c r="J430" t="s">
        <v>2590</v>
      </c>
      <c r="K430" t="s">
        <v>859</v>
      </c>
      <c r="L430" t="s">
        <v>369</v>
      </c>
      <c r="M430" t="s">
        <v>52</v>
      </c>
      <c r="N430" t="s">
        <v>2591</v>
      </c>
      <c r="O430" t="s">
        <v>63</v>
      </c>
      <c r="P430" t="s">
        <v>2592</v>
      </c>
      <c r="Q430" t="s">
        <v>63</v>
      </c>
      <c r="R430" t="s">
        <v>2593</v>
      </c>
      <c r="S430" t="s">
        <v>2593</v>
      </c>
      <c r="T430" t="s">
        <v>2593</v>
      </c>
      <c r="U430" t="s">
        <v>2593</v>
      </c>
      <c r="V430" t="s">
        <v>2593</v>
      </c>
      <c r="W430" t="s">
        <v>2593</v>
      </c>
      <c r="X430" t="s">
        <v>2593</v>
      </c>
      <c r="Y430" t="s">
        <v>2593</v>
      </c>
      <c r="Z430" t="s">
        <v>2593</v>
      </c>
      <c r="AA430" t="s">
        <v>2593</v>
      </c>
      <c r="AB430" t="s">
        <v>2593</v>
      </c>
      <c r="AC430" t="s">
        <v>2593</v>
      </c>
      <c r="AD430" t="s">
        <v>2593</v>
      </c>
      <c r="AE430" t="s">
        <v>66</v>
      </c>
      <c r="AF430" s="5">
        <v>44837</v>
      </c>
      <c r="AG430" s="5">
        <v>44834</v>
      </c>
      <c r="AH430" t="s">
        <v>67</v>
      </c>
    </row>
    <row r="431" spans="1:34">
      <c r="A431" t="s">
        <v>2594</v>
      </c>
      <c r="B431" t="s">
        <v>54</v>
      </c>
      <c r="C431" s="5">
        <v>44743</v>
      </c>
      <c r="D431" s="5">
        <v>44834</v>
      </c>
      <c r="E431" t="s">
        <v>44</v>
      </c>
      <c r="F431" t="s">
        <v>55</v>
      </c>
      <c r="G431" t="s">
        <v>69</v>
      </c>
      <c r="H431" t="s">
        <v>57</v>
      </c>
      <c r="I431" t="s">
        <v>730</v>
      </c>
      <c r="J431" t="s">
        <v>2595</v>
      </c>
      <c r="K431" t="s">
        <v>2064</v>
      </c>
      <c r="L431" t="s">
        <v>1332</v>
      </c>
      <c r="M431" t="s">
        <v>52</v>
      </c>
      <c r="N431" t="s">
        <v>2596</v>
      </c>
      <c r="O431" t="s">
        <v>63</v>
      </c>
      <c r="P431" t="s">
        <v>2597</v>
      </c>
      <c r="Q431" t="s">
        <v>63</v>
      </c>
      <c r="R431" t="s">
        <v>2598</v>
      </c>
      <c r="S431" t="s">
        <v>2598</v>
      </c>
      <c r="T431" t="s">
        <v>2598</v>
      </c>
      <c r="U431" t="s">
        <v>2598</v>
      </c>
      <c r="V431" t="s">
        <v>2598</v>
      </c>
      <c r="W431" t="s">
        <v>2598</v>
      </c>
      <c r="X431" t="s">
        <v>2598</v>
      </c>
      <c r="Y431" t="s">
        <v>2598</v>
      </c>
      <c r="Z431" t="s">
        <v>2598</v>
      </c>
      <c r="AA431" t="s">
        <v>2598</v>
      </c>
      <c r="AB431" t="s">
        <v>2598</v>
      </c>
      <c r="AC431" t="s">
        <v>2598</v>
      </c>
      <c r="AD431" t="s">
        <v>2598</v>
      </c>
      <c r="AE431" t="s">
        <v>66</v>
      </c>
      <c r="AF431" s="5">
        <v>44837</v>
      </c>
      <c r="AG431" s="5">
        <v>44834</v>
      </c>
      <c r="AH431" t="s">
        <v>67</v>
      </c>
    </row>
    <row r="432" spans="1:34">
      <c r="A432" t="s">
        <v>2599</v>
      </c>
      <c r="B432" t="s">
        <v>54</v>
      </c>
      <c r="C432" s="5">
        <v>44743</v>
      </c>
      <c r="D432" s="5">
        <v>44834</v>
      </c>
      <c r="E432" t="s">
        <v>44</v>
      </c>
      <c r="F432" t="s">
        <v>55</v>
      </c>
      <c r="G432" t="s">
        <v>69</v>
      </c>
      <c r="H432" t="s">
        <v>57</v>
      </c>
      <c r="I432" t="s">
        <v>661</v>
      </c>
      <c r="J432" t="s">
        <v>1750</v>
      </c>
      <c r="K432" t="s">
        <v>2097</v>
      </c>
      <c r="L432" t="s">
        <v>1578</v>
      </c>
      <c r="M432" t="s">
        <v>52</v>
      </c>
      <c r="N432" t="s">
        <v>2600</v>
      </c>
      <c r="O432" t="s">
        <v>63</v>
      </c>
      <c r="P432" t="s">
        <v>2601</v>
      </c>
      <c r="Q432" t="s">
        <v>63</v>
      </c>
      <c r="R432" t="s">
        <v>2602</v>
      </c>
      <c r="S432" t="s">
        <v>2602</v>
      </c>
      <c r="T432" t="s">
        <v>2602</v>
      </c>
      <c r="U432" t="s">
        <v>2602</v>
      </c>
      <c r="V432" t="s">
        <v>2602</v>
      </c>
      <c r="W432" t="s">
        <v>2602</v>
      </c>
      <c r="X432" t="s">
        <v>2602</v>
      </c>
      <c r="Y432" t="s">
        <v>2602</v>
      </c>
      <c r="Z432" t="s">
        <v>2602</v>
      </c>
      <c r="AA432" t="s">
        <v>2602</v>
      </c>
      <c r="AB432" t="s">
        <v>2602</v>
      </c>
      <c r="AC432" t="s">
        <v>2602</v>
      </c>
      <c r="AD432" t="s">
        <v>2602</v>
      </c>
      <c r="AE432" t="s">
        <v>66</v>
      </c>
      <c r="AF432" s="5">
        <v>44837</v>
      </c>
      <c r="AG432" s="5">
        <v>44834</v>
      </c>
      <c r="AH432" t="s">
        <v>67</v>
      </c>
    </row>
    <row r="433" spans="1:34">
      <c r="A433" t="s">
        <v>2603</v>
      </c>
      <c r="B433" t="s">
        <v>54</v>
      </c>
      <c r="C433" s="5">
        <v>44743</v>
      </c>
      <c r="D433" s="5">
        <v>44834</v>
      </c>
      <c r="E433" t="s">
        <v>44</v>
      </c>
      <c r="F433" t="s">
        <v>55</v>
      </c>
      <c r="G433" t="s">
        <v>69</v>
      </c>
      <c r="H433" t="s">
        <v>57</v>
      </c>
      <c r="I433" t="s">
        <v>2604</v>
      </c>
      <c r="J433" t="s">
        <v>597</v>
      </c>
      <c r="K433" t="s">
        <v>1182</v>
      </c>
      <c r="L433" t="s">
        <v>300</v>
      </c>
      <c r="M433" t="s">
        <v>52</v>
      </c>
      <c r="N433" t="s">
        <v>2605</v>
      </c>
      <c r="O433" t="s">
        <v>63</v>
      </c>
      <c r="P433" t="s">
        <v>2606</v>
      </c>
      <c r="Q433" t="s">
        <v>63</v>
      </c>
      <c r="R433" t="s">
        <v>2607</v>
      </c>
      <c r="S433" t="s">
        <v>2607</v>
      </c>
      <c r="T433" t="s">
        <v>2607</v>
      </c>
      <c r="U433" t="s">
        <v>2607</v>
      </c>
      <c r="V433" t="s">
        <v>2607</v>
      </c>
      <c r="W433" t="s">
        <v>2607</v>
      </c>
      <c r="X433" t="s">
        <v>2607</v>
      </c>
      <c r="Y433" t="s">
        <v>2607</v>
      </c>
      <c r="Z433" t="s">
        <v>2607</v>
      </c>
      <c r="AA433" t="s">
        <v>2607</v>
      </c>
      <c r="AB433" t="s">
        <v>2607</v>
      </c>
      <c r="AC433" t="s">
        <v>2607</v>
      </c>
      <c r="AD433" t="s">
        <v>2607</v>
      </c>
      <c r="AE433" t="s">
        <v>66</v>
      </c>
      <c r="AF433" s="5">
        <v>44837</v>
      </c>
      <c r="AG433" s="5">
        <v>44834</v>
      </c>
      <c r="AH433" t="s">
        <v>67</v>
      </c>
    </row>
    <row r="434" spans="1:34">
      <c r="A434" t="s">
        <v>2608</v>
      </c>
      <c r="B434" t="s">
        <v>54</v>
      </c>
      <c r="C434" s="5">
        <v>44743</v>
      </c>
      <c r="D434" s="5">
        <v>44834</v>
      </c>
      <c r="E434" t="s">
        <v>44</v>
      </c>
      <c r="F434" t="s">
        <v>55</v>
      </c>
      <c r="G434" t="s">
        <v>312</v>
      </c>
      <c r="H434" t="s">
        <v>57</v>
      </c>
      <c r="I434" t="s">
        <v>95</v>
      </c>
      <c r="J434" t="s">
        <v>2609</v>
      </c>
      <c r="K434" t="s">
        <v>60</v>
      </c>
      <c r="L434" t="s">
        <v>215</v>
      </c>
      <c r="M434" t="s">
        <v>52</v>
      </c>
      <c r="N434" t="s">
        <v>2610</v>
      </c>
      <c r="O434" t="s">
        <v>63</v>
      </c>
      <c r="P434" t="s">
        <v>2611</v>
      </c>
      <c r="Q434" t="s">
        <v>63</v>
      </c>
      <c r="R434" t="s">
        <v>2612</v>
      </c>
      <c r="S434" t="s">
        <v>2612</v>
      </c>
      <c r="T434" t="s">
        <v>2612</v>
      </c>
      <c r="U434" t="s">
        <v>2612</v>
      </c>
      <c r="V434" t="s">
        <v>2612</v>
      </c>
      <c r="W434" t="s">
        <v>2612</v>
      </c>
      <c r="X434" t="s">
        <v>2612</v>
      </c>
      <c r="Y434" t="s">
        <v>2612</v>
      </c>
      <c r="Z434" t="s">
        <v>2612</v>
      </c>
      <c r="AA434" t="s">
        <v>2612</v>
      </c>
      <c r="AB434" t="s">
        <v>2612</v>
      </c>
      <c r="AC434" t="s">
        <v>2612</v>
      </c>
      <c r="AD434" t="s">
        <v>2612</v>
      </c>
      <c r="AE434" t="s">
        <v>66</v>
      </c>
      <c r="AF434" s="5">
        <v>44837</v>
      </c>
      <c r="AG434" s="5">
        <v>44834</v>
      </c>
      <c r="AH434" t="s">
        <v>67</v>
      </c>
    </row>
    <row r="435" spans="1:34">
      <c r="A435" t="s">
        <v>2613</v>
      </c>
      <c r="B435" t="s">
        <v>54</v>
      </c>
      <c r="C435" s="5">
        <v>44743</v>
      </c>
      <c r="D435" s="5">
        <v>44834</v>
      </c>
      <c r="E435" t="s">
        <v>44</v>
      </c>
      <c r="F435" t="s">
        <v>55</v>
      </c>
      <c r="G435" t="s">
        <v>1389</v>
      </c>
      <c r="H435" t="s">
        <v>57</v>
      </c>
      <c r="I435" t="s">
        <v>276</v>
      </c>
      <c r="J435" t="s">
        <v>1498</v>
      </c>
      <c r="K435" t="s">
        <v>1416</v>
      </c>
      <c r="L435" t="s">
        <v>216</v>
      </c>
      <c r="M435" t="s">
        <v>52</v>
      </c>
      <c r="N435" t="s">
        <v>2614</v>
      </c>
      <c r="O435" t="s">
        <v>63</v>
      </c>
      <c r="P435" t="s">
        <v>2615</v>
      </c>
      <c r="Q435" t="s">
        <v>63</v>
      </c>
      <c r="R435" t="s">
        <v>2616</v>
      </c>
      <c r="S435" t="s">
        <v>2616</v>
      </c>
      <c r="T435" t="s">
        <v>2616</v>
      </c>
      <c r="U435" t="s">
        <v>2616</v>
      </c>
      <c r="V435" t="s">
        <v>2616</v>
      </c>
      <c r="W435" t="s">
        <v>2616</v>
      </c>
      <c r="X435" t="s">
        <v>2616</v>
      </c>
      <c r="Y435" t="s">
        <v>2616</v>
      </c>
      <c r="Z435" t="s">
        <v>2616</v>
      </c>
      <c r="AA435" t="s">
        <v>2616</v>
      </c>
      <c r="AB435" t="s">
        <v>2616</v>
      </c>
      <c r="AC435" t="s">
        <v>2616</v>
      </c>
      <c r="AD435" t="s">
        <v>2616</v>
      </c>
      <c r="AE435" t="s">
        <v>66</v>
      </c>
      <c r="AF435" s="5">
        <v>44837</v>
      </c>
      <c r="AG435" s="5">
        <v>44834</v>
      </c>
      <c r="AH435" t="s">
        <v>67</v>
      </c>
    </row>
    <row r="436" spans="1:34">
      <c r="A436" t="s">
        <v>2617</v>
      </c>
      <c r="B436" t="s">
        <v>54</v>
      </c>
      <c r="C436" s="5">
        <v>44743</v>
      </c>
      <c r="D436" s="5">
        <v>44834</v>
      </c>
      <c r="E436" t="s">
        <v>44</v>
      </c>
      <c r="F436" t="s">
        <v>55</v>
      </c>
      <c r="G436" t="s">
        <v>255</v>
      </c>
      <c r="H436" t="s">
        <v>57</v>
      </c>
      <c r="I436" t="s">
        <v>145</v>
      </c>
      <c r="J436" t="s">
        <v>2618</v>
      </c>
      <c r="K436" t="s">
        <v>1010</v>
      </c>
      <c r="L436" t="s">
        <v>292</v>
      </c>
      <c r="M436" t="s">
        <v>52</v>
      </c>
      <c r="N436" t="s">
        <v>2619</v>
      </c>
      <c r="O436" t="s">
        <v>63</v>
      </c>
      <c r="P436" t="s">
        <v>2620</v>
      </c>
      <c r="Q436" t="s">
        <v>63</v>
      </c>
      <c r="R436" t="s">
        <v>2621</v>
      </c>
      <c r="S436" t="s">
        <v>2621</v>
      </c>
      <c r="T436" t="s">
        <v>2621</v>
      </c>
      <c r="U436" t="s">
        <v>2621</v>
      </c>
      <c r="V436" t="s">
        <v>2621</v>
      </c>
      <c r="W436" t="s">
        <v>2621</v>
      </c>
      <c r="X436" t="s">
        <v>2621</v>
      </c>
      <c r="Y436" t="s">
        <v>2621</v>
      </c>
      <c r="Z436" t="s">
        <v>2621</v>
      </c>
      <c r="AA436" t="s">
        <v>2621</v>
      </c>
      <c r="AB436" t="s">
        <v>2621</v>
      </c>
      <c r="AC436" t="s">
        <v>2621</v>
      </c>
      <c r="AD436" t="s">
        <v>2621</v>
      </c>
      <c r="AE436" t="s">
        <v>66</v>
      </c>
      <c r="AF436" s="5">
        <v>44837</v>
      </c>
      <c r="AG436" s="5">
        <v>44834</v>
      </c>
      <c r="AH436" t="s">
        <v>67</v>
      </c>
    </row>
    <row r="437" spans="1:34">
      <c r="A437" t="s">
        <v>2622</v>
      </c>
      <c r="B437" t="s">
        <v>54</v>
      </c>
      <c r="C437" s="5">
        <v>44743</v>
      </c>
      <c r="D437" s="5">
        <v>44834</v>
      </c>
      <c r="E437" t="s">
        <v>44</v>
      </c>
      <c r="F437" t="s">
        <v>55</v>
      </c>
      <c r="G437" t="s">
        <v>160</v>
      </c>
      <c r="H437" t="s">
        <v>57</v>
      </c>
      <c r="I437" t="s">
        <v>2623</v>
      </c>
      <c r="J437" t="s">
        <v>2624</v>
      </c>
      <c r="K437" t="s">
        <v>1332</v>
      </c>
      <c r="L437" t="s">
        <v>163</v>
      </c>
      <c r="M437" t="s">
        <v>51</v>
      </c>
      <c r="N437" t="s">
        <v>2625</v>
      </c>
      <c r="O437" t="s">
        <v>63</v>
      </c>
      <c r="P437" t="s">
        <v>2626</v>
      </c>
      <c r="Q437" t="s">
        <v>63</v>
      </c>
      <c r="R437" t="s">
        <v>2627</v>
      </c>
      <c r="S437" t="s">
        <v>2627</v>
      </c>
      <c r="T437" t="s">
        <v>2627</v>
      </c>
      <c r="U437" t="s">
        <v>2627</v>
      </c>
      <c r="V437" t="s">
        <v>2627</v>
      </c>
      <c r="W437" t="s">
        <v>2627</v>
      </c>
      <c r="X437" t="s">
        <v>2627</v>
      </c>
      <c r="Y437" t="s">
        <v>2627</v>
      </c>
      <c r="Z437" t="s">
        <v>2627</v>
      </c>
      <c r="AA437" t="s">
        <v>2627</v>
      </c>
      <c r="AB437" t="s">
        <v>2627</v>
      </c>
      <c r="AC437" t="s">
        <v>2627</v>
      </c>
      <c r="AD437" t="s">
        <v>2627</v>
      </c>
      <c r="AE437" t="s">
        <v>66</v>
      </c>
      <c r="AF437" s="5">
        <v>44837</v>
      </c>
      <c r="AG437" s="5">
        <v>44834</v>
      </c>
      <c r="AH437" t="s">
        <v>67</v>
      </c>
    </row>
    <row r="438" spans="1:34">
      <c r="A438" t="s">
        <v>2628</v>
      </c>
      <c r="B438" t="s">
        <v>54</v>
      </c>
      <c r="C438" s="5">
        <v>44743</v>
      </c>
      <c r="D438" s="5">
        <v>44834</v>
      </c>
      <c r="E438" t="s">
        <v>44</v>
      </c>
      <c r="F438" t="s">
        <v>55</v>
      </c>
      <c r="G438" t="s">
        <v>56</v>
      </c>
      <c r="H438" t="s">
        <v>57</v>
      </c>
      <c r="I438" t="s">
        <v>58</v>
      </c>
      <c r="J438" t="s">
        <v>2629</v>
      </c>
      <c r="K438" t="s">
        <v>170</v>
      </c>
      <c r="L438" t="s">
        <v>170</v>
      </c>
      <c r="M438" t="s">
        <v>52</v>
      </c>
      <c r="N438" t="s">
        <v>1877</v>
      </c>
      <c r="O438" t="s">
        <v>63</v>
      </c>
      <c r="P438" t="s">
        <v>2630</v>
      </c>
      <c r="Q438" t="s">
        <v>63</v>
      </c>
      <c r="R438" t="s">
        <v>2631</v>
      </c>
      <c r="S438" t="s">
        <v>2631</v>
      </c>
      <c r="T438" t="s">
        <v>2631</v>
      </c>
      <c r="U438" t="s">
        <v>2631</v>
      </c>
      <c r="V438" t="s">
        <v>2631</v>
      </c>
      <c r="W438" t="s">
        <v>2631</v>
      </c>
      <c r="X438" t="s">
        <v>2631</v>
      </c>
      <c r="Y438" t="s">
        <v>2631</v>
      </c>
      <c r="Z438" t="s">
        <v>2631</v>
      </c>
      <c r="AA438" t="s">
        <v>2631</v>
      </c>
      <c r="AB438" t="s">
        <v>2631</v>
      </c>
      <c r="AC438" t="s">
        <v>2631</v>
      </c>
      <c r="AD438" t="s">
        <v>2631</v>
      </c>
      <c r="AE438" t="s">
        <v>66</v>
      </c>
      <c r="AF438" s="5">
        <v>44837</v>
      </c>
      <c r="AG438" s="5">
        <v>44834</v>
      </c>
      <c r="AH438" t="s">
        <v>67</v>
      </c>
    </row>
    <row r="439" spans="1:34">
      <c r="A439" t="s">
        <v>2632</v>
      </c>
      <c r="B439" t="s">
        <v>54</v>
      </c>
      <c r="C439" s="5">
        <v>44743</v>
      </c>
      <c r="D439" s="5">
        <v>44834</v>
      </c>
      <c r="E439" t="s">
        <v>44</v>
      </c>
      <c r="F439" t="s">
        <v>55</v>
      </c>
      <c r="G439" t="s">
        <v>2633</v>
      </c>
      <c r="H439" t="s">
        <v>57</v>
      </c>
      <c r="I439" t="s">
        <v>112</v>
      </c>
      <c r="J439" t="s">
        <v>2634</v>
      </c>
      <c r="K439" t="s">
        <v>176</v>
      </c>
      <c r="L439" t="s">
        <v>60</v>
      </c>
      <c r="M439" t="s">
        <v>52</v>
      </c>
      <c r="N439" t="s">
        <v>2635</v>
      </c>
      <c r="O439" t="s">
        <v>63</v>
      </c>
      <c r="P439" t="s">
        <v>2636</v>
      </c>
      <c r="Q439" t="s">
        <v>63</v>
      </c>
      <c r="R439" t="s">
        <v>2637</v>
      </c>
      <c r="S439" t="s">
        <v>2637</v>
      </c>
      <c r="T439" t="s">
        <v>2637</v>
      </c>
      <c r="U439" t="s">
        <v>2637</v>
      </c>
      <c r="V439" t="s">
        <v>2637</v>
      </c>
      <c r="W439" t="s">
        <v>2637</v>
      </c>
      <c r="X439" t="s">
        <v>2637</v>
      </c>
      <c r="Y439" t="s">
        <v>2637</v>
      </c>
      <c r="Z439" t="s">
        <v>2637</v>
      </c>
      <c r="AA439" t="s">
        <v>2637</v>
      </c>
      <c r="AB439" t="s">
        <v>2637</v>
      </c>
      <c r="AC439" t="s">
        <v>2637</v>
      </c>
      <c r="AD439" t="s">
        <v>2637</v>
      </c>
      <c r="AE439" t="s">
        <v>66</v>
      </c>
      <c r="AF439" s="5">
        <v>44837</v>
      </c>
      <c r="AG439" s="5">
        <v>44834</v>
      </c>
      <c r="AH439" t="s">
        <v>67</v>
      </c>
    </row>
    <row r="440" spans="1:34">
      <c r="A440" t="s">
        <v>2638</v>
      </c>
      <c r="B440" t="s">
        <v>54</v>
      </c>
      <c r="C440" s="5">
        <v>44743</v>
      </c>
      <c r="D440" s="5">
        <v>44834</v>
      </c>
      <c r="E440" t="s">
        <v>40</v>
      </c>
      <c r="F440" t="s">
        <v>402</v>
      </c>
      <c r="G440" t="s">
        <v>403</v>
      </c>
      <c r="H440" t="s">
        <v>2639</v>
      </c>
      <c r="I440" t="s">
        <v>2640</v>
      </c>
      <c r="J440" t="s">
        <v>2641</v>
      </c>
      <c r="K440" t="s">
        <v>200</v>
      </c>
      <c r="L440" t="s">
        <v>1332</v>
      </c>
      <c r="M440" t="s">
        <v>51</v>
      </c>
      <c r="N440" t="s">
        <v>407</v>
      </c>
      <c r="O440" t="s">
        <v>63</v>
      </c>
      <c r="P440" t="s">
        <v>408</v>
      </c>
      <c r="Q440" t="s">
        <v>63</v>
      </c>
      <c r="R440" t="s">
        <v>2642</v>
      </c>
      <c r="S440" t="s">
        <v>2642</v>
      </c>
      <c r="T440" t="s">
        <v>2642</v>
      </c>
      <c r="U440" t="s">
        <v>2642</v>
      </c>
      <c r="V440" t="s">
        <v>2642</v>
      </c>
      <c r="W440" t="s">
        <v>2642</v>
      </c>
      <c r="X440" t="s">
        <v>2642</v>
      </c>
      <c r="Y440" t="s">
        <v>2642</v>
      </c>
      <c r="Z440" t="s">
        <v>2642</v>
      </c>
      <c r="AA440" t="s">
        <v>2642</v>
      </c>
      <c r="AB440" t="s">
        <v>2642</v>
      </c>
      <c r="AC440" t="s">
        <v>2642</v>
      </c>
      <c r="AD440" t="s">
        <v>2642</v>
      </c>
      <c r="AE440" t="s">
        <v>66</v>
      </c>
      <c r="AF440" s="5">
        <v>44837</v>
      </c>
      <c r="AG440" s="5">
        <v>44834</v>
      </c>
      <c r="AH440" t="s">
        <v>67</v>
      </c>
    </row>
    <row r="441" spans="1:34">
      <c r="A441" t="s">
        <v>2643</v>
      </c>
      <c r="B441" t="s">
        <v>54</v>
      </c>
      <c r="C441" s="5">
        <v>44743</v>
      </c>
      <c r="D441" s="5">
        <v>44834</v>
      </c>
      <c r="E441" t="s">
        <v>40</v>
      </c>
      <c r="F441" t="s">
        <v>568</v>
      </c>
      <c r="G441" t="s">
        <v>569</v>
      </c>
      <c r="H441" t="s">
        <v>2644</v>
      </c>
      <c r="I441" t="s">
        <v>298</v>
      </c>
      <c r="J441" t="s">
        <v>2645</v>
      </c>
      <c r="K441" t="s">
        <v>1159</v>
      </c>
      <c r="L441" t="s">
        <v>369</v>
      </c>
      <c r="M441" t="s">
        <v>51</v>
      </c>
      <c r="N441" t="s">
        <v>1346</v>
      </c>
      <c r="O441" t="s">
        <v>63</v>
      </c>
      <c r="P441" t="s">
        <v>1347</v>
      </c>
      <c r="Q441" t="s">
        <v>63</v>
      </c>
      <c r="R441" t="s">
        <v>2646</v>
      </c>
      <c r="S441" t="s">
        <v>2646</v>
      </c>
      <c r="T441" t="s">
        <v>2646</v>
      </c>
      <c r="U441" t="s">
        <v>2646</v>
      </c>
      <c r="V441" t="s">
        <v>2646</v>
      </c>
      <c r="W441" t="s">
        <v>2646</v>
      </c>
      <c r="X441" t="s">
        <v>2646</v>
      </c>
      <c r="Y441" t="s">
        <v>2646</v>
      </c>
      <c r="Z441" t="s">
        <v>2646</v>
      </c>
      <c r="AA441" t="s">
        <v>2646</v>
      </c>
      <c r="AB441" t="s">
        <v>2646</v>
      </c>
      <c r="AC441" t="s">
        <v>2646</v>
      </c>
      <c r="AD441" t="s">
        <v>2646</v>
      </c>
      <c r="AE441" t="s">
        <v>66</v>
      </c>
      <c r="AF441" s="5">
        <v>44837</v>
      </c>
      <c r="AG441" s="5">
        <v>44834</v>
      </c>
      <c r="AH441" t="s">
        <v>67</v>
      </c>
    </row>
    <row r="442" spans="1:34">
      <c r="A442" t="s">
        <v>2647</v>
      </c>
      <c r="B442" t="s">
        <v>54</v>
      </c>
      <c r="C442" s="5">
        <v>44743</v>
      </c>
      <c r="D442" s="5">
        <v>44834</v>
      </c>
      <c r="E442" t="s">
        <v>48</v>
      </c>
      <c r="F442" t="s">
        <v>55</v>
      </c>
      <c r="G442" t="s">
        <v>69</v>
      </c>
      <c r="H442" t="s">
        <v>57</v>
      </c>
      <c r="I442" t="s">
        <v>1551</v>
      </c>
      <c r="J442" t="s">
        <v>2648</v>
      </c>
      <c r="K442" t="s">
        <v>2649</v>
      </c>
      <c r="L442" t="s">
        <v>435</v>
      </c>
      <c r="M442" t="s">
        <v>51</v>
      </c>
      <c r="N442" t="s">
        <v>2650</v>
      </c>
      <c r="O442" t="s">
        <v>63</v>
      </c>
      <c r="P442" t="s">
        <v>2651</v>
      </c>
      <c r="Q442" t="s">
        <v>63</v>
      </c>
      <c r="R442" t="s">
        <v>2652</v>
      </c>
      <c r="S442" t="s">
        <v>2652</v>
      </c>
      <c r="T442" t="s">
        <v>2652</v>
      </c>
      <c r="U442" t="s">
        <v>2652</v>
      </c>
      <c r="V442" t="s">
        <v>2652</v>
      </c>
      <c r="W442" t="s">
        <v>2652</v>
      </c>
      <c r="X442" t="s">
        <v>2652</v>
      </c>
      <c r="Y442" t="s">
        <v>2652</v>
      </c>
      <c r="Z442" t="s">
        <v>2652</v>
      </c>
      <c r="AA442" t="s">
        <v>2652</v>
      </c>
      <c r="AB442" t="s">
        <v>2652</v>
      </c>
      <c r="AC442" t="s">
        <v>2652</v>
      </c>
      <c r="AD442" t="s">
        <v>2652</v>
      </c>
      <c r="AE442" t="s">
        <v>66</v>
      </c>
      <c r="AF442" s="5">
        <v>44837</v>
      </c>
      <c r="AG442" s="5">
        <v>44834</v>
      </c>
      <c r="AH442" t="s">
        <v>67</v>
      </c>
    </row>
    <row r="443" spans="1:34">
      <c r="A443" t="s">
        <v>2653</v>
      </c>
      <c r="B443" t="s">
        <v>54</v>
      </c>
      <c r="C443" s="5">
        <v>44743</v>
      </c>
      <c r="D443" s="5">
        <v>44834</v>
      </c>
      <c r="E443" t="s">
        <v>48</v>
      </c>
      <c r="F443" t="s">
        <v>55</v>
      </c>
      <c r="G443" t="s">
        <v>227</v>
      </c>
      <c r="H443" t="s">
        <v>57</v>
      </c>
      <c r="I443" t="s">
        <v>112</v>
      </c>
      <c r="J443" t="s">
        <v>2654</v>
      </c>
      <c r="K443" t="s">
        <v>240</v>
      </c>
      <c r="L443" t="s">
        <v>2655</v>
      </c>
      <c r="M443" t="s">
        <v>51</v>
      </c>
      <c r="N443" t="s">
        <v>232</v>
      </c>
      <c r="O443" t="s">
        <v>63</v>
      </c>
      <c r="P443" t="s">
        <v>2656</v>
      </c>
      <c r="Q443" t="s">
        <v>63</v>
      </c>
      <c r="R443" t="s">
        <v>2657</v>
      </c>
      <c r="S443" t="s">
        <v>2657</v>
      </c>
      <c r="T443" t="s">
        <v>2657</v>
      </c>
      <c r="U443" t="s">
        <v>2657</v>
      </c>
      <c r="V443" t="s">
        <v>2657</v>
      </c>
      <c r="W443" t="s">
        <v>2657</v>
      </c>
      <c r="X443" t="s">
        <v>2657</v>
      </c>
      <c r="Y443" t="s">
        <v>2657</v>
      </c>
      <c r="Z443" t="s">
        <v>2657</v>
      </c>
      <c r="AA443" t="s">
        <v>2657</v>
      </c>
      <c r="AB443" t="s">
        <v>2657</v>
      </c>
      <c r="AC443" t="s">
        <v>2657</v>
      </c>
      <c r="AD443" t="s">
        <v>2657</v>
      </c>
      <c r="AE443" t="s">
        <v>66</v>
      </c>
      <c r="AF443" s="5">
        <v>44837</v>
      </c>
      <c r="AG443" s="5">
        <v>44834</v>
      </c>
      <c r="AH443" t="s">
        <v>67</v>
      </c>
    </row>
    <row r="444" spans="1:34">
      <c r="A444" t="s">
        <v>2658</v>
      </c>
      <c r="B444" t="s">
        <v>54</v>
      </c>
      <c r="C444" s="5">
        <v>44743</v>
      </c>
      <c r="D444" s="5">
        <v>44834</v>
      </c>
      <c r="E444" t="s">
        <v>50</v>
      </c>
      <c r="F444" t="s">
        <v>55</v>
      </c>
      <c r="G444" t="s">
        <v>521</v>
      </c>
      <c r="H444" t="s">
        <v>522</v>
      </c>
      <c r="I444" t="s">
        <v>523</v>
      </c>
      <c r="J444" t="s">
        <v>2659</v>
      </c>
      <c r="K444" t="s">
        <v>60</v>
      </c>
      <c r="L444" t="s">
        <v>105</v>
      </c>
      <c r="M444" t="s">
        <v>52</v>
      </c>
      <c r="N444" t="s">
        <v>525</v>
      </c>
      <c r="O444" t="s">
        <v>63</v>
      </c>
      <c r="P444" t="s">
        <v>526</v>
      </c>
      <c r="Q444" t="s">
        <v>63</v>
      </c>
      <c r="R444" t="s">
        <v>2660</v>
      </c>
      <c r="S444" t="s">
        <v>2660</v>
      </c>
      <c r="T444" t="s">
        <v>2660</v>
      </c>
      <c r="U444" t="s">
        <v>2660</v>
      </c>
      <c r="V444" t="s">
        <v>2660</v>
      </c>
      <c r="W444" t="s">
        <v>2660</v>
      </c>
      <c r="X444" t="s">
        <v>2660</v>
      </c>
      <c r="Y444" t="s">
        <v>2660</v>
      </c>
      <c r="Z444" t="s">
        <v>2660</v>
      </c>
      <c r="AA444" t="s">
        <v>2660</v>
      </c>
      <c r="AB444" t="s">
        <v>2660</v>
      </c>
      <c r="AC444" t="s">
        <v>2660</v>
      </c>
      <c r="AD444" t="s">
        <v>2660</v>
      </c>
      <c r="AE444" t="s">
        <v>66</v>
      </c>
      <c r="AF444" s="5">
        <v>44837</v>
      </c>
      <c r="AG444" s="5">
        <v>44834</v>
      </c>
      <c r="AH444" t="s">
        <v>67</v>
      </c>
    </row>
    <row r="445" spans="1:34">
      <c r="A445" t="s">
        <v>2661</v>
      </c>
      <c r="B445" t="s">
        <v>54</v>
      </c>
      <c r="C445" s="5">
        <v>44743</v>
      </c>
      <c r="D445" s="5">
        <v>44834</v>
      </c>
      <c r="E445" t="s">
        <v>50</v>
      </c>
      <c r="F445" t="s">
        <v>55</v>
      </c>
      <c r="G445" t="s">
        <v>837</v>
      </c>
      <c r="H445" t="s">
        <v>838</v>
      </c>
      <c r="I445" t="s">
        <v>183</v>
      </c>
      <c r="J445" t="s">
        <v>2662</v>
      </c>
      <c r="K445" t="s">
        <v>663</v>
      </c>
      <c r="L445" t="s">
        <v>286</v>
      </c>
      <c r="M445" t="s">
        <v>51</v>
      </c>
      <c r="N445" t="s">
        <v>833</v>
      </c>
      <c r="O445" t="s">
        <v>63</v>
      </c>
      <c r="P445" t="s">
        <v>1155</v>
      </c>
      <c r="Q445" t="s">
        <v>63</v>
      </c>
      <c r="R445" t="s">
        <v>2663</v>
      </c>
      <c r="S445" t="s">
        <v>2663</v>
      </c>
      <c r="T445" t="s">
        <v>2663</v>
      </c>
      <c r="U445" t="s">
        <v>2663</v>
      </c>
      <c r="V445" t="s">
        <v>2663</v>
      </c>
      <c r="W445" t="s">
        <v>2663</v>
      </c>
      <c r="X445" t="s">
        <v>2663</v>
      </c>
      <c r="Y445" t="s">
        <v>2663</v>
      </c>
      <c r="Z445" t="s">
        <v>2663</v>
      </c>
      <c r="AA445" t="s">
        <v>2663</v>
      </c>
      <c r="AB445" t="s">
        <v>2663</v>
      </c>
      <c r="AC445" t="s">
        <v>2663</v>
      </c>
      <c r="AD445" t="s">
        <v>2663</v>
      </c>
      <c r="AE445" t="s">
        <v>66</v>
      </c>
      <c r="AF445" s="5">
        <v>44837</v>
      </c>
      <c r="AG445" s="5">
        <v>44834</v>
      </c>
      <c r="AH445" t="s">
        <v>67</v>
      </c>
    </row>
    <row r="446" spans="1:34">
      <c r="A446" t="s">
        <v>2664</v>
      </c>
      <c r="B446" t="s">
        <v>54</v>
      </c>
      <c r="C446" s="5">
        <v>44743</v>
      </c>
      <c r="D446" s="5">
        <v>44834</v>
      </c>
      <c r="E446" t="s">
        <v>44</v>
      </c>
      <c r="F446" t="s">
        <v>55</v>
      </c>
      <c r="G446" t="s">
        <v>255</v>
      </c>
      <c r="H446" t="s">
        <v>57</v>
      </c>
      <c r="I446" t="s">
        <v>70</v>
      </c>
      <c r="J446" t="s">
        <v>2665</v>
      </c>
      <c r="K446" t="s">
        <v>819</v>
      </c>
      <c r="L446" t="s">
        <v>163</v>
      </c>
      <c r="M446" t="s">
        <v>52</v>
      </c>
      <c r="N446" t="s">
        <v>2666</v>
      </c>
      <c r="O446" t="s">
        <v>63</v>
      </c>
      <c r="P446" t="s">
        <v>2667</v>
      </c>
      <c r="Q446" t="s">
        <v>63</v>
      </c>
      <c r="R446" t="s">
        <v>2668</v>
      </c>
      <c r="S446" t="s">
        <v>2668</v>
      </c>
      <c r="T446" t="s">
        <v>2668</v>
      </c>
      <c r="U446" t="s">
        <v>2668</v>
      </c>
      <c r="V446" t="s">
        <v>2668</v>
      </c>
      <c r="W446" t="s">
        <v>2668</v>
      </c>
      <c r="X446" t="s">
        <v>2668</v>
      </c>
      <c r="Y446" t="s">
        <v>2668</v>
      </c>
      <c r="Z446" t="s">
        <v>2668</v>
      </c>
      <c r="AA446" t="s">
        <v>2668</v>
      </c>
      <c r="AB446" t="s">
        <v>2668</v>
      </c>
      <c r="AC446" t="s">
        <v>2668</v>
      </c>
      <c r="AD446" t="s">
        <v>2668</v>
      </c>
      <c r="AE446" t="s">
        <v>66</v>
      </c>
      <c r="AF446" s="5">
        <v>44837</v>
      </c>
      <c r="AG446" s="5">
        <v>44834</v>
      </c>
      <c r="AH446" t="s">
        <v>67</v>
      </c>
    </row>
    <row r="447" spans="1:34">
      <c r="A447" t="s">
        <v>2669</v>
      </c>
      <c r="B447" t="s">
        <v>54</v>
      </c>
      <c r="C447" s="5">
        <v>44743</v>
      </c>
      <c r="D447" s="5">
        <v>44834</v>
      </c>
      <c r="E447" t="s">
        <v>44</v>
      </c>
      <c r="F447" t="s">
        <v>55</v>
      </c>
      <c r="G447" t="s">
        <v>160</v>
      </c>
      <c r="H447" t="s">
        <v>57</v>
      </c>
      <c r="I447" t="s">
        <v>2670</v>
      </c>
      <c r="J447" t="s">
        <v>2671</v>
      </c>
      <c r="K447" t="s">
        <v>215</v>
      </c>
      <c r="L447" t="s">
        <v>215</v>
      </c>
      <c r="M447" t="s">
        <v>51</v>
      </c>
      <c r="N447" t="s">
        <v>2672</v>
      </c>
      <c r="O447" t="s">
        <v>63</v>
      </c>
      <c r="P447" t="s">
        <v>2673</v>
      </c>
      <c r="Q447" t="s">
        <v>63</v>
      </c>
      <c r="R447" t="s">
        <v>2674</v>
      </c>
      <c r="S447" t="s">
        <v>2674</v>
      </c>
      <c r="T447" t="s">
        <v>2674</v>
      </c>
      <c r="U447" t="s">
        <v>2674</v>
      </c>
      <c r="V447" t="s">
        <v>2674</v>
      </c>
      <c r="W447" t="s">
        <v>2674</v>
      </c>
      <c r="X447" t="s">
        <v>2674</v>
      </c>
      <c r="Y447" t="s">
        <v>2674</v>
      </c>
      <c r="Z447" t="s">
        <v>2674</v>
      </c>
      <c r="AA447" t="s">
        <v>2674</v>
      </c>
      <c r="AB447" t="s">
        <v>2674</v>
      </c>
      <c r="AC447" t="s">
        <v>2674</v>
      </c>
      <c r="AD447" t="s">
        <v>2674</v>
      </c>
      <c r="AE447" t="s">
        <v>66</v>
      </c>
      <c r="AF447" s="5">
        <v>44837</v>
      </c>
      <c r="AG447" s="5">
        <v>44834</v>
      </c>
      <c r="AH447" t="s">
        <v>67</v>
      </c>
    </row>
    <row r="448" spans="1:34">
      <c r="A448" t="s">
        <v>2675</v>
      </c>
      <c r="B448" t="s">
        <v>54</v>
      </c>
      <c r="C448" s="5">
        <v>44743</v>
      </c>
      <c r="D448" s="5">
        <v>44834</v>
      </c>
      <c r="E448" t="s">
        <v>44</v>
      </c>
      <c r="F448" t="s">
        <v>55</v>
      </c>
      <c r="G448" t="s">
        <v>160</v>
      </c>
      <c r="H448" t="s">
        <v>57</v>
      </c>
      <c r="I448" t="s">
        <v>237</v>
      </c>
      <c r="J448" t="s">
        <v>1675</v>
      </c>
      <c r="K448" t="s">
        <v>2064</v>
      </c>
      <c r="L448" t="s">
        <v>2676</v>
      </c>
      <c r="M448" t="s">
        <v>51</v>
      </c>
      <c r="N448" t="s">
        <v>2389</v>
      </c>
      <c r="O448" t="s">
        <v>63</v>
      </c>
      <c r="P448" t="s">
        <v>2677</v>
      </c>
      <c r="Q448" t="s">
        <v>63</v>
      </c>
      <c r="R448" t="s">
        <v>2678</v>
      </c>
      <c r="S448" t="s">
        <v>2678</v>
      </c>
      <c r="T448" t="s">
        <v>2678</v>
      </c>
      <c r="U448" t="s">
        <v>2678</v>
      </c>
      <c r="V448" t="s">
        <v>2678</v>
      </c>
      <c r="W448" t="s">
        <v>2678</v>
      </c>
      <c r="X448" t="s">
        <v>2678</v>
      </c>
      <c r="Y448" t="s">
        <v>2678</v>
      </c>
      <c r="Z448" t="s">
        <v>2678</v>
      </c>
      <c r="AA448" t="s">
        <v>2678</v>
      </c>
      <c r="AB448" t="s">
        <v>2678</v>
      </c>
      <c r="AC448" t="s">
        <v>2678</v>
      </c>
      <c r="AD448" t="s">
        <v>2678</v>
      </c>
      <c r="AE448" t="s">
        <v>66</v>
      </c>
      <c r="AF448" s="5">
        <v>44837</v>
      </c>
      <c r="AG448" s="5">
        <v>44834</v>
      </c>
      <c r="AH448" t="s">
        <v>67</v>
      </c>
    </row>
    <row r="449" spans="1:34">
      <c r="A449" t="s">
        <v>2679</v>
      </c>
      <c r="B449" t="s">
        <v>54</v>
      </c>
      <c r="C449" s="5">
        <v>44743</v>
      </c>
      <c r="D449" s="5">
        <v>44834</v>
      </c>
      <c r="E449" t="s">
        <v>44</v>
      </c>
      <c r="F449" t="s">
        <v>55</v>
      </c>
      <c r="G449" t="s">
        <v>69</v>
      </c>
      <c r="H449" t="s">
        <v>57</v>
      </c>
      <c r="I449" t="s">
        <v>683</v>
      </c>
      <c r="J449" t="s">
        <v>2680</v>
      </c>
      <c r="K449" t="s">
        <v>300</v>
      </c>
      <c r="L449" t="s">
        <v>193</v>
      </c>
      <c r="M449" t="s">
        <v>52</v>
      </c>
      <c r="N449" t="s">
        <v>2681</v>
      </c>
      <c r="O449" t="s">
        <v>63</v>
      </c>
      <c r="P449" t="s">
        <v>2682</v>
      </c>
      <c r="Q449" t="s">
        <v>63</v>
      </c>
      <c r="R449" t="s">
        <v>2683</v>
      </c>
      <c r="S449" t="s">
        <v>2683</v>
      </c>
      <c r="T449" t="s">
        <v>2683</v>
      </c>
      <c r="U449" t="s">
        <v>2683</v>
      </c>
      <c r="V449" t="s">
        <v>2683</v>
      </c>
      <c r="W449" t="s">
        <v>2683</v>
      </c>
      <c r="X449" t="s">
        <v>2683</v>
      </c>
      <c r="Y449" t="s">
        <v>2683</v>
      </c>
      <c r="Z449" t="s">
        <v>2683</v>
      </c>
      <c r="AA449" t="s">
        <v>2683</v>
      </c>
      <c r="AB449" t="s">
        <v>2683</v>
      </c>
      <c r="AC449" t="s">
        <v>2683</v>
      </c>
      <c r="AD449" t="s">
        <v>2683</v>
      </c>
      <c r="AE449" t="s">
        <v>66</v>
      </c>
      <c r="AF449" s="5">
        <v>44837</v>
      </c>
      <c r="AG449" s="5">
        <v>44834</v>
      </c>
      <c r="AH449" t="s">
        <v>67</v>
      </c>
    </row>
    <row r="450" spans="1:34">
      <c r="A450" t="s">
        <v>2684</v>
      </c>
      <c r="B450" t="s">
        <v>54</v>
      </c>
      <c r="C450" s="5">
        <v>44743</v>
      </c>
      <c r="D450" s="5">
        <v>44834</v>
      </c>
      <c r="E450" t="s">
        <v>44</v>
      </c>
      <c r="F450" t="s">
        <v>55</v>
      </c>
      <c r="G450" t="s">
        <v>275</v>
      </c>
      <c r="H450" t="s">
        <v>57</v>
      </c>
      <c r="I450" t="s">
        <v>1093</v>
      </c>
      <c r="J450" t="s">
        <v>2685</v>
      </c>
      <c r="K450" t="s">
        <v>563</v>
      </c>
      <c r="L450" t="s">
        <v>240</v>
      </c>
      <c r="M450" t="s">
        <v>52</v>
      </c>
      <c r="N450" t="s">
        <v>2686</v>
      </c>
      <c r="O450" t="s">
        <v>63</v>
      </c>
      <c r="P450" t="s">
        <v>2687</v>
      </c>
      <c r="Q450" t="s">
        <v>63</v>
      </c>
      <c r="R450" t="s">
        <v>2688</v>
      </c>
      <c r="S450" t="s">
        <v>2688</v>
      </c>
      <c r="T450" t="s">
        <v>2688</v>
      </c>
      <c r="U450" t="s">
        <v>2688</v>
      </c>
      <c r="V450" t="s">
        <v>2688</v>
      </c>
      <c r="W450" t="s">
        <v>2688</v>
      </c>
      <c r="X450" t="s">
        <v>2688</v>
      </c>
      <c r="Y450" t="s">
        <v>2688</v>
      </c>
      <c r="Z450" t="s">
        <v>2688</v>
      </c>
      <c r="AA450" t="s">
        <v>2688</v>
      </c>
      <c r="AB450" t="s">
        <v>2688</v>
      </c>
      <c r="AC450" t="s">
        <v>2688</v>
      </c>
      <c r="AD450" t="s">
        <v>2688</v>
      </c>
      <c r="AE450" t="s">
        <v>66</v>
      </c>
      <c r="AF450" s="5">
        <v>44837</v>
      </c>
      <c r="AG450" s="5">
        <v>44834</v>
      </c>
      <c r="AH450" t="s">
        <v>67</v>
      </c>
    </row>
    <row r="451" spans="1:34">
      <c r="A451" t="s">
        <v>2689</v>
      </c>
      <c r="B451" t="s">
        <v>54</v>
      </c>
      <c r="C451" s="5">
        <v>44743</v>
      </c>
      <c r="D451" s="5">
        <v>44834</v>
      </c>
      <c r="E451" t="s">
        <v>44</v>
      </c>
      <c r="F451" t="s">
        <v>55</v>
      </c>
      <c r="G451" t="s">
        <v>275</v>
      </c>
      <c r="H451" t="s">
        <v>57</v>
      </c>
      <c r="I451" t="s">
        <v>298</v>
      </c>
      <c r="J451" t="s">
        <v>2690</v>
      </c>
      <c r="K451" t="s">
        <v>2691</v>
      </c>
      <c r="L451" t="s">
        <v>2692</v>
      </c>
      <c r="M451" t="s">
        <v>52</v>
      </c>
      <c r="N451" t="s">
        <v>2693</v>
      </c>
      <c r="O451" t="s">
        <v>63</v>
      </c>
      <c r="P451" t="s">
        <v>2694</v>
      </c>
      <c r="Q451" t="s">
        <v>63</v>
      </c>
      <c r="R451" t="s">
        <v>2695</v>
      </c>
      <c r="S451" t="s">
        <v>2695</v>
      </c>
      <c r="T451" t="s">
        <v>2695</v>
      </c>
      <c r="U451" t="s">
        <v>2695</v>
      </c>
      <c r="V451" t="s">
        <v>2695</v>
      </c>
      <c r="W451" t="s">
        <v>2695</v>
      </c>
      <c r="X451" t="s">
        <v>2695</v>
      </c>
      <c r="Y451" t="s">
        <v>2695</v>
      </c>
      <c r="Z451" t="s">
        <v>2695</v>
      </c>
      <c r="AA451" t="s">
        <v>2695</v>
      </c>
      <c r="AB451" t="s">
        <v>2695</v>
      </c>
      <c r="AC451" t="s">
        <v>2695</v>
      </c>
      <c r="AD451" t="s">
        <v>2695</v>
      </c>
      <c r="AE451" t="s">
        <v>66</v>
      </c>
      <c r="AF451" s="5">
        <v>44837</v>
      </c>
      <c r="AG451" s="5">
        <v>44834</v>
      </c>
      <c r="AH451" t="s">
        <v>67</v>
      </c>
    </row>
    <row r="452" spans="1:34">
      <c r="A452" t="s">
        <v>2696</v>
      </c>
      <c r="B452" t="s">
        <v>54</v>
      </c>
      <c r="C452" s="5">
        <v>44743</v>
      </c>
      <c r="D452" s="5">
        <v>44834</v>
      </c>
      <c r="E452" t="s">
        <v>44</v>
      </c>
      <c r="F452" t="s">
        <v>55</v>
      </c>
      <c r="G452" t="s">
        <v>190</v>
      </c>
      <c r="H452" t="s">
        <v>57</v>
      </c>
      <c r="I452" t="s">
        <v>2670</v>
      </c>
      <c r="J452" t="s">
        <v>2697</v>
      </c>
      <c r="K452" t="s">
        <v>200</v>
      </c>
      <c r="L452" t="s">
        <v>1571</v>
      </c>
      <c r="M452" t="s">
        <v>52</v>
      </c>
      <c r="N452" t="s">
        <v>2698</v>
      </c>
      <c r="O452" t="s">
        <v>63</v>
      </c>
      <c r="P452" t="s">
        <v>2699</v>
      </c>
      <c r="Q452" t="s">
        <v>63</v>
      </c>
      <c r="R452" t="s">
        <v>2700</v>
      </c>
      <c r="S452" t="s">
        <v>2700</v>
      </c>
      <c r="T452" t="s">
        <v>2700</v>
      </c>
      <c r="U452" t="s">
        <v>2700</v>
      </c>
      <c r="V452" t="s">
        <v>2700</v>
      </c>
      <c r="W452" t="s">
        <v>2700</v>
      </c>
      <c r="X452" t="s">
        <v>2700</v>
      </c>
      <c r="Y452" t="s">
        <v>2700</v>
      </c>
      <c r="Z452" t="s">
        <v>2700</v>
      </c>
      <c r="AA452" t="s">
        <v>2700</v>
      </c>
      <c r="AB452" t="s">
        <v>2700</v>
      </c>
      <c r="AC452" t="s">
        <v>2700</v>
      </c>
      <c r="AD452" t="s">
        <v>2700</v>
      </c>
      <c r="AE452" t="s">
        <v>66</v>
      </c>
      <c r="AF452" s="5">
        <v>44837</v>
      </c>
      <c r="AG452" s="5">
        <v>44834</v>
      </c>
      <c r="AH452" t="s">
        <v>67</v>
      </c>
    </row>
    <row r="453" spans="1:34">
      <c r="A453" t="s">
        <v>2701</v>
      </c>
      <c r="B453" t="s">
        <v>54</v>
      </c>
      <c r="C453" s="5">
        <v>44743</v>
      </c>
      <c r="D453" s="5">
        <v>44834</v>
      </c>
      <c r="E453" t="s">
        <v>44</v>
      </c>
      <c r="F453" t="s">
        <v>55</v>
      </c>
      <c r="G453" t="s">
        <v>168</v>
      </c>
      <c r="H453" t="s">
        <v>57</v>
      </c>
      <c r="I453" t="s">
        <v>86</v>
      </c>
      <c r="J453" t="s">
        <v>2702</v>
      </c>
      <c r="K453" t="s">
        <v>1332</v>
      </c>
      <c r="L453" t="s">
        <v>240</v>
      </c>
      <c r="M453" t="s">
        <v>52</v>
      </c>
      <c r="N453" t="s">
        <v>2703</v>
      </c>
      <c r="O453" t="s">
        <v>63</v>
      </c>
      <c r="P453" t="s">
        <v>2704</v>
      </c>
      <c r="Q453" t="s">
        <v>63</v>
      </c>
      <c r="R453" t="s">
        <v>2705</v>
      </c>
      <c r="S453" t="s">
        <v>2705</v>
      </c>
      <c r="T453" t="s">
        <v>2705</v>
      </c>
      <c r="U453" t="s">
        <v>2705</v>
      </c>
      <c r="V453" t="s">
        <v>2705</v>
      </c>
      <c r="W453" t="s">
        <v>2705</v>
      </c>
      <c r="X453" t="s">
        <v>2705</v>
      </c>
      <c r="Y453" t="s">
        <v>2705</v>
      </c>
      <c r="Z453" t="s">
        <v>2705</v>
      </c>
      <c r="AA453" t="s">
        <v>2705</v>
      </c>
      <c r="AB453" t="s">
        <v>2705</v>
      </c>
      <c r="AC453" t="s">
        <v>2705</v>
      </c>
      <c r="AD453" t="s">
        <v>2705</v>
      </c>
      <c r="AE453" t="s">
        <v>66</v>
      </c>
      <c r="AF453" s="5">
        <v>44837</v>
      </c>
      <c r="AG453" s="5">
        <v>44834</v>
      </c>
      <c r="AH453" t="s">
        <v>67</v>
      </c>
    </row>
    <row r="454" spans="1:34">
      <c r="A454" t="s">
        <v>2706</v>
      </c>
      <c r="B454" t="s">
        <v>54</v>
      </c>
      <c r="C454" s="5">
        <v>44743</v>
      </c>
      <c r="D454" s="5">
        <v>44834</v>
      </c>
      <c r="E454" t="s">
        <v>44</v>
      </c>
      <c r="F454" t="s">
        <v>55</v>
      </c>
      <c r="G454" t="s">
        <v>255</v>
      </c>
      <c r="H454" t="s">
        <v>57</v>
      </c>
      <c r="I454" t="s">
        <v>70</v>
      </c>
      <c r="J454" t="s">
        <v>2707</v>
      </c>
      <c r="K454" t="s">
        <v>2708</v>
      </c>
      <c r="L454" t="s">
        <v>215</v>
      </c>
      <c r="M454" t="s">
        <v>52</v>
      </c>
      <c r="N454" t="s">
        <v>2709</v>
      </c>
      <c r="O454" t="s">
        <v>63</v>
      </c>
      <c r="P454" t="s">
        <v>2710</v>
      </c>
      <c r="Q454" t="s">
        <v>63</v>
      </c>
      <c r="R454" t="s">
        <v>2711</v>
      </c>
      <c r="S454" t="s">
        <v>2711</v>
      </c>
      <c r="T454" t="s">
        <v>2711</v>
      </c>
      <c r="U454" t="s">
        <v>2711</v>
      </c>
      <c r="V454" t="s">
        <v>2711</v>
      </c>
      <c r="W454" t="s">
        <v>2711</v>
      </c>
      <c r="X454" t="s">
        <v>2711</v>
      </c>
      <c r="Y454" t="s">
        <v>2711</v>
      </c>
      <c r="Z454" t="s">
        <v>2711</v>
      </c>
      <c r="AA454" t="s">
        <v>2711</v>
      </c>
      <c r="AB454" t="s">
        <v>2711</v>
      </c>
      <c r="AC454" t="s">
        <v>2711</v>
      </c>
      <c r="AD454" t="s">
        <v>2711</v>
      </c>
      <c r="AE454" t="s">
        <v>66</v>
      </c>
      <c r="AF454" s="5">
        <v>44837</v>
      </c>
      <c r="AG454" s="5">
        <v>44834</v>
      </c>
      <c r="AH454" t="s">
        <v>67</v>
      </c>
    </row>
    <row r="455" spans="1:34">
      <c r="A455" t="s">
        <v>2712</v>
      </c>
      <c r="B455" t="s">
        <v>54</v>
      </c>
      <c r="C455" s="5">
        <v>44743</v>
      </c>
      <c r="D455" s="5">
        <v>44834</v>
      </c>
      <c r="E455" t="s">
        <v>44</v>
      </c>
      <c r="F455" t="s">
        <v>55</v>
      </c>
      <c r="G455" t="s">
        <v>56</v>
      </c>
      <c r="H455" t="s">
        <v>57</v>
      </c>
      <c r="I455" t="s">
        <v>58</v>
      </c>
      <c r="J455" t="s">
        <v>2713</v>
      </c>
      <c r="K455" t="s">
        <v>193</v>
      </c>
      <c r="L455" t="s">
        <v>2714</v>
      </c>
      <c r="M455" t="s">
        <v>52</v>
      </c>
      <c r="N455" t="s">
        <v>2715</v>
      </c>
      <c r="O455" t="s">
        <v>63</v>
      </c>
      <c r="P455" t="s">
        <v>2716</v>
      </c>
      <c r="Q455" t="s">
        <v>63</v>
      </c>
      <c r="R455" t="s">
        <v>2717</v>
      </c>
      <c r="S455" t="s">
        <v>2717</v>
      </c>
      <c r="T455" t="s">
        <v>2717</v>
      </c>
      <c r="U455" t="s">
        <v>2717</v>
      </c>
      <c r="V455" t="s">
        <v>2717</v>
      </c>
      <c r="W455" t="s">
        <v>2717</v>
      </c>
      <c r="X455" t="s">
        <v>2717</v>
      </c>
      <c r="Y455" t="s">
        <v>2717</v>
      </c>
      <c r="Z455" t="s">
        <v>2717</v>
      </c>
      <c r="AA455" t="s">
        <v>2717</v>
      </c>
      <c r="AB455" t="s">
        <v>2717</v>
      </c>
      <c r="AC455" t="s">
        <v>2717</v>
      </c>
      <c r="AD455" t="s">
        <v>2717</v>
      </c>
      <c r="AE455" t="s">
        <v>66</v>
      </c>
      <c r="AF455" s="5">
        <v>44837</v>
      </c>
      <c r="AG455" s="5">
        <v>44834</v>
      </c>
      <c r="AH455" t="s">
        <v>67</v>
      </c>
    </row>
    <row r="456" spans="1:34">
      <c r="A456" t="s">
        <v>2718</v>
      </c>
      <c r="B456" t="s">
        <v>54</v>
      </c>
      <c r="C456" s="5">
        <v>44743</v>
      </c>
      <c r="D456" s="5">
        <v>44834</v>
      </c>
      <c r="E456" t="s">
        <v>44</v>
      </c>
      <c r="F456" t="s">
        <v>55</v>
      </c>
      <c r="G456" t="s">
        <v>255</v>
      </c>
      <c r="H456" t="s">
        <v>57</v>
      </c>
      <c r="I456" t="s">
        <v>276</v>
      </c>
      <c r="J456" t="s">
        <v>2719</v>
      </c>
      <c r="K456" t="s">
        <v>216</v>
      </c>
      <c r="L456" t="s">
        <v>2691</v>
      </c>
      <c r="M456" t="s">
        <v>52</v>
      </c>
      <c r="N456" t="s">
        <v>2720</v>
      </c>
      <c r="O456" t="s">
        <v>63</v>
      </c>
      <c r="P456" t="s">
        <v>2721</v>
      </c>
      <c r="Q456" t="s">
        <v>63</v>
      </c>
      <c r="R456" t="s">
        <v>2722</v>
      </c>
      <c r="S456" t="s">
        <v>2722</v>
      </c>
      <c r="T456" t="s">
        <v>2722</v>
      </c>
      <c r="U456" t="s">
        <v>2722</v>
      </c>
      <c r="V456" t="s">
        <v>2722</v>
      </c>
      <c r="W456" t="s">
        <v>2722</v>
      </c>
      <c r="X456" t="s">
        <v>2722</v>
      </c>
      <c r="Y456" t="s">
        <v>2722</v>
      </c>
      <c r="Z456" t="s">
        <v>2722</v>
      </c>
      <c r="AA456" t="s">
        <v>2722</v>
      </c>
      <c r="AB456" t="s">
        <v>2722</v>
      </c>
      <c r="AC456" t="s">
        <v>2722</v>
      </c>
      <c r="AD456" t="s">
        <v>2722</v>
      </c>
      <c r="AE456" t="s">
        <v>66</v>
      </c>
      <c r="AF456" s="5">
        <v>44837</v>
      </c>
      <c r="AG456" s="5">
        <v>44834</v>
      </c>
      <c r="AH456" t="s">
        <v>67</v>
      </c>
    </row>
    <row r="457" spans="1:34">
      <c r="A457" t="s">
        <v>2723</v>
      </c>
      <c r="B457" t="s">
        <v>54</v>
      </c>
      <c r="C457" s="5">
        <v>44743</v>
      </c>
      <c r="D457" s="5">
        <v>44834</v>
      </c>
      <c r="E457" t="s">
        <v>44</v>
      </c>
      <c r="F457" t="s">
        <v>55</v>
      </c>
      <c r="G457" t="s">
        <v>837</v>
      </c>
      <c r="H457" t="s">
        <v>2724</v>
      </c>
      <c r="I457" t="s">
        <v>466</v>
      </c>
      <c r="J457" t="s">
        <v>1319</v>
      </c>
      <c r="K457" t="s">
        <v>292</v>
      </c>
      <c r="L457" t="s">
        <v>2725</v>
      </c>
      <c r="M457" t="s">
        <v>52</v>
      </c>
      <c r="N457" t="s">
        <v>2726</v>
      </c>
      <c r="O457" t="s">
        <v>63</v>
      </c>
      <c r="P457" t="s">
        <v>2727</v>
      </c>
      <c r="Q457" t="s">
        <v>63</v>
      </c>
      <c r="R457" t="s">
        <v>2728</v>
      </c>
      <c r="S457" t="s">
        <v>2728</v>
      </c>
      <c r="T457" t="s">
        <v>2728</v>
      </c>
      <c r="U457" t="s">
        <v>2728</v>
      </c>
      <c r="V457" t="s">
        <v>2728</v>
      </c>
      <c r="W457" t="s">
        <v>2728</v>
      </c>
      <c r="X457" t="s">
        <v>2728</v>
      </c>
      <c r="Y457" t="s">
        <v>2728</v>
      </c>
      <c r="Z457" t="s">
        <v>2728</v>
      </c>
      <c r="AA457" t="s">
        <v>2728</v>
      </c>
      <c r="AB457" t="s">
        <v>2728</v>
      </c>
      <c r="AC457" t="s">
        <v>2728</v>
      </c>
      <c r="AD457" t="s">
        <v>2728</v>
      </c>
      <c r="AE457" t="s">
        <v>66</v>
      </c>
      <c r="AF457" s="5">
        <v>44837</v>
      </c>
      <c r="AG457" s="5">
        <v>44834</v>
      </c>
      <c r="AH457" t="s">
        <v>67</v>
      </c>
    </row>
    <row r="458" spans="1:34">
      <c r="A458" t="s">
        <v>2729</v>
      </c>
      <c r="B458" t="s">
        <v>54</v>
      </c>
      <c r="C458" s="5">
        <v>44743</v>
      </c>
      <c r="D458" s="5">
        <v>44834</v>
      </c>
      <c r="E458" t="s">
        <v>44</v>
      </c>
      <c r="F458" t="s">
        <v>55</v>
      </c>
      <c r="G458" t="s">
        <v>255</v>
      </c>
      <c r="H458" t="s">
        <v>57</v>
      </c>
      <c r="I458" t="s">
        <v>70</v>
      </c>
      <c r="J458" t="s">
        <v>2730</v>
      </c>
      <c r="K458" t="s">
        <v>350</v>
      </c>
      <c r="L458" t="s">
        <v>215</v>
      </c>
      <c r="M458" t="s">
        <v>52</v>
      </c>
      <c r="N458" t="s">
        <v>2731</v>
      </c>
      <c r="O458" t="s">
        <v>63</v>
      </c>
      <c r="P458" t="s">
        <v>2732</v>
      </c>
      <c r="Q458" t="s">
        <v>63</v>
      </c>
      <c r="R458" t="s">
        <v>2733</v>
      </c>
      <c r="S458" t="s">
        <v>2733</v>
      </c>
      <c r="T458" t="s">
        <v>2733</v>
      </c>
      <c r="U458" t="s">
        <v>2733</v>
      </c>
      <c r="V458" t="s">
        <v>2733</v>
      </c>
      <c r="W458" t="s">
        <v>2733</v>
      </c>
      <c r="X458" t="s">
        <v>2733</v>
      </c>
      <c r="Y458" t="s">
        <v>2733</v>
      </c>
      <c r="Z458" t="s">
        <v>2733</v>
      </c>
      <c r="AA458" t="s">
        <v>2733</v>
      </c>
      <c r="AB458" t="s">
        <v>2733</v>
      </c>
      <c r="AC458" t="s">
        <v>2733</v>
      </c>
      <c r="AD458" t="s">
        <v>2733</v>
      </c>
      <c r="AE458" t="s">
        <v>66</v>
      </c>
      <c r="AF458" s="5">
        <v>44837</v>
      </c>
      <c r="AG458" s="5">
        <v>44834</v>
      </c>
      <c r="AH458" t="s">
        <v>67</v>
      </c>
    </row>
    <row r="459" spans="1:34">
      <c r="A459" t="s">
        <v>2734</v>
      </c>
      <c r="B459" t="s">
        <v>54</v>
      </c>
      <c r="C459" s="5">
        <v>44743</v>
      </c>
      <c r="D459" s="5">
        <v>44834</v>
      </c>
      <c r="E459" t="s">
        <v>40</v>
      </c>
      <c r="F459" t="s">
        <v>402</v>
      </c>
      <c r="G459" t="s">
        <v>403</v>
      </c>
      <c r="H459" t="s">
        <v>2735</v>
      </c>
      <c r="I459" t="s">
        <v>603</v>
      </c>
      <c r="J459" t="s">
        <v>2736</v>
      </c>
      <c r="K459" t="s">
        <v>586</v>
      </c>
      <c r="L459" t="s">
        <v>473</v>
      </c>
      <c r="M459" t="s">
        <v>52</v>
      </c>
      <c r="N459" t="s">
        <v>407</v>
      </c>
      <c r="O459" t="s">
        <v>63</v>
      </c>
      <c r="P459" t="s">
        <v>408</v>
      </c>
      <c r="Q459" t="s">
        <v>63</v>
      </c>
      <c r="R459" t="s">
        <v>2737</v>
      </c>
      <c r="S459" t="s">
        <v>2737</v>
      </c>
      <c r="T459" t="s">
        <v>2737</v>
      </c>
      <c r="U459" t="s">
        <v>2737</v>
      </c>
      <c r="V459" t="s">
        <v>2737</v>
      </c>
      <c r="W459" t="s">
        <v>2737</v>
      </c>
      <c r="X459" t="s">
        <v>2737</v>
      </c>
      <c r="Y459" t="s">
        <v>2737</v>
      </c>
      <c r="Z459" t="s">
        <v>2737</v>
      </c>
      <c r="AA459" t="s">
        <v>2737</v>
      </c>
      <c r="AB459" t="s">
        <v>2737</v>
      </c>
      <c r="AC459" t="s">
        <v>2737</v>
      </c>
      <c r="AD459" t="s">
        <v>2737</v>
      </c>
      <c r="AE459" t="s">
        <v>66</v>
      </c>
      <c r="AF459" s="5">
        <v>44837</v>
      </c>
      <c r="AG459" s="5">
        <v>44834</v>
      </c>
      <c r="AH459" t="s">
        <v>67</v>
      </c>
    </row>
    <row r="460" spans="1:34">
      <c r="A460" t="s">
        <v>2738</v>
      </c>
      <c r="B460" t="s">
        <v>54</v>
      </c>
      <c r="C460" s="5">
        <v>44743</v>
      </c>
      <c r="D460" s="5">
        <v>44834</v>
      </c>
      <c r="E460" t="s">
        <v>48</v>
      </c>
      <c r="F460" t="s">
        <v>55</v>
      </c>
      <c r="G460" t="s">
        <v>69</v>
      </c>
      <c r="H460" t="s">
        <v>57</v>
      </c>
      <c r="I460" t="s">
        <v>70</v>
      </c>
      <c r="J460" t="s">
        <v>2739</v>
      </c>
      <c r="K460" t="s">
        <v>2740</v>
      </c>
      <c r="L460" t="s">
        <v>2741</v>
      </c>
      <c r="M460" t="s">
        <v>51</v>
      </c>
      <c r="N460" t="s">
        <v>2742</v>
      </c>
      <c r="O460" t="s">
        <v>63</v>
      </c>
      <c r="P460" t="s">
        <v>2743</v>
      </c>
      <c r="Q460" t="s">
        <v>63</v>
      </c>
      <c r="R460" t="s">
        <v>2744</v>
      </c>
      <c r="S460" t="s">
        <v>2744</v>
      </c>
      <c r="T460" t="s">
        <v>2744</v>
      </c>
      <c r="U460" t="s">
        <v>2744</v>
      </c>
      <c r="V460" t="s">
        <v>2744</v>
      </c>
      <c r="W460" t="s">
        <v>2744</v>
      </c>
      <c r="X460" t="s">
        <v>2744</v>
      </c>
      <c r="Y460" t="s">
        <v>2744</v>
      </c>
      <c r="Z460" t="s">
        <v>2744</v>
      </c>
      <c r="AA460" t="s">
        <v>2744</v>
      </c>
      <c r="AB460" t="s">
        <v>2744</v>
      </c>
      <c r="AC460" t="s">
        <v>2744</v>
      </c>
      <c r="AD460" t="s">
        <v>2744</v>
      </c>
      <c r="AE460" t="s">
        <v>66</v>
      </c>
      <c r="AF460" s="5">
        <v>44837</v>
      </c>
      <c r="AG460" s="5">
        <v>44834</v>
      </c>
      <c r="AH460" t="s">
        <v>67</v>
      </c>
    </row>
    <row r="461" spans="1:34">
      <c r="A461" t="s">
        <v>2745</v>
      </c>
      <c r="B461" t="s">
        <v>54</v>
      </c>
      <c r="C461" s="5">
        <v>44743</v>
      </c>
      <c r="D461" s="5">
        <v>44834</v>
      </c>
      <c r="E461" t="s">
        <v>50</v>
      </c>
      <c r="F461" t="s">
        <v>55</v>
      </c>
      <c r="G461" t="s">
        <v>909</v>
      </c>
      <c r="H461" t="s">
        <v>910</v>
      </c>
      <c r="I461" t="s">
        <v>911</v>
      </c>
      <c r="J461" t="s">
        <v>2746</v>
      </c>
      <c r="K461" t="s">
        <v>2747</v>
      </c>
      <c r="L461" t="s">
        <v>315</v>
      </c>
      <c r="M461" t="s">
        <v>51</v>
      </c>
      <c r="N461" t="s">
        <v>2477</v>
      </c>
      <c r="O461" t="s">
        <v>63</v>
      </c>
      <c r="P461" t="s">
        <v>2478</v>
      </c>
      <c r="Q461" t="s">
        <v>63</v>
      </c>
      <c r="R461" t="s">
        <v>2748</v>
      </c>
      <c r="S461" t="s">
        <v>2748</v>
      </c>
      <c r="T461" t="s">
        <v>2748</v>
      </c>
      <c r="U461" t="s">
        <v>2748</v>
      </c>
      <c r="V461" t="s">
        <v>2748</v>
      </c>
      <c r="W461" t="s">
        <v>2748</v>
      </c>
      <c r="X461" t="s">
        <v>2748</v>
      </c>
      <c r="Y461" t="s">
        <v>2748</v>
      </c>
      <c r="Z461" t="s">
        <v>2748</v>
      </c>
      <c r="AA461" t="s">
        <v>2748</v>
      </c>
      <c r="AB461" t="s">
        <v>2748</v>
      </c>
      <c r="AC461" t="s">
        <v>2748</v>
      </c>
      <c r="AD461" t="s">
        <v>2748</v>
      </c>
      <c r="AE461" t="s">
        <v>66</v>
      </c>
      <c r="AF461" s="5">
        <v>44837</v>
      </c>
      <c r="AG461" s="5">
        <v>44834</v>
      </c>
      <c r="AH461" t="s">
        <v>67</v>
      </c>
    </row>
    <row r="462" spans="1:34">
      <c r="A462" t="s">
        <v>2749</v>
      </c>
      <c r="B462" t="s">
        <v>54</v>
      </c>
      <c r="C462" s="5">
        <v>44743</v>
      </c>
      <c r="D462" s="5">
        <v>44834</v>
      </c>
      <c r="E462" t="s">
        <v>44</v>
      </c>
      <c r="F462" t="s">
        <v>55</v>
      </c>
      <c r="G462" t="s">
        <v>120</v>
      </c>
      <c r="H462" t="s">
        <v>57</v>
      </c>
      <c r="I462" t="s">
        <v>70</v>
      </c>
      <c r="J462" t="s">
        <v>2750</v>
      </c>
      <c r="K462" t="s">
        <v>826</v>
      </c>
      <c r="L462" t="s">
        <v>216</v>
      </c>
      <c r="M462" t="s">
        <v>52</v>
      </c>
      <c r="N462" t="s">
        <v>124</v>
      </c>
      <c r="O462" t="s">
        <v>63</v>
      </c>
      <c r="P462" t="s">
        <v>2751</v>
      </c>
      <c r="Q462" t="s">
        <v>63</v>
      </c>
      <c r="R462" t="s">
        <v>2752</v>
      </c>
      <c r="S462" t="s">
        <v>2752</v>
      </c>
      <c r="T462" t="s">
        <v>2752</v>
      </c>
      <c r="U462" t="s">
        <v>2752</v>
      </c>
      <c r="V462" t="s">
        <v>2752</v>
      </c>
      <c r="W462" t="s">
        <v>2752</v>
      </c>
      <c r="X462" t="s">
        <v>2752</v>
      </c>
      <c r="Y462" t="s">
        <v>2752</v>
      </c>
      <c r="Z462" t="s">
        <v>2752</v>
      </c>
      <c r="AA462" t="s">
        <v>2752</v>
      </c>
      <c r="AB462" t="s">
        <v>2752</v>
      </c>
      <c r="AC462" t="s">
        <v>2752</v>
      </c>
      <c r="AD462" t="s">
        <v>2752</v>
      </c>
      <c r="AE462" t="s">
        <v>66</v>
      </c>
      <c r="AF462" s="5">
        <v>44837</v>
      </c>
      <c r="AG462" s="5">
        <v>44834</v>
      </c>
      <c r="AH462" t="s">
        <v>67</v>
      </c>
    </row>
    <row r="463" spans="1:34">
      <c r="A463" t="s">
        <v>2753</v>
      </c>
      <c r="B463" t="s">
        <v>54</v>
      </c>
      <c r="C463" s="5">
        <v>44743</v>
      </c>
      <c r="D463" s="5">
        <v>44834</v>
      </c>
      <c r="E463" t="s">
        <v>44</v>
      </c>
      <c r="F463" t="s">
        <v>55</v>
      </c>
      <c r="G463" t="s">
        <v>69</v>
      </c>
      <c r="H463" t="s">
        <v>57</v>
      </c>
      <c r="I463" t="s">
        <v>683</v>
      </c>
      <c r="J463" t="s">
        <v>2754</v>
      </c>
      <c r="K463" t="s">
        <v>1819</v>
      </c>
      <c r="L463" t="s">
        <v>163</v>
      </c>
      <c r="M463" t="s">
        <v>51</v>
      </c>
      <c r="N463" t="s">
        <v>2755</v>
      </c>
      <c r="O463" t="s">
        <v>63</v>
      </c>
      <c r="P463" t="s">
        <v>2756</v>
      </c>
      <c r="Q463" t="s">
        <v>63</v>
      </c>
      <c r="R463" t="s">
        <v>2757</v>
      </c>
      <c r="S463" t="s">
        <v>2757</v>
      </c>
      <c r="T463" t="s">
        <v>2757</v>
      </c>
      <c r="U463" t="s">
        <v>2757</v>
      </c>
      <c r="V463" t="s">
        <v>2757</v>
      </c>
      <c r="W463" t="s">
        <v>2757</v>
      </c>
      <c r="X463" t="s">
        <v>2757</v>
      </c>
      <c r="Y463" t="s">
        <v>2757</v>
      </c>
      <c r="Z463" t="s">
        <v>2757</v>
      </c>
      <c r="AA463" t="s">
        <v>2757</v>
      </c>
      <c r="AB463" t="s">
        <v>2757</v>
      </c>
      <c r="AC463" t="s">
        <v>2757</v>
      </c>
      <c r="AD463" t="s">
        <v>2757</v>
      </c>
      <c r="AE463" t="s">
        <v>66</v>
      </c>
      <c r="AF463" s="5">
        <v>44837</v>
      </c>
      <c r="AG463" s="5">
        <v>44834</v>
      </c>
      <c r="AH463" t="s">
        <v>67</v>
      </c>
    </row>
    <row r="464" spans="1:34">
      <c r="A464" t="s">
        <v>2758</v>
      </c>
      <c r="B464" t="s">
        <v>54</v>
      </c>
      <c r="C464" s="5">
        <v>44743</v>
      </c>
      <c r="D464" s="5">
        <v>44834</v>
      </c>
      <c r="E464" t="s">
        <v>44</v>
      </c>
      <c r="F464" t="s">
        <v>55</v>
      </c>
      <c r="G464" t="s">
        <v>69</v>
      </c>
      <c r="H464" t="s">
        <v>57</v>
      </c>
      <c r="I464" t="s">
        <v>2536</v>
      </c>
      <c r="J464" t="s">
        <v>817</v>
      </c>
      <c r="K464" t="s">
        <v>88</v>
      </c>
      <c r="L464" t="s">
        <v>2759</v>
      </c>
      <c r="M464" t="s">
        <v>52</v>
      </c>
      <c r="N464" t="s">
        <v>2760</v>
      </c>
      <c r="O464" t="s">
        <v>63</v>
      </c>
      <c r="P464" t="s">
        <v>2761</v>
      </c>
      <c r="Q464" t="s">
        <v>63</v>
      </c>
      <c r="R464" t="s">
        <v>2762</v>
      </c>
      <c r="S464" t="s">
        <v>2762</v>
      </c>
      <c r="T464" t="s">
        <v>2762</v>
      </c>
      <c r="U464" t="s">
        <v>2762</v>
      </c>
      <c r="V464" t="s">
        <v>2762</v>
      </c>
      <c r="W464" t="s">
        <v>2762</v>
      </c>
      <c r="X464" t="s">
        <v>2762</v>
      </c>
      <c r="Y464" t="s">
        <v>2762</v>
      </c>
      <c r="Z464" t="s">
        <v>2762</v>
      </c>
      <c r="AA464" t="s">
        <v>2762</v>
      </c>
      <c r="AB464" t="s">
        <v>2762</v>
      </c>
      <c r="AC464" t="s">
        <v>2762</v>
      </c>
      <c r="AD464" t="s">
        <v>2762</v>
      </c>
      <c r="AE464" t="s">
        <v>66</v>
      </c>
      <c r="AF464" s="5">
        <v>44837</v>
      </c>
      <c r="AG464" s="5">
        <v>44834</v>
      </c>
      <c r="AH464" t="s">
        <v>67</v>
      </c>
    </row>
    <row r="465" spans="1:34">
      <c r="A465" t="s">
        <v>2763</v>
      </c>
      <c r="B465" t="s">
        <v>54</v>
      </c>
      <c r="C465" s="5">
        <v>44743</v>
      </c>
      <c r="D465" s="5">
        <v>44834</v>
      </c>
      <c r="E465" t="s">
        <v>44</v>
      </c>
      <c r="F465" t="s">
        <v>55</v>
      </c>
      <c r="G465" t="s">
        <v>255</v>
      </c>
      <c r="H465" t="s">
        <v>57</v>
      </c>
      <c r="I465" t="s">
        <v>683</v>
      </c>
      <c r="J465" t="s">
        <v>2764</v>
      </c>
      <c r="K465" t="s">
        <v>115</v>
      </c>
      <c r="L465" t="s">
        <v>2765</v>
      </c>
      <c r="M465" t="s">
        <v>52</v>
      </c>
      <c r="N465" t="s">
        <v>2766</v>
      </c>
      <c r="O465" t="s">
        <v>63</v>
      </c>
      <c r="P465" t="s">
        <v>2767</v>
      </c>
      <c r="Q465" t="s">
        <v>63</v>
      </c>
      <c r="R465" t="s">
        <v>2768</v>
      </c>
      <c r="S465" t="s">
        <v>2768</v>
      </c>
      <c r="T465" t="s">
        <v>2768</v>
      </c>
      <c r="U465" t="s">
        <v>2768</v>
      </c>
      <c r="V465" t="s">
        <v>2768</v>
      </c>
      <c r="W465" t="s">
        <v>2768</v>
      </c>
      <c r="X465" t="s">
        <v>2768</v>
      </c>
      <c r="Y465" t="s">
        <v>2768</v>
      </c>
      <c r="Z465" t="s">
        <v>2768</v>
      </c>
      <c r="AA465" t="s">
        <v>2768</v>
      </c>
      <c r="AB465" t="s">
        <v>2768</v>
      </c>
      <c r="AC465" t="s">
        <v>2768</v>
      </c>
      <c r="AD465" t="s">
        <v>2768</v>
      </c>
      <c r="AE465" t="s">
        <v>66</v>
      </c>
      <c r="AF465" s="5">
        <v>44837</v>
      </c>
      <c r="AG465" s="5">
        <v>44834</v>
      </c>
      <c r="AH465" t="s">
        <v>67</v>
      </c>
    </row>
    <row r="466" spans="1:34">
      <c r="A466" t="s">
        <v>2769</v>
      </c>
      <c r="B466" t="s">
        <v>54</v>
      </c>
      <c r="C466" s="5">
        <v>44743</v>
      </c>
      <c r="D466" s="5">
        <v>44834</v>
      </c>
      <c r="E466" t="s">
        <v>44</v>
      </c>
      <c r="F466" t="s">
        <v>55</v>
      </c>
      <c r="G466" t="s">
        <v>69</v>
      </c>
      <c r="H466" t="s">
        <v>57</v>
      </c>
      <c r="I466" t="s">
        <v>2770</v>
      </c>
      <c r="J466" t="s">
        <v>2771</v>
      </c>
      <c r="K466" t="s">
        <v>1258</v>
      </c>
      <c r="L466" t="s">
        <v>1259</v>
      </c>
      <c r="M466" t="s">
        <v>52</v>
      </c>
      <c r="N466" t="s">
        <v>2772</v>
      </c>
      <c r="O466" t="s">
        <v>63</v>
      </c>
      <c r="P466" t="s">
        <v>2773</v>
      </c>
      <c r="Q466" t="s">
        <v>63</v>
      </c>
      <c r="R466" t="s">
        <v>2774</v>
      </c>
      <c r="S466" t="s">
        <v>2774</v>
      </c>
      <c r="T466" t="s">
        <v>2774</v>
      </c>
      <c r="U466" t="s">
        <v>2774</v>
      </c>
      <c r="V466" t="s">
        <v>2774</v>
      </c>
      <c r="W466" t="s">
        <v>2774</v>
      </c>
      <c r="X466" t="s">
        <v>2774</v>
      </c>
      <c r="Y466" t="s">
        <v>2774</v>
      </c>
      <c r="Z466" t="s">
        <v>2774</v>
      </c>
      <c r="AA466" t="s">
        <v>2774</v>
      </c>
      <c r="AB466" t="s">
        <v>2774</v>
      </c>
      <c r="AC466" t="s">
        <v>2774</v>
      </c>
      <c r="AD466" t="s">
        <v>2774</v>
      </c>
      <c r="AE466" t="s">
        <v>66</v>
      </c>
      <c r="AF466" s="5">
        <v>44837</v>
      </c>
      <c r="AG466" s="5">
        <v>44834</v>
      </c>
      <c r="AH466" t="s">
        <v>67</v>
      </c>
    </row>
    <row r="467" spans="1:34">
      <c r="A467" t="s">
        <v>2775</v>
      </c>
      <c r="B467" t="s">
        <v>54</v>
      </c>
      <c r="C467" s="5">
        <v>44743</v>
      </c>
      <c r="D467" s="5">
        <v>44834</v>
      </c>
      <c r="E467" t="s">
        <v>44</v>
      </c>
      <c r="F467" t="s">
        <v>55</v>
      </c>
      <c r="G467" t="s">
        <v>275</v>
      </c>
      <c r="H467" t="s">
        <v>57</v>
      </c>
      <c r="I467" t="s">
        <v>70</v>
      </c>
      <c r="J467" t="s">
        <v>2776</v>
      </c>
      <c r="K467" t="s">
        <v>2777</v>
      </c>
      <c r="L467" t="s">
        <v>88</v>
      </c>
      <c r="M467" t="s">
        <v>52</v>
      </c>
      <c r="N467" t="s">
        <v>2778</v>
      </c>
      <c r="O467" t="s">
        <v>63</v>
      </c>
      <c r="P467" t="s">
        <v>2779</v>
      </c>
      <c r="Q467" t="s">
        <v>63</v>
      </c>
      <c r="R467" t="s">
        <v>2780</v>
      </c>
      <c r="S467" t="s">
        <v>2780</v>
      </c>
      <c r="T467" t="s">
        <v>2780</v>
      </c>
      <c r="U467" t="s">
        <v>2780</v>
      </c>
      <c r="V467" t="s">
        <v>2780</v>
      </c>
      <c r="W467" t="s">
        <v>2780</v>
      </c>
      <c r="X467" t="s">
        <v>2780</v>
      </c>
      <c r="Y467" t="s">
        <v>2780</v>
      </c>
      <c r="Z467" t="s">
        <v>2780</v>
      </c>
      <c r="AA467" t="s">
        <v>2780</v>
      </c>
      <c r="AB467" t="s">
        <v>2780</v>
      </c>
      <c r="AC467" t="s">
        <v>2780</v>
      </c>
      <c r="AD467" t="s">
        <v>2780</v>
      </c>
      <c r="AE467" t="s">
        <v>66</v>
      </c>
      <c r="AF467" s="5">
        <v>44837</v>
      </c>
      <c r="AG467" s="5">
        <v>44834</v>
      </c>
      <c r="AH467" t="s">
        <v>67</v>
      </c>
    </row>
    <row r="468" spans="1:34">
      <c r="A468" t="s">
        <v>2781</v>
      </c>
      <c r="B468" t="s">
        <v>54</v>
      </c>
      <c r="C468" s="5">
        <v>44743</v>
      </c>
      <c r="D468" s="5">
        <v>44834</v>
      </c>
      <c r="E468" t="s">
        <v>44</v>
      </c>
      <c r="F468" t="s">
        <v>55</v>
      </c>
      <c r="G468" t="s">
        <v>56</v>
      </c>
      <c r="H468" t="s">
        <v>57</v>
      </c>
      <c r="I468" t="s">
        <v>58</v>
      </c>
      <c r="J468" t="s">
        <v>2782</v>
      </c>
      <c r="K468" t="s">
        <v>176</v>
      </c>
      <c r="L468" t="s">
        <v>2783</v>
      </c>
      <c r="M468" t="s">
        <v>52</v>
      </c>
      <c r="N468" t="s">
        <v>2784</v>
      </c>
      <c r="O468" t="s">
        <v>63</v>
      </c>
      <c r="P468" t="s">
        <v>2785</v>
      </c>
      <c r="Q468" t="s">
        <v>63</v>
      </c>
      <c r="R468" t="s">
        <v>2786</v>
      </c>
      <c r="S468" t="s">
        <v>2786</v>
      </c>
      <c r="T468" t="s">
        <v>2786</v>
      </c>
      <c r="U468" t="s">
        <v>2786</v>
      </c>
      <c r="V468" t="s">
        <v>2786</v>
      </c>
      <c r="W468" t="s">
        <v>2786</v>
      </c>
      <c r="X468" t="s">
        <v>2786</v>
      </c>
      <c r="Y468" t="s">
        <v>2786</v>
      </c>
      <c r="Z468" t="s">
        <v>2786</v>
      </c>
      <c r="AA468" t="s">
        <v>2786</v>
      </c>
      <c r="AB468" t="s">
        <v>2786</v>
      </c>
      <c r="AC468" t="s">
        <v>2786</v>
      </c>
      <c r="AD468" t="s">
        <v>2786</v>
      </c>
      <c r="AE468" t="s">
        <v>66</v>
      </c>
      <c r="AF468" s="5">
        <v>44837</v>
      </c>
      <c r="AG468" s="5">
        <v>44834</v>
      </c>
      <c r="AH468" t="s">
        <v>67</v>
      </c>
    </row>
    <row r="469" spans="1:34">
      <c r="A469" t="s">
        <v>2787</v>
      </c>
      <c r="B469" t="s">
        <v>54</v>
      </c>
      <c r="C469" s="5">
        <v>44743</v>
      </c>
      <c r="D469" s="5">
        <v>44834</v>
      </c>
      <c r="E469" t="s">
        <v>44</v>
      </c>
      <c r="F469" t="s">
        <v>55</v>
      </c>
      <c r="G469" t="s">
        <v>2788</v>
      </c>
      <c r="H469" t="s">
        <v>57</v>
      </c>
      <c r="I469" t="s">
        <v>112</v>
      </c>
      <c r="J469" t="s">
        <v>2789</v>
      </c>
      <c r="K469" t="s">
        <v>315</v>
      </c>
      <c r="L469" t="s">
        <v>625</v>
      </c>
      <c r="M469" t="s">
        <v>51</v>
      </c>
      <c r="N469" t="s">
        <v>2790</v>
      </c>
      <c r="O469" t="s">
        <v>63</v>
      </c>
      <c r="P469" t="s">
        <v>2791</v>
      </c>
      <c r="Q469" t="s">
        <v>63</v>
      </c>
      <c r="R469" t="s">
        <v>2792</v>
      </c>
      <c r="S469" t="s">
        <v>2792</v>
      </c>
      <c r="T469" t="s">
        <v>2792</v>
      </c>
      <c r="U469" t="s">
        <v>2792</v>
      </c>
      <c r="V469" t="s">
        <v>2792</v>
      </c>
      <c r="W469" t="s">
        <v>2792</v>
      </c>
      <c r="X469" t="s">
        <v>2792</v>
      </c>
      <c r="Y469" t="s">
        <v>2792</v>
      </c>
      <c r="Z469" t="s">
        <v>2792</v>
      </c>
      <c r="AA469" t="s">
        <v>2792</v>
      </c>
      <c r="AB469" t="s">
        <v>2792</v>
      </c>
      <c r="AC469" t="s">
        <v>2792</v>
      </c>
      <c r="AD469" t="s">
        <v>2792</v>
      </c>
      <c r="AE469" t="s">
        <v>66</v>
      </c>
      <c r="AF469" s="5">
        <v>44837</v>
      </c>
      <c r="AG469" s="5">
        <v>44834</v>
      </c>
      <c r="AH469" t="s">
        <v>67</v>
      </c>
    </row>
    <row r="470" spans="1:34">
      <c r="A470" t="s">
        <v>2793</v>
      </c>
      <c r="B470" t="s">
        <v>54</v>
      </c>
      <c r="C470" s="5">
        <v>44743</v>
      </c>
      <c r="D470" s="5">
        <v>44834</v>
      </c>
      <c r="E470" t="s">
        <v>44</v>
      </c>
      <c r="F470" t="s">
        <v>55</v>
      </c>
      <c r="G470" t="s">
        <v>255</v>
      </c>
      <c r="H470" t="s">
        <v>57</v>
      </c>
      <c r="I470" t="s">
        <v>145</v>
      </c>
      <c r="J470" t="s">
        <v>2794</v>
      </c>
      <c r="K470" t="s">
        <v>105</v>
      </c>
      <c r="L470" t="s">
        <v>1191</v>
      </c>
      <c r="M470" t="s">
        <v>52</v>
      </c>
      <c r="N470" t="s">
        <v>2795</v>
      </c>
      <c r="O470" t="s">
        <v>63</v>
      </c>
      <c r="P470" t="s">
        <v>2796</v>
      </c>
      <c r="Q470" t="s">
        <v>63</v>
      </c>
      <c r="R470" t="s">
        <v>2797</v>
      </c>
      <c r="S470" t="s">
        <v>2797</v>
      </c>
      <c r="T470" t="s">
        <v>2797</v>
      </c>
      <c r="U470" t="s">
        <v>2797</v>
      </c>
      <c r="V470" t="s">
        <v>2797</v>
      </c>
      <c r="W470" t="s">
        <v>2797</v>
      </c>
      <c r="X470" t="s">
        <v>2797</v>
      </c>
      <c r="Y470" t="s">
        <v>2797</v>
      </c>
      <c r="Z470" t="s">
        <v>2797</v>
      </c>
      <c r="AA470" t="s">
        <v>2797</v>
      </c>
      <c r="AB470" t="s">
        <v>2797</v>
      </c>
      <c r="AC470" t="s">
        <v>2797</v>
      </c>
      <c r="AD470" t="s">
        <v>2797</v>
      </c>
      <c r="AE470" t="s">
        <v>66</v>
      </c>
      <c r="AF470" s="5">
        <v>44837</v>
      </c>
      <c r="AG470" s="5">
        <v>44834</v>
      </c>
      <c r="AH470" t="s">
        <v>67</v>
      </c>
    </row>
    <row r="471" spans="1:34">
      <c r="A471" t="s">
        <v>2798</v>
      </c>
      <c r="B471" t="s">
        <v>54</v>
      </c>
      <c r="C471" s="5">
        <v>44743</v>
      </c>
      <c r="D471" s="5">
        <v>44834</v>
      </c>
      <c r="E471" t="s">
        <v>44</v>
      </c>
      <c r="F471" t="s">
        <v>55</v>
      </c>
      <c r="G471" t="s">
        <v>255</v>
      </c>
      <c r="H471" t="s">
        <v>57</v>
      </c>
      <c r="I471" t="s">
        <v>145</v>
      </c>
      <c r="J471" t="s">
        <v>2799</v>
      </c>
      <c r="K471" t="s">
        <v>2800</v>
      </c>
      <c r="L471" t="s">
        <v>2051</v>
      </c>
      <c r="M471" t="s">
        <v>52</v>
      </c>
      <c r="N471" t="s">
        <v>776</v>
      </c>
      <c r="O471" t="s">
        <v>63</v>
      </c>
      <c r="P471" t="s">
        <v>2801</v>
      </c>
      <c r="Q471" t="s">
        <v>63</v>
      </c>
      <c r="R471" t="s">
        <v>2802</v>
      </c>
      <c r="S471" t="s">
        <v>2802</v>
      </c>
      <c r="T471" t="s">
        <v>2802</v>
      </c>
      <c r="U471" t="s">
        <v>2802</v>
      </c>
      <c r="V471" t="s">
        <v>2802</v>
      </c>
      <c r="W471" t="s">
        <v>2802</v>
      </c>
      <c r="X471" t="s">
        <v>2802</v>
      </c>
      <c r="Y471" t="s">
        <v>2802</v>
      </c>
      <c r="Z471" t="s">
        <v>2802</v>
      </c>
      <c r="AA471" t="s">
        <v>2802</v>
      </c>
      <c r="AB471" t="s">
        <v>2802</v>
      </c>
      <c r="AC471" t="s">
        <v>2802</v>
      </c>
      <c r="AD471" t="s">
        <v>2802</v>
      </c>
      <c r="AE471" t="s">
        <v>66</v>
      </c>
      <c r="AF471" s="5">
        <v>44837</v>
      </c>
      <c r="AG471" s="5">
        <v>44834</v>
      </c>
      <c r="AH471" t="s">
        <v>67</v>
      </c>
    </row>
    <row r="472" spans="1:34">
      <c r="A472" t="s">
        <v>2803</v>
      </c>
      <c r="B472" t="s">
        <v>54</v>
      </c>
      <c r="C472" s="5">
        <v>44743</v>
      </c>
      <c r="D472" s="5">
        <v>44834</v>
      </c>
      <c r="E472" t="s">
        <v>40</v>
      </c>
      <c r="F472" t="s">
        <v>642</v>
      </c>
      <c r="G472" t="s">
        <v>643</v>
      </c>
      <c r="H472" t="s">
        <v>2804</v>
      </c>
      <c r="I472" t="s">
        <v>2805</v>
      </c>
      <c r="J472" t="s">
        <v>2806</v>
      </c>
      <c r="K472" t="s">
        <v>369</v>
      </c>
      <c r="L472" t="s">
        <v>193</v>
      </c>
      <c r="M472" t="s">
        <v>52</v>
      </c>
      <c r="N472" t="s">
        <v>648</v>
      </c>
      <c r="O472" t="s">
        <v>63</v>
      </c>
      <c r="P472" t="s">
        <v>649</v>
      </c>
      <c r="Q472" t="s">
        <v>63</v>
      </c>
      <c r="R472" t="s">
        <v>2807</v>
      </c>
      <c r="S472" t="s">
        <v>2807</v>
      </c>
      <c r="T472" t="s">
        <v>2807</v>
      </c>
      <c r="U472" t="s">
        <v>2807</v>
      </c>
      <c r="V472" t="s">
        <v>2807</v>
      </c>
      <c r="W472" t="s">
        <v>2807</v>
      </c>
      <c r="X472" t="s">
        <v>2807</v>
      </c>
      <c r="Y472" t="s">
        <v>2807</v>
      </c>
      <c r="Z472" t="s">
        <v>2807</v>
      </c>
      <c r="AA472" t="s">
        <v>2807</v>
      </c>
      <c r="AB472" t="s">
        <v>2807</v>
      </c>
      <c r="AC472" t="s">
        <v>2807</v>
      </c>
      <c r="AD472" t="s">
        <v>2807</v>
      </c>
      <c r="AE472" t="s">
        <v>66</v>
      </c>
      <c r="AF472" s="5">
        <v>44837</v>
      </c>
      <c r="AG472" s="5">
        <v>44834</v>
      </c>
      <c r="AH472" t="s">
        <v>67</v>
      </c>
    </row>
    <row r="473" spans="1:34">
      <c r="A473" t="s">
        <v>2808</v>
      </c>
      <c r="B473" t="s">
        <v>54</v>
      </c>
      <c r="C473" s="5">
        <v>44743</v>
      </c>
      <c r="D473" s="5">
        <v>44834</v>
      </c>
      <c r="E473" t="s">
        <v>40</v>
      </c>
      <c r="F473" t="s">
        <v>568</v>
      </c>
      <c r="G473" t="s">
        <v>569</v>
      </c>
      <c r="H473" t="s">
        <v>2809</v>
      </c>
      <c r="I473" t="s">
        <v>2810</v>
      </c>
      <c r="J473" t="s">
        <v>2811</v>
      </c>
      <c r="K473" t="s">
        <v>286</v>
      </c>
      <c r="L473" t="s">
        <v>139</v>
      </c>
      <c r="M473" t="s">
        <v>52</v>
      </c>
      <c r="N473" t="s">
        <v>679</v>
      </c>
      <c r="O473" t="s">
        <v>63</v>
      </c>
      <c r="P473" t="s">
        <v>680</v>
      </c>
      <c r="Q473" t="s">
        <v>63</v>
      </c>
      <c r="R473" t="s">
        <v>2812</v>
      </c>
      <c r="S473" t="s">
        <v>2812</v>
      </c>
      <c r="T473" t="s">
        <v>2812</v>
      </c>
      <c r="U473" t="s">
        <v>2812</v>
      </c>
      <c r="V473" t="s">
        <v>2812</v>
      </c>
      <c r="W473" t="s">
        <v>2812</v>
      </c>
      <c r="X473" t="s">
        <v>2812</v>
      </c>
      <c r="Y473" t="s">
        <v>2812</v>
      </c>
      <c r="Z473" t="s">
        <v>2812</v>
      </c>
      <c r="AA473" t="s">
        <v>2812</v>
      </c>
      <c r="AB473" t="s">
        <v>2812</v>
      </c>
      <c r="AC473" t="s">
        <v>2812</v>
      </c>
      <c r="AD473" t="s">
        <v>2812</v>
      </c>
      <c r="AE473" t="s">
        <v>66</v>
      </c>
      <c r="AF473" s="5">
        <v>44837</v>
      </c>
      <c r="AG473" s="5">
        <v>44834</v>
      </c>
      <c r="AH473" t="s">
        <v>67</v>
      </c>
    </row>
    <row r="474" spans="1:34">
      <c r="A474" t="s">
        <v>2813</v>
      </c>
      <c r="B474" t="s">
        <v>54</v>
      </c>
      <c r="C474" s="5">
        <v>44743</v>
      </c>
      <c r="D474" s="5">
        <v>44834</v>
      </c>
      <c r="E474" t="s">
        <v>40</v>
      </c>
      <c r="F474" t="s">
        <v>642</v>
      </c>
      <c r="G474" t="s">
        <v>643</v>
      </c>
      <c r="H474" t="s">
        <v>2814</v>
      </c>
      <c r="I474" t="s">
        <v>2815</v>
      </c>
      <c r="J474" t="s">
        <v>2816</v>
      </c>
      <c r="K474" t="s">
        <v>2817</v>
      </c>
      <c r="L474" t="s">
        <v>625</v>
      </c>
      <c r="M474" t="s">
        <v>52</v>
      </c>
      <c r="N474" t="s">
        <v>648</v>
      </c>
      <c r="O474" t="s">
        <v>63</v>
      </c>
      <c r="P474" t="s">
        <v>649</v>
      </c>
      <c r="Q474" t="s">
        <v>63</v>
      </c>
      <c r="R474" t="s">
        <v>2818</v>
      </c>
      <c r="S474" t="s">
        <v>2818</v>
      </c>
      <c r="T474" t="s">
        <v>2818</v>
      </c>
      <c r="U474" t="s">
        <v>2818</v>
      </c>
      <c r="V474" t="s">
        <v>2818</v>
      </c>
      <c r="W474" t="s">
        <v>2818</v>
      </c>
      <c r="X474" t="s">
        <v>2818</v>
      </c>
      <c r="Y474" t="s">
        <v>2818</v>
      </c>
      <c r="Z474" t="s">
        <v>2818</v>
      </c>
      <c r="AA474" t="s">
        <v>2818</v>
      </c>
      <c r="AB474" t="s">
        <v>2818</v>
      </c>
      <c r="AC474" t="s">
        <v>2818</v>
      </c>
      <c r="AD474" t="s">
        <v>2818</v>
      </c>
      <c r="AE474" t="s">
        <v>66</v>
      </c>
      <c r="AF474" s="5">
        <v>44837</v>
      </c>
      <c r="AG474" s="5">
        <v>44834</v>
      </c>
      <c r="AH474" t="s">
        <v>67</v>
      </c>
    </row>
    <row r="475" spans="1:34">
      <c r="A475" t="s">
        <v>2819</v>
      </c>
      <c r="B475" t="s">
        <v>54</v>
      </c>
      <c r="C475" s="5">
        <v>44743</v>
      </c>
      <c r="D475" s="5">
        <v>44834</v>
      </c>
      <c r="E475" t="s">
        <v>48</v>
      </c>
      <c r="F475" t="s">
        <v>55</v>
      </c>
      <c r="G475" t="s">
        <v>837</v>
      </c>
      <c r="H475" t="s">
        <v>1270</v>
      </c>
      <c r="I475" t="s">
        <v>743</v>
      </c>
      <c r="J475" t="s">
        <v>1009</v>
      </c>
      <c r="K475" t="s">
        <v>1182</v>
      </c>
      <c r="L475" t="s">
        <v>2344</v>
      </c>
      <c r="M475" t="s">
        <v>52</v>
      </c>
      <c r="N475" t="s">
        <v>2820</v>
      </c>
      <c r="O475" t="s">
        <v>63</v>
      </c>
      <c r="P475" t="s">
        <v>2821</v>
      </c>
      <c r="Q475" t="s">
        <v>63</v>
      </c>
      <c r="R475" t="s">
        <v>2822</v>
      </c>
      <c r="S475" t="s">
        <v>2822</v>
      </c>
      <c r="T475" t="s">
        <v>2822</v>
      </c>
      <c r="U475" t="s">
        <v>2822</v>
      </c>
      <c r="V475" t="s">
        <v>2822</v>
      </c>
      <c r="W475" t="s">
        <v>2822</v>
      </c>
      <c r="X475" t="s">
        <v>2822</v>
      </c>
      <c r="Y475" t="s">
        <v>2822</v>
      </c>
      <c r="Z475" t="s">
        <v>2822</v>
      </c>
      <c r="AA475" t="s">
        <v>2822</v>
      </c>
      <c r="AB475" t="s">
        <v>2822</v>
      </c>
      <c r="AC475" t="s">
        <v>2822</v>
      </c>
      <c r="AD475" t="s">
        <v>2822</v>
      </c>
      <c r="AE475" t="s">
        <v>66</v>
      </c>
      <c r="AF475" s="5">
        <v>44837</v>
      </c>
      <c r="AG475" s="5">
        <v>44834</v>
      </c>
      <c r="AH475" t="s">
        <v>67</v>
      </c>
    </row>
    <row r="476" spans="1:34">
      <c r="A476" t="s">
        <v>2823</v>
      </c>
      <c r="B476" t="s">
        <v>54</v>
      </c>
      <c r="C476" s="5">
        <v>44743</v>
      </c>
      <c r="D476" s="5">
        <v>44834</v>
      </c>
      <c r="E476" t="s">
        <v>48</v>
      </c>
      <c r="F476" t="s">
        <v>55</v>
      </c>
      <c r="G476" t="s">
        <v>1283</v>
      </c>
      <c r="H476" t="s">
        <v>57</v>
      </c>
      <c r="I476" t="s">
        <v>276</v>
      </c>
      <c r="J476" t="s">
        <v>2824</v>
      </c>
      <c r="K476" t="s">
        <v>693</v>
      </c>
      <c r="L476" t="s">
        <v>207</v>
      </c>
      <c r="M476" t="s">
        <v>52</v>
      </c>
      <c r="N476" t="s">
        <v>2825</v>
      </c>
      <c r="O476" t="s">
        <v>63</v>
      </c>
      <c r="P476" t="s">
        <v>2826</v>
      </c>
      <c r="Q476" t="s">
        <v>63</v>
      </c>
      <c r="R476" t="s">
        <v>2827</v>
      </c>
      <c r="S476" t="s">
        <v>2827</v>
      </c>
      <c r="T476" t="s">
        <v>2827</v>
      </c>
      <c r="U476" t="s">
        <v>2827</v>
      </c>
      <c r="V476" t="s">
        <v>2827</v>
      </c>
      <c r="W476" t="s">
        <v>2827</v>
      </c>
      <c r="X476" t="s">
        <v>2827</v>
      </c>
      <c r="Y476" t="s">
        <v>2827</v>
      </c>
      <c r="Z476" t="s">
        <v>2827</v>
      </c>
      <c r="AA476" t="s">
        <v>2827</v>
      </c>
      <c r="AB476" t="s">
        <v>2827</v>
      </c>
      <c r="AC476" t="s">
        <v>2827</v>
      </c>
      <c r="AD476" t="s">
        <v>2827</v>
      </c>
      <c r="AE476" t="s">
        <v>66</v>
      </c>
      <c r="AF476" s="5">
        <v>44837</v>
      </c>
      <c r="AG476" s="5">
        <v>44834</v>
      </c>
      <c r="AH476" t="s">
        <v>67</v>
      </c>
    </row>
    <row r="477" spans="1:34">
      <c r="A477" t="s">
        <v>2828</v>
      </c>
      <c r="B477" t="s">
        <v>54</v>
      </c>
      <c r="C477" s="5">
        <v>44743</v>
      </c>
      <c r="D477" s="5">
        <v>44834</v>
      </c>
      <c r="E477" t="s">
        <v>48</v>
      </c>
      <c r="F477" t="s">
        <v>55</v>
      </c>
      <c r="G477" t="s">
        <v>837</v>
      </c>
      <c r="H477" t="s">
        <v>1270</v>
      </c>
      <c r="I477" t="s">
        <v>2482</v>
      </c>
      <c r="J477" t="s">
        <v>2829</v>
      </c>
      <c r="K477" t="s">
        <v>2117</v>
      </c>
      <c r="L477" t="s">
        <v>686</v>
      </c>
      <c r="M477" t="s">
        <v>52</v>
      </c>
      <c r="N477" t="s">
        <v>525</v>
      </c>
      <c r="O477" t="s">
        <v>63</v>
      </c>
      <c r="P477" t="s">
        <v>599</v>
      </c>
      <c r="Q477" t="s">
        <v>63</v>
      </c>
      <c r="R477" t="s">
        <v>2830</v>
      </c>
      <c r="S477" t="s">
        <v>2830</v>
      </c>
      <c r="T477" t="s">
        <v>2830</v>
      </c>
      <c r="U477" t="s">
        <v>2830</v>
      </c>
      <c r="V477" t="s">
        <v>2830</v>
      </c>
      <c r="W477" t="s">
        <v>2830</v>
      </c>
      <c r="X477" t="s">
        <v>2830</v>
      </c>
      <c r="Y477" t="s">
        <v>2830</v>
      </c>
      <c r="Z477" t="s">
        <v>2830</v>
      </c>
      <c r="AA477" t="s">
        <v>2830</v>
      </c>
      <c r="AB477" t="s">
        <v>2830</v>
      </c>
      <c r="AC477" t="s">
        <v>2830</v>
      </c>
      <c r="AD477" t="s">
        <v>2830</v>
      </c>
      <c r="AE477" t="s">
        <v>66</v>
      </c>
      <c r="AF477" s="5">
        <v>44837</v>
      </c>
      <c r="AG477" s="5">
        <v>44834</v>
      </c>
      <c r="AH477" t="s">
        <v>67</v>
      </c>
    </row>
    <row r="478" spans="1:34">
      <c r="A478" t="s">
        <v>2831</v>
      </c>
      <c r="B478" t="s">
        <v>54</v>
      </c>
      <c r="C478" s="5">
        <v>44743</v>
      </c>
      <c r="D478" s="5">
        <v>44834</v>
      </c>
      <c r="E478" t="s">
        <v>48</v>
      </c>
      <c r="F478" t="s">
        <v>55</v>
      </c>
      <c r="G478" t="s">
        <v>190</v>
      </c>
      <c r="H478" t="s">
        <v>57</v>
      </c>
      <c r="I478" t="s">
        <v>1062</v>
      </c>
      <c r="J478" t="s">
        <v>2832</v>
      </c>
      <c r="K478" t="s">
        <v>2833</v>
      </c>
      <c r="L478" t="s">
        <v>557</v>
      </c>
      <c r="M478" t="s">
        <v>52</v>
      </c>
      <c r="N478" t="s">
        <v>2834</v>
      </c>
      <c r="O478" t="s">
        <v>63</v>
      </c>
      <c r="P478" t="s">
        <v>2835</v>
      </c>
      <c r="Q478" t="s">
        <v>63</v>
      </c>
      <c r="R478" t="s">
        <v>2836</v>
      </c>
      <c r="S478" t="s">
        <v>2836</v>
      </c>
      <c r="T478" t="s">
        <v>2836</v>
      </c>
      <c r="U478" t="s">
        <v>2836</v>
      </c>
      <c r="V478" t="s">
        <v>2836</v>
      </c>
      <c r="W478" t="s">
        <v>2836</v>
      </c>
      <c r="X478" t="s">
        <v>2836</v>
      </c>
      <c r="Y478" t="s">
        <v>2836</v>
      </c>
      <c r="Z478" t="s">
        <v>2836</v>
      </c>
      <c r="AA478" t="s">
        <v>2836</v>
      </c>
      <c r="AB478" t="s">
        <v>2836</v>
      </c>
      <c r="AC478" t="s">
        <v>2836</v>
      </c>
      <c r="AD478" t="s">
        <v>2836</v>
      </c>
      <c r="AE478" t="s">
        <v>66</v>
      </c>
      <c r="AF478" s="5">
        <v>44837</v>
      </c>
      <c r="AG478" s="5">
        <v>44834</v>
      </c>
      <c r="AH478" t="s">
        <v>67</v>
      </c>
    </row>
    <row r="479" spans="1:34">
      <c r="A479" t="s">
        <v>2837</v>
      </c>
      <c r="B479" t="s">
        <v>54</v>
      </c>
      <c r="C479" s="5">
        <v>44743</v>
      </c>
      <c r="D479" s="5">
        <v>44834</v>
      </c>
      <c r="E479" t="s">
        <v>44</v>
      </c>
      <c r="F479" t="s">
        <v>55</v>
      </c>
      <c r="G479" t="s">
        <v>69</v>
      </c>
      <c r="H479" t="s">
        <v>57</v>
      </c>
      <c r="I479" t="s">
        <v>2838</v>
      </c>
      <c r="J479" t="s">
        <v>2839</v>
      </c>
      <c r="K479" t="s">
        <v>632</v>
      </c>
      <c r="L479" t="s">
        <v>2840</v>
      </c>
      <c r="M479" t="s">
        <v>52</v>
      </c>
      <c r="N479" t="s">
        <v>2841</v>
      </c>
      <c r="O479" t="s">
        <v>63</v>
      </c>
      <c r="P479" t="s">
        <v>2842</v>
      </c>
      <c r="Q479" t="s">
        <v>63</v>
      </c>
      <c r="R479" t="s">
        <v>2843</v>
      </c>
      <c r="S479" t="s">
        <v>2843</v>
      </c>
      <c r="T479" t="s">
        <v>2843</v>
      </c>
      <c r="U479" t="s">
        <v>2843</v>
      </c>
      <c r="V479" t="s">
        <v>2843</v>
      </c>
      <c r="W479" t="s">
        <v>2843</v>
      </c>
      <c r="X479" t="s">
        <v>2843</v>
      </c>
      <c r="Y479" t="s">
        <v>2843</v>
      </c>
      <c r="Z479" t="s">
        <v>2843</v>
      </c>
      <c r="AA479" t="s">
        <v>2843</v>
      </c>
      <c r="AB479" t="s">
        <v>2843</v>
      </c>
      <c r="AC479" t="s">
        <v>2843</v>
      </c>
      <c r="AD479" t="s">
        <v>2843</v>
      </c>
      <c r="AE479" t="s">
        <v>66</v>
      </c>
      <c r="AF479" s="5">
        <v>44837</v>
      </c>
      <c r="AG479" s="5">
        <v>44834</v>
      </c>
      <c r="AH479" t="s">
        <v>67</v>
      </c>
    </row>
    <row r="480" spans="1:34">
      <c r="A480" t="s">
        <v>2844</v>
      </c>
      <c r="B480" t="s">
        <v>54</v>
      </c>
      <c r="C480" s="5">
        <v>44743</v>
      </c>
      <c r="D480" s="5">
        <v>44834</v>
      </c>
      <c r="E480" t="s">
        <v>44</v>
      </c>
      <c r="F480" t="s">
        <v>55</v>
      </c>
      <c r="G480" t="s">
        <v>623</v>
      </c>
      <c r="H480" t="s">
        <v>57</v>
      </c>
      <c r="I480" t="s">
        <v>276</v>
      </c>
      <c r="J480" t="s">
        <v>2845</v>
      </c>
      <c r="K480" t="s">
        <v>88</v>
      </c>
      <c r="L480" t="s">
        <v>1541</v>
      </c>
      <c r="M480" t="s">
        <v>52</v>
      </c>
      <c r="N480" t="s">
        <v>2846</v>
      </c>
      <c r="O480" t="s">
        <v>63</v>
      </c>
      <c r="P480" t="s">
        <v>2847</v>
      </c>
      <c r="Q480" t="s">
        <v>63</v>
      </c>
      <c r="R480" t="s">
        <v>2848</v>
      </c>
      <c r="S480" t="s">
        <v>2848</v>
      </c>
      <c r="T480" t="s">
        <v>2848</v>
      </c>
      <c r="U480" t="s">
        <v>2848</v>
      </c>
      <c r="V480" t="s">
        <v>2848</v>
      </c>
      <c r="W480" t="s">
        <v>2848</v>
      </c>
      <c r="X480" t="s">
        <v>2848</v>
      </c>
      <c r="Y480" t="s">
        <v>2848</v>
      </c>
      <c r="Z480" t="s">
        <v>2848</v>
      </c>
      <c r="AA480" t="s">
        <v>2848</v>
      </c>
      <c r="AB480" t="s">
        <v>2848</v>
      </c>
      <c r="AC480" t="s">
        <v>2848</v>
      </c>
      <c r="AD480" t="s">
        <v>2848</v>
      </c>
      <c r="AE480" t="s">
        <v>66</v>
      </c>
      <c r="AF480" s="5">
        <v>44837</v>
      </c>
      <c r="AG480" s="5">
        <v>44834</v>
      </c>
      <c r="AH480" t="s">
        <v>67</v>
      </c>
    </row>
    <row r="481" spans="1:34">
      <c r="A481" t="s">
        <v>2849</v>
      </c>
      <c r="B481" t="s">
        <v>54</v>
      </c>
      <c r="C481" s="5">
        <v>44743</v>
      </c>
      <c r="D481" s="5">
        <v>44834</v>
      </c>
      <c r="E481" t="s">
        <v>44</v>
      </c>
      <c r="F481" t="s">
        <v>55</v>
      </c>
      <c r="G481" t="s">
        <v>190</v>
      </c>
      <c r="H481" t="s">
        <v>57</v>
      </c>
      <c r="I481" t="s">
        <v>112</v>
      </c>
      <c r="J481" t="s">
        <v>2850</v>
      </c>
      <c r="K481" t="s">
        <v>2851</v>
      </c>
      <c r="L481" t="s">
        <v>300</v>
      </c>
      <c r="M481" t="s">
        <v>51</v>
      </c>
      <c r="N481" t="s">
        <v>2852</v>
      </c>
      <c r="O481" t="s">
        <v>63</v>
      </c>
      <c r="P481" t="s">
        <v>2853</v>
      </c>
      <c r="Q481" t="s">
        <v>63</v>
      </c>
      <c r="R481" t="s">
        <v>2854</v>
      </c>
      <c r="S481" t="s">
        <v>2854</v>
      </c>
      <c r="T481" t="s">
        <v>2854</v>
      </c>
      <c r="U481" t="s">
        <v>2854</v>
      </c>
      <c r="V481" t="s">
        <v>2854</v>
      </c>
      <c r="W481" t="s">
        <v>2854</v>
      </c>
      <c r="X481" t="s">
        <v>2854</v>
      </c>
      <c r="Y481" t="s">
        <v>2854</v>
      </c>
      <c r="Z481" t="s">
        <v>2854</v>
      </c>
      <c r="AA481" t="s">
        <v>2854</v>
      </c>
      <c r="AB481" t="s">
        <v>2854</v>
      </c>
      <c r="AC481" t="s">
        <v>2854</v>
      </c>
      <c r="AD481" t="s">
        <v>2854</v>
      </c>
      <c r="AE481" t="s">
        <v>66</v>
      </c>
      <c r="AF481" s="5">
        <v>44837</v>
      </c>
      <c r="AG481" s="5">
        <v>44834</v>
      </c>
      <c r="AH481" t="s">
        <v>67</v>
      </c>
    </row>
    <row r="482" spans="1:34">
      <c r="A482" t="s">
        <v>2855</v>
      </c>
      <c r="B482" t="s">
        <v>54</v>
      </c>
      <c r="C482" s="5">
        <v>44743</v>
      </c>
      <c r="D482" s="5">
        <v>44834</v>
      </c>
      <c r="E482" t="s">
        <v>44</v>
      </c>
      <c r="F482" t="s">
        <v>55</v>
      </c>
      <c r="G482" t="s">
        <v>190</v>
      </c>
      <c r="H482" t="s">
        <v>57</v>
      </c>
      <c r="I482" t="s">
        <v>1979</v>
      </c>
      <c r="J482" t="s">
        <v>2856</v>
      </c>
      <c r="K482" t="s">
        <v>2857</v>
      </c>
      <c r="L482" t="s">
        <v>2858</v>
      </c>
      <c r="M482" t="s">
        <v>51</v>
      </c>
      <c r="N482" t="s">
        <v>2859</v>
      </c>
      <c r="O482" t="s">
        <v>63</v>
      </c>
      <c r="P482" t="s">
        <v>2860</v>
      </c>
      <c r="Q482" t="s">
        <v>63</v>
      </c>
      <c r="R482" t="s">
        <v>2861</v>
      </c>
      <c r="S482" t="s">
        <v>2861</v>
      </c>
      <c r="T482" t="s">
        <v>2861</v>
      </c>
      <c r="U482" t="s">
        <v>2861</v>
      </c>
      <c r="V482" t="s">
        <v>2861</v>
      </c>
      <c r="W482" t="s">
        <v>2861</v>
      </c>
      <c r="X482" t="s">
        <v>2861</v>
      </c>
      <c r="Y482" t="s">
        <v>2861</v>
      </c>
      <c r="Z482" t="s">
        <v>2861</v>
      </c>
      <c r="AA482" t="s">
        <v>2861</v>
      </c>
      <c r="AB482" t="s">
        <v>2861</v>
      </c>
      <c r="AC482" t="s">
        <v>2861</v>
      </c>
      <c r="AD482" t="s">
        <v>2861</v>
      </c>
      <c r="AE482" t="s">
        <v>66</v>
      </c>
      <c r="AF482" s="5">
        <v>44837</v>
      </c>
      <c r="AG482" s="5">
        <v>44834</v>
      </c>
      <c r="AH482" t="s">
        <v>67</v>
      </c>
    </row>
    <row r="483" spans="1:34">
      <c r="A483" t="s">
        <v>2862</v>
      </c>
      <c r="B483" t="s">
        <v>54</v>
      </c>
      <c r="C483" s="5">
        <v>44743</v>
      </c>
      <c r="D483" s="5">
        <v>44834</v>
      </c>
      <c r="E483" t="s">
        <v>44</v>
      </c>
      <c r="F483" t="s">
        <v>55</v>
      </c>
      <c r="G483" t="s">
        <v>160</v>
      </c>
      <c r="H483" t="s">
        <v>57</v>
      </c>
      <c r="I483" t="s">
        <v>943</v>
      </c>
      <c r="J483" t="s">
        <v>1525</v>
      </c>
      <c r="K483" t="s">
        <v>123</v>
      </c>
      <c r="L483" t="s">
        <v>2863</v>
      </c>
      <c r="M483" t="s">
        <v>51</v>
      </c>
      <c r="N483" t="s">
        <v>2864</v>
      </c>
      <c r="O483" t="s">
        <v>63</v>
      </c>
      <c r="P483" t="s">
        <v>2865</v>
      </c>
      <c r="Q483" t="s">
        <v>63</v>
      </c>
      <c r="R483" t="s">
        <v>2866</v>
      </c>
      <c r="S483" t="s">
        <v>2866</v>
      </c>
      <c r="T483" t="s">
        <v>2866</v>
      </c>
      <c r="U483" t="s">
        <v>2866</v>
      </c>
      <c r="V483" t="s">
        <v>2866</v>
      </c>
      <c r="W483" t="s">
        <v>2866</v>
      </c>
      <c r="X483" t="s">
        <v>2866</v>
      </c>
      <c r="Y483" t="s">
        <v>2866</v>
      </c>
      <c r="Z483" t="s">
        <v>2866</v>
      </c>
      <c r="AA483" t="s">
        <v>2866</v>
      </c>
      <c r="AB483" t="s">
        <v>2866</v>
      </c>
      <c r="AC483" t="s">
        <v>2866</v>
      </c>
      <c r="AD483" t="s">
        <v>2866</v>
      </c>
      <c r="AE483" t="s">
        <v>66</v>
      </c>
      <c r="AF483" s="5">
        <v>44837</v>
      </c>
      <c r="AG483" s="5">
        <v>44834</v>
      </c>
      <c r="AH483" t="s">
        <v>67</v>
      </c>
    </row>
    <row r="484" spans="1:34">
      <c r="A484" t="s">
        <v>2867</v>
      </c>
      <c r="B484" t="s">
        <v>54</v>
      </c>
      <c r="C484" s="5">
        <v>44743</v>
      </c>
      <c r="D484" s="5">
        <v>44834</v>
      </c>
      <c r="E484" t="s">
        <v>44</v>
      </c>
      <c r="F484" t="s">
        <v>55</v>
      </c>
      <c r="G484" t="s">
        <v>69</v>
      </c>
      <c r="H484" t="s">
        <v>57</v>
      </c>
      <c r="I484" t="s">
        <v>112</v>
      </c>
      <c r="J484" t="s">
        <v>2868</v>
      </c>
      <c r="K484" t="s">
        <v>846</v>
      </c>
      <c r="L484" t="s">
        <v>1356</v>
      </c>
      <c r="M484" t="s">
        <v>51</v>
      </c>
      <c r="N484" t="s">
        <v>2869</v>
      </c>
      <c r="O484" t="s">
        <v>63</v>
      </c>
      <c r="P484" t="s">
        <v>2870</v>
      </c>
      <c r="Q484" t="s">
        <v>63</v>
      </c>
      <c r="R484" t="s">
        <v>2871</v>
      </c>
      <c r="S484" t="s">
        <v>2871</v>
      </c>
      <c r="T484" t="s">
        <v>2871</v>
      </c>
      <c r="U484" t="s">
        <v>2871</v>
      </c>
      <c r="V484" t="s">
        <v>2871</v>
      </c>
      <c r="W484" t="s">
        <v>2871</v>
      </c>
      <c r="X484" t="s">
        <v>2871</v>
      </c>
      <c r="Y484" t="s">
        <v>2871</v>
      </c>
      <c r="Z484" t="s">
        <v>2871</v>
      </c>
      <c r="AA484" t="s">
        <v>2871</v>
      </c>
      <c r="AB484" t="s">
        <v>2871</v>
      </c>
      <c r="AC484" t="s">
        <v>2871</v>
      </c>
      <c r="AD484" t="s">
        <v>2871</v>
      </c>
      <c r="AE484" t="s">
        <v>66</v>
      </c>
      <c r="AF484" s="5">
        <v>44837</v>
      </c>
      <c r="AG484" s="5">
        <v>44834</v>
      </c>
      <c r="AH484" t="s">
        <v>67</v>
      </c>
    </row>
    <row r="485" spans="1:34">
      <c r="A485" t="s">
        <v>2872</v>
      </c>
      <c r="B485" t="s">
        <v>54</v>
      </c>
      <c r="C485" s="5">
        <v>44743</v>
      </c>
      <c r="D485" s="5">
        <v>44834</v>
      </c>
      <c r="E485" t="s">
        <v>44</v>
      </c>
      <c r="F485" t="s">
        <v>55</v>
      </c>
      <c r="G485" t="s">
        <v>56</v>
      </c>
      <c r="H485" t="s">
        <v>57</v>
      </c>
      <c r="I485" t="s">
        <v>58</v>
      </c>
      <c r="J485" t="s">
        <v>1795</v>
      </c>
      <c r="K485" t="s">
        <v>899</v>
      </c>
      <c r="L485" t="s">
        <v>1990</v>
      </c>
      <c r="M485" t="s">
        <v>52</v>
      </c>
      <c r="N485" t="s">
        <v>232</v>
      </c>
      <c r="O485" t="s">
        <v>63</v>
      </c>
      <c r="P485" t="s">
        <v>2873</v>
      </c>
      <c r="Q485" t="s">
        <v>63</v>
      </c>
      <c r="R485" t="s">
        <v>2874</v>
      </c>
      <c r="S485" t="s">
        <v>2874</v>
      </c>
      <c r="T485" t="s">
        <v>2874</v>
      </c>
      <c r="U485" t="s">
        <v>2874</v>
      </c>
      <c r="V485" t="s">
        <v>2874</v>
      </c>
      <c r="W485" t="s">
        <v>2874</v>
      </c>
      <c r="X485" t="s">
        <v>2874</v>
      </c>
      <c r="Y485" t="s">
        <v>2874</v>
      </c>
      <c r="Z485" t="s">
        <v>2874</v>
      </c>
      <c r="AA485" t="s">
        <v>2874</v>
      </c>
      <c r="AB485" t="s">
        <v>2874</v>
      </c>
      <c r="AC485" t="s">
        <v>2874</v>
      </c>
      <c r="AD485" t="s">
        <v>2874</v>
      </c>
      <c r="AE485" t="s">
        <v>66</v>
      </c>
      <c r="AF485" s="5">
        <v>44837</v>
      </c>
      <c r="AG485" s="5">
        <v>44834</v>
      </c>
      <c r="AH485" t="s">
        <v>67</v>
      </c>
    </row>
    <row r="486" spans="1:34">
      <c r="A486" t="s">
        <v>2875</v>
      </c>
      <c r="B486" t="s">
        <v>54</v>
      </c>
      <c r="C486" s="5">
        <v>44743</v>
      </c>
      <c r="D486" s="5">
        <v>44834</v>
      </c>
      <c r="E486" t="s">
        <v>44</v>
      </c>
      <c r="F486" t="s">
        <v>55</v>
      </c>
      <c r="G486" t="s">
        <v>56</v>
      </c>
      <c r="H486" t="s">
        <v>57</v>
      </c>
      <c r="I486" t="s">
        <v>145</v>
      </c>
      <c r="J486" t="s">
        <v>184</v>
      </c>
      <c r="K486" t="s">
        <v>2876</v>
      </c>
      <c r="L486" t="s">
        <v>2877</v>
      </c>
      <c r="M486" t="s">
        <v>52</v>
      </c>
      <c r="N486" t="s">
        <v>2878</v>
      </c>
      <c r="O486" t="s">
        <v>63</v>
      </c>
      <c r="P486" t="s">
        <v>2879</v>
      </c>
      <c r="Q486" t="s">
        <v>63</v>
      </c>
      <c r="R486" t="s">
        <v>2880</v>
      </c>
      <c r="S486" t="s">
        <v>2880</v>
      </c>
      <c r="T486" t="s">
        <v>2880</v>
      </c>
      <c r="U486" t="s">
        <v>2880</v>
      </c>
      <c r="V486" t="s">
        <v>2880</v>
      </c>
      <c r="W486" t="s">
        <v>2880</v>
      </c>
      <c r="X486" t="s">
        <v>2880</v>
      </c>
      <c r="Y486" t="s">
        <v>2880</v>
      </c>
      <c r="Z486" t="s">
        <v>2880</v>
      </c>
      <c r="AA486" t="s">
        <v>2880</v>
      </c>
      <c r="AB486" t="s">
        <v>2880</v>
      </c>
      <c r="AC486" t="s">
        <v>2880</v>
      </c>
      <c r="AD486" t="s">
        <v>2880</v>
      </c>
      <c r="AE486" t="s">
        <v>66</v>
      </c>
      <c r="AF486" s="5">
        <v>44837</v>
      </c>
      <c r="AG486" s="5">
        <v>44834</v>
      </c>
      <c r="AH486" t="s">
        <v>67</v>
      </c>
    </row>
    <row r="487" spans="1:34">
      <c r="A487" t="s">
        <v>2881</v>
      </c>
      <c r="B487" t="s">
        <v>54</v>
      </c>
      <c r="C487" s="5">
        <v>44743</v>
      </c>
      <c r="D487" s="5">
        <v>44834</v>
      </c>
      <c r="E487" t="s">
        <v>44</v>
      </c>
      <c r="F487" t="s">
        <v>55</v>
      </c>
      <c r="G487" t="s">
        <v>56</v>
      </c>
      <c r="H487" t="s">
        <v>57</v>
      </c>
      <c r="I487" t="s">
        <v>58</v>
      </c>
      <c r="J487" t="s">
        <v>2882</v>
      </c>
      <c r="K487" t="s">
        <v>473</v>
      </c>
      <c r="L487" t="s">
        <v>105</v>
      </c>
      <c r="M487" t="s">
        <v>52</v>
      </c>
      <c r="N487" t="s">
        <v>2883</v>
      </c>
      <c r="O487" t="s">
        <v>63</v>
      </c>
      <c r="P487" t="s">
        <v>2884</v>
      </c>
      <c r="Q487" t="s">
        <v>63</v>
      </c>
      <c r="R487" t="s">
        <v>2885</v>
      </c>
      <c r="S487" t="s">
        <v>2885</v>
      </c>
      <c r="T487" t="s">
        <v>2885</v>
      </c>
      <c r="U487" t="s">
        <v>2885</v>
      </c>
      <c r="V487" t="s">
        <v>2885</v>
      </c>
      <c r="W487" t="s">
        <v>2885</v>
      </c>
      <c r="X487" t="s">
        <v>2885</v>
      </c>
      <c r="Y487" t="s">
        <v>2885</v>
      </c>
      <c r="Z487" t="s">
        <v>2885</v>
      </c>
      <c r="AA487" t="s">
        <v>2885</v>
      </c>
      <c r="AB487" t="s">
        <v>2885</v>
      </c>
      <c r="AC487" t="s">
        <v>2885</v>
      </c>
      <c r="AD487" t="s">
        <v>2885</v>
      </c>
      <c r="AE487" t="s">
        <v>66</v>
      </c>
      <c r="AF487" s="5">
        <v>44837</v>
      </c>
      <c r="AG487" s="5">
        <v>44834</v>
      </c>
      <c r="AH487" t="s">
        <v>67</v>
      </c>
    </row>
    <row r="488" spans="1:34">
      <c r="A488" t="s">
        <v>2886</v>
      </c>
      <c r="B488" t="s">
        <v>54</v>
      </c>
      <c r="C488" s="5">
        <v>44743</v>
      </c>
      <c r="D488" s="5">
        <v>44834</v>
      </c>
      <c r="E488" t="s">
        <v>44</v>
      </c>
      <c r="F488" t="s">
        <v>55</v>
      </c>
      <c r="G488" t="s">
        <v>1283</v>
      </c>
      <c r="H488" t="s">
        <v>57</v>
      </c>
      <c r="I488" t="s">
        <v>1277</v>
      </c>
      <c r="J488" t="s">
        <v>2887</v>
      </c>
      <c r="K488" t="s">
        <v>2888</v>
      </c>
      <c r="L488" t="s">
        <v>2649</v>
      </c>
      <c r="M488" t="s">
        <v>52</v>
      </c>
      <c r="N488" t="s">
        <v>232</v>
      </c>
      <c r="O488" t="s">
        <v>63</v>
      </c>
      <c r="P488" t="s">
        <v>2889</v>
      </c>
      <c r="Q488" t="s">
        <v>63</v>
      </c>
      <c r="R488" t="s">
        <v>2890</v>
      </c>
      <c r="S488" t="s">
        <v>2890</v>
      </c>
      <c r="T488" t="s">
        <v>2890</v>
      </c>
      <c r="U488" t="s">
        <v>2890</v>
      </c>
      <c r="V488" t="s">
        <v>2890</v>
      </c>
      <c r="W488" t="s">
        <v>2890</v>
      </c>
      <c r="X488" t="s">
        <v>2890</v>
      </c>
      <c r="Y488" t="s">
        <v>2890</v>
      </c>
      <c r="Z488" t="s">
        <v>2890</v>
      </c>
      <c r="AA488" t="s">
        <v>2890</v>
      </c>
      <c r="AB488" t="s">
        <v>2890</v>
      </c>
      <c r="AC488" t="s">
        <v>2890</v>
      </c>
      <c r="AD488" t="s">
        <v>2890</v>
      </c>
      <c r="AE488" t="s">
        <v>66</v>
      </c>
      <c r="AF488" s="5">
        <v>44837</v>
      </c>
      <c r="AG488" s="5">
        <v>44834</v>
      </c>
      <c r="AH488" t="s">
        <v>67</v>
      </c>
    </row>
    <row r="489" spans="1:34">
      <c r="A489" t="s">
        <v>2891</v>
      </c>
      <c r="B489" t="s">
        <v>54</v>
      </c>
      <c r="C489" s="5">
        <v>44743</v>
      </c>
      <c r="D489" s="5">
        <v>44834</v>
      </c>
      <c r="E489" t="s">
        <v>44</v>
      </c>
      <c r="F489" t="s">
        <v>55</v>
      </c>
      <c r="G489" t="s">
        <v>160</v>
      </c>
      <c r="H489" t="s">
        <v>57</v>
      </c>
      <c r="I489" t="s">
        <v>2892</v>
      </c>
      <c r="J489" t="s">
        <v>2893</v>
      </c>
      <c r="K489" t="s">
        <v>606</v>
      </c>
      <c r="L489" t="s">
        <v>216</v>
      </c>
      <c r="M489" t="s">
        <v>51</v>
      </c>
      <c r="N489" t="s">
        <v>2894</v>
      </c>
      <c r="O489" t="s">
        <v>63</v>
      </c>
      <c r="P489" t="s">
        <v>2895</v>
      </c>
      <c r="Q489" t="s">
        <v>63</v>
      </c>
      <c r="R489" t="s">
        <v>2896</v>
      </c>
      <c r="S489" t="s">
        <v>2896</v>
      </c>
      <c r="T489" t="s">
        <v>2896</v>
      </c>
      <c r="U489" t="s">
        <v>2896</v>
      </c>
      <c r="V489" t="s">
        <v>2896</v>
      </c>
      <c r="W489" t="s">
        <v>2896</v>
      </c>
      <c r="X489" t="s">
        <v>2896</v>
      </c>
      <c r="Y489" t="s">
        <v>2896</v>
      </c>
      <c r="Z489" t="s">
        <v>2896</v>
      </c>
      <c r="AA489" t="s">
        <v>2896</v>
      </c>
      <c r="AB489" t="s">
        <v>2896</v>
      </c>
      <c r="AC489" t="s">
        <v>2896</v>
      </c>
      <c r="AD489" t="s">
        <v>2896</v>
      </c>
      <c r="AE489" t="s">
        <v>66</v>
      </c>
      <c r="AF489" s="5">
        <v>44837</v>
      </c>
      <c r="AG489" s="5">
        <v>44834</v>
      </c>
      <c r="AH489" t="s">
        <v>67</v>
      </c>
    </row>
    <row r="490" spans="1:34">
      <c r="A490" t="s">
        <v>2897</v>
      </c>
      <c r="B490" t="s">
        <v>54</v>
      </c>
      <c r="C490" s="5">
        <v>44743</v>
      </c>
      <c r="D490" s="5">
        <v>44834</v>
      </c>
      <c r="E490" t="s">
        <v>44</v>
      </c>
      <c r="F490" t="s">
        <v>55</v>
      </c>
      <c r="G490" t="s">
        <v>56</v>
      </c>
      <c r="H490" t="s">
        <v>57</v>
      </c>
      <c r="I490" t="s">
        <v>58</v>
      </c>
      <c r="J490" t="s">
        <v>1640</v>
      </c>
      <c r="K490" t="s">
        <v>1681</v>
      </c>
      <c r="L490" t="s">
        <v>1142</v>
      </c>
      <c r="M490" t="s">
        <v>52</v>
      </c>
      <c r="N490" t="s">
        <v>232</v>
      </c>
      <c r="O490" t="s">
        <v>63</v>
      </c>
      <c r="P490" t="s">
        <v>2898</v>
      </c>
      <c r="Q490" t="s">
        <v>63</v>
      </c>
      <c r="R490" t="s">
        <v>2899</v>
      </c>
      <c r="S490" t="s">
        <v>2899</v>
      </c>
      <c r="T490" t="s">
        <v>2899</v>
      </c>
      <c r="U490" t="s">
        <v>2899</v>
      </c>
      <c r="V490" t="s">
        <v>2899</v>
      </c>
      <c r="W490" t="s">
        <v>2899</v>
      </c>
      <c r="X490" t="s">
        <v>2899</v>
      </c>
      <c r="Y490" t="s">
        <v>2899</v>
      </c>
      <c r="Z490" t="s">
        <v>2899</v>
      </c>
      <c r="AA490" t="s">
        <v>2899</v>
      </c>
      <c r="AB490" t="s">
        <v>2899</v>
      </c>
      <c r="AC490" t="s">
        <v>2899</v>
      </c>
      <c r="AD490" t="s">
        <v>2899</v>
      </c>
      <c r="AE490" t="s">
        <v>66</v>
      </c>
      <c r="AF490" s="5">
        <v>44837</v>
      </c>
      <c r="AG490" s="5">
        <v>44834</v>
      </c>
      <c r="AH490" t="s">
        <v>67</v>
      </c>
    </row>
    <row r="491" spans="1:34">
      <c r="A491" t="s">
        <v>2900</v>
      </c>
      <c r="B491" t="s">
        <v>54</v>
      </c>
      <c r="C491" s="5">
        <v>44743</v>
      </c>
      <c r="D491" s="5">
        <v>44834</v>
      </c>
      <c r="E491" t="s">
        <v>40</v>
      </c>
      <c r="F491" t="s">
        <v>642</v>
      </c>
      <c r="G491" t="s">
        <v>643</v>
      </c>
      <c r="H491" t="s">
        <v>2901</v>
      </c>
      <c r="I491" t="s">
        <v>1842</v>
      </c>
      <c r="J491" t="s">
        <v>146</v>
      </c>
      <c r="K491" t="s">
        <v>2902</v>
      </c>
      <c r="L491" t="s">
        <v>2903</v>
      </c>
      <c r="M491" t="s">
        <v>52</v>
      </c>
      <c r="N491" t="s">
        <v>1405</v>
      </c>
      <c r="O491" t="s">
        <v>63</v>
      </c>
      <c r="P491" t="s">
        <v>1406</v>
      </c>
      <c r="Q491" t="s">
        <v>63</v>
      </c>
      <c r="R491" t="s">
        <v>2904</v>
      </c>
      <c r="S491" t="s">
        <v>2904</v>
      </c>
      <c r="T491" t="s">
        <v>2904</v>
      </c>
      <c r="U491" t="s">
        <v>2904</v>
      </c>
      <c r="V491" t="s">
        <v>2904</v>
      </c>
      <c r="W491" t="s">
        <v>2904</v>
      </c>
      <c r="X491" t="s">
        <v>2904</v>
      </c>
      <c r="Y491" t="s">
        <v>2904</v>
      </c>
      <c r="Z491" t="s">
        <v>2904</v>
      </c>
      <c r="AA491" t="s">
        <v>2904</v>
      </c>
      <c r="AB491" t="s">
        <v>2904</v>
      </c>
      <c r="AC491" t="s">
        <v>2904</v>
      </c>
      <c r="AD491" t="s">
        <v>2904</v>
      </c>
      <c r="AE491" t="s">
        <v>66</v>
      </c>
      <c r="AF491" s="5">
        <v>44837</v>
      </c>
      <c r="AG491" s="5">
        <v>44834</v>
      </c>
      <c r="AH491" t="s">
        <v>67</v>
      </c>
    </row>
    <row r="492" spans="1:34">
      <c r="A492" t="s">
        <v>2905</v>
      </c>
      <c r="B492" t="s">
        <v>54</v>
      </c>
      <c r="C492" s="5">
        <v>44743</v>
      </c>
      <c r="D492" s="5">
        <v>44834</v>
      </c>
      <c r="E492" t="s">
        <v>48</v>
      </c>
      <c r="F492" t="s">
        <v>55</v>
      </c>
      <c r="G492" t="s">
        <v>236</v>
      </c>
      <c r="H492" t="s">
        <v>57</v>
      </c>
      <c r="I492" t="s">
        <v>237</v>
      </c>
      <c r="J492" t="s">
        <v>2906</v>
      </c>
      <c r="K492" t="s">
        <v>1479</v>
      </c>
      <c r="L492" t="s">
        <v>397</v>
      </c>
      <c r="M492" t="s">
        <v>51</v>
      </c>
      <c r="N492" t="s">
        <v>525</v>
      </c>
      <c r="O492" t="s">
        <v>63</v>
      </c>
      <c r="P492" t="s">
        <v>526</v>
      </c>
      <c r="Q492" t="s">
        <v>63</v>
      </c>
      <c r="R492" t="s">
        <v>2907</v>
      </c>
      <c r="S492" t="s">
        <v>2907</v>
      </c>
      <c r="T492" t="s">
        <v>2907</v>
      </c>
      <c r="U492" t="s">
        <v>2907</v>
      </c>
      <c r="V492" t="s">
        <v>2907</v>
      </c>
      <c r="W492" t="s">
        <v>2907</v>
      </c>
      <c r="X492" t="s">
        <v>2907</v>
      </c>
      <c r="Y492" t="s">
        <v>2907</v>
      </c>
      <c r="Z492" t="s">
        <v>2907</v>
      </c>
      <c r="AA492" t="s">
        <v>2907</v>
      </c>
      <c r="AB492" t="s">
        <v>2907</v>
      </c>
      <c r="AC492" t="s">
        <v>2907</v>
      </c>
      <c r="AD492" t="s">
        <v>2907</v>
      </c>
      <c r="AE492" t="s">
        <v>66</v>
      </c>
      <c r="AF492" s="5">
        <v>44837</v>
      </c>
      <c r="AG492" s="5">
        <v>44834</v>
      </c>
      <c r="AH492" t="s">
        <v>67</v>
      </c>
    </row>
    <row r="493" spans="1:34">
      <c r="A493" t="s">
        <v>2908</v>
      </c>
      <c r="B493" t="s">
        <v>54</v>
      </c>
      <c r="C493" s="5">
        <v>44743</v>
      </c>
      <c r="D493" s="5">
        <v>44834</v>
      </c>
      <c r="E493" t="s">
        <v>48</v>
      </c>
      <c r="F493" t="s">
        <v>55</v>
      </c>
      <c r="G493" t="s">
        <v>182</v>
      </c>
      <c r="H493" t="s">
        <v>57</v>
      </c>
      <c r="I493" t="s">
        <v>237</v>
      </c>
      <c r="J493" t="s">
        <v>2909</v>
      </c>
      <c r="K493" t="s">
        <v>873</v>
      </c>
      <c r="L493" t="s">
        <v>1159</v>
      </c>
      <c r="M493" t="s">
        <v>51</v>
      </c>
      <c r="N493" t="s">
        <v>833</v>
      </c>
      <c r="O493" t="s">
        <v>63</v>
      </c>
      <c r="P493" t="s">
        <v>1358</v>
      </c>
      <c r="Q493" t="s">
        <v>63</v>
      </c>
      <c r="R493" t="s">
        <v>2910</v>
      </c>
      <c r="S493" t="s">
        <v>2910</v>
      </c>
      <c r="T493" t="s">
        <v>2910</v>
      </c>
      <c r="U493" t="s">
        <v>2910</v>
      </c>
      <c r="V493" t="s">
        <v>2910</v>
      </c>
      <c r="W493" t="s">
        <v>2910</v>
      </c>
      <c r="X493" t="s">
        <v>2910</v>
      </c>
      <c r="Y493" t="s">
        <v>2910</v>
      </c>
      <c r="Z493" t="s">
        <v>2910</v>
      </c>
      <c r="AA493" t="s">
        <v>2910</v>
      </c>
      <c r="AB493" t="s">
        <v>2910</v>
      </c>
      <c r="AC493" t="s">
        <v>2910</v>
      </c>
      <c r="AD493" t="s">
        <v>2910</v>
      </c>
      <c r="AE493" t="s">
        <v>66</v>
      </c>
      <c r="AF493" s="5">
        <v>44837</v>
      </c>
      <c r="AG493" s="5">
        <v>44834</v>
      </c>
      <c r="AH493" t="s">
        <v>67</v>
      </c>
    </row>
    <row r="494" spans="1:34">
      <c r="A494" t="s">
        <v>2911</v>
      </c>
      <c r="B494" t="s">
        <v>54</v>
      </c>
      <c r="C494" s="5">
        <v>44743</v>
      </c>
      <c r="D494" s="5">
        <v>44834</v>
      </c>
      <c r="E494" t="s">
        <v>50</v>
      </c>
      <c r="F494" t="s">
        <v>55</v>
      </c>
      <c r="G494" t="s">
        <v>909</v>
      </c>
      <c r="H494" t="s">
        <v>910</v>
      </c>
      <c r="I494" t="s">
        <v>2144</v>
      </c>
      <c r="J494" t="s">
        <v>2912</v>
      </c>
      <c r="K494" t="s">
        <v>369</v>
      </c>
      <c r="L494" t="s">
        <v>2913</v>
      </c>
      <c r="M494" t="s">
        <v>51</v>
      </c>
      <c r="N494" t="s">
        <v>2477</v>
      </c>
      <c r="O494" t="s">
        <v>63</v>
      </c>
      <c r="P494" t="s">
        <v>2478</v>
      </c>
      <c r="Q494" t="s">
        <v>63</v>
      </c>
      <c r="R494" t="s">
        <v>2914</v>
      </c>
      <c r="S494" t="s">
        <v>2914</v>
      </c>
      <c r="T494" t="s">
        <v>2914</v>
      </c>
      <c r="U494" t="s">
        <v>2914</v>
      </c>
      <c r="V494" t="s">
        <v>2914</v>
      </c>
      <c r="W494" t="s">
        <v>2914</v>
      </c>
      <c r="X494" t="s">
        <v>2914</v>
      </c>
      <c r="Y494" t="s">
        <v>2914</v>
      </c>
      <c r="Z494" t="s">
        <v>2914</v>
      </c>
      <c r="AA494" t="s">
        <v>2914</v>
      </c>
      <c r="AB494" t="s">
        <v>2914</v>
      </c>
      <c r="AC494" t="s">
        <v>2914</v>
      </c>
      <c r="AD494" t="s">
        <v>2914</v>
      </c>
      <c r="AE494" t="s">
        <v>66</v>
      </c>
      <c r="AF494" s="5">
        <v>44837</v>
      </c>
      <c r="AG494" s="5">
        <v>44834</v>
      </c>
      <c r="AH494" t="s">
        <v>67</v>
      </c>
    </row>
    <row r="495" spans="1:34">
      <c r="A495" t="s">
        <v>2915</v>
      </c>
      <c r="B495" t="s">
        <v>54</v>
      </c>
      <c r="C495" s="5">
        <v>44743</v>
      </c>
      <c r="D495" s="5">
        <v>44834</v>
      </c>
      <c r="E495" t="s">
        <v>44</v>
      </c>
      <c r="F495" t="s">
        <v>55</v>
      </c>
      <c r="G495" t="s">
        <v>275</v>
      </c>
      <c r="H495" t="s">
        <v>57</v>
      </c>
      <c r="I495" t="s">
        <v>95</v>
      </c>
      <c r="J495" t="s">
        <v>2811</v>
      </c>
      <c r="K495" t="s">
        <v>1454</v>
      </c>
      <c r="L495" t="s">
        <v>2071</v>
      </c>
      <c r="M495" t="s">
        <v>52</v>
      </c>
      <c r="N495" t="s">
        <v>2916</v>
      </c>
      <c r="O495" t="s">
        <v>63</v>
      </c>
      <c r="P495" t="s">
        <v>2917</v>
      </c>
      <c r="Q495" t="s">
        <v>63</v>
      </c>
      <c r="R495" t="s">
        <v>2918</v>
      </c>
      <c r="S495" t="s">
        <v>2918</v>
      </c>
      <c r="T495" t="s">
        <v>2918</v>
      </c>
      <c r="U495" t="s">
        <v>2918</v>
      </c>
      <c r="V495" t="s">
        <v>2918</v>
      </c>
      <c r="W495" t="s">
        <v>2918</v>
      </c>
      <c r="X495" t="s">
        <v>2918</v>
      </c>
      <c r="Y495" t="s">
        <v>2918</v>
      </c>
      <c r="Z495" t="s">
        <v>2918</v>
      </c>
      <c r="AA495" t="s">
        <v>2918</v>
      </c>
      <c r="AB495" t="s">
        <v>2918</v>
      </c>
      <c r="AC495" t="s">
        <v>2918</v>
      </c>
      <c r="AD495" t="s">
        <v>2918</v>
      </c>
      <c r="AE495" t="s">
        <v>66</v>
      </c>
      <c r="AF495" s="5">
        <v>44837</v>
      </c>
      <c r="AG495" s="5">
        <v>44834</v>
      </c>
      <c r="AH495" t="s">
        <v>67</v>
      </c>
    </row>
    <row r="496" spans="1:34">
      <c r="A496" t="s">
        <v>2919</v>
      </c>
      <c r="B496" t="s">
        <v>54</v>
      </c>
      <c r="C496" s="5">
        <v>44743</v>
      </c>
      <c r="D496" s="5">
        <v>44834</v>
      </c>
      <c r="E496" t="s">
        <v>44</v>
      </c>
      <c r="F496" t="s">
        <v>55</v>
      </c>
      <c r="G496" t="s">
        <v>160</v>
      </c>
      <c r="H496" t="s">
        <v>57</v>
      </c>
      <c r="I496" t="s">
        <v>2920</v>
      </c>
      <c r="J496" t="s">
        <v>2921</v>
      </c>
      <c r="K496" t="s">
        <v>2922</v>
      </c>
      <c r="L496" t="s">
        <v>1108</v>
      </c>
      <c r="M496" t="s">
        <v>51</v>
      </c>
      <c r="N496" t="s">
        <v>2923</v>
      </c>
      <c r="O496" t="s">
        <v>63</v>
      </c>
      <c r="P496" t="s">
        <v>2924</v>
      </c>
      <c r="Q496" t="s">
        <v>63</v>
      </c>
      <c r="R496" t="s">
        <v>2925</v>
      </c>
      <c r="S496" t="s">
        <v>2925</v>
      </c>
      <c r="T496" t="s">
        <v>2925</v>
      </c>
      <c r="U496" t="s">
        <v>2925</v>
      </c>
      <c r="V496" t="s">
        <v>2925</v>
      </c>
      <c r="W496" t="s">
        <v>2925</v>
      </c>
      <c r="X496" t="s">
        <v>2925</v>
      </c>
      <c r="Y496" t="s">
        <v>2925</v>
      </c>
      <c r="Z496" t="s">
        <v>2925</v>
      </c>
      <c r="AA496" t="s">
        <v>2925</v>
      </c>
      <c r="AB496" t="s">
        <v>2925</v>
      </c>
      <c r="AC496" t="s">
        <v>2925</v>
      </c>
      <c r="AD496" t="s">
        <v>2925</v>
      </c>
      <c r="AE496" t="s">
        <v>66</v>
      </c>
      <c r="AF496" s="5">
        <v>44837</v>
      </c>
      <c r="AG496" s="5">
        <v>44834</v>
      </c>
      <c r="AH496" t="s">
        <v>67</v>
      </c>
    </row>
    <row r="497" spans="1:34">
      <c r="A497" t="s">
        <v>2926</v>
      </c>
      <c r="B497" t="s">
        <v>54</v>
      </c>
      <c r="C497" s="5">
        <v>44743</v>
      </c>
      <c r="D497" s="5">
        <v>44834</v>
      </c>
      <c r="E497" t="s">
        <v>44</v>
      </c>
      <c r="F497" t="s">
        <v>55</v>
      </c>
      <c r="G497" t="s">
        <v>56</v>
      </c>
      <c r="H497" t="s">
        <v>57</v>
      </c>
      <c r="I497" t="s">
        <v>58</v>
      </c>
      <c r="J497" t="s">
        <v>2927</v>
      </c>
      <c r="K497" t="s">
        <v>2928</v>
      </c>
      <c r="L497" t="s">
        <v>2929</v>
      </c>
      <c r="M497" t="s">
        <v>52</v>
      </c>
      <c r="N497" t="s">
        <v>2930</v>
      </c>
      <c r="O497" t="s">
        <v>63</v>
      </c>
      <c r="P497" t="s">
        <v>2931</v>
      </c>
      <c r="Q497" t="s">
        <v>63</v>
      </c>
      <c r="R497" t="s">
        <v>2932</v>
      </c>
      <c r="S497" t="s">
        <v>2932</v>
      </c>
      <c r="T497" t="s">
        <v>2932</v>
      </c>
      <c r="U497" t="s">
        <v>2932</v>
      </c>
      <c r="V497" t="s">
        <v>2932</v>
      </c>
      <c r="W497" t="s">
        <v>2932</v>
      </c>
      <c r="X497" t="s">
        <v>2932</v>
      </c>
      <c r="Y497" t="s">
        <v>2932</v>
      </c>
      <c r="Z497" t="s">
        <v>2932</v>
      </c>
      <c r="AA497" t="s">
        <v>2932</v>
      </c>
      <c r="AB497" t="s">
        <v>2932</v>
      </c>
      <c r="AC497" t="s">
        <v>2932</v>
      </c>
      <c r="AD497" t="s">
        <v>2932</v>
      </c>
      <c r="AE497" t="s">
        <v>66</v>
      </c>
      <c r="AF497" s="5">
        <v>44837</v>
      </c>
      <c r="AG497" s="5">
        <v>44834</v>
      </c>
      <c r="AH497" t="s">
        <v>67</v>
      </c>
    </row>
    <row r="498" spans="1:34">
      <c r="A498" t="s">
        <v>2933</v>
      </c>
      <c r="B498" t="s">
        <v>54</v>
      </c>
      <c r="C498" s="5">
        <v>44743</v>
      </c>
      <c r="D498" s="5">
        <v>44834</v>
      </c>
      <c r="E498" t="s">
        <v>44</v>
      </c>
      <c r="F498" t="s">
        <v>55</v>
      </c>
      <c r="G498" t="s">
        <v>69</v>
      </c>
      <c r="H498" t="s">
        <v>57</v>
      </c>
      <c r="I498" t="s">
        <v>2934</v>
      </c>
      <c r="J498" t="s">
        <v>2935</v>
      </c>
      <c r="K498" t="s">
        <v>170</v>
      </c>
      <c r="L498" t="s">
        <v>413</v>
      </c>
      <c r="M498" t="s">
        <v>52</v>
      </c>
      <c r="N498" t="s">
        <v>2936</v>
      </c>
      <c r="O498" t="s">
        <v>63</v>
      </c>
      <c r="P498" t="s">
        <v>2937</v>
      </c>
      <c r="Q498" t="s">
        <v>63</v>
      </c>
      <c r="R498" t="s">
        <v>2938</v>
      </c>
      <c r="S498" t="s">
        <v>2938</v>
      </c>
      <c r="T498" t="s">
        <v>2938</v>
      </c>
      <c r="U498" t="s">
        <v>2938</v>
      </c>
      <c r="V498" t="s">
        <v>2938</v>
      </c>
      <c r="W498" t="s">
        <v>2938</v>
      </c>
      <c r="X498" t="s">
        <v>2938</v>
      </c>
      <c r="Y498" t="s">
        <v>2938</v>
      </c>
      <c r="Z498" t="s">
        <v>2938</v>
      </c>
      <c r="AA498" t="s">
        <v>2938</v>
      </c>
      <c r="AB498" t="s">
        <v>2938</v>
      </c>
      <c r="AC498" t="s">
        <v>2938</v>
      </c>
      <c r="AD498" t="s">
        <v>2938</v>
      </c>
      <c r="AE498" t="s">
        <v>66</v>
      </c>
      <c r="AF498" s="5">
        <v>44837</v>
      </c>
      <c r="AG498" s="5">
        <v>44834</v>
      </c>
      <c r="AH498" t="s">
        <v>67</v>
      </c>
    </row>
    <row r="499" spans="1:34">
      <c r="A499" t="s">
        <v>2939</v>
      </c>
      <c r="B499" t="s">
        <v>54</v>
      </c>
      <c r="C499" s="5">
        <v>44743</v>
      </c>
      <c r="D499" s="5">
        <v>44834</v>
      </c>
      <c r="E499" t="s">
        <v>44</v>
      </c>
      <c r="F499" t="s">
        <v>55</v>
      </c>
      <c r="G499" t="s">
        <v>837</v>
      </c>
      <c r="H499" t="s">
        <v>838</v>
      </c>
      <c r="I499" t="s">
        <v>183</v>
      </c>
      <c r="J499" t="s">
        <v>2940</v>
      </c>
      <c r="K499" t="s">
        <v>2941</v>
      </c>
      <c r="L499" t="s">
        <v>193</v>
      </c>
      <c r="M499" t="s">
        <v>52</v>
      </c>
      <c r="N499" t="s">
        <v>2942</v>
      </c>
      <c r="O499" t="s">
        <v>63</v>
      </c>
      <c r="P499" t="s">
        <v>2943</v>
      </c>
      <c r="Q499" t="s">
        <v>63</v>
      </c>
      <c r="R499" t="s">
        <v>2944</v>
      </c>
      <c r="S499" t="s">
        <v>2944</v>
      </c>
      <c r="T499" t="s">
        <v>2944</v>
      </c>
      <c r="U499" t="s">
        <v>2944</v>
      </c>
      <c r="V499" t="s">
        <v>2944</v>
      </c>
      <c r="W499" t="s">
        <v>2944</v>
      </c>
      <c r="X499" t="s">
        <v>2944</v>
      </c>
      <c r="Y499" t="s">
        <v>2944</v>
      </c>
      <c r="Z499" t="s">
        <v>2944</v>
      </c>
      <c r="AA499" t="s">
        <v>2944</v>
      </c>
      <c r="AB499" t="s">
        <v>2944</v>
      </c>
      <c r="AC499" t="s">
        <v>2944</v>
      </c>
      <c r="AD499" t="s">
        <v>2944</v>
      </c>
      <c r="AE499" t="s">
        <v>66</v>
      </c>
      <c r="AF499" s="5">
        <v>44837</v>
      </c>
      <c r="AG499" s="5">
        <v>44834</v>
      </c>
      <c r="AH499" t="s">
        <v>67</v>
      </c>
    </row>
    <row r="500" spans="1:34">
      <c r="A500" t="s">
        <v>2945</v>
      </c>
      <c r="B500" t="s">
        <v>54</v>
      </c>
      <c r="C500" s="5">
        <v>44743</v>
      </c>
      <c r="D500" s="5">
        <v>44834</v>
      </c>
      <c r="E500" t="s">
        <v>44</v>
      </c>
      <c r="F500" t="s">
        <v>55</v>
      </c>
      <c r="G500" t="s">
        <v>837</v>
      </c>
      <c r="H500" t="s">
        <v>838</v>
      </c>
      <c r="I500" t="s">
        <v>183</v>
      </c>
      <c r="J500" t="s">
        <v>2946</v>
      </c>
      <c r="K500" t="s">
        <v>678</v>
      </c>
      <c r="L500" t="s">
        <v>193</v>
      </c>
      <c r="M500" t="s">
        <v>52</v>
      </c>
      <c r="N500" t="s">
        <v>2726</v>
      </c>
      <c r="O500" t="s">
        <v>63</v>
      </c>
      <c r="P500" t="s">
        <v>2947</v>
      </c>
      <c r="Q500" t="s">
        <v>63</v>
      </c>
      <c r="R500" t="s">
        <v>2948</v>
      </c>
      <c r="S500" t="s">
        <v>2948</v>
      </c>
      <c r="T500" t="s">
        <v>2948</v>
      </c>
      <c r="U500" t="s">
        <v>2948</v>
      </c>
      <c r="V500" t="s">
        <v>2948</v>
      </c>
      <c r="W500" t="s">
        <v>2948</v>
      </c>
      <c r="X500" t="s">
        <v>2948</v>
      </c>
      <c r="Y500" t="s">
        <v>2948</v>
      </c>
      <c r="Z500" t="s">
        <v>2948</v>
      </c>
      <c r="AA500" t="s">
        <v>2948</v>
      </c>
      <c r="AB500" t="s">
        <v>2948</v>
      </c>
      <c r="AC500" t="s">
        <v>2948</v>
      </c>
      <c r="AD500" t="s">
        <v>2948</v>
      </c>
      <c r="AE500" t="s">
        <v>66</v>
      </c>
      <c r="AF500" s="5">
        <v>44837</v>
      </c>
      <c r="AG500" s="5">
        <v>44834</v>
      </c>
      <c r="AH500" t="s">
        <v>67</v>
      </c>
    </row>
    <row r="501" spans="1:34">
      <c r="A501" t="s">
        <v>2949</v>
      </c>
      <c r="B501" t="s">
        <v>54</v>
      </c>
      <c r="C501" s="5">
        <v>44743</v>
      </c>
      <c r="D501" s="5">
        <v>44834</v>
      </c>
      <c r="E501" t="s">
        <v>44</v>
      </c>
      <c r="F501" t="s">
        <v>55</v>
      </c>
      <c r="G501" t="s">
        <v>190</v>
      </c>
      <c r="H501" t="s">
        <v>57</v>
      </c>
      <c r="I501" t="s">
        <v>2950</v>
      </c>
      <c r="J501" t="s">
        <v>2951</v>
      </c>
      <c r="K501" t="s">
        <v>215</v>
      </c>
      <c r="L501" t="s">
        <v>2952</v>
      </c>
      <c r="M501" t="s">
        <v>51</v>
      </c>
      <c r="N501" t="s">
        <v>525</v>
      </c>
      <c r="O501" t="s">
        <v>63</v>
      </c>
      <c r="P501" t="s">
        <v>2953</v>
      </c>
      <c r="Q501" t="s">
        <v>63</v>
      </c>
      <c r="R501" t="s">
        <v>2954</v>
      </c>
      <c r="S501" t="s">
        <v>2954</v>
      </c>
      <c r="T501" t="s">
        <v>2954</v>
      </c>
      <c r="U501" t="s">
        <v>2954</v>
      </c>
      <c r="V501" t="s">
        <v>2954</v>
      </c>
      <c r="W501" t="s">
        <v>2954</v>
      </c>
      <c r="X501" t="s">
        <v>2954</v>
      </c>
      <c r="Y501" t="s">
        <v>2954</v>
      </c>
      <c r="Z501" t="s">
        <v>2954</v>
      </c>
      <c r="AA501" t="s">
        <v>2954</v>
      </c>
      <c r="AB501" t="s">
        <v>2954</v>
      </c>
      <c r="AC501" t="s">
        <v>2954</v>
      </c>
      <c r="AD501" t="s">
        <v>2954</v>
      </c>
      <c r="AE501" t="s">
        <v>66</v>
      </c>
      <c r="AF501" s="5">
        <v>44837</v>
      </c>
      <c r="AG501" s="5">
        <v>44834</v>
      </c>
      <c r="AH501" t="s">
        <v>67</v>
      </c>
    </row>
    <row r="502" spans="1:34">
      <c r="A502" t="s">
        <v>2955</v>
      </c>
      <c r="B502" t="s">
        <v>54</v>
      </c>
      <c r="C502" s="5">
        <v>44743</v>
      </c>
      <c r="D502" s="5">
        <v>44834</v>
      </c>
      <c r="E502" t="s">
        <v>44</v>
      </c>
      <c r="F502" t="s">
        <v>55</v>
      </c>
      <c r="G502" t="s">
        <v>69</v>
      </c>
      <c r="H502" t="s">
        <v>57</v>
      </c>
      <c r="I502" t="s">
        <v>70</v>
      </c>
      <c r="J502" t="s">
        <v>2956</v>
      </c>
      <c r="K502" t="s">
        <v>106</v>
      </c>
      <c r="L502" t="s">
        <v>369</v>
      </c>
      <c r="M502" t="s">
        <v>52</v>
      </c>
      <c r="N502" t="s">
        <v>407</v>
      </c>
      <c r="O502" t="s">
        <v>63</v>
      </c>
      <c r="P502" t="s">
        <v>408</v>
      </c>
      <c r="Q502" t="s">
        <v>63</v>
      </c>
      <c r="R502" t="s">
        <v>2957</v>
      </c>
      <c r="S502" t="s">
        <v>2957</v>
      </c>
      <c r="T502" t="s">
        <v>2957</v>
      </c>
      <c r="U502" t="s">
        <v>2957</v>
      </c>
      <c r="V502" t="s">
        <v>2957</v>
      </c>
      <c r="W502" t="s">
        <v>2957</v>
      </c>
      <c r="X502" t="s">
        <v>2957</v>
      </c>
      <c r="Y502" t="s">
        <v>2957</v>
      </c>
      <c r="Z502" t="s">
        <v>2957</v>
      </c>
      <c r="AA502" t="s">
        <v>2957</v>
      </c>
      <c r="AB502" t="s">
        <v>2957</v>
      </c>
      <c r="AC502" t="s">
        <v>2957</v>
      </c>
      <c r="AD502" t="s">
        <v>2957</v>
      </c>
      <c r="AE502" t="s">
        <v>66</v>
      </c>
      <c r="AF502" s="5">
        <v>44837</v>
      </c>
      <c r="AG502" s="5">
        <v>44834</v>
      </c>
      <c r="AH502" t="s">
        <v>67</v>
      </c>
    </row>
    <row r="503" spans="1:34">
      <c r="A503" t="s">
        <v>2958</v>
      </c>
      <c r="B503" t="s">
        <v>54</v>
      </c>
      <c r="C503" s="5">
        <v>44743</v>
      </c>
      <c r="D503" s="5">
        <v>44834</v>
      </c>
      <c r="E503" t="s">
        <v>40</v>
      </c>
      <c r="F503" t="s">
        <v>642</v>
      </c>
      <c r="G503" t="s">
        <v>643</v>
      </c>
      <c r="H503" t="s">
        <v>2959</v>
      </c>
      <c r="I503" t="s">
        <v>2960</v>
      </c>
      <c r="J503" t="s">
        <v>2961</v>
      </c>
      <c r="K503" t="s">
        <v>264</v>
      </c>
      <c r="L503" t="s">
        <v>987</v>
      </c>
      <c r="M503" t="s">
        <v>52</v>
      </c>
      <c r="N503" t="s">
        <v>648</v>
      </c>
      <c r="O503" t="s">
        <v>63</v>
      </c>
      <c r="P503" t="s">
        <v>649</v>
      </c>
      <c r="Q503" t="s">
        <v>63</v>
      </c>
      <c r="R503" t="s">
        <v>2962</v>
      </c>
      <c r="S503" t="s">
        <v>2962</v>
      </c>
      <c r="T503" t="s">
        <v>2962</v>
      </c>
      <c r="U503" t="s">
        <v>2962</v>
      </c>
      <c r="V503" t="s">
        <v>2962</v>
      </c>
      <c r="W503" t="s">
        <v>2962</v>
      </c>
      <c r="X503" t="s">
        <v>2962</v>
      </c>
      <c r="Y503" t="s">
        <v>2962</v>
      </c>
      <c r="Z503" t="s">
        <v>2962</v>
      </c>
      <c r="AA503" t="s">
        <v>2962</v>
      </c>
      <c r="AB503" t="s">
        <v>2962</v>
      </c>
      <c r="AC503" t="s">
        <v>2962</v>
      </c>
      <c r="AD503" t="s">
        <v>2962</v>
      </c>
      <c r="AE503" t="s">
        <v>66</v>
      </c>
      <c r="AF503" s="5">
        <v>44837</v>
      </c>
      <c r="AG503" s="5">
        <v>44834</v>
      </c>
      <c r="AH503" t="s">
        <v>67</v>
      </c>
    </row>
    <row r="504" spans="1:34">
      <c r="A504" t="s">
        <v>2963</v>
      </c>
      <c r="B504" t="s">
        <v>54</v>
      </c>
      <c r="C504" s="5">
        <v>44743</v>
      </c>
      <c r="D504" s="5">
        <v>44834</v>
      </c>
      <c r="E504" t="s">
        <v>40</v>
      </c>
      <c r="F504" t="s">
        <v>402</v>
      </c>
      <c r="G504" t="s">
        <v>403</v>
      </c>
      <c r="H504" t="s">
        <v>2964</v>
      </c>
      <c r="I504" t="s">
        <v>2965</v>
      </c>
      <c r="J504" t="s">
        <v>2966</v>
      </c>
      <c r="K504" t="s">
        <v>2967</v>
      </c>
      <c r="L504" t="s">
        <v>2968</v>
      </c>
      <c r="M504" t="s">
        <v>51</v>
      </c>
      <c r="N504" t="s">
        <v>2072</v>
      </c>
      <c r="O504" t="s">
        <v>63</v>
      </c>
      <c r="P504" t="s">
        <v>2073</v>
      </c>
      <c r="Q504" t="s">
        <v>63</v>
      </c>
      <c r="R504" t="s">
        <v>2969</v>
      </c>
      <c r="S504" t="s">
        <v>2969</v>
      </c>
      <c r="T504" t="s">
        <v>2969</v>
      </c>
      <c r="U504" t="s">
        <v>2969</v>
      </c>
      <c r="V504" t="s">
        <v>2969</v>
      </c>
      <c r="W504" t="s">
        <v>2969</v>
      </c>
      <c r="X504" t="s">
        <v>2969</v>
      </c>
      <c r="Y504" t="s">
        <v>2969</v>
      </c>
      <c r="Z504" t="s">
        <v>2969</v>
      </c>
      <c r="AA504" t="s">
        <v>2969</v>
      </c>
      <c r="AB504" t="s">
        <v>2969</v>
      </c>
      <c r="AC504" t="s">
        <v>2969</v>
      </c>
      <c r="AD504" t="s">
        <v>2969</v>
      </c>
      <c r="AE504" t="s">
        <v>66</v>
      </c>
      <c r="AF504" s="5">
        <v>44837</v>
      </c>
      <c r="AG504" s="5">
        <v>44834</v>
      </c>
      <c r="AH504" t="s">
        <v>67</v>
      </c>
    </row>
    <row r="505" spans="1:34">
      <c r="A505" t="s">
        <v>2970</v>
      </c>
      <c r="B505" t="s">
        <v>54</v>
      </c>
      <c r="C505" s="5">
        <v>44743</v>
      </c>
      <c r="D505" s="5">
        <v>44834</v>
      </c>
      <c r="E505" t="s">
        <v>48</v>
      </c>
      <c r="F505" t="s">
        <v>55</v>
      </c>
      <c r="G505" t="s">
        <v>56</v>
      </c>
      <c r="H505" t="s">
        <v>57</v>
      </c>
      <c r="I505" t="s">
        <v>145</v>
      </c>
      <c r="J505" t="s">
        <v>2971</v>
      </c>
      <c r="K505" t="s">
        <v>2972</v>
      </c>
      <c r="L505" t="s">
        <v>2973</v>
      </c>
      <c r="M505" t="s">
        <v>52</v>
      </c>
      <c r="N505" t="s">
        <v>232</v>
      </c>
      <c r="O505" t="s">
        <v>63</v>
      </c>
      <c r="P505" t="s">
        <v>2974</v>
      </c>
      <c r="Q505" t="s">
        <v>63</v>
      </c>
      <c r="R505" t="s">
        <v>2975</v>
      </c>
      <c r="S505" t="s">
        <v>2975</v>
      </c>
      <c r="T505" t="s">
        <v>2975</v>
      </c>
      <c r="U505" t="s">
        <v>2975</v>
      </c>
      <c r="V505" t="s">
        <v>2975</v>
      </c>
      <c r="W505" t="s">
        <v>2975</v>
      </c>
      <c r="X505" t="s">
        <v>2975</v>
      </c>
      <c r="Y505" t="s">
        <v>2975</v>
      </c>
      <c r="Z505" t="s">
        <v>2975</v>
      </c>
      <c r="AA505" t="s">
        <v>2975</v>
      </c>
      <c r="AB505" t="s">
        <v>2975</v>
      </c>
      <c r="AC505" t="s">
        <v>2975</v>
      </c>
      <c r="AD505" t="s">
        <v>2975</v>
      </c>
      <c r="AE505" t="s">
        <v>66</v>
      </c>
      <c r="AF505" s="5">
        <v>44837</v>
      </c>
      <c r="AG505" s="5">
        <v>44834</v>
      </c>
      <c r="AH505" t="s">
        <v>67</v>
      </c>
    </row>
    <row r="506" spans="1:34">
      <c r="A506" t="s">
        <v>2976</v>
      </c>
      <c r="B506" t="s">
        <v>54</v>
      </c>
      <c r="C506" s="5">
        <v>44743</v>
      </c>
      <c r="D506" s="5">
        <v>44834</v>
      </c>
      <c r="E506" t="s">
        <v>44</v>
      </c>
      <c r="F506" t="s">
        <v>55</v>
      </c>
      <c r="G506" t="s">
        <v>255</v>
      </c>
      <c r="H506" t="s">
        <v>57</v>
      </c>
      <c r="I506" t="s">
        <v>355</v>
      </c>
      <c r="J506" t="s">
        <v>2977</v>
      </c>
      <c r="K506" t="s">
        <v>2978</v>
      </c>
      <c r="L506" t="s">
        <v>625</v>
      </c>
      <c r="M506" t="s">
        <v>52</v>
      </c>
      <c r="N506" t="s">
        <v>2979</v>
      </c>
      <c r="O506" t="s">
        <v>63</v>
      </c>
      <c r="P506" t="s">
        <v>2980</v>
      </c>
      <c r="Q506" t="s">
        <v>63</v>
      </c>
      <c r="R506" t="s">
        <v>2981</v>
      </c>
      <c r="S506" t="s">
        <v>2981</v>
      </c>
      <c r="T506" t="s">
        <v>2981</v>
      </c>
      <c r="U506" t="s">
        <v>2981</v>
      </c>
      <c r="V506" t="s">
        <v>2981</v>
      </c>
      <c r="W506" t="s">
        <v>2981</v>
      </c>
      <c r="X506" t="s">
        <v>2981</v>
      </c>
      <c r="Y506" t="s">
        <v>2981</v>
      </c>
      <c r="Z506" t="s">
        <v>2981</v>
      </c>
      <c r="AA506" t="s">
        <v>2981</v>
      </c>
      <c r="AB506" t="s">
        <v>2981</v>
      </c>
      <c r="AC506" t="s">
        <v>2981</v>
      </c>
      <c r="AD506" t="s">
        <v>2981</v>
      </c>
      <c r="AE506" t="s">
        <v>66</v>
      </c>
      <c r="AF506" s="5">
        <v>44837</v>
      </c>
      <c r="AG506" s="5">
        <v>44834</v>
      </c>
      <c r="AH506" t="s">
        <v>67</v>
      </c>
    </row>
    <row r="507" spans="1:34">
      <c r="A507" t="s">
        <v>2982</v>
      </c>
      <c r="B507" t="s">
        <v>54</v>
      </c>
      <c r="C507" s="5">
        <v>44743</v>
      </c>
      <c r="D507" s="5">
        <v>44834</v>
      </c>
      <c r="E507" t="s">
        <v>44</v>
      </c>
      <c r="F507" t="s">
        <v>55</v>
      </c>
      <c r="G507" t="s">
        <v>69</v>
      </c>
      <c r="H507" t="s">
        <v>57</v>
      </c>
      <c r="I507" t="s">
        <v>669</v>
      </c>
      <c r="J507" t="s">
        <v>2983</v>
      </c>
      <c r="K507" t="s">
        <v>60</v>
      </c>
      <c r="L507" t="s">
        <v>2984</v>
      </c>
      <c r="M507" t="s">
        <v>52</v>
      </c>
      <c r="N507" t="s">
        <v>2985</v>
      </c>
      <c r="O507" t="s">
        <v>63</v>
      </c>
      <c r="P507" t="s">
        <v>2986</v>
      </c>
      <c r="Q507" t="s">
        <v>63</v>
      </c>
      <c r="R507" t="s">
        <v>2987</v>
      </c>
      <c r="S507" t="s">
        <v>2987</v>
      </c>
      <c r="T507" t="s">
        <v>2987</v>
      </c>
      <c r="U507" t="s">
        <v>2987</v>
      </c>
      <c r="V507" t="s">
        <v>2987</v>
      </c>
      <c r="W507" t="s">
        <v>2987</v>
      </c>
      <c r="X507" t="s">
        <v>2987</v>
      </c>
      <c r="Y507" t="s">
        <v>2987</v>
      </c>
      <c r="Z507" t="s">
        <v>2987</v>
      </c>
      <c r="AA507" t="s">
        <v>2987</v>
      </c>
      <c r="AB507" t="s">
        <v>2987</v>
      </c>
      <c r="AC507" t="s">
        <v>2987</v>
      </c>
      <c r="AD507" t="s">
        <v>2987</v>
      </c>
      <c r="AE507" t="s">
        <v>66</v>
      </c>
      <c r="AF507" s="5">
        <v>44837</v>
      </c>
      <c r="AG507" s="5">
        <v>44834</v>
      </c>
      <c r="AH507" t="s">
        <v>67</v>
      </c>
    </row>
    <row r="508" spans="1:34">
      <c r="A508" t="s">
        <v>2988</v>
      </c>
      <c r="B508" t="s">
        <v>54</v>
      </c>
      <c r="C508" s="5">
        <v>44743</v>
      </c>
      <c r="D508" s="5">
        <v>44834</v>
      </c>
      <c r="E508" t="s">
        <v>44</v>
      </c>
      <c r="F508" t="s">
        <v>55</v>
      </c>
      <c r="G508" t="s">
        <v>255</v>
      </c>
      <c r="H508" t="s">
        <v>57</v>
      </c>
      <c r="I508" t="s">
        <v>355</v>
      </c>
      <c r="J508" t="s">
        <v>2989</v>
      </c>
      <c r="K508" t="s">
        <v>613</v>
      </c>
      <c r="L508" t="s">
        <v>530</v>
      </c>
      <c r="M508" t="s">
        <v>52</v>
      </c>
      <c r="N508" t="s">
        <v>2990</v>
      </c>
      <c r="O508" t="s">
        <v>63</v>
      </c>
      <c r="P508" t="s">
        <v>2991</v>
      </c>
      <c r="Q508" t="s">
        <v>63</v>
      </c>
      <c r="R508" t="s">
        <v>2992</v>
      </c>
      <c r="S508" t="s">
        <v>2992</v>
      </c>
      <c r="T508" t="s">
        <v>2992</v>
      </c>
      <c r="U508" t="s">
        <v>2992</v>
      </c>
      <c r="V508" t="s">
        <v>2992</v>
      </c>
      <c r="W508" t="s">
        <v>2992</v>
      </c>
      <c r="X508" t="s">
        <v>2992</v>
      </c>
      <c r="Y508" t="s">
        <v>2992</v>
      </c>
      <c r="Z508" t="s">
        <v>2992</v>
      </c>
      <c r="AA508" t="s">
        <v>2992</v>
      </c>
      <c r="AB508" t="s">
        <v>2992</v>
      </c>
      <c r="AC508" t="s">
        <v>2992</v>
      </c>
      <c r="AD508" t="s">
        <v>2992</v>
      </c>
      <c r="AE508" t="s">
        <v>66</v>
      </c>
      <c r="AF508" s="5">
        <v>44837</v>
      </c>
      <c r="AG508" s="5">
        <v>44834</v>
      </c>
      <c r="AH508" t="s">
        <v>67</v>
      </c>
    </row>
    <row r="509" spans="1:34">
      <c r="A509" t="s">
        <v>2993</v>
      </c>
      <c r="B509" t="s">
        <v>54</v>
      </c>
      <c r="C509" s="5">
        <v>44743</v>
      </c>
      <c r="D509" s="5">
        <v>44834</v>
      </c>
      <c r="E509" t="s">
        <v>44</v>
      </c>
      <c r="F509" t="s">
        <v>55</v>
      </c>
      <c r="G509" t="s">
        <v>320</v>
      </c>
      <c r="H509" t="s">
        <v>57</v>
      </c>
      <c r="I509" t="s">
        <v>145</v>
      </c>
      <c r="J509" t="s">
        <v>2994</v>
      </c>
      <c r="K509" t="s">
        <v>115</v>
      </c>
      <c r="L509" t="s">
        <v>1313</v>
      </c>
      <c r="M509" t="s">
        <v>52</v>
      </c>
      <c r="N509" t="s">
        <v>382</v>
      </c>
      <c r="O509" t="s">
        <v>63</v>
      </c>
      <c r="P509" t="s">
        <v>2995</v>
      </c>
      <c r="Q509" t="s">
        <v>63</v>
      </c>
      <c r="R509" t="s">
        <v>2996</v>
      </c>
      <c r="S509" t="s">
        <v>2996</v>
      </c>
      <c r="T509" t="s">
        <v>2996</v>
      </c>
      <c r="U509" t="s">
        <v>2996</v>
      </c>
      <c r="V509" t="s">
        <v>2996</v>
      </c>
      <c r="W509" t="s">
        <v>2996</v>
      </c>
      <c r="X509" t="s">
        <v>2996</v>
      </c>
      <c r="Y509" t="s">
        <v>2996</v>
      </c>
      <c r="Z509" t="s">
        <v>2996</v>
      </c>
      <c r="AA509" t="s">
        <v>2996</v>
      </c>
      <c r="AB509" t="s">
        <v>2996</v>
      </c>
      <c r="AC509" t="s">
        <v>2996</v>
      </c>
      <c r="AD509" t="s">
        <v>2996</v>
      </c>
      <c r="AE509" t="s">
        <v>66</v>
      </c>
      <c r="AF509" s="5">
        <v>44837</v>
      </c>
      <c r="AG509" s="5">
        <v>44834</v>
      </c>
      <c r="AH509" t="s">
        <v>67</v>
      </c>
    </row>
    <row r="510" spans="1:34">
      <c r="A510" t="s">
        <v>2997</v>
      </c>
      <c r="B510" t="s">
        <v>54</v>
      </c>
      <c r="C510" s="5">
        <v>44743</v>
      </c>
      <c r="D510" s="5">
        <v>44834</v>
      </c>
      <c r="E510" t="s">
        <v>44</v>
      </c>
      <c r="F510" t="s">
        <v>55</v>
      </c>
      <c r="G510" t="s">
        <v>255</v>
      </c>
      <c r="H510" t="s">
        <v>57</v>
      </c>
      <c r="I510" t="s">
        <v>95</v>
      </c>
      <c r="J510" t="s">
        <v>2287</v>
      </c>
      <c r="K510" t="s">
        <v>285</v>
      </c>
      <c r="L510" t="s">
        <v>2998</v>
      </c>
      <c r="M510" t="s">
        <v>52</v>
      </c>
      <c r="N510" t="s">
        <v>2999</v>
      </c>
      <c r="O510" t="s">
        <v>63</v>
      </c>
      <c r="P510" t="s">
        <v>3000</v>
      </c>
      <c r="Q510" t="s">
        <v>63</v>
      </c>
      <c r="R510" t="s">
        <v>3001</v>
      </c>
      <c r="S510" t="s">
        <v>3001</v>
      </c>
      <c r="T510" t="s">
        <v>3001</v>
      </c>
      <c r="U510" t="s">
        <v>3001</v>
      </c>
      <c r="V510" t="s">
        <v>3001</v>
      </c>
      <c r="W510" t="s">
        <v>3001</v>
      </c>
      <c r="X510" t="s">
        <v>3001</v>
      </c>
      <c r="Y510" t="s">
        <v>3001</v>
      </c>
      <c r="Z510" t="s">
        <v>3001</v>
      </c>
      <c r="AA510" t="s">
        <v>3001</v>
      </c>
      <c r="AB510" t="s">
        <v>3001</v>
      </c>
      <c r="AC510" t="s">
        <v>3001</v>
      </c>
      <c r="AD510" t="s">
        <v>3001</v>
      </c>
      <c r="AE510" t="s">
        <v>66</v>
      </c>
      <c r="AF510" s="5">
        <v>44837</v>
      </c>
      <c r="AG510" s="5">
        <v>44834</v>
      </c>
      <c r="AH510" t="s">
        <v>67</v>
      </c>
    </row>
    <row r="511" spans="1:34">
      <c r="A511" t="s">
        <v>3002</v>
      </c>
      <c r="B511" t="s">
        <v>54</v>
      </c>
      <c r="C511" s="5">
        <v>44743</v>
      </c>
      <c r="D511" s="5">
        <v>44834</v>
      </c>
      <c r="E511" t="s">
        <v>44</v>
      </c>
      <c r="F511" t="s">
        <v>55</v>
      </c>
      <c r="G511" t="s">
        <v>255</v>
      </c>
      <c r="H511" t="s">
        <v>57</v>
      </c>
      <c r="I511" t="s">
        <v>145</v>
      </c>
      <c r="J511" t="s">
        <v>3003</v>
      </c>
      <c r="K511" t="s">
        <v>208</v>
      </c>
      <c r="L511" t="s">
        <v>2051</v>
      </c>
      <c r="M511" t="s">
        <v>52</v>
      </c>
      <c r="N511" t="s">
        <v>3004</v>
      </c>
      <c r="O511" t="s">
        <v>63</v>
      </c>
      <c r="P511" t="s">
        <v>3005</v>
      </c>
      <c r="Q511" t="s">
        <v>63</v>
      </c>
      <c r="R511" t="s">
        <v>3006</v>
      </c>
      <c r="S511" t="s">
        <v>3006</v>
      </c>
      <c r="T511" t="s">
        <v>3006</v>
      </c>
      <c r="U511" t="s">
        <v>3006</v>
      </c>
      <c r="V511" t="s">
        <v>3006</v>
      </c>
      <c r="W511" t="s">
        <v>3006</v>
      </c>
      <c r="X511" t="s">
        <v>3006</v>
      </c>
      <c r="Y511" t="s">
        <v>3006</v>
      </c>
      <c r="Z511" t="s">
        <v>3006</v>
      </c>
      <c r="AA511" t="s">
        <v>3006</v>
      </c>
      <c r="AB511" t="s">
        <v>3006</v>
      </c>
      <c r="AC511" t="s">
        <v>3006</v>
      </c>
      <c r="AD511" t="s">
        <v>3006</v>
      </c>
      <c r="AE511" t="s">
        <v>66</v>
      </c>
      <c r="AF511" s="5">
        <v>44837</v>
      </c>
      <c r="AG511" s="5">
        <v>44834</v>
      </c>
      <c r="AH511" t="s">
        <v>67</v>
      </c>
    </row>
    <row r="512" spans="1:34">
      <c r="A512" t="s">
        <v>3007</v>
      </c>
      <c r="B512" t="s">
        <v>54</v>
      </c>
      <c r="C512" s="5">
        <v>44743</v>
      </c>
      <c r="D512" s="5">
        <v>44834</v>
      </c>
      <c r="E512" t="s">
        <v>44</v>
      </c>
      <c r="F512" t="s">
        <v>55</v>
      </c>
      <c r="G512" t="s">
        <v>182</v>
      </c>
      <c r="H512" t="s">
        <v>57</v>
      </c>
      <c r="I512" t="s">
        <v>237</v>
      </c>
      <c r="J512" t="s">
        <v>3008</v>
      </c>
      <c r="K512" t="s">
        <v>1075</v>
      </c>
      <c r="L512" t="s">
        <v>3009</v>
      </c>
      <c r="M512" t="s">
        <v>51</v>
      </c>
      <c r="N512" t="s">
        <v>232</v>
      </c>
      <c r="O512" t="s">
        <v>63</v>
      </c>
      <c r="P512" t="s">
        <v>3010</v>
      </c>
      <c r="Q512" t="s">
        <v>63</v>
      </c>
      <c r="R512" t="s">
        <v>3011</v>
      </c>
      <c r="S512" t="s">
        <v>3011</v>
      </c>
      <c r="T512" t="s">
        <v>3011</v>
      </c>
      <c r="U512" t="s">
        <v>3011</v>
      </c>
      <c r="V512" t="s">
        <v>3011</v>
      </c>
      <c r="W512" t="s">
        <v>3011</v>
      </c>
      <c r="X512" t="s">
        <v>3011</v>
      </c>
      <c r="Y512" t="s">
        <v>3011</v>
      </c>
      <c r="Z512" t="s">
        <v>3011</v>
      </c>
      <c r="AA512" t="s">
        <v>3011</v>
      </c>
      <c r="AB512" t="s">
        <v>3011</v>
      </c>
      <c r="AC512" t="s">
        <v>3011</v>
      </c>
      <c r="AD512" t="s">
        <v>3011</v>
      </c>
      <c r="AE512" t="s">
        <v>66</v>
      </c>
      <c r="AF512" s="5">
        <v>44837</v>
      </c>
      <c r="AG512" s="5">
        <v>44834</v>
      </c>
      <c r="AH512" t="s">
        <v>67</v>
      </c>
    </row>
    <row r="513" spans="1:34">
      <c r="A513" t="s">
        <v>3012</v>
      </c>
      <c r="B513" t="s">
        <v>54</v>
      </c>
      <c r="C513" s="5">
        <v>44743</v>
      </c>
      <c r="D513" s="5">
        <v>44834</v>
      </c>
      <c r="E513" t="s">
        <v>44</v>
      </c>
      <c r="F513" t="s">
        <v>55</v>
      </c>
      <c r="G513" t="s">
        <v>69</v>
      </c>
      <c r="H513" t="s">
        <v>57</v>
      </c>
      <c r="I513" t="s">
        <v>3013</v>
      </c>
      <c r="J513" t="s">
        <v>1051</v>
      </c>
      <c r="K513" t="s">
        <v>1075</v>
      </c>
      <c r="L513" t="s">
        <v>250</v>
      </c>
      <c r="M513" t="s">
        <v>52</v>
      </c>
      <c r="N513" t="s">
        <v>3014</v>
      </c>
      <c r="O513" t="s">
        <v>63</v>
      </c>
      <c r="P513" t="s">
        <v>3015</v>
      </c>
      <c r="Q513" t="s">
        <v>63</v>
      </c>
      <c r="R513" t="s">
        <v>3016</v>
      </c>
      <c r="S513" t="s">
        <v>3016</v>
      </c>
      <c r="T513" t="s">
        <v>3016</v>
      </c>
      <c r="U513" t="s">
        <v>3016</v>
      </c>
      <c r="V513" t="s">
        <v>3016</v>
      </c>
      <c r="W513" t="s">
        <v>3016</v>
      </c>
      <c r="X513" t="s">
        <v>3016</v>
      </c>
      <c r="Y513" t="s">
        <v>3016</v>
      </c>
      <c r="Z513" t="s">
        <v>3016</v>
      </c>
      <c r="AA513" t="s">
        <v>3016</v>
      </c>
      <c r="AB513" t="s">
        <v>3016</v>
      </c>
      <c r="AC513" t="s">
        <v>3016</v>
      </c>
      <c r="AD513" t="s">
        <v>3016</v>
      </c>
      <c r="AE513" t="s">
        <v>66</v>
      </c>
      <c r="AF513" s="5">
        <v>44837</v>
      </c>
      <c r="AG513" s="5">
        <v>44834</v>
      </c>
      <c r="AH513" t="s">
        <v>67</v>
      </c>
    </row>
    <row r="514" spans="1:34">
      <c r="A514" t="s">
        <v>3017</v>
      </c>
      <c r="B514" t="s">
        <v>54</v>
      </c>
      <c r="C514" s="5">
        <v>44743</v>
      </c>
      <c r="D514" s="5">
        <v>44834</v>
      </c>
      <c r="E514" t="s">
        <v>50</v>
      </c>
      <c r="F514" t="s">
        <v>393</v>
      </c>
      <c r="G514" t="s">
        <v>394</v>
      </c>
      <c r="H514" t="s">
        <v>394</v>
      </c>
      <c r="I514" t="s">
        <v>395</v>
      </c>
      <c r="J514" t="s">
        <v>3018</v>
      </c>
      <c r="K514" t="s">
        <v>678</v>
      </c>
      <c r="L514" t="s">
        <v>115</v>
      </c>
      <c r="M514" t="s">
        <v>52</v>
      </c>
      <c r="N514" t="s">
        <v>398</v>
      </c>
      <c r="O514" t="s">
        <v>63</v>
      </c>
      <c r="P514" t="s">
        <v>399</v>
      </c>
      <c r="Q514" t="s">
        <v>63</v>
      </c>
      <c r="R514" t="s">
        <v>3019</v>
      </c>
      <c r="S514" t="s">
        <v>3019</v>
      </c>
      <c r="T514" t="s">
        <v>3019</v>
      </c>
      <c r="U514" t="s">
        <v>3019</v>
      </c>
      <c r="V514" t="s">
        <v>3019</v>
      </c>
      <c r="W514" t="s">
        <v>3019</v>
      </c>
      <c r="X514" t="s">
        <v>3019</v>
      </c>
      <c r="Y514" t="s">
        <v>3019</v>
      </c>
      <c r="Z514" t="s">
        <v>3019</v>
      </c>
      <c r="AA514" t="s">
        <v>3019</v>
      </c>
      <c r="AB514" t="s">
        <v>3019</v>
      </c>
      <c r="AC514" t="s">
        <v>3019</v>
      </c>
      <c r="AD514" t="s">
        <v>3019</v>
      </c>
      <c r="AE514" t="s">
        <v>66</v>
      </c>
      <c r="AF514" s="5">
        <v>44837</v>
      </c>
      <c r="AG514" s="5">
        <v>44834</v>
      </c>
      <c r="AH514" t="s">
        <v>67</v>
      </c>
    </row>
    <row r="515" spans="1:34">
      <c r="A515" t="s">
        <v>3020</v>
      </c>
      <c r="B515" t="s">
        <v>54</v>
      </c>
      <c r="C515" s="5">
        <v>44743</v>
      </c>
      <c r="D515" s="5">
        <v>44834</v>
      </c>
      <c r="E515" t="s">
        <v>48</v>
      </c>
      <c r="F515" t="s">
        <v>55</v>
      </c>
      <c r="G515" t="s">
        <v>255</v>
      </c>
      <c r="H515" t="s">
        <v>57</v>
      </c>
      <c r="I515" t="s">
        <v>70</v>
      </c>
      <c r="J515" t="s">
        <v>3021</v>
      </c>
      <c r="K515" t="s">
        <v>1928</v>
      </c>
      <c r="L515" t="s">
        <v>3022</v>
      </c>
      <c r="M515" t="s">
        <v>52</v>
      </c>
      <c r="N515" t="s">
        <v>3023</v>
      </c>
      <c r="O515" t="s">
        <v>63</v>
      </c>
      <c r="P515" t="s">
        <v>3024</v>
      </c>
      <c r="Q515" t="s">
        <v>63</v>
      </c>
      <c r="R515" t="s">
        <v>3025</v>
      </c>
      <c r="S515" t="s">
        <v>3025</v>
      </c>
      <c r="T515" t="s">
        <v>3025</v>
      </c>
      <c r="U515" t="s">
        <v>3025</v>
      </c>
      <c r="V515" t="s">
        <v>3025</v>
      </c>
      <c r="W515" t="s">
        <v>3025</v>
      </c>
      <c r="X515" t="s">
        <v>3025</v>
      </c>
      <c r="Y515" t="s">
        <v>3025</v>
      </c>
      <c r="Z515" t="s">
        <v>3025</v>
      </c>
      <c r="AA515" t="s">
        <v>3025</v>
      </c>
      <c r="AB515" t="s">
        <v>3025</v>
      </c>
      <c r="AC515" t="s">
        <v>3025</v>
      </c>
      <c r="AD515" t="s">
        <v>3025</v>
      </c>
      <c r="AE515" t="s">
        <v>66</v>
      </c>
      <c r="AF515" s="5">
        <v>44837</v>
      </c>
      <c r="AG515" s="5">
        <v>44834</v>
      </c>
      <c r="AH515" t="s">
        <v>67</v>
      </c>
    </row>
    <row r="516" spans="1:34">
      <c r="A516" t="s">
        <v>3026</v>
      </c>
      <c r="B516" t="s">
        <v>54</v>
      </c>
      <c r="C516" s="5">
        <v>44743</v>
      </c>
      <c r="D516" s="5">
        <v>44834</v>
      </c>
      <c r="E516" t="s">
        <v>48</v>
      </c>
      <c r="F516" t="s">
        <v>55</v>
      </c>
      <c r="G516" t="s">
        <v>255</v>
      </c>
      <c r="H516" t="s">
        <v>57</v>
      </c>
      <c r="I516" t="s">
        <v>70</v>
      </c>
      <c r="J516" t="s">
        <v>2042</v>
      </c>
      <c r="K516" t="s">
        <v>1122</v>
      </c>
      <c r="L516" t="s">
        <v>163</v>
      </c>
      <c r="M516" t="s">
        <v>52</v>
      </c>
      <c r="N516" t="s">
        <v>1877</v>
      </c>
      <c r="O516" t="s">
        <v>63</v>
      </c>
      <c r="P516" t="s">
        <v>2373</v>
      </c>
      <c r="Q516" t="s">
        <v>63</v>
      </c>
      <c r="R516" t="s">
        <v>3027</v>
      </c>
      <c r="S516" t="s">
        <v>3027</v>
      </c>
      <c r="T516" t="s">
        <v>3027</v>
      </c>
      <c r="U516" t="s">
        <v>3027</v>
      </c>
      <c r="V516" t="s">
        <v>3027</v>
      </c>
      <c r="W516" t="s">
        <v>3027</v>
      </c>
      <c r="X516" t="s">
        <v>3027</v>
      </c>
      <c r="Y516" t="s">
        <v>3027</v>
      </c>
      <c r="Z516" t="s">
        <v>3027</v>
      </c>
      <c r="AA516" t="s">
        <v>3027</v>
      </c>
      <c r="AB516" t="s">
        <v>3027</v>
      </c>
      <c r="AC516" t="s">
        <v>3027</v>
      </c>
      <c r="AD516" t="s">
        <v>3027</v>
      </c>
      <c r="AE516" t="s">
        <v>66</v>
      </c>
      <c r="AF516" s="5">
        <v>44837</v>
      </c>
      <c r="AG516" s="5">
        <v>44834</v>
      </c>
      <c r="AH516" t="s">
        <v>67</v>
      </c>
    </row>
    <row r="517" spans="1:34">
      <c r="A517" t="s">
        <v>3028</v>
      </c>
      <c r="B517" t="s">
        <v>54</v>
      </c>
      <c r="C517" s="5">
        <v>44743</v>
      </c>
      <c r="D517" s="5">
        <v>44834</v>
      </c>
      <c r="E517" t="s">
        <v>50</v>
      </c>
      <c r="F517" t="s">
        <v>55</v>
      </c>
      <c r="G517" t="s">
        <v>837</v>
      </c>
      <c r="H517" t="s">
        <v>1270</v>
      </c>
      <c r="I517" t="s">
        <v>743</v>
      </c>
      <c r="J517" t="s">
        <v>3029</v>
      </c>
      <c r="K517" t="s">
        <v>2110</v>
      </c>
      <c r="L517" t="s">
        <v>531</v>
      </c>
      <c r="M517" t="s">
        <v>52</v>
      </c>
      <c r="N517" t="s">
        <v>3030</v>
      </c>
      <c r="O517" t="s">
        <v>63</v>
      </c>
      <c r="P517" t="s">
        <v>3031</v>
      </c>
      <c r="Q517" t="s">
        <v>63</v>
      </c>
      <c r="R517" t="s">
        <v>3032</v>
      </c>
      <c r="S517" t="s">
        <v>3032</v>
      </c>
      <c r="T517" t="s">
        <v>3032</v>
      </c>
      <c r="U517" t="s">
        <v>3032</v>
      </c>
      <c r="V517" t="s">
        <v>3032</v>
      </c>
      <c r="W517" t="s">
        <v>3032</v>
      </c>
      <c r="X517" t="s">
        <v>3032</v>
      </c>
      <c r="Y517" t="s">
        <v>3032</v>
      </c>
      <c r="Z517" t="s">
        <v>3032</v>
      </c>
      <c r="AA517" t="s">
        <v>3032</v>
      </c>
      <c r="AB517" t="s">
        <v>3032</v>
      </c>
      <c r="AC517" t="s">
        <v>3032</v>
      </c>
      <c r="AD517" t="s">
        <v>3032</v>
      </c>
      <c r="AE517" t="s">
        <v>66</v>
      </c>
      <c r="AF517" s="5">
        <v>44837</v>
      </c>
      <c r="AG517" s="5">
        <v>44834</v>
      </c>
      <c r="AH517" t="s">
        <v>67</v>
      </c>
    </row>
    <row r="518" spans="1:34">
      <c r="A518" t="s">
        <v>3033</v>
      </c>
      <c r="B518" t="s">
        <v>54</v>
      </c>
      <c r="C518" s="5">
        <v>44743</v>
      </c>
      <c r="D518" s="5">
        <v>44834</v>
      </c>
      <c r="E518" t="s">
        <v>50</v>
      </c>
      <c r="F518" t="s">
        <v>55</v>
      </c>
      <c r="G518" t="s">
        <v>521</v>
      </c>
      <c r="H518" t="s">
        <v>522</v>
      </c>
      <c r="I518" t="s">
        <v>2144</v>
      </c>
      <c r="J518" t="s">
        <v>1453</v>
      </c>
      <c r="K518" t="s">
        <v>1448</v>
      </c>
      <c r="L518" t="s">
        <v>154</v>
      </c>
      <c r="M518" t="s">
        <v>52</v>
      </c>
      <c r="N518" t="s">
        <v>525</v>
      </c>
      <c r="O518" t="s">
        <v>63</v>
      </c>
      <c r="P518" t="s">
        <v>526</v>
      </c>
      <c r="Q518" t="s">
        <v>63</v>
      </c>
      <c r="R518" t="s">
        <v>3034</v>
      </c>
      <c r="S518" t="s">
        <v>3034</v>
      </c>
      <c r="T518" t="s">
        <v>3034</v>
      </c>
      <c r="U518" t="s">
        <v>3034</v>
      </c>
      <c r="V518" t="s">
        <v>3034</v>
      </c>
      <c r="W518" t="s">
        <v>3034</v>
      </c>
      <c r="X518" t="s">
        <v>3034</v>
      </c>
      <c r="Y518" t="s">
        <v>3034</v>
      </c>
      <c r="Z518" t="s">
        <v>3034</v>
      </c>
      <c r="AA518" t="s">
        <v>3034</v>
      </c>
      <c r="AB518" t="s">
        <v>3034</v>
      </c>
      <c r="AC518" t="s">
        <v>3034</v>
      </c>
      <c r="AD518" t="s">
        <v>3034</v>
      </c>
      <c r="AE518" t="s">
        <v>66</v>
      </c>
      <c r="AF518" s="5">
        <v>44837</v>
      </c>
      <c r="AG518" s="5">
        <v>44834</v>
      </c>
      <c r="AH518" t="s">
        <v>67</v>
      </c>
    </row>
    <row r="519" spans="1:34">
      <c r="A519" t="s">
        <v>3035</v>
      </c>
      <c r="B519" t="s">
        <v>54</v>
      </c>
      <c r="C519" s="5">
        <v>44743</v>
      </c>
      <c r="D519" s="5">
        <v>44834</v>
      </c>
      <c r="E519" t="s">
        <v>44</v>
      </c>
      <c r="F519" t="s">
        <v>55</v>
      </c>
      <c r="G519" t="s">
        <v>69</v>
      </c>
      <c r="H519" t="s">
        <v>57</v>
      </c>
      <c r="I519" t="s">
        <v>3036</v>
      </c>
      <c r="J519" t="s">
        <v>3037</v>
      </c>
      <c r="K519" t="s">
        <v>139</v>
      </c>
      <c r="L519" t="s">
        <v>139</v>
      </c>
      <c r="M519" t="s">
        <v>51</v>
      </c>
      <c r="N519" t="s">
        <v>3038</v>
      </c>
      <c r="O519" t="s">
        <v>63</v>
      </c>
      <c r="P519" t="s">
        <v>3039</v>
      </c>
      <c r="Q519" t="s">
        <v>63</v>
      </c>
      <c r="R519" t="s">
        <v>3040</v>
      </c>
      <c r="S519" t="s">
        <v>3040</v>
      </c>
      <c r="T519" t="s">
        <v>3040</v>
      </c>
      <c r="U519" t="s">
        <v>3040</v>
      </c>
      <c r="V519" t="s">
        <v>3040</v>
      </c>
      <c r="W519" t="s">
        <v>3040</v>
      </c>
      <c r="X519" t="s">
        <v>3040</v>
      </c>
      <c r="Y519" t="s">
        <v>3040</v>
      </c>
      <c r="Z519" t="s">
        <v>3040</v>
      </c>
      <c r="AA519" t="s">
        <v>3040</v>
      </c>
      <c r="AB519" t="s">
        <v>3040</v>
      </c>
      <c r="AC519" t="s">
        <v>3040</v>
      </c>
      <c r="AD519" t="s">
        <v>3040</v>
      </c>
      <c r="AE519" t="s">
        <v>66</v>
      </c>
      <c r="AF519" s="5">
        <v>44837</v>
      </c>
      <c r="AG519" s="5">
        <v>44834</v>
      </c>
      <c r="AH519" t="s">
        <v>67</v>
      </c>
    </row>
    <row r="520" spans="1:34">
      <c r="A520" t="s">
        <v>3041</v>
      </c>
      <c r="B520" t="s">
        <v>54</v>
      </c>
      <c r="C520" s="5">
        <v>44743</v>
      </c>
      <c r="D520" s="5">
        <v>44834</v>
      </c>
      <c r="E520" t="s">
        <v>44</v>
      </c>
      <c r="F520" t="s">
        <v>55</v>
      </c>
      <c r="G520" t="s">
        <v>255</v>
      </c>
      <c r="H520" t="s">
        <v>57</v>
      </c>
      <c r="I520" t="s">
        <v>103</v>
      </c>
      <c r="J520" t="s">
        <v>3042</v>
      </c>
      <c r="K520" t="s">
        <v>1577</v>
      </c>
      <c r="L520" t="s">
        <v>98</v>
      </c>
      <c r="M520" t="s">
        <v>52</v>
      </c>
      <c r="N520" t="s">
        <v>3043</v>
      </c>
      <c r="O520" t="s">
        <v>63</v>
      </c>
      <c r="P520" t="s">
        <v>3044</v>
      </c>
      <c r="Q520" t="s">
        <v>63</v>
      </c>
      <c r="R520" t="s">
        <v>3045</v>
      </c>
      <c r="S520" t="s">
        <v>3045</v>
      </c>
      <c r="T520" t="s">
        <v>3045</v>
      </c>
      <c r="U520" t="s">
        <v>3045</v>
      </c>
      <c r="V520" t="s">
        <v>3045</v>
      </c>
      <c r="W520" t="s">
        <v>3045</v>
      </c>
      <c r="X520" t="s">
        <v>3045</v>
      </c>
      <c r="Y520" t="s">
        <v>3045</v>
      </c>
      <c r="Z520" t="s">
        <v>3045</v>
      </c>
      <c r="AA520" t="s">
        <v>3045</v>
      </c>
      <c r="AB520" t="s">
        <v>3045</v>
      </c>
      <c r="AC520" t="s">
        <v>3045</v>
      </c>
      <c r="AD520" t="s">
        <v>3045</v>
      </c>
      <c r="AE520" t="s">
        <v>66</v>
      </c>
      <c r="AF520" s="5">
        <v>44837</v>
      </c>
      <c r="AG520" s="5">
        <v>44834</v>
      </c>
      <c r="AH520" t="s">
        <v>67</v>
      </c>
    </row>
    <row r="521" spans="1:34">
      <c r="A521" t="s">
        <v>3046</v>
      </c>
      <c r="B521" t="s">
        <v>54</v>
      </c>
      <c r="C521" s="5">
        <v>44743</v>
      </c>
      <c r="D521" s="5">
        <v>44834</v>
      </c>
      <c r="E521" t="s">
        <v>44</v>
      </c>
      <c r="F521" t="s">
        <v>55</v>
      </c>
      <c r="G521" t="s">
        <v>190</v>
      </c>
      <c r="H521" t="s">
        <v>57</v>
      </c>
      <c r="I521" t="s">
        <v>237</v>
      </c>
      <c r="J521" t="s">
        <v>3047</v>
      </c>
      <c r="K521" t="s">
        <v>369</v>
      </c>
      <c r="L521" t="s">
        <v>3048</v>
      </c>
      <c r="M521" t="s">
        <v>51</v>
      </c>
      <c r="N521" t="s">
        <v>3049</v>
      </c>
      <c r="O521" t="s">
        <v>63</v>
      </c>
      <c r="P521" t="s">
        <v>3050</v>
      </c>
      <c r="Q521" t="s">
        <v>63</v>
      </c>
      <c r="R521" t="s">
        <v>3051</v>
      </c>
      <c r="S521" t="s">
        <v>3051</v>
      </c>
      <c r="T521" t="s">
        <v>3051</v>
      </c>
      <c r="U521" t="s">
        <v>3051</v>
      </c>
      <c r="V521" t="s">
        <v>3051</v>
      </c>
      <c r="W521" t="s">
        <v>3051</v>
      </c>
      <c r="X521" t="s">
        <v>3051</v>
      </c>
      <c r="Y521" t="s">
        <v>3051</v>
      </c>
      <c r="Z521" t="s">
        <v>3051</v>
      </c>
      <c r="AA521" t="s">
        <v>3051</v>
      </c>
      <c r="AB521" t="s">
        <v>3051</v>
      </c>
      <c r="AC521" t="s">
        <v>3051</v>
      </c>
      <c r="AD521" t="s">
        <v>3051</v>
      </c>
      <c r="AE521" t="s">
        <v>66</v>
      </c>
      <c r="AF521" s="5">
        <v>44837</v>
      </c>
      <c r="AG521" s="5">
        <v>44834</v>
      </c>
      <c r="AH521" t="s">
        <v>67</v>
      </c>
    </row>
    <row r="522" spans="1:34">
      <c r="A522" t="s">
        <v>3052</v>
      </c>
      <c r="B522" t="s">
        <v>54</v>
      </c>
      <c r="C522" s="5">
        <v>44743</v>
      </c>
      <c r="D522" s="5">
        <v>44834</v>
      </c>
      <c r="E522" t="s">
        <v>44</v>
      </c>
      <c r="F522" t="s">
        <v>55</v>
      </c>
      <c r="G522" t="s">
        <v>275</v>
      </c>
      <c r="H522" t="s">
        <v>57</v>
      </c>
      <c r="I522" t="s">
        <v>112</v>
      </c>
      <c r="J522" t="s">
        <v>3053</v>
      </c>
      <c r="K522" t="s">
        <v>3054</v>
      </c>
      <c r="L522" t="s">
        <v>592</v>
      </c>
      <c r="M522" t="s">
        <v>52</v>
      </c>
      <c r="N522" t="s">
        <v>3055</v>
      </c>
      <c r="O522" t="s">
        <v>63</v>
      </c>
      <c r="P522" t="s">
        <v>3056</v>
      </c>
      <c r="Q522" t="s">
        <v>63</v>
      </c>
      <c r="R522" t="s">
        <v>3057</v>
      </c>
      <c r="S522" t="s">
        <v>3057</v>
      </c>
      <c r="T522" t="s">
        <v>3057</v>
      </c>
      <c r="U522" t="s">
        <v>3057</v>
      </c>
      <c r="V522" t="s">
        <v>3057</v>
      </c>
      <c r="W522" t="s">
        <v>3057</v>
      </c>
      <c r="X522" t="s">
        <v>3057</v>
      </c>
      <c r="Y522" t="s">
        <v>3057</v>
      </c>
      <c r="Z522" t="s">
        <v>3057</v>
      </c>
      <c r="AA522" t="s">
        <v>3057</v>
      </c>
      <c r="AB522" t="s">
        <v>3057</v>
      </c>
      <c r="AC522" t="s">
        <v>3057</v>
      </c>
      <c r="AD522" t="s">
        <v>3057</v>
      </c>
      <c r="AE522" t="s">
        <v>66</v>
      </c>
      <c r="AF522" s="5">
        <v>44837</v>
      </c>
      <c r="AG522" s="5">
        <v>44834</v>
      </c>
      <c r="AH522" t="s">
        <v>67</v>
      </c>
    </row>
    <row r="523" spans="1:34">
      <c r="A523" t="s">
        <v>3058</v>
      </c>
      <c r="B523" t="s">
        <v>54</v>
      </c>
      <c r="C523" s="5">
        <v>44743</v>
      </c>
      <c r="D523" s="5">
        <v>44834</v>
      </c>
      <c r="E523" t="s">
        <v>44</v>
      </c>
      <c r="F523" t="s">
        <v>55</v>
      </c>
      <c r="G523" t="s">
        <v>69</v>
      </c>
      <c r="H523" t="s">
        <v>57</v>
      </c>
      <c r="I523" t="s">
        <v>3059</v>
      </c>
      <c r="J523" t="s">
        <v>3060</v>
      </c>
      <c r="K523" t="s">
        <v>3061</v>
      </c>
      <c r="L523" t="s">
        <v>115</v>
      </c>
      <c r="M523" t="s">
        <v>52</v>
      </c>
      <c r="N523" t="s">
        <v>3062</v>
      </c>
      <c r="O523" t="s">
        <v>63</v>
      </c>
      <c r="P523" t="s">
        <v>3063</v>
      </c>
      <c r="Q523" t="s">
        <v>63</v>
      </c>
      <c r="R523" t="s">
        <v>3064</v>
      </c>
      <c r="S523" t="s">
        <v>3064</v>
      </c>
      <c r="T523" t="s">
        <v>3064</v>
      </c>
      <c r="U523" t="s">
        <v>3064</v>
      </c>
      <c r="V523" t="s">
        <v>3064</v>
      </c>
      <c r="W523" t="s">
        <v>3064</v>
      </c>
      <c r="X523" t="s">
        <v>3064</v>
      </c>
      <c r="Y523" t="s">
        <v>3064</v>
      </c>
      <c r="Z523" t="s">
        <v>3064</v>
      </c>
      <c r="AA523" t="s">
        <v>3064</v>
      </c>
      <c r="AB523" t="s">
        <v>3064</v>
      </c>
      <c r="AC523" t="s">
        <v>3064</v>
      </c>
      <c r="AD523" t="s">
        <v>3064</v>
      </c>
      <c r="AE523" t="s">
        <v>66</v>
      </c>
      <c r="AF523" s="5">
        <v>44837</v>
      </c>
      <c r="AG523" s="5">
        <v>44834</v>
      </c>
      <c r="AH523" t="s">
        <v>67</v>
      </c>
    </row>
    <row r="524" spans="1:34">
      <c r="A524" t="s">
        <v>3065</v>
      </c>
      <c r="B524" t="s">
        <v>54</v>
      </c>
      <c r="C524" s="5">
        <v>44743</v>
      </c>
      <c r="D524" s="5">
        <v>44834</v>
      </c>
      <c r="E524" t="s">
        <v>44</v>
      </c>
      <c r="F524" t="s">
        <v>55</v>
      </c>
      <c r="G524" t="s">
        <v>190</v>
      </c>
      <c r="H524" t="s">
        <v>57</v>
      </c>
      <c r="I524" t="s">
        <v>298</v>
      </c>
      <c r="J524" t="s">
        <v>3066</v>
      </c>
      <c r="K524" t="s">
        <v>1191</v>
      </c>
      <c r="L524" t="s">
        <v>1565</v>
      </c>
      <c r="M524" t="s">
        <v>52</v>
      </c>
      <c r="N524" t="s">
        <v>3067</v>
      </c>
      <c r="O524" t="s">
        <v>63</v>
      </c>
      <c r="P524" t="s">
        <v>3068</v>
      </c>
      <c r="Q524" t="s">
        <v>63</v>
      </c>
      <c r="R524" t="s">
        <v>3069</v>
      </c>
      <c r="S524" t="s">
        <v>3069</v>
      </c>
      <c r="T524" t="s">
        <v>3069</v>
      </c>
      <c r="U524" t="s">
        <v>3069</v>
      </c>
      <c r="V524" t="s">
        <v>3069</v>
      </c>
      <c r="W524" t="s">
        <v>3069</v>
      </c>
      <c r="X524" t="s">
        <v>3069</v>
      </c>
      <c r="Y524" t="s">
        <v>3069</v>
      </c>
      <c r="Z524" t="s">
        <v>3069</v>
      </c>
      <c r="AA524" t="s">
        <v>3069</v>
      </c>
      <c r="AB524" t="s">
        <v>3069</v>
      </c>
      <c r="AC524" t="s">
        <v>3069</v>
      </c>
      <c r="AD524" t="s">
        <v>3069</v>
      </c>
      <c r="AE524" t="s">
        <v>66</v>
      </c>
      <c r="AF524" s="5">
        <v>44837</v>
      </c>
      <c r="AG524" s="5">
        <v>44834</v>
      </c>
      <c r="AH524" t="s">
        <v>67</v>
      </c>
    </row>
    <row r="525" spans="1:34">
      <c r="A525" t="s">
        <v>3070</v>
      </c>
      <c r="B525" t="s">
        <v>54</v>
      </c>
      <c r="C525" s="5">
        <v>44743</v>
      </c>
      <c r="D525" s="5">
        <v>44834</v>
      </c>
      <c r="E525" t="s">
        <v>44</v>
      </c>
      <c r="F525" t="s">
        <v>55</v>
      </c>
      <c r="G525" t="s">
        <v>3071</v>
      </c>
      <c r="H525" t="s">
        <v>57</v>
      </c>
      <c r="I525" t="s">
        <v>112</v>
      </c>
      <c r="J525" t="s">
        <v>3072</v>
      </c>
      <c r="K525" t="s">
        <v>448</v>
      </c>
      <c r="L525" t="s">
        <v>1557</v>
      </c>
      <c r="M525" t="s">
        <v>52</v>
      </c>
      <c r="N525" t="s">
        <v>3073</v>
      </c>
      <c r="O525" t="s">
        <v>63</v>
      </c>
      <c r="P525" t="s">
        <v>3074</v>
      </c>
      <c r="Q525" t="s">
        <v>63</v>
      </c>
      <c r="R525" t="s">
        <v>3075</v>
      </c>
      <c r="S525" t="s">
        <v>3075</v>
      </c>
      <c r="T525" t="s">
        <v>3075</v>
      </c>
      <c r="U525" t="s">
        <v>3075</v>
      </c>
      <c r="V525" t="s">
        <v>3075</v>
      </c>
      <c r="W525" t="s">
        <v>3075</v>
      </c>
      <c r="X525" t="s">
        <v>3075</v>
      </c>
      <c r="Y525" t="s">
        <v>3075</v>
      </c>
      <c r="Z525" t="s">
        <v>3075</v>
      </c>
      <c r="AA525" t="s">
        <v>3075</v>
      </c>
      <c r="AB525" t="s">
        <v>3075</v>
      </c>
      <c r="AC525" t="s">
        <v>3075</v>
      </c>
      <c r="AD525" t="s">
        <v>3075</v>
      </c>
      <c r="AE525" t="s">
        <v>66</v>
      </c>
      <c r="AF525" s="5">
        <v>44837</v>
      </c>
      <c r="AG525" s="5">
        <v>44834</v>
      </c>
      <c r="AH525" t="s">
        <v>67</v>
      </c>
    </row>
    <row r="526" spans="1:34">
      <c r="A526" t="s">
        <v>3076</v>
      </c>
      <c r="B526" t="s">
        <v>54</v>
      </c>
      <c r="C526" s="5">
        <v>44743</v>
      </c>
      <c r="D526" s="5">
        <v>44834</v>
      </c>
      <c r="E526" t="s">
        <v>44</v>
      </c>
      <c r="F526" t="s">
        <v>55</v>
      </c>
      <c r="G526" t="s">
        <v>69</v>
      </c>
      <c r="H526" t="s">
        <v>57</v>
      </c>
      <c r="I526" t="s">
        <v>2934</v>
      </c>
      <c r="J526" t="s">
        <v>1504</v>
      </c>
      <c r="K526" t="s">
        <v>454</v>
      </c>
      <c r="L526" t="s">
        <v>285</v>
      </c>
      <c r="M526" t="s">
        <v>52</v>
      </c>
      <c r="N526" t="s">
        <v>3077</v>
      </c>
      <c r="O526" t="s">
        <v>63</v>
      </c>
      <c r="P526" t="s">
        <v>3078</v>
      </c>
      <c r="Q526" t="s">
        <v>63</v>
      </c>
      <c r="R526" t="s">
        <v>3079</v>
      </c>
      <c r="S526" t="s">
        <v>3079</v>
      </c>
      <c r="T526" t="s">
        <v>3079</v>
      </c>
      <c r="U526" t="s">
        <v>3079</v>
      </c>
      <c r="V526" t="s">
        <v>3079</v>
      </c>
      <c r="W526" t="s">
        <v>3079</v>
      </c>
      <c r="X526" t="s">
        <v>3079</v>
      </c>
      <c r="Y526" t="s">
        <v>3079</v>
      </c>
      <c r="Z526" t="s">
        <v>3079</v>
      </c>
      <c r="AA526" t="s">
        <v>3079</v>
      </c>
      <c r="AB526" t="s">
        <v>3079</v>
      </c>
      <c r="AC526" t="s">
        <v>3079</v>
      </c>
      <c r="AD526" t="s">
        <v>3079</v>
      </c>
      <c r="AE526" t="s">
        <v>66</v>
      </c>
      <c r="AF526" s="5">
        <v>44837</v>
      </c>
      <c r="AG526" s="5">
        <v>44834</v>
      </c>
      <c r="AH526" t="s">
        <v>67</v>
      </c>
    </row>
    <row r="527" spans="1:34">
      <c r="A527" t="s">
        <v>3080</v>
      </c>
      <c r="B527" t="s">
        <v>54</v>
      </c>
      <c r="C527" s="5">
        <v>44743</v>
      </c>
      <c r="D527" s="5">
        <v>44834</v>
      </c>
      <c r="E527" t="s">
        <v>44</v>
      </c>
      <c r="F527" t="s">
        <v>55</v>
      </c>
      <c r="G527" t="s">
        <v>275</v>
      </c>
      <c r="H527" t="s">
        <v>57</v>
      </c>
      <c r="I527" t="s">
        <v>276</v>
      </c>
      <c r="J527" t="s">
        <v>1063</v>
      </c>
      <c r="K527" t="s">
        <v>3081</v>
      </c>
      <c r="L527" t="s">
        <v>177</v>
      </c>
      <c r="M527" t="s">
        <v>52</v>
      </c>
      <c r="N527" t="s">
        <v>3082</v>
      </c>
      <c r="O527" t="s">
        <v>63</v>
      </c>
      <c r="P527" t="s">
        <v>3083</v>
      </c>
      <c r="Q527" t="s">
        <v>63</v>
      </c>
      <c r="R527" t="s">
        <v>3084</v>
      </c>
      <c r="S527" t="s">
        <v>3084</v>
      </c>
      <c r="T527" t="s">
        <v>3084</v>
      </c>
      <c r="U527" t="s">
        <v>3084</v>
      </c>
      <c r="V527" t="s">
        <v>3084</v>
      </c>
      <c r="W527" t="s">
        <v>3084</v>
      </c>
      <c r="X527" t="s">
        <v>3084</v>
      </c>
      <c r="Y527" t="s">
        <v>3084</v>
      </c>
      <c r="Z527" t="s">
        <v>3084</v>
      </c>
      <c r="AA527" t="s">
        <v>3084</v>
      </c>
      <c r="AB527" t="s">
        <v>3084</v>
      </c>
      <c r="AC527" t="s">
        <v>3084</v>
      </c>
      <c r="AD527" t="s">
        <v>3084</v>
      </c>
      <c r="AE527" t="s">
        <v>66</v>
      </c>
      <c r="AF527" s="5">
        <v>44837</v>
      </c>
      <c r="AG527" s="5">
        <v>44834</v>
      </c>
      <c r="AH527" t="s">
        <v>67</v>
      </c>
    </row>
    <row r="528" spans="1:34">
      <c r="A528" t="s">
        <v>3085</v>
      </c>
      <c r="B528" t="s">
        <v>54</v>
      </c>
      <c r="C528" s="5">
        <v>44743</v>
      </c>
      <c r="D528" s="5">
        <v>44834</v>
      </c>
      <c r="E528" t="s">
        <v>44</v>
      </c>
      <c r="F528" t="s">
        <v>55</v>
      </c>
      <c r="G528" t="s">
        <v>190</v>
      </c>
      <c r="H528" t="s">
        <v>57</v>
      </c>
      <c r="I528" t="s">
        <v>3086</v>
      </c>
      <c r="J528" t="s">
        <v>3087</v>
      </c>
      <c r="K528" t="s">
        <v>663</v>
      </c>
      <c r="L528" t="s">
        <v>769</v>
      </c>
      <c r="M528" t="s">
        <v>51</v>
      </c>
      <c r="N528" t="s">
        <v>3088</v>
      </c>
      <c r="O528" t="s">
        <v>63</v>
      </c>
      <c r="P528" t="s">
        <v>3089</v>
      </c>
      <c r="Q528" t="s">
        <v>63</v>
      </c>
      <c r="R528" t="s">
        <v>3090</v>
      </c>
      <c r="S528" t="s">
        <v>3090</v>
      </c>
      <c r="T528" t="s">
        <v>3090</v>
      </c>
      <c r="U528" t="s">
        <v>3090</v>
      </c>
      <c r="V528" t="s">
        <v>3090</v>
      </c>
      <c r="W528" t="s">
        <v>3090</v>
      </c>
      <c r="X528" t="s">
        <v>3090</v>
      </c>
      <c r="Y528" t="s">
        <v>3090</v>
      </c>
      <c r="Z528" t="s">
        <v>3090</v>
      </c>
      <c r="AA528" t="s">
        <v>3090</v>
      </c>
      <c r="AB528" t="s">
        <v>3090</v>
      </c>
      <c r="AC528" t="s">
        <v>3090</v>
      </c>
      <c r="AD528" t="s">
        <v>3090</v>
      </c>
      <c r="AE528" t="s">
        <v>66</v>
      </c>
      <c r="AF528" s="5">
        <v>44837</v>
      </c>
      <c r="AG528" s="5">
        <v>44834</v>
      </c>
      <c r="AH528" t="s">
        <v>67</v>
      </c>
    </row>
    <row r="529" spans="1:34">
      <c r="A529" t="s">
        <v>3091</v>
      </c>
      <c r="B529" t="s">
        <v>54</v>
      </c>
      <c r="C529" s="5">
        <v>44743</v>
      </c>
      <c r="D529" s="5">
        <v>44834</v>
      </c>
      <c r="E529" t="s">
        <v>44</v>
      </c>
      <c r="F529" t="s">
        <v>55</v>
      </c>
      <c r="G529" t="s">
        <v>236</v>
      </c>
      <c r="H529" t="s">
        <v>57</v>
      </c>
      <c r="I529" t="s">
        <v>237</v>
      </c>
      <c r="J529" t="s">
        <v>3092</v>
      </c>
      <c r="K529" t="s">
        <v>3093</v>
      </c>
      <c r="L529" t="s">
        <v>3094</v>
      </c>
      <c r="M529" t="s">
        <v>51</v>
      </c>
      <c r="N529" t="s">
        <v>232</v>
      </c>
      <c r="O529" t="s">
        <v>63</v>
      </c>
      <c r="P529" t="s">
        <v>241</v>
      </c>
      <c r="Q529" t="s">
        <v>63</v>
      </c>
      <c r="R529" t="s">
        <v>3095</v>
      </c>
      <c r="S529" t="s">
        <v>3095</v>
      </c>
      <c r="T529" t="s">
        <v>3095</v>
      </c>
      <c r="U529" t="s">
        <v>3095</v>
      </c>
      <c r="V529" t="s">
        <v>3095</v>
      </c>
      <c r="W529" t="s">
        <v>3095</v>
      </c>
      <c r="X529" t="s">
        <v>3095</v>
      </c>
      <c r="Y529" t="s">
        <v>3095</v>
      </c>
      <c r="Z529" t="s">
        <v>3095</v>
      </c>
      <c r="AA529" t="s">
        <v>3095</v>
      </c>
      <c r="AB529" t="s">
        <v>3095</v>
      </c>
      <c r="AC529" t="s">
        <v>3095</v>
      </c>
      <c r="AD529" t="s">
        <v>3095</v>
      </c>
      <c r="AE529" t="s">
        <v>66</v>
      </c>
      <c r="AF529" s="5">
        <v>44837</v>
      </c>
      <c r="AG529" s="5">
        <v>44834</v>
      </c>
      <c r="AH529" t="s">
        <v>67</v>
      </c>
    </row>
    <row r="530" spans="1:34">
      <c r="A530" t="s">
        <v>3096</v>
      </c>
      <c r="B530" t="s">
        <v>54</v>
      </c>
      <c r="C530" s="5">
        <v>44743</v>
      </c>
      <c r="D530" s="5">
        <v>44834</v>
      </c>
      <c r="E530" t="s">
        <v>44</v>
      </c>
      <c r="F530" t="s">
        <v>55</v>
      </c>
      <c r="G530" t="s">
        <v>190</v>
      </c>
      <c r="H530" t="s">
        <v>57</v>
      </c>
      <c r="I530" t="s">
        <v>183</v>
      </c>
      <c r="J530" t="s">
        <v>284</v>
      </c>
      <c r="K530" t="s">
        <v>886</v>
      </c>
      <c r="L530" t="s">
        <v>193</v>
      </c>
      <c r="M530" t="s">
        <v>52</v>
      </c>
      <c r="N530" t="s">
        <v>3097</v>
      </c>
      <c r="O530" t="s">
        <v>63</v>
      </c>
      <c r="P530" t="s">
        <v>3098</v>
      </c>
      <c r="Q530" t="s">
        <v>63</v>
      </c>
      <c r="R530" t="s">
        <v>3099</v>
      </c>
      <c r="S530" t="s">
        <v>3099</v>
      </c>
      <c r="T530" t="s">
        <v>3099</v>
      </c>
      <c r="U530" t="s">
        <v>3099</v>
      </c>
      <c r="V530" t="s">
        <v>3099</v>
      </c>
      <c r="W530" t="s">
        <v>3099</v>
      </c>
      <c r="X530" t="s">
        <v>3099</v>
      </c>
      <c r="Y530" t="s">
        <v>3099</v>
      </c>
      <c r="Z530" t="s">
        <v>3099</v>
      </c>
      <c r="AA530" t="s">
        <v>3099</v>
      </c>
      <c r="AB530" t="s">
        <v>3099</v>
      </c>
      <c r="AC530" t="s">
        <v>3099</v>
      </c>
      <c r="AD530" t="s">
        <v>3099</v>
      </c>
      <c r="AE530" t="s">
        <v>66</v>
      </c>
      <c r="AF530" s="5">
        <v>44837</v>
      </c>
      <c r="AG530" s="5">
        <v>44834</v>
      </c>
      <c r="AH530" t="s">
        <v>67</v>
      </c>
    </row>
    <row r="531" spans="1:34">
      <c r="A531" t="s">
        <v>3100</v>
      </c>
      <c r="B531" t="s">
        <v>54</v>
      </c>
      <c r="C531" s="5">
        <v>44743</v>
      </c>
      <c r="D531" s="5">
        <v>44834</v>
      </c>
      <c r="E531" t="s">
        <v>44</v>
      </c>
      <c r="F531" t="s">
        <v>55</v>
      </c>
      <c r="G531" t="s">
        <v>602</v>
      </c>
      <c r="H531" t="s">
        <v>57</v>
      </c>
      <c r="I531" t="s">
        <v>433</v>
      </c>
      <c r="J531" t="s">
        <v>3101</v>
      </c>
      <c r="K531" t="s">
        <v>613</v>
      </c>
      <c r="L531" t="s">
        <v>285</v>
      </c>
      <c r="M531" t="s">
        <v>51</v>
      </c>
      <c r="N531" t="s">
        <v>3102</v>
      </c>
      <c r="O531" t="s">
        <v>63</v>
      </c>
      <c r="P531" t="s">
        <v>3103</v>
      </c>
      <c r="Q531" t="s">
        <v>63</v>
      </c>
      <c r="R531" t="s">
        <v>3104</v>
      </c>
      <c r="S531" t="s">
        <v>3104</v>
      </c>
      <c r="T531" t="s">
        <v>3104</v>
      </c>
      <c r="U531" t="s">
        <v>3104</v>
      </c>
      <c r="V531" t="s">
        <v>3104</v>
      </c>
      <c r="W531" t="s">
        <v>3104</v>
      </c>
      <c r="X531" t="s">
        <v>3104</v>
      </c>
      <c r="Y531" t="s">
        <v>3104</v>
      </c>
      <c r="Z531" t="s">
        <v>3104</v>
      </c>
      <c r="AA531" t="s">
        <v>3104</v>
      </c>
      <c r="AB531" t="s">
        <v>3104</v>
      </c>
      <c r="AC531" t="s">
        <v>3104</v>
      </c>
      <c r="AD531" t="s">
        <v>3104</v>
      </c>
      <c r="AE531" t="s">
        <v>66</v>
      </c>
      <c r="AF531" s="5">
        <v>44837</v>
      </c>
      <c r="AG531" s="5">
        <v>44834</v>
      </c>
      <c r="AH531" t="s">
        <v>67</v>
      </c>
    </row>
    <row r="532" spans="1:34">
      <c r="A532" t="s">
        <v>3105</v>
      </c>
      <c r="B532" t="s">
        <v>54</v>
      </c>
      <c r="C532" s="5">
        <v>44743</v>
      </c>
      <c r="D532" s="5">
        <v>44834</v>
      </c>
      <c r="E532" t="s">
        <v>44</v>
      </c>
      <c r="F532" t="s">
        <v>55</v>
      </c>
      <c r="G532" t="s">
        <v>182</v>
      </c>
      <c r="H532" t="s">
        <v>57</v>
      </c>
      <c r="I532" t="s">
        <v>58</v>
      </c>
      <c r="J532" t="s">
        <v>3106</v>
      </c>
      <c r="K532" t="s">
        <v>1578</v>
      </c>
      <c r="L532" t="s">
        <v>606</v>
      </c>
      <c r="M532" t="s">
        <v>52</v>
      </c>
      <c r="N532" t="s">
        <v>3107</v>
      </c>
      <c r="O532" t="s">
        <v>63</v>
      </c>
      <c r="P532" t="s">
        <v>3108</v>
      </c>
      <c r="Q532" t="s">
        <v>63</v>
      </c>
      <c r="R532" t="s">
        <v>3109</v>
      </c>
      <c r="S532" t="s">
        <v>3109</v>
      </c>
      <c r="T532" t="s">
        <v>3109</v>
      </c>
      <c r="U532" t="s">
        <v>3109</v>
      </c>
      <c r="V532" t="s">
        <v>3109</v>
      </c>
      <c r="W532" t="s">
        <v>3109</v>
      </c>
      <c r="X532" t="s">
        <v>3109</v>
      </c>
      <c r="Y532" t="s">
        <v>3109</v>
      </c>
      <c r="Z532" t="s">
        <v>3109</v>
      </c>
      <c r="AA532" t="s">
        <v>3109</v>
      </c>
      <c r="AB532" t="s">
        <v>3109</v>
      </c>
      <c r="AC532" t="s">
        <v>3109</v>
      </c>
      <c r="AD532" t="s">
        <v>3109</v>
      </c>
      <c r="AE532" t="s">
        <v>66</v>
      </c>
      <c r="AF532" s="5">
        <v>44837</v>
      </c>
      <c r="AG532" s="5">
        <v>44834</v>
      </c>
      <c r="AH532" t="s">
        <v>67</v>
      </c>
    </row>
    <row r="533" spans="1:34">
      <c r="A533" t="s">
        <v>3110</v>
      </c>
      <c r="B533" t="s">
        <v>54</v>
      </c>
      <c r="C533" s="5">
        <v>44743</v>
      </c>
      <c r="D533" s="5">
        <v>44834</v>
      </c>
      <c r="E533" t="s">
        <v>44</v>
      </c>
      <c r="F533" t="s">
        <v>55</v>
      </c>
      <c r="G533" t="s">
        <v>312</v>
      </c>
      <c r="H533" t="s">
        <v>57</v>
      </c>
      <c r="I533" t="s">
        <v>95</v>
      </c>
      <c r="J533" t="s">
        <v>3111</v>
      </c>
      <c r="K533" t="s">
        <v>2051</v>
      </c>
      <c r="L533" t="s">
        <v>139</v>
      </c>
      <c r="M533" t="s">
        <v>52</v>
      </c>
      <c r="N533" t="s">
        <v>3112</v>
      </c>
      <c r="O533" t="s">
        <v>63</v>
      </c>
      <c r="P533" t="s">
        <v>3113</v>
      </c>
      <c r="Q533" t="s">
        <v>63</v>
      </c>
      <c r="R533" t="s">
        <v>3114</v>
      </c>
      <c r="S533" t="s">
        <v>3114</v>
      </c>
      <c r="T533" t="s">
        <v>3114</v>
      </c>
      <c r="U533" t="s">
        <v>3114</v>
      </c>
      <c r="V533" t="s">
        <v>3114</v>
      </c>
      <c r="W533" t="s">
        <v>3114</v>
      </c>
      <c r="X533" t="s">
        <v>3114</v>
      </c>
      <c r="Y533" t="s">
        <v>3114</v>
      </c>
      <c r="Z533" t="s">
        <v>3114</v>
      </c>
      <c r="AA533" t="s">
        <v>3114</v>
      </c>
      <c r="AB533" t="s">
        <v>3114</v>
      </c>
      <c r="AC533" t="s">
        <v>3114</v>
      </c>
      <c r="AD533" t="s">
        <v>3114</v>
      </c>
      <c r="AE533" t="s">
        <v>66</v>
      </c>
      <c r="AF533" s="5">
        <v>44837</v>
      </c>
      <c r="AG533" s="5">
        <v>44834</v>
      </c>
      <c r="AH533" t="s">
        <v>67</v>
      </c>
    </row>
    <row r="534" spans="1:34">
      <c r="A534" t="s">
        <v>3115</v>
      </c>
      <c r="B534" t="s">
        <v>54</v>
      </c>
      <c r="C534" s="5">
        <v>44743</v>
      </c>
      <c r="D534" s="5">
        <v>44834</v>
      </c>
      <c r="E534" t="s">
        <v>44</v>
      </c>
      <c r="F534" t="s">
        <v>55</v>
      </c>
      <c r="G534" t="s">
        <v>69</v>
      </c>
      <c r="H534" t="s">
        <v>57</v>
      </c>
      <c r="I534" t="s">
        <v>433</v>
      </c>
      <c r="J534" t="s">
        <v>1498</v>
      </c>
      <c r="K534" t="s">
        <v>1075</v>
      </c>
      <c r="L534" t="s">
        <v>285</v>
      </c>
      <c r="M534" t="s">
        <v>52</v>
      </c>
      <c r="N534" t="s">
        <v>3116</v>
      </c>
      <c r="O534" t="s">
        <v>63</v>
      </c>
      <c r="P534" t="s">
        <v>3117</v>
      </c>
      <c r="Q534" t="s">
        <v>63</v>
      </c>
      <c r="R534" t="s">
        <v>3118</v>
      </c>
      <c r="S534" t="s">
        <v>3118</v>
      </c>
      <c r="T534" t="s">
        <v>3118</v>
      </c>
      <c r="U534" t="s">
        <v>3118</v>
      </c>
      <c r="V534" t="s">
        <v>3118</v>
      </c>
      <c r="W534" t="s">
        <v>3118</v>
      </c>
      <c r="X534" t="s">
        <v>3118</v>
      </c>
      <c r="Y534" t="s">
        <v>3118</v>
      </c>
      <c r="Z534" t="s">
        <v>3118</v>
      </c>
      <c r="AA534" t="s">
        <v>3118</v>
      </c>
      <c r="AB534" t="s">
        <v>3118</v>
      </c>
      <c r="AC534" t="s">
        <v>3118</v>
      </c>
      <c r="AD534" t="s">
        <v>3118</v>
      </c>
      <c r="AE534" t="s">
        <v>66</v>
      </c>
      <c r="AF534" s="5">
        <v>44837</v>
      </c>
      <c r="AG534" s="5">
        <v>44834</v>
      </c>
      <c r="AH534" t="s">
        <v>67</v>
      </c>
    </row>
    <row r="535" spans="1:34">
      <c r="A535" t="s">
        <v>3119</v>
      </c>
      <c r="B535" t="s">
        <v>54</v>
      </c>
      <c r="C535" s="5">
        <v>44743</v>
      </c>
      <c r="D535" s="5">
        <v>44834</v>
      </c>
      <c r="E535" t="s">
        <v>44</v>
      </c>
      <c r="F535" t="s">
        <v>55</v>
      </c>
      <c r="G535" t="s">
        <v>160</v>
      </c>
      <c r="H535" t="s">
        <v>57</v>
      </c>
      <c r="I535" t="s">
        <v>3120</v>
      </c>
      <c r="J535" t="s">
        <v>3121</v>
      </c>
      <c r="K535" t="s">
        <v>613</v>
      </c>
      <c r="L535" t="s">
        <v>1088</v>
      </c>
      <c r="M535" t="s">
        <v>51</v>
      </c>
      <c r="N535" t="s">
        <v>232</v>
      </c>
      <c r="O535" t="s">
        <v>63</v>
      </c>
      <c r="P535" t="s">
        <v>3122</v>
      </c>
      <c r="Q535" t="s">
        <v>63</v>
      </c>
      <c r="R535" t="s">
        <v>3123</v>
      </c>
      <c r="S535" t="s">
        <v>3123</v>
      </c>
      <c r="T535" t="s">
        <v>3123</v>
      </c>
      <c r="U535" t="s">
        <v>3123</v>
      </c>
      <c r="V535" t="s">
        <v>3123</v>
      </c>
      <c r="W535" t="s">
        <v>3123</v>
      </c>
      <c r="X535" t="s">
        <v>3123</v>
      </c>
      <c r="Y535" t="s">
        <v>3123</v>
      </c>
      <c r="Z535" t="s">
        <v>3123</v>
      </c>
      <c r="AA535" t="s">
        <v>3123</v>
      </c>
      <c r="AB535" t="s">
        <v>3123</v>
      </c>
      <c r="AC535" t="s">
        <v>3123</v>
      </c>
      <c r="AD535" t="s">
        <v>3123</v>
      </c>
      <c r="AE535" t="s">
        <v>66</v>
      </c>
      <c r="AF535" s="5">
        <v>44837</v>
      </c>
      <c r="AG535" s="5">
        <v>44834</v>
      </c>
      <c r="AH535" t="s">
        <v>67</v>
      </c>
    </row>
    <row r="536" spans="1:34">
      <c r="A536" t="s">
        <v>3124</v>
      </c>
      <c r="B536" t="s">
        <v>54</v>
      </c>
      <c r="C536" s="5">
        <v>44743</v>
      </c>
      <c r="D536" s="5">
        <v>44834</v>
      </c>
      <c r="E536" t="s">
        <v>44</v>
      </c>
      <c r="F536" t="s">
        <v>55</v>
      </c>
      <c r="G536" t="s">
        <v>255</v>
      </c>
      <c r="H536" t="s">
        <v>57</v>
      </c>
      <c r="I536" t="s">
        <v>70</v>
      </c>
      <c r="J536" t="s">
        <v>3125</v>
      </c>
      <c r="K536" t="s">
        <v>2081</v>
      </c>
      <c r="L536" t="s">
        <v>3126</v>
      </c>
      <c r="M536" t="s">
        <v>52</v>
      </c>
      <c r="N536" t="s">
        <v>3127</v>
      </c>
      <c r="O536" t="s">
        <v>63</v>
      </c>
      <c r="P536" t="s">
        <v>3128</v>
      </c>
      <c r="Q536" t="s">
        <v>63</v>
      </c>
      <c r="R536" t="s">
        <v>3129</v>
      </c>
      <c r="S536" t="s">
        <v>3129</v>
      </c>
      <c r="T536" t="s">
        <v>3129</v>
      </c>
      <c r="U536" t="s">
        <v>3129</v>
      </c>
      <c r="V536" t="s">
        <v>3129</v>
      </c>
      <c r="W536" t="s">
        <v>3129</v>
      </c>
      <c r="X536" t="s">
        <v>3129</v>
      </c>
      <c r="Y536" t="s">
        <v>3129</v>
      </c>
      <c r="Z536" t="s">
        <v>3129</v>
      </c>
      <c r="AA536" t="s">
        <v>3129</v>
      </c>
      <c r="AB536" t="s">
        <v>3129</v>
      </c>
      <c r="AC536" t="s">
        <v>3129</v>
      </c>
      <c r="AD536" t="s">
        <v>3129</v>
      </c>
      <c r="AE536" t="s">
        <v>66</v>
      </c>
      <c r="AF536" s="5">
        <v>44837</v>
      </c>
      <c r="AG536" s="5">
        <v>44834</v>
      </c>
      <c r="AH536" t="s">
        <v>67</v>
      </c>
    </row>
    <row r="537" spans="1:34">
      <c r="A537" t="s">
        <v>3130</v>
      </c>
      <c r="B537" t="s">
        <v>54</v>
      </c>
      <c r="C537" s="5">
        <v>44743</v>
      </c>
      <c r="D537" s="5">
        <v>44834</v>
      </c>
      <c r="E537" t="s">
        <v>44</v>
      </c>
      <c r="F537" t="s">
        <v>55</v>
      </c>
      <c r="G537" t="s">
        <v>160</v>
      </c>
      <c r="H537" t="s">
        <v>57</v>
      </c>
      <c r="I537" t="s">
        <v>237</v>
      </c>
      <c r="J537" t="s">
        <v>3131</v>
      </c>
      <c r="K537" t="s">
        <v>678</v>
      </c>
      <c r="L537" t="s">
        <v>115</v>
      </c>
      <c r="M537" t="s">
        <v>51</v>
      </c>
      <c r="N537" t="s">
        <v>3132</v>
      </c>
      <c r="O537" t="s">
        <v>63</v>
      </c>
      <c r="P537" t="s">
        <v>3133</v>
      </c>
      <c r="Q537" t="s">
        <v>63</v>
      </c>
      <c r="R537" t="s">
        <v>3134</v>
      </c>
      <c r="S537" t="s">
        <v>3134</v>
      </c>
      <c r="T537" t="s">
        <v>3134</v>
      </c>
      <c r="U537" t="s">
        <v>3134</v>
      </c>
      <c r="V537" t="s">
        <v>3134</v>
      </c>
      <c r="W537" t="s">
        <v>3134</v>
      </c>
      <c r="X537" t="s">
        <v>3134</v>
      </c>
      <c r="Y537" t="s">
        <v>3134</v>
      </c>
      <c r="Z537" t="s">
        <v>3134</v>
      </c>
      <c r="AA537" t="s">
        <v>3134</v>
      </c>
      <c r="AB537" t="s">
        <v>3134</v>
      </c>
      <c r="AC537" t="s">
        <v>3134</v>
      </c>
      <c r="AD537" t="s">
        <v>3134</v>
      </c>
      <c r="AE537" t="s">
        <v>66</v>
      </c>
      <c r="AF537" s="5">
        <v>44837</v>
      </c>
      <c r="AG537" s="5">
        <v>44834</v>
      </c>
      <c r="AH537" t="s">
        <v>67</v>
      </c>
    </row>
    <row r="538" spans="1:34">
      <c r="A538" t="s">
        <v>3135</v>
      </c>
      <c r="B538" t="s">
        <v>54</v>
      </c>
      <c r="C538" s="5">
        <v>44743</v>
      </c>
      <c r="D538" s="5">
        <v>44834</v>
      </c>
      <c r="E538" t="s">
        <v>44</v>
      </c>
      <c r="F538" t="s">
        <v>55</v>
      </c>
      <c r="G538" t="s">
        <v>255</v>
      </c>
      <c r="H538" t="s">
        <v>57</v>
      </c>
      <c r="I538" t="s">
        <v>95</v>
      </c>
      <c r="J538" t="s">
        <v>3136</v>
      </c>
      <c r="K538" t="s">
        <v>3137</v>
      </c>
      <c r="L538" t="s">
        <v>215</v>
      </c>
      <c r="M538" t="s">
        <v>52</v>
      </c>
      <c r="N538" t="s">
        <v>3138</v>
      </c>
      <c r="O538" t="s">
        <v>63</v>
      </c>
      <c r="P538" t="s">
        <v>3139</v>
      </c>
      <c r="Q538" t="s">
        <v>63</v>
      </c>
      <c r="R538" t="s">
        <v>3140</v>
      </c>
      <c r="S538" t="s">
        <v>3140</v>
      </c>
      <c r="T538" t="s">
        <v>3140</v>
      </c>
      <c r="U538" t="s">
        <v>3140</v>
      </c>
      <c r="V538" t="s">
        <v>3140</v>
      </c>
      <c r="W538" t="s">
        <v>3140</v>
      </c>
      <c r="X538" t="s">
        <v>3140</v>
      </c>
      <c r="Y538" t="s">
        <v>3140</v>
      </c>
      <c r="Z538" t="s">
        <v>3140</v>
      </c>
      <c r="AA538" t="s">
        <v>3140</v>
      </c>
      <c r="AB538" t="s">
        <v>3140</v>
      </c>
      <c r="AC538" t="s">
        <v>3140</v>
      </c>
      <c r="AD538" t="s">
        <v>3140</v>
      </c>
      <c r="AE538" t="s">
        <v>66</v>
      </c>
      <c r="AF538" s="5">
        <v>44837</v>
      </c>
      <c r="AG538" s="5">
        <v>44834</v>
      </c>
      <c r="AH538" t="s">
        <v>67</v>
      </c>
    </row>
    <row r="539" spans="1:34">
      <c r="A539" t="s">
        <v>3141</v>
      </c>
      <c r="B539" t="s">
        <v>54</v>
      </c>
      <c r="C539" s="5">
        <v>44743</v>
      </c>
      <c r="D539" s="5">
        <v>44834</v>
      </c>
      <c r="E539" t="s">
        <v>44</v>
      </c>
      <c r="F539" t="s">
        <v>55</v>
      </c>
      <c r="G539" t="s">
        <v>312</v>
      </c>
      <c r="H539" t="s">
        <v>57</v>
      </c>
      <c r="I539" t="s">
        <v>276</v>
      </c>
      <c r="J539" t="s">
        <v>3142</v>
      </c>
      <c r="K539" t="s">
        <v>441</v>
      </c>
      <c r="L539" t="s">
        <v>3143</v>
      </c>
      <c r="M539" t="s">
        <v>52</v>
      </c>
      <c r="N539" t="s">
        <v>1494</v>
      </c>
      <c r="O539" t="s">
        <v>63</v>
      </c>
      <c r="P539" t="s">
        <v>3144</v>
      </c>
      <c r="Q539" t="s">
        <v>63</v>
      </c>
      <c r="R539" t="s">
        <v>3145</v>
      </c>
      <c r="S539" t="s">
        <v>3145</v>
      </c>
      <c r="T539" t="s">
        <v>3145</v>
      </c>
      <c r="U539" t="s">
        <v>3145</v>
      </c>
      <c r="V539" t="s">
        <v>3145</v>
      </c>
      <c r="W539" t="s">
        <v>3145</v>
      </c>
      <c r="X539" t="s">
        <v>3145</v>
      </c>
      <c r="Y539" t="s">
        <v>3145</v>
      </c>
      <c r="Z539" t="s">
        <v>3145</v>
      </c>
      <c r="AA539" t="s">
        <v>3145</v>
      </c>
      <c r="AB539" t="s">
        <v>3145</v>
      </c>
      <c r="AC539" t="s">
        <v>3145</v>
      </c>
      <c r="AD539" t="s">
        <v>3145</v>
      </c>
      <c r="AE539" t="s">
        <v>66</v>
      </c>
      <c r="AF539" s="5">
        <v>44837</v>
      </c>
      <c r="AG539" s="5">
        <v>44834</v>
      </c>
      <c r="AH539" t="s">
        <v>67</v>
      </c>
    </row>
    <row r="540" spans="1:34">
      <c r="A540" t="s">
        <v>3146</v>
      </c>
      <c r="B540" t="s">
        <v>54</v>
      </c>
      <c r="C540" s="5">
        <v>44743</v>
      </c>
      <c r="D540" s="5">
        <v>44834</v>
      </c>
      <c r="E540" t="s">
        <v>44</v>
      </c>
      <c r="F540" t="s">
        <v>55</v>
      </c>
      <c r="G540" t="s">
        <v>190</v>
      </c>
      <c r="H540" t="s">
        <v>57</v>
      </c>
      <c r="I540" t="s">
        <v>183</v>
      </c>
      <c r="J540" t="s">
        <v>3147</v>
      </c>
      <c r="K540" t="s">
        <v>966</v>
      </c>
      <c r="L540" t="s">
        <v>270</v>
      </c>
      <c r="M540" t="s">
        <v>52</v>
      </c>
      <c r="N540" t="s">
        <v>3148</v>
      </c>
      <c r="O540" t="s">
        <v>63</v>
      </c>
      <c r="P540" t="s">
        <v>3149</v>
      </c>
      <c r="Q540" t="s">
        <v>63</v>
      </c>
      <c r="R540" t="s">
        <v>3150</v>
      </c>
      <c r="S540" t="s">
        <v>3150</v>
      </c>
      <c r="T540" t="s">
        <v>3150</v>
      </c>
      <c r="U540" t="s">
        <v>3150</v>
      </c>
      <c r="V540" t="s">
        <v>3150</v>
      </c>
      <c r="W540" t="s">
        <v>3150</v>
      </c>
      <c r="X540" t="s">
        <v>3150</v>
      </c>
      <c r="Y540" t="s">
        <v>3150</v>
      </c>
      <c r="Z540" t="s">
        <v>3150</v>
      </c>
      <c r="AA540" t="s">
        <v>3150</v>
      </c>
      <c r="AB540" t="s">
        <v>3150</v>
      </c>
      <c r="AC540" t="s">
        <v>3150</v>
      </c>
      <c r="AD540" t="s">
        <v>3150</v>
      </c>
      <c r="AE540" t="s">
        <v>66</v>
      </c>
      <c r="AF540" s="5">
        <v>44837</v>
      </c>
      <c r="AG540" s="5">
        <v>44834</v>
      </c>
      <c r="AH540" t="s">
        <v>67</v>
      </c>
    </row>
    <row r="541" spans="1:34">
      <c r="A541" t="s">
        <v>3151</v>
      </c>
      <c r="B541" t="s">
        <v>54</v>
      </c>
      <c r="C541" s="5">
        <v>44743</v>
      </c>
      <c r="D541" s="5">
        <v>44834</v>
      </c>
      <c r="E541" t="s">
        <v>44</v>
      </c>
      <c r="F541" t="s">
        <v>55</v>
      </c>
      <c r="G541" t="s">
        <v>56</v>
      </c>
      <c r="H541" t="s">
        <v>57</v>
      </c>
      <c r="I541" t="s">
        <v>183</v>
      </c>
      <c r="J541" t="s">
        <v>3152</v>
      </c>
      <c r="K541" t="s">
        <v>1933</v>
      </c>
      <c r="L541" t="s">
        <v>215</v>
      </c>
      <c r="M541" t="s">
        <v>52</v>
      </c>
      <c r="N541" t="s">
        <v>3153</v>
      </c>
      <c r="O541" t="s">
        <v>63</v>
      </c>
      <c r="P541" t="s">
        <v>3154</v>
      </c>
      <c r="Q541" t="s">
        <v>63</v>
      </c>
      <c r="R541" t="s">
        <v>3155</v>
      </c>
      <c r="S541" t="s">
        <v>3155</v>
      </c>
      <c r="T541" t="s">
        <v>3155</v>
      </c>
      <c r="U541" t="s">
        <v>3155</v>
      </c>
      <c r="V541" t="s">
        <v>3155</v>
      </c>
      <c r="W541" t="s">
        <v>3155</v>
      </c>
      <c r="X541" t="s">
        <v>3155</v>
      </c>
      <c r="Y541" t="s">
        <v>3155</v>
      </c>
      <c r="Z541" t="s">
        <v>3155</v>
      </c>
      <c r="AA541" t="s">
        <v>3155</v>
      </c>
      <c r="AB541" t="s">
        <v>3155</v>
      </c>
      <c r="AC541" t="s">
        <v>3155</v>
      </c>
      <c r="AD541" t="s">
        <v>3155</v>
      </c>
      <c r="AE541" t="s">
        <v>66</v>
      </c>
      <c r="AF541" s="5">
        <v>44837</v>
      </c>
      <c r="AG541" s="5">
        <v>44834</v>
      </c>
      <c r="AH541" t="s">
        <v>67</v>
      </c>
    </row>
    <row r="542" spans="1:34">
      <c r="A542" t="s">
        <v>3156</v>
      </c>
      <c r="B542" t="s">
        <v>54</v>
      </c>
      <c r="C542" s="5">
        <v>44743</v>
      </c>
      <c r="D542" s="5">
        <v>44834</v>
      </c>
      <c r="E542" t="s">
        <v>44</v>
      </c>
      <c r="F542" t="s">
        <v>55</v>
      </c>
      <c r="G542" t="s">
        <v>923</v>
      </c>
      <c r="H542" t="s">
        <v>57</v>
      </c>
      <c r="I542" t="s">
        <v>78</v>
      </c>
      <c r="J542" t="s">
        <v>3157</v>
      </c>
      <c r="K542" t="s">
        <v>427</v>
      </c>
      <c r="L542" t="s">
        <v>3158</v>
      </c>
      <c r="M542" t="s">
        <v>51</v>
      </c>
      <c r="N542" t="s">
        <v>3159</v>
      </c>
      <c r="O542" t="s">
        <v>63</v>
      </c>
      <c r="P542" t="s">
        <v>3160</v>
      </c>
      <c r="Q542" t="s">
        <v>63</v>
      </c>
      <c r="R542" t="s">
        <v>3161</v>
      </c>
      <c r="S542" t="s">
        <v>3161</v>
      </c>
      <c r="T542" t="s">
        <v>3161</v>
      </c>
      <c r="U542" t="s">
        <v>3161</v>
      </c>
      <c r="V542" t="s">
        <v>3161</v>
      </c>
      <c r="W542" t="s">
        <v>3161</v>
      </c>
      <c r="X542" t="s">
        <v>3161</v>
      </c>
      <c r="Y542" t="s">
        <v>3161</v>
      </c>
      <c r="Z542" t="s">
        <v>3161</v>
      </c>
      <c r="AA542" t="s">
        <v>3161</v>
      </c>
      <c r="AB542" t="s">
        <v>3161</v>
      </c>
      <c r="AC542" t="s">
        <v>3161</v>
      </c>
      <c r="AD542" t="s">
        <v>3161</v>
      </c>
      <c r="AE542" t="s">
        <v>66</v>
      </c>
      <c r="AF542" s="5">
        <v>44837</v>
      </c>
      <c r="AG542" s="5">
        <v>44834</v>
      </c>
      <c r="AH542" t="s">
        <v>67</v>
      </c>
    </row>
    <row r="543" spans="1:34">
      <c r="A543" t="s">
        <v>3162</v>
      </c>
      <c r="B543" t="s">
        <v>54</v>
      </c>
      <c r="C543" s="5">
        <v>44743</v>
      </c>
      <c r="D543" s="5">
        <v>44834</v>
      </c>
      <c r="E543" t="s">
        <v>44</v>
      </c>
      <c r="F543" t="s">
        <v>55</v>
      </c>
      <c r="G543" t="s">
        <v>168</v>
      </c>
      <c r="H543" t="s">
        <v>57</v>
      </c>
      <c r="I543" t="s">
        <v>730</v>
      </c>
      <c r="J543" t="s">
        <v>2428</v>
      </c>
      <c r="K543" t="s">
        <v>3163</v>
      </c>
      <c r="L543" t="s">
        <v>932</v>
      </c>
      <c r="M543" t="s">
        <v>52</v>
      </c>
      <c r="N543" t="s">
        <v>3164</v>
      </c>
      <c r="O543" t="s">
        <v>63</v>
      </c>
      <c r="P543" t="s">
        <v>3165</v>
      </c>
      <c r="Q543" t="s">
        <v>63</v>
      </c>
      <c r="R543" t="s">
        <v>3166</v>
      </c>
      <c r="S543" t="s">
        <v>3166</v>
      </c>
      <c r="T543" t="s">
        <v>3166</v>
      </c>
      <c r="U543" t="s">
        <v>3166</v>
      </c>
      <c r="V543" t="s">
        <v>3166</v>
      </c>
      <c r="W543" t="s">
        <v>3166</v>
      </c>
      <c r="X543" t="s">
        <v>3166</v>
      </c>
      <c r="Y543" t="s">
        <v>3166</v>
      </c>
      <c r="Z543" t="s">
        <v>3166</v>
      </c>
      <c r="AA543" t="s">
        <v>3166</v>
      </c>
      <c r="AB543" t="s">
        <v>3166</v>
      </c>
      <c r="AC543" t="s">
        <v>3166</v>
      </c>
      <c r="AD543" t="s">
        <v>3166</v>
      </c>
      <c r="AE543" t="s">
        <v>66</v>
      </c>
      <c r="AF543" s="5">
        <v>44837</v>
      </c>
      <c r="AG543" s="5">
        <v>44834</v>
      </c>
      <c r="AH543" t="s">
        <v>67</v>
      </c>
    </row>
    <row r="544" spans="1:34">
      <c r="A544" t="s">
        <v>3167</v>
      </c>
      <c r="B544" t="s">
        <v>54</v>
      </c>
      <c r="C544" s="5">
        <v>44743</v>
      </c>
      <c r="D544" s="5">
        <v>44834</v>
      </c>
      <c r="E544" t="s">
        <v>44</v>
      </c>
      <c r="F544" t="s">
        <v>55</v>
      </c>
      <c r="G544" t="s">
        <v>312</v>
      </c>
      <c r="H544" t="s">
        <v>57</v>
      </c>
      <c r="I544" t="s">
        <v>298</v>
      </c>
      <c r="J544" t="s">
        <v>3168</v>
      </c>
      <c r="K544" t="s">
        <v>3169</v>
      </c>
      <c r="L544" t="s">
        <v>286</v>
      </c>
      <c r="M544" t="s">
        <v>52</v>
      </c>
      <c r="N544" t="s">
        <v>3170</v>
      </c>
      <c r="O544" t="s">
        <v>63</v>
      </c>
      <c r="P544" t="s">
        <v>3171</v>
      </c>
      <c r="Q544" t="s">
        <v>63</v>
      </c>
      <c r="R544" t="s">
        <v>3172</v>
      </c>
      <c r="S544" t="s">
        <v>3172</v>
      </c>
      <c r="T544" t="s">
        <v>3172</v>
      </c>
      <c r="U544" t="s">
        <v>3172</v>
      </c>
      <c r="V544" t="s">
        <v>3172</v>
      </c>
      <c r="W544" t="s">
        <v>3172</v>
      </c>
      <c r="X544" t="s">
        <v>3172</v>
      </c>
      <c r="Y544" t="s">
        <v>3172</v>
      </c>
      <c r="Z544" t="s">
        <v>3172</v>
      </c>
      <c r="AA544" t="s">
        <v>3172</v>
      </c>
      <c r="AB544" t="s">
        <v>3172</v>
      </c>
      <c r="AC544" t="s">
        <v>3172</v>
      </c>
      <c r="AD544" t="s">
        <v>3172</v>
      </c>
      <c r="AE544" t="s">
        <v>66</v>
      </c>
      <c r="AF544" s="5">
        <v>44837</v>
      </c>
      <c r="AG544" s="5">
        <v>44834</v>
      </c>
      <c r="AH544" t="s">
        <v>67</v>
      </c>
    </row>
    <row r="545" spans="1:34">
      <c r="A545" t="s">
        <v>3173</v>
      </c>
      <c r="B545" t="s">
        <v>54</v>
      </c>
      <c r="C545" s="5">
        <v>44743</v>
      </c>
      <c r="D545" s="5">
        <v>44834</v>
      </c>
      <c r="E545" t="s">
        <v>44</v>
      </c>
      <c r="F545" t="s">
        <v>55</v>
      </c>
      <c r="G545" t="s">
        <v>275</v>
      </c>
      <c r="H545" t="s">
        <v>57</v>
      </c>
      <c r="I545" t="s">
        <v>276</v>
      </c>
      <c r="J545" t="s">
        <v>3174</v>
      </c>
      <c r="K545" t="s">
        <v>3175</v>
      </c>
      <c r="L545" t="s">
        <v>3176</v>
      </c>
      <c r="M545" t="s">
        <v>52</v>
      </c>
      <c r="N545" t="s">
        <v>3177</v>
      </c>
      <c r="O545" t="s">
        <v>63</v>
      </c>
      <c r="P545" t="s">
        <v>3178</v>
      </c>
      <c r="Q545" t="s">
        <v>63</v>
      </c>
      <c r="R545" t="s">
        <v>3179</v>
      </c>
      <c r="S545" t="s">
        <v>3179</v>
      </c>
      <c r="T545" t="s">
        <v>3179</v>
      </c>
      <c r="U545" t="s">
        <v>3179</v>
      </c>
      <c r="V545" t="s">
        <v>3179</v>
      </c>
      <c r="W545" t="s">
        <v>3179</v>
      </c>
      <c r="X545" t="s">
        <v>3179</v>
      </c>
      <c r="Y545" t="s">
        <v>3179</v>
      </c>
      <c r="Z545" t="s">
        <v>3179</v>
      </c>
      <c r="AA545" t="s">
        <v>3179</v>
      </c>
      <c r="AB545" t="s">
        <v>3179</v>
      </c>
      <c r="AC545" t="s">
        <v>3179</v>
      </c>
      <c r="AD545" t="s">
        <v>3179</v>
      </c>
      <c r="AE545" t="s">
        <v>66</v>
      </c>
      <c r="AF545" s="5">
        <v>44837</v>
      </c>
      <c r="AG545" s="5">
        <v>44834</v>
      </c>
      <c r="AH545" t="s">
        <v>67</v>
      </c>
    </row>
    <row r="546" spans="1:34">
      <c r="A546" t="s">
        <v>3180</v>
      </c>
      <c r="B546" t="s">
        <v>54</v>
      </c>
      <c r="C546" s="5">
        <v>44743</v>
      </c>
      <c r="D546" s="5">
        <v>44834</v>
      </c>
      <c r="E546" t="s">
        <v>44</v>
      </c>
      <c r="F546" t="s">
        <v>55</v>
      </c>
      <c r="G546" t="s">
        <v>69</v>
      </c>
      <c r="H546" t="s">
        <v>57</v>
      </c>
      <c r="I546" t="s">
        <v>661</v>
      </c>
      <c r="J546" t="s">
        <v>3181</v>
      </c>
      <c r="K546" t="s">
        <v>1088</v>
      </c>
      <c r="L546" t="s">
        <v>67</v>
      </c>
      <c r="M546" t="s">
        <v>52</v>
      </c>
      <c r="N546" t="s">
        <v>1785</v>
      </c>
      <c r="O546" t="s">
        <v>63</v>
      </c>
      <c r="P546" t="s">
        <v>3182</v>
      </c>
      <c r="Q546" t="s">
        <v>63</v>
      </c>
      <c r="R546" t="s">
        <v>3183</v>
      </c>
      <c r="S546" t="s">
        <v>3183</v>
      </c>
      <c r="T546" t="s">
        <v>3183</v>
      </c>
      <c r="U546" t="s">
        <v>3183</v>
      </c>
      <c r="V546" t="s">
        <v>3183</v>
      </c>
      <c r="W546" t="s">
        <v>3183</v>
      </c>
      <c r="X546" t="s">
        <v>3183</v>
      </c>
      <c r="Y546" t="s">
        <v>3183</v>
      </c>
      <c r="Z546" t="s">
        <v>3183</v>
      </c>
      <c r="AA546" t="s">
        <v>3183</v>
      </c>
      <c r="AB546" t="s">
        <v>3183</v>
      </c>
      <c r="AC546" t="s">
        <v>3183</v>
      </c>
      <c r="AD546" t="s">
        <v>3183</v>
      </c>
      <c r="AE546" t="s">
        <v>66</v>
      </c>
      <c r="AF546" s="5">
        <v>44837</v>
      </c>
      <c r="AG546" s="5">
        <v>44834</v>
      </c>
      <c r="AH546" t="s">
        <v>67</v>
      </c>
    </row>
    <row r="547" spans="1:34">
      <c r="A547" t="s">
        <v>3184</v>
      </c>
      <c r="B547" t="s">
        <v>54</v>
      </c>
      <c r="C547" s="5">
        <v>44743</v>
      </c>
      <c r="D547" s="5">
        <v>44834</v>
      </c>
      <c r="E547" t="s">
        <v>44</v>
      </c>
      <c r="F547" t="s">
        <v>55</v>
      </c>
      <c r="G547" t="s">
        <v>69</v>
      </c>
      <c r="H547" t="s">
        <v>57</v>
      </c>
      <c r="I547" t="s">
        <v>911</v>
      </c>
      <c r="J547" t="s">
        <v>3185</v>
      </c>
      <c r="K547" t="s">
        <v>885</v>
      </c>
      <c r="L547" t="s">
        <v>531</v>
      </c>
      <c r="M547" t="s">
        <v>52</v>
      </c>
      <c r="N547" t="s">
        <v>3186</v>
      </c>
      <c r="O547" t="s">
        <v>63</v>
      </c>
      <c r="P547" t="s">
        <v>3187</v>
      </c>
      <c r="Q547" t="s">
        <v>63</v>
      </c>
      <c r="R547" t="s">
        <v>3188</v>
      </c>
      <c r="S547" t="s">
        <v>3188</v>
      </c>
      <c r="T547" t="s">
        <v>3188</v>
      </c>
      <c r="U547" t="s">
        <v>3188</v>
      </c>
      <c r="V547" t="s">
        <v>3188</v>
      </c>
      <c r="W547" t="s">
        <v>3188</v>
      </c>
      <c r="X547" t="s">
        <v>3188</v>
      </c>
      <c r="Y547" t="s">
        <v>3188</v>
      </c>
      <c r="Z547" t="s">
        <v>3188</v>
      </c>
      <c r="AA547" t="s">
        <v>3188</v>
      </c>
      <c r="AB547" t="s">
        <v>3188</v>
      </c>
      <c r="AC547" t="s">
        <v>3188</v>
      </c>
      <c r="AD547" t="s">
        <v>3188</v>
      </c>
      <c r="AE547" t="s">
        <v>66</v>
      </c>
      <c r="AF547" s="5">
        <v>44837</v>
      </c>
      <c r="AG547" s="5">
        <v>44834</v>
      </c>
      <c r="AH547" t="s">
        <v>67</v>
      </c>
    </row>
    <row r="548" spans="1:34">
      <c r="A548" t="s">
        <v>3189</v>
      </c>
      <c r="B548" t="s">
        <v>54</v>
      </c>
      <c r="C548" s="5">
        <v>44743</v>
      </c>
      <c r="D548" s="5">
        <v>44834</v>
      </c>
      <c r="E548" t="s">
        <v>44</v>
      </c>
      <c r="F548" t="s">
        <v>55</v>
      </c>
      <c r="G548" t="s">
        <v>182</v>
      </c>
      <c r="H548" t="s">
        <v>57</v>
      </c>
      <c r="I548" t="s">
        <v>237</v>
      </c>
      <c r="J548" t="s">
        <v>3190</v>
      </c>
      <c r="K548" t="s">
        <v>3191</v>
      </c>
      <c r="L548" t="s">
        <v>336</v>
      </c>
      <c r="M548" t="s">
        <v>51</v>
      </c>
      <c r="N548" t="s">
        <v>3192</v>
      </c>
      <c r="O548" t="s">
        <v>63</v>
      </c>
      <c r="P548" t="s">
        <v>3193</v>
      </c>
      <c r="Q548" t="s">
        <v>63</v>
      </c>
      <c r="R548" t="s">
        <v>3194</v>
      </c>
      <c r="S548" t="s">
        <v>3194</v>
      </c>
      <c r="T548" t="s">
        <v>3194</v>
      </c>
      <c r="U548" t="s">
        <v>3194</v>
      </c>
      <c r="V548" t="s">
        <v>3194</v>
      </c>
      <c r="W548" t="s">
        <v>3194</v>
      </c>
      <c r="X548" t="s">
        <v>3194</v>
      </c>
      <c r="Y548" t="s">
        <v>3194</v>
      </c>
      <c r="Z548" t="s">
        <v>3194</v>
      </c>
      <c r="AA548" t="s">
        <v>3194</v>
      </c>
      <c r="AB548" t="s">
        <v>3194</v>
      </c>
      <c r="AC548" t="s">
        <v>3194</v>
      </c>
      <c r="AD548" t="s">
        <v>3194</v>
      </c>
      <c r="AE548" t="s">
        <v>66</v>
      </c>
      <c r="AF548" s="5">
        <v>44837</v>
      </c>
      <c r="AG548" s="5">
        <v>44834</v>
      </c>
      <c r="AH548" t="s">
        <v>67</v>
      </c>
    </row>
    <row r="549" spans="1:34">
      <c r="A549" t="s">
        <v>3195</v>
      </c>
      <c r="B549" t="s">
        <v>54</v>
      </c>
      <c r="C549" s="5">
        <v>44743</v>
      </c>
      <c r="D549" s="5">
        <v>44834</v>
      </c>
      <c r="E549" t="s">
        <v>44</v>
      </c>
      <c r="F549" t="s">
        <v>55</v>
      </c>
      <c r="G549" t="s">
        <v>255</v>
      </c>
      <c r="H549" t="s">
        <v>57</v>
      </c>
      <c r="I549" t="s">
        <v>355</v>
      </c>
      <c r="J549" t="s">
        <v>2287</v>
      </c>
      <c r="K549" t="s">
        <v>2409</v>
      </c>
      <c r="L549" t="s">
        <v>606</v>
      </c>
      <c r="M549" t="s">
        <v>52</v>
      </c>
      <c r="N549" t="s">
        <v>3196</v>
      </c>
      <c r="O549" t="s">
        <v>63</v>
      </c>
      <c r="P549" t="s">
        <v>3197</v>
      </c>
      <c r="Q549" t="s">
        <v>63</v>
      </c>
      <c r="R549" t="s">
        <v>3198</v>
      </c>
      <c r="S549" t="s">
        <v>3198</v>
      </c>
      <c r="T549" t="s">
        <v>3198</v>
      </c>
      <c r="U549" t="s">
        <v>3198</v>
      </c>
      <c r="V549" t="s">
        <v>3198</v>
      </c>
      <c r="W549" t="s">
        <v>3198</v>
      </c>
      <c r="X549" t="s">
        <v>3198</v>
      </c>
      <c r="Y549" t="s">
        <v>3198</v>
      </c>
      <c r="Z549" t="s">
        <v>3198</v>
      </c>
      <c r="AA549" t="s">
        <v>3198</v>
      </c>
      <c r="AB549" t="s">
        <v>3198</v>
      </c>
      <c r="AC549" t="s">
        <v>3198</v>
      </c>
      <c r="AD549" t="s">
        <v>3198</v>
      </c>
      <c r="AE549" t="s">
        <v>66</v>
      </c>
      <c r="AF549" s="5">
        <v>44837</v>
      </c>
      <c r="AG549" s="5">
        <v>44834</v>
      </c>
      <c r="AH549" t="s">
        <v>67</v>
      </c>
    </row>
    <row r="550" spans="1:34">
      <c r="A550" t="s">
        <v>3199</v>
      </c>
      <c r="B550" t="s">
        <v>54</v>
      </c>
      <c r="C550" s="5">
        <v>44743</v>
      </c>
      <c r="D550" s="5">
        <v>44834</v>
      </c>
      <c r="E550" t="s">
        <v>44</v>
      </c>
      <c r="F550" t="s">
        <v>55</v>
      </c>
      <c r="G550" t="s">
        <v>56</v>
      </c>
      <c r="H550" t="s">
        <v>57</v>
      </c>
      <c r="I550" t="s">
        <v>183</v>
      </c>
      <c r="J550" t="s">
        <v>3200</v>
      </c>
      <c r="K550" t="s">
        <v>3201</v>
      </c>
      <c r="L550" t="s">
        <v>88</v>
      </c>
      <c r="M550" t="s">
        <v>52</v>
      </c>
      <c r="N550" t="s">
        <v>3202</v>
      </c>
      <c r="O550" t="s">
        <v>63</v>
      </c>
      <c r="P550" t="s">
        <v>3203</v>
      </c>
      <c r="Q550" t="s">
        <v>63</v>
      </c>
      <c r="R550" t="s">
        <v>3204</v>
      </c>
      <c r="S550" t="s">
        <v>3204</v>
      </c>
      <c r="T550" t="s">
        <v>3204</v>
      </c>
      <c r="U550" t="s">
        <v>3204</v>
      </c>
      <c r="V550" t="s">
        <v>3204</v>
      </c>
      <c r="W550" t="s">
        <v>3204</v>
      </c>
      <c r="X550" t="s">
        <v>3204</v>
      </c>
      <c r="Y550" t="s">
        <v>3204</v>
      </c>
      <c r="Z550" t="s">
        <v>3204</v>
      </c>
      <c r="AA550" t="s">
        <v>3204</v>
      </c>
      <c r="AB550" t="s">
        <v>3204</v>
      </c>
      <c r="AC550" t="s">
        <v>3204</v>
      </c>
      <c r="AD550" t="s">
        <v>3204</v>
      </c>
      <c r="AE550" t="s">
        <v>66</v>
      </c>
      <c r="AF550" s="5">
        <v>44837</v>
      </c>
      <c r="AG550" s="5">
        <v>44834</v>
      </c>
      <c r="AH550" t="s">
        <v>67</v>
      </c>
    </row>
    <row r="551" spans="1:34">
      <c r="A551" t="s">
        <v>3205</v>
      </c>
      <c r="B551" t="s">
        <v>54</v>
      </c>
      <c r="C551" s="5">
        <v>44743</v>
      </c>
      <c r="D551" s="5">
        <v>44834</v>
      </c>
      <c r="E551" t="s">
        <v>44</v>
      </c>
      <c r="F551" t="s">
        <v>55</v>
      </c>
      <c r="G551" t="s">
        <v>837</v>
      </c>
      <c r="H551" t="s">
        <v>3206</v>
      </c>
      <c r="I551" t="s">
        <v>276</v>
      </c>
      <c r="J551" t="s">
        <v>3207</v>
      </c>
      <c r="K551" t="s">
        <v>473</v>
      </c>
      <c r="L551" t="s">
        <v>314</v>
      </c>
      <c r="M551" t="s">
        <v>52</v>
      </c>
      <c r="N551" t="s">
        <v>3208</v>
      </c>
      <c r="O551" t="s">
        <v>63</v>
      </c>
      <c r="P551" t="s">
        <v>3209</v>
      </c>
      <c r="Q551" t="s">
        <v>63</v>
      </c>
      <c r="R551" t="s">
        <v>3210</v>
      </c>
      <c r="S551" t="s">
        <v>3210</v>
      </c>
      <c r="T551" t="s">
        <v>3210</v>
      </c>
      <c r="U551" t="s">
        <v>3210</v>
      </c>
      <c r="V551" t="s">
        <v>3210</v>
      </c>
      <c r="W551" t="s">
        <v>3210</v>
      </c>
      <c r="X551" t="s">
        <v>3210</v>
      </c>
      <c r="Y551" t="s">
        <v>3210</v>
      </c>
      <c r="Z551" t="s">
        <v>3210</v>
      </c>
      <c r="AA551" t="s">
        <v>3210</v>
      </c>
      <c r="AB551" t="s">
        <v>3210</v>
      </c>
      <c r="AC551" t="s">
        <v>3210</v>
      </c>
      <c r="AD551" t="s">
        <v>3210</v>
      </c>
      <c r="AE551" t="s">
        <v>66</v>
      </c>
      <c r="AF551" s="5">
        <v>44837</v>
      </c>
      <c r="AG551" s="5">
        <v>44834</v>
      </c>
      <c r="AH551" t="s">
        <v>67</v>
      </c>
    </row>
    <row r="552" spans="1:34">
      <c r="A552" t="s">
        <v>3211</v>
      </c>
      <c r="B552" t="s">
        <v>54</v>
      </c>
      <c r="C552" s="5">
        <v>44743</v>
      </c>
      <c r="D552" s="5">
        <v>44834</v>
      </c>
      <c r="E552" t="s">
        <v>44</v>
      </c>
      <c r="F552" t="s">
        <v>55</v>
      </c>
      <c r="G552" t="s">
        <v>190</v>
      </c>
      <c r="H552" t="s">
        <v>57</v>
      </c>
      <c r="I552" t="s">
        <v>2010</v>
      </c>
      <c r="J552" t="s">
        <v>3174</v>
      </c>
      <c r="K552" t="s">
        <v>163</v>
      </c>
      <c r="L552" t="s">
        <v>769</v>
      </c>
      <c r="M552" t="s">
        <v>52</v>
      </c>
      <c r="N552" t="s">
        <v>3212</v>
      </c>
      <c r="O552" t="s">
        <v>63</v>
      </c>
      <c r="P552" t="s">
        <v>3213</v>
      </c>
      <c r="Q552" t="s">
        <v>63</v>
      </c>
      <c r="R552" t="s">
        <v>3214</v>
      </c>
      <c r="S552" t="s">
        <v>3214</v>
      </c>
      <c r="T552" t="s">
        <v>3214</v>
      </c>
      <c r="U552" t="s">
        <v>3214</v>
      </c>
      <c r="V552" t="s">
        <v>3214</v>
      </c>
      <c r="W552" t="s">
        <v>3214</v>
      </c>
      <c r="X552" t="s">
        <v>3214</v>
      </c>
      <c r="Y552" t="s">
        <v>3214</v>
      </c>
      <c r="Z552" t="s">
        <v>3214</v>
      </c>
      <c r="AA552" t="s">
        <v>3214</v>
      </c>
      <c r="AB552" t="s">
        <v>3214</v>
      </c>
      <c r="AC552" t="s">
        <v>3214</v>
      </c>
      <c r="AD552" t="s">
        <v>3214</v>
      </c>
      <c r="AE552" t="s">
        <v>66</v>
      </c>
      <c r="AF552" s="5">
        <v>44837</v>
      </c>
      <c r="AG552" s="5">
        <v>44834</v>
      </c>
      <c r="AH552" t="s">
        <v>67</v>
      </c>
    </row>
    <row r="553" spans="1:34">
      <c r="A553" t="s">
        <v>3215</v>
      </c>
      <c r="B553" t="s">
        <v>54</v>
      </c>
      <c r="C553" s="5">
        <v>44743</v>
      </c>
      <c r="D553" s="5">
        <v>44834</v>
      </c>
      <c r="E553" t="s">
        <v>44</v>
      </c>
      <c r="F553" t="s">
        <v>55</v>
      </c>
      <c r="G553" t="s">
        <v>69</v>
      </c>
      <c r="H553" t="s">
        <v>57</v>
      </c>
      <c r="I553" t="s">
        <v>1189</v>
      </c>
      <c r="J553" t="s">
        <v>3201</v>
      </c>
      <c r="K553" t="s">
        <v>3216</v>
      </c>
      <c r="L553" t="s">
        <v>3217</v>
      </c>
      <c r="M553" t="s">
        <v>52</v>
      </c>
      <c r="N553" t="s">
        <v>3218</v>
      </c>
      <c r="O553" t="s">
        <v>63</v>
      </c>
      <c r="P553" t="s">
        <v>3219</v>
      </c>
      <c r="Q553" t="s">
        <v>63</v>
      </c>
      <c r="R553" t="s">
        <v>3220</v>
      </c>
      <c r="S553" t="s">
        <v>3220</v>
      </c>
      <c r="T553" t="s">
        <v>3220</v>
      </c>
      <c r="U553" t="s">
        <v>3220</v>
      </c>
      <c r="V553" t="s">
        <v>3220</v>
      </c>
      <c r="W553" t="s">
        <v>3220</v>
      </c>
      <c r="X553" t="s">
        <v>3220</v>
      </c>
      <c r="Y553" t="s">
        <v>3220</v>
      </c>
      <c r="Z553" t="s">
        <v>3220</v>
      </c>
      <c r="AA553" t="s">
        <v>3220</v>
      </c>
      <c r="AB553" t="s">
        <v>3220</v>
      </c>
      <c r="AC553" t="s">
        <v>3220</v>
      </c>
      <c r="AD553" t="s">
        <v>3220</v>
      </c>
      <c r="AE553" t="s">
        <v>66</v>
      </c>
      <c r="AF553" s="5">
        <v>44837</v>
      </c>
      <c r="AG553" s="5">
        <v>44834</v>
      </c>
      <c r="AH553" t="s">
        <v>67</v>
      </c>
    </row>
    <row r="554" spans="1:34">
      <c r="A554" t="s">
        <v>3221</v>
      </c>
      <c r="B554" t="s">
        <v>54</v>
      </c>
      <c r="C554" s="5">
        <v>44743</v>
      </c>
      <c r="D554" s="5">
        <v>44834</v>
      </c>
      <c r="E554" t="s">
        <v>44</v>
      </c>
      <c r="F554" t="s">
        <v>55</v>
      </c>
      <c r="G554" t="s">
        <v>255</v>
      </c>
      <c r="H554" t="s">
        <v>57</v>
      </c>
      <c r="I554" t="s">
        <v>1288</v>
      </c>
      <c r="J554" t="s">
        <v>1319</v>
      </c>
      <c r="K554" t="s">
        <v>826</v>
      </c>
      <c r="L554" t="s">
        <v>2409</v>
      </c>
      <c r="M554" t="s">
        <v>52</v>
      </c>
      <c r="N554" t="s">
        <v>3222</v>
      </c>
      <c r="O554" t="s">
        <v>63</v>
      </c>
      <c r="P554" t="s">
        <v>3223</v>
      </c>
      <c r="Q554" t="s">
        <v>63</v>
      </c>
      <c r="R554" t="s">
        <v>3224</v>
      </c>
      <c r="S554" t="s">
        <v>3224</v>
      </c>
      <c r="T554" t="s">
        <v>3224</v>
      </c>
      <c r="U554" t="s">
        <v>3224</v>
      </c>
      <c r="V554" t="s">
        <v>3224</v>
      </c>
      <c r="W554" t="s">
        <v>3224</v>
      </c>
      <c r="X554" t="s">
        <v>3224</v>
      </c>
      <c r="Y554" t="s">
        <v>3224</v>
      </c>
      <c r="Z554" t="s">
        <v>3224</v>
      </c>
      <c r="AA554" t="s">
        <v>3224</v>
      </c>
      <c r="AB554" t="s">
        <v>3224</v>
      </c>
      <c r="AC554" t="s">
        <v>3224</v>
      </c>
      <c r="AD554" t="s">
        <v>3224</v>
      </c>
      <c r="AE554" t="s">
        <v>66</v>
      </c>
      <c r="AF554" s="5">
        <v>44837</v>
      </c>
      <c r="AG554" s="5">
        <v>44834</v>
      </c>
      <c r="AH554" t="s">
        <v>67</v>
      </c>
    </row>
    <row r="555" spans="1:34">
      <c r="A555" t="s">
        <v>3225</v>
      </c>
      <c r="B555" t="s">
        <v>54</v>
      </c>
      <c r="C555" s="5">
        <v>44743</v>
      </c>
      <c r="D555" s="5">
        <v>44834</v>
      </c>
      <c r="E555" t="s">
        <v>44</v>
      </c>
      <c r="F555" t="s">
        <v>55</v>
      </c>
      <c r="G555" t="s">
        <v>190</v>
      </c>
      <c r="H555" t="s">
        <v>57</v>
      </c>
      <c r="I555" t="s">
        <v>298</v>
      </c>
      <c r="J555" t="s">
        <v>3226</v>
      </c>
      <c r="K555" t="s">
        <v>435</v>
      </c>
      <c r="L555" t="s">
        <v>200</v>
      </c>
      <c r="M555" t="s">
        <v>52</v>
      </c>
      <c r="N555" t="s">
        <v>3227</v>
      </c>
      <c r="O555" t="s">
        <v>63</v>
      </c>
      <c r="P555" t="s">
        <v>3228</v>
      </c>
      <c r="Q555" t="s">
        <v>63</v>
      </c>
      <c r="R555" t="s">
        <v>3229</v>
      </c>
      <c r="S555" t="s">
        <v>3229</v>
      </c>
      <c r="T555" t="s">
        <v>3229</v>
      </c>
      <c r="U555" t="s">
        <v>3229</v>
      </c>
      <c r="V555" t="s">
        <v>3229</v>
      </c>
      <c r="W555" t="s">
        <v>3229</v>
      </c>
      <c r="X555" t="s">
        <v>3229</v>
      </c>
      <c r="Y555" t="s">
        <v>3229</v>
      </c>
      <c r="Z555" t="s">
        <v>3229</v>
      </c>
      <c r="AA555" t="s">
        <v>3229</v>
      </c>
      <c r="AB555" t="s">
        <v>3229</v>
      </c>
      <c r="AC555" t="s">
        <v>3229</v>
      </c>
      <c r="AD555" t="s">
        <v>3229</v>
      </c>
      <c r="AE555" t="s">
        <v>66</v>
      </c>
      <c r="AF555" s="5">
        <v>44837</v>
      </c>
      <c r="AG555" s="5">
        <v>44834</v>
      </c>
      <c r="AH555" t="s">
        <v>67</v>
      </c>
    </row>
    <row r="556" spans="1:34">
      <c r="A556" t="s">
        <v>3230</v>
      </c>
      <c r="B556" t="s">
        <v>54</v>
      </c>
      <c r="C556" s="5">
        <v>44743</v>
      </c>
      <c r="D556" s="5">
        <v>44834</v>
      </c>
      <c r="E556" t="s">
        <v>44</v>
      </c>
      <c r="F556" t="s">
        <v>55</v>
      </c>
      <c r="G556" t="s">
        <v>182</v>
      </c>
      <c r="H556" t="s">
        <v>57</v>
      </c>
      <c r="I556" t="s">
        <v>58</v>
      </c>
      <c r="J556" t="s">
        <v>3231</v>
      </c>
      <c r="K556" t="s">
        <v>105</v>
      </c>
      <c r="L556" t="s">
        <v>686</v>
      </c>
      <c r="M556" t="s">
        <v>51</v>
      </c>
      <c r="N556" t="s">
        <v>232</v>
      </c>
      <c r="O556" t="s">
        <v>63</v>
      </c>
      <c r="P556" t="s">
        <v>3232</v>
      </c>
      <c r="Q556" t="s">
        <v>63</v>
      </c>
      <c r="R556" t="s">
        <v>3233</v>
      </c>
      <c r="S556" t="s">
        <v>3233</v>
      </c>
      <c r="T556" t="s">
        <v>3233</v>
      </c>
      <c r="U556" t="s">
        <v>3233</v>
      </c>
      <c r="V556" t="s">
        <v>3233</v>
      </c>
      <c r="W556" t="s">
        <v>3233</v>
      </c>
      <c r="X556" t="s">
        <v>3233</v>
      </c>
      <c r="Y556" t="s">
        <v>3233</v>
      </c>
      <c r="Z556" t="s">
        <v>3233</v>
      </c>
      <c r="AA556" t="s">
        <v>3233</v>
      </c>
      <c r="AB556" t="s">
        <v>3233</v>
      </c>
      <c r="AC556" t="s">
        <v>3233</v>
      </c>
      <c r="AD556" t="s">
        <v>3233</v>
      </c>
      <c r="AE556" t="s">
        <v>66</v>
      </c>
      <c r="AF556" s="5">
        <v>44837</v>
      </c>
      <c r="AG556" s="5">
        <v>44834</v>
      </c>
      <c r="AH556" t="s">
        <v>67</v>
      </c>
    </row>
    <row r="557" spans="1:34">
      <c r="A557" t="s">
        <v>3234</v>
      </c>
      <c r="B557" t="s">
        <v>54</v>
      </c>
      <c r="C557" s="5">
        <v>44743</v>
      </c>
      <c r="D557" s="5">
        <v>44834</v>
      </c>
      <c r="E557" t="s">
        <v>44</v>
      </c>
      <c r="F557" t="s">
        <v>55</v>
      </c>
      <c r="G557" t="s">
        <v>255</v>
      </c>
      <c r="H557" t="s">
        <v>57</v>
      </c>
      <c r="I557" t="s">
        <v>355</v>
      </c>
      <c r="J557" t="s">
        <v>1896</v>
      </c>
      <c r="K557" t="s">
        <v>531</v>
      </c>
      <c r="L557" t="s">
        <v>285</v>
      </c>
      <c r="M557" t="s">
        <v>52</v>
      </c>
      <c r="N557" t="s">
        <v>3235</v>
      </c>
      <c r="O557" t="s">
        <v>63</v>
      </c>
      <c r="P557" t="s">
        <v>3236</v>
      </c>
      <c r="Q557" t="s">
        <v>63</v>
      </c>
      <c r="R557" t="s">
        <v>3237</v>
      </c>
      <c r="S557" t="s">
        <v>3237</v>
      </c>
      <c r="T557" t="s">
        <v>3237</v>
      </c>
      <c r="U557" t="s">
        <v>3237</v>
      </c>
      <c r="V557" t="s">
        <v>3237</v>
      </c>
      <c r="W557" t="s">
        <v>3237</v>
      </c>
      <c r="X557" t="s">
        <v>3237</v>
      </c>
      <c r="Y557" t="s">
        <v>3237</v>
      </c>
      <c r="Z557" t="s">
        <v>3237</v>
      </c>
      <c r="AA557" t="s">
        <v>3237</v>
      </c>
      <c r="AB557" t="s">
        <v>3237</v>
      </c>
      <c r="AC557" t="s">
        <v>3237</v>
      </c>
      <c r="AD557" t="s">
        <v>3237</v>
      </c>
      <c r="AE557" t="s">
        <v>66</v>
      </c>
      <c r="AF557" s="5">
        <v>44837</v>
      </c>
      <c r="AG557" s="5">
        <v>44834</v>
      </c>
      <c r="AH557" t="s">
        <v>67</v>
      </c>
    </row>
    <row r="558" spans="1:34">
      <c r="A558" t="s">
        <v>3238</v>
      </c>
      <c r="B558" t="s">
        <v>54</v>
      </c>
      <c r="C558" s="5">
        <v>44743</v>
      </c>
      <c r="D558" s="5">
        <v>44834</v>
      </c>
      <c r="E558" t="s">
        <v>44</v>
      </c>
      <c r="F558" t="s">
        <v>55</v>
      </c>
      <c r="G558" t="s">
        <v>69</v>
      </c>
      <c r="H558" t="s">
        <v>57</v>
      </c>
      <c r="I558" t="s">
        <v>1140</v>
      </c>
      <c r="J558" t="s">
        <v>3239</v>
      </c>
      <c r="K558" t="s">
        <v>216</v>
      </c>
      <c r="L558" t="s">
        <v>1510</v>
      </c>
      <c r="M558" t="s">
        <v>52</v>
      </c>
      <c r="N558" t="s">
        <v>3240</v>
      </c>
      <c r="O558" t="s">
        <v>63</v>
      </c>
      <c r="P558" t="s">
        <v>3241</v>
      </c>
      <c r="Q558" t="s">
        <v>63</v>
      </c>
      <c r="R558" t="s">
        <v>3242</v>
      </c>
      <c r="S558" t="s">
        <v>3242</v>
      </c>
      <c r="T558" t="s">
        <v>3242</v>
      </c>
      <c r="U558" t="s">
        <v>3242</v>
      </c>
      <c r="V558" t="s">
        <v>3242</v>
      </c>
      <c r="W558" t="s">
        <v>3242</v>
      </c>
      <c r="X558" t="s">
        <v>3242</v>
      </c>
      <c r="Y558" t="s">
        <v>3242</v>
      </c>
      <c r="Z558" t="s">
        <v>3242</v>
      </c>
      <c r="AA558" t="s">
        <v>3242</v>
      </c>
      <c r="AB558" t="s">
        <v>3242</v>
      </c>
      <c r="AC558" t="s">
        <v>3242</v>
      </c>
      <c r="AD558" t="s">
        <v>3242</v>
      </c>
      <c r="AE558" t="s">
        <v>66</v>
      </c>
      <c r="AF558" s="5">
        <v>44837</v>
      </c>
      <c r="AG558" s="5">
        <v>44834</v>
      </c>
      <c r="AH558" t="s">
        <v>67</v>
      </c>
    </row>
    <row r="559" spans="1:34">
      <c r="A559" t="s">
        <v>3243</v>
      </c>
      <c r="B559" t="s">
        <v>54</v>
      </c>
      <c r="C559" s="5">
        <v>44743</v>
      </c>
      <c r="D559" s="5">
        <v>44834</v>
      </c>
      <c r="E559" t="s">
        <v>40</v>
      </c>
      <c r="F559" t="s">
        <v>402</v>
      </c>
      <c r="G559" t="s">
        <v>403</v>
      </c>
      <c r="H559" t="s">
        <v>3244</v>
      </c>
      <c r="I559" t="s">
        <v>3245</v>
      </c>
      <c r="J559" t="s">
        <v>3246</v>
      </c>
      <c r="K559" t="s">
        <v>1332</v>
      </c>
      <c r="L559" t="s">
        <v>1867</v>
      </c>
      <c r="M559" t="s">
        <v>52</v>
      </c>
      <c r="N559" t="s">
        <v>504</v>
      </c>
      <c r="O559" t="s">
        <v>63</v>
      </c>
      <c r="P559" t="s">
        <v>1971</v>
      </c>
      <c r="Q559" t="s">
        <v>63</v>
      </c>
      <c r="R559" t="s">
        <v>3247</v>
      </c>
      <c r="S559" t="s">
        <v>3247</v>
      </c>
      <c r="T559" t="s">
        <v>3247</v>
      </c>
      <c r="U559" t="s">
        <v>3247</v>
      </c>
      <c r="V559" t="s">
        <v>3247</v>
      </c>
      <c r="W559" t="s">
        <v>3247</v>
      </c>
      <c r="X559" t="s">
        <v>3247</v>
      </c>
      <c r="Y559" t="s">
        <v>3247</v>
      </c>
      <c r="Z559" t="s">
        <v>3247</v>
      </c>
      <c r="AA559" t="s">
        <v>3247</v>
      </c>
      <c r="AB559" t="s">
        <v>3247</v>
      </c>
      <c r="AC559" t="s">
        <v>3247</v>
      </c>
      <c r="AD559" t="s">
        <v>3247</v>
      </c>
      <c r="AE559" t="s">
        <v>66</v>
      </c>
      <c r="AF559" s="5">
        <v>44837</v>
      </c>
      <c r="AG559" s="5">
        <v>44834</v>
      </c>
      <c r="AH559" t="s">
        <v>67</v>
      </c>
    </row>
    <row r="560" spans="1:34">
      <c r="A560" t="s">
        <v>3248</v>
      </c>
      <c r="B560" t="s">
        <v>54</v>
      </c>
      <c r="C560" s="5">
        <v>44743</v>
      </c>
      <c r="D560" s="5">
        <v>44834</v>
      </c>
      <c r="E560" t="s">
        <v>40</v>
      </c>
      <c r="F560" t="s">
        <v>402</v>
      </c>
      <c r="G560" t="s">
        <v>403</v>
      </c>
      <c r="H560" t="s">
        <v>1292</v>
      </c>
      <c r="I560" t="s">
        <v>1293</v>
      </c>
      <c r="J560" t="s">
        <v>3249</v>
      </c>
      <c r="K560" t="s">
        <v>3250</v>
      </c>
      <c r="L560" t="s">
        <v>285</v>
      </c>
      <c r="M560" t="s">
        <v>51</v>
      </c>
      <c r="N560" t="s">
        <v>2546</v>
      </c>
      <c r="O560" t="s">
        <v>63</v>
      </c>
      <c r="P560" t="s">
        <v>2547</v>
      </c>
      <c r="Q560" t="s">
        <v>63</v>
      </c>
      <c r="R560" t="s">
        <v>3251</v>
      </c>
      <c r="S560" t="s">
        <v>3251</v>
      </c>
      <c r="T560" t="s">
        <v>3251</v>
      </c>
      <c r="U560" t="s">
        <v>3251</v>
      </c>
      <c r="V560" t="s">
        <v>3251</v>
      </c>
      <c r="W560" t="s">
        <v>3251</v>
      </c>
      <c r="X560" t="s">
        <v>3251</v>
      </c>
      <c r="Y560" t="s">
        <v>3251</v>
      </c>
      <c r="Z560" t="s">
        <v>3251</v>
      </c>
      <c r="AA560" t="s">
        <v>3251</v>
      </c>
      <c r="AB560" t="s">
        <v>3251</v>
      </c>
      <c r="AC560" t="s">
        <v>3251</v>
      </c>
      <c r="AD560" t="s">
        <v>3251</v>
      </c>
      <c r="AE560" t="s">
        <v>66</v>
      </c>
      <c r="AF560" s="5">
        <v>44837</v>
      </c>
      <c r="AG560" s="5">
        <v>44834</v>
      </c>
      <c r="AH560" t="s">
        <v>67</v>
      </c>
    </row>
    <row r="561" spans="1:34">
      <c r="A561" t="s">
        <v>3252</v>
      </c>
      <c r="B561" t="s">
        <v>54</v>
      </c>
      <c r="C561" s="5">
        <v>44743</v>
      </c>
      <c r="D561" s="5">
        <v>44834</v>
      </c>
      <c r="E561" t="s">
        <v>40</v>
      </c>
      <c r="F561" t="s">
        <v>402</v>
      </c>
      <c r="G561" t="s">
        <v>403</v>
      </c>
      <c r="H561" t="s">
        <v>3253</v>
      </c>
      <c r="I561" t="s">
        <v>3254</v>
      </c>
      <c r="J561" t="s">
        <v>3255</v>
      </c>
      <c r="K561" t="s">
        <v>3256</v>
      </c>
      <c r="L561" t="s">
        <v>952</v>
      </c>
      <c r="M561" t="s">
        <v>51</v>
      </c>
      <c r="N561" t="s">
        <v>2072</v>
      </c>
      <c r="O561" t="s">
        <v>63</v>
      </c>
      <c r="P561" t="s">
        <v>2073</v>
      </c>
      <c r="Q561" t="s">
        <v>63</v>
      </c>
      <c r="R561" t="s">
        <v>3257</v>
      </c>
      <c r="S561" t="s">
        <v>3257</v>
      </c>
      <c r="T561" t="s">
        <v>3257</v>
      </c>
      <c r="U561" t="s">
        <v>3257</v>
      </c>
      <c r="V561" t="s">
        <v>3257</v>
      </c>
      <c r="W561" t="s">
        <v>3257</v>
      </c>
      <c r="X561" t="s">
        <v>3257</v>
      </c>
      <c r="Y561" t="s">
        <v>3257</v>
      </c>
      <c r="Z561" t="s">
        <v>3257</v>
      </c>
      <c r="AA561" t="s">
        <v>3257</v>
      </c>
      <c r="AB561" t="s">
        <v>3257</v>
      </c>
      <c r="AC561" t="s">
        <v>3257</v>
      </c>
      <c r="AD561" t="s">
        <v>3257</v>
      </c>
      <c r="AE561" t="s">
        <v>66</v>
      </c>
      <c r="AF561" s="5">
        <v>44837</v>
      </c>
      <c r="AG561" s="5">
        <v>44834</v>
      </c>
      <c r="AH561" t="s">
        <v>67</v>
      </c>
    </row>
    <row r="562" spans="1:34">
      <c r="A562" t="s">
        <v>3258</v>
      </c>
      <c r="B562" t="s">
        <v>54</v>
      </c>
      <c r="C562" s="5">
        <v>44743</v>
      </c>
      <c r="D562" s="5">
        <v>44834</v>
      </c>
      <c r="E562" t="s">
        <v>40</v>
      </c>
      <c r="F562" t="s">
        <v>402</v>
      </c>
      <c r="G562" t="s">
        <v>403</v>
      </c>
      <c r="H562" t="s">
        <v>3259</v>
      </c>
      <c r="I562" t="s">
        <v>3260</v>
      </c>
      <c r="J562" t="s">
        <v>3261</v>
      </c>
      <c r="K562" t="s">
        <v>115</v>
      </c>
      <c r="L562" t="s">
        <v>314</v>
      </c>
      <c r="M562" t="s">
        <v>51</v>
      </c>
      <c r="N562" t="s">
        <v>407</v>
      </c>
      <c r="O562" t="s">
        <v>63</v>
      </c>
      <c r="P562" t="s">
        <v>408</v>
      </c>
      <c r="Q562" t="s">
        <v>63</v>
      </c>
      <c r="R562" t="s">
        <v>3262</v>
      </c>
      <c r="S562" t="s">
        <v>3262</v>
      </c>
      <c r="T562" t="s">
        <v>3262</v>
      </c>
      <c r="U562" t="s">
        <v>3262</v>
      </c>
      <c r="V562" t="s">
        <v>3262</v>
      </c>
      <c r="W562" t="s">
        <v>3262</v>
      </c>
      <c r="X562" t="s">
        <v>3262</v>
      </c>
      <c r="Y562" t="s">
        <v>3262</v>
      </c>
      <c r="Z562" t="s">
        <v>3262</v>
      </c>
      <c r="AA562" t="s">
        <v>3262</v>
      </c>
      <c r="AB562" t="s">
        <v>3262</v>
      </c>
      <c r="AC562" t="s">
        <v>3262</v>
      </c>
      <c r="AD562" t="s">
        <v>3262</v>
      </c>
      <c r="AE562" t="s">
        <v>66</v>
      </c>
      <c r="AF562" s="5">
        <v>44837</v>
      </c>
      <c r="AG562" s="5">
        <v>44834</v>
      </c>
      <c r="AH562" t="s">
        <v>67</v>
      </c>
    </row>
    <row r="563" spans="1:34">
      <c r="A563" t="s">
        <v>3263</v>
      </c>
      <c r="B563" t="s">
        <v>54</v>
      </c>
      <c r="C563" s="5">
        <v>44743</v>
      </c>
      <c r="D563" s="5">
        <v>44834</v>
      </c>
      <c r="E563" t="s">
        <v>48</v>
      </c>
      <c r="F563" t="s">
        <v>416</v>
      </c>
      <c r="G563" t="s">
        <v>417</v>
      </c>
      <c r="H563" t="s">
        <v>418</v>
      </c>
      <c r="I563" t="s">
        <v>419</v>
      </c>
      <c r="J563" t="s">
        <v>3264</v>
      </c>
      <c r="K563" t="s">
        <v>647</v>
      </c>
      <c r="L563" t="s">
        <v>215</v>
      </c>
      <c r="M563" t="s">
        <v>52</v>
      </c>
      <c r="N563" t="s">
        <v>1346</v>
      </c>
      <c r="O563" t="s">
        <v>63</v>
      </c>
      <c r="P563" t="s">
        <v>1347</v>
      </c>
      <c r="Q563" t="s">
        <v>63</v>
      </c>
      <c r="R563" t="s">
        <v>3265</v>
      </c>
      <c r="S563" t="s">
        <v>3265</v>
      </c>
      <c r="T563" t="s">
        <v>3265</v>
      </c>
      <c r="U563" t="s">
        <v>3265</v>
      </c>
      <c r="V563" t="s">
        <v>3265</v>
      </c>
      <c r="W563" t="s">
        <v>3265</v>
      </c>
      <c r="X563" t="s">
        <v>3265</v>
      </c>
      <c r="Y563" t="s">
        <v>3265</v>
      </c>
      <c r="Z563" t="s">
        <v>3265</v>
      </c>
      <c r="AA563" t="s">
        <v>3265</v>
      </c>
      <c r="AB563" t="s">
        <v>3265</v>
      </c>
      <c r="AC563" t="s">
        <v>3265</v>
      </c>
      <c r="AD563" t="s">
        <v>3265</v>
      </c>
      <c r="AE563" t="s">
        <v>66</v>
      </c>
      <c r="AF563" s="5">
        <v>44837</v>
      </c>
      <c r="AG563" s="5">
        <v>44834</v>
      </c>
      <c r="AH563" t="s">
        <v>67</v>
      </c>
    </row>
    <row r="564" spans="1:34">
      <c r="A564" t="s">
        <v>3266</v>
      </c>
      <c r="B564" t="s">
        <v>54</v>
      </c>
      <c r="C564" s="5">
        <v>44743</v>
      </c>
      <c r="D564" s="5">
        <v>44834</v>
      </c>
      <c r="E564" t="s">
        <v>50</v>
      </c>
      <c r="F564" t="s">
        <v>55</v>
      </c>
      <c r="G564" t="s">
        <v>837</v>
      </c>
      <c r="H564" t="s">
        <v>1270</v>
      </c>
      <c r="I564" t="s">
        <v>743</v>
      </c>
      <c r="J564" t="s">
        <v>3267</v>
      </c>
      <c r="K564" t="s">
        <v>1058</v>
      </c>
      <c r="L564" t="s">
        <v>613</v>
      </c>
      <c r="M564" t="s">
        <v>52</v>
      </c>
      <c r="N564" t="s">
        <v>833</v>
      </c>
      <c r="O564" t="s">
        <v>63</v>
      </c>
      <c r="P564" t="s">
        <v>1155</v>
      </c>
      <c r="Q564" t="s">
        <v>63</v>
      </c>
      <c r="R564" t="s">
        <v>3268</v>
      </c>
      <c r="S564" t="s">
        <v>3268</v>
      </c>
      <c r="T564" t="s">
        <v>3268</v>
      </c>
      <c r="U564" t="s">
        <v>3268</v>
      </c>
      <c r="V564" t="s">
        <v>3268</v>
      </c>
      <c r="W564" t="s">
        <v>3268</v>
      </c>
      <c r="X564" t="s">
        <v>3268</v>
      </c>
      <c r="Y564" t="s">
        <v>3268</v>
      </c>
      <c r="Z564" t="s">
        <v>3268</v>
      </c>
      <c r="AA564" t="s">
        <v>3268</v>
      </c>
      <c r="AB564" t="s">
        <v>3268</v>
      </c>
      <c r="AC564" t="s">
        <v>3268</v>
      </c>
      <c r="AD564" t="s">
        <v>3268</v>
      </c>
      <c r="AE564" t="s">
        <v>66</v>
      </c>
      <c r="AF564" s="5">
        <v>44837</v>
      </c>
      <c r="AG564" s="5">
        <v>44834</v>
      </c>
      <c r="AH564" t="s">
        <v>67</v>
      </c>
    </row>
    <row r="565" spans="1:34">
      <c r="A565" t="s">
        <v>3269</v>
      </c>
      <c r="B565" t="s">
        <v>54</v>
      </c>
      <c r="C565" s="5">
        <v>44743</v>
      </c>
      <c r="D565" s="5">
        <v>44834</v>
      </c>
      <c r="E565" t="s">
        <v>44</v>
      </c>
      <c r="F565" t="s">
        <v>55</v>
      </c>
      <c r="G565" t="s">
        <v>182</v>
      </c>
      <c r="H565" t="s">
        <v>57</v>
      </c>
      <c r="I565" t="s">
        <v>58</v>
      </c>
      <c r="J565" t="s">
        <v>3270</v>
      </c>
      <c r="K565" t="s">
        <v>176</v>
      </c>
      <c r="L565" t="s">
        <v>1142</v>
      </c>
      <c r="M565" t="s">
        <v>51</v>
      </c>
      <c r="N565" t="s">
        <v>3271</v>
      </c>
      <c r="O565" t="s">
        <v>63</v>
      </c>
      <c r="P565" t="s">
        <v>3272</v>
      </c>
      <c r="Q565" t="s">
        <v>63</v>
      </c>
      <c r="R565" t="s">
        <v>3273</v>
      </c>
      <c r="S565" t="s">
        <v>3273</v>
      </c>
      <c r="T565" t="s">
        <v>3273</v>
      </c>
      <c r="U565" t="s">
        <v>3273</v>
      </c>
      <c r="V565" t="s">
        <v>3273</v>
      </c>
      <c r="W565" t="s">
        <v>3273</v>
      </c>
      <c r="X565" t="s">
        <v>3273</v>
      </c>
      <c r="Y565" t="s">
        <v>3273</v>
      </c>
      <c r="Z565" t="s">
        <v>3273</v>
      </c>
      <c r="AA565" t="s">
        <v>3273</v>
      </c>
      <c r="AB565" t="s">
        <v>3273</v>
      </c>
      <c r="AC565" t="s">
        <v>3273</v>
      </c>
      <c r="AD565" t="s">
        <v>3273</v>
      </c>
      <c r="AE565" t="s">
        <v>66</v>
      </c>
      <c r="AF565" s="5">
        <v>44837</v>
      </c>
      <c r="AG565" s="5">
        <v>44834</v>
      </c>
      <c r="AH565" t="s">
        <v>67</v>
      </c>
    </row>
    <row r="566" spans="1:34">
      <c r="A566" t="s">
        <v>3274</v>
      </c>
      <c r="B566" t="s">
        <v>54</v>
      </c>
      <c r="C566" s="5">
        <v>44743</v>
      </c>
      <c r="D566" s="5">
        <v>44834</v>
      </c>
      <c r="E566" t="s">
        <v>44</v>
      </c>
      <c r="F566" t="s">
        <v>55</v>
      </c>
      <c r="G566" t="s">
        <v>923</v>
      </c>
      <c r="H566" t="s">
        <v>57</v>
      </c>
      <c r="I566" t="s">
        <v>924</v>
      </c>
      <c r="J566" t="s">
        <v>3275</v>
      </c>
      <c r="K566" t="s">
        <v>2493</v>
      </c>
      <c r="L566" t="s">
        <v>176</v>
      </c>
      <c r="M566" t="s">
        <v>51</v>
      </c>
      <c r="N566" t="s">
        <v>2165</v>
      </c>
      <c r="O566" t="s">
        <v>63</v>
      </c>
      <c r="P566" t="s">
        <v>3276</v>
      </c>
      <c r="Q566" t="s">
        <v>63</v>
      </c>
      <c r="R566" t="s">
        <v>3277</v>
      </c>
      <c r="S566" t="s">
        <v>3277</v>
      </c>
      <c r="T566" t="s">
        <v>3277</v>
      </c>
      <c r="U566" t="s">
        <v>3277</v>
      </c>
      <c r="V566" t="s">
        <v>3277</v>
      </c>
      <c r="W566" t="s">
        <v>3277</v>
      </c>
      <c r="X566" t="s">
        <v>3277</v>
      </c>
      <c r="Y566" t="s">
        <v>3277</v>
      </c>
      <c r="Z566" t="s">
        <v>3277</v>
      </c>
      <c r="AA566" t="s">
        <v>3277</v>
      </c>
      <c r="AB566" t="s">
        <v>3277</v>
      </c>
      <c r="AC566" t="s">
        <v>3277</v>
      </c>
      <c r="AD566" t="s">
        <v>3277</v>
      </c>
      <c r="AE566" t="s">
        <v>66</v>
      </c>
      <c r="AF566" s="5">
        <v>44837</v>
      </c>
      <c r="AG566" s="5">
        <v>44834</v>
      </c>
      <c r="AH566" t="s">
        <v>67</v>
      </c>
    </row>
    <row r="567" spans="1:34">
      <c r="A567" t="s">
        <v>3278</v>
      </c>
      <c r="B567" t="s">
        <v>54</v>
      </c>
      <c r="C567" s="5">
        <v>44743</v>
      </c>
      <c r="D567" s="5">
        <v>44834</v>
      </c>
      <c r="E567" t="s">
        <v>44</v>
      </c>
      <c r="F567" t="s">
        <v>55</v>
      </c>
      <c r="G567" t="s">
        <v>69</v>
      </c>
      <c r="H567" t="s">
        <v>57</v>
      </c>
      <c r="I567" t="s">
        <v>757</v>
      </c>
      <c r="J567" t="s">
        <v>1985</v>
      </c>
      <c r="K567" t="s">
        <v>170</v>
      </c>
      <c r="L567" t="s">
        <v>216</v>
      </c>
      <c r="M567" t="s">
        <v>51</v>
      </c>
      <c r="N567" t="s">
        <v>3279</v>
      </c>
      <c r="O567" t="s">
        <v>63</v>
      </c>
      <c r="P567" t="s">
        <v>3280</v>
      </c>
      <c r="Q567" t="s">
        <v>63</v>
      </c>
      <c r="R567" t="s">
        <v>3281</v>
      </c>
      <c r="S567" t="s">
        <v>3281</v>
      </c>
      <c r="T567" t="s">
        <v>3281</v>
      </c>
      <c r="U567" t="s">
        <v>3281</v>
      </c>
      <c r="V567" t="s">
        <v>3281</v>
      </c>
      <c r="W567" t="s">
        <v>3281</v>
      </c>
      <c r="X567" t="s">
        <v>3281</v>
      </c>
      <c r="Y567" t="s">
        <v>3281</v>
      </c>
      <c r="Z567" t="s">
        <v>3281</v>
      </c>
      <c r="AA567" t="s">
        <v>3281</v>
      </c>
      <c r="AB567" t="s">
        <v>3281</v>
      </c>
      <c r="AC567" t="s">
        <v>3281</v>
      </c>
      <c r="AD567" t="s">
        <v>3281</v>
      </c>
      <c r="AE567" t="s">
        <v>66</v>
      </c>
      <c r="AF567" s="5">
        <v>44837</v>
      </c>
      <c r="AG567" s="5">
        <v>44834</v>
      </c>
      <c r="AH567" t="s">
        <v>67</v>
      </c>
    </row>
    <row r="568" spans="1:34">
      <c r="A568" t="s">
        <v>3282</v>
      </c>
      <c r="B568" t="s">
        <v>54</v>
      </c>
      <c r="C568" s="5">
        <v>44743</v>
      </c>
      <c r="D568" s="5">
        <v>44834</v>
      </c>
      <c r="E568" t="s">
        <v>44</v>
      </c>
      <c r="F568" t="s">
        <v>55</v>
      </c>
      <c r="G568" t="s">
        <v>312</v>
      </c>
      <c r="H568" t="s">
        <v>57</v>
      </c>
      <c r="I568" t="s">
        <v>95</v>
      </c>
      <c r="J568" t="s">
        <v>3283</v>
      </c>
      <c r="K568" t="s">
        <v>1075</v>
      </c>
      <c r="L568" t="s">
        <v>216</v>
      </c>
      <c r="M568" t="s">
        <v>51</v>
      </c>
      <c r="N568" t="s">
        <v>3284</v>
      </c>
      <c r="O568" t="s">
        <v>63</v>
      </c>
      <c r="P568" t="s">
        <v>3285</v>
      </c>
      <c r="Q568" t="s">
        <v>63</v>
      </c>
      <c r="R568" t="s">
        <v>3286</v>
      </c>
      <c r="S568" t="s">
        <v>3286</v>
      </c>
      <c r="T568" t="s">
        <v>3286</v>
      </c>
      <c r="U568" t="s">
        <v>3286</v>
      </c>
      <c r="V568" t="s">
        <v>3286</v>
      </c>
      <c r="W568" t="s">
        <v>3286</v>
      </c>
      <c r="X568" t="s">
        <v>3286</v>
      </c>
      <c r="Y568" t="s">
        <v>3286</v>
      </c>
      <c r="Z568" t="s">
        <v>3286</v>
      </c>
      <c r="AA568" t="s">
        <v>3286</v>
      </c>
      <c r="AB568" t="s">
        <v>3286</v>
      </c>
      <c r="AC568" t="s">
        <v>3286</v>
      </c>
      <c r="AD568" t="s">
        <v>3286</v>
      </c>
      <c r="AE568" t="s">
        <v>66</v>
      </c>
      <c r="AF568" s="5">
        <v>44837</v>
      </c>
      <c r="AG568" s="5">
        <v>44834</v>
      </c>
      <c r="AH568" t="s">
        <v>67</v>
      </c>
    </row>
    <row r="569" spans="1:34">
      <c r="A569" t="s">
        <v>3287</v>
      </c>
      <c r="B569" t="s">
        <v>54</v>
      </c>
      <c r="C569" s="5">
        <v>44743</v>
      </c>
      <c r="D569" s="5">
        <v>44834</v>
      </c>
      <c r="E569" t="s">
        <v>44</v>
      </c>
      <c r="F569" t="s">
        <v>55</v>
      </c>
      <c r="G569" t="s">
        <v>160</v>
      </c>
      <c r="H569" t="s">
        <v>57</v>
      </c>
      <c r="I569" t="s">
        <v>3288</v>
      </c>
      <c r="J569" t="s">
        <v>221</v>
      </c>
      <c r="K569" t="s">
        <v>105</v>
      </c>
      <c r="L569" t="s">
        <v>216</v>
      </c>
      <c r="M569" t="s">
        <v>51</v>
      </c>
      <c r="N569" t="s">
        <v>3289</v>
      </c>
      <c r="O569" t="s">
        <v>63</v>
      </c>
      <c r="P569" t="s">
        <v>3290</v>
      </c>
      <c r="Q569" t="s">
        <v>63</v>
      </c>
      <c r="R569" t="s">
        <v>3291</v>
      </c>
      <c r="S569" t="s">
        <v>3291</v>
      </c>
      <c r="T569" t="s">
        <v>3291</v>
      </c>
      <c r="U569" t="s">
        <v>3291</v>
      </c>
      <c r="V569" t="s">
        <v>3291</v>
      </c>
      <c r="W569" t="s">
        <v>3291</v>
      </c>
      <c r="X569" t="s">
        <v>3291</v>
      </c>
      <c r="Y569" t="s">
        <v>3291</v>
      </c>
      <c r="Z569" t="s">
        <v>3291</v>
      </c>
      <c r="AA569" t="s">
        <v>3291</v>
      </c>
      <c r="AB569" t="s">
        <v>3291</v>
      </c>
      <c r="AC569" t="s">
        <v>3291</v>
      </c>
      <c r="AD569" t="s">
        <v>3291</v>
      </c>
      <c r="AE569" t="s">
        <v>66</v>
      </c>
      <c r="AF569" s="5">
        <v>44837</v>
      </c>
      <c r="AG569" s="5">
        <v>44834</v>
      </c>
      <c r="AH569" t="s">
        <v>67</v>
      </c>
    </row>
    <row r="570" spans="1:34">
      <c r="A570" t="s">
        <v>3292</v>
      </c>
      <c r="B570" t="s">
        <v>54</v>
      </c>
      <c r="C570" s="5">
        <v>44743</v>
      </c>
      <c r="D570" s="5">
        <v>44834</v>
      </c>
      <c r="E570" t="s">
        <v>44</v>
      </c>
      <c r="F570" t="s">
        <v>55</v>
      </c>
      <c r="G570" t="s">
        <v>255</v>
      </c>
      <c r="H570" t="s">
        <v>57</v>
      </c>
      <c r="I570" t="s">
        <v>145</v>
      </c>
      <c r="J570" t="s">
        <v>3293</v>
      </c>
      <c r="K570" t="s">
        <v>200</v>
      </c>
      <c r="L570" t="s">
        <v>2146</v>
      </c>
      <c r="M570" t="s">
        <v>52</v>
      </c>
      <c r="N570" t="s">
        <v>3294</v>
      </c>
      <c r="O570" t="s">
        <v>63</v>
      </c>
      <c r="P570" t="s">
        <v>3295</v>
      </c>
      <c r="Q570" t="s">
        <v>63</v>
      </c>
      <c r="R570" t="s">
        <v>3296</v>
      </c>
      <c r="S570" t="s">
        <v>3296</v>
      </c>
      <c r="T570" t="s">
        <v>3296</v>
      </c>
      <c r="U570" t="s">
        <v>3296</v>
      </c>
      <c r="V570" t="s">
        <v>3296</v>
      </c>
      <c r="W570" t="s">
        <v>3296</v>
      </c>
      <c r="X570" t="s">
        <v>3296</v>
      </c>
      <c r="Y570" t="s">
        <v>3296</v>
      </c>
      <c r="Z570" t="s">
        <v>3296</v>
      </c>
      <c r="AA570" t="s">
        <v>3296</v>
      </c>
      <c r="AB570" t="s">
        <v>3296</v>
      </c>
      <c r="AC570" t="s">
        <v>3296</v>
      </c>
      <c r="AD570" t="s">
        <v>3296</v>
      </c>
      <c r="AE570" t="s">
        <v>66</v>
      </c>
      <c r="AF570" s="5">
        <v>44837</v>
      </c>
      <c r="AG570" s="5">
        <v>44834</v>
      </c>
      <c r="AH570" t="s">
        <v>67</v>
      </c>
    </row>
    <row r="571" spans="1:34">
      <c r="A571" t="s">
        <v>3297</v>
      </c>
      <c r="B571" t="s">
        <v>54</v>
      </c>
      <c r="C571" s="5">
        <v>44743</v>
      </c>
      <c r="D571" s="5">
        <v>44834</v>
      </c>
      <c r="E571" t="s">
        <v>50</v>
      </c>
      <c r="F571" t="s">
        <v>393</v>
      </c>
      <c r="G571" t="s">
        <v>394</v>
      </c>
      <c r="H571" t="s">
        <v>394</v>
      </c>
      <c r="I571" t="s">
        <v>395</v>
      </c>
      <c r="J571" t="s">
        <v>3298</v>
      </c>
      <c r="K571" t="s">
        <v>3299</v>
      </c>
      <c r="L571" t="s">
        <v>200</v>
      </c>
      <c r="M571" t="s">
        <v>52</v>
      </c>
      <c r="N571" t="s">
        <v>398</v>
      </c>
      <c r="O571" t="s">
        <v>63</v>
      </c>
      <c r="P571" t="s">
        <v>399</v>
      </c>
      <c r="Q571" t="s">
        <v>63</v>
      </c>
      <c r="R571" t="s">
        <v>3300</v>
      </c>
      <c r="S571" t="s">
        <v>3300</v>
      </c>
      <c r="T571" t="s">
        <v>3300</v>
      </c>
      <c r="U571" t="s">
        <v>3300</v>
      </c>
      <c r="V571" t="s">
        <v>3300</v>
      </c>
      <c r="W571" t="s">
        <v>3300</v>
      </c>
      <c r="X571" t="s">
        <v>3300</v>
      </c>
      <c r="Y571" t="s">
        <v>3300</v>
      </c>
      <c r="Z571" t="s">
        <v>3300</v>
      </c>
      <c r="AA571" t="s">
        <v>3300</v>
      </c>
      <c r="AB571" t="s">
        <v>3300</v>
      </c>
      <c r="AC571" t="s">
        <v>3300</v>
      </c>
      <c r="AD571" t="s">
        <v>3300</v>
      </c>
      <c r="AE571" t="s">
        <v>66</v>
      </c>
      <c r="AF571" s="5">
        <v>44837</v>
      </c>
      <c r="AG571" s="5">
        <v>44834</v>
      </c>
      <c r="AH571" t="s">
        <v>67</v>
      </c>
    </row>
    <row r="572" spans="1:34">
      <c r="A572" t="s">
        <v>3301</v>
      </c>
      <c r="B572" t="s">
        <v>54</v>
      </c>
      <c r="C572" s="5">
        <v>44743</v>
      </c>
      <c r="D572" s="5">
        <v>44834</v>
      </c>
      <c r="E572" t="s">
        <v>50</v>
      </c>
      <c r="F572" t="s">
        <v>3302</v>
      </c>
      <c r="G572" t="s">
        <v>3303</v>
      </c>
      <c r="H572" t="s">
        <v>3303</v>
      </c>
      <c r="I572" t="s">
        <v>395</v>
      </c>
      <c r="J572" t="s">
        <v>3304</v>
      </c>
      <c r="K572" t="s">
        <v>874</v>
      </c>
      <c r="L572" t="s">
        <v>193</v>
      </c>
      <c r="M572" t="s">
        <v>51</v>
      </c>
      <c r="N572" t="s">
        <v>398</v>
      </c>
      <c r="O572" t="s">
        <v>63</v>
      </c>
      <c r="P572" t="s">
        <v>399</v>
      </c>
      <c r="Q572" t="s">
        <v>63</v>
      </c>
      <c r="R572" t="s">
        <v>3305</v>
      </c>
      <c r="S572" t="s">
        <v>3305</v>
      </c>
      <c r="T572" t="s">
        <v>3305</v>
      </c>
      <c r="U572" t="s">
        <v>3305</v>
      </c>
      <c r="V572" t="s">
        <v>3305</v>
      </c>
      <c r="W572" t="s">
        <v>3305</v>
      </c>
      <c r="X572" t="s">
        <v>3305</v>
      </c>
      <c r="Y572" t="s">
        <v>3305</v>
      </c>
      <c r="Z572" t="s">
        <v>3305</v>
      </c>
      <c r="AA572" t="s">
        <v>3305</v>
      </c>
      <c r="AB572" t="s">
        <v>3305</v>
      </c>
      <c r="AC572" t="s">
        <v>3305</v>
      </c>
      <c r="AD572" t="s">
        <v>3305</v>
      </c>
      <c r="AE572" t="s">
        <v>66</v>
      </c>
      <c r="AF572" s="5">
        <v>44837</v>
      </c>
      <c r="AG572" s="5">
        <v>44834</v>
      </c>
      <c r="AH572" t="s">
        <v>67</v>
      </c>
    </row>
    <row r="573" spans="1:34">
      <c r="A573" t="s">
        <v>3306</v>
      </c>
      <c r="B573" t="s">
        <v>54</v>
      </c>
      <c r="C573" s="5">
        <v>44743</v>
      </c>
      <c r="D573" s="5">
        <v>44834</v>
      </c>
      <c r="E573" t="s">
        <v>48</v>
      </c>
      <c r="F573" t="s">
        <v>55</v>
      </c>
      <c r="G573" t="s">
        <v>69</v>
      </c>
      <c r="H573" t="s">
        <v>57</v>
      </c>
      <c r="I573" t="s">
        <v>433</v>
      </c>
      <c r="J573" t="s">
        <v>3307</v>
      </c>
      <c r="K573" t="s">
        <v>376</v>
      </c>
      <c r="L573" t="s">
        <v>2858</v>
      </c>
      <c r="M573" t="s">
        <v>51</v>
      </c>
      <c r="N573" t="s">
        <v>407</v>
      </c>
      <c r="O573" t="s">
        <v>63</v>
      </c>
      <c r="P573" t="s">
        <v>3308</v>
      </c>
      <c r="Q573" t="s">
        <v>63</v>
      </c>
      <c r="R573" t="s">
        <v>3309</v>
      </c>
      <c r="S573" t="s">
        <v>3309</v>
      </c>
      <c r="T573" t="s">
        <v>3309</v>
      </c>
      <c r="U573" t="s">
        <v>3309</v>
      </c>
      <c r="V573" t="s">
        <v>3309</v>
      </c>
      <c r="W573" t="s">
        <v>3309</v>
      </c>
      <c r="X573" t="s">
        <v>3309</v>
      </c>
      <c r="Y573" t="s">
        <v>3309</v>
      </c>
      <c r="Z573" t="s">
        <v>3309</v>
      </c>
      <c r="AA573" t="s">
        <v>3309</v>
      </c>
      <c r="AB573" t="s">
        <v>3309</v>
      </c>
      <c r="AC573" t="s">
        <v>3309</v>
      </c>
      <c r="AD573" t="s">
        <v>3309</v>
      </c>
      <c r="AE573" t="s">
        <v>66</v>
      </c>
      <c r="AF573" s="5">
        <v>44837</v>
      </c>
      <c r="AG573" s="5">
        <v>44834</v>
      </c>
      <c r="AH573" t="s">
        <v>67</v>
      </c>
    </row>
    <row r="574" spans="1:34">
      <c r="A574" t="s">
        <v>3310</v>
      </c>
      <c r="B574" t="s">
        <v>54</v>
      </c>
      <c r="C574" s="5">
        <v>44743</v>
      </c>
      <c r="D574" s="5">
        <v>44834</v>
      </c>
      <c r="E574" t="s">
        <v>48</v>
      </c>
      <c r="F574" t="s">
        <v>1562</v>
      </c>
      <c r="G574" t="s">
        <v>1563</v>
      </c>
      <c r="H574" t="s">
        <v>57</v>
      </c>
      <c r="I574" t="s">
        <v>3120</v>
      </c>
      <c r="J574" t="s">
        <v>3311</v>
      </c>
      <c r="K574" t="s">
        <v>115</v>
      </c>
      <c r="L574" t="s">
        <v>874</v>
      </c>
      <c r="M574" t="s">
        <v>51</v>
      </c>
      <c r="N574" t="s">
        <v>3312</v>
      </c>
      <c r="O574" t="s">
        <v>63</v>
      </c>
      <c r="P574" t="s">
        <v>3313</v>
      </c>
      <c r="Q574" t="s">
        <v>63</v>
      </c>
      <c r="R574" t="s">
        <v>3314</v>
      </c>
      <c r="S574" t="s">
        <v>3314</v>
      </c>
      <c r="T574" t="s">
        <v>3314</v>
      </c>
      <c r="U574" t="s">
        <v>3314</v>
      </c>
      <c r="V574" t="s">
        <v>3314</v>
      </c>
      <c r="W574" t="s">
        <v>3314</v>
      </c>
      <c r="X574" t="s">
        <v>3314</v>
      </c>
      <c r="Y574" t="s">
        <v>3314</v>
      </c>
      <c r="Z574" t="s">
        <v>3314</v>
      </c>
      <c r="AA574" t="s">
        <v>3314</v>
      </c>
      <c r="AB574" t="s">
        <v>3314</v>
      </c>
      <c r="AC574" t="s">
        <v>3314</v>
      </c>
      <c r="AD574" t="s">
        <v>3314</v>
      </c>
      <c r="AE574" t="s">
        <v>66</v>
      </c>
      <c r="AF574" s="5">
        <v>44837</v>
      </c>
      <c r="AG574" s="5">
        <v>44834</v>
      </c>
      <c r="AH574" t="s">
        <v>67</v>
      </c>
    </row>
    <row r="575" spans="1:34">
      <c r="A575" t="s">
        <v>3315</v>
      </c>
      <c r="B575" t="s">
        <v>54</v>
      </c>
      <c r="C575" s="5">
        <v>44743</v>
      </c>
      <c r="D575" s="5">
        <v>44834</v>
      </c>
      <c r="E575" t="s">
        <v>48</v>
      </c>
      <c r="F575" t="s">
        <v>55</v>
      </c>
      <c r="G575" t="s">
        <v>275</v>
      </c>
      <c r="H575" t="s">
        <v>57</v>
      </c>
      <c r="I575" t="s">
        <v>112</v>
      </c>
      <c r="J575" t="s">
        <v>731</v>
      </c>
      <c r="K575" t="s">
        <v>193</v>
      </c>
      <c r="L575" t="s">
        <v>215</v>
      </c>
      <c r="M575" t="s">
        <v>52</v>
      </c>
      <c r="N575" t="s">
        <v>232</v>
      </c>
      <c r="O575" t="s">
        <v>63</v>
      </c>
      <c r="P575" t="s">
        <v>3316</v>
      </c>
      <c r="Q575" t="s">
        <v>63</v>
      </c>
      <c r="R575" t="s">
        <v>3317</v>
      </c>
      <c r="S575" t="s">
        <v>3317</v>
      </c>
      <c r="T575" t="s">
        <v>3317</v>
      </c>
      <c r="U575" t="s">
        <v>3317</v>
      </c>
      <c r="V575" t="s">
        <v>3317</v>
      </c>
      <c r="W575" t="s">
        <v>3317</v>
      </c>
      <c r="X575" t="s">
        <v>3317</v>
      </c>
      <c r="Y575" t="s">
        <v>3317</v>
      </c>
      <c r="Z575" t="s">
        <v>3317</v>
      </c>
      <c r="AA575" t="s">
        <v>3317</v>
      </c>
      <c r="AB575" t="s">
        <v>3317</v>
      </c>
      <c r="AC575" t="s">
        <v>3317</v>
      </c>
      <c r="AD575" t="s">
        <v>3317</v>
      </c>
      <c r="AE575" t="s">
        <v>66</v>
      </c>
      <c r="AF575" s="5">
        <v>44837</v>
      </c>
      <c r="AG575" s="5">
        <v>44834</v>
      </c>
      <c r="AH575" t="s">
        <v>67</v>
      </c>
    </row>
    <row r="576" spans="1:34">
      <c r="A576" t="s">
        <v>3318</v>
      </c>
      <c r="B576" t="s">
        <v>54</v>
      </c>
      <c r="C576" s="5">
        <v>44743</v>
      </c>
      <c r="D576" s="5">
        <v>44834</v>
      </c>
      <c r="E576" t="s">
        <v>48</v>
      </c>
      <c r="F576" t="s">
        <v>55</v>
      </c>
      <c r="G576" t="s">
        <v>182</v>
      </c>
      <c r="H576" t="s">
        <v>57</v>
      </c>
      <c r="I576" t="s">
        <v>58</v>
      </c>
      <c r="J576" t="s">
        <v>3319</v>
      </c>
      <c r="K576" t="s">
        <v>3054</v>
      </c>
      <c r="L576" t="s">
        <v>279</v>
      </c>
      <c r="M576" t="s">
        <v>51</v>
      </c>
      <c r="N576" t="s">
        <v>232</v>
      </c>
      <c r="O576" t="s">
        <v>63</v>
      </c>
      <c r="P576" t="s">
        <v>1059</v>
      </c>
      <c r="Q576" t="s">
        <v>63</v>
      </c>
      <c r="R576" t="s">
        <v>3320</v>
      </c>
      <c r="S576" t="s">
        <v>3320</v>
      </c>
      <c r="T576" t="s">
        <v>3320</v>
      </c>
      <c r="U576" t="s">
        <v>3320</v>
      </c>
      <c r="V576" t="s">
        <v>3320</v>
      </c>
      <c r="W576" t="s">
        <v>3320</v>
      </c>
      <c r="X576" t="s">
        <v>3320</v>
      </c>
      <c r="Y576" t="s">
        <v>3320</v>
      </c>
      <c r="Z576" t="s">
        <v>3320</v>
      </c>
      <c r="AA576" t="s">
        <v>3320</v>
      </c>
      <c r="AB576" t="s">
        <v>3320</v>
      </c>
      <c r="AC576" t="s">
        <v>3320</v>
      </c>
      <c r="AD576" t="s">
        <v>3320</v>
      </c>
      <c r="AE576" t="s">
        <v>66</v>
      </c>
      <c r="AF576" s="5">
        <v>44837</v>
      </c>
      <c r="AG576" s="5">
        <v>44834</v>
      </c>
      <c r="AH576" t="s">
        <v>67</v>
      </c>
    </row>
    <row r="577" spans="1:34">
      <c r="A577" t="s">
        <v>3321</v>
      </c>
      <c r="B577" t="s">
        <v>54</v>
      </c>
      <c r="C577" s="5">
        <v>44743</v>
      </c>
      <c r="D577" s="5">
        <v>44834</v>
      </c>
      <c r="E577" t="s">
        <v>50</v>
      </c>
      <c r="F577" t="s">
        <v>55</v>
      </c>
      <c r="G577" t="s">
        <v>837</v>
      </c>
      <c r="H577" t="s">
        <v>916</v>
      </c>
      <c r="I577" t="s">
        <v>191</v>
      </c>
      <c r="J577" t="s">
        <v>3322</v>
      </c>
      <c r="K577" t="s">
        <v>163</v>
      </c>
      <c r="L577" t="s">
        <v>139</v>
      </c>
      <c r="M577" t="s">
        <v>52</v>
      </c>
      <c r="N577" t="s">
        <v>525</v>
      </c>
      <c r="O577" t="s">
        <v>63</v>
      </c>
      <c r="P577" t="s">
        <v>526</v>
      </c>
      <c r="Q577" t="s">
        <v>63</v>
      </c>
      <c r="R577" t="s">
        <v>3323</v>
      </c>
      <c r="S577" t="s">
        <v>3323</v>
      </c>
      <c r="T577" t="s">
        <v>3323</v>
      </c>
      <c r="U577" t="s">
        <v>3323</v>
      </c>
      <c r="V577" t="s">
        <v>3323</v>
      </c>
      <c r="W577" t="s">
        <v>3323</v>
      </c>
      <c r="X577" t="s">
        <v>3323</v>
      </c>
      <c r="Y577" t="s">
        <v>3323</v>
      </c>
      <c r="Z577" t="s">
        <v>3323</v>
      </c>
      <c r="AA577" t="s">
        <v>3323</v>
      </c>
      <c r="AB577" t="s">
        <v>3323</v>
      </c>
      <c r="AC577" t="s">
        <v>3323</v>
      </c>
      <c r="AD577" t="s">
        <v>3323</v>
      </c>
      <c r="AE577" t="s">
        <v>66</v>
      </c>
      <c r="AF577" s="5">
        <v>44837</v>
      </c>
      <c r="AG577" s="5">
        <v>44834</v>
      </c>
      <c r="AH577" t="s">
        <v>67</v>
      </c>
    </row>
    <row r="578" spans="1:34">
      <c r="A578" t="s">
        <v>3324</v>
      </c>
      <c r="B578" t="s">
        <v>54</v>
      </c>
      <c r="C578" s="5">
        <v>44743</v>
      </c>
      <c r="D578" s="5">
        <v>44834</v>
      </c>
      <c r="E578" t="s">
        <v>50</v>
      </c>
      <c r="F578" t="s">
        <v>55</v>
      </c>
      <c r="G578" t="s">
        <v>909</v>
      </c>
      <c r="H578" t="s">
        <v>910</v>
      </c>
      <c r="I578" t="s">
        <v>911</v>
      </c>
      <c r="J578" t="s">
        <v>1403</v>
      </c>
      <c r="K578" t="s">
        <v>2081</v>
      </c>
      <c r="L578" t="s">
        <v>2493</v>
      </c>
      <c r="M578" t="s">
        <v>52</v>
      </c>
      <c r="N578" t="s">
        <v>2477</v>
      </c>
      <c r="O578" t="s">
        <v>63</v>
      </c>
      <c r="P578" t="s">
        <v>2478</v>
      </c>
      <c r="Q578" t="s">
        <v>63</v>
      </c>
      <c r="R578" t="s">
        <v>3325</v>
      </c>
      <c r="S578" t="s">
        <v>3325</v>
      </c>
      <c r="T578" t="s">
        <v>3325</v>
      </c>
      <c r="U578" t="s">
        <v>3325</v>
      </c>
      <c r="V578" t="s">
        <v>3325</v>
      </c>
      <c r="W578" t="s">
        <v>3325</v>
      </c>
      <c r="X578" t="s">
        <v>3325</v>
      </c>
      <c r="Y578" t="s">
        <v>3325</v>
      </c>
      <c r="Z578" t="s">
        <v>3325</v>
      </c>
      <c r="AA578" t="s">
        <v>3325</v>
      </c>
      <c r="AB578" t="s">
        <v>3325</v>
      </c>
      <c r="AC578" t="s">
        <v>3325</v>
      </c>
      <c r="AD578" t="s">
        <v>3325</v>
      </c>
      <c r="AE578" t="s">
        <v>66</v>
      </c>
      <c r="AF578" s="5">
        <v>44837</v>
      </c>
      <c r="AG578" s="5">
        <v>44834</v>
      </c>
      <c r="AH578" t="s">
        <v>67</v>
      </c>
    </row>
    <row r="579" spans="1:34">
      <c r="A579" t="s">
        <v>3326</v>
      </c>
      <c r="B579" t="s">
        <v>54</v>
      </c>
      <c r="C579" s="5">
        <v>44743</v>
      </c>
      <c r="D579" s="5">
        <v>44834</v>
      </c>
      <c r="E579" t="s">
        <v>44</v>
      </c>
      <c r="F579" t="s">
        <v>55</v>
      </c>
      <c r="G579" t="s">
        <v>182</v>
      </c>
      <c r="H579" t="s">
        <v>57</v>
      </c>
      <c r="I579" t="s">
        <v>183</v>
      </c>
      <c r="J579" t="s">
        <v>3327</v>
      </c>
      <c r="K579" t="s">
        <v>115</v>
      </c>
      <c r="L579" t="s">
        <v>314</v>
      </c>
      <c r="M579" t="s">
        <v>51</v>
      </c>
      <c r="N579" t="s">
        <v>3328</v>
      </c>
      <c r="O579" t="s">
        <v>63</v>
      </c>
      <c r="P579" t="s">
        <v>3329</v>
      </c>
      <c r="Q579" t="s">
        <v>63</v>
      </c>
      <c r="R579" t="s">
        <v>3330</v>
      </c>
      <c r="S579" t="s">
        <v>3330</v>
      </c>
      <c r="T579" t="s">
        <v>3330</v>
      </c>
      <c r="U579" t="s">
        <v>3330</v>
      </c>
      <c r="V579" t="s">
        <v>3330</v>
      </c>
      <c r="W579" t="s">
        <v>3330</v>
      </c>
      <c r="X579" t="s">
        <v>3330</v>
      </c>
      <c r="Y579" t="s">
        <v>3330</v>
      </c>
      <c r="Z579" t="s">
        <v>3330</v>
      </c>
      <c r="AA579" t="s">
        <v>3330</v>
      </c>
      <c r="AB579" t="s">
        <v>3330</v>
      </c>
      <c r="AC579" t="s">
        <v>3330</v>
      </c>
      <c r="AD579" t="s">
        <v>3330</v>
      </c>
      <c r="AE579" t="s">
        <v>66</v>
      </c>
      <c r="AF579" s="5">
        <v>44837</v>
      </c>
      <c r="AG579" s="5">
        <v>44834</v>
      </c>
      <c r="AH579" t="s">
        <v>67</v>
      </c>
    </row>
    <row r="580" spans="1:34">
      <c r="A580" t="s">
        <v>3331</v>
      </c>
      <c r="B580" t="s">
        <v>54</v>
      </c>
      <c r="C580" s="5">
        <v>44743</v>
      </c>
      <c r="D580" s="5">
        <v>44834</v>
      </c>
      <c r="E580" t="s">
        <v>44</v>
      </c>
      <c r="F580" t="s">
        <v>55</v>
      </c>
      <c r="G580" t="s">
        <v>903</v>
      </c>
      <c r="H580" t="s">
        <v>57</v>
      </c>
      <c r="I580" t="s">
        <v>103</v>
      </c>
      <c r="J580" t="s">
        <v>3332</v>
      </c>
      <c r="K580" t="s">
        <v>966</v>
      </c>
      <c r="L580" t="s">
        <v>874</v>
      </c>
      <c r="M580" t="s">
        <v>52</v>
      </c>
      <c r="N580" t="s">
        <v>3333</v>
      </c>
      <c r="O580" t="s">
        <v>63</v>
      </c>
      <c r="P580" t="s">
        <v>3334</v>
      </c>
      <c r="Q580" t="s">
        <v>63</v>
      </c>
      <c r="R580" t="s">
        <v>3335</v>
      </c>
      <c r="S580" t="s">
        <v>3335</v>
      </c>
      <c r="T580" t="s">
        <v>3335</v>
      </c>
      <c r="U580" t="s">
        <v>3335</v>
      </c>
      <c r="V580" t="s">
        <v>3335</v>
      </c>
      <c r="W580" t="s">
        <v>3335</v>
      </c>
      <c r="X580" t="s">
        <v>3335</v>
      </c>
      <c r="Y580" t="s">
        <v>3335</v>
      </c>
      <c r="Z580" t="s">
        <v>3335</v>
      </c>
      <c r="AA580" t="s">
        <v>3335</v>
      </c>
      <c r="AB580" t="s">
        <v>3335</v>
      </c>
      <c r="AC580" t="s">
        <v>3335</v>
      </c>
      <c r="AD580" t="s">
        <v>3335</v>
      </c>
      <c r="AE580" t="s">
        <v>66</v>
      </c>
      <c r="AF580" s="5">
        <v>44837</v>
      </c>
      <c r="AG580" s="5">
        <v>44834</v>
      </c>
      <c r="AH580" t="s">
        <v>67</v>
      </c>
    </row>
    <row r="581" spans="1:34">
      <c r="A581" t="s">
        <v>3336</v>
      </c>
      <c r="B581" t="s">
        <v>54</v>
      </c>
      <c r="C581" s="5">
        <v>44743</v>
      </c>
      <c r="D581" s="5">
        <v>44834</v>
      </c>
      <c r="E581" t="s">
        <v>44</v>
      </c>
      <c r="F581" t="s">
        <v>55</v>
      </c>
      <c r="G581" t="s">
        <v>160</v>
      </c>
      <c r="H581" t="s">
        <v>57</v>
      </c>
      <c r="I581" t="s">
        <v>683</v>
      </c>
      <c r="J581" t="s">
        <v>221</v>
      </c>
      <c r="K581" t="s">
        <v>193</v>
      </c>
      <c r="L581" t="s">
        <v>3337</v>
      </c>
      <c r="M581" t="s">
        <v>51</v>
      </c>
      <c r="N581" t="s">
        <v>232</v>
      </c>
      <c r="O581" t="s">
        <v>63</v>
      </c>
      <c r="P581" t="s">
        <v>3338</v>
      </c>
      <c r="Q581" t="s">
        <v>63</v>
      </c>
      <c r="R581" t="s">
        <v>3339</v>
      </c>
      <c r="S581" t="s">
        <v>3339</v>
      </c>
      <c r="T581" t="s">
        <v>3339</v>
      </c>
      <c r="U581" t="s">
        <v>3339</v>
      </c>
      <c r="V581" t="s">
        <v>3339</v>
      </c>
      <c r="W581" t="s">
        <v>3339</v>
      </c>
      <c r="X581" t="s">
        <v>3339</v>
      </c>
      <c r="Y581" t="s">
        <v>3339</v>
      </c>
      <c r="Z581" t="s">
        <v>3339</v>
      </c>
      <c r="AA581" t="s">
        <v>3339</v>
      </c>
      <c r="AB581" t="s">
        <v>3339</v>
      </c>
      <c r="AC581" t="s">
        <v>3339</v>
      </c>
      <c r="AD581" t="s">
        <v>3339</v>
      </c>
      <c r="AE581" t="s">
        <v>66</v>
      </c>
      <c r="AF581" s="5">
        <v>44837</v>
      </c>
      <c r="AG581" s="5">
        <v>44834</v>
      </c>
      <c r="AH581" t="s">
        <v>67</v>
      </c>
    </row>
    <row r="582" spans="1:34">
      <c r="A582" t="s">
        <v>3340</v>
      </c>
      <c r="B582" t="s">
        <v>54</v>
      </c>
      <c r="C582" s="5">
        <v>44743</v>
      </c>
      <c r="D582" s="5">
        <v>44834</v>
      </c>
      <c r="E582" t="s">
        <v>44</v>
      </c>
      <c r="F582" t="s">
        <v>55</v>
      </c>
      <c r="G582" t="s">
        <v>320</v>
      </c>
      <c r="H582" t="s">
        <v>57</v>
      </c>
      <c r="I582" t="s">
        <v>183</v>
      </c>
      <c r="J582" t="s">
        <v>3341</v>
      </c>
      <c r="K582" t="s">
        <v>3342</v>
      </c>
      <c r="L582" t="s">
        <v>613</v>
      </c>
      <c r="M582" t="s">
        <v>52</v>
      </c>
      <c r="N582" t="s">
        <v>619</v>
      </c>
      <c r="O582" t="s">
        <v>63</v>
      </c>
      <c r="P582" t="s">
        <v>3343</v>
      </c>
      <c r="Q582" t="s">
        <v>63</v>
      </c>
      <c r="R582" t="s">
        <v>3344</v>
      </c>
      <c r="S582" t="s">
        <v>3344</v>
      </c>
      <c r="T582" t="s">
        <v>3344</v>
      </c>
      <c r="U582" t="s">
        <v>3344</v>
      </c>
      <c r="V582" t="s">
        <v>3344</v>
      </c>
      <c r="W582" t="s">
        <v>3344</v>
      </c>
      <c r="X582" t="s">
        <v>3344</v>
      </c>
      <c r="Y582" t="s">
        <v>3344</v>
      </c>
      <c r="Z582" t="s">
        <v>3344</v>
      </c>
      <c r="AA582" t="s">
        <v>3344</v>
      </c>
      <c r="AB582" t="s">
        <v>3344</v>
      </c>
      <c r="AC582" t="s">
        <v>3344</v>
      </c>
      <c r="AD582" t="s">
        <v>3344</v>
      </c>
      <c r="AE582" t="s">
        <v>66</v>
      </c>
      <c r="AF582" s="5">
        <v>44837</v>
      </c>
      <c r="AG582" s="5">
        <v>44834</v>
      </c>
      <c r="AH582" t="s">
        <v>67</v>
      </c>
    </row>
    <row r="583" spans="1:34">
      <c r="A583" t="s">
        <v>3345</v>
      </c>
      <c r="B583" t="s">
        <v>54</v>
      </c>
      <c r="C583" s="5">
        <v>44743</v>
      </c>
      <c r="D583" s="5">
        <v>44834</v>
      </c>
      <c r="E583" t="s">
        <v>44</v>
      </c>
      <c r="F583" t="s">
        <v>55</v>
      </c>
      <c r="G583" t="s">
        <v>312</v>
      </c>
      <c r="H583" t="s">
        <v>57</v>
      </c>
      <c r="I583" t="s">
        <v>95</v>
      </c>
      <c r="J583" t="s">
        <v>3346</v>
      </c>
      <c r="K583" t="s">
        <v>441</v>
      </c>
      <c r="L583" t="s">
        <v>2493</v>
      </c>
      <c r="M583" t="s">
        <v>52</v>
      </c>
      <c r="N583" t="s">
        <v>1320</v>
      </c>
      <c r="O583" t="s">
        <v>63</v>
      </c>
      <c r="P583" t="s">
        <v>1321</v>
      </c>
      <c r="Q583" t="s">
        <v>63</v>
      </c>
      <c r="R583" t="s">
        <v>3347</v>
      </c>
      <c r="S583" t="s">
        <v>3347</v>
      </c>
      <c r="T583" t="s">
        <v>3347</v>
      </c>
      <c r="U583" t="s">
        <v>3347</v>
      </c>
      <c r="V583" t="s">
        <v>3347</v>
      </c>
      <c r="W583" t="s">
        <v>3347</v>
      </c>
      <c r="X583" t="s">
        <v>3347</v>
      </c>
      <c r="Y583" t="s">
        <v>3347</v>
      </c>
      <c r="Z583" t="s">
        <v>3347</v>
      </c>
      <c r="AA583" t="s">
        <v>3347</v>
      </c>
      <c r="AB583" t="s">
        <v>3347</v>
      </c>
      <c r="AC583" t="s">
        <v>3347</v>
      </c>
      <c r="AD583" t="s">
        <v>3347</v>
      </c>
      <c r="AE583" t="s">
        <v>66</v>
      </c>
      <c r="AF583" s="5">
        <v>44837</v>
      </c>
      <c r="AG583" s="5">
        <v>44834</v>
      </c>
      <c r="AH583" t="s">
        <v>67</v>
      </c>
    </row>
    <row r="584" spans="1:34">
      <c r="A584" t="s">
        <v>3348</v>
      </c>
      <c r="B584" t="s">
        <v>54</v>
      </c>
      <c r="C584" s="5">
        <v>44743</v>
      </c>
      <c r="D584" s="5">
        <v>44834</v>
      </c>
      <c r="E584" t="s">
        <v>44</v>
      </c>
      <c r="F584" t="s">
        <v>55</v>
      </c>
      <c r="G584" t="s">
        <v>144</v>
      </c>
      <c r="H584" t="s">
        <v>57</v>
      </c>
      <c r="I584" t="s">
        <v>419</v>
      </c>
      <c r="J584" t="s">
        <v>3349</v>
      </c>
      <c r="K584" t="s">
        <v>625</v>
      </c>
      <c r="L584" t="s">
        <v>2189</v>
      </c>
      <c r="M584" t="s">
        <v>52</v>
      </c>
      <c r="N584" t="s">
        <v>3350</v>
      </c>
      <c r="O584" t="s">
        <v>63</v>
      </c>
      <c r="P584" t="s">
        <v>3351</v>
      </c>
      <c r="Q584" t="s">
        <v>63</v>
      </c>
      <c r="R584" t="s">
        <v>3352</v>
      </c>
      <c r="S584" t="s">
        <v>3352</v>
      </c>
      <c r="T584" t="s">
        <v>3352</v>
      </c>
      <c r="U584" t="s">
        <v>3352</v>
      </c>
      <c r="V584" t="s">
        <v>3352</v>
      </c>
      <c r="W584" t="s">
        <v>3352</v>
      </c>
      <c r="X584" t="s">
        <v>3352</v>
      </c>
      <c r="Y584" t="s">
        <v>3352</v>
      </c>
      <c r="Z584" t="s">
        <v>3352</v>
      </c>
      <c r="AA584" t="s">
        <v>3352</v>
      </c>
      <c r="AB584" t="s">
        <v>3352</v>
      </c>
      <c r="AC584" t="s">
        <v>3352</v>
      </c>
      <c r="AD584" t="s">
        <v>3352</v>
      </c>
      <c r="AE584" t="s">
        <v>66</v>
      </c>
      <c r="AF584" s="5">
        <v>44837</v>
      </c>
      <c r="AG584" s="5">
        <v>44834</v>
      </c>
      <c r="AH584" t="s">
        <v>67</v>
      </c>
    </row>
    <row r="585" spans="1:34">
      <c r="A585" t="s">
        <v>3353</v>
      </c>
      <c r="B585" t="s">
        <v>54</v>
      </c>
      <c r="C585" s="5">
        <v>44743</v>
      </c>
      <c r="D585" s="5">
        <v>44834</v>
      </c>
      <c r="E585" t="s">
        <v>44</v>
      </c>
      <c r="F585" t="s">
        <v>55</v>
      </c>
      <c r="G585" t="s">
        <v>3354</v>
      </c>
      <c r="H585" t="s">
        <v>57</v>
      </c>
      <c r="I585" t="s">
        <v>1101</v>
      </c>
      <c r="J585" t="s">
        <v>3355</v>
      </c>
      <c r="K585" t="s">
        <v>88</v>
      </c>
      <c r="L585" t="s">
        <v>2649</v>
      </c>
      <c r="M585" t="s">
        <v>52</v>
      </c>
      <c r="N585" t="s">
        <v>3356</v>
      </c>
      <c r="O585" t="s">
        <v>63</v>
      </c>
      <c r="P585" t="s">
        <v>3357</v>
      </c>
      <c r="Q585" t="s">
        <v>63</v>
      </c>
      <c r="R585" t="s">
        <v>3358</v>
      </c>
      <c r="S585" t="s">
        <v>3358</v>
      </c>
      <c r="T585" t="s">
        <v>3358</v>
      </c>
      <c r="U585" t="s">
        <v>3358</v>
      </c>
      <c r="V585" t="s">
        <v>3358</v>
      </c>
      <c r="W585" t="s">
        <v>3358</v>
      </c>
      <c r="X585" t="s">
        <v>3358</v>
      </c>
      <c r="Y585" t="s">
        <v>3358</v>
      </c>
      <c r="Z585" t="s">
        <v>3358</v>
      </c>
      <c r="AA585" t="s">
        <v>3358</v>
      </c>
      <c r="AB585" t="s">
        <v>3358</v>
      </c>
      <c r="AC585" t="s">
        <v>3358</v>
      </c>
      <c r="AD585" t="s">
        <v>3358</v>
      </c>
      <c r="AE585" t="s">
        <v>66</v>
      </c>
      <c r="AF585" s="5">
        <v>44837</v>
      </c>
      <c r="AG585" s="5">
        <v>44834</v>
      </c>
      <c r="AH585" t="s">
        <v>67</v>
      </c>
    </row>
    <row r="586" spans="1:34">
      <c r="A586" t="s">
        <v>3359</v>
      </c>
      <c r="B586" t="s">
        <v>54</v>
      </c>
      <c r="C586" s="5">
        <v>44743</v>
      </c>
      <c r="D586" s="5">
        <v>44834</v>
      </c>
      <c r="E586" t="s">
        <v>44</v>
      </c>
      <c r="F586" t="s">
        <v>55</v>
      </c>
      <c r="G586" t="s">
        <v>275</v>
      </c>
      <c r="H586" t="s">
        <v>57</v>
      </c>
      <c r="I586" t="s">
        <v>112</v>
      </c>
      <c r="J586" t="s">
        <v>3360</v>
      </c>
      <c r="K586" t="s">
        <v>286</v>
      </c>
      <c r="L586" t="s">
        <v>428</v>
      </c>
      <c r="M586" t="s">
        <v>52</v>
      </c>
      <c r="N586" t="s">
        <v>3361</v>
      </c>
      <c r="O586" t="s">
        <v>63</v>
      </c>
      <c r="P586" t="s">
        <v>3362</v>
      </c>
      <c r="Q586" t="s">
        <v>63</v>
      </c>
      <c r="R586" t="s">
        <v>3363</v>
      </c>
      <c r="S586" t="s">
        <v>3363</v>
      </c>
      <c r="T586" t="s">
        <v>3363</v>
      </c>
      <c r="U586" t="s">
        <v>3363</v>
      </c>
      <c r="V586" t="s">
        <v>3363</v>
      </c>
      <c r="W586" t="s">
        <v>3363</v>
      </c>
      <c r="X586" t="s">
        <v>3363</v>
      </c>
      <c r="Y586" t="s">
        <v>3363</v>
      </c>
      <c r="Z586" t="s">
        <v>3363</v>
      </c>
      <c r="AA586" t="s">
        <v>3363</v>
      </c>
      <c r="AB586" t="s">
        <v>3363</v>
      </c>
      <c r="AC586" t="s">
        <v>3363</v>
      </c>
      <c r="AD586" t="s">
        <v>3363</v>
      </c>
      <c r="AE586" t="s">
        <v>66</v>
      </c>
      <c r="AF586" s="5">
        <v>44837</v>
      </c>
      <c r="AG586" s="5">
        <v>44834</v>
      </c>
      <c r="AH586" t="s">
        <v>67</v>
      </c>
    </row>
    <row r="587" spans="1:34">
      <c r="A587" t="s">
        <v>3364</v>
      </c>
      <c r="B587" t="s">
        <v>54</v>
      </c>
      <c r="C587" s="5">
        <v>44743</v>
      </c>
      <c r="D587" s="5">
        <v>44834</v>
      </c>
      <c r="E587" t="s">
        <v>44</v>
      </c>
      <c r="F587" t="s">
        <v>55</v>
      </c>
      <c r="G587" t="s">
        <v>69</v>
      </c>
      <c r="H587" t="s">
        <v>57</v>
      </c>
      <c r="I587" t="s">
        <v>112</v>
      </c>
      <c r="J587" t="s">
        <v>1750</v>
      </c>
      <c r="K587" t="s">
        <v>369</v>
      </c>
      <c r="L587" t="s">
        <v>98</v>
      </c>
      <c r="M587" t="s">
        <v>52</v>
      </c>
      <c r="N587" t="s">
        <v>3365</v>
      </c>
      <c r="O587" t="s">
        <v>63</v>
      </c>
      <c r="P587" t="s">
        <v>3366</v>
      </c>
      <c r="Q587" t="s">
        <v>63</v>
      </c>
      <c r="R587" t="s">
        <v>3367</v>
      </c>
      <c r="S587" t="s">
        <v>3367</v>
      </c>
      <c r="T587" t="s">
        <v>3367</v>
      </c>
      <c r="U587" t="s">
        <v>3367</v>
      </c>
      <c r="V587" t="s">
        <v>3367</v>
      </c>
      <c r="W587" t="s">
        <v>3367</v>
      </c>
      <c r="X587" t="s">
        <v>3367</v>
      </c>
      <c r="Y587" t="s">
        <v>3367</v>
      </c>
      <c r="Z587" t="s">
        <v>3367</v>
      </c>
      <c r="AA587" t="s">
        <v>3367</v>
      </c>
      <c r="AB587" t="s">
        <v>3367</v>
      </c>
      <c r="AC587" t="s">
        <v>3367</v>
      </c>
      <c r="AD587" t="s">
        <v>3367</v>
      </c>
      <c r="AE587" t="s">
        <v>66</v>
      </c>
      <c r="AF587" s="5">
        <v>44837</v>
      </c>
      <c r="AG587" s="5">
        <v>44834</v>
      </c>
      <c r="AH587" t="s">
        <v>67</v>
      </c>
    </row>
    <row r="588" spans="1:34">
      <c r="A588" t="s">
        <v>3368</v>
      </c>
      <c r="B588" t="s">
        <v>54</v>
      </c>
      <c r="C588" s="5">
        <v>44743</v>
      </c>
      <c r="D588" s="5">
        <v>44834</v>
      </c>
      <c r="E588" t="s">
        <v>44</v>
      </c>
      <c r="F588" t="s">
        <v>55</v>
      </c>
      <c r="G588" t="s">
        <v>56</v>
      </c>
      <c r="H588" t="s">
        <v>57</v>
      </c>
      <c r="I588" t="s">
        <v>355</v>
      </c>
      <c r="J588" t="s">
        <v>1974</v>
      </c>
      <c r="K588" t="s">
        <v>406</v>
      </c>
      <c r="L588" t="s">
        <v>369</v>
      </c>
      <c r="M588" t="s">
        <v>52</v>
      </c>
      <c r="N588" t="s">
        <v>3369</v>
      </c>
      <c r="O588" t="s">
        <v>63</v>
      </c>
      <c r="P588" t="s">
        <v>3370</v>
      </c>
      <c r="Q588" t="s">
        <v>63</v>
      </c>
      <c r="R588" t="s">
        <v>3371</v>
      </c>
      <c r="S588" t="s">
        <v>3371</v>
      </c>
      <c r="T588" t="s">
        <v>3371</v>
      </c>
      <c r="U588" t="s">
        <v>3371</v>
      </c>
      <c r="V588" t="s">
        <v>3371</v>
      </c>
      <c r="W588" t="s">
        <v>3371</v>
      </c>
      <c r="X588" t="s">
        <v>3371</v>
      </c>
      <c r="Y588" t="s">
        <v>3371</v>
      </c>
      <c r="Z588" t="s">
        <v>3371</v>
      </c>
      <c r="AA588" t="s">
        <v>3371</v>
      </c>
      <c r="AB588" t="s">
        <v>3371</v>
      </c>
      <c r="AC588" t="s">
        <v>3371</v>
      </c>
      <c r="AD588" t="s">
        <v>3371</v>
      </c>
      <c r="AE588" t="s">
        <v>66</v>
      </c>
      <c r="AF588" s="5">
        <v>44837</v>
      </c>
      <c r="AG588" s="5">
        <v>44834</v>
      </c>
      <c r="AH588" t="s">
        <v>67</v>
      </c>
    </row>
    <row r="589" spans="1:34">
      <c r="A589" t="s">
        <v>3372</v>
      </c>
      <c r="B589" t="s">
        <v>54</v>
      </c>
      <c r="C589" s="5">
        <v>44743</v>
      </c>
      <c r="D589" s="5">
        <v>44834</v>
      </c>
      <c r="E589" t="s">
        <v>44</v>
      </c>
      <c r="F589" t="s">
        <v>55</v>
      </c>
      <c r="G589" t="s">
        <v>903</v>
      </c>
      <c r="H589" t="s">
        <v>57</v>
      </c>
      <c r="I589" t="s">
        <v>103</v>
      </c>
      <c r="J589" t="s">
        <v>3373</v>
      </c>
      <c r="K589" t="s">
        <v>531</v>
      </c>
      <c r="L589" t="s">
        <v>1088</v>
      </c>
      <c r="M589" t="s">
        <v>52</v>
      </c>
      <c r="N589" t="s">
        <v>3374</v>
      </c>
      <c r="O589" t="s">
        <v>63</v>
      </c>
      <c r="P589" t="s">
        <v>3375</v>
      </c>
      <c r="Q589" t="s">
        <v>63</v>
      </c>
      <c r="R589" t="s">
        <v>3376</v>
      </c>
      <c r="S589" t="s">
        <v>3376</v>
      </c>
      <c r="T589" t="s">
        <v>3376</v>
      </c>
      <c r="U589" t="s">
        <v>3376</v>
      </c>
      <c r="V589" t="s">
        <v>3376</v>
      </c>
      <c r="W589" t="s">
        <v>3376</v>
      </c>
      <c r="X589" t="s">
        <v>3376</v>
      </c>
      <c r="Y589" t="s">
        <v>3376</v>
      </c>
      <c r="Z589" t="s">
        <v>3376</v>
      </c>
      <c r="AA589" t="s">
        <v>3376</v>
      </c>
      <c r="AB589" t="s">
        <v>3376</v>
      </c>
      <c r="AC589" t="s">
        <v>3376</v>
      </c>
      <c r="AD589" t="s">
        <v>3376</v>
      </c>
      <c r="AE589" t="s">
        <v>66</v>
      </c>
      <c r="AF589" s="5">
        <v>44837</v>
      </c>
      <c r="AG589" s="5">
        <v>44834</v>
      </c>
      <c r="AH589" t="s">
        <v>67</v>
      </c>
    </row>
    <row r="590" spans="1:34">
      <c r="A590" t="s">
        <v>3377</v>
      </c>
      <c r="B590" t="s">
        <v>54</v>
      </c>
      <c r="C590" s="5">
        <v>44743</v>
      </c>
      <c r="D590" s="5">
        <v>44834</v>
      </c>
      <c r="E590" t="s">
        <v>44</v>
      </c>
      <c r="F590" t="s">
        <v>55</v>
      </c>
      <c r="G590" t="s">
        <v>255</v>
      </c>
      <c r="H590" t="s">
        <v>57</v>
      </c>
      <c r="I590" t="s">
        <v>70</v>
      </c>
      <c r="J590" t="s">
        <v>3378</v>
      </c>
      <c r="K590" t="s">
        <v>3379</v>
      </c>
      <c r="L590" t="s">
        <v>1258</v>
      </c>
      <c r="M590" t="s">
        <v>52</v>
      </c>
      <c r="N590" t="s">
        <v>429</v>
      </c>
      <c r="O590" t="s">
        <v>63</v>
      </c>
      <c r="P590" t="s">
        <v>3380</v>
      </c>
      <c r="Q590" t="s">
        <v>63</v>
      </c>
      <c r="R590" t="s">
        <v>3381</v>
      </c>
      <c r="S590" t="s">
        <v>3381</v>
      </c>
      <c r="T590" t="s">
        <v>3381</v>
      </c>
      <c r="U590" t="s">
        <v>3381</v>
      </c>
      <c r="V590" t="s">
        <v>3381</v>
      </c>
      <c r="W590" t="s">
        <v>3381</v>
      </c>
      <c r="X590" t="s">
        <v>3381</v>
      </c>
      <c r="Y590" t="s">
        <v>3381</v>
      </c>
      <c r="Z590" t="s">
        <v>3381</v>
      </c>
      <c r="AA590" t="s">
        <v>3381</v>
      </c>
      <c r="AB590" t="s">
        <v>3381</v>
      </c>
      <c r="AC590" t="s">
        <v>3381</v>
      </c>
      <c r="AD590" t="s">
        <v>3381</v>
      </c>
      <c r="AE590" t="s">
        <v>66</v>
      </c>
      <c r="AF590" s="5">
        <v>44837</v>
      </c>
      <c r="AG590" s="5">
        <v>44834</v>
      </c>
      <c r="AH590" t="s">
        <v>67</v>
      </c>
    </row>
    <row r="591" spans="1:34">
      <c r="A591" t="s">
        <v>3382</v>
      </c>
      <c r="B591" t="s">
        <v>54</v>
      </c>
      <c r="C591" s="5">
        <v>44743</v>
      </c>
      <c r="D591" s="5">
        <v>44834</v>
      </c>
      <c r="E591" t="s">
        <v>40</v>
      </c>
      <c r="F591" t="s">
        <v>402</v>
      </c>
      <c r="G591" t="s">
        <v>403</v>
      </c>
      <c r="H591" t="s">
        <v>3383</v>
      </c>
      <c r="I591" t="s">
        <v>3384</v>
      </c>
      <c r="J591" t="s">
        <v>712</v>
      </c>
      <c r="K591" t="s">
        <v>170</v>
      </c>
      <c r="L591" t="s">
        <v>818</v>
      </c>
      <c r="M591" t="s">
        <v>52</v>
      </c>
      <c r="N591" t="s">
        <v>481</v>
      </c>
      <c r="O591" t="s">
        <v>63</v>
      </c>
      <c r="P591" t="s">
        <v>3385</v>
      </c>
      <c r="Q591" t="s">
        <v>63</v>
      </c>
      <c r="R591" t="s">
        <v>3386</v>
      </c>
      <c r="S591" t="s">
        <v>3386</v>
      </c>
      <c r="T591" t="s">
        <v>3386</v>
      </c>
      <c r="U591" t="s">
        <v>3386</v>
      </c>
      <c r="V591" t="s">
        <v>3386</v>
      </c>
      <c r="W591" t="s">
        <v>3386</v>
      </c>
      <c r="X591" t="s">
        <v>3386</v>
      </c>
      <c r="Y591" t="s">
        <v>3386</v>
      </c>
      <c r="Z591" t="s">
        <v>3386</v>
      </c>
      <c r="AA591" t="s">
        <v>3386</v>
      </c>
      <c r="AB591" t="s">
        <v>3386</v>
      </c>
      <c r="AC591" t="s">
        <v>3386</v>
      </c>
      <c r="AD591" t="s">
        <v>3386</v>
      </c>
      <c r="AE591" t="s">
        <v>66</v>
      </c>
      <c r="AF591" s="5">
        <v>44837</v>
      </c>
      <c r="AG591" s="5">
        <v>44834</v>
      </c>
      <c r="AH591" t="s">
        <v>67</v>
      </c>
    </row>
    <row r="592" spans="1:34">
      <c r="A592" t="s">
        <v>3387</v>
      </c>
      <c r="B592" t="s">
        <v>54</v>
      </c>
      <c r="C592" s="5">
        <v>44743</v>
      </c>
      <c r="D592" s="5">
        <v>44834</v>
      </c>
      <c r="E592" t="s">
        <v>40</v>
      </c>
      <c r="F592" t="s">
        <v>642</v>
      </c>
      <c r="G592" t="s">
        <v>643</v>
      </c>
      <c r="H592" t="s">
        <v>3388</v>
      </c>
      <c r="I592" t="s">
        <v>86</v>
      </c>
      <c r="J592" t="s">
        <v>3389</v>
      </c>
      <c r="K592" t="s">
        <v>737</v>
      </c>
      <c r="L592" t="s">
        <v>557</v>
      </c>
      <c r="M592" t="s">
        <v>52</v>
      </c>
      <c r="N592" t="s">
        <v>3390</v>
      </c>
      <c r="O592" t="s">
        <v>63</v>
      </c>
      <c r="P592" t="s">
        <v>3391</v>
      </c>
      <c r="Q592" t="s">
        <v>63</v>
      </c>
      <c r="R592" t="s">
        <v>3392</v>
      </c>
      <c r="S592" t="s">
        <v>3392</v>
      </c>
      <c r="T592" t="s">
        <v>3392</v>
      </c>
      <c r="U592" t="s">
        <v>3392</v>
      </c>
      <c r="V592" t="s">
        <v>3392</v>
      </c>
      <c r="W592" t="s">
        <v>3392</v>
      </c>
      <c r="X592" t="s">
        <v>3392</v>
      </c>
      <c r="Y592" t="s">
        <v>3392</v>
      </c>
      <c r="Z592" t="s">
        <v>3392</v>
      </c>
      <c r="AA592" t="s">
        <v>3392</v>
      </c>
      <c r="AB592" t="s">
        <v>3392</v>
      </c>
      <c r="AC592" t="s">
        <v>3392</v>
      </c>
      <c r="AD592" t="s">
        <v>3392</v>
      </c>
      <c r="AE592" t="s">
        <v>66</v>
      </c>
      <c r="AF592" s="5">
        <v>44837</v>
      </c>
      <c r="AG592" s="5">
        <v>44834</v>
      </c>
      <c r="AH592" t="s">
        <v>67</v>
      </c>
    </row>
    <row r="593" spans="1:34">
      <c r="A593" t="s">
        <v>3393</v>
      </c>
      <c r="B593" t="s">
        <v>54</v>
      </c>
      <c r="C593" s="5">
        <v>44743</v>
      </c>
      <c r="D593" s="5">
        <v>44834</v>
      </c>
      <c r="E593" t="s">
        <v>40</v>
      </c>
      <c r="F593" t="s">
        <v>666</v>
      </c>
      <c r="G593" t="s">
        <v>667</v>
      </c>
      <c r="H593" t="s">
        <v>3394</v>
      </c>
      <c r="I593" t="s">
        <v>228</v>
      </c>
      <c r="J593" t="s">
        <v>3395</v>
      </c>
      <c r="K593" t="s">
        <v>163</v>
      </c>
      <c r="L593" t="s">
        <v>1121</v>
      </c>
      <c r="M593" t="s">
        <v>51</v>
      </c>
      <c r="N593" t="s">
        <v>671</v>
      </c>
      <c r="O593" t="s">
        <v>63</v>
      </c>
      <c r="P593" t="s">
        <v>672</v>
      </c>
      <c r="Q593" t="s">
        <v>63</v>
      </c>
      <c r="R593" t="s">
        <v>3396</v>
      </c>
      <c r="S593" t="s">
        <v>3396</v>
      </c>
      <c r="T593" t="s">
        <v>3396</v>
      </c>
      <c r="U593" t="s">
        <v>3396</v>
      </c>
      <c r="V593" t="s">
        <v>3396</v>
      </c>
      <c r="W593" t="s">
        <v>3396</v>
      </c>
      <c r="X593" t="s">
        <v>3396</v>
      </c>
      <c r="Y593" t="s">
        <v>3396</v>
      </c>
      <c r="Z593" t="s">
        <v>3396</v>
      </c>
      <c r="AA593" t="s">
        <v>3396</v>
      </c>
      <c r="AB593" t="s">
        <v>3396</v>
      </c>
      <c r="AC593" t="s">
        <v>3396</v>
      </c>
      <c r="AD593" t="s">
        <v>3396</v>
      </c>
      <c r="AE593" t="s">
        <v>66</v>
      </c>
      <c r="AF593" s="5">
        <v>44837</v>
      </c>
      <c r="AG593" s="5">
        <v>44834</v>
      </c>
      <c r="AH593" t="s">
        <v>67</v>
      </c>
    </row>
    <row r="594" spans="1:34">
      <c r="A594" t="s">
        <v>3397</v>
      </c>
      <c r="B594" t="s">
        <v>54</v>
      </c>
      <c r="C594" s="5">
        <v>44743</v>
      </c>
      <c r="D594" s="5">
        <v>44834</v>
      </c>
      <c r="E594" t="s">
        <v>48</v>
      </c>
      <c r="F594" t="s">
        <v>55</v>
      </c>
      <c r="G594" t="s">
        <v>1283</v>
      </c>
      <c r="H594" t="s">
        <v>57</v>
      </c>
      <c r="I594" t="s">
        <v>298</v>
      </c>
      <c r="J594" t="s">
        <v>1806</v>
      </c>
      <c r="K594" t="s">
        <v>694</v>
      </c>
      <c r="L594" t="s">
        <v>3398</v>
      </c>
      <c r="M594" t="s">
        <v>52</v>
      </c>
      <c r="N594" t="s">
        <v>3399</v>
      </c>
      <c r="O594" t="s">
        <v>63</v>
      </c>
      <c r="P594" t="s">
        <v>3400</v>
      </c>
      <c r="Q594" t="s">
        <v>63</v>
      </c>
      <c r="R594" t="s">
        <v>3401</v>
      </c>
      <c r="S594" t="s">
        <v>3401</v>
      </c>
      <c r="T594" t="s">
        <v>3401</v>
      </c>
      <c r="U594" t="s">
        <v>3401</v>
      </c>
      <c r="V594" t="s">
        <v>3401</v>
      </c>
      <c r="W594" t="s">
        <v>3401</v>
      </c>
      <c r="X594" t="s">
        <v>3401</v>
      </c>
      <c r="Y594" t="s">
        <v>3401</v>
      </c>
      <c r="Z594" t="s">
        <v>3401</v>
      </c>
      <c r="AA594" t="s">
        <v>3401</v>
      </c>
      <c r="AB594" t="s">
        <v>3401</v>
      </c>
      <c r="AC594" t="s">
        <v>3401</v>
      </c>
      <c r="AD594" t="s">
        <v>3401</v>
      </c>
      <c r="AE594" t="s">
        <v>66</v>
      </c>
      <c r="AF594" s="5">
        <v>44837</v>
      </c>
      <c r="AG594" s="5">
        <v>44834</v>
      </c>
      <c r="AH594" t="s">
        <v>67</v>
      </c>
    </row>
    <row r="595" spans="1:34">
      <c r="A595" t="s">
        <v>3402</v>
      </c>
      <c r="B595" t="s">
        <v>54</v>
      </c>
      <c r="C595" s="5">
        <v>44743</v>
      </c>
      <c r="D595" s="5">
        <v>44834</v>
      </c>
      <c r="E595" t="s">
        <v>48</v>
      </c>
      <c r="F595" t="s">
        <v>55</v>
      </c>
      <c r="G595" t="s">
        <v>903</v>
      </c>
      <c r="H595" t="s">
        <v>57</v>
      </c>
      <c r="I595" t="s">
        <v>103</v>
      </c>
      <c r="J595" t="s">
        <v>3403</v>
      </c>
      <c r="K595" t="s">
        <v>1016</v>
      </c>
      <c r="L595" t="s">
        <v>170</v>
      </c>
      <c r="M595" t="s">
        <v>52</v>
      </c>
      <c r="N595" t="s">
        <v>3404</v>
      </c>
      <c r="O595" t="s">
        <v>63</v>
      </c>
      <c r="P595" t="s">
        <v>3405</v>
      </c>
      <c r="Q595" t="s">
        <v>63</v>
      </c>
      <c r="R595" t="s">
        <v>3406</v>
      </c>
      <c r="S595" t="s">
        <v>3406</v>
      </c>
      <c r="T595" t="s">
        <v>3406</v>
      </c>
      <c r="U595" t="s">
        <v>3406</v>
      </c>
      <c r="V595" t="s">
        <v>3406</v>
      </c>
      <c r="W595" t="s">
        <v>3406</v>
      </c>
      <c r="X595" t="s">
        <v>3406</v>
      </c>
      <c r="Y595" t="s">
        <v>3406</v>
      </c>
      <c r="Z595" t="s">
        <v>3406</v>
      </c>
      <c r="AA595" t="s">
        <v>3406</v>
      </c>
      <c r="AB595" t="s">
        <v>3406</v>
      </c>
      <c r="AC595" t="s">
        <v>3406</v>
      </c>
      <c r="AD595" t="s">
        <v>3406</v>
      </c>
      <c r="AE595" t="s">
        <v>66</v>
      </c>
      <c r="AF595" s="5">
        <v>44837</v>
      </c>
      <c r="AG595" s="5">
        <v>44834</v>
      </c>
      <c r="AH595" t="s">
        <v>67</v>
      </c>
    </row>
    <row r="596" spans="1:34">
      <c r="A596" t="s">
        <v>3407</v>
      </c>
      <c r="B596" t="s">
        <v>54</v>
      </c>
      <c r="C596" s="5">
        <v>44743</v>
      </c>
      <c r="D596" s="5">
        <v>44834</v>
      </c>
      <c r="E596" t="s">
        <v>48</v>
      </c>
      <c r="F596" t="s">
        <v>55</v>
      </c>
      <c r="G596" t="s">
        <v>837</v>
      </c>
      <c r="H596" t="s">
        <v>838</v>
      </c>
      <c r="I596" t="s">
        <v>183</v>
      </c>
      <c r="J596" t="s">
        <v>3408</v>
      </c>
      <c r="K596" t="s">
        <v>138</v>
      </c>
      <c r="L596" t="s">
        <v>3409</v>
      </c>
      <c r="M596" t="s">
        <v>52</v>
      </c>
      <c r="N596" t="s">
        <v>3410</v>
      </c>
      <c r="O596" t="s">
        <v>63</v>
      </c>
      <c r="P596" t="s">
        <v>3411</v>
      </c>
      <c r="Q596" t="s">
        <v>63</v>
      </c>
      <c r="R596" t="s">
        <v>3412</v>
      </c>
      <c r="S596" t="s">
        <v>3412</v>
      </c>
      <c r="T596" t="s">
        <v>3412</v>
      </c>
      <c r="U596" t="s">
        <v>3412</v>
      </c>
      <c r="V596" t="s">
        <v>3412</v>
      </c>
      <c r="W596" t="s">
        <v>3412</v>
      </c>
      <c r="X596" t="s">
        <v>3412</v>
      </c>
      <c r="Y596" t="s">
        <v>3412</v>
      </c>
      <c r="Z596" t="s">
        <v>3412</v>
      </c>
      <c r="AA596" t="s">
        <v>3412</v>
      </c>
      <c r="AB596" t="s">
        <v>3412</v>
      </c>
      <c r="AC596" t="s">
        <v>3412</v>
      </c>
      <c r="AD596" t="s">
        <v>3412</v>
      </c>
      <c r="AE596" t="s">
        <v>66</v>
      </c>
      <c r="AF596" s="5">
        <v>44837</v>
      </c>
      <c r="AG596" s="5">
        <v>44834</v>
      </c>
      <c r="AH596" t="s">
        <v>67</v>
      </c>
    </row>
    <row r="597" spans="1:34">
      <c r="A597" t="s">
        <v>3413</v>
      </c>
      <c r="B597" t="s">
        <v>54</v>
      </c>
      <c r="C597" s="5">
        <v>44743</v>
      </c>
      <c r="D597" s="5">
        <v>44834</v>
      </c>
      <c r="E597" t="s">
        <v>48</v>
      </c>
      <c r="F597" t="s">
        <v>55</v>
      </c>
      <c r="G597" t="s">
        <v>3414</v>
      </c>
      <c r="H597" t="s">
        <v>57</v>
      </c>
      <c r="I597" t="s">
        <v>103</v>
      </c>
      <c r="J597" t="s">
        <v>1319</v>
      </c>
      <c r="K597" t="s">
        <v>314</v>
      </c>
      <c r="L597" t="s">
        <v>3415</v>
      </c>
      <c r="M597" t="s">
        <v>52</v>
      </c>
      <c r="N597" t="s">
        <v>3416</v>
      </c>
      <c r="O597" t="s">
        <v>63</v>
      </c>
      <c r="P597" t="s">
        <v>3417</v>
      </c>
      <c r="Q597" t="s">
        <v>63</v>
      </c>
      <c r="R597" t="s">
        <v>3418</v>
      </c>
      <c r="S597" t="s">
        <v>3418</v>
      </c>
      <c r="T597" t="s">
        <v>3418</v>
      </c>
      <c r="U597" t="s">
        <v>3418</v>
      </c>
      <c r="V597" t="s">
        <v>3418</v>
      </c>
      <c r="W597" t="s">
        <v>3418</v>
      </c>
      <c r="X597" t="s">
        <v>3418</v>
      </c>
      <c r="Y597" t="s">
        <v>3418</v>
      </c>
      <c r="Z597" t="s">
        <v>3418</v>
      </c>
      <c r="AA597" t="s">
        <v>3418</v>
      </c>
      <c r="AB597" t="s">
        <v>3418</v>
      </c>
      <c r="AC597" t="s">
        <v>3418</v>
      </c>
      <c r="AD597" t="s">
        <v>3418</v>
      </c>
      <c r="AE597" t="s">
        <v>66</v>
      </c>
      <c r="AF597" s="5">
        <v>44837</v>
      </c>
      <c r="AG597" s="5">
        <v>44834</v>
      </c>
      <c r="AH597" t="s">
        <v>67</v>
      </c>
    </row>
    <row r="598" spans="1:34">
      <c r="A598" t="s">
        <v>3419</v>
      </c>
      <c r="B598" t="s">
        <v>54</v>
      </c>
      <c r="C598" s="5">
        <v>44743</v>
      </c>
      <c r="D598" s="5">
        <v>44834</v>
      </c>
      <c r="E598" t="s">
        <v>48</v>
      </c>
      <c r="F598" t="s">
        <v>55</v>
      </c>
      <c r="G598" t="s">
        <v>190</v>
      </c>
      <c r="H598" t="s">
        <v>57</v>
      </c>
      <c r="I598" t="s">
        <v>103</v>
      </c>
      <c r="J598" t="s">
        <v>3420</v>
      </c>
      <c r="K598" t="s">
        <v>818</v>
      </c>
      <c r="L598" t="s">
        <v>769</v>
      </c>
      <c r="M598" t="s">
        <v>52</v>
      </c>
      <c r="N598" t="s">
        <v>3421</v>
      </c>
      <c r="O598" t="s">
        <v>63</v>
      </c>
      <c r="P598" t="s">
        <v>3422</v>
      </c>
      <c r="Q598" t="s">
        <v>63</v>
      </c>
      <c r="R598" t="s">
        <v>3423</v>
      </c>
      <c r="S598" t="s">
        <v>3423</v>
      </c>
      <c r="T598" t="s">
        <v>3423</v>
      </c>
      <c r="U598" t="s">
        <v>3423</v>
      </c>
      <c r="V598" t="s">
        <v>3423</v>
      </c>
      <c r="W598" t="s">
        <v>3423</v>
      </c>
      <c r="X598" t="s">
        <v>3423</v>
      </c>
      <c r="Y598" t="s">
        <v>3423</v>
      </c>
      <c r="Z598" t="s">
        <v>3423</v>
      </c>
      <c r="AA598" t="s">
        <v>3423</v>
      </c>
      <c r="AB598" t="s">
        <v>3423</v>
      </c>
      <c r="AC598" t="s">
        <v>3423</v>
      </c>
      <c r="AD598" t="s">
        <v>3423</v>
      </c>
      <c r="AE598" t="s">
        <v>66</v>
      </c>
      <c r="AF598" s="5">
        <v>44837</v>
      </c>
      <c r="AG598" s="5">
        <v>44834</v>
      </c>
      <c r="AH598" t="s">
        <v>67</v>
      </c>
    </row>
    <row r="599" spans="1:34">
      <c r="A599" t="s">
        <v>3424</v>
      </c>
      <c r="B599" t="s">
        <v>54</v>
      </c>
      <c r="C599" s="5">
        <v>44743</v>
      </c>
      <c r="D599" s="5">
        <v>44834</v>
      </c>
      <c r="E599" t="s">
        <v>44</v>
      </c>
      <c r="F599" t="s">
        <v>55</v>
      </c>
      <c r="G599" t="s">
        <v>182</v>
      </c>
      <c r="H599" t="s">
        <v>57</v>
      </c>
      <c r="I599" t="s">
        <v>183</v>
      </c>
      <c r="J599" t="s">
        <v>3425</v>
      </c>
      <c r="K599" t="s">
        <v>3426</v>
      </c>
      <c r="L599" t="s">
        <v>200</v>
      </c>
      <c r="M599" t="s">
        <v>51</v>
      </c>
      <c r="N599" t="s">
        <v>3427</v>
      </c>
      <c r="O599" t="s">
        <v>63</v>
      </c>
      <c r="P599" t="s">
        <v>3428</v>
      </c>
      <c r="Q599" t="s">
        <v>63</v>
      </c>
      <c r="R599" t="s">
        <v>3429</v>
      </c>
      <c r="S599" t="s">
        <v>3429</v>
      </c>
      <c r="T599" t="s">
        <v>3429</v>
      </c>
      <c r="U599" t="s">
        <v>3429</v>
      </c>
      <c r="V599" t="s">
        <v>3429</v>
      </c>
      <c r="W599" t="s">
        <v>3429</v>
      </c>
      <c r="X599" t="s">
        <v>3429</v>
      </c>
      <c r="Y599" t="s">
        <v>3429</v>
      </c>
      <c r="Z599" t="s">
        <v>3429</v>
      </c>
      <c r="AA599" t="s">
        <v>3429</v>
      </c>
      <c r="AB599" t="s">
        <v>3429</v>
      </c>
      <c r="AC599" t="s">
        <v>3429</v>
      </c>
      <c r="AD599" t="s">
        <v>3429</v>
      </c>
      <c r="AE599" t="s">
        <v>66</v>
      </c>
      <c r="AF599" s="5">
        <v>44837</v>
      </c>
      <c r="AG599" s="5">
        <v>44834</v>
      </c>
      <c r="AH599" t="s">
        <v>67</v>
      </c>
    </row>
    <row r="600" spans="1:34">
      <c r="A600" t="s">
        <v>3430</v>
      </c>
      <c r="B600" t="s">
        <v>54</v>
      </c>
      <c r="C600" s="5">
        <v>44743</v>
      </c>
      <c r="D600" s="5">
        <v>44834</v>
      </c>
      <c r="E600" t="s">
        <v>44</v>
      </c>
      <c r="F600" t="s">
        <v>55</v>
      </c>
      <c r="G600" t="s">
        <v>923</v>
      </c>
      <c r="H600" t="s">
        <v>57</v>
      </c>
      <c r="I600" t="s">
        <v>78</v>
      </c>
      <c r="J600" t="s">
        <v>2196</v>
      </c>
      <c r="K600" t="s">
        <v>1981</v>
      </c>
      <c r="L600" t="s">
        <v>1981</v>
      </c>
      <c r="M600" t="s">
        <v>51</v>
      </c>
      <c r="N600" t="s">
        <v>3431</v>
      </c>
      <c r="O600" t="s">
        <v>63</v>
      </c>
      <c r="P600" t="s">
        <v>3432</v>
      </c>
      <c r="Q600" t="s">
        <v>63</v>
      </c>
      <c r="R600" t="s">
        <v>3433</v>
      </c>
      <c r="S600" t="s">
        <v>3433</v>
      </c>
      <c r="T600" t="s">
        <v>3433</v>
      </c>
      <c r="U600" t="s">
        <v>3433</v>
      </c>
      <c r="V600" t="s">
        <v>3433</v>
      </c>
      <c r="W600" t="s">
        <v>3433</v>
      </c>
      <c r="X600" t="s">
        <v>3433</v>
      </c>
      <c r="Y600" t="s">
        <v>3433</v>
      </c>
      <c r="Z600" t="s">
        <v>3433</v>
      </c>
      <c r="AA600" t="s">
        <v>3433</v>
      </c>
      <c r="AB600" t="s">
        <v>3433</v>
      </c>
      <c r="AC600" t="s">
        <v>3433</v>
      </c>
      <c r="AD600" t="s">
        <v>3433</v>
      </c>
      <c r="AE600" t="s">
        <v>66</v>
      </c>
      <c r="AF600" s="5">
        <v>44837</v>
      </c>
      <c r="AG600" s="5">
        <v>44834</v>
      </c>
      <c r="AH600" t="s">
        <v>67</v>
      </c>
    </row>
    <row r="601" spans="1:34">
      <c r="A601" t="s">
        <v>3434</v>
      </c>
      <c r="B601" t="s">
        <v>54</v>
      </c>
      <c r="C601" s="5">
        <v>44743</v>
      </c>
      <c r="D601" s="5">
        <v>44834</v>
      </c>
      <c r="E601" t="s">
        <v>44</v>
      </c>
      <c r="F601" t="s">
        <v>55</v>
      </c>
      <c r="G601" t="s">
        <v>69</v>
      </c>
      <c r="H601" t="s">
        <v>57</v>
      </c>
      <c r="I601" t="s">
        <v>3435</v>
      </c>
      <c r="J601" t="s">
        <v>3436</v>
      </c>
      <c r="K601" t="s">
        <v>2952</v>
      </c>
      <c r="L601" t="s">
        <v>3437</v>
      </c>
      <c r="M601" t="s">
        <v>51</v>
      </c>
      <c r="N601" t="s">
        <v>3438</v>
      </c>
      <c r="O601" t="s">
        <v>63</v>
      </c>
      <c r="P601" t="s">
        <v>3439</v>
      </c>
      <c r="Q601" t="s">
        <v>63</v>
      </c>
      <c r="R601" t="s">
        <v>3440</v>
      </c>
      <c r="S601" t="s">
        <v>3440</v>
      </c>
      <c r="T601" t="s">
        <v>3440</v>
      </c>
      <c r="U601" t="s">
        <v>3440</v>
      </c>
      <c r="V601" t="s">
        <v>3440</v>
      </c>
      <c r="W601" t="s">
        <v>3440</v>
      </c>
      <c r="X601" t="s">
        <v>3440</v>
      </c>
      <c r="Y601" t="s">
        <v>3440</v>
      </c>
      <c r="Z601" t="s">
        <v>3440</v>
      </c>
      <c r="AA601" t="s">
        <v>3440</v>
      </c>
      <c r="AB601" t="s">
        <v>3440</v>
      </c>
      <c r="AC601" t="s">
        <v>3440</v>
      </c>
      <c r="AD601" t="s">
        <v>3440</v>
      </c>
      <c r="AE601" t="s">
        <v>66</v>
      </c>
      <c r="AF601" s="5">
        <v>44837</v>
      </c>
      <c r="AG601" s="5">
        <v>44834</v>
      </c>
      <c r="AH601" t="s">
        <v>67</v>
      </c>
    </row>
    <row r="602" spans="1:34">
      <c r="A602" t="s">
        <v>3441</v>
      </c>
      <c r="B602" t="s">
        <v>54</v>
      </c>
      <c r="C602" s="5">
        <v>44743</v>
      </c>
      <c r="D602" s="5">
        <v>44834</v>
      </c>
      <c r="E602" t="s">
        <v>44</v>
      </c>
      <c r="F602" t="s">
        <v>55</v>
      </c>
      <c r="G602" t="s">
        <v>883</v>
      </c>
      <c r="H602" t="s">
        <v>57</v>
      </c>
      <c r="I602" t="s">
        <v>355</v>
      </c>
      <c r="J602" t="s">
        <v>3442</v>
      </c>
      <c r="K602" t="s">
        <v>3443</v>
      </c>
      <c r="L602" t="s">
        <v>88</v>
      </c>
      <c r="M602" t="s">
        <v>52</v>
      </c>
      <c r="N602" t="s">
        <v>1320</v>
      </c>
      <c r="O602" t="s">
        <v>63</v>
      </c>
      <c r="P602" t="s">
        <v>1321</v>
      </c>
      <c r="Q602" t="s">
        <v>63</v>
      </c>
      <c r="R602" t="s">
        <v>3444</v>
      </c>
      <c r="S602" t="s">
        <v>3444</v>
      </c>
      <c r="T602" t="s">
        <v>3444</v>
      </c>
      <c r="U602" t="s">
        <v>3444</v>
      </c>
      <c r="V602" t="s">
        <v>3444</v>
      </c>
      <c r="W602" t="s">
        <v>3444</v>
      </c>
      <c r="X602" t="s">
        <v>3444</v>
      </c>
      <c r="Y602" t="s">
        <v>3444</v>
      </c>
      <c r="Z602" t="s">
        <v>3444</v>
      </c>
      <c r="AA602" t="s">
        <v>3444</v>
      </c>
      <c r="AB602" t="s">
        <v>3444</v>
      </c>
      <c r="AC602" t="s">
        <v>3444</v>
      </c>
      <c r="AD602" t="s">
        <v>3444</v>
      </c>
      <c r="AE602" t="s">
        <v>66</v>
      </c>
      <c r="AF602" s="5">
        <v>44837</v>
      </c>
      <c r="AG602" s="5">
        <v>44834</v>
      </c>
      <c r="AH602" t="s">
        <v>67</v>
      </c>
    </row>
    <row r="603" spans="1:34">
      <c r="A603" t="s">
        <v>3445</v>
      </c>
      <c r="B603" t="s">
        <v>54</v>
      </c>
      <c r="C603" s="5">
        <v>44743</v>
      </c>
      <c r="D603" s="5">
        <v>44834</v>
      </c>
      <c r="E603" t="s">
        <v>44</v>
      </c>
      <c r="F603" t="s">
        <v>55</v>
      </c>
      <c r="G603" t="s">
        <v>312</v>
      </c>
      <c r="H603" t="s">
        <v>57</v>
      </c>
      <c r="I603" t="s">
        <v>95</v>
      </c>
      <c r="J603" t="s">
        <v>59</v>
      </c>
      <c r="K603" t="s">
        <v>700</v>
      </c>
      <c r="L603" t="s">
        <v>200</v>
      </c>
      <c r="M603" t="s">
        <v>52</v>
      </c>
      <c r="N603" t="s">
        <v>1320</v>
      </c>
      <c r="O603" t="s">
        <v>63</v>
      </c>
      <c r="P603" t="s">
        <v>1321</v>
      </c>
      <c r="Q603" t="s">
        <v>63</v>
      </c>
      <c r="R603" t="s">
        <v>3446</v>
      </c>
      <c r="S603" t="s">
        <v>3446</v>
      </c>
      <c r="T603" t="s">
        <v>3446</v>
      </c>
      <c r="U603" t="s">
        <v>3446</v>
      </c>
      <c r="V603" t="s">
        <v>3446</v>
      </c>
      <c r="W603" t="s">
        <v>3446</v>
      </c>
      <c r="X603" t="s">
        <v>3446</v>
      </c>
      <c r="Y603" t="s">
        <v>3446</v>
      </c>
      <c r="Z603" t="s">
        <v>3446</v>
      </c>
      <c r="AA603" t="s">
        <v>3446</v>
      </c>
      <c r="AB603" t="s">
        <v>3446</v>
      </c>
      <c r="AC603" t="s">
        <v>3446</v>
      </c>
      <c r="AD603" t="s">
        <v>3446</v>
      </c>
      <c r="AE603" t="s">
        <v>66</v>
      </c>
      <c r="AF603" s="5">
        <v>44837</v>
      </c>
      <c r="AG603" s="5">
        <v>44834</v>
      </c>
      <c r="AH603" t="s">
        <v>67</v>
      </c>
    </row>
    <row r="604" spans="1:34">
      <c r="A604" t="s">
        <v>3447</v>
      </c>
      <c r="B604" t="s">
        <v>54</v>
      </c>
      <c r="C604" s="5">
        <v>44743</v>
      </c>
      <c r="D604" s="5">
        <v>44834</v>
      </c>
      <c r="E604" t="s">
        <v>44</v>
      </c>
      <c r="F604" t="s">
        <v>55</v>
      </c>
      <c r="G604" t="s">
        <v>160</v>
      </c>
      <c r="H604" t="s">
        <v>57</v>
      </c>
      <c r="I604" t="s">
        <v>676</v>
      </c>
      <c r="J604" t="s">
        <v>3448</v>
      </c>
      <c r="K604" t="s">
        <v>606</v>
      </c>
      <c r="L604" t="s">
        <v>215</v>
      </c>
      <c r="M604" t="s">
        <v>51</v>
      </c>
      <c r="N604" t="s">
        <v>3449</v>
      </c>
      <c r="O604" t="s">
        <v>63</v>
      </c>
      <c r="P604" t="s">
        <v>3450</v>
      </c>
      <c r="Q604" t="s">
        <v>63</v>
      </c>
      <c r="R604" t="s">
        <v>3451</v>
      </c>
      <c r="S604" t="s">
        <v>3451</v>
      </c>
      <c r="T604" t="s">
        <v>3451</v>
      </c>
      <c r="U604" t="s">
        <v>3451</v>
      </c>
      <c r="V604" t="s">
        <v>3451</v>
      </c>
      <c r="W604" t="s">
        <v>3451</v>
      </c>
      <c r="X604" t="s">
        <v>3451</v>
      </c>
      <c r="Y604" t="s">
        <v>3451</v>
      </c>
      <c r="Z604" t="s">
        <v>3451</v>
      </c>
      <c r="AA604" t="s">
        <v>3451</v>
      </c>
      <c r="AB604" t="s">
        <v>3451</v>
      </c>
      <c r="AC604" t="s">
        <v>3451</v>
      </c>
      <c r="AD604" t="s">
        <v>3451</v>
      </c>
      <c r="AE604" t="s">
        <v>66</v>
      </c>
      <c r="AF604" s="5">
        <v>44837</v>
      </c>
      <c r="AG604" s="5">
        <v>44834</v>
      </c>
      <c r="AH604" t="s">
        <v>67</v>
      </c>
    </row>
    <row r="605" spans="1:34">
      <c r="A605" t="s">
        <v>3452</v>
      </c>
      <c r="B605" t="s">
        <v>54</v>
      </c>
      <c r="C605" s="5">
        <v>44743</v>
      </c>
      <c r="D605" s="5">
        <v>44834</v>
      </c>
      <c r="E605" t="s">
        <v>44</v>
      </c>
      <c r="F605" t="s">
        <v>55</v>
      </c>
      <c r="G605" t="s">
        <v>236</v>
      </c>
      <c r="H605" t="s">
        <v>57</v>
      </c>
      <c r="I605" t="s">
        <v>237</v>
      </c>
      <c r="J605" t="s">
        <v>3453</v>
      </c>
      <c r="K605" t="s">
        <v>826</v>
      </c>
      <c r="L605" t="s">
        <v>163</v>
      </c>
      <c r="M605" t="s">
        <v>51</v>
      </c>
      <c r="N605" t="s">
        <v>3454</v>
      </c>
      <c r="O605" t="s">
        <v>63</v>
      </c>
      <c r="P605" t="s">
        <v>3455</v>
      </c>
      <c r="Q605" t="s">
        <v>63</v>
      </c>
      <c r="R605" t="s">
        <v>3456</v>
      </c>
      <c r="S605" t="s">
        <v>3456</v>
      </c>
      <c r="T605" t="s">
        <v>3456</v>
      </c>
      <c r="U605" t="s">
        <v>3456</v>
      </c>
      <c r="V605" t="s">
        <v>3456</v>
      </c>
      <c r="W605" t="s">
        <v>3456</v>
      </c>
      <c r="X605" t="s">
        <v>3456</v>
      </c>
      <c r="Y605" t="s">
        <v>3456</v>
      </c>
      <c r="Z605" t="s">
        <v>3456</v>
      </c>
      <c r="AA605" t="s">
        <v>3456</v>
      </c>
      <c r="AB605" t="s">
        <v>3456</v>
      </c>
      <c r="AC605" t="s">
        <v>3456</v>
      </c>
      <c r="AD605" t="s">
        <v>3456</v>
      </c>
      <c r="AE605" t="s">
        <v>66</v>
      </c>
      <c r="AF605" s="5">
        <v>44837</v>
      </c>
      <c r="AG605" s="5">
        <v>44834</v>
      </c>
      <c r="AH605" t="s">
        <v>67</v>
      </c>
    </row>
    <row r="606" spans="1:34">
      <c r="A606" t="s">
        <v>3457</v>
      </c>
      <c r="B606" t="s">
        <v>54</v>
      </c>
      <c r="C606" s="5">
        <v>44743</v>
      </c>
      <c r="D606" s="5">
        <v>44834</v>
      </c>
      <c r="E606" t="s">
        <v>48</v>
      </c>
      <c r="F606" t="s">
        <v>55</v>
      </c>
      <c r="G606" t="s">
        <v>190</v>
      </c>
      <c r="H606" t="s">
        <v>57</v>
      </c>
      <c r="I606" t="s">
        <v>112</v>
      </c>
      <c r="J606" t="s">
        <v>3458</v>
      </c>
      <c r="K606" t="s">
        <v>208</v>
      </c>
      <c r="L606" t="s">
        <v>3459</v>
      </c>
      <c r="M606" t="s">
        <v>52</v>
      </c>
      <c r="N606" t="s">
        <v>232</v>
      </c>
      <c r="O606" t="s">
        <v>63</v>
      </c>
      <c r="P606" t="s">
        <v>3460</v>
      </c>
      <c r="Q606" t="s">
        <v>63</v>
      </c>
      <c r="R606" t="s">
        <v>3461</v>
      </c>
      <c r="S606" t="s">
        <v>3461</v>
      </c>
      <c r="T606" t="s">
        <v>3461</v>
      </c>
      <c r="U606" t="s">
        <v>3461</v>
      </c>
      <c r="V606" t="s">
        <v>3461</v>
      </c>
      <c r="W606" t="s">
        <v>3461</v>
      </c>
      <c r="X606" t="s">
        <v>3461</v>
      </c>
      <c r="Y606" t="s">
        <v>3461</v>
      </c>
      <c r="Z606" t="s">
        <v>3461</v>
      </c>
      <c r="AA606" t="s">
        <v>3461</v>
      </c>
      <c r="AB606" t="s">
        <v>3461</v>
      </c>
      <c r="AC606" t="s">
        <v>3461</v>
      </c>
      <c r="AD606" t="s">
        <v>3461</v>
      </c>
      <c r="AE606" t="s">
        <v>66</v>
      </c>
      <c r="AF606" s="5">
        <v>44837</v>
      </c>
      <c r="AG606" s="5">
        <v>44834</v>
      </c>
      <c r="AH606" t="s">
        <v>67</v>
      </c>
    </row>
    <row r="607" spans="1:34">
      <c r="A607" t="s">
        <v>3462</v>
      </c>
      <c r="B607" t="s">
        <v>54</v>
      </c>
      <c r="C607" s="5">
        <v>44743</v>
      </c>
      <c r="D607" s="5">
        <v>44834</v>
      </c>
      <c r="E607" t="s">
        <v>48</v>
      </c>
      <c r="F607" t="s">
        <v>55</v>
      </c>
      <c r="G607" t="s">
        <v>160</v>
      </c>
      <c r="H607" t="s">
        <v>57</v>
      </c>
      <c r="I607" t="s">
        <v>645</v>
      </c>
      <c r="J607" t="s">
        <v>3463</v>
      </c>
      <c r="K607" t="s">
        <v>1933</v>
      </c>
      <c r="L607" t="s">
        <v>3464</v>
      </c>
      <c r="M607" t="s">
        <v>51</v>
      </c>
      <c r="N607" t="s">
        <v>2635</v>
      </c>
      <c r="O607" t="s">
        <v>63</v>
      </c>
      <c r="P607" t="s">
        <v>3465</v>
      </c>
      <c r="Q607" t="s">
        <v>63</v>
      </c>
      <c r="R607" t="s">
        <v>3466</v>
      </c>
      <c r="S607" t="s">
        <v>3466</v>
      </c>
      <c r="T607" t="s">
        <v>3466</v>
      </c>
      <c r="U607" t="s">
        <v>3466</v>
      </c>
      <c r="V607" t="s">
        <v>3466</v>
      </c>
      <c r="W607" t="s">
        <v>3466</v>
      </c>
      <c r="X607" t="s">
        <v>3466</v>
      </c>
      <c r="Y607" t="s">
        <v>3466</v>
      </c>
      <c r="Z607" t="s">
        <v>3466</v>
      </c>
      <c r="AA607" t="s">
        <v>3466</v>
      </c>
      <c r="AB607" t="s">
        <v>3466</v>
      </c>
      <c r="AC607" t="s">
        <v>3466</v>
      </c>
      <c r="AD607" t="s">
        <v>3466</v>
      </c>
      <c r="AE607" t="s">
        <v>66</v>
      </c>
      <c r="AF607" s="5">
        <v>44837</v>
      </c>
      <c r="AG607" s="5">
        <v>44834</v>
      </c>
      <c r="AH607" t="s">
        <v>67</v>
      </c>
    </row>
    <row r="608" spans="1:34">
      <c r="A608" t="s">
        <v>3467</v>
      </c>
      <c r="B608" t="s">
        <v>54</v>
      </c>
      <c r="C608" s="5">
        <v>44743</v>
      </c>
      <c r="D608" s="5">
        <v>44834</v>
      </c>
      <c r="E608" t="s">
        <v>44</v>
      </c>
      <c r="F608" t="s">
        <v>55</v>
      </c>
      <c r="G608" t="s">
        <v>190</v>
      </c>
      <c r="H608" t="s">
        <v>57</v>
      </c>
      <c r="I608" t="s">
        <v>3468</v>
      </c>
      <c r="J608" t="s">
        <v>3469</v>
      </c>
      <c r="K608" t="s">
        <v>139</v>
      </c>
      <c r="L608" t="s">
        <v>966</v>
      </c>
      <c r="M608" t="s">
        <v>51</v>
      </c>
      <c r="N608" t="s">
        <v>3470</v>
      </c>
      <c r="O608" t="s">
        <v>63</v>
      </c>
      <c r="P608" t="s">
        <v>3471</v>
      </c>
      <c r="Q608" t="s">
        <v>63</v>
      </c>
      <c r="R608" t="s">
        <v>3472</v>
      </c>
      <c r="S608" t="s">
        <v>3472</v>
      </c>
      <c r="T608" t="s">
        <v>3472</v>
      </c>
      <c r="U608" t="s">
        <v>3472</v>
      </c>
      <c r="V608" t="s">
        <v>3472</v>
      </c>
      <c r="W608" t="s">
        <v>3472</v>
      </c>
      <c r="X608" t="s">
        <v>3472</v>
      </c>
      <c r="Y608" t="s">
        <v>3472</v>
      </c>
      <c r="Z608" t="s">
        <v>3472</v>
      </c>
      <c r="AA608" t="s">
        <v>3472</v>
      </c>
      <c r="AB608" t="s">
        <v>3472</v>
      </c>
      <c r="AC608" t="s">
        <v>3472</v>
      </c>
      <c r="AD608" t="s">
        <v>3472</v>
      </c>
      <c r="AE608" t="s">
        <v>66</v>
      </c>
      <c r="AF608" s="5">
        <v>44837</v>
      </c>
      <c r="AG608" s="5">
        <v>44834</v>
      </c>
      <c r="AH608" t="s">
        <v>67</v>
      </c>
    </row>
    <row r="609" spans="1:34">
      <c r="A609" t="s">
        <v>3473</v>
      </c>
      <c r="B609" t="s">
        <v>54</v>
      </c>
      <c r="C609" s="5">
        <v>44743</v>
      </c>
      <c r="D609" s="5">
        <v>44834</v>
      </c>
      <c r="E609" t="s">
        <v>44</v>
      </c>
      <c r="F609" t="s">
        <v>55</v>
      </c>
      <c r="G609" t="s">
        <v>160</v>
      </c>
      <c r="H609" t="s">
        <v>57</v>
      </c>
      <c r="I609" t="s">
        <v>112</v>
      </c>
      <c r="J609" t="s">
        <v>1355</v>
      </c>
      <c r="K609" t="s">
        <v>3474</v>
      </c>
      <c r="L609" t="s">
        <v>115</v>
      </c>
      <c r="M609" t="s">
        <v>51</v>
      </c>
      <c r="N609" t="s">
        <v>3475</v>
      </c>
      <c r="O609" t="s">
        <v>63</v>
      </c>
      <c r="P609" t="s">
        <v>3476</v>
      </c>
      <c r="Q609" t="s">
        <v>63</v>
      </c>
      <c r="R609" t="s">
        <v>3477</v>
      </c>
      <c r="S609" t="s">
        <v>3477</v>
      </c>
      <c r="T609" t="s">
        <v>3477</v>
      </c>
      <c r="U609" t="s">
        <v>3477</v>
      </c>
      <c r="V609" t="s">
        <v>3477</v>
      </c>
      <c r="W609" t="s">
        <v>3477</v>
      </c>
      <c r="X609" t="s">
        <v>3477</v>
      </c>
      <c r="Y609" t="s">
        <v>3477</v>
      </c>
      <c r="Z609" t="s">
        <v>3477</v>
      </c>
      <c r="AA609" t="s">
        <v>3477</v>
      </c>
      <c r="AB609" t="s">
        <v>3477</v>
      </c>
      <c r="AC609" t="s">
        <v>3477</v>
      </c>
      <c r="AD609" t="s">
        <v>3477</v>
      </c>
      <c r="AE609" t="s">
        <v>66</v>
      </c>
      <c r="AF609" s="5">
        <v>44837</v>
      </c>
      <c r="AG609" s="5">
        <v>44834</v>
      </c>
      <c r="AH609" t="s">
        <v>67</v>
      </c>
    </row>
    <row r="610" spans="1:34">
      <c r="A610" t="s">
        <v>3478</v>
      </c>
      <c r="B610" t="s">
        <v>54</v>
      </c>
      <c r="C610" s="5">
        <v>44743</v>
      </c>
      <c r="D610" s="5">
        <v>44834</v>
      </c>
      <c r="E610" t="s">
        <v>44</v>
      </c>
      <c r="F610" t="s">
        <v>55</v>
      </c>
      <c r="G610" t="s">
        <v>69</v>
      </c>
      <c r="H610" t="s">
        <v>57</v>
      </c>
      <c r="I610" t="s">
        <v>3036</v>
      </c>
      <c r="J610" t="s">
        <v>1778</v>
      </c>
      <c r="K610" t="s">
        <v>3479</v>
      </c>
      <c r="L610" t="s">
        <v>1902</v>
      </c>
      <c r="M610" t="s">
        <v>52</v>
      </c>
      <c r="N610" t="s">
        <v>3480</v>
      </c>
      <c r="O610" t="s">
        <v>63</v>
      </c>
      <c r="P610" t="s">
        <v>3481</v>
      </c>
      <c r="Q610" t="s">
        <v>63</v>
      </c>
      <c r="R610" t="s">
        <v>3482</v>
      </c>
      <c r="S610" t="s">
        <v>3482</v>
      </c>
      <c r="T610" t="s">
        <v>3482</v>
      </c>
      <c r="U610" t="s">
        <v>3482</v>
      </c>
      <c r="V610" t="s">
        <v>3482</v>
      </c>
      <c r="W610" t="s">
        <v>3482</v>
      </c>
      <c r="X610" t="s">
        <v>3482</v>
      </c>
      <c r="Y610" t="s">
        <v>3482</v>
      </c>
      <c r="Z610" t="s">
        <v>3482</v>
      </c>
      <c r="AA610" t="s">
        <v>3482</v>
      </c>
      <c r="AB610" t="s">
        <v>3482</v>
      </c>
      <c r="AC610" t="s">
        <v>3482</v>
      </c>
      <c r="AD610" t="s">
        <v>3482</v>
      </c>
      <c r="AE610" t="s">
        <v>66</v>
      </c>
      <c r="AF610" s="5">
        <v>44837</v>
      </c>
      <c r="AG610" s="5">
        <v>44834</v>
      </c>
      <c r="AH610" t="s">
        <v>67</v>
      </c>
    </row>
    <row r="611" spans="1:34">
      <c r="A611" t="s">
        <v>3483</v>
      </c>
      <c r="B611" t="s">
        <v>54</v>
      </c>
      <c r="C611" s="5">
        <v>44743</v>
      </c>
      <c r="D611" s="5">
        <v>44834</v>
      </c>
      <c r="E611" t="s">
        <v>44</v>
      </c>
      <c r="F611" t="s">
        <v>55</v>
      </c>
      <c r="G611" t="s">
        <v>864</v>
      </c>
      <c r="H611" t="s">
        <v>865</v>
      </c>
      <c r="I611" t="s">
        <v>866</v>
      </c>
      <c r="J611" t="s">
        <v>3484</v>
      </c>
      <c r="K611" t="s">
        <v>3485</v>
      </c>
      <c r="L611" t="s">
        <v>1724</v>
      </c>
      <c r="M611" t="s">
        <v>52</v>
      </c>
      <c r="N611" t="s">
        <v>3486</v>
      </c>
      <c r="O611" t="s">
        <v>63</v>
      </c>
      <c r="P611" t="s">
        <v>3487</v>
      </c>
      <c r="Q611" t="s">
        <v>63</v>
      </c>
      <c r="R611" t="s">
        <v>3488</v>
      </c>
      <c r="S611" t="s">
        <v>3488</v>
      </c>
      <c r="T611" t="s">
        <v>3488</v>
      </c>
      <c r="U611" t="s">
        <v>3488</v>
      </c>
      <c r="V611" t="s">
        <v>3488</v>
      </c>
      <c r="W611" t="s">
        <v>3488</v>
      </c>
      <c r="X611" t="s">
        <v>3488</v>
      </c>
      <c r="Y611" t="s">
        <v>3488</v>
      </c>
      <c r="Z611" t="s">
        <v>3488</v>
      </c>
      <c r="AA611" t="s">
        <v>3488</v>
      </c>
      <c r="AB611" t="s">
        <v>3488</v>
      </c>
      <c r="AC611" t="s">
        <v>3488</v>
      </c>
      <c r="AD611" t="s">
        <v>3488</v>
      </c>
      <c r="AE611" t="s">
        <v>66</v>
      </c>
      <c r="AF611" s="5">
        <v>44837</v>
      </c>
      <c r="AG611" s="5">
        <v>44834</v>
      </c>
      <c r="AH611" t="s">
        <v>67</v>
      </c>
    </row>
    <row r="612" spans="1:34">
      <c r="A612" t="s">
        <v>3489</v>
      </c>
      <c r="B612" t="s">
        <v>54</v>
      </c>
      <c r="C612" s="5">
        <v>44743</v>
      </c>
      <c r="D612" s="5">
        <v>44834</v>
      </c>
      <c r="E612" t="s">
        <v>44</v>
      </c>
      <c r="F612" t="s">
        <v>55</v>
      </c>
      <c r="G612" t="s">
        <v>56</v>
      </c>
      <c r="H612" t="s">
        <v>57</v>
      </c>
      <c r="I612" t="s">
        <v>183</v>
      </c>
      <c r="J612" t="s">
        <v>3490</v>
      </c>
      <c r="K612" t="s">
        <v>123</v>
      </c>
      <c r="L612" t="s">
        <v>2189</v>
      </c>
      <c r="M612" t="s">
        <v>52</v>
      </c>
      <c r="N612" t="s">
        <v>3491</v>
      </c>
      <c r="O612" t="s">
        <v>63</v>
      </c>
      <c r="P612" t="s">
        <v>3492</v>
      </c>
      <c r="Q612" t="s">
        <v>63</v>
      </c>
      <c r="R612" t="s">
        <v>3493</v>
      </c>
      <c r="S612" t="s">
        <v>3493</v>
      </c>
      <c r="T612" t="s">
        <v>3493</v>
      </c>
      <c r="U612" t="s">
        <v>3493</v>
      </c>
      <c r="V612" t="s">
        <v>3493</v>
      </c>
      <c r="W612" t="s">
        <v>3493</v>
      </c>
      <c r="X612" t="s">
        <v>3493</v>
      </c>
      <c r="Y612" t="s">
        <v>3493</v>
      </c>
      <c r="Z612" t="s">
        <v>3493</v>
      </c>
      <c r="AA612" t="s">
        <v>3493</v>
      </c>
      <c r="AB612" t="s">
        <v>3493</v>
      </c>
      <c r="AC612" t="s">
        <v>3493</v>
      </c>
      <c r="AD612" t="s">
        <v>3493</v>
      </c>
      <c r="AE612" t="s">
        <v>66</v>
      </c>
      <c r="AF612" s="5">
        <v>44837</v>
      </c>
      <c r="AG612" s="5">
        <v>44834</v>
      </c>
      <c r="AH612" t="s">
        <v>67</v>
      </c>
    </row>
    <row r="613" spans="1:34">
      <c r="A613" t="s">
        <v>3494</v>
      </c>
      <c r="B613" t="s">
        <v>54</v>
      </c>
      <c r="C613" s="5">
        <v>44743</v>
      </c>
      <c r="D613" s="5">
        <v>44834</v>
      </c>
      <c r="E613" t="s">
        <v>44</v>
      </c>
      <c r="F613" t="s">
        <v>55</v>
      </c>
      <c r="G613" t="s">
        <v>255</v>
      </c>
      <c r="H613" t="s">
        <v>57</v>
      </c>
      <c r="I613" t="s">
        <v>298</v>
      </c>
      <c r="J613" t="s">
        <v>3495</v>
      </c>
      <c r="K613" t="s">
        <v>193</v>
      </c>
      <c r="L613" t="s">
        <v>170</v>
      </c>
      <c r="M613" t="s">
        <v>52</v>
      </c>
      <c r="N613" t="s">
        <v>3496</v>
      </c>
      <c r="O613" t="s">
        <v>63</v>
      </c>
      <c r="P613" t="s">
        <v>3497</v>
      </c>
      <c r="Q613" t="s">
        <v>63</v>
      </c>
      <c r="R613" t="s">
        <v>3498</v>
      </c>
      <c r="S613" t="s">
        <v>3498</v>
      </c>
      <c r="T613" t="s">
        <v>3498</v>
      </c>
      <c r="U613" t="s">
        <v>3498</v>
      </c>
      <c r="V613" t="s">
        <v>3498</v>
      </c>
      <c r="W613" t="s">
        <v>3498</v>
      </c>
      <c r="X613" t="s">
        <v>3498</v>
      </c>
      <c r="Y613" t="s">
        <v>3498</v>
      </c>
      <c r="Z613" t="s">
        <v>3498</v>
      </c>
      <c r="AA613" t="s">
        <v>3498</v>
      </c>
      <c r="AB613" t="s">
        <v>3498</v>
      </c>
      <c r="AC613" t="s">
        <v>3498</v>
      </c>
      <c r="AD613" t="s">
        <v>3498</v>
      </c>
      <c r="AE613" t="s">
        <v>66</v>
      </c>
      <c r="AF613" s="5">
        <v>44837</v>
      </c>
      <c r="AG613" s="5">
        <v>44834</v>
      </c>
      <c r="AH613" t="s">
        <v>67</v>
      </c>
    </row>
    <row r="614" spans="1:34">
      <c r="A614" t="s">
        <v>3499</v>
      </c>
      <c r="B614" t="s">
        <v>54</v>
      </c>
      <c r="C614" s="5">
        <v>44743</v>
      </c>
      <c r="D614" s="5">
        <v>44834</v>
      </c>
      <c r="E614" t="s">
        <v>44</v>
      </c>
      <c r="F614" t="s">
        <v>55</v>
      </c>
      <c r="G614" t="s">
        <v>255</v>
      </c>
      <c r="H614" t="s">
        <v>57</v>
      </c>
      <c r="I614" t="s">
        <v>70</v>
      </c>
      <c r="J614" t="s">
        <v>3500</v>
      </c>
      <c r="K614" t="s">
        <v>193</v>
      </c>
      <c r="L614" t="s">
        <v>357</v>
      </c>
      <c r="M614" t="s">
        <v>52</v>
      </c>
      <c r="N614" t="s">
        <v>3501</v>
      </c>
      <c r="O614" t="s">
        <v>63</v>
      </c>
      <c r="P614" t="s">
        <v>3502</v>
      </c>
      <c r="Q614" t="s">
        <v>63</v>
      </c>
      <c r="R614" t="s">
        <v>3503</v>
      </c>
      <c r="S614" t="s">
        <v>3503</v>
      </c>
      <c r="T614" t="s">
        <v>3503</v>
      </c>
      <c r="U614" t="s">
        <v>3503</v>
      </c>
      <c r="V614" t="s">
        <v>3503</v>
      </c>
      <c r="W614" t="s">
        <v>3503</v>
      </c>
      <c r="X614" t="s">
        <v>3503</v>
      </c>
      <c r="Y614" t="s">
        <v>3503</v>
      </c>
      <c r="Z614" t="s">
        <v>3503</v>
      </c>
      <c r="AA614" t="s">
        <v>3503</v>
      </c>
      <c r="AB614" t="s">
        <v>3503</v>
      </c>
      <c r="AC614" t="s">
        <v>3503</v>
      </c>
      <c r="AD614" t="s">
        <v>3503</v>
      </c>
      <c r="AE614" t="s">
        <v>66</v>
      </c>
      <c r="AF614" s="5">
        <v>44837</v>
      </c>
      <c r="AG614" s="5">
        <v>44834</v>
      </c>
      <c r="AH614" t="s">
        <v>67</v>
      </c>
    </row>
    <row r="615" spans="1:34">
      <c r="A615" t="s">
        <v>3504</v>
      </c>
      <c r="B615" t="s">
        <v>54</v>
      </c>
      <c r="C615" s="5">
        <v>44743</v>
      </c>
      <c r="D615" s="5">
        <v>44834</v>
      </c>
      <c r="E615" t="s">
        <v>40</v>
      </c>
      <c r="F615" t="s">
        <v>402</v>
      </c>
      <c r="G615" t="s">
        <v>403</v>
      </c>
      <c r="H615" t="s">
        <v>3505</v>
      </c>
      <c r="I615" t="s">
        <v>3506</v>
      </c>
      <c r="J615" t="s">
        <v>137</v>
      </c>
      <c r="K615" t="s">
        <v>3507</v>
      </c>
      <c r="L615" t="s">
        <v>2409</v>
      </c>
      <c r="M615" t="s">
        <v>52</v>
      </c>
      <c r="N615" t="s">
        <v>489</v>
      </c>
      <c r="O615" t="s">
        <v>63</v>
      </c>
      <c r="P615" t="s">
        <v>1242</v>
      </c>
      <c r="Q615" t="s">
        <v>63</v>
      </c>
      <c r="R615" t="s">
        <v>3508</v>
      </c>
      <c r="S615" t="s">
        <v>3508</v>
      </c>
      <c r="T615" t="s">
        <v>3508</v>
      </c>
      <c r="U615" t="s">
        <v>3508</v>
      </c>
      <c r="V615" t="s">
        <v>3508</v>
      </c>
      <c r="W615" t="s">
        <v>3508</v>
      </c>
      <c r="X615" t="s">
        <v>3508</v>
      </c>
      <c r="Y615" t="s">
        <v>3508</v>
      </c>
      <c r="Z615" t="s">
        <v>3508</v>
      </c>
      <c r="AA615" t="s">
        <v>3508</v>
      </c>
      <c r="AB615" t="s">
        <v>3508</v>
      </c>
      <c r="AC615" t="s">
        <v>3508</v>
      </c>
      <c r="AD615" t="s">
        <v>3508</v>
      </c>
      <c r="AE615" t="s">
        <v>66</v>
      </c>
      <c r="AF615" s="5">
        <v>44837</v>
      </c>
      <c r="AG615" s="5">
        <v>44834</v>
      </c>
      <c r="AH615" t="s">
        <v>67</v>
      </c>
    </row>
    <row r="616" spans="1:34">
      <c r="A616" t="s">
        <v>3509</v>
      </c>
      <c r="B616" t="s">
        <v>54</v>
      </c>
      <c r="C616" s="5">
        <v>44743</v>
      </c>
      <c r="D616" s="5">
        <v>44834</v>
      </c>
      <c r="E616" t="s">
        <v>48</v>
      </c>
      <c r="F616" t="s">
        <v>55</v>
      </c>
      <c r="G616" t="s">
        <v>69</v>
      </c>
      <c r="H616" t="s">
        <v>57</v>
      </c>
      <c r="I616" t="s">
        <v>1662</v>
      </c>
      <c r="J616" t="s">
        <v>2287</v>
      </c>
      <c r="K616" t="s">
        <v>966</v>
      </c>
      <c r="L616" t="s">
        <v>3510</v>
      </c>
      <c r="M616" t="s">
        <v>52</v>
      </c>
      <c r="N616" t="s">
        <v>3511</v>
      </c>
      <c r="O616" t="s">
        <v>63</v>
      </c>
      <c r="P616" t="s">
        <v>3512</v>
      </c>
      <c r="Q616" t="s">
        <v>63</v>
      </c>
      <c r="R616" t="s">
        <v>3513</v>
      </c>
      <c r="S616" t="s">
        <v>3513</v>
      </c>
      <c r="T616" t="s">
        <v>3513</v>
      </c>
      <c r="U616" t="s">
        <v>3513</v>
      </c>
      <c r="V616" t="s">
        <v>3513</v>
      </c>
      <c r="W616" t="s">
        <v>3513</v>
      </c>
      <c r="X616" t="s">
        <v>3513</v>
      </c>
      <c r="Y616" t="s">
        <v>3513</v>
      </c>
      <c r="Z616" t="s">
        <v>3513</v>
      </c>
      <c r="AA616" t="s">
        <v>3513</v>
      </c>
      <c r="AB616" t="s">
        <v>3513</v>
      </c>
      <c r="AC616" t="s">
        <v>3513</v>
      </c>
      <c r="AD616" t="s">
        <v>3513</v>
      </c>
      <c r="AE616" t="s">
        <v>66</v>
      </c>
      <c r="AF616" s="5">
        <v>44837</v>
      </c>
      <c r="AG616" s="5">
        <v>44834</v>
      </c>
      <c r="AH616" t="s">
        <v>67</v>
      </c>
    </row>
    <row r="617" spans="1:34">
      <c r="A617" t="s">
        <v>3514</v>
      </c>
      <c r="B617" t="s">
        <v>54</v>
      </c>
      <c r="C617" s="5">
        <v>44743</v>
      </c>
      <c r="D617" s="5">
        <v>44834</v>
      </c>
      <c r="E617" t="s">
        <v>48</v>
      </c>
      <c r="F617" t="s">
        <v>55</v>
      </c>
      <c r="G617" t="s">
        <v>69</v>
      </c>
      <c r="H617" t="s">
        <v>57</v>
      </c>
      <c r="I617" t="s">
        <v>2283</v>
      </c>
      <c r="J617" t="s">
        <v>3515</v>
      </c>
      <c r="K617" t="s">
        <v>1432</v>
      </c>
      <c r="L617" t="s">
        <v>300</v>
      </c>
      <c r="M617" t="s">
        <v>51</v>
      </c>
      <c r="N617" t="s">
        <v>770</v>
      </c>
      <c r="O617" t="s">
        <v>63</v>
      </c>
      <c r="P617" t="s">
        <v>771</v>
      </c>
      <c r="Q617" t="s">
        <v>63</v>
      </c>
      <c r="R617" t="s">
        <v>3516</v>
      </c>
      <c r="S617" t="s">
        <v>3516</v>
      </c>
      <c r="T617" t="s">
        <v>3516</v>
      </c>
      <c r="U617" t="s">
        <v>3516</v>
      </c>
      <c r="V617" t="s">
        <v>3516</v>
      </c>
      <c r="W617" t="s">
        <v>3516</v>
      </c>
      <c r="X617" t="s">
        <v>3516</v>
      </c>
      <c r="Y617" t="s">
        <v>3516</v>
      </c>
      <c r="Z617" t="s">
        <v>3516</v>
      </c>
      <c r="AA617" t="s">
        <v>3516</v>
      </c>
      <c r="AB617" t="s">
        <v>3516</v>
      </c>
      <c r="AC617" t="s">
        <v>3516</v>
      </c>
      <c r="AD617" t="s">
        <v>3516</v>
      </c>
      <c r="AE617" t="s">
        <v>66</v>
      </c>
      <c r="AF617" s="5">
        <v>44837</v>
      </c>
      <c r="AG617" s="5">
        <v>44834</v>
      </c>
      <c r="AH617" t="s">
        <v>67</v>
      </c>
    </row>
    <row r="618" spans="1:34">
      <c r="A618" t="s">
        <v>3517</v>
      </c>
      <c r="B618" t="s">
        <v>54</v>
      </c>
      <c r="C618" s="5">
        <v>44743</v>
      </c>
      <c r="D618" s="5">
        <v>44834</v>
      </c>
      <c r="E618" t="s">
        <v>48</v>
      </c>
      <c r="F618" t="s">
        <v>55</v>
      </c>
      <c r="G618" t="s">
        <v>69</v>
      </c>
      <c r="H618" t="s">
        <v>57</v>
      </c>
      <c r="I618" t="s">
        <v>198</v>
      </c>
      <c r="J618" t="s">
        <v>3518</v>
      </c>
      <c r="K618" t="s">
        <v>193</v>
      </c>
      <c r="L618" t="s">
        <v>2177</v>
      </c>
      <c r="M618" t="s">
        <v>52</v>
      </c>
      <c r="N618" t="s">
        <v>770</v>
      </c>
      <c r="O618" t="s">
        <v>63</v>
      </c>
      <c r="P618" t="s">
        <v>771</v>
      </c>
      <c r="Q618" t="s">
        <v>63</v>
      </c>
      <c r="R618" t="s">
        <v>3519</v>
      </c>
      <c r="S618" t="s">
        <v>3519</v>
      </c>
      <c r="T618" t="s">
        <v>3519</v>
      </c>
      <c r="U618" t="s">
        <v>3519</v>
      </c>
      <c r="V618" t="s">
        <v>3519</v>
      </c>
      <c r="W618" t="s">
        <v>3519</v>
      </c>
      <c r="X618" t="s">
        <v>3519</v>
      </c>
      <c r="Y618" t="s">
        <v>3519</v>
      </c>
      <c r="Z618" t="s">
        <v>3519</v>
      </c>
      <c r="AA618" t="s">
        <v>3519</v>
      </c>
      <c r="AB618" t="s">
        <v>3519</v>
      </c>
      <c r="AC618" t="s">
        <v>3519</v>
      </c>
      <c r="AD618" t="s">
        <v>3519</v>
      </c>
      <c r="AE618" t="s">
        <v>66</v>
      </c>
      <c r="AF618" s="5">
        <v>44837</v>
      </c>
      <c r="AG618" s="5">
        <v>44834</v>
      </c>
      <c r="AH618" t="s">
        <v>67</v>
      </c>
    </row>
    <row r="619" spans="1:34">
      <c r="A619" t="s">
        <v>3520</v>
      </c>
      <c r="B619" t="s">
        <v>54</v>
      </c>
      <c r="C619" s="5">
        <v>44743</v>
      </c>
      <c r="D619" s="5">
        <v>44834</v>
      </c>
      <c r="E619" t="s">
        <v>48</v>
      </c>
      <c r="F619" t="s">
        <v>55</v>
      </c>
      <c r="G619" t="s">
        <v>182</v>
      </c>
      <c r="H619" t="s">
        <v>57</v>
      </c>
      <c r="I619" t="s">
        <v>58</v>
      </c>
      <c r="J619" t="s">
        <v>3521</v>
      </c>
      <c r="K619" t="s">
        <v>435</v>
      </c>
      <c r="L619" t="s">
        <v>441</v>
      </c>
      <c r="M619" t="s">
        <v>51</v>
      </c>
      <c r="N619" t="s">
        <v>232</v>
      </c>
      <c r="O619" t="s">
        <v>63</v>
      </c>
      <c r="P619" t="s">
        <v>3522</v>
      </c>
      <c r="Q619" t="s">
        <v>63</v>
      </c>
      <c r="R619" t="s">
        <v>3523</v>
      </c>
      <c r="S619" t="s">
        <v>3523</v>
      </c>
      <c r="T619" t="s">
        <v>3523</v>
      </c>
      <c r="U619" t="s">
        <v>3523</v>
      </c>
      <c r="V619" t="s">
        <v>3523</v>
      </c>
      <c r="W619" t="s">
        <v>3523</v>
      </c>
      <c r="X619" t="s">
        <v>3523</v>
      </c>
      <c r="Y619" t="s">
        <v>3523</v>
      </c>
      <c r="Z619" t="s">
        <v>3523</v>
      </c>
      <c r="AA619" t="s">
        <v>3523</v>
      </c>
      <c r="AB619" t="s">
        <v>3523</v>
      </c>
      <c r="AC619" t="s">
        <v>3523</v>
      </c>
      <c r="AD619" t="s">
        <v>3523</v>
      </c>
      <c r="AE619" t="s">
        <v>66</v>
      </c>
      <c r="AF619" s="5">
        <v>44837</v>
      </c>
      <c r="AG619" s="5">
        <v>44834</v>
      </c>
      <c r="AH619" t="s">
        <v>67</v>
      </c>
    </row>
    <row r="620" spans="1:34">
      <c r="A620" t="s">
        <v>3524</v>
      </c>
      <c r="B620" t="s">
        <v>54</v>
      </c>
      <c r="C620" s="5">
        <v>44743</v>
      </c>
      <c r="D620" s="5">
        <v>44834</v>
      </c>
      <c r="E620" t="s">
        <v>44</v>
      </c>
      <c r="F620" t="s">
        <v>55</v>
      </c>
      <c r="G620" t="s">
        <v>69</v>
      </c>
      <c r="H620" t="s">
        <v>57</v>
      </c>
      <c r="I620" t="s">
        <v>661</v>
      </c>
      <c r="J620" t="s">
        <v>284</v>
      </c>
      <c r="K620" t="s">
        <v>1642</v>
      </c>
      <c r="L620" t="s">
        <v>769</v>
      </c>
      <c r="M620" t="s">
        <v>52</v>
      </c>
      <c r="N620" t="s">
        <v>3525</v>
      </c>
      <c r="O620" t="s">
        <v>63</v>
      </c>
      <c r="P620" t="s">
        <v>3526</v>
      </c>
      <c r="Q620" t="s">
        <v>63</v>
      </c>
      <c r="R620" t="s">
        <v>3527</v>
      </c>
      <c r="S620" t="s">
        <v>3527</v>
      </c>
      <c r="T620" t="s">
        <v>3527</v>
      </c>
      <c r="U620" t="s">
        <v>3527</v>
      </c>
      <c r="V620" t="s">
        <v>3527</v>
      </c>
      <c r="W620" t="s">
        <v>3527</v>
      </c>
      <c r="X620" t="s">
        <v>3527</v>
      </c>
      <c r="Y620" t="s">
        <v>3527</v>
      </c>
      <c r="Z620" t="s">
        <v>3527</v>
      </c>
      <c r="AA620" t="s">
        <v>3527</v>
      </c>
      <c r="AB620" t="s">
        <v>3527</v>
      </c>
      <c r="AC620" t="s">
        <v>3527</v>
      </c>
      <c r="AD620" t="s">
        <v>3527</v>
      </c>
      <c r="AE620" t="s">
        <v>66</v>
      </c>
      <c r="AF620" s="5">
        <v>44837</v>
      </c>
      <c r="AG620" s="5">
        <v>44834</v>
      </c>
      <c r="AH620" t="s">
        <v>67</v>
      </c>
    </row>
    <row r="621" spans="1:34">
      <c r="A621" t="s">
        <v>3528</v>
      </c>
      <c r="B621" t="s">
        <v>54</v>
      </c>
      <c r="C621" s="5">
        <v>44743</v>
      </c>
      <c r="D621" s="5">
        <v>44834</v>
      </c>
      <c r="E621" t="s">
        <v>44</v>
      </c>
      <c r="F621" t="s">
        <v>55</v>
      </c>
      <c r="G621" t="s">
        <v>883</v>
      </c>
      <c r="H621" t="s">
        <v>57</v>
      </c>
      <c r="I621" t="s">
        <v>355</v>
      </c>
      <c r="J621" t="s">
        <v>2372</v>
      </c>
      <c r="K621" t="s">
        <v>531</v>
      </c>
      <c r="L621" t="s">
        <v>1088</v>
      </c>
      <c r="M621" t="s">
        <v>52</v>
      </c>
      <c r="N621" t="s">
        <v>3529</v>
      </c>
      <c r="O621" t="s">
        <v>63</v>
      </c>
      <c r="P621" t="s">
        <v>3530</v>
      </c>
      <c r="Q621" t="s">
        <v>63</v>
      </c>
      <c r="R621" t="s">
        <v>3531</v>
      </c>
      <c r="S621" t="s">
        <v>3531</v>
      </c>
      <c r="T621" t="s">
        <v>3531</v>
      </c>
      <c r="U621" t="s">
        <v>3531</v>
      </c>
      <c r="V621" t="s">
        <v>3531</v>
      </c>
      <c r="W621" t="s">
        <v>3531</v>
      </c>
      <c r="X621" t="s">
        <v>3531</v>
      </c>
      <c r="Y621" t="s">
        <v>3531</v>
      </c>
      <c r="Z621" t="s">
        <v>3531</v>
      </c>
      <c r="AA621" t="s">
        <v>3531</v>
      </c>
      <c r="AB621" t="s">
        <v>3531</v>
      </c>
      <c r="AC621" t="s">
        <v>3531</v>
      </c>
      <c r="AD621" t="s">
        <v>3531</v>
      </c>
      <c r="AE621" t="s">
        <v>66</v>
      </c>
      <c r="AF621" s="5">
        <v>44837</v>
      </c>
      <c r="AG621" s="5">
        <v>44834</v>
      </c>
      <c r="AH621" t="s">
        <v>67</v>
      </c>
    </row>
    <row r="622" spans="1:34">
      <c r="A622" t="s">
        <v>3532</v>
      </c>
      <c r="B622" t="s">
        <v>54</v>
      </c>
      <c r="C622" s="5">
        <v>44743</v>
      </c>
      <c r="D622" s="5">
        <v>44834</v>
      </c>
      <c r="E622" t="s">
        <v>44</v>
      </c>
      <c r="F622" t="s">
        <v>55</v>
      </c>
      <c r="G622" t="s">
        <v>160</v>
      </c>
      <c r="H622" t="s">
        <v>57</v>
      </c>
      <c r="I622" t="s">
        <v>2920</v>
      </c>
      <c r="J622" t="s">
        <v>3533</v>
      </c>
      <c r="K622" t="s">
        <v>1449</v>
      </c>
      <c r="L622" t="s">
        <v>1600</v>
      </c>
      <c r="M622" t="s">
        <v>51</v>
      </c>
      <c r="N622" t="s">
        <v>3534</v>
      </c>
      <c r="O622" t="s">
        <v>63</v>
      </c>
      <c r="P622" t="s">
        <v>3535</v>
      </c>
      <c r="Q622" t="s">
        <v>63</v>
      </c>
      <c r="R622" t="s">
        <v>3536</v>
      </c>
      <c r="S622" t="s">
        <v>3536</v>
      </c>
      <c r="T622" t="s">
        <v>3536</v>
      </c>
      <c r="U622" t="s">
        <v>3536</v>
      </c>
      <c r="V622" t="s">
        <v>3536</v>
      </c>
      <c r="W622" t="s">
        <v>3536</v>
      </c>
      <c r="X622" t="s">
        <v>3536</v>
      </c>
      <c r="Y622" t="s">
        <v>3536</v>
      </c>
      <c r="Z622" t="s">
        <v>3536</v>
      </c>
      <c r="AA622" t="s">
        <v>3536</v>
      </c>
      <c r="AB622" t="s">
        <v>3536</v>
      </c>
      <c r="AC622" t="s">
        <v>3536</v>
      </c>
      <c r="AD622" t="s">
        <v>3536</v>
      </c>
      <c r="AE622" t="s">
        <v>66</v>
      </c>
      <c r="AF622" s="5">
        <v>44837</v>
      </c>
      <c r="AG622" s="5">
        <v>44834</v>
      </c>
      <c r="AH622" t="s">
        <v>67</v>
      </c>
    </row>
    <row r="623" spans="1:34">
      <c r="A623" t="s">
        <v>3537</v>
      </c>
      <c r="B623" t="s">
        <v>54</v>
      </c>
      <c r="C623" s="5">
        <v>44743</v>
      </c>
      <c r="D623" s="5">
        <v>44834</v>
      </c>
      <c r="E623" t="s">
        <v>44</v>
      </c>
      <c r="F623" t="s">
        <v>55</v>
      </c>
      <c r="G623" t="s">
        <v>69</v>
      </c>
      <c r="H623" t="s">
        <v>57</v>
      </c>
      <c r="I623" t="s">
        <v>1033</v>
      </c>
      <c r="J623" t="s">
        <v>3538</v>
      </c>
      <c r="K623" t="s">
        <v>606</v>
      </c>
      <c r="L623" t="s">
        <v>818</v>
      </c>
      <c r="M623" t="s">
        <v>52</v>
      </c>
      <c r="N623" t="s">
        <v>3539</v>
      </c>
      <c r="O623" t="s">
        <v>63</v>
      </c>
      <c r="P623" t="s">
        <v>3540</v>
      </c>
      <c r="Q623" t="s">
        <v>63</v>
      </c>
      <c r="R623" t="s">
        <v>3541</v>
      </c>
      <c r="S623" t="s">
        <v>3541</v>
      </c>
      <c r="T623" t="s">
        <v>3541</v>
      </c>
      <c r="U623" t="s">
        <v>3541</v>
      </c>
      <c r="V623" t="s">
        <v>3541</v>
      </c>
      <c r="W623" t="s">
        <v>3541</v>
      </c>
      <c r="X623" t="s">
        <v>3541</v>
      </c>
      <c r="Y623" t="s">
        <v>3541</v>
      </c>
      <c r="Z623" t="s">
        <v>3541</v>
      </c>
      <c r="AA623" t="s">
        <v>3541</v>
      </c>
      <c r="AB623" t="s">
        <v>3541</v>
      </c>
      <c r="AC623" t="s">
        <v>3541</v>
      </c>
      <c r="AD623" t="s">
        <v>3541</v>
      </c>
      <c r="AE623" t="s">
        <v>66</v>
      </c>
      <c r="AF623" s="5">
        <v>44837</v>
      </c>
      <c r="AG623" s="5">
        <v>44834</v>
      </c>
      <c r="AH623" t="s">
        <v>67</v>
      </c>
    </row>
    <row r="624" spans="1:34">
      <c r="A624" t="s">
        <v>3542</v>
      </c>
      <c r="B624" t="s">
        <v>54</v>
      </c>
      <c r="C624" s="5">
        <v>44743</v>
      </c>
      <c r="D624" s="5">
        <v>44834</v>
      </c>
      <c r="E624" t="s">
        <v>44</v>
      </c>
      <c r="F624" t="s">
        <v>55</v>
      </c>
      <c r="G624" t="s">
        <v>69</v>
      </c>
      <c r="H624" t="s">
        <v>57</v>
      </c>
      <c r="I624" t="s">
        <v>1277</v>
      </c>
      <c r="J624" t="s">
        <v>3543</v>
      </c>
      <c r="K624" t="s">
        <v>2539</v>
      </c>
      <c r="L624" t="s">
        <v>200</v>
      </c>
      <c r="M624" t="s">
        <v>51</v>
      </c>
      <c r="N624" t="s">
        <v>232</v>
      </c>
      <c r="O624" t="s">
        <v>63</v>
      </c>
      <c r="P624" t="s">
        <v>3544</v>
      </c>
      <c r="Q624" t="s">
        <v>63</v>
      </c>
      <c r="R624" t="s">
        <v>3545</v>
      </c>
      <c r="S624" t="s">
        <v>3545</v>
      </c>
      <c r="T624" t="s">
        <v>3545</v>
      </c>
      <c r="U624" t="s">
        <v>3545</v>
      </c>
      <c r="V624" t="s">
        <v>3545</v>
      </c>
      <c r="W624" t="s">
        <v>3545</v>
      </c>
      <c r="X624" t="s">
        <v>3545</v>
      </c>
      <c r="Y624" t="s">
        <v>3545</v>
      </c>
      <c r="Z624" t="s">
        <v>3545</v>
      </c>
      <c r="AA624" t="s">
        <v>3545</v>
      </c>
      <c r="AB624" t="s">
        <v>3545</v>
      </c>
      <c r="AC624" t="s">
        <v>3545</v>
      </c>
      <c r="AD624" t="s">
        <v>3545</v>
      </c>
      <c r="AE624" t="s">
        <v>66</v>
      </c>
      <c r="AF624" s="5">
        <v>44837</v>
      </c>
      <c r="AG624" s="5">
        <v>44834</v>
      </c>
      <c r="AH624" t="s">
        <v>67</v>
      </c>
    </row>
    <row r="625" spans="1:34">
      <c r="A625" t="s">
        <v>3546</v>
      </c>
      <c r="B625" t="s">
        <v>54</v>
      </c>
      <c r="C625" s="5">
        <v>44743</v>
      </c>
      <c r="D625" s="5">
        <v>44834</v>
      </c>
      <c r="E625" t="s">
        <v>40</v>
      </c>
      <c r="F625" t="s">
        <v>402</v>
      </c>
      <c r="G625" t="s">
        <v>403</v>
      </c>
      <c r="H625" t="s">
        <v>3547</v>
      </c>
      <c r="I625" t="s">
        <v>3548</v>
      </c>
      <c r="J625" t="s">
        <v>1974</v>
      </c>
      <c r="K625" t="s">
        <v>216</v>
      </c>
      <c r="L625" t="s">
        <v>3549</v>
      </c>
      <c r="M625" t="s">
        <v>52</v>
      </c>
      <c r="N625" t="s">
        <v>2546</v>
      </c>
      <c r="O625" t="s">
        <v>63</v>
      </c>
      <c r="P625" t="s">
        <v>2547</v>
      </c>
      <c r="Q625" t="s">
        <v>63</v>
      </c>
      <c r="R625" t="s">
        <v>3550</v>
      </c>
      <c r="S625" t="s">
        <v>3550</v>
      </c>
      <c r="T625" t="s">
        <v>3550</v>
      </c>
      <c r="U625" t="s">
        <v>3550</v>
      </c>
      <c r="V625" t="s">
        <v>3550</v>
      </c>
      <c r="W625" t="s">
        <v>3550</v>
      </c>
      <c r="X625" t="s">
        <v>3550</v>
      </c>
      <c r="Y625" t="s">
        <v>3550</v>
      </c>
      <c r="Z625" t="s">
        <v>3550</v>
      </c>
      <c r="AA625" t="s">
        <v>3550</v>
      </c>
      <c r="AB625" t="s">
        <v>3550</v>
      </c>
      <c r="AC625" t="s">
        <v>3550</v>
      </c>
      <c r="AD625" t="s">
        <v>3550</v>
      </c>
      <c r="AE625" t="s">
        <v>66</v>
      </c>
      <c r="AF625" s="5">
        <v>44837</v>
      </c>
      <c r="AG625" s="5">
        <v>44834</v>
      </c>
      <c r="AH625" t="s">
        <v>67</v>
      </c>
    </row>
    <row r="626" spans="1:34">
      <c r="A626" t="s">
        <v>3551</v>
      </c>
      <c r="B626" t="s">
        <v>54</v>
      </c>
      <c r="C626" s="5">
        <v>44743</v>
      </c>
      <c r="D626" s="5">
        <v>44834</v>
      </c>
      <c r="E626" t="s">
        <v>40</v>
      </c>
      <c r="F626" t="s">
        <v>402</v>
      </c>
      <c r="G626" t="s">
        <v>403</v>
      </c>
      <c r="H626" t="s">
        <v>3552</v>
      </c>
      <c r="I626" t="s">
        <v>3553</v>
      </c>
      <c r="J626" t="s">
        <v>3554</v>
      </c>
      <c r="K626" t="s">
        <v>1159</v>
      </c>
      <c r="L626" t="s">
        <v>973</v>
      </c>
      <c r="M626" t="s">
        <v>52</v>
      </c>
      <c r="N626" t="s">
        <v>407</v>
      </c>
      <c r="O626" t="s">
        <v>63</v>
      </c>
      <c r="P626" t="s">
        <v>408</v>
      </c>
      <c r="Q626" t="s">
        <v>63</v>
      </c>
      <c r="R626" t="s">
        <v>3555</v>
      </c>
      <c r="S626" t="s">
        <v>3555</v>
      </c>
      <c r="T626" t="s">
        <v>3555</v>
      </c>
      <c r="U626" t="s">
        <v>3555</v>
      </c>
      <c r="V626" t="s">
        <v>3555</v>
      </c>
      <c r="W626" t="s">
        <v>3555</v>
      </c>
      <c r="X626" t="s">
        <v>3555</v>
      </c>
      <c r="Y626" t="s">
        <v>3555</v>
      </c>
      <c r="Z626" t="s">
        <v>3555</v>
      </c>
      <c r="AA626" t="s">
        <v>3555</v>
      </c>
      <c r="AB626" t="s">
        <v>3555</v>
      </c>
      <c r="AC626" t="s">
        <v>3555</v>
      </c>
      <c r="AD626" t="s">
        <v>3555</v>
      </c>
      <c r="AE626" t="s">
        <v>66</v>
      </c>
      <c r="AF626" s="5">
        <v>44837</v>
      </c>
      <c r="AG626" s="5">
        <v>44834</v>
      </c>
      <c r="AH626" t="s">
        <v>67</v>
      </c>
    </row>
    <row r="627" spans="1:34">
      <c r="A627" t="s">
        <v>3556</v>
      </c>
      <c r="B627" t="s">
        <v>54</v>
      </c>
      <c r="C627" s="5">
        <v>44743</v>
      </c>
      <c r="D627" s="5">
        <v>44834</v>
      </c>
      <c r="E627" t="s">
        <v>40</v>
      </c>
      <c r="F627" t="s">
        <v>568</v>
      </c>
      <c r="G627" t="s">
        <v>569</v>
      </c>
      <c r="H627" t="s">
        <v>3557</v>
      </c>
      <c r="I627" t="s">
        <v>213</v>
      </c>
      <c r="J627" t="s">
        <v>3558</v>
      </c>
      <c r="K627" t="s">
        <v>286</v>
      </c>
      <c r="L627" t="s">
        <v>899</v>
      </c>
      <c r="M627" t="s">
        <v>52</v>
      </c>
      <c r="N627" t="s">
        <v>679</v>
      </c>
      <c r="O627" t="s">
        <v>63</v>
      </c>
      <c r="P627" t="s">
        <v>680</v>
      </c>
      <c r="Q627" t="s">
        <v>63</v>
      </c>
      <c r="R627" t="s">
        <v>3559</v>
      </c>
      <c r="S627" t="s">
        <v>3559</v>
      </c>
      <c r="T627" t="s">
        <v>3559</v>
      </c>
      <c r="U627" t="s">
        <v>3559</v>
      </c>
      <c r="V627" t="s">
        <v>3559</v>
      </c>
      <c r="W627" t="s">
        <v>3559</v>
      </c>
      <c r="X627" t="s">
        <v>3559</v>
      </c>
      <c r="Y627" t="s">
        <v>3559</v>
      </c>
      <c r="Z627" t="s">
        <v>3559</v>
      </c>
      <c r="AA627" t="s">
        <v>3559</v>
      </c>
      <c r="AB627" t="s">
        <v>3559</v>
      </c>
      <c r="AC627" t="s">
        <v>3559</v>
      </c>
      <c r="AD627" t="s">
        <v>3559</v>
      </c>
      <c r="AE627" t="s">
        <v>66</v>
      </c>
      <c r="AF627" s="5">
        <v>44837</v>
      </c>
      <c r="AG627" s="5">
        <v>44834</v>
      </c>
      <c r="AH627" t="s">
        <v>67</v>
      </c>
    </row>
    <row r="628" spans="1:34">
      <c r="A628" t="s">
        <v>3560</v>
      </c>
      <c r="B628" t="s">
        <v>54</v>
      </c>
      <c r="C628" s="5">
        <v>44743</v>
      </c>
      <c r="D628" s="5">
        <v>44834</v>
      </c>
      <c r="E628" t="s">
        <v>40</v>
      </c>
      <c r="F628" t="s">
        <v>642</v>
      </c>
      <c r="G628" t="s">
        <v>643</v>
      </c>
      <c r="H628" t="s">
        <v>3561</v>
      </c>
      <c r="I628" t="s">
        <v>136</v>
      </c>
      <c r="J628" t="s">
        <v>3562</v>
      </c>
      <c r="K628" t="s">
        <v>3563</v>
      </c>
      <c r="L628" t="s">
        <v>2197</v>
      </c>
      <c r="M628" t="s">
        <v>52</v>
      </c>
      <c r="N628" t="s">
        <v>1405</v>
      </c>
      <c r="O628" t="s">
        <v>63</v>
      </c>
      <c r="P628" t="s">
        <v>1406</v>
      </c>
      <c r="Q628" t="s">
        <v>63</v>
      </c>
      <c r="R628" t="s">
        <v>3564</v>
      </c>
      <c r="S628" t="s">
        <v>3564</v>
      </c>
      <c r="T628" t="s">
        <v>3564</v>
      </c>
      <c r="U628" t="s">
        <v>3564</v>
      </c>
      <c r="V628" t="s">
        <v>3564</v>
      </c>
      <c r="W628" t="s">
        <v>3564</v>
      </c>
      <c r="X628" t="s">
        <v>3564</v>
      </c>
      <c r="Y628" t="s">
        <v>3564</v>
      </c>
      <c r="Z628" t="s">
        <v>3564</v>
      </c>
      <c r="AA628" t="s">
        <v>3564</v>
      </c>
      <c r="AB628" t="s">
        <v>3564</v>
      </c>
      <c r="AC628" t="s">
        <v>3564</v>
      </c>
      <c r="AD628" t="s">
        <v>3564</v>
      </c>
      <c r="AE628" t="s">
        <v>66</v>
      </c>
      <c r="AF628" s="5">
        <v>44837</v>
      </c>
      <c r="AG628" s="5">
        <v>44834</v>
      </c>
      <c r="AH628" t="s">
        <v>67</v>
      </c>
    </row>
    <row r="629" spans="1:34">
      <c r="A629" t="s">
        <v>3565</v>
      </c>
      <c r="B629" t="s">
        <v>54</v>
      </c>
      <c r="C629" s="5">
        <v>44743</v>
      </c>
      <c r="D629" s="5">
        <v>44834</v>
      </c>
      <c r="E629" t="s">
        <v>48</v>
      </c>
      <c r="F629" t="s">
        <v>55</v>
      </c>
      <c r="G629" t="s">
        <v>2020</v>
      </c>
      <c r="H629" t="s">
        <v>57</v>
      </c>
      <c r="I629" t="s">
        <v>145</v>
      </c>
      <c r="J629" t="s">
        <v>3566</v>
      </c>
      <c r="K629" t="s">
        <v>3567</v>
      </c>
      <c r="L629" t="s">
        <v>1454</v>
      </c>
      <c r="M629" t="s">
        <v>52</v>
      </c>
      <c r="N629" t="s">
        <v>638</v>
      </c>
      <c r="O629" t="s">
        <v>63</v>
      </c>
      <c r="P629" t="s">
        <v>3568</v>
      </c>
      <c r="Q629" t="s">
        <v>63</v>
      </c>
      <c r="R629" t="s">
        <v>3569</v>
      </c>
      <c r="S629" t="s">
        <v>3569</v>
      </c>
      <c r="T629" t="s">
        <v>3569</v>
      </c>
      <c r="U629" t="s">
        <v>3569</v>
      </c>
      <c r="V629" t="s">
        <v>3569</v>
      </c>
      <c r="W629" t="s">
        <v>3569</v>
      </c>
      <c r="X629" t="s">
        <v>3569</v>
      </c>
      <c r="Y629" t="s">
        <v>3569</v>
      </c>
      <c r="Z629" t="s">
        <v>3569</v>
      </c>
      <c r="AA629" t="s">
        <v>3569</v>
      </c>
      <c r="AB629" t="s">
        <v>3569</v>
      </c>
      <c r="AC629" t="s">
        <v>3569</v>
      </c>
      <c r="AD629" t="s">
        <v>3569</v>
      </c>
      <c r="AE629" t="s">
        <v>66</v>
      </c>
      <c r="AF629" s="5">
        <v>44837</v>
      </c>
      <c r="AG629" s="5">
        <v>44834</v>
      </c>
      <c r="AH629" t="s">
        <v>67</v>
      </c>
    </row>
    <row r="630" spans="1:34">
      <c r="A630" t="s">
        <v>3570</v>
      </c>
      <c r="B630" t="s">
        <v>54</v>
      </c>
      <c r="C630" s="5">
        <v>44743</v>
      </c>
      <c r="D630" s="5">
        <v>44834</v>
      </c>
      <c r="E630" t="s">
        <v>48</v>
      </c>
      <c r="F630" t="s">
        <v>55</v>
      </c>
      <c r="G630" t="s">
        <v>903</v>
      </c>
      <c r="H630" t="s">
        <v>57</v>
      </c>
      <c r="I630" t="s">
        <v>103</v>
      </c>
      <c r="J630" t="s">
        <v>1301</v>
      </c>
      <c r="K630" t="s">
        <v>606</v>
      </c>
      <c r="L630" t="s">
        <v>2984</v>
      </c>
      <c r="M630" t="s">
        <v>52</v>
      </c>
      <c r="N630" t="s">
        <v>3571</v>
      </c>
      <c r="O630" t="s">
        <v>63</v>
      </c>
      <c r="P630" t="s">
        <v>3572</v>
      </c>
      <c r="Q630" t="s">
        <v>63</v>
      </c>
      <c r="R630" t="s">
        <v>3573</v>
      </c>
      <c r="S630" t="s">
        <v>3573</v>
      </c>
      <c r="T630" t="s">
        <v>3573</v>
      </c>
      <c r="U630" t="s">
        <v>3573</v>
      </c>
      <c r="V630" t="s">
        <v>3573</v>
      </c>
      <c r="W630" t="s">
        <v>3573</v>
      </c>
      <c r="X630" t="s">
        <v>3573</v>
      </c>
      <c r="Y630" t="s">
        <v>3573</v>
      </c>
      <c r="Z630" t="s">
        <v>3573</v>
      </c>
      <c r="AA630" t="s">
        <v>3573</v>
      </c>
      <c r="AB630" t="s">
        <v>3573</v>
      </c>
      <c r="AC630" t="s">
        <v>3573</v>
      </c>
      <c r="AD630" t="s">
        <v>3573</v>
      </c>
      <c r="AE630" t="s">
        <v>66</v>
      </c>
      <c r="AF630" s="5">
        <v>44837</v>
      </c>
      <c r="AG630" s="5">
        <v>44834</v>
      </c>
      <c r="AH630" t="s">
        <v>67</v>
      </c>
    </row>
    <row r="631" spans="1:34">
      <c r="A631" t="s">
        <v>3574</v>
      </c>
      <c r="B631" t="s">
        <v>54</v>
      </c>
      <c r="C631" s="5">
        <v>44743</v>
      </c>
      <c r="D631" s="5">
        <v>44834</v>
      </c>
      <c r="E631" t="s">
        <v>48</v>
      </c>
      <c r="F631" t="s">
        <v>55</v>
      </c>
      <c r="G631" t="s">
        <v>190</v>
      </c>
      <c r="H631" t="s">
        <v>57</v>
      </c>
      <c r="I631" t="s">
        <v>276</v>
      </c>
      <c r="J631" t="s">
        <v>3575</v>
      </c>
      <c r="K631" t="s">
        <v>315</v>
      </c>
      <c r="L631" t="s">
        <v>846</v>
      </c>
      <c r="M631" t="s">
        <v>52</v>
      </c>
      <c r="N631" t="s">
        <v>3576</v>
      </c>
      <c r="O631" t="s">
        <v>63</v>
      </c>
      <c r="P631" t="s">
        <v>3577</v>
      </c>
      <c r="Q631" t="s">
        <v>63</v>
      </c>
      <c r="R631" t="s">
        <v>3578</v>
      </c>
      <c r="S631" t="s">
        <v>3578</v>
      </c>
      <c r="T631" t="s">
        <v>3578</v>
      </c>
      <c r="U631" t="s">
        <v>3578</v>
      </c>
      <c r="V631" t="s">
        <v>3578</v>
      </c>
      <c r="W631" t="s">
        <v>3578</v>
      </c>
      <c r="X631" t="s">
        <v>3578</v>
      </c>
      <c r="Y631" t="s">
        <v>3578</v>
      </c>
      <c r="Z631" t="s">
        <v>3578</v>
      </c>
      <c r="AA631" t="s">
        <v>3578</v>
      </c>
      <c r="AB631" t="s">
        <v>3578</v>
      </c>
      <c r="AC631" t="s">
        <v>3578</v>
      </c>
      <c r="AD631" t="s">
        <v>3578</v>
      </c>
      <c r="AE631" t="s">
        <v>66</v>
      </c>
      <c r="AF631" s="5">
        <v>44837</v>
      </c>
      <c r="AG631" s="5">
        <v>44834</v>
      </c>
      <c r="AH631" t="s">
        <v>67</v>
      </c>
    </row>
    <row r="632" spans="1:34">
      <c r="A632" t="s">
        <v>3579</v>
      </c>
      <c r="B632" t="s">
        <v>54</v>
      </c>
      <c r="C632" s="5">
        <v>44743</v>
      </c>
      <c r="D632" s="5">
        <v>44834</v>
      </c>
      <c r="E632" t="s">
        <v>50</v>
      </c>
      <c r="F632" t="s">
        <v>55</v>
      </c>
      <c r="G632" t="s">
        <v>837</v>
      </c>
      <c r="H632" t="s">
        <v>838</v>
      </c>
      <c r="I632" t="s">
        <v>183</v>
      </c>
      <c r="J632" t="s">
        <v>2983</v>
      </c>
      <c r="K632" t="s">
        <v>913</v>
      </c>
      <c r="L632" t="s">
        <v>3580</v>
      </c>
      <c r="M632" t="s">
        <v>52</v>
      </c>
      <c r="N632" t="s">
        <v>841</v>
      </c>
      <c r="O632" t="s">
        <v>63</v>
      </c>
      <c r="P632" t="s">
        <v>3581</v>
      </c>
      <c r="Q632" t="s">
        <v>63</v>
      </c>
      <c r="R632" t="s">
        <v>3582</v>
      </c>
      <c r="S632" t="s">
        <v>3582</v>
      </c>
      <c r="T632" t="s">
        <v>3582</v>
      </c>
      <c r="U632" t="s">
        <v>3582</v>
      </c>
      <c r="V632" t="s">
        <v>3582</v>
      </c>
      <c r="W632" t="s">
        <v>3582</v>
      </c>
      <c r="X632" t="s">
        <v>3582</v>
      </c>
      <c r="Y632" t="s">
        <v>3582</v>
      </c>
      <c r="Z632" t="s">
        <v>3582</v>
      </c>
      <c r="AA632" t="s">
        <v>3582</v>
      </c>
      <c r="AB632" t="s">
        <v>3582</v>
      </c>
      <c r="AC632" t="s">
        <v>3582</v>
      </c>
      <c r="AD632" t="s">
        <v>3582</v>
      </c>
      <c r="AE632" t="s">
        <v>66</v>
      </c>
      <c r="AF632" s="5">
        <v>44837</v>
      </c>
      <c r="AG632" s="5">
        <v>44834</v>
      </c>
      <c r="AH632" t="s">
        <v>67</v>
      </c>
    </row>
    <row r="633" spans="1:34">
      <c r="A633" t="s">
        <v>3583</v>
      </c>
      <c r="B633" t="s">
        <v>54</v>
      </c>
      <c r="C633" s="5">
        <v>44743</v>
      </c>
      <c r="D633" s="5">
        <v>44834</v>
      </c>
      <c r="E633" t="s">
        <v>44</v>
      </c>
      <c r="F633" t="s">
        <v>55</v>
      </c>
      <c r="G633" t="s">
        <v>3414</v>
      </c>
      <c r="H633" t="s">
        <v>57</v>
      </c>
      <c r="I633" t="s">
        <v>103</v>
      </c>
      <c r="J633" t="s">
        <v>3584</v>
      </c>
      <c r="K633" t="s">
        <v>2189</v>
      </c>
      <c r="L633" t="s">
        <v>2146</v>
      </c>
      <c r="M633" t="s">
        <v>52</v>
      </c>
      <c r="N633" t="s">
        <v>232</v>
      </c>
      <c r="O633" t="s">
        <v>63</v>
      </c>
      <c r="P633" t="s">
        <v>3585</v>
      </c>
      <c r="Q633" t="s">
        <v>63</v>
      </c>
      <c r="R633" t="s">
        <v>3586</v>
      </c>
      <c r="S633" t="s">
        <v>3586</v>
      </c>
      <c r="T633" t="s">
        <v>3586</v>
      </c>
      <c r="U633" t="s">
        <v>3586</v>
      </c>
      <c r="V633" t="s">
        <v>3586</v>
      </c>
      <c r="W633" t="s">
        <v>3586</v>
      </c>
      <c r="X633" t="s">
        <v>3586</v>
      </c>
      <c r="Y633" t="s">
        <v>3586</v>
      </c>
      <c r="Z633" t="s">
        <v>3586</v>
      </c>
      <c r="AA633" t="s">
        <v>3586</v>
      </c>
      <c r="AB633" t="s">
        <v>3586</v>
      </c>
      <c r="AC633" t="s">
        <v>3586</v>
      </c>
      <c r="AD633" t="s">
        <v>3586</v>
      </c>
      <c r="AE633" t="s">
        <v>66</v>
      </c>
      <c r="AF633" s="5">
        <v>44837</v>
      </c>
      <c r="AG633" s="5">
        <v>44834</v>
      </c>
      <c r="AH633" t="s">
        <v>67</v>
      </c>
    </row>
    <row r="634" spans="1:34">
      <c r="A634" t="s">
        <v>3587</v>
      </c>
      <c r="B634" t="s">
        <v>54</v>
      </c>
      <c r="C634" s="5">
        <v>44743</v>
      </c>
      <c r="D634" s="5">
        <v>44834</v>
      </c>
      <c r="E634" t="s">
        <v>44</v>
      </c>
      <c r="F634" t="s">
        <v>55</v>
      </c>
      <c r="G634" t="s">
        <v>160</v>
      </c>
      <c r="H634" t="s">
        <v>57</v>
      </c>
      <c r="I634" t="s">
        <v>237</v>
      </c>
      <c r="J634" t="s">
        <v>3588</v>
      </c>
      <c r="K634" t="s">
        <v>177</v>
      </c>
      <c r="L634" t="s">
        <v>60</v>
      </c>
      <c r="M634" t="s">
        <v>51</v>
      </c>
      <c r="N634" t="s">
        <v>1320</v>
      </c>
      <c r="O634" t="s">
        <v>63</v>
      </c>
      <c r="P634" t="s">
        <v>3589</v>
      </c>
      <c r="Q634" t="s">
        <v>63</v>
      </c>
      <c r="R634" t="s">
        <v>3590</v>
      </c>
      <c r="S634" t="s">
        <v>3590</v>
      </c>
      <c r="T634" t="s">
        <v>3590</v>
      </c>
      <c r="U634" t="s">
        <v>3590</v>
      </c>
      <c r="V634" t="s">
        <v>3590</v>
      </c>
      <c r="W634" t="s">
        <v>3590</v>
      </c>
      <c r="X634" t="s">
        <v>3590</v>
      </c>
      <c r="Y634" t="s">
        <v>3590</v>
      </c>
      <c r="Z634" t="s">
        <v>3590</v>
      </c>
      <c r="AA634" t="s">
        <v>3590</v>
      </c>
      <c r="AB634" t="s">
        <v>3590</v>
      </c>
      <c r="AC634" t="s">
        <v>3590</v>
      </c>
      <c r="AD634" t="s">
        <v>3590</v>
      </c>
      <c r="AE634" t="s">
        <v>66</v>
      </c>
      <c r="AF634" s="5">
        <v>44837</v>
      </c>
      <c r="AG634" s="5">
        <v>44834</v>
      </c>
      <c r="AH634" t="s">
        <v>67</v>
      </c>
    </row>
    <row r="635" spans="1:34">
      <c r="A635" t="s">
        <v>3591</v>
      </c>
      <c r="B635" t="s">
        <v>54</v>
      </c>
      <c r="C635" s="5">
        <v>44743</v>
      </c>
      <c r="D635" s="5">
        <v>44834</v>
      </c>
      <c r="E635" t="s">
        <v>44</v>
      </c>
      <c r="F635" t="s">
        <v>55</v>
      </c>
      <c r="G635" t="s">
        <v>120</v>
      </c>
      <c r="H635" t="s">
        <v>57</v>
      </c>
      <c r="I635" t="s">
        <v>145</v>
      </c>
      <c r="J635" t="s">
        <v>238</v>
      </c>
      <c r="K635" t="s">
        <v>2929</v>
      </c>
      <c r="L635" t="s">
        <v>123</v>
      </c>
      <c r="M635" t="s">
        <v>52</v>
      </c>
      <c r="N635" t="s">
        <v>3592</v>
      </c>
      <c r="O635" t="s">
        <v>63</v>
      </c>
      <c r="P635" t="s">
        <v>3593</v>
      </c>
      <c r="Q635" t="s">
        <v>63</v>
      </c>
      <c r="R635" t="s">
        <v>3594</v>
      </c>
      <c r="S635" t="s">
        <v>3594</v>
      </c>
      <c r="T635" t="s">
        <v>3594</v>
      </c>
      <c r="U635" t="s">
        <v>3594</v>
      </c>
      <c r="V635" t="s">
        <v>3594</v>
      </c>
      <c r="W635" t="s">
        <v>3594</v>
      </c>
      <c r="X635" t="s">
        <v>3594</v>
      </c>
      <c r="Y635" t="s">
        <v>3594</v>
      </c>
      <c r="Z635" t="s">
        <v>3594</v>
      </c>
      <c r="AA635" t="s">
        <v>3594</v>
      </c>
      <c r="AB635" t="s">
        <v>3594</v>
      </c>
      <c r="AC635" t="s">
        <v>3594</v>
      </c>
      <c r="AD635" t="s">
        <v>3594</v>
      </c>
      <c r="AE635" t="s">
        <v>66</v>
      </c>
      <c r="AF635" s="5">
        <v>44837</v>
      </c>
      <c r="AG635" s="5">
        <v>44834</v>
      </c>
      <c r="AH635" t="s">
        <v>67</v>
      </c>
    </row>
    <row r="636" spans="1:34">
      <c r="A636" t="s">
        <v>3595</v>
      </c>
      <c r="B636" t="s">
        <v>54</v>
      </c>
      <c r="C636" s="5">
        <v>44743</v>
      </c>
      <c r="D636" s="5">
        <v>44834</v>
      </c>
      <c r="E636" t="s">
        <v>44</v>
      </c>
      <c r="F636" t="s">
        <v>55</v>
      </c>
      <c r="G636" t="s">
        <v>69</v>
      </c>
      <c r="H636" t="s">
        <v>57</v>
      </c>
      <c r="I636" t="s">
        <v>466</v>
      </c>
      <c r="J636" t="s">
        <v>3596</v>
      </c>
      <c r="K636" t="s">
        <v>115</v>
      </c>
      <c r="L636" t="s">
        <v>3597</v>
      </c>
      <c r="M636" t="s">
        <v>52</v>
      </c>
      <c r="N636" t="s">
        <v>3598</v>
      </c>
      <c r="O636" t="s">
        <v>63</v>
      </c>
      <c r="P636" t="s">
        <v>3599</v>
      </c>
      <c r="Q636" t="s">
        <v>63</v>
      </c>
      <c r="R636" t="s">
        <v>3600</v>
      </c>
      <c r="S636" t="s">
        <v>3600</v>
      </c>
      <c r="T636" t="s">
        <v>3600</v>
      </c>
      <c r="U636" t="s">
        <v>3600</v>
      </c>
      <c r="V636" t="s">
        <v>3600</v>
      </c>
      <c r="W636" t="s">
        <v>3600</v>
      </c>
      <c r="X636" t="s">
        <v>3600</v>
      </c>
      <c r="Y636" t="s">
        <v>3600</v>
      </c>
      <c r="Z636" t="s">
        <v>3600</v>
      </c>
      <c r="AA636" t="s">
        <v>3600</v>
      </c>
      <c r="AB636" t="s">
        <v>3600</v>
      </c>
      <c r="AC636" t="s">
        <v>3600</v>
      </c>
      <c r="AD636" t="s">
        <v>3600</v>
      </c>
      <c r="AE636" t="s">
        <v>66</v>
      </c>
      <c r="AF636" s="5">
        <v>44837</v>
      </c>
      <c r="AG636" s="5">
        <v>44834</v>
      </c>
      <c r="AH636" t="s">
        <v>67</v>
      </c>
    </row>
    <row r="637" spans="1:34">
      <c r="A637" t="s">
        <v>3601</v>
      </c>
      <c r="B637" t="s">
        <v>54</v>
      </c>
      <c r="C637" s="5">
        <v>44743</v>
      </c>
      <c r="D637" s="5">
        <v>44834</v>
      </c>
      <c r="E637" t="s">
        <v>44</v>
      </c>
      <c r="F637" t="s">
        <v>55</v>
      </c>
      <c r="G637" t="s">
        <v>275</v>
      </c>
      <c r="H637" t="s">
        <v>57</v>
      </c>
      <c r="I637" t="s">
        <v>971</v>
      </c>
      <c r="J637" t="s">
        <v>1301</v>
      </c>
      <c r="K637" t="s">
        <v>435</v>
      </c>
      <c r="L637" t="s">
        <v>115</v>
      </c>
      <c r="M637" t="s">
        <v>52</v>
      </c>
      <c r="N637" t="s">
        <v>3602</v>
      </c>
      <c r="O637" t="s">
        <v>63</v>
      </c>
      <c r="P637" t="s">
        <v>3603</v>
      </c>
      <c r="Q637" t="s">
        <v>63</v>
      </c>
      <c r="R637" t="s">
        <v>3604</v>
      </c>
      <c r="S637" t="s">
        <v>3604</v>
      </c>
      <c r="T637" t="s">
        <v>3604</v>
      </c>
      <c r="U637" t="s">
        <v>3604</v>
      </c>
      <c r="V637" t="s">
        <v>3604</v>
      </c>
      <c r="W637" t="s">
        <v>3604</v>
      </c>
      <c r="X637" t="s">
        <v>3604</v>
      </c>
      <c r="Y637" t="s">
        <v>3604</v>
      </c>
      <c r="Z637" t="s">
        <v>3604</v>
      </c>
      <c r="AA637" t="s">
        <v>3604</v>
      </c>
      <c r="AB637" t="s">
        <v>3604</v>
      </c>
      <c r="AC637" t="s">
        <v>3604</v>
      </c>
      <c r="AD637" t="s">
        <v>3604</v>
      </c>
      <c r="AE637" t="s">
        <v>66</v>
      </c>
      <c r="AF637" s="5">
        <v>44837</v>
      </c>
      <c r="AG637" s="5">
        <v>44834</v>
      </c>
      <c r="AH637" t="s">
        <v>67</v>
      </c>
    </row>
    <row r="638" spans="1:34">
      <c r="A638" t="s">
        <v>3605</v>
      </c>
      <c r="B638" t="s">
        <v>54</v>
      </c>
      <c r="C638" s="5">
        <v>44743</v>
      </c>
      <c r="D638" s="5">
        <v>44834</v>
      </c>
      <c r="E638" t="s">
        <v>44</v>
      </c>
      <c r="F638" t="s">
        <v>55</v>
      </c>
      <c r="G638" t="s">
        <v>69</v>
      </c>
      <c r="H638" t="s">
        <v>57</v>
      </c>
      <c r="I638" t="s">
        <v>112</v>
      </c>
      <c r="J638" t="s">
        <v>3606</v>
      </c>
      <c r="K638" t="s">
        <v>3607</v>
      </c>
      <c r="L638" t="s">
        <v>163</v>
      </c>
      <c r="M638" t="s">
        <v>51</v>
      </c>
      <c r="N638" t="s">
        <v>3608</v>
      </c>
      <c r="O638" t="s">
        <v>63</v>
      </c>
      <c r="P638" t="s">
        <v>3609</v>
      </c>
      <c r="Q638" t="s">
        <v>63</v>
      </c>
      <c r="R638" t="s">
        <v>3610</v>
      </c>
      <c r="S638" t="s">
        <v>3610</v>
      </c>
      <c r="T638" t="s">
        <v>3610</v>
      </c>
      <c r="U638" t="s">
        <v>3610</v>
      </c>
      <c r="V638" t="s">
        <v>3610</v>
      </c>
      <c r="W638" t="s">
        <v>3610</v>
      </c>
      <c r="X638" t="s">
        <v>3610</v>
      </c>
      <c r="Y638" t="s">
        <v>3610</v>
      </c>
      <c r="Z638" t="s">
        <v>3610</v>
      </c>
      <c r="AA638" t="s">
        <v>3610</v>
      </c>
      <c r="AB638" t="s">
        <v>3610</v>
      </c>
      <c r="AC638" t="s">
        <v>3610</v>
      </c>
      <c r="AD638" t="s">
        <v>3610</v>
      </c>
      <c r="AE638" t="s">
        <v>66</v>
      </c>
      <c r="AF638" s="5">
        <v>44837</v>
      </c>
      <c r="AG638" s="5">
        <v>44834</v>
      </c>
      <c r="AH638" t="s">
        <v>67</v>
      </c>
    </row>
    <row r="639" spans="1:34">
      <c r="A639" t="s">
        <v>3611</v>
      </c>
      <c r="B639" t="s">
        <v>54</v>
      </c>
      <c r="C639" s="5">
        <v>44743</v>
      </c>
      <c r="D639" s="5">
        <v>44834</v>
      </c>
      <c r="E639" t="s">
        <v>44</v>
      </c>
      <c r="F639" t="s">
        <v>55</v>
      </c>
      <c r="G639" t="s">
        <v>1283</v>
      </c>
      <c r="H639" t="s">
        <v>57</v>
      </c>
      <c r="I639" t="s">
        <v>145</v>
      </c>
      <c r="J639" t="s">
        <v>3612</v>
      </c>
      <c r="K639" t="s">
        <v>1159</v>
      </c>
      <c r="L639" t="s">
        <v>154</v>
      </c>
      <c r="M639" t="s">
        <v>52</v>
      </c>
      <c r="N639" t="s">
        <v>232</v>
      </c>
      <c r="O639" t="s">
        <v>63</v>
      </c>
      <c r="P639" t="s">
        <v>3613</v>
      </c>
      <c r="Q639" t="s">
        <v>63</v>
      </c>
      <c r="R639" t="s">
        <v>3614</v>
      </c>
      <c r="S639" t="s">
        <v>3614</v>
      </c>
      <c r="T639" t="s">
        <v>3614</v>
      </c>
      <c r="U639" t="s">
        <v>3614</v>
      </c>
      <c r="V639" t="s">
        <v>3614</v>
      </c>
      <c r="W639" t="s">
        <v>3614</v>
      </c>
      <c r="X639" t="s">
        <v>3614</v>
      </c>
      <c r="Y639" t="s">
        <v>3614</v>
      </c>
      <c r="Z639" t="s">
        <v>3614</v>
      </c>
      <c r="AA639" t="s">
        <v>3614</v>
      </c>
      <c r="AB639" t="s">
        <v>3614</v>
      </c>
      <c r="AC639" t="s">
        <v>3614</v>
      </c>
      <c r="AD639" t="s">
        <v>3614</v>
      </c>
      <c r="AE639" t="s">
        <v>66</v>
      </c>
      <c r="AF639" s="5">
        <v>44837</v>
      </c>
      <c r="AG639" s="5">
        <v>44834</v>
      </c>
      <c r="AH639" t="s">
        <v>67</v>
      </c>
    </row>
    <row r="640" spans="1:34">
      <c r="A640" t="s">
        <v>3615</v>
      </c>
      <c r="B640" t="s">
        <v>54</v>
      </c>
      <c r="C640" s="5">
        <v>44743</v>
      </c>
      <c r="D640" s="5">
        <v>44834</v>
      </c>
      <c r="E640" t="s">
        <v>44</v>
      </c>
      <c r="F640" t="s">
        <v>55</v>
      </c>
      <c r="G640" t="s">
        <v>69</v>
      </c>
      <c r="H640" t="s">
        <v>57</v>
      </c>
      <c r="I640" t="s">
        <v>3086</v>
      </c>
      <c r="J640" t="s">
        <v>3616</v>
      </c>
      <c r="K640" t="s">
        <v>1933</v>
      </c>
      <c r="L640" t="s">
        <v>794</v>
      </c>
      <c r="M640" t="s">
        <v>51</v>
      </c>
      <c r="N640" t="s">
        <v>3617</v>
      </c>
      <c r="O640" t="s">
        <v>63</v>
      </c>
      <c r="P640" t="s">
        <v>3618</v>
      </c>
      <c r="Q640" t="s">
        <v>63</v>
      </c>
      <c r="R640" t="s">
        <v>3619</v>
      </c>
      <c r="S640" t="s">
        <v>3619</v>
      </c>
      <c r="T640" t="s">
        <v>3619</v>
      </c>
      <c r="U640" t="s">
        <v>3619</v>
      </c>
      <c r="V640" t="s">
        <v>3619</v>
      </c>
      <c r="W640" t="s">
        <v>3619</v>
      </c>
      <c r="X640" t="s">
        <v>3619</v>
      </c>
      <c r="Y640" t="s">
        <v>3619</v>
      </c>
      <c r="Z640" t="s">
        <v>3619</v>
      </c>
      <c r="AA640" t="s">
        <v>3619</v>
      </c>
      <c r="AB640" t="s">
        <v>3619</v>
      </c>
      <c r="AC640" t="s">
        <v>3619</v>
      </c>
      <c r="AD640" t="s">
        <v>3619</v>
      </c>
      <c r="AE640" t="s">
        <v>66</v>
      </c>
      <c r="AF640" s="5">
        <v>44837</v>
      </c>
      <c r="AG640" s="5">
        <v>44834</v>
      </c>
      <c r="AH640" t="s">
        <v>67</v>
      </c>
    </row>
    <row r="641" spans="1:34">
      <c r="A641" t="s">
        <v>3620</v>
      </c>
      <c r="B641" t="s">
        <v>54</v>
      </c>
      <c r="C641" s="5">
        <v>44743</v>
      </c>
      <c r="D641" s="5">
        <v>44834</v>
      </c>
      <c r="E641" t="s">
        <v>40</v>
      </c>
      <c r="F641" t="s">
        <v>402</v>
      </c>
      <c r="G641" t="s">
        <v>403</v>
      </c>
      <c r="H641" t="s">
        <v>3621</v>
      </c>
      <c r="I641" t="s">
        <v>3622</v>
      </c>
      <c r="J641" t="s">
        <v>1403</v>
      </c>
      <c r="K641" t="s">
        <v>285</v>
      </c>
      <c r="L641" t="s">
        <v>959</v>
      </c>
      <c r="M641" t="s">
        <v>52</v>
      </c>
      <c r="N641" t="s">
        <v>407</v>
      </c>
      <c r="O641" t="s">
        <v>63</v>
      </c>
      <c r="P641" t="s">
        <v>3623</v>
      </c>
      <c r="Q641" t="s">
        <v>63</v>
      </c>
      <c r="R641" t="s">
        <v>3624</v>
      </c>
      <c r="S641" t="s">
        <v>3624</v>
      </c>
      <c r="T641" t="s">
        <v>3624</v>
      </c>
      <c r="U641" t="s">
        <v>3624</v>
      </c>
      <c r="V641" t="s">
        <v>3624</v>
      </c>
      <c r="W641" t="s">
        <v>3624</v>
      </c>
      <c r="X641" t="s">
        <v>3624</v>
      </c>
      <c r="Y641" t="s">
        <v>3624</v>
      </c>
      <c r="Z641" t="s">
        <v>3624</v>
      </c>
      <c r="AA641" t="s">
        <v>3624</v>
      </c>
      <c r="AB641" t="s">
        <v>3624</v>
      </c>
      <c r="AC641" t="s">
        <v>3624</v>
      </c>
      <c r="AD641" t="s">
        <v>3624</v>
      </c>
      <c r="AE641" t="s">
        <v>66</v>
      </c>
      <c r="AF641" s="5">
        <v>44837</v>
      </c>
      <c r="AG641" s="5">
        <v>44834</v>
      </c>
      <c r="AH641" t="s">
        <v>67</v>
      </c>
    </row>
    <row r="642" spans="1:34">
      <c r="A642" t="s">
        <v>3625</v>
      </c>
      <c r="B642" t="s">
        <v>54</v>
      </c>
      <c r="C642" s="5">
        <v>44743</v>
      </c>
      <c r="D642" s="5">
        <v>44834</v>
      </c>
      <c r="E642" t="s">
        <v>40</v>
      </c>
      <c r="F642" t="s">
        <v>402</v>
      </c>
      <c r="G642" t="s">
        <v>403</v>
      </c>
      <c r="H642" t="s">
        <v>3626</v>
      </c>
      <c r="I642" t="s">
        <v>3627</v>
      </c>
      <c r="J642" t="s">
        <v>3628</v>
      </c>
      <c r="K642" t="s">
        <v>1741</v>
      </c>
      <c r="L642" t="s">
        <v>3629</v>
      </c>
      <c r="M642" t="s">
        <v>52</v>
      </c>
      <c r="N642" t="s">
        <v>988</v>
      </c>
      <c r="O642" t="s">
        <v>63</v>
      </c>
      <c r="P642" t="s">
        <v>3630</v>
      </c>
      <c r="Q642" t="s">
        <v>63</v>
      </c>
      <c r="R642" t="s">
        <v>3631</v>
      </c>
      <c r="S642" t="s">
        <v>3631</v>
      </c>
      <c r="T642" t="s">
        <v>3631</v>
      </c>
      <c r="U642" t="s">
        <v>3631</v>
      </c>
      <c r="V642" t="s">
        <v>3631</v>
      </c>
      <c r="W642" t="s">
        <v>3631</v>
      </c>
      <c r="X642" t="s">
        <v>3631</v>
      </c>
      <c r="Y642" t="s">
        <v>3631</v>
      </c>
      <c r="Z642" t="s">
        <v>3631</v>
      </c>
      <c r="AA642" t="s">
        <v>3631</v>
      </c>
      <c r="AB642" t="s">
        <v>3631</v>
      </c>
      <c r="AC642" t="s">
        <v>3631</v>
      </c>
      <c r="AD642" t="s">
        <v>3631</v>
      </c>
      <c r="AE642" t="s">
        <v>66</v>
      </c>
      <c r="AF642" s="5">
        <v>44837</v>
      </c>
      <c r="AG642" s="5">
        <v>44834</v>
      </c>
      <c r="AH642" t="s">
        <v>67</v>
      </c>
    </row>
    <row r="643" spans="1:34">
      <c r="A643" t="s">
        <v>3632</v>
      </c>
      <c r="B643" t="s">
        <v>54</v>
      </c>
      <c r="C643" s="5">
        <v>44743</v>
      </c>
      <c r="D643" s="5">
        <v>44834</v>
      </c>
      <c r="E643" t="s">
        <v>48</v>
      </c>
      <c r="F643" t="s">
        <v>55</v>
      </c>
      <c r="G643" t="s">
        <v>255</v>
      </c>
      <c r="H643" t="s">
        <v>57</v>
      </c>
      <c r="I643" t="s">
        <v>70</v>
      </c>
      <c r="J643" t="s">
        <v>3633</v>
      </c>
      <c r="K643" t="s">
        <v>3634</v>
      </c>
      <c r="L643" t="s">
        <v>3635</v>
      </c>
      <c r="M643" t="s">
        <v>52</v>
      </c>
      <c r="N643" t="s">
        <v>1877</v>
      </c>
      <c r="O643" t="s">
        <v>63</v>
      </c>
      <c r="P643" t="s">
        <v>3636</v>
      </c>
      <c r="Q643" t="s">
        <v>63</v>
      </c>
      <c r="R643" t="s">
        <v>3637</v>
      </c>
      <c r="S643" t="s">
        <v>3637</v>
      </c>
      <c r="T643" t="s">
        <v>3637</v>
      </c>
      <c r="U643" t="s">
        <v>3637</v>
      </c>
      <c r="V643" t="s">
        <v>3637</v>
      </c>
      <c r="W643" t="s">
        <v>3637</v>
      </c>
      <c r="X643" t="s">
        <v>3637</v>
      </c>
      <c r="Y643" t="s">
        <v>3637</v>
      </c>
      <c r="Z643" t="s">
        <v>3637</v>
      </c>
      <c r="AA643" t="s">
        <v>3637</v>
      </c>
      <c r="AB643" t="s">
        <v>3637</v>
      </c>
      <c r="AC643" t="s">
        <v>3637</v>
      </c>
      <c r="AD643" t="s">
        <v>3637</v>
      </c>
      <c r="AE643" t="s">
        <v>66</v>
      </c>
      <c r="AF643" s="5">
        <v>44837</v>
      </c>
      <c r="AG643" s="5">
        <v>44834</v>
      </c>
      <c r="AH643" t="s">
        <v>67</v>
      </c>
    </row>
    <row r="644" spans="1:34">
      <c r="A644" t="s">
        <v>3638</v>
      </c>
      <c r="B644" t="s">
        <v>54</v>
      </c>
      <c r="C644" s="5">
        <v>44743</v>
      </c>
      <c r="D644" s="5">
        <v>44834</v>
      </c>
      <c r="E644" t="s">
        <v>48</v>
      </c>
      <c r="F644" t="s">
        <v>55</v>
      </c>
      <c r="G644" t="s">
        <v>182</v>
      </c>
      <c r="H644" t="s">
        <v>57</v>
      </c>
      <c r="I644" t="s">
        <v>58</v>
      </c>
      <c r="J644" t="s">
        <v>3639</v>
      </c>
      <c r="K644" t="s">
        <v>1075</v>
      </c>
      <c r="L644" t="s">
        <v>3640</v>
      </c>
      <c r="M644" t="s">
        <v>51</v>
      </c>
      <c r="N644" t="s">
        <v>833</v>
      </c>
      <c r="O644" t="s">
        <v>63</v>
      </c>
      <c r="P644" t="s">
        <v>3641</v>
      </c>
      <c r="Q644" t="s">
        <v>63</v>
      </c>
      <c r="R644" t="s">
        <v>3642</v>
      </c>
      <c r="S644" t="s">
        <v>3642</v>
      </c>
      <c r="T644" t="s">
        <v>3642</v>
      </c>
      <c r="U644" t="s">
        <v>3642</v>
      </c>
      <c r="V644" t="s">
        <v>3642</v>
      </c>
      <c r="W644" t="s">
        <v>3642</v>
      </c>
      <c r="X644" t="s">
        <v>3642</v>
      </c>
      <c r="Y644" t="s">
        <v>3642</v>
      </c>
      <c r="Z644" t="s">
        <v>3642</v>
      </c>
      <c r="AA644" t="s">
        <v>3642</v>
      </c>
      <c r="AB644" t="s">
        <v>3642</v>
      </c>
      <c r="AC644" t="s">
        <v>3642</v>
      </c>
      <c r="AD644" t="s">
        <v>3642</v>
      </c>
      <c r="AE644" t="s">
        <v>66</v>
      </c>
      <c r="AF644" s="5">
        <v>44837</v>
      </c>
      <c r="AG644" s="5">
        <v>44834</v>
      </c>
      <c r="AH644" t="s">
        <v>67</v>
      </c>
    </row>
    <row r="645" spans="1:34">
      <c r="A645" t="s">
        <v>3643</v>
      </c>
      <c r="B645" t="s">
        <v>54</v>
      </c>
      <c r="C645" s="5">
        <v>44743</v>
      </c>
      <c r="D645" s="5">
        <v>44834</v>
      </c>
      <c r="E645" t="s">
        <v>48</v>
      </c>
      <c r="F645" t="s">
        <v>55</v>
      </c>
      <c r="G645" t="s">
        <v>3644</v>
      </c>
      <c r="H645" t="s">
        <v>57</v>
      </c>
      <c r="I645" t="s">
        <v>70</v>
      </c>
      <c r="J645" t="s">
        <v>3645</v>
      </c>
      <c r="K645" t="s">
        <v>441</v>
      </c>
      <c r="L645" t="s">
        <v>435</v>
      </c>
      <c r="M645" t="s">
        <v>52</v>
      </c>
      <c r="N645" t="s">
        <v>232</v>
      </c>
      <c r="O645" t="s">
        <v>63</v>
      </c>
      <c r="P645" t="s">
        <v>3646</v>
      </c>
      <c r="Q645" t="s">
        <v>63</v>
      </c>
      <c r="R645" t="s">
        <v>3647</v>
      </c>
      <c r="S645" t="s">
        <v>3647</v>
      </c>
      <c r="T645" t="s">
        <v>3647</v>
      </c>
      <c r="U645" t="s">
        <v>3647</v>
      </c>
      <c r="V645" t="s">
        <v>3647</v>
      </c>
      <c r="W645" t="s">
        <v>3647</v>
      </c>
      <c r="X645" t="s">
        <v>3647</v>
      </c>
      <c r="Y645" t="s">
        <v>3647</v>
      </c>
      <c r="Z645" t="s">
        <v>3647</v>
      </c>
      <c r="AA645" t="s">
        <v>3647</v>
      </c>
      <c r="AB645" t="s">
        <v>3647</v>
      </c>
      <c r="AC645" t="s">
        <v>3647</v>
      </c>
      <c r="AD645" t="s">
        <v>3647</v>
      </c>
      <c r="AE645" t="s">
        <v>66</v>
      </c>
      <c r="AF645" s="5">
        <v>44837</v>
      </c>
      <c r="AG645" s="5">
        <v>44834</v>
      </c>
      <c r="AH645" t="s">
        <v>67</v>
      </c>
    </row>
    <row r="646" spans="1:34">
      <c r="A646" t="s">
        <v>3648</v>
      </c>
      <c r="B646" t="s">
        <v>54</v>
      </c>
      <c r="C646" s="5">
        <v>44743</v>
      </c>
      <c r="D646" s="5">
        <v>44834</v>
      </c>
      <c r="E646" t="s">
        <v>48</v>
      </c>
      <c r="F646" t="s">
        <v>55</v>
      </c>
      <c r="G646" t="s">
        <v>190</v>
      </c>
      <c r="H646" t="s">
        <v>57</v>
      </c>
      <c r="I646" t="s">
        <v>892</v>
      </c>
      <c r="J646" t="s">
        <v>3174</v>
      </c>
      <c r="K646" t="s">
        <v>3175</v>
      </c>
      <c r="L646" t="s">
        <v>606</v>
      </c>
      <c r="M646" t="s">
        <v>52</v>
      </c>
      <c r="N646" t="s">
        <v>841</v>
      </c>
      <c r="O646" t="s">
        <v>63</v>
      </c>
      <c r="P646" t="s">
        <v>3649</v>
      </c>
      <c r="Q646" t="s">
        <v>63</v>
      </c>
      <c r="R646" t="s">
        <v>3650</v>
      </c>
      <c r="S646" t="s">
        <v>3650</v>
      </c>
      <c r="T646" t="s">
        <v>3650</v>
      </c>
      <c r="U646" t="s">
        <v>3650</v>
      </c>
      <c r="V646" t="s">
        <v>3650</v>
      </c>
      <c r="W646" t="s">
        <v>3650</v>
      </c>
      <c r="X646" t="s">
        <v>3650</v>
      </c>
      <c r="Y646" t="s">
        <v>3650</v>
      </c>
      <c r="Z646" t="s">
        <v>3650</v>
      </c>
      <c r="AA646" t="s">
        <v>3650</v>
      </c>
      <c r="AB646" t="s">
        <v>3650</v>
      </c>
      <c r="AC646" t="s">
        <v>3650</v>
      </c>
      <c r="AD646" t="s">
        <v>3650</v>
      </c>
      <c r="AE646" t="s">
        <v>66</v>
      </c>
      <c r="AF646" s="5">
        <v>44837</v>
      </c>
      <c r="AG646" s="5">
        <v>44834</v>
      </c>
      <c r="AH646" t="s">
        <v>67</v>
      </c>
    </row>
    <row r="647" spans="1:34">
      <c r="A647" t="s">
        <v>3651</v>
      </c>
      <c r="B647" t="s">
        <v>54</v>
      </c>
      <c r="C647" s="5">
        <v>44743</v>
      </c>
      <c r="D647" s="5">
        <v>44834</v>
      </c>
      <c r="E647" t="s">
        <v>44</v>
      </c>
      <c r="F647" t="s">
        <v>55</v>
      </c>
      <c r="G647" t="s">
        <v>69</v>
      </c>
      <c r="H647" t="s">
        <v>57</v>
      </c>
      <c r="I647" t="s">
        <v>577</v>
      </c>
      <c r="J647" t="s">
        <v>3652</v>
      </c>
      <c r="K647" t="s">
        <v>3653</v>
      </c>
      <c r="L647" t="s">
        <v>959</v>
      </c>
      <c r="M647" t="s">
        <v>51</v>
      </c>
      <c r="N647" t="s">
        <v>3654</v>
      </c>
      <c r="O647" t="s">
        <v>63</v>
      </c>
      <c r="P647" t="s">
        <v>3655</v>
      </c>
      <c r="Q647" t="s">
        <v>63</v>
      </c>
      <c r="R647" t="s">
        <v>3656</v>
      </c>
      <c r="S647" t="s">
        <v>3656</v>
      </c>
      <c r="T647" t="s">
        <v>3656</v>
      </c>
      <c r="U647" t="s">
        <v>3656</v>
      </c>
      <c r="V647" t="s">
        <v>3656</v>
      </c>
      <c r="W647" t="s">
        <v>3656</v>
      </c>
      <c r="X647" t="s">
        <v>3656</v>
      </c>
      <c r="Y647" t="s">
        <v>3656</v>
      </c>
      <c r="Z647" t="s">
        <v>3656</v>
      </c>
      <c r="AA647" t="s">
        <v>3656</v>
      </c>
      <c r="AB647" t="s">
        <v>3656</v>
      </c>
      <c r="AC647" t="s">
        <v>3656</v>
      </c>
      <c r="AD647" t="s">
        <v>3656</v>
      </c>
      <c r="AE647" t="s">
        <v>66</v>
      </c>
      <c r="AF647" s="5">
        <v>44837</v>
      </c>
      <c r="AG647" s="5">
        <v>44834</v>
      </c>
      <c r="AH647" t="s">
        <v>67</v>
      </c>
    </row>
    <row r="648" spans="1:34">
      <c r="A648" t="s">
        <v>3657</v>
      </c>
      <c r="B648" t="s">
        <v>54</v>
      </c>
      <c r="C648" s="5">
        <v>44743</v>
      </c>
      <c r="D648" s="5">
        <v>44834</v>
      </c>
      <c r="E648" t="s">
        <v>44</v>
      </c>
      <c r="F648" t="s">
        <v>55</v>
      </c>
      <c r="G648" t="s">
        <v>69</v>
      </c>
      <c r="H648" t="s">
        <v>57</v>
      </c>
      <c r="I648" t="s">
        <v>1452</v>
      </c>
      <c r="J648" t="s">
        <v>3658</v>
      </c>
      <c r="K648" t="s">
        <v>3659</v>
      </c>
      <c r="L648" t="s">
        <v>966</v>
      </c>
      <c r="M648" t="s">
        <v>52</v>
      </c>
      <c r="N648" t="s">
        <v>3660</v>
      </c>
      <c r="O648" t="s">
        <v>63</v>
      </c>
      <c r="P648" t="s">
        <v>3661</v>
      </c>
      <c r="Q648" t="s">
        <v>63</v>
      </c>
      <c r="R648" t="s">
        <v>3662</v>
      </c>
      <c r="S648" t="s">
        <v>3662</v>
      </c>
      <c r="T648" t="s">
        <v>3662</v>
      </c>
      <c r="U648" t="s">
        <v>3662</v>
      </c>
      <c r="V648" t="s">
        <v>3662</v>
      </c>
      <c r="W648" t="s">
        <v>3662</v>
      </c>
      <c r="X648" t="s">
        <v>3662</v>
      </c>
      <c r="Y648" t="s">
        <v>3662</v>
      </c>
      <c r="Z648" t="s">
        <v>3662</v>
      </c>
      <c r="AA648" t="s">
        <v>3662</v>
      </c>
      <c r="AB648" t="s">
        <v>3662</v>
      </c>
      <c r="AC648" t="s">
        <v>3662</v>
      </c>
      <c r="AD648" t="s">
        <v>3662</v>
      </c>
      <c r="AE648" t="s">
        <v>66</v>
      </c>
      <c r="AF648" s="5">
        <v>44837</v>
      </c>
      <c r="AG648" s="5">
        <v>44834</v>
      </c>
      <c r="AH648" t="s">
        <v>67</v>
      </c>
    </row>
    <row r="649" spans="1:34">
      <c r="A649" t="s">
        <v>3663</v>
      </c>
      <c r="B649" t="s">
        <v>54</v>
      </c>
      <c r="C649" s="5">
        <v>44743</v>
      </c>
      <c r="D649" s="5">
        <v>44834</v>
      </c>
      <c r="E649" t="s">
        <v>44</v>
      </c>
      <c r="F649" t="s">
        <v>55</v>
      </c>
      <c r="G649" t="s">
        <v>160</v>
      </c>
      <c r="H649" t="s">
        <v>57</v>
      </c>
      <c r="I649" t="s">
        <v>183</v>
      </c>
      <c r="J649" t="s">
        <v>3664</v>
      </c>
      <c r="K649" t="s">
        <v>2189</v>
      </c>
      <c r="L649" t="s">
        <v>292</v>
      </c>
      <c r="M649" t="s">
        <v>51</v>
      </c>
      <c r="N649" t="s">
        <v>1320</v>
      </c>
      <c r="O649" t="s">
        <v>63</v>
      </c>
      <c r="P649" t="s">
        <v>3665</v>
      </c>
      <c r="Q649" t="s">
        <v>63</v>
      </c>
      <c r="R649" t="s">
        <v>3666</v>
      </c>
      <c r="S649" t="s">
        <v>3666</v>
      </c>
      <c r="T649" t="s">
        <v>3666</v>
      </c>
      <c r="U649" t="s">
        <v>3666</v>
      </c>
      <c r="V649" t="s">
        <v>3666</v>
      </c>
      <c r="W649" t="s">
        <v>3666</v>
      </c>
      <c r="X649" t="s">
        <v>3666</v>
      </c>
      <c r="Y649" t="s">
        <v>3666</v>
      </c>
      <c r="Z649" t="s">
        <v>3666</v>
      </c>
      <c r="AA649" t="s">
        <v>3666</v>
      </c>
      <c r="AB649" t="s">
        <v>3666</v>
      </c>
      <c r="AC649" t="s">
        <v>3666</v>
      </c>
      <c r="AD649" t="s">
        <v>3666</v>
      </c>
      <c r="AE649" t="s">
        <v>66</v>
      </c>
      <c r="AF649" s="5">
        <v>44837</v>
      </c>
      <c r="AG649" s="5">
        <v>44834</v>
      </c>
      <c r="AH649" t="s">
        <v>67</v>
      </c>
    </row>
    <row r="650" spans="1:34">
      <c r="A650" t="s">
        <v>3667</v>
      </c>
      <c r="B650" t="s">
        <v>54</v>
      </c>
      <c r="C650" s="5">
        <v>44743</v>
      </c>
      <c r="D650" s="5">
        <v>44834</v>
      </c>
      <c r="E650" t="s">
        <v>44</v>
      </c>
      <c r="F650" t="s">
        <v>55</v>
      </c>
      <c r="G650" t="s">
        <v>69</v>
      </c>
      <c r="H650" t="s">
        <v>57</v>
      </c>
      <c r="I650" t="s">
        <v>183</v>
      </c>
      <c r="J650" t="s">
        <v>3668</v>
      </c>
      <c r="K650" t="s">
        <v>1583</v>
      </c>
      <c r="L650" t="s">
        <v>3669</v>
      </c>
      <c r="M650" t="s">
        <v>51</v>
      </c>
      <c r="N650" t="s">
        <v>3670</v>
      </c>
      <c r="O650" t="s">
        <v>63</v>
      </c>
      <c r="P650" t="s">
        <v>3671</v>
      </c>
      <c r="Q650" t="s">
        <v>63</v>
      </c>
      <c r="R650" t="s">
        <v>3672</v>
      </c>
      <c r="S650" t="s">
        <v>3672</v>
      </c>
      <c r="T650" t="s">
        <v>3672</v>
      </c>
      <c r="U650" t="s">
        <v>3672</v>
      </c>
      <c r="V650" t="s">
        <v>3672</v>
      </c>
      <c r="W650" t="s">
        <v>3672</v>
      </c>
      <c r="X650" t="s">
        <v>3672</v>
      </c>
      <c r="Y650" t="s">
        <v>3672</v>
      </c>
      <c r="Z650" t="s">
        <v>3672</v>
      </c>
      <c r="AA650" t="s">
        <v>3672</v>
      </c>
      <c r="AB650" t="s">
        <v>3672</v>
      </c>
      <c r="AC650" t="s">
        <v>3672</v>
      </c>
      <c r="AD650" t="s">
        <v>3672</v>
      </c>
      <c r="AE650" t="s">
        <v>66</v>
      </c>
      <c r="AF650" s="5">
        <v>44837</v>
      </c>
      <c r="AG650" s="5">
        <v>44834</v>
      </c>
      <c r="AH650" t="s">
        <v>67</v>
      </c>
    </row>
    <row r="651" spans="1:34">
      <c r="A651" t="s">
        <v>3673</v>
      </c>
      <c r="B651" t="s">
        <v>54</v>
      </c>
      <c r="C651" s="5">
        <v>44743</v>
      </c>
      <c r="D651" s="5">
        <v>44834</v>
      </c>
      <c r="E651" t="s">
        <v>44</v>
      </c>
      <c r="F651" t="s">
        <v>55</v>
      </c>
      <c r="G651" t="s">
        <v>182</v>
      </c>
      <c r="H651" t="s">
        <v>57</v>
      </c>
      <c r="I651" t="s">
        <v>237</v>
      </c>
      <c r="J651" t="s">
        <v>3674</v>
      </c>
      <c r="K651" t="s">
        <v>801</v>
      </c>
      <c r="L651" t="s">
        <v>3379</v>
      </c>
      <c r="M651" t="s">
        <v>51</v>
      </c>
      <c r="N651" t="s">
        <v>232</v>
      </c>
      <c r="O651" t="s">
        <v>63</v>
      </c>
      <c r="P651" t="s">
        <v>3675</v>
      </c>
      <c r="Q651" t="s">
        <v>63</v>
      </c>
      <c r="R651" t="s">
        <v>3676</v>
      </c>
      <c r="S651" t="s">
        <v>3676</v>
      </c>
      <c r="T651" t="s">
        <v>3676</v>
      </c>
      <c r="U651" t="s">
        <v>3676</v>
      </c>
      <c r="V651" t="s">
        <v>3676</v>
      </c>
      <c r="W651" t="s">
        <v>3676</v>
      </c>
      <c r="X651" t="s">
        <v>3676</v>
      </c>
      <c r="Y651" t="s">
        <v>3676</v>
      </c>
      <c r="Z651" t="s">
        <v>3676</v>
      </c>
      <c r="AA651" t="s">
        <v>3676</v>
      </c>
      <c r="AB651" t="s">
        <v>3676</v>
      </c>
      <c r="AC651" t="s">
        <v>3676</v>
      </c>
      <c r="AD651" t="s">
        <v>3676</v>
      </c>
      <c r="AE651" t="s">
        <v>66</v>
      </c>
      <c r="AF651" s="5">
        <v>44837</v>
      </c>
      <c r="AG651" s="5">
        <v>44834</v>
      </c>
      <c r="AH651" t="s">
        <v>67</v>
      </c>
    </row>
    <row r="652" spans="1:34">
      <c r="A652" t="s">
        <v>3677</v>
      </c>
      <c r="B652" t="s">
        <v>54</v>
      </c>
      <c r="C652" s="5">
        <v>44743</v>
      </c>
      <c r="D652" s="5">
        <v>44834</v>
      </c>
      <c r="E652" t="s">
        <v>44</v>
      </c>
      <c r="F652" t="s">
        <v>55</v>
      </c>
      <c r="G652" t="s">
        <v>190</v>
      </c>
      <c r="H652" t="s">
        <v>57</v>
      </c>
      <c r="I652" t="s">
        <v>1842</v>
      </c>
      <c r="J652" t="s">
        <v>3678</v>
      </c>
      <c r="K652" t="s">
        <v>3379</v>
      </c>
      <c r="L652" t="s">
        <v>369</v>
      </c>
      <c r="M652" t="s">
        <v>52</v>
      </c>
      <c r="N652" t="s">
        <v>3679</v>
      </c>
      <c r="O652" t="s">
        <v>63</v>
      </c>
      <c r="P652" t="s">
        <v>3680</v>
      </c>
      <c r="Q652" t="s">
        <v>63</v>
      </c>
      <c r="R652" t="s">
        <v>3681</v>
      </c>
      <c r="S652" t="s">
        <v>3681</v>
      </c>
      <c r="T652" t="s">
        <v>3681</v>
      </c>
      <c r="U652" t="s">
        <v>3681</v>
      </c>
      <c r="V652" t="s">
        <v>3681</v>
      </c>
      <c r="W652" t="s">
        <v>3681</v>
      </c>
      <c r="X652" t="s">
        <v>3681</v>
      </c>
      <c r="Y652" t="s">
        <v>3681</v>
      </c>
      <c r="Z652" t="s">
        <v>3681</v>
      </c>
      <c r="AA652" t="s">
        <v>3681</v>
      </c>
      <c r="AB652" t="s">
        <v>3681</v>
      </c>
      <c r="AC652" t="s">
        <v>3681</v>
      </c>
      <c r="AD652" t="s">
        <v>3681</v>
      </c>
      <c r="AE652" t="s">
        <v>66</v>
      </c>
      <c r="AF652" s="5">
        <v>44837</v>
      </c>
      <c r="AG652" s="5">
        <v>44834</v>
      </c>
      <c r="AH652" t="s">
        <v>67</v>
      </c>
    </row>
    <row r="653" spans="1:34">
      <c r="A653" t="s">
        <v>3682</v>
      </c>
      <c r="B653" t="s">
        <v>54</v>
      </c>
      <c r="C653" s="5">
        <v>44743</v>
      </c>
      <c r="D653" s="5">
        <v>44834</v>
      </c>
      <c r="E653" t="s">
        <v>40</v>
      </c>
      <c r="F653" t="s">
        <v>642</v>
      </c>
      <c r="G653" t="s">
        <v>643</v>
      </c>
      <c r="H653" t="s">
        <v>3683</v>
      </c>
      <c r="I653" t="s">
        <v>950</v>
      </c>
      <c r="J653" t="s">
        <v>3684</v>
      </c>
      <c r="K653" t="s">
        <v>1565</v>
      </c>
      <c r="L653" t="s">
        <v>1088</v>
      </c>
      <c r="M653" t="s">
        <v>52</v>
      </c>
      <c r="N653" t="s">
        <v>656</v>
      </c>
      <c r="O653" t="s">
        <v>63</v>
      </c>
      <c r="P653" t="s">
        <v>657</v>
      </c>
      <c r="Q653" t="s">
        <v>63</v>
      </c>
      <c r="R653" t="s">
        <v>3685</v>
      </c>
      <c r="S653" t="s">
        <v>3685</v>
      </c>
      <c r="T653" t="s">
        <v>3685</v>
      </c>
      <c r="U653" t="s">
        <v>3685</v>
      </c>
      <c r="V653" t="s">
        <v>3685</v>
      </c>
      <c r="W653" t="s">
        <v>3685</v>
      </c>
      <c r="X653" t="s">
        <v>3685</v>
      </c>
      <c r="Y653" t="s">
        <v>3685</v>
      </c>
      <c r="Z653" t="s">
        <v>3685</v>
      </c>
      <c r="AA653" t="s">
        <v>3685</v>
      </c>
      <c r="AB653" t="s">
        <v>3685</v>
      </c>
      <c r="AC653" t="s">
        <v>3685</v>
      </c>
      <c r="AD653" t="s">
        <v>3685</v>
      </c>
      <c r="AE653" t="s">
        <v>66</v>
      </c>
      <c r="AF653" s="5">
        <v>44837</v>
      </c>
      <c r="AG653" s="5">
        <v>44834</v>
      </c>
      <c r="AH653" t="s">
        <v>67</v>
      </c>
    </row>
    <row r="654" spans="1:34">
      <c r="A654" t="s">
        <v>3686</v>
      </c>
      <c r="B654" t="s">
        <v>54</v>
      </c>
      <c r="C654" s="5">
        <v>44743</v>
      </c>
      <c r="D654" s="5">
        <v>44834</v>
      </c>
      <c r="E654" t="s">
        <v>40</v>
      </c>
      <c r="F654" t="s">
        <v>402</v>
      </c>
      <c r="G654" t="s">
        <v>403</v>
      </c>
      <c r="H654" t="s">
        <v>3687</v>
      </c>
      <c r="I654" t="s">
        <v>3688</v>
      </c>
      <c r="J654" t="s">
        <v>3689</v>
      </c>
      <c r="K654" t="s">
        <v>686</v>
      </c>
      <c r="L654" t="s">
        <v>270</v>
      </c>
      <c r="M654" t="s">
        <v>52</v>
      </c>
      <c r="N654" t="s">
        <v>504</v>
      </c>
      <c r="O654" t="s">
        <v>63</v>
      </c>
      <c r="P654" t="s">
        <v>1971</v>
      </c>
      <c r="Q654" t="s">
        <v>63</v>
      </c>
      <c r="R654" t="s">
        <v>3690</v>
      </c>
      <c r="S654" t="s">
        <v>3690</v>
      </c>
      <c r="T654" t="s">
        <v>3690</v>
      </c>
      <c r="U654" t="s">
        <v>3690</v>
      </c>
      <c r="V654" t="s">
        <v>3690</v>
      </c>
      <c r="W654" t="s">
        <v>3690</v>
      </c>
      <c r="X654" t="s">
        <v>3690</v>
      </c>
      <c r="Y654" t="s">
        <v>3690</v>
      </c>
      <c r="Z654" t="s">
        <v>3690</v>
      </c>
      <c r="AA654" t="s">
        <v>3690</v>
      </c>
      <c r="AB654" t="s">
        <v>3690</v>
      </c>
      <c r="AC654" t="s">
        <v>3690</v>
      </c>
      <c r="AD654" t="s">
        <v>3690</v>
      </c>
      <c r="AE654" t="s">
        <v>66</v>
      </c>
      <c r="AF654" s="5">
        <v>44837</v>
      </c>
      <c r="AG654" s="5">
        <v>44834</v>
      </c>
      <c r="AH654" t="s">
        <v>67</v>
      </c>
    </row>
    <row r="655" spans="1:34">
      <c r="A655" t="s">
        <v>3691</v>
      </c>
      <c r="B655" t="s">
        <v>54</v>
      </c>
      <c r="C655" s="5">
        <v>44743</v>
      </c>
      <c r="D655" s="5">
        <v>44834</v>
      </c>
      <c r="E655" t="s">
        <v>40</v>
      </c>
      <c r="F655" t="s">
        <v>402</v>
      </c>
      <c r="G655" t="s">
        <v>403</v>
      </c>
      <c r="H655" t="s">
        <v>3692</v>
      </c>
      <c r="I655" t="s">
        <v>3693</v>
      </c>
      <c r="J655" t="s">
        <v>3694</v>
      </c>
      <c r="K655" t="s">
        <v>625</v>
      </c>
      <c r="L655" t="s">
        <v>3695</v>
      </c>
      <c r="M655" t="s">
        <v>51</v>
      </c>
      <c r="N655" t="s">
        <v>489</v>
      </c>
      <c r="O655" t="s">
        <v>63</v>
      </c>
      <c r="P655" t="s">
        <v>1242</v>
      </c>
      <c r="Q655" t="s">
        <v>63</v>
      </c>
      <c r="R655" t="s">
        <v>3696</v>
      </c>
      <c r="S655" t="s">
        <v>3696</v>
      </c>
      <c r="T655" t="s">
        <v>3696</v>
      </c>
      <c r="U655" t="s">
        <v>3696</v>
      </c>
      <c r="V655" t="s">
        <v>3696</v>
      </c>
      <c r="W655" t="s">
        <v>3696</v>
      </c>
      <c r="X655" t="s">
        <v>3696</v>
      </c>
      <c r="Y655" t="s">
        <v>3696</v>
      </c>
      <c r="Z655" t="s">
        <v>3696</v>
      </c>
      <c r="AA655" t="s">
        <v>3696</v>
      </c>
      <c r="AB655" t="s">
        <v>3696</v>
      </c>
      <c r="AC655" t="s">
        <v>3696</v>
      </c>
      <c r="AD655" t="s">
        <v>3696</v>
      </c>
      <c r="AE655" t="s">
        <v>66</v>
      </c>
      <c r="AF655" s="5">
        <v>44837</v>
      </c>
      <c r="AG655" s="5">
        <v>44834</v>
      </c>
      <c r="AH655" t="s">
        <v>67</v>
      </c>
    </row>
    <row r="656" spans="1:34">
      <c r="A656" t="s">
        <v>3697</v>
      </c>
      <c r="B656" t="s">
        <v>54</v>
      </c>
      <c r="C656" s="5">
        <v>44743</v>
      </c>
      <c r="D656" s="5">
        <v>44834</v>
      </c>
      <c r="E656" t="s">
        <v>40</v>
      </c>
      <c r="F656" t="s">
        <v>568</v>
      </c>
      <c r="G656" t="s">
        <v>569</v>
      </c>
      <c r="H656" t="s">
        <v>3698</v>
      </c>
      <c r="I656" t="s">
        <v>298</v>
      </c>
      <c r="J656" t="s">
        <v>3699</v>
      </c>
      <c r="K656" t="s">
        <v>315</v>
      </c>
      <c r="L656" t="s">
        <v>357</v>
      </c>
      <c r="M656" t="s">
        <v>51</v>
      </c>
      <c r="N656" t="s">
        <v>679</v>
      </c>
      <c r="O656" t="s">
        <v>63</v>
      </c>
      <c r="P656" t="s">
        <v>680</v>
      </c>
      <c r="Q656" t="s">
        <v>63</v>
      </c>
      <c r="R656" t="s">
        <v>3700</v>
      </c>
      <c r="S656" t="s">
        <v>3700</v>
      </c>
      <c r="T656" t="s">
        <v>3700</v>
      </c>
      <c r="U656" t="s">
        <v>3700</v>
      </c>
      <c r="V656" t="s">
        <v>3700</v>
      </c>
      <c r="W656" t="s">
        <v>3700</v>
      </c>
      <c r="X656" t="s">
        <v>3700</v>
      </c>
      <c r="Y656" t="s">
        <v>3700</v>
      </c>
      <c r="Z656" t="s">
        <v>3700</v>
      </c>
      <c r="AA656" t="s">
        <v>3700</v>
      </c>
      <c r="AB656" t="s">
        <v>3700</v>
      </c>
      <c r="AC656" t="s">
        <v>3700</v>
      </c>
      <c r="AD656" t="s">
        <v>3700</v>
      </c>
      <c r="AE656" t="s">
        <v>66</v>
      </c>
      <c r="AF656" s="5">
        <v>44837</v>
      </c>
      <c r="AG656" s="5">
        <v>44834</v>
      </c>
      <c r="AH656" t="s">
        <v>67</v>
      </c>
    </row>
    <row r="657" spans="1:34">
      <c r="A657" t="s">
        <v>3701</v>
      </c>
      <c r="B657" t="s">
        <v>54</v>
      </c>
      <c r="C657" s="5">
        <v>44743</v>
      </c>
      <c r="D657" s="5">
        <v>44834</v>
      </c>
      <c r="E657" t="s">
        <v>48</v>
      </c>
      <c r="F657" t="s">
        <v>55</v>
      </c>
      <c r="G657" t="s">
        <v>69</v>
      </c>
      <c r="H657" t="s">
        <v>57</v>
      </c>
      <c r="I657" t="s">
        <v>1551</v>
      </c>
      <c r="J657" t="s">
        <v>3702</v>
      </c>
      <c r="K657" t="s">
        <v>2493</v>
      </c>
      <c r="L657" t="s">
        <v>3703</v>
      </c>
      <c r="M657" t="s">
        <v>51</v>
      </c>
      <c r="N657" t="s">
        <v>3704</v>
      </c>
      <c r="O657" t="s">
        <v>63</v>
      </c>
      <c r="P657" t="s">
        <v>3705</v>
      </c>
      <c r="Q657" t="s">
        <v>63</v>
      </c>
      <c r="R657" t="s">
        <v>3706</v>
      </c>
      <c r="S657" t="s">
        <v>3706</v>
      </c>
      <c r="T657" t="s">
        <v>3706</v>
      </c>
      <c r="U657" t="s">
        <v>3706</v>
      </c>
      <c r="V657" t="s">
        <v>3706</v>
      </c>
      <c r="W657" t="s">
        <v>3706</v>
      </c>
      <c r="X657" t="s">
        <v>3706</v>
      </c>
      <c r="Y657" t="s">
        <v>3706</v>
      </c>
      <c r="Z657" t="s">
        <v>3706</v>
      </c>
      <c r="AA657" t="s">
        <v>3706</v>
      </c>
      <c r="AB657" t="s">
        <v>3706</v>
      </c>
      <c r="AC657" t="s">
        <v>3706</v>
      </c>
      <c r="AD657" t="s">
        <v>3706</v>
      </c>
      <c r="AE657" t="s">
        <v>66</v>
      </c>
      <c r="AF657" s="5">
        <v>44837</v>
      </c>
      <c r="AG657" s="5">
        <v>44834</v>
      </c>
      <c r="AH657" t="s">
        <v>67</v>
      </c>
    </row>
    <row r="658" spans="1:34">
      <c r="A658" t="s">
        <v>3707</v>
      </c>
      <c r="B658" t="s">
        <v>54</v>
      </c>
      <c r="C658" s="5">
        <v>44743</v>
      </c>
      <c r="D658" s="5">
        <v>44834</v>
      </c>
      <c r="E658" t="s">
        <v>48</v>
      </c>
      <c r="F658" t="s">
        <v>55</v>
      </c>
      <c r="G658" t="s">
        <v>182</v>
      </c>
      <c r="H658" t="s">
        <v>57</v>
      </c>
      <c r="I658" t="s">
        <v>58</v>
      </c>
      <c r="J658" t="s">
        <v>3708</v>
      </c>
      <c r="K658" t="s">
        <v>598</v>
      </c>
      <c r="L658" t="s">
        <v>286</v>
      </c>
      <c r="M658" t="s">
        <v>51</v>
      </c>
      <c r="N658" t="s">
        <v>232</v>
      </c>
      <c r="O658" t="s">
        <v>63</v>
      </c>
      <c r="P658" t="s">
        <v>3709</v>
      </c>
      <c r="Q658" t="s">
        <v>63</v>
      </c>
      <c r="R658" t="s">
        <v>3710</v>
      </c>
      <c r="S658" t="s">
        <v>3710</v>
      </c>
      <c r="T658" t="s">
        <v>3710</v>
      </c>
      <c r="U658" t="s">
        <v>3710</v>
      </c>
      <c r="V658" t="s">
        <v>3710</v>
      </c>
      <c r="W658" t="s">
        <v>3710</v>
      </c>
      <c r="X658" t="s">
        <v>3710</v>
      </c>
      <c r="Y658" t="s">
        <v>3710</v>
      </c>
      <c r="Z658" t="s">
        <v>3710</v>
      </c>
      <c r="AA658" t="s">
        <v>3710</v>
      </c>
      <c r="AB658" t="s">
        <v>3710</v>
      </c>
      <c r="AC658" t="s">
        <v>3710</v>
      </c>
      <c r="AD658" t="s">
        <v>3710</v>
      </c>
      <c r="AE658" t="s">
        <v>66</v>
      </c>
      <c r="AF658" s="5">
        <v>44837</v>
      </c>
      <c r="AG658" s="5">
        <v>44834</v>
      </c>
      <c r="AH658" t="s">
        <v>67</v>
      </c>
    </row>
    <row r="659" spans="1:34">
      <c r="A659" t="s">
        <v>3711</v>
      </c>
      <c r="B659" t="s">
        <v>54</v>
      </c>
      <c r="C659" s="5">
        <v>44743</v>
      </c>
      <c r="D659" s="5">
        <v>44834</v>
      </c>
      <c r="E659" t="s">
        <v>50</v>
      </c>
      <c r="F659" t="s">
        <v>55</v>
      </c>
      <c r="G659" t="s">
        <v>521</v>
      </c>
      <c r="H659" t="s">
        <v>522</v>
      </c>
      <c r="I659" t="s">
        <v>523</v>
      </c>
      <c r="J659" t="s">
        <v>2233</v>
      </c>
      <c r="K659" t="s">
        <v>1154</v>
      </c>
      <c r="L659" t="s">
        <v>3712</v>
      </c>
      <c r="M659" t="s">
        <v>52</v>
      </c>
      <c r="N659" t="s">
        <v>525</v>
      </c>
      <c r="O659" t="s">
        <v>63</v>
      </c>
      <c r="P659" t="s">
        <v>526</v>
      </c>
      <c r="Q659" t="s">
        <v>63</v>
      </c>
      <c r="R659" t="s">
        <v>3713</v>
      </c>
      <c r="S659" t="s">
        <v>3713</v>
      </c>
      <c r="T659" t="s">
        <v>3713</v>
      </c>
      <c r="U659" t="s">
        <v>3713</v>
      </c>
      <c r="V659" t="s">
        <v>3713</v>
      </c>
      <c r="W659" t="s">
        <v>3713</v>
      </c>
      <c r="X659" t="s">
        <v>3713</v>
      </c>
      <c r="Y659" t="s">
        <v>3713</v>
      </c>
      <c r="Z659" t="s">
        <v>3713</v>
      </c>
      <c r="AA659" t="s">
        <v>3713</v>
      </c>
      <c r="AB659" t="s">
        <v>3713</v>
      </c>
      <c r="AC659" t="s">
        <v>3713</v>
      </c>
      <c r="AD659" t="s">
        <v>3713</v>
      </c>
      <c r="AE659" t="s">
        <v>66</v>
      </c>
      <c r="AF659" s="5">
        <v>44837</v>
      </c>
      <c r="AG659" s="5">
        <v>44834</v>
      </c>
      <c r="AH659" t="s">
        <v>67</v>
      </c>
    </row>
    <row r="660" spans="1:34">
      <c r="A660" t="s">
        <v>3714</v>
      </c>
      <c r="B660" t="s">
        <v>54</v>
      </c>
      <c r="C660" s="5">
        <v>44743</v>
      </c>
      <c r="D660" s="5">
        <v>44834</v>
      </c>
      <c r="E660" t="s">
        <v>50</v>
      </c>
      <c r="F660" t="s">
        <v>55</v>
      </c>
      <c r="G660" t="s">
        <v>909</v>
      </c>
      <c r="H660" t="s">
        <v>910</v>
      </c>
      <c r="I660" t="s">
        <v>911</v>
      </c>
      <c r="J660" t="s">
        <v>3715</v>
      </c>
      <c r="K660" t="s">
        <v>966</v>
      </c>
      <c r="L660" t="s">
        <v>3695</v>
      </c>
      <c r="M660" t="s">
        <v>51</v>
      </c>
      <c r="N660" t="s">
        <v>2477</v>
      </c>
      <c r="O660" t="s">
        <v>63</v>
      </c>
      <c r="P660" t="s">
        <v>2478</v>
      </c>
      <c r="Q660" t="s">
        <v>63</v>
      </c>
      <c r="R660" t="s">
        <v>3716</v>
      </c>
      <c r="S660" t="s">
        <v>3716</v>
      </c>
      <c r="T660" t="s">
        <v>3716</v>
      </c>
      <c r="U660" t="s">
        <v>3716</v>
      </c>
      <c r="V660" t="s">
        <v>3716</v>
      </c>
      <c r="W660" t="s">
        <v>3716</v>
      </c>
      <c r="X660" t="s">
        <v>3716</v>
      </c>
      <c r="Y660" t="s">
        <v>3716</v>
      </c>
      <c r="Z660" t="s">
        <v>3716</v>
      </c>
      <c r="AA660" t="s">
        <v>3716</v>
      </c>
      <c r="AB660" t="s">
        <v>3716</v>
      </c>
      <c r="AC660" t="s">
        <v>3716</v>
      </c>
      <c r="AD660" t="s">
        <v>3716</v>
      </c>
      <c r="AE660" t="s">
        <v>66</v>
      </c>
      <c r="AF660" s="5">
        <v>44837</v>
      </c>
      <c r="AG660" s="5">
        <v>44834</v>
      </c>
      <c r="AH660" t="s">
        <v>67</v>
      </c>
    </row>
    <row r="661" spans="1:34">
      <c r="A661" t="s">
        <v>3717</v>
      </c>
      <c r="B661" t="s">
        <v>54</v>
      </c>
      <c r="C661" s="5">
        <v>44743</v>
      </c>
      <c r="D661" s="5">
        <v>44834</v>
      </c>
      <c r="E661" t="s">
        <v>44</v>
      </c>
      <c r="F661" t="s">
        <v>55</v>
      </c>
      <c r="G661" t="s">
        <v>69</v>
      </c>
      <c r="H661" t="s">
        <v>57</v>
      </c>
      <c r="I661" t="s">
        <v>70</v>
      </c>
      <c r="J661" t="s">
        <v>3718</v>
      </c>
      <c r="K661" t="s">
        <v>154</v>
      </c>
      <c r="L661" t="s">
        <v>176</v>
      </c>
      <c r="M661" t="s">
        <v>52</v>
      </c>
      <c r="N661" t="s">
        <v>3719</v>
      </c>
      <c r="O661" t="s">
        <v>63</v>
      </c>
      <c r="P661" t="s">
        <v>3720</v>
      </c>
      <c r="Q661" t="s">
        <v>63</v>
      </c>
      <c r="R661" t="s">
        <v>3721</v>
      </c>
      <c r="S661" t="s">
        <v>3721</v>
      </c>
      <c r="T661" t="s">
        <v>3721</v>
      </c>
      <c r="U661" t="s">
        <v>3721</v>
      </c>
      <c r="V661" t="s">
        <v>3721</v>
      </c>
      <c r="W661" t="s">
        <v>3721</v>
      </c>
      <c r="X661" t="s">
        <v>3721</v>
      </c>
      <c r="Y661" t="s">
        <v>3721</v>
      </c>
      <c r="Z661" t="s">
        <v>3721</v>
      </c>
      <c r="AA661" t="s">
        <v>3721</v>
      </c>
      <c r="AB661" t="s">
        <v>3721</v>
      </c>
      <c r="AC661" t="s">
        <v>3721</v>
      </c>
      <c r="AD661" t="s">
        <v>3721</v>
      </c>
      <c r="AE661" t="s">
        <v>66</v>
      </c>
      <c r="AF661" s="5">
        <v>44837</v>
      </c>
      <c r="AG661" s="5">
        <v>44834</v>
      </c>
      <c r="AH661" t="s">
        <v>67</v>
      </c>
    </row>
    <row r="662" spans="1:34">
      <c r="A662" t="s">
        <v>3722</v>
      </c>
      <c r="B662" t="s">
        <v>54</v>
      </c>
      <c r="C662" s="5">
        <v>44743</v>
      </c>
      <c r="D662" s="5">
        <v>44834</v>
      </c>
      <c r="E662" t="s">
        <v>44</v>
      </c>
      <c r="F662" t="s">
        <v>55</v>
      </c>
      <c r="G662" t="s">
        <v>255</v>
      </c>
      <c r="H662" t="s">
        <v>57</v>
      </c>
      <c r="I662" t="s">
        <v>112</v>
      </c>
      <c r="J662" t="s">
        <v>3723</v>
      </c>
      <c r="K662" t="s">
        <v>3169</v>
      </c>
      <c r="L662" t="s">
        <v>286</v>
      </c>
      <c r="M662" t="s">
        <v>51</v>
      </c>
      <c r="N662" t="s">
        <v>3724</v>
      </c>
      <c r="O662" t="s">
        <v>63</v>
      </c>
      <c r="P662" t="s">
        <v>3725</v>
      </c>
      <c r="Q662" t="s">
        <v>63</v>
      </c>
      <c r="R662" t="s">
        <v>3726</v>
      </c>
      <c r="S662" t="s">
        <v>3726</v>
      </c>
      <c r="T662" t="s">
        <v>3726</v>
      </c>
      <c r="U662" t="s">
        <v>3726</v>
      </c>
      <c r="V662" t="s">
        <v>3726</v>
      </c>
      <c r="W662" t="s">
        <v>3726</v>
      </c>
      <c r="X662" t="s">
        <v>3726</v>
      </c>
      <c r="Y662" t="s">
        <v>3726</v>
      </c>
      <c r="Z662" t="s">
        <v>3726</v>
      </c>
      <c r="AA662" t="s">
        <v>3726</v>
      </c>
      <c r="AB662" t="s">
        <v>3726</v>
      </c>
      <c r="AC662" t="s">
        <v>3726</v>
      </c>
      <c r="AD662" t="s">
        <v>3726</v>
      </c>
      <c r="AE662" t="s">
        <v>66</v>
      </c>
      <c r="AF662" s="5">
        <v>44837</v>
      </c>
      <c r="AG662" s="5">
        <v>44834</v>
      </c>
      <c r="AH662" t="s">
        <v>67</v>
      </c>
    </row>
    <row r="663" spans="1:34">
      <c r="A663" t="s">
        <v>3727</v>
      </c>
      <c r="B663" t="s">
        <v>54</v>
      </c>
      <c r="C663" s="5">
        <v>44743</v>
      </c>
      <c r="D663" s="5">
        <v>44834</v>
      </c>
      <c r="E663" t="s">
        <v>44</v>
      </c>
      <c r="F663" t="s">
        <v>55</v>
      </c>
      <c r="G663" t="s">
        <v>190</v>
      </c>
      <c r="H663" t="s">
        <v>57</v>
      </c>
      <c r="I663" t="s">
        <v>145</v>
      </c>
      <c r="J663" t="s">
        <v>1750</v>
      </c>
      <c r="K663" t="s">
        <v>3728</v>
      </c>
      <c r="L663" t="s">
        <v>2117</v>
      </c>
      <c r="M663" t="s">
        <v>52</v>
      </c>
      <c r="N663" t="s">
        <v>3729</v>
      </c>
      <c r="O663" t="s">
        <v>63</v>
      </c>
      <c r="P663" t="s">
        <v>3730</v>
      </c>
      <c r="Q663" t="s">
        <v>63</v>
      </c>
      <c r="R663" t="s">
        <v>3731</v>
      </c>
      <c r="S663" t="s">
        <v>3731</v>
      </c>
      <c r="T663" t="s">
        <v>3731</v>
      </c>
      <c r="U663" t="s">
        <v>3731</v>
      </c>
      <c r="V663" t="s">
        <v>3731</v>
      </c>
      <c r="W663" t="s">
        <v>3731</v>
      </c>
      <c r="X663" t="s">
        <v>3731</v>
      </c>
      <c r="Y663" t="s">
        <v>3731</v>
      </c>
      <c r="Z663" t="s">
        <v>3731</v>
      </c>
      <c r="AA663" t="s">
        <v>3731</v>
      </c>
      <c r="AB663" t="s">
        <v>3731</v>
      </c>
      <c r="AC663" t="s">
        <v>3731</v>
      </c>
      <c r="AD663" t="s">
        <v>3731</v>
      </c>
      <c r="AE663" t="s">
        <v>66</v>
      </c>
      <c r="AF663" s="5">
        <v>44837</v>
      </c>
      <c r="AG663" s="5">
        <v>44834</v>
      </c>
      <c r="AH663" t="s">
        <v>67</v>
      </c>
    </row>
    <row r="664" spans="1:34">
      <c r="A664" t="s">
        <v>3732</v>
      </c>
      <c r="B664" t="s">
        <v>54</v>
      </c>
      <c r="C664" s="5">
        <v>44743</v>
      </c>
      <c r="D664" s="5">
        <v>44834</v>
      </c>
      <c r="E664" t="s">
        <v>44</v>
      </c>
      <c r="F664" t="s">
        <v>55</v>
      </c>
      <c r="G664" t="s">
        <v>312</v>
      </c>
      <c r="H664" t="s">
        <v>57</v>
      </c>
      <c r="I664" t="s">
        <v>95</v>
      </c>
      <c r="J664" t="s">
        <v>1832</v>
      </c>
      <c r="K664" t="s">
        <v>208</v>
      </c>
      <c r="L664" t="s">
        <v>3733</v>
      </c>
      <c r="M664" t="s">
        <v>52</v>
      </c>
      <c r="N664" t="s">
        <v>3734</v>
      </c>
      <c r="O664" t="s">
        <v>63</v>
      </c>
      <c r="P664" t="s">
        <v>3735</v>
      </c>
      <c r="Q664" t="s">
        <v>63</v>
      </c>
      <c r="R664" t="s">
        <v>3736</v>
      </c>
      <c r="S664" t="s">
        <v>3736</v>
      </c>
      <c r="T664" t="s">
        <v>3736</v>
      </c>
      <c r="U664" t="s">
        <v>3736</v>
      </c>
      <c r="V664" t="s">
        <v>3736</v>
      </c>
      <c r="W664" t="s">
        <v>3736</v>
      </c>
      <c r="X664" t="s">
        <v>3736</v>
      </c>
      <c r="Y664" t="s">
        <v>3736</v>
      </c>
      <c r="Z664" t="s">
        <v>3736</v>
      </c>
      <c r="AA664" t="s">
        <v>3736</v>
      </c>
      <c r="AB664" t="s">
        <v>3736</v>
      </c>
      <c r="AC664" t="s">
        <v>3736</v>
      </c>
      <c r="AD664" t="s">
        <v>3736</v>
      </c>
      <c r="AE664" t="s">
        <v>66</v>
      </c>
      <c r="AF664" s="5">
        <v>44837</v>
      </c>
      <c r="AG664" s="5">
        <v>44834</v>
      </c>
      <c r="AH664" t="s">
        <v>67</v>
      </c>
    </row>
    <row r="665" spans="1:34">
      <c r="A665" t="s">
        <v>3737</v>
      </c>
      <c r="B665" t="s">
        <v>54</v>
      </c>
      <c r="C665" s="5">
        <v>44743</v>
      </c>
      <c r="D665" s="5">
        <v>44834</v>
      </c>
      <c r="E665" t="s">
        <v>44</v>
      </c>
      <c r="F665" t="s">
        <v>55</v>
      </c>
      <c r="G665" t="s">
        <v>160</v>
      </c>
      <c r="H665" t="s">
        <v>57</v>
      </c>
      <c r="I665" t="s">
        <v>1870</v>
      </c>
      <c r="J665" t="s">
        <v>3738</v>
      </c>
      <c r="K665" t="s">
        <v>163</v>
      </c>
      <c r="L665" t="s">
        <v>285</v>
      </c>
      <c r="M665" t="s">
        <v>51</v>
      </c>
      <c r="N665" t="s">
        <v>3739</v>
      </c>
      <c r="O665" t="s">
        <v>63</v>
      </c>
      <c r="P665" t="s">
        <v>3740</v>
      </c>
      <c r="Q665" t="s">
        <v>63</v>
      </c>
      <c r="R665" t="s">
        <v>3741</v>
      </c>
      <c r="S665" t="s">
        <v>3741</v>
      </c>
      <c r="T665" t="s">
        <v>3741</v>
      </c>
      <c r="U665" t="s">
        <v>3741</v>
      </c>
      <c r="V665" t="s">
        <v>3741</v>
      </c>
      <c r="W665" t="s">
        <v>3741</v>
      </c>
      <c r="X665" t="s">
        <v>3741</v>
      </c>
      <c r="Y665" t="s">
        <v>3741</v>
      </c>
      <c r="Z665" t="s">
        <v>3741</v>
      </c>
      <c r="AA665" t="s">
        <v>3741</v>
      </c>
      <c r="AB665" t="s">
        <v>3741</v>
      </c>
      <c r="AC665" t="s">
        <v>3741</v>
      </c>
      <c r="AD665" t="s">
        <v>3741</v>
      </c>
      <c r="AE665" t="s">
        <v>66</v>
      </c>
      <c r="AF665" s="5">
        <v>44837</v>
      </c>
      <c r="AG665" s="5">
        <v>44834</v>
      </c>
      <c r="AH665" t="s">
        <v>67</v>
      </c>
    </row>
    <row r="666" spans="1:34">
      <c r="A666" t="s">
        <v>3742</v>
      </c>
      <c r="B666" t="s">
        <v>54</v>
      </c>
      <c r="C666" s="5">
        <v>44743</v>
      </c>
      <c r="D666" s="5">
        <v>44834</v>
      </c>
      <c r="E666" t="s">
        <v>44</v>
      </c>
      <c r="F666" t="s">
        <v>55</v>
      </c>
      <c r="G666" t="s">
        <v>255</v>
      </c>
      <c r="H666" t="s">
        <v>57</v>
      </c>
      <c r="I666" t="s">
        <v>145</v>
      </c>
      <c r="J666" t="s">
        <v>2287</v>
      </c>
      <c r="K666" t="s">
        <v>966</v>
      </c>
      <c r="L666" t="s">
        <v>1600</v>
      </c>
      <c r="M666" t="s">
        <v>52</v>
      </c>
      <c r="N666" t="s">
        <v>3743</v>
      </c>
      <c r="O666" t="s">
        <v>63</v>
      </c>
      <c r="P666" t="s">
        <v>3744</v>
      </c>
      <c r="Q666" t="s">
        <v>63</v>
      </c>
      <c r="R666" t="s">
        <v>3745</v>
      </c>
      <c r="S666" t="s">
        <v>3745</v>
      </c>
      <c r="T666" t="s">
        <v>3745</v>
      </c>
      <c r="U666" t="s">
        <v>3745</v>
      </c>
      <c r="V666" t="s">
        <v>3745</v>
      </c>
      <c r="W666" t="s">
        <v>3745</v>
      </c>
      <c r="X666" t="s">
        <v>3745</v>
      </c>
      <c r="Y666" t="s">
        <v>3745</v>
      </c>
      <c r="Z666" t="s">
        <v>3745</v>
      </c>
      <c r="AA666" t="s">
        <v>3745</v>
      </c>
      <c r="AB666" t="s">
        <v>3745</v>
      </c>
      <c r="AC666" t="s">
        <v>3745</v>
      </c>
      <c r="AD666" t="s">
        <v>3745</v>
      </c>
      <c r="AE666" t="s">
        <v>66</v>
      </c>
      <c r="AF666" s="5">
        <v>44837</v>
      </c>
      <c r="AG666" s="5">
        <v>44834</v>
      </c>
      <c r="AH666" t="s">
        <v>67</v>
      </c>
    </row>
    <row r="667" spans="1:34">
      <c r="A667" t="s">
        <v>3746</v>
      </c>
      <c r="B667" t="s">
        <v>54</v>
      </c>
      <c r="C667" s="5">
        <v>44743</v>
      </c>
      <c r="D667" s="5">
        <v>44834</v>
      </c>
      <c r="E667" t="s">
        <v>44</v>
      </c>
      <c r="F667" t="s">
        <v>55</v>
      </c>
      <c r="G667" t="s">
        <v>1389</v>
      </c>
      <c r="H667" t="s">
        <v>57</v>
      </c>
      <c r="I667" t="s">
        <v>355</v>
      </c>
      <c r="J667" t="s">
        <v>3747</v>
      </c>
      <c r="K667" t="s">
        <v>350</v>
      </c>
      <c r="L667" t="s">
        <v>1313</v>
      </c>
      <c r="M667" t="s">
        <v>52</v>
      </c>
      <c r="N667" t="s">
        <v>232</v>
      </c>
      <c r="O667" t="s">
        <v>63</v>
      </c>
      <c r="P667" t="s">
        <v>3748</v>
      </c>
      <c r="Q667" t="s">
        <v>63</v>
      </c>
      <c r="R667" t="s">
        <v>3749</v>
      </c>
      <c r="S667" t="s">
        <v>3749</v>
      </c>
      <c r="T667" t="s">
        <v>3749</v>
      </c>
      <c r="U667" t="s">
        <v>3749</v>
      </c>
      <c r="V667" t="s">
        <v>3749</v>
      </c>
      <c r="W667" t="s">
        <v>3749</v>
      </c>
      <c r="X667" t="s">
        <v>3749</v>
      </c>
      <c r="Y667" t="s">
        <v>3749</v>
      </c>
      <c r="Z667" t="s">
        <v>3749</v>
      </c>
      <c r="AA667" t="s">
        <v>3749</v>
      </c>
      <c r="AB667" t="s">
        <v>3749</v>
      </c>
      <c r="AC667" t="s">
        <v>3749</v>
      </c>
      <c r="AD667" t="s">
        <v>3749</v>
      </c>
      <c r="AE667" t="s">
        <v>66</v>
      </c>
      <c r="AF667" s="5">
        <v>44837</v>
      </c>
      <c r="AG667" s="5">
        <v>44834</v>
      </c>
      <c r="AH667" t="s">
        <v>67</v>
      </c>
    </row>
    <row r="668" spans="1:34">
      <c r="A668" t="s">
        <v>3750</v>
      </c>
      <c r="B668" t="s">
        <v>54</v>
      </c>
      <c r="C668" s="5">
        <v>44743</v>
      </c>
      <c r="D668" s="5">
        <v>44834</v>
      </c>
      <c r="E668" t="s">
        <v>44</v>
      </c>
      <c r="F668" t="s">
        <v>55</v>
      </c>
      <c r="G668" t="s">
        <v>275</v>
      </c>
      <c r="H668" t="s">
        <v>57</v>
      </c>
      <c r="I668" t="s">
        <v>86</v>
      </c>
      <c r="J668" t="s">
        <v>3751</v>
      </c>
      <c r="K668" t="s">
        <v>2228</v>
      </c>
      <c r="L668" t="s">
        <v>2036</v>
      </c>
      <c r="M668" t="s">
        <v>52</v>
      </c>
      <c r="N668" t="s">
        <v>232</v>
      </c>
      <c r="O668" t="s">
        <v>63</v>
      </c>
      <c r="P668" t="s">
        <v>3752</v>
      </c>
      <c r="Q668" t="s">
        <v>63</v>
      </c>
      <c r="R668" t="s">
        <v>3753</v>
      </c>
      <c r="S668" t="s">
        <v>3753</v>
      </c>
      <c r="T668" t="s">
        <v>3753</v>
      </c>
      <c r="U668" t="s">
        <v>3753</v>
      </c>
      <c r="V668" t="s">
        <v>3753</v>
      </c>
      <c r="W668" t="s">
        <v>3753</v>
      </c>
      <c r="X668" t="s">
        <v>3753</v>
      </c>
      <c r="Y668" t="s">
        <v>3753</v>
      </c>
      <c r="Z668" t="s">
        <v>3753</v>
      </c>
      <c r="AA668" t="s">
        <v>3753</v>
      </c>
      <c r="AB668" t="s">
        <v>3753</v>
      </c>
      <c r="AC668" t="s">
        <v>3753</v>
      </c>
      <c r="AD668" t="s">
        <v>3753</v>
      </c>
      <c r="AE668" t="s">
        <v>66</v>
      </c>
      <c r="AF668" s="5">
        <v>44837</v>
      </c>
      <c r="AG668" s="5">
        <v>44834</v>
      </c>
      <c r="AH668" t="s">
        <v>67</v>
      </c>
    </row>
    <row r="669" spans="1:34">
      <c r="A669" t="s">
        <v>3754</v>
      </c>
      <c r="B669" t="s">
        <v>54</v>
      </c>
      <c r="C669" s="5">
        <v>44743</v>
      </c>
      <c r="D669" s="5">
        <v>44834</v>
      </c>
      <c r="E669" t="s">
        <v>40</v>
      </c>
      <c r="F669" t="s">
        <v>402</v>
      </c>
      <c r="G669" t="s">
        <v>403</v>
      </c>
      <c r="H669" t="s">
        <v>3755</v>
      </c>
      <c r="I669" t="s">
        <v>3756</v>
      </c>
      <c r="J669" t="s">
        <v>3757</v>
      </c>
      <c r="K669" t="s">
        <v>3758</v>
      </c>
      <c r="L669" t="s">
        <v>846</v>
      </c>
      <c r="M669" t="s">
        <v>51</v>
      </c>
      <c r="N669" t="s">
        <v>407</v>
      </c>
      <c r="O669" t="s">
        <v>63</v>
      </c>
      <c r="P669" t="s">
        <v>408</v>
      </c>
      <c r="Q669" t="s">
        <v>63</v>
      </c>
      <c r="R669" t="s">
        <v>3759</v>
      </c>
      <c r="S669" t="s">
        <v>3759</v>
      </c>
      <c r="T669" t="s">
        <v>3759</v>
      </c>
      <c r="U669" t="s">
        <v>3759</v>
      </c>
      <c r="V669" t="s">
        <v>3759</v>
      </c>
      <c r="W669" t="s">
        <v>3759</v>
      </c>
      <c r="X669" t="s">
        <v>3759</v>
      </c>
      <c r="Y669" t="s">
        <v>3759</v>
      </c>
      <c r="Z669" t="s">
        <v>3759</v>
      </c>
      <c r="AA669" t="s">
        <v>3759</v>
      </c>
      <c r="AB669" t="s">
        <v>3759</v>
      </c>
      <c r="AC669" t="s">
        <v>3759</v>
      </c>
      <c r="AD669" t="s">
        <v>3759</v>
      </c>
      <c r="AE669" t="s">
        <v>66</v>
      </c>
      <c r="AF669" s="5">
        <v>44837</v>
      </c>
      <c r="AG669" s="5">
        <v>44834</v>
      </c>
      <c r="AH669" t="s">
        <v>67</v>
      </c>
    </row>
    <row r="670" spans="1:34">
      <c r="A670" t="s">
        <v>3760</v>
      </c>
      <c r="B670" t="s">
        <v>54</v>
      </c>
      <c r="C670" s="5">
        <v>44743</v>
      </c>
      <c r="D670" s="5">
        <v>44834</v>
      </c>
      <c r="E670" t="s">
        <v>40</v>
      </c>
      <c r="F670" t="s">
        <v>402</v>
      </c>
      <c r="G670" t="s">
        <v>403</v>
      </c>
      <c r="H670" t="s">
        <v>3761</v>
      </c>
      <c r="I670" t="s">
        <v>466</v>
      </c>
      <c r="J670" t="s">
        <v>3762</v>
      </c>
      <c r="K670" t="s">
        <v>3763</v>
      </c>
      <c r="L670" t="s">
        <v>131</v>
      </c>
      <c r="M670" t="s">
        <v>51</v>
      </c>
      <c r="N670" t="s">
        <v>407</v>
      </c>
      <c r="O670" t="s">
        <v>63</v>
      </c>
      <c r="P670" t="s">
        <v>408</v>
      </c>
      <c r="Q670" t="s">
        <v>63</v>
      </c>
      <c r="R670" t="s">
        <v>3764</v>
      </c>
      <c r="S670" t="s">
        <v>3764</v>
      </c>
      <c r="T670" t="s">
        <v>3764</v>
      </c>
      <c r="U670" t="s">
        <v>3764</v>
      </c>
      <c r="V670" t="s">
        <v>3764</v>
      </c>
      <c r="W670" t="s">
        <v>3764</v>
      </c>
      <c r="X670" t="s">
        <v>3764</v>
      </c>
      <c r="Y670" t="s">
        <v>3764</v>
      </c>
      <c r="Z670" t="s">
        <v>3764</v>
      </c>
      <c r="AA670" t="s">
        <v>3764</v>
      </c>
      <c r="AB670" t="s">
        <v>3764</v>
      </c>
      <c r="AC670" t="s">
        <v>3764</v>
      </c>
      <c r="AD670" t="s">
        <v>3764</v>
      </c>
      <c r="AE670" t="s">
        <v>66</v>
      </c>
      <c r="AF670" s="5">
        <v>44837</v>
      </c>
      <c r="AG670" s="5">
        <v>44834</v>
      </c>
      <c r="AH670" t="s">
        <v>67</v>
      </c>
    </row>
    <row r="671" spans="1:34">
      <c r="A671" t="s">
        <v>3765</v>
      </c>
      <c r="B671" t="s">
        <v>54</v>
      </c>
      <c r="C671" s="5">
        <v>44743</v>
      </c>
      <c r="D671" s="5">
        <v>44834</v>
      </c>
      <c r="E671" t="s">
        <v>48</v>
      </c>
      <c r="F671" t="s">
        <v>55</v>
      </c>
      <c r="G671" t="s">
        <v>144</v>
      </c>
      <c r="H671" t="s">
        <v>57</v>
      </c>
      <c r="I671" t="s">
        <v>298</v>
      </c>
      <c r="J671" t="s">
        <v>3766</v>
      </c>
      <c r="K671" t="s">
        <v>315</v>
      </c>
      <c r="L671" t="s">
        <v>148</v>
      </c>
      <c r="M671" t="s">
        <v>52</v>
      </c>
      <c r="N671" t="s">
        <v>3767</v>
      </c>
      <c r="O671" t="s">
        <v>63</v>
      </c>
      <c r="P671" t="s">
        <v>3768</v>
      </c>
      <c r="Q671" t="s">
        <v>63</v>
      </c>
      <c r="R671" t="s">
        <v>3769</v>
      </c>
      <c r="S671" t="s">
        <v>3769</v>
      </c>
      <c r="T671" t="s">
        <v>3769</v>
      </c>
      <c r="U671" t="s">
        <v>3769</v>
      </c>
      <c r="V671" t="s">
        <v>3769</v>
      </c>
      <c r="W671" t="s">
        <v>3769</v>
      </c>
      <c r="X671" t="s">
        <v>3769</v>
      </c>
      <c r="Y671" t="s">
        <v>3769</v>
      </c>
      <c r="Z671" t="s">
        <v>3769</v>
      </c>
      <c r="AA671" t="s">
        <v>3769</v>
      </c>
      <c r="AB671" t="s">
        <v>3769</v>
      </c>
      <c r="AC671" t="s">
        <v>3769</v>
      </c>
      <c r="AD671" t="s">
        <v>3769</v>
      </c>
      <c r="AE671" t="s">
        <v>66</v>
      </c>
      <c r="AF671" s="5">
        <v>44837</v>
      </c>
      <c r="AG671" s="5">
        <v>44834</v>
      </c>
      <c r="AH671" t="s">
        <v>67</v>
      </c>
    </row>
    <row r="672" spans="1:34">
      <c r="A672" t="s">
        <v>3770</v>
      </c>
      <c r="B672" t="s">
        <v>54</v>
      </c>
      <c r="C672" s="5">
        <v>44743</v>
      </c>
      <c r="D672" s="5">
        <v>44834</v>
      </c>
      <c r="E672" t="s">
        <v>48</v>
      </c>
      <c r="F672" t="s">
        <v>55</v>
      </c>
      <c r="G672" t="s">
        <v>190</v>
      </c>
      <c r="H672" t="s">
        <v>57</v>
      </c>
      <c r="I672" t="s">
        <v>237</v>
      </c>
      <c r="J672" t="s">
        <v>2569</v>
      </c>
      <c r="K672" t="s">
        <v>3479</v>
      </c>
      <c r="L672" t="s">
        <v>1902</v>
      </c>
      <c r="M672" t="s">
        <v>51</v>
      </c>
      <c r="N672" t="s">
        <v>232</v>
      </c>
      <c r="O672" t="s">
        <v>63</v>
      </c>
      <c r="P672" t="s">
        <v>1883</v>
      </c>
      <c r="Q672" t="s">
        <v>63</v>
      </c>
      <c r="R672" t="s">
        <v>3771</v>
      </c>
      <c r="S672" t="s">
        <v>3771</v>
      </c>
      <c r="T672" t="s">
        <v>3771</v>
      </c>
      <c r="U672" t="s">
        <v>3771</v>
      </c>
      <c r="V672" t="s">
        <v>3771</v>
      </c>
      <c r="W672" t="s">
        <v>3771</v>
      </c>
      <c r="X672" t="s">
        <v>3771</v>
      </c>
      <c r="Y672" t="s">
        <v>3771</v>
      </c>
      <c r="Z672" t="s">
        <v>3771</v>
      </c>
      <c r="AA672" t="s">
        <v>3771</v>
      </c>
      <c r="AB672" t="s">
        <v>3771</v>
      </c>
      <c r="AC672" t="s">
        <v>3771</v>
      </c>
      <c r="AD672" t="s">
        <v>3771</v>
      </c>
      <c r="AE672" t="s">
        <v>66</v>
      </c>
      <c r="AF672" s="5">
        <v>44837</v>
      </c>
      <c r="AG672" s="5">
        <v>44834</v>
      </c>
      <c r="AH672" t="s">
        <v>67</v>
      </c>
    </row>
    <row r="673" spans="1:34">
      <c r="A673" t="s">
        <v>3772</v>
      </c>
      <c r="B673" t="s">
        <v>54</v>
      </c>
      <c r="C673" s="5">
        <v>44743</v>
      </c>
      <c r="D673" s="5">
        <v>44834</v>
      </c>
      <c r="E673" t="s">
        <v>50</v>
      </c>
      <c r="F673" t="s">
        <v>55</v>
      </c>
      <c r="G673" t="s">
        <v>837</v>
      </c>
      <c r="H673" t="s">
        <v>838</v>
      </c>
      <c r="I673" t="s">
        <v>183</v>
      </c>
      <c r="J673" t="s">
        <v>3639</v>
      </c>
      <c r="K673" t="s">
        <v>1933</v>
      </c>
      <c r="L673" t="s">
        <v>1990</v>
      </c>
      <c r="M673" t="s">
        <v>51</v>
      </c>
      <c r="N673" t="s">
        <v>833</v>
      </c>
      <c r="O673" t="s">
        <v>63</v>
      </c>
      <c r="P673" t="s">
        <v>1155</v>
      </c>
      <c r="Q673" t="s">
        <v>63</v>
      </c>
      <c r="R673" t="s">
        <v>3773</v>
      </c>
      <c r="S673" t="s">
        <v>3773</v>
      </c>
      <c r="T673" t="s">
        <v>3773</v>
      </c>
      <c r="U673" t="s">
        <v>3773</v>
      </c>
      <c r="V673" t="s">
        <v>3773</v>
      </c>
      <c r="W673" t="s">
        <v>3773</v>
      </c>
      <c r="X673" t="s">
        <v>3773</v>
      </c>
      <c r="Y673" t="s">
        <v>3773</v>
      </c>
      <c r="Z673" t="s">
        <v>3773</v>
      </c>
      <c r="AA673" t="s">
        <v>3773</v>
      </c>
      <c r="AB673" t="s">
        <v>3773</v>
      </c>
      <c r="AC673" t="s">
        <v>3773</v>
      </c>
      <c r="AD673" t="s">
        <v>3773</v>
      </c>
      <c r="AE673" t="s">
        <v>66</v>
      </c>
      <c r="AF673" s="5">
        <v>44837</v>
      </c>
      <c r="AG673" s="5">
        <v>44834</v>
      </c>
      <c r="AH673" t="s">
        <v>67</v>
      </c>
    </row>
    <row r="674" spans="1:34">
      <c r="A674" t="s">
        <v>3774</v>
      </c>
      <c r="B674" t="s">
        <v>54</v>
      </c>
      <c r="C674" s="5">
        <v>44743</v>
      </c>
      <c r="D674" s="5">
        <v>44834</v>
      </c>
      <c r="E674" t="s">
        <v>44</v>
      </c>
      <c r="F674" t="s">
        <v>55</v>
      </c>
      <c r="G674" t="s">
        <v>182</v>
      </c>
      <c r="H674" t="s">
        <v>57</v>
      </c>
      <c r="I674" t="s">
        <v>183</v>
      </c>
      <c r="J674" t="s">
        <v>479</v>
      </c>
      <c r="K674" t="s">
        <v>686</v>
      </c>
      <c r="L674" t="s">
        <v>2117</v>
      </c>
      <c r="M674" t="s">
        <v>52</v>
      </c>
      <c r="N674" t="s">
        <v>3775</v>
      </c>
      <c r="O674" t="s">
        <v>63</v>
      </c>
      <c r="P674" t="s">
        <v>3776</v>
      </c>
      <c r="Q674" t="s">
        <v>63</v>
      </c>
      <c r="R674" t="s">
        <v>3777</v>
      </c>
      <c r="S674" t="s">
        <v>3777</v>
      </c>
      <c r="T674" t="s">
        <v>3777</v>
      </c>
      <c r="U674" t="s">
        <v>3777</v>
      </c>
      <c r="V674" t="s">
        <v>3777</v>
      </c>
      <c r="W674" t="s">
        <v>3777</v>
      </c>
      <c r="X674" t="s">
        <v>3777</v>
      </c>
      <c r="Y674" t="s">
        <v>3777</v>
      </c>
      <c r="Z674" t="s">
        <v>3777</v>
      </c>
      <c r="AA674" t="s">
        <v>3777</v>
      </c>
      <c r="AB674" t="s">
        <v>3777</v>
      </c>
      <c r="AC674" t="s">
        <v>3777</v>
      </c>
      <c r="AD674" t="s">
        <v>3777</v>
      </c>
      <c r="AE674" t="s">
        <v>66</v>
      </c>
      <c r="AF674" s="5">
        <v>44837</v>
      </c>
      <c r="AG674" s="5">
        <v>44834</v>
      </c>
      <c r="AH674" t="s">
        <v>67</v>
      </c>
    </row>
    <row r="675" spans="1:34">
      <c r="A675" t="s">
        <v>3778</v>
      </c>
      <c r="B675" t="s">
        <v>54</v>
      </c>
      <c r="C675" s="5">
        <v>44743</v>
      </c>
      <c r="D675" s="5">
        <v>44834</v>
      </c>
      <c r="E675" t="s">
        <v>44</v>
      </c>
      <c r="F675" t="s">
        <v>55</v>
      </c>
      <c r="G675" t="s">
        <v>69</v>
      </c>
      <c r="H675" t="s">
        <v>57</v>
      </c>
      <c r="I675" t="s">
        <v>1288</v>
      </c>
      <c r="J675" t="s">
        <v>3779</v>
      </c>
      <c r="K675" t="s">
        <v>139</v>
      </c>
      <c r="L675" t="s">
        <v>435</v>
      </c>
      <c r="M675" t="s">
        <v>52</v>
      </c>
      <c r="N675" t="s">
        <v>3780</v>
      </c>
      <c r="O675" t="s">
        <v>63</v>
      </c>
      <c r="P675" t="s">
        <v>3781</v>
      </c>
      <c r="Q675" t="s">
        <v>63</v>
      </c>
      <c r="R675" t="s">
        <v>3782</v>
      </c>
      <c r="S675" t="s">
        <v>3782</v>
      </c>
      <c r="T675" t="s">
        <v>3782</v>
      </c>
      <c r="U675" t="s">
        <v>3782</v>
      </c>
      <c r="V675" t="s">
        <v>3782</v>
      </c>
      <c r="W675" t="s">
        <v>3782</v>
      </c>
      <c r="X675" t="s">
        <v>3782</v>
      </c>
      <c r="Y675" t="s">
        <v>3782</v>
      </c>
      <c r="Z675" t="s">
        <v>3782</v>
      </c>
      <c r="AA675" t="s">
        <v>3782</v>
      </c>
      <c r="AB675" t="s">
        <v>3782</v>
      </c>
      <c r="AC675" t="s">
        <v>3782</v>
      </c>
      <c r="AD675" t="s">
        <v>3782</v>
      </c>
      <c r="AE675" t="s">
        <v>66</v>
      </c>
      <c r="AF675" s="5">
        <v>44837</v>
      </c>
      <c r="AG675" s="5">
        <v>44834</v>
      </c>
      <c r="AH675" t="s">
        <v>67</v>
      </c>
    </row>
    <row r="676" spans="1:34">
      <c r="A676" t="s">
        <v>3783</v>
      </c>
      <c r="B676" t="s">
        <v>54</v>
      </c>
      <c r="C676" s="5">
        <v>44743</v>
      </c>
      <c r="D676" s="5">
        <v>44834</v>
      </c>
      <c r="E676" t="s">
        <v>44</v>
      </c>
      <c r="F676" t="s">
        <v>55</v>
      </c>
      <c r="G676" t="s">
        <v>160</v>
      </c>
      <c r="H676" t="s">
        <v>57</v>
      </c>
      <c r="I676" t="s">
        <v>2076</v>
      </c>
      <c r="J676" t="s">
        <v>3784</v>
      </c>
      <c r="K676" t="s">
        <v>874</v>
      </c>
      <c r="L676" t="s">
        <v>215</v>
      </c>
      <c r="M676" t="s">
        <v>51</v>
      </c>
      <c r="N676" t="s">
        <v>3785</v>
      </c>
      <c r="O676" t="s">
        <v>63</v>
      </c>
      <c r="P676" t="s">
        <v>3786</v>
      </c>
      <c r="Q676" t="s">
        <v>63</v>
      </c>
      <c r="R676" t="s">
        <v>3787</v>
      </c>
      <c r="S676" t="s">
        <v>3787</v>
      </c>
      <c r="T676" t="s">
        <v>3787</v>
      </c>
      <c r="U676" t="s">
        <v>3787</v>
      </c>
      <c r="V676" t="s">
        <v>3787</v>
      </c>
      <c r="W676" t="s">
        <v>3787</v>
      </c>
      <c r="X676" t="s">
        <v>3787</v>
      </c>
      <c r="Y676" t="s">
        <v>3787</v>
      </c>
      <c r="Z676" t="s">
        <v>3787</v>
      </c>
      <c r="AA676" t="s">
        <v>3787</v>
      </c>
      <c r="AB676" t="s">
        <v>3787</v>
      </c>
      <c r="AC676" t="s">
        <v>3787</v>
      </c>
      <c r="AD676" t="s">
        <v>3787</v>
      </c>
      <c r="AE676" t="s">
        <v>66</v>
      </c>
      <c r="AF676" s="5">
        <v>44837</v>
      </c>
      <c r="AG676" s="5">
        <v>44834</v>
      </c>
      <c r="AH676" t="s">
        <v>67</v>
      </c>
    </row>
    <row r="677" spans="1:34">
      <c r="A677" t="s">
        <v>3788</v>
      </c>
      <c r="B677" t="s">
        <v>54</v>
      </c>
      <c r="C677" s="5">
        <v>44743</v>
      </c>
      <c r="D677" s="5">
        <v>44834</v>
      </c>
      <c r="E677" t="s">
        <v>44</v>
      </c>
      <c r="F677" t="s">
        <v>55</v>
      </c>
      <c r="G677" t="s">
        <v>275</v>
      </c>
      <c r="H677" t="s">
        <v>57</v>
      </c>
      <c r="I677" t="s">
        <v>95</v>
      </c>
      <c r="J677" t="s">
        <v>1668</v>
      </c>
      <c r="K677" t="s">
        <v>1558</v>
      </c>
      <c r="L677" t="s">
        <v>67</v>
      </c>
      <c r="M677" t="s">
        <v>52</v>
      </c>
      <c r="N677" t="s">
        <v>3789</v>
      </c>
      <c r="O677" t="s">
        <v>63</v>
      </c>
      <c r="P677" t="s">
        <v>3790</v>
      </c>
      <c r="Q677" t="s">
        <v>63</v>
      </c>
      <c r="R677" t="s">
        <v>3791</v>
      </c>
      <c r="S677" t="s">
        <v>3791</v>
      </c>
      <c r="T677" t="s">
        <v>3791</v>
      </c>
      <c r="U677" t="s">
        <v>3791</v>
      </c>
      <c r="V677" t="s">
        <v>3791</v>
      </c>
      <c r="W677" t="s">
        <v>3791</v>
      </c>
      <c r="X677" t="s">
        <v>3791</v>
      </c>
      <c r="Y677" t="s">
        <v>3791</v>
      </c>
      <c r="Z677" t="s">
        <v>3791</v>
      </c>
      <c r="AA677" t="s">
        <v>3791</v>
      </c>
      <c r="AB677" t="s">
        <v>3791</v>
      </c>
      <c r="AC677" t="s">
        <v>3791</v>
      </c>
      <c r="AD677" t="s">
        <v>3791</v>
      </c>
      <c r="AE677" t="s">
        <v>66</v>
      </c>
      <c r="AF677" s="5">
        <v>44837</v>
      </c>
      <c r="AG677" s="5">
        <v>44834</v>
      </c>
      <c r="AH677" t="s">
        <v>67</v>
      </c>
    </row>
    <row r="678" spans="1:34">
      <c r="A678" t="s">
        <v>3792</v>
      </c>
      <c r="B678" t="s">
        <v>54</v>
      </c>
      <c r="C678" s="5">
        <v>44743</v>
      </c>
      <c r="D678" s="5">
        <v>44834</v>
      </c>
      <c r="E678" t="s">
        <v>44</v>
      </c>
      <c r="F678" t="s">
        <v>55</v>
      </c>
      <c r="G678" t="s">
        <v>182</v>
      </c>
      <c r="H678" t="s">
        <v>57</v>
      </c>
      <c r="I678" t="s">
        <v>58</v>
      </c>
      <c r="J678" t="s">
        <v>3793</v>
      </c>
      <c r="K678" t="s">
        <v>625</v>
      </c>
      <c r="L678" t="s">
        <v>2189</v>
      </c>
      <c r="M678" t="s">
        <v>51</v>
      </c>
      <c r="N678" t="s">
        <v>3794</v>
      </c>
      <c r="O678" t="s">
        <v>63</v>
      </c>
      <c r="P678" t="s">
        <v>3795</v>
      </c>
      <c r="Q678" t="s">
        <v>63</v>
      </c>
      <c r="R678" t="s">
        <v>3796</v>
      </c>
      <c r="S678" t="s">
        <v>3796</v>
      </c>
      <c r="T678" t="s">
        <v>3796</v>
      </c>
      <c r="U678" t="s">
        <v>3796</v>
      </c>
      <c r="V678" t="s">
        <v>3796</v>
      </c>
      <c r="W678" t="s">
        <v>3796</v>
      </c>
      <c r="X678" t="s">
        <v>3796</v>
      </c>
      <c r="Y678" t="s">
        <v>3796</v>
      </c>
      <c r="Z678" t="s">
        <v>3796</v>
      </c>
      <c r="AA678" t="s">
        <v>3796</v>
      </c>
      <c r="AB678" t="s">
        <v>3796</v>
      </c>
      <c r="AC678" t="s">
        <v>3796</v>
      </c>
      <c r="AD678" t="s">
        <v>3796</v>
      </c>
      <c r="AE678" t="s">
        <v>66</v>
      </c>
      <c r="AF678" s="5">
        <v>44837</v>
      </c>
      <c r="AG678" s="5">
        <v>44834</v>
      </c>
      <c r="AH678" t="s">
        <v>67</v>
      </c>
    </row>
    <row r="679" spans="1:34">
      <c r="A679" t="s">
        <v>3797</v>
      </c>
      <c r="B679" t="s">
        <v>54</v>
      </c>
      <c r="C679" s="5">
        <v>44743</v>
      </c>
      <c r="D679" s="5">
        <v>44834</v>
      </c>
      <c r="E679" t="s">
        <v>44</v>
      </c>
      <c r="F679" t="s">
        <v>55</v>
      </c>
      <c r="G679" t="s">
        <v>236</v>
      </c>
      <c r="H679" t="s">
        <v>57</v>
      </c>
      <c r="I679" t="s">
        <v>237</v>
      </c>
      <c r="J679" t="s">
        <v>3798</v>
      </c>
      <c r="K679" t="s">
        <v>606</v>
      </c>
      <c r="L679" t="s">
        <v>193</v>
      </c>
      <c r="M679" t="s">
        <v>51</v>
      </c>
      <c r="N679" t="s">
        <v>232</v>
      </c>
      <c r="O679" t="s">
        <v>63</v>
      </c>
      <c r="P679" t="s">
        <v>3799</v>
      </c>
      <c r="Q679" t="s">
        <v>63</v>
      </c>
      <c r="R679" t="s">
        <v>3800</v>
      </c>
      <c r="S679" t="s">
        <v>3800</v>
      </c>
      <c r="T679" t="s">
        <v>3800</v>
      </c>
      <c r="U679" t="s">
        <v>3800</v>
      </c>
      <c r="V679" t="s">
        <v>3800</v>
      </c>
      <c r="W679" t="s">
        <v>3800</v>
      </c>
      <c r="X679" t="s">
        <v>3800</v>
      </c>
      <c r="Y679" t="s">
        <v>3800</v>
      </c>
      <c r="Z679" t="s">
        <v>3800</v>
      </c>
      <c r="AA679" t="s">
        <v>3800</v>
      </c>
      <c r="AB679" t="s">
        <v>3800</v>
      </c>
      <c r="AC679" t="s">
        <v>3800</v>
      </c>
      <c r="AD679" t="s">
        <v>3800</v>
      </c>
      <c r="AE679" t="s">
        <v>66</v>
      </c>
      <c r="AF679" s="5">
        <v>44837</v>
      </c>
      <c r="AG679" s="5">
        <v>44834</v>
      </c>
      <c r="AH679" t="s">
        <v>67</v>
      </c>
    </row>
    <row r="680" spans="1:34">
      <c r="A680" t="s">
        <v>3801</v>
      </c>
      <c r="B680" t="s">
        <v>54</v>
      </c>
      <c r="C680" s="5">
        <v>44743</v>
      </c>
      <c r="D680" s="5">
        <v>44834</v>
      </c>
      <c r="E680" t="s">
        <v>44</v>
      </c>
      <c r="F680" t="s">
        <v>55</v>
      </c>
      <c r="G680" t="s">
        <v>69</v>
      </c>
      <c r="H680" t="s">
        <v>57</v>
      </c>
      <c r="I680" t="s">
        <v>3288</v>
      </c>
      <c r="J680" t="s">
        <v>3802</v>
      </c>
      <c r="K680" t="s">
        <v>3803</v>
      </c>
      <c r="L680" t="s">
        <v>1313</v>
      </c>
      <c r="M680" t="s">
        <v>52</v>
      </c>
      <c r="N680" t="s">
        <v>3804</v>
      </c>
      <c r="O680" t="s">
        <v>63</v>
      </c>
      <c r="P680" t="s">
        <v>3805</v>
      </c>
      <c r="Q680" t="s">
        <v>63</v>
      </c>
      <c r="R680" t="s">
        <v>3806</v>
      </c>
      <c r="S680" t="s">
        <v>3806</v>
      </c>
      <c r="T680" t="s">
        <v>3806</v>
      </c>
      <c r="U680" t="s">
        <v>3806</v>
      </c>
      <c r="V680" t="s">
        <v>3806</v>
      </c>
      <c r="W680" t="s">
        <v>3806</v>
      </c>
      <c r="X680" t="s">
        <v>3806</v>
      </c>
      <c r="Y680" t="s">
        <v>3806</v>
      </c>
      <c r="Z680" t="s">
        <v>3806</v>
      </c>
      <c r="AA680" t="s">
        <v>3806</v>
      </c>
      <c r="AB680" t="s">
        <v>3806</v>
      </c>
      <c r="AC680" t="s">
        <v>3806</v>
      </c>
      <c r="AD680" t="s">
        <v>3806</v>
      </c>
      <c r="AE680" t="s">
        <v>66</v>
      </c>
      <c r="AF680" s="5">
        <v>44837</v>
      </c>
      <c r="AG680" s="5">
        <v>44834</v>
      </c>
      <c r="AH680" t="s">
        <v>67</v>
      </c>
    </row>
    <row r="681" spans="1:34">
      <c r="A681" t="s">
        <v>3807</v>
      </c>
      <c r="B681" t="s">
        <v>54</v>
      </c>
      <c r="C681" s="5">
        <v>44743</v>
      </c>
      <c r="D681" s="5">
        <v>44834</v>
      </c>
      <c r="E681" t="s">
        <v>44</v>
      </c>
      <c r="F681" t="s">
        <v>55</v>
      </c>
      <c r="G681" t="s">
        <v>190</v>
      </c>
      <c r="H681" t="s">
        <v>57</v>
      </c>
      <c r="I681" t="s">
        <v>183</v>
      </c>
      <c r="J681" t="s">
        <v>3808</v>
      </c>
      <c r="K681" t="s">
        <v>2952</v>
      </c>
      <c r="L681" t="s">
        <v>3809</v>
      </c>
      <c r="M681" t="s">
        <v>52</v>
      </c>
      <c r="N681" t="s">
        <v>1877</v>
      </c>
      <c r="O681" t="s">
        <v>63</v>
      </c>
      <c r="P681" t="s">
        <v>3810</v>
      </c>
      <c r="Q681" t="s">
        <v>63</v>
      </c>
      <c r="R681" t="s">
        <v>3811</v>
      </c>
      <c r="S681" t="s">
        <v>3811</v>
      </c>
      <c r="T681" t="s">
        <v>3811</v>
      </c>
      <c r="U681" t="s">
        <v>3811</v>
      </c>
      <c r="V681" t="s">
        <v>3811</v>
      </c>
      <c r="W681" t="s">
        <v>3811</v>
      </c>
      <c r="X681" t="s">
        <v>3811</v>
      </c>
      <c r="Y681" t="s">
        <v>3811</v>
      </c>
      <c r="Z681" t="s">
        <v>3811</v>
      </c>
      <c r="AA681" t="s">
        <v>3811</v>
      </c>
      <c r="AB681" t="s">
        <v>3811</v>
      </c>
      <c r="AC681" t="s">
        <v>3811</v>
      </c>
      <c r="AD681" t="s">
        <v>3811</v>
      </c>
      <c r="AE681" t="s">
        <v>66</v>
      </c>
      <c r="AF681" s="5">
        <v>44837</v>
      </c>
      <c r="AG681" s="5">
        <v>44834</v>
      </c>
      <c r="AH681" t="s">
        <v>67</v>
      </c>
    </row>
    <row r="682" spans="1:34">
      <c r="A682" t="s">
        <v>3812</v>
      </c>
      <c r="B682" t="s">
        <v>54</v>
      </c>
      <c r="C682" s="5">
        <v>44743</v>
      </c>
      <c r="D682" s="5">
        <v>44834</v>
      </c>
      <c r="E682" t="s">
        <v>44</v>
      </c>
      <c r="F682" t="s">
        <v>55</v>
      </c>
      <c r="G682" t="s">
        <v>69</v>
      </c>
      <c r="H682" t="s">
        <v>57</v>
      </c>
      <c r="I682" t="s">
        <v>3548</v>
      </c>
      <c r="J682" t="s">
        <v>3813</v>
      </c>
      <c r="K682" t="s">
        <v>170</v>
      </c>
      <c r="L682" t="s">
        <v>2952</v>
      </c>
      <c r="M682" t="s">
        <v>52</v>
      </c>
      <c r="N682" t="s">
        <v>3814</v>
      </c>
      <c r="O682" t="s">
        <v>63</v>
      </c>
      <c r="P682" t="s">
        <v>3815</v>
      </c>
      <c r="Q682" t="s">
        <v>63</v>
      </c>
      <c r="R682" t="s">
        <v>3816</v>
      </c>
      <c r="S682" t="s">
        <v>3816</v>
      </c>
      <c r="T682" t="s">
        <v>3816</v>
      </c>
      <c r="U682" t="s">
        <v>3816</v>
      </c>
      <c r="V682" t="s">
        <v>3816</v>
      </c>
      <c r="W682" t="s">
        <v>3816</v>
      </c>
      <c r="X682" t="s">
        <v>3816</v>
      </c>
      <c r="Y682" t="s">
        <v>3816</v>
      </c>
      <c r="Z682" t="s">
        <v>3816</v>
      </c>
      <c r="AA682" t="s">
        <v>3816</v>
      </c>
      <c r="AB682" t="s">
        <v>3816</v>
      </c>
      <c r="AC682" t="s">
        <v>3816</v>
      </c>
      <c r="AD682" t="s">
        <v>3816</v>
      </c>
      <c r="AE682" t="s">
        <v>66</v>
      </c>
      <c r="AF682" s="5">
        <v>44837</v>
      </c>
      <c r="AG682" s="5">
        <v>44834</v>
      </c>
      <c r="AH682" t="s">
        <v>67</v>
      </c>
    </row>
    <row r="683" spans="1:34">
      <c r="A683" t="s">
        <v>3817</v>
      </c>
      <c r="B683" t="s">
        <v>54</v>
      </c>
      <c r="C683" s="5">
        <v>44743</v>
      </c>
      <c r="D683" s="5">
        <v>44834</v>
      </c>
      <c r="E683" t="s">
        <v>44</v>
      </c>
      <c r="F683" t="s">
        <v>55</v>
      </c>
      <c r="G683" t="s">
        <v>312</v>
      </c>
      <c r="H683" t="s">
        <v>57</v>
      </c>
      <c r="I683" t="s">
        <v>3818</v>
      </c>
      <c r="J683" t="s">
        <v>3819</v>
      </c>
      <c r="K683" t="s">
        <v>1642</v>
      </c>
      <c r="L683" t="s">
        <v>1313</v>
      </c>
      <c r="M683" t="s">
        <v>52</v>
      </c>
      <c r="N683" t="s">
        <v>3820</v>
      </c>
      <c r="O683" t="s">
        <v>63</v>
      </c>
      <c r="P683" t="s">
        <v>3821</v>
      </c>
      <c r="Q683" t="s">
        <v>63</v>
      </c>
      <c r="R683" t="s">
        <v>3822</v>
      </c>
      <c r="S683" t="s">
        <v>3822</v>
      </c>
      <c r="T683" t="s">
        <v>3822</v>
      </c>
      <c r="U683" t="s">
        <v>3822</v>
      </c>
      <c r="V683" t="s">
        <v>3822</v>
      </c>
      <c r="W683" t="s">
        <v>3822</v>
      </c>
      <c r="X683" t="s">
        <v>3822</v>
      </c>
      <c r="Y683" t="s">
        <v>3822</v>
      </c>
      <c r="Z683" t="s">
        <v>3822</v>
      </c>
      <c r="AA683" t="s">
        <v>3822</v>
      </c>
      <c r="AB683" t="s">
        <v>3822</v>
      </c>
      <c r="AC683" t="s">
        <v>3822</v>
      </c>
      <c r="AD683" t="s">
        <v>3822</v>
      </c>
      <c r="AE683" t="s">
        <v>66</v>
      </c>
      <c r="AF683" s="5">
        <v>44837</v>
      </c>
      <c r="AG683" s="5">
        <v>44834</v>
      </c>
      <c r="AH683" t="s">
        <v>67</v>
      </c>
    </row>
    <row r="684" spans="1:34">
      <c r="A684" t="s">
        <v>3823</v>
      </c>
      <c r="B684" t="s">
        <v>54</v>
      </c>
      <c r="C684" s="5">
        <v>44743</v>
      </c>
      <c r="D684" s="5">
        <v>44834</v>
      </c>
      <c r="E684" t="s">
        <v>40</v>
      </c>
      <c r="F684" t="s">
        <v>642</v>
      </c>
      <c r="G684" t="s">
        <v>643</v>
      </c>
      <c r="H684" t="s">
        <v>3824</v>
      </c>
      <c r="I684" t="s">
        <v>2838</v>
      </c>
      <c r="J684" t="s">
        <v>3825</v>
      </c>
      <c r="K684" t="s">
        <v>546</v>
      </c>
      <c r="L684" t="s">
        <v>81</v>
      </c>
      <c r="M684" t="s">
        <v>52</v>
      </c>
      <c r="N684" t="s">
        <v>648</v>
      </c>
      <c r="O684" t="s">
        <v>63</v>
      </c>
      <c r="P684" t="s">
        <v>649</v>
      </c>
      <c r="Q684" t="s">
        <v>63</v>
      </c>
      <c r="R684" t="s">
        <v>3826</v>
      </c>
      <c r="S684" t="s">
        <v>3826</v>
      </c>
      <c r="T684" t="s">
        <v>3826</v>
      </c>
      <c r="U684" t="s">
        <v>3826</v>
      </c>
      <c r="V684" t="s">
        <v>3826</v>
      </c>
      <c r="W684" t="s">
        <v>3826</v>
      </c>
      <c r="X684" t="s">
        <v>3826</v>
      </c>
      <c r="Y684" t="s">
        <v>3826</v>
      </c>
      <c r="Z684" t="s">
        <v>3826</v>
      </c>
      <c r="AA684" t="s">
        <v>3826</v>
      </c>
      <c r="AB684" t="s">
        <v>3826</v>
      </c>
      <c r="AC684" t="s">
        <v>3826</v>
      </c>
      <c r="AD684" t="s">
        <v>3826</v>
      </c>
      <c r="AE684" t="s">
        <v>66</v>
      </c>
      <c r="AF684" s="5">
        <v>44837</v>
      </c>
      <c r="AG684" s="5">
        <v>44834</v>
      </c>
      <c r="AH684" t="s">
        <v>67</v>
      </c>
    </row>
    <row r="685" spans="1:34">
      <c r="A685" t="s">
        <v>3827</v>
      </c>
      <c r="B685" t="s">
        <v>54</v>
      </c>
      <c r="C685" s="5">
        <v>44743</v>
      </c>
      <c r="D685" s="5">
        <v>44834</v>
      </c>
      <c r="E685" t="s">
        <v>40</v>
      </c>
      <c r="F685" t="s">
        <v>642</v>
      </c>
      <c r="G685" t="s">
        <v>643</v>
      </c>
      <c r="H685" t="s">
        <v>3828</v>
      </c>
      <c r="I685" t="s">
        <v>3829</v>
      </c>
      <c r="J685" t="s">
        <v>3830</v>
      </c>
      <c r="K685" t="s">
        <v>3563</v>
      </c>
      <c r="L685" t="s">
        <v>959</v>
      </c>
      <c r="M685" t="s">
        <v>52</v>
      </c>
      <c r="N685" t="s">
        <v>648</v>
      </c>
      <c r="O685" t="s">
        <v>63</v>
      </c>
      <c r="P685" t="s">
        <v>649</v>
      </c>
      <c r="Q685" t="s">
        <v>63</v>
      </c>
      <c r="R685" t="s">
        <v>3831</v>
      </c>
      <c r="S685" t="s">
        <v>3831</v>
      </c>
      <c r="T685" t="s">
        <v>3831</v>
      </c>
      <c r="U685" t="s">
        <v>3831</v>
      </c>
      <c r="V685" t="s">
        <v>3831</v>
      </c>
      <c r="W685" t="s">
        <v>3831</v>
      </c>
      <c r="X685" t="s">
        <v>3831</v>
      </c>
      <c r="Y685" t="s">
        <v>3831</v>
      </c>
      <c r="Z685" t="s">
        <v>3831</v>
      </c>
      <c r="AA685" t="s">
        <v>3831</v>
      </c>
      <c r="AB685" t="s">
        <v>3831</v>
      </c>
      <c r="AC685" t="s">
        <v>3831</v>
      </c>
      <c r="AD685" t="s">
        <v>3831</v>
      </c>
      <c r="AE685" t="s">
        <v>66</v>
      </c>
      <c r="AF685" s="5">
        <v>44837</v>
      </c>
      <c r="AG685" s="5">
        <v>44834</v>
      </c>
      <c r="AH685" t="s">
        <v>67</v>
      </c>
    </row>
    <row r="686" spans="1:34">
      <c r="A686" t="s">
        <v>3832</v>
      </c>
      <c r="B686" t="s">
        <v>54</v>
      </c>
      <c r="C686" s="5">
        <v>44743</v>
      </c>
      <c r="D686" s="5">
        <v>44834</v>
      </c>
      <c r="E686" t="s">
        <v>40</v>
      </c>
      <c r="F686" t="s">
        <v>402</v>
      </c>
      <c r="G686" t="s">
        <v>403</v>
      </c>
      <c r="H686" t="s">
        <v>3833</v>
      </c>
      <c r="I686" t="s">
        <v>3834</v>
      </c>
      <c r="J686" t="s">
        <v>3835</v>
      </c>
      <c r="K686" t="s">
        <v>2562</v>
      </c>
      <c r="L686" t="s">
        <v>2189</v>
      </c>
      <c r="M686" t="s">
        <v>51</v>
      </c>
      <c r="N686" t="s">
        <v>407</v>
      </c>
      <c r="O686" t="s">
        <v>63</v>
      </c>
      <c r="P686" t="s">
        <v>408</v>
      </c>
      <c r="Q686" t="s">
        <v>63</v>
      </c>
      <c r="R686" t="s">
        <v>3836</v>
      </c>
      <c r="S686" t="s">
        <v>3836</v>
      </c>
      <c r="T686" t="s">
        <v>3836</v>
      </c>
      <c r="U686" t="s">
        <v>3836</v>
      </c>
      <c r="V686" t="s">
        <v>3836</v>
      </c>
      <c r="W686" t="s">
        <v>3836</v>
      </c>
      <c r="X686" t="s">
        <v>3836</v>
      </c>
      <c r="Y686" t="s">
        <v>3836</v>
      </c>
      <c r="Z686" t="s">
        <v>3836</v>
      </c>
      <c r="AA686" t="s">
        <v>3836</v>
      </c>
      <c r="AB686" t="s">
        <v>3836</v>
      </c>
      <c r="AC686" t="s">
        <v>3836</v>
      </c>
      <c r="AD686" t="s">
        <v>3836</v>
      </c>
      <c r="AE686" t="s">
        <v>66</v>
      </c>
      <c r="AF686" s="5">
        <v>44837</v>
      </c>
      <c r="AG686" s="5">
        <v>44834</v>
      </c>
      <c r="AH686" t="s">
        <v>67</v>
      </c>
    </row>
    <row r="687" spans="1:34">
      <c r="A687" t="s">
        <v>3837</v>
      </c>
      <c r="B687" t="s">
        <v>54</v>
      </c>
      <c r="C687" s="5">
        <v>44743</v>
      </c>
      <c r="D687" s="5">
        <v>44834</v>
      </c>
      <c r="E687" t="s">
        <v>40</v>
      </c>
      <c r="F687" t="s">
        <v>402</v>
      </c>
      <c r="G687" t="s">
        <v>403</v>
      </c>
      <c r="H687" t="s">
        <v>3838</v>
      </c>
      <c r="I687" t="s">
        <v>3839</v>
      </c>
      <c r="J687" t="s">
        <v>3840</v>
      </c>
      <c r="K687" t="s">
        <v>1779</v>
      </c>
      <c r="L687" t="s">
        <v>2649</v>
      </c>
      <c r="M687" t="s">
        <v>51</v>
      </c>
      <c r="N687" t="s">
        <v>407</v>
      </c>
      <c r="O687" t="s">
        <v>63</v>
      </c>
      <c r="P687" t="s">
        <v>408</v>
      </c>
      <c r="Q687" t="s">
        <v>63</v>
      </c>
      <c r="R687" t="s">
        <v>3841</v>
      </c>
      <c r="S687" t="s">
        <v>3841</v>
      </c>
      <c r="T687" t="s">
        <v>3841</v>
      </c>
      <c r="U687" t="s">
        <v>3841</v>
      </c>
      <c r="V687" t="s">
        <v>3841</v>
      </c>
      <c r="W687" t="s">
        <v>3841</v>
      </c>
      <c r="X687" t="s">
        <v>3841</v>
      </c>
      <c r="Y687" t="s">
        <v>3841</v>
      </c>
      <c r="Z687" t="s">
        <v>3841</v>
      </c>
      <c r="AA687" t="s">
        <v>3841</v>
      </c>
      <c r="AB687" t="s">
        <v>3841</v>
      </c>
      <c r="AC687" t="s">
        <v>3841</v>
      </c>
      <c r="AD687" t="s">
        <v>3841</v>
      </c>
      <c r="AE687" t="s">
        <v>66</v>
      </c>
      <c r="AF687" s="5">
        <v>44837</v>
      </c>
      <c r="AG687" s="5">
        <v>44834</v>
      </c>
      <c r="AH687" t="s">
        <v>67</v>
      </c>
    </row>
    <row r="688" spans="1:34">
      <c r="A688" t="s">
        <v>3842</v>
      </c>
      <c r="B688" t="s">
        <v>54</v>
      </c>
      <c r="C688" s="5">
        <v>44743</v>
      </c>
      <c r="D688" s="5">
        <v>44834</v>
      </c>
      <c r="E688" t="s">
        <v>48</v>
      </c>
      <c r="F688" t="s">
        <v>55</v>
      </c>
      <c r="G688" t="s">
        <v>190</v>
      </c>
      <c r="H688" t="s">
        <v>57</v>
      </c>
      <c r="I688" t="s">
        <v>950</v>
      </c>
      <c r="J688" t="s">
        <v>3843</v>
      </c>
      <c r="K688" t="s">
        <v>2929</v>
      </c>
      <c r="L688" t="s">
        <v>1600</v>
      </c>
      <c r="M688" t="s">
        <v>52</v>
      </c>
      <c r="N688" t="s">
        <v>833</v>
      </c>
      <c r="O688" t="s">
        <v>63</v>
      </c>
      <c r="P688" t="s">
        <v>1358</v>
      </c>
      <c r="Q688" t="s">
        <v>63</v>
      </c>
      <c r="R688" t="s">
        <v>3844</v>
      </c>
      <c r="S688" t="s">
        <v>3844</v>
      </c>
      <c r="T688" t="s">
        <v>3844</v>
      </c>
      <c r="U688" t="s">
        <v>3844</v>
      </c>
      <c r="V688" t="s">
        <v>3844</v>
      </c>
      <c r="W688" t="s">
        <v>3844</v>
      </c>
      <c r="X688" t="s">
        <v>3844</v>
      </c>
      <c r="Y688" t="s">
        <v>3844</v>
      </c>
      <c r="Z688" t="s">
        <v>3844</v>
      </c>
      <c r="AA688" t="s">
        <v>3844</v>
      </c>
      <c r="AB688" t="s">
        <v>3844</v>
      </c>
      <c r="AC688" t="s">
        <v>3844</v>
      </c>
      <c r="AD688" t="s">
        <v>3844</v>
      </c>
      <c r="AE688" t="s">
        <v>66</v>
      </c>
      <c r="AF688" s="5">
        <v>44837</v>
      </c>
      <c r="AG688" s="5">
        <v>44834</v>
      </c>
      <c r="AH688" t="s">
        <v>67</v>
      </c>
    </row>
    <row r="689" spans="1:34">
      <c r="A689" t="s">
        <v>3845</v>
      </c>
      <c r="B689" t="s">
        <v>54</v>
      </c>
      <c r="C689" s="5">
        <v>44743</v>
      </c>
      <c r="D689" s="5">
        <v>44834</v>
      </c>
      <c r="E689" t="s">
        <v>44</v>
      </c>
      <c r="F689" t="s">
        <v>55</v>
      </c>
      <c r="G689" t="s">
        <v>69</v>
      </c>
      <c r="H689" t="s">
        <v>57</v>
      </c>
      <c r="I689" t="s">
        <v>3846</v>
      </c>
      <c r="J689" t="s">
        <v>1750</v>
      </c>
      <c r="K689" t="s">
        <v>3847</v>
      </c>
      <c r="L689" t="s">
        <v>200</v>
      </c>
      <c r="M689" t="s">
        <v>52</v>
      </c>
      <c r="N689" t="s">
        <v>3848</v>
      </c>
      <c r="O689" t="s">
        <v>63</v>
      </c>
      <c r="P689" t="s">
        <v>3849</v>
      </c>
      <c r="Q689" t="s">
        <v>63</v>
      </c>
      <c r="R689" t="s">
        <v>3850</v>
      </c>
      <c r="S689" t="s">
        <v>3850</v>
      </c>
      <c r="T689" t="s">
        <v>3850</v>
      </c>
      <c r="U689" t="s">
        <v>3850</v>
      </c>
      <c r="V689" t="s">
        <v>3850</v>
      </c>
      <c r="W689" t="s">
        <v>3850</v>
      </c>
      <c r="X689" t="s">
        <v>3850</v>
      </c>
      <c r="Y689" t="s">
        <v>3850</v>
      </c>
      <c r="Z689" t="s">
        <v>3850</v>
      </c>
      <c r="AA689" t="s">
        <v>3850</v>
      </c>
      <c r="AB689" t="s">
        <v>3850</v>
      </c>
      <c r="AC689" t="s">
        <v>3850</v>
      </c>
      <c r="AD689" t="s">
        <v>3850</v>
      </c>
      <c r="AE689" t="s">
        <v>66</v>
      </c>
      <c r="AF689" s="5">
        <v>44837</v>
      </c>
      <c r="AG689" s="5">
        <v>44834</v>
      </c>
      <c r="AH689" t="s">
        <v>67</v>
      </c>
    </row>
    <row r="690" spans="1:34">
      <c r="A690" t="s">
        <v>3851</v>
      </c>
      <c r="B690" t="s">
        <v>54</v>
      </c>
      <c r="C690" s="5">
        <v>44743</v>
      </c>
      <c r="D690" s="5">
        <v>44834</v>
      </c>
      <c r="E690" t="s">
        <v>44</v>
      </c>
      <c r="F690" t="s">
        <v>55</v>
      </c>
      <c r="G690" t="s">
        <v>69</v>
      </c>
      <c r="H690" t="s">
        <v>57</v>
      </c>
      <c r="I690" t="s">
        <v>2278</v>
      </c>
      <c r="J690" t="s">
        <v>3852</v>
      </c>
      <c r="K690" t="s">
        <v>3853</v>
      </c>
      <c r="L690" t="s">
        <v>123</v>
      </c>
      <c r="M690" t="s">
        <v>51</v>
      </c>
      <c r="N690" t="s">
        <v>3854</v>
      </c>
      <c r="O690" t="s">
        <v>63</v>
      </c>
      <c r="P690" t="s">
        <v>3855</v>
      </c>
      <c r="Q690" t="s">
        <v>63</v>
      </c>
      <c r="R690" t="s">
        <v>3856</v>
      </c>
      <c r="S690" t="s">
        <v>3856</v>
      </c>
      <c r="T690" t="s">
        <v>3856</v>
      </c>
      <c r="U690" t="s">
        <v>3856</v>
      </c>
      <c r="V690" t="s">
        <v>3856</v>
      </c>
      <c r="W690" t="s">
        <v>3856</v>
      </c>
      <c r="X690" t="s">
        <v>3856</v>
      </c>
      <c r="Y690" t="s">
        <v>3856</v>
      </c>
      <c r="Z690" t="s">
        <v>3856</v>
      </c>
      <c r="AA690" t="s">
        <v>3856</v>
      </c>
      <c r="AB690" t="s">
        <v>3856</v>
      </c>
      <c r="AC690" t="s">
        <v>3856</v>
      </c>
      <c r="AD690" t="s">
        <v>3856</v>
      </c>
      <c r="AE690" t="s">
        <v>66</v>
      </c>
      <c r="AF690" s="5">
        <v>44837</v>
      </c>
      <c r="AG690" s="5">
        <v>44834</v>
      </c>
      <c r="AH690" t="s">
        <v>67</v>
      </c>
    </row>
    <row r="691" spans="1:34">
      <c r="A691" t="s">
        <v>3857</v>
      </c>
      <c r="B691" t="s">
        <v>54</v>
      </c>
      <c r="C691" s="5">
        <v>44743</v>
      </c>
      <c r="D691" s="5">
        <v>44834</v>
      </c>
      <c r="E691" t="s">
        <v>44</v>
      </c>
      <c r="F691" t="s">
        <v>55</v>
      </c>
      <c r="G691" t="s">
        <v>320</v>
      </c>
      <c r="H691" t="s">
        <v>57</v>
      </c>
      <c r="I691" t="s">
        <v>95</v>
      </c>
      <c r="J691" t="s">
        <v>3858</v>
      </c>
      <c r="K691" t="s">
        <v>139</v>
      </c>
      <c r="L691" t="s">
        <v>3510</v>
      </c>
      <c r="M691" t="s">
        <v>52</v>
      </c>
      <c r="N691" t="s">
        <v>3859</v>
      </c>
      <c r="O691" t="s">
        <v>63</v>
      </c>
      <c r="P691" t="s">
        <v>3860</v>
      </c>
      <c r="Q691" t="s">
        <v>63</v>
      </c>
      <c r="R691" t="s">
        <v>3861</v>
      </c>
      <c r="S691" t="s">
        <v>3861</v>
      </c>
      <c r="T691" t="s">
        <v>3861</v>
      </c>
      <c r="U691" t="s">
        <v>3861</v>
      </c>
      <c r="V691" t="s">
        <v>3861</v>
      </c>
      <c r="W691" t="s">
        <v>3861</v>
      </c>
      <c r="X691" t="s">
        <v>3861</v>
      </c>
      <c r="Y691" t="s">
        <v>3861</v>
      </c>
      <c r="Z691" t="s">
        <v>3861</v>
      </c>
      <c r="AA691" t="s">
        <v>3861</v>
      </c>
      <c r="AB691" t="s">
        <v>3861</v>
      </c>
      <c r="AC691" t="s">
        <v>3861</v>
      </c>
      <c r="AD691" t="s">
        <v>3861</v>
      </c>
      <c r="AE691" t="s">
        <v>66</v>
      </c>
      <c r="AF691" s="5">
        <v>44837</v>
      </c>
      <c r="AG691" s="5">
        <v>44834</v>
      </c>
      <c r="AH691" t="s">
        <v>67</v>
      </c>
    </row>
    <row r="692" spans="1:34">
      <c r="A692" t="s">
        <v>3862</v>
      </c>
      <c r="B692" t="s">
        <v>54</v>
      </c>
      <c r="C692" s="5">
        <v>44743</v>
      </c>
      <c r="D692" s="5">
        <v>44834</v>
      </c>
      <c r="E692" t="s">
        <v>44</v>
      </c>
      <c r="F692" t="s">
        <v>55</v>
      </c>
      <c r="G692" t="s">
        <v>69</v>
      </c>
      <c r="H692" t="s">
        <v>57</v>
      </c>
      <c r="I692" t="s">
        <v>3863</v>
      </c>
      <c r="J692" t="s">
        <v>1102</v>
      </c>
      <c r="K692" t="s">
        <v>1021</v>
      </c>
      <c r="L692" t="s">
        <v>1762</v>
      </c>
      <c r="M692" t="s">
        <v>52</v>
      </c>
      <c r="N692" t="s">
        <v>3864</v>
      </c>
      <c r="O692" t="s">
        <v>63</v>
      </c>
      <c r="P692" t="s">
        <v>3865</v>
      </c>
      <c r="Q692" t="s">
        <v>63</v>
      </c>
      <c r="R692" t="s">
        <v>3866</v>
      </c>
      <c r="S692" t="s">
        <v>3866</v>
      </c>
      <c r="T692" t="s">
        <v>3866</v>
      </c>
      <c r="U692" t="s">
        <v>3866</v>
      </c>
      <c r="V692" t="s">
        <v>3866</v>
      </c>
      <c r="W692" t="s">
        <v>3866</v>
      </c>
      <c r="X692" t="s">
        <v>3866</v>
      </c>
      <c r="Y692" t="s">
        <v>3866</v>
      </c>
      <c r="Z692" t="s">
        <v>3866</v>
      </c>
      <c r="AA692" t="s">
        <v>3866</v>
      </c>
      <c r="AB692" t="s">
        <v>3866</v>
      </c>
      <c r="AC692" t="s">
        <v>3866</v>
      </c>
      <c r="AD692" t="s">
        <v>3866</v>
      </c>
      <c r="AE692" t="s">
        <v>66</v>
      </c>
      <c r="AF692" s="5">
        <v>44837</v>
      </c>
      <c r="AG692" s="5">
        <v>44834</v>
      </c>
      <c r="AH692" t="s">
        <v>67</v>
      </c>
    </row>
    <row r="693" spans="1:34">
      <c r="A693" t="s">
        <v>3867</v>
      </c>
      <c r="B693" t="s">
        <v>54</v>
      </c>
      <c r="C693" s="5">
        <v>44743</v>
      </c>
      <c r="D693" s="5">
        <v>44834</v>
      </c>
      <c r="E693" t="s">
        <v>44</v>
      </c>
      <c r="F693" t="s">
        <v>55</v>
      </c>
      <c r="G693" t="s">
        <v>69</v>
      </c>
      <c r="H693" t="s">
        <v>57</v>
      </c>
      <c r="I693" t="s">
        <v>780</v>
      </c>
      <c r="J693" t="s">
        <v>284</v>
      </c>
      <c r="K693" t="s">
        <v>3137</v>
      </c>
      <c r="L693" t="s">
        <v>801</v>
      </c>
      <c r="M693" t="s">
        <v>52</v>
      </c>
      <c r="N693" t="s">
        <v>3868</v>
      </c>
      <c r="O693" t="s">
        <v>63</v>
      </c>
      <c r="P693" t="s">
        <v>3869</v>
      </c>
      <c r="Q693" t="s">
        <v>63</v>
      </c>
      <c r="R693" t="s">
        <v>3870</v>
      </c>
      <c r="S693" t="s">
        <v>3870</v>
      </c>
      <c r="T693" t="s">
        <v>3870</v>
      </c>
      <c r="U693" t="s">
        <v>3870</v>
      </c>
      <c r="V693" t="s">
        <v>3870</v>
      </c>
      <c r="W693" t="s">
        <v>3870</v>
      </c>
      <c r="X693" t="s">
        <v>3870</v>
      </c>
      <c r="Y693" t="s">
        <v>3870</v>
      </c>
      <c r="Z693" t="s">
        <v>3870</v>
      </c>
      <c r="AA693" t="s">
        <v>3870</v>
      </c>
      <c r="AB693" t="s">
        <v>3870</v>
      </c>
      <c r="AC693" t="s">
        <v>3870</v>
      </c>
      <c r="AD693" t="s">
        <v>3870</v>
      </c>
      <c r="AE693" t="s">
        <v>66</v>
      </c>
      <c r="AF693" s="5">
        <v>44837</v>
      </c>
      <c r="AG693" s="5">
        <v>44834</v>
      </c>
      <c r="AH693" t="s">
        <v>67</v>
      </c>
    </row>
    <row r="694" spans="1:34">
      <c r="A694" t="s">
        <v>3871</v>
      </c>
      <c r="B694" t="s">
        <v>54</v>
      </c>
      <c r="C694" s="5">
        <v>44743</v>
      </c>
      <c r="D694" s="5">
        <v>44834</v>
      </c>
      <c r="E694" t="s">
        <v>44</v>
      </c>
      <c r="F694" t="s">
        <v>55</v>
      </c>
      <c r="G694" t="s">
        <v>69</v>
      </c>
      <c r="H694" t="s">
        <v>57</v>
      </c>
      <c r="I694" t="s">
        <v>3086</v>
      </c>
      <c r="J694" t="s">
        <v>3872</v>
      </c>
      <c r="K694" t="s">
        <v>719</v>
      </c>
      <c r="L694" t="s">
        <v>3873</v>
      </c>
      <c r="M694" t="s">
        <v>51</v>
      </c>
      <c r="N694" t="s">
        <v>3874</v>
      </c>
      <c r="O694" t="s">
        <v>63</v>
      </c>
      <c r="P694" t="s">
        <v>3875</v>
      </c>
      <c r="Q694" t="s">
        <v>63</v>
      </c>
      <c r="R694" t="s">
        <v>3876</v>
      </c>
      <c r="S694" t="s">
        <v>3876</v>
      </c>
      <c r="T694" t="s">
        <v>3876</v>
      </c>
      <c r="U694" t="s">
        <v>3876</v>
      </c>
      <c r="V694" t="s">
        <v>3876</v>
      </c>
      <c r="W694" t="s">
        <v>3876</v>
      </c>
      <c r="X694" t="s">
        <v>3876</v>
      </c>
      <c r="Y694" t="s">
        <v>3876</v>
      </c>
      <c r="Z694" t="s">
        <v>3876</v>
      </c>
      <c r="AA694" t="s">
        <v>3876</v>
      </c>
      <c r="AB694" t="s">
        <v>3876</v>
      </c>
      <c r="AC694" t="s">
        <v>3876</v>
      </c>
      <c r="AD694" t="s">
        <v>3876</v>
      </c>
      <c r="AE694" t="s">
        <v>66</v>
      </c>
      <c r="AF694" s="5">
        <v>44837</v>
      </c>
      <c r="AG694" s="5">
        <v>44834</v>
      </c>
      <c r="AH694" t="s">
        <v>67</v>
      </c>
    </row>
    <row r="695" spans="1:34">
      <c r="A695" t="s">
        <v>3877</v>
      </c>
      <c r="B695" t="s">
        <v>54</v>
      </c>
      <c r="C695" s="5">
        <v>44743</v>
      </c>
      <c r="D695" s="5">
        <v>44834</v>
      </c>
      <c r="E695" t="s">
        <v>44</v>
      </c>
      <c r="F695" t="s">
        <v>55</v>
      </c>
      <c r="G695" t="s">
        <v>69</v>
      </c>
      <c r="H695" t="s">
        <v>57</v>
      </c>
      <c r="I695" t="s">
        <v>1842</v>
      </c>
      <c r="J695" t="s">
        <v>3878</v>
      </c>
      <c r="K695" t="s">
        <v>215</v>
      </c>
      <c r="L695" t="s">
        <v>2260</v>
      </c>
      <c r="M695" t="s">
        <v>52</v>
      </c>
      <c r="N695" t="s">
        <v>3879</v>
      </c>
      <c r="O695" t="s">
        <v>63</v>
      </c>
      <c r="P695" t="s">
        <v>3880</v>
      </c>
      <c r="Q695" t="s">
        <v>63</v>
      </c>
      <c r="R695" t="s">
        <v>3881</v>
      </c>
      <c r="S695" t="s">
        <v>3881</v>
      </c>
      <c r="T695" t="s">
        <v>3881</v>
      </c>
      <c r="U695" t="s">
        <v>3881</v>
      </c>
      <c r="V695" t="s">
        <v>3881</v>
      </c>
      <c r="W695" t="s">
        <v>3881</v>
      </c>
      <c r="X695" t="s">
        <v>3881</v>
      </c>
      <c r="Y695" t="s">
        <v>3881</v>
      </c>
      <c r="Z695" t="s">
        <v>3881</v>
      </c>
      <c r="AA695" t="s">
        <v>3881</v>
      </c>
      <c r="AB695" t="s">
        <v>3881</v>
      </c>
      <c r="AC695" t="s">
        <v>3881</v>
      </c>
      <c r="AD695" t="s">
        <v>3881</v>
      </c>
      <c r="AE695" t="s">
        <v>66</v>
      </c>
      <c r="AF695" s="5">
        <v>44837</v>
      </c>
      <c r="AG695" s="5">
        <v>44834</v>
      </c>
      <c r="AH695" t="s">
        <v>67</v>
      </c>
    </row>
    <row r="696" spans="1:34">
      <c r="A696" t="s">
        <v>3882</v>
      </c>
      <c r="B696" t="s">
        <v>54</v>
      </c>
      <c r="C696" s="5">
        <v>44743</v>
      </c>
      <c r="D696" s="5">
        <v>44834</v>
      </c>
      <c r="E696" t="s">
        <v>44</v>
      </c>
      <c r="F696" t="s">
        <v>55</v>
      </c>
      <c r="G696" t="s">
        <v>69</v>
      </c>
      <c r="H696" t="s">
        <v>57</v>
      </c>
      <c r="I696" t="s">
        <v>3883</v>
      </c>
      <c r="J696" t="s">
        <v>3884</v>
      </c>
      <c r="K696" t="s">
        <v>959</v>
      </c>
      <c r="L696" t="s">
        <v>60</v>
      </c>
      <c r="M696" t="s">
        <v>51</v>
      </c>
      <c r="N696" t="s">
        <v>3885</v>
      </c>
      <c r="O696" t="s">
        <v>63</v>
      </c>
      <c r="P696" t="s">
        <v>3886</v>
      </c>
      <c r="Q696" t="s">
        <v>63</v>
      </c>
      <c r="R696" t="s">
        <v>3887</v>
      </c>
      <c r="S696" t="s">
        <v>3887</v>
      </c>
      <c r="T696" t="s">
        <v>3887</v>
      </c>
      <c r="U696" t="s">
        <v>3887</v>
      </c>
      <c r="V696" t="s">
        <v>3887</v>
      </c>
      <c r="W696" t="s">
        <v>3887</v>
      </c>
      <c r="X696" t="s">
        <v>3887</v>
      </c>
      <c r="Y696" t="s">
        <v>3887</v>
      </c>
      <c r="Z696" t="s">
        <v>3887</v>
      </c>
      <c r="AA696" t="s">
        <v>3887</v>
      </c>
      <c r="AB696" t="s">
        <v>3887</v>
      </c>
      <c r="AC696" t="s">
        <v>3887</v>
      </c>
      <c r="AD696" t="s">
        <v>3887</v>
      </c>
      <c r="AE696" t="s">
        <v>66</v>
      </c>
      <c r="AF696" s="5">
        <v>44837</v>
      </c>
      <c r="AG696" s="5">
        <v>44834</v>
      </c>
      <c r="AH696" t="s">
        <v>67</v>
      </c>
    </row>
    <row r="697" spans="1:34">
      <c r="A697" t="s">
        <v>3888</v>
      </c>
      <c r="B697" t="s">
        <v>54</v>
      </c>
      <c r="C697" s="5">
        <v>44743</v>
      </c>
      <c r="D697" s="5">
        <v>44834</v>
      </c>
      <c r="E697" t="s">
        <v>44</v>
      </c>
      <c r="F697" t="s">
        <v>55</v>
      </c>
      <c r="G697" t="s">
        <v>56</v>
      </c>
      <c r="H697" t="s">
        <v>57</v>
      </c>
      <c r="I697" t="s">
        <v>58</v>
      </c>
      <c r="J697" t="s">
        <v>3889</v>
      </c>
      <c r="K697" t="s">
        <v>1258</v>
      </c>
      <c r="L697" t="s">
        <v>363</v>
      </c>
      <c r="M697" t="s">
        <v>52</v>
      </c>
      <c r="N697" t="s">
        <v>232</v>
      </c>
      <c r="O697" t="s">
        <v>63</v>
      </c>
      <c r="P697" t="s">
        <v>3890</v>
      </c>
      <c r="Q697" t="s">
        <v>63</v>
      </c>
      <c r="R697" t="s">
        <v>3891</v>
      </c>
      <c r="S697" t="s">
        <v>3891</v>
      </c>
      <c r="T697" t="s">
        <v>3891</v>
      </c>
      <c r="U697" t="s">
        <v>3891</v>
      </c>
      <c r="V697" t="s">
        <v>3891</v>
      </c>
      <c r="W697" t="s">
        <v>3891</v>
      </c>
      <c r="X697" t="s">
        <v>3891</v>
      </c>
      <c r="Y697" t="s">
        <v>3891</v>
      </c>
      <c r="Z697" t="s">
        <v>3891</v>
      </c>
      <c r="AA697" t="s">
        <v>3891</v>
      </c>
      <c r="AB697" t="s">
        <v>3891</v>
      </c>
      <c r="AC697" t="s">
        <v>3891</v>
      </c>
      <c r="AD697" t="s">
        <v>3891</v>
      </c>
      <c r="AE697" t="s">
        <v>66</v>
      </c>
      <c r="AF697" s="5">
        <v>44837</v>
      </c>
      <c r="AG697" s="5">
        <v>44834</v>
      </c>
      <c r="AH697" t="s">
        <v>67</v>
      </c>
    </row>
    <row r="698" spans="1:34">
      <c r="A698" t="s">
        <v>3892</v>
      </c>
      <c r="B698" t="s">
        <v>54</v>
      </c>
      <c r="C698" s="5">
        <v>44743</v>
      </c>
      <c r="D698" s="5">
        <v>44834</v>
      </c>
      <c r="E698" t="s">
        <v>40</v>
      </c>
      <c r="F698" t="s">
        <v>568</v>
      </c>
      <c r="G698" t="s">
        <v>569</v>
      </c>
      <c r="H698" t="s">
        <v>3893</v>
      </c>
      <c r="I698" t="s">
        <v>298</v>
      </c>
      <c r="J698" t="s">
        <v>3894</v>
      </c>
      <c r="K698" t="s">
        <v>3895</v>
      </c>
      <c r="L698" t="s">
        <v>1096</v>
      </c>
      <c r="M698" t="s">
        <v>51</v>
      </c>
      <c r="N698" t="s">
        <v>679</v>
      </c>
      <c r="O698" t="s">
        <v>63</v>
      </c>
      <c r="P698" t="s">
        <v>680</v>
      </c>
      <c r="Q698" t="s">
        <v>63</v>
      </c>
      <c r="R698" t="s">
        <v>3896</v>
      </c>
      <c r="S698" t="s">
        <v>3896</v>
      </c>
      <c r="T698" t="s">
        <v>3896</v>
      </c>
      <c r="U698" t="s">
        <v>3896</v>
      </c>
      <c r="V698" t="s">
        <v>3896</v>
      </c>
      <c r="W698" t="s">
        <v>3896</v>
      </c>
      <c r="X698" t="s">
        <v>3896</v>
      </c>
      <c r="Y698" t="s">
        <v>3896</v>
      </c>
      <c r="Z698" t="s">
        <v>3896</v>
      </c>
      <c r="AA698" t="s">
        <v>3896</v>
      </c>
      <c r="AB698" t="s">
        <v>3896</v>
      </c>
      <c r="AC698" t="s">
        <v>3896</v>
      </c>
      <c r="AD698" t="s">
        <v>3896</v>
      </c>
      <c r="AE698" t="s">
        <v>66</v>
      </c>
      <c r="AF698" s="5">
        <v>44837</v>
      </c>
      <c r="AG698" s="5">
        <v>44834</v>
      </c>
      <c r="AH698" t="s">
        <v>67</v>
      </c>
    </row>
    <row r="699" spans="1:34">
      <c r="A699" t="s">
        <v>3897</v>
      </c>
      <c r="B699" t="s">
        <v>54</v>
      </c>
      <c r="C699" s="5">
        <v>44743</v>
      </c>
      <c r="D699" s="5">
        <v>44834</v>
      </c>
      <c r="E699" t="s">
        <v>40</v>
      </c>
      <c r="F699" t="s">
        <v>402</v>
      </c>
      <c r="G699" t="s">
        <v>403</v>
      </c>
      <c r="H699" t="s">
        <v>3898</v>
      </c>
      <c r="I699" t="s">
        <v>3899</v>
      </c>
      <c r="J699" t="s">
        <v>3900</v>
      </c>
      <c r="K699" t="s">
        <v>819</v>
      </c>
      <c r="L699" t="s">
        <v>1298</v>
      </c>
      <c r="M699" t="s">
        <v>52</v>
      </c>
      <c r="N699" t="s">
        <v>407</v>
      </c>
      <c r="O699" t="s">
        <v>63</v>
      </c>
      <c r="P699" t="s">
        <v>408</v>
      </c>
      <c r="Q699" t="s">
        <v>63</v>
      </c>
      <c r="R699" t="s">
        <v>3901</v>
      </c>
      <c r="S699" t="s">
        <v>3901</v>
      </c>
      <c r="T699" t="s">
        <v>3901</v>
      </c>
      <c r="U699" t="s">
        <v>3901</v>
      </c>
      <c r="V699" t="s">
        <v>3901</v>
      </c>
      <c r="W699" t="s">
        <v>3901</v>
      </c>
      <c r="X699" t="s">
        <v>3901</v>
      </c>
      <c r="Y699" t="s">
        <v>3901</v>
      </c>
      <c r="Z699" t="s">
        <v>3901</v>
      </c>
      <c r="AA699" t="s">
        <v>3901</v>
      </c>
      <c r="AB699" t="s">
        <v>3901</v>
      </c>
      <c r="AC699" t="s">
        <v>3901</v>
      </c>
      <c r="AD699" t="s">
        <v>3901</v>
      </c>
      <c r="AE699" t="s">
        <v>66</v>
      </c>
      <c r="AF699" s="5">
        <v>44837</v>
      </c>
      <c r="AG699" s="5">
        <v>44834</v>
      </c>
      <c r="AH699" t="s">
        <v>67</v>
      </c>
    </row>
    <row r="700" spans="1:34">
      <c r="A700" t="s">
        <v>3902</v>
      </c>
      <c r="B700" t="s">
        <v>54</v>
      </c>
      <c r="C700" s="5">
        <v>44743</v>
      </c>
      <c r="D700" s="5">
        <v>44834</v>
      </c>
      <c r="E700" t="s">
        <v>40</v>
      </c>
      <c r="F700" t="s">
        <v>642</v>
      </c>
      <c r="G700" t="s">
        <v>643</v>
      </c>
      <c r="H700" t="s">
        <v>3903</v>
      </c>
      <c r="I700" t="s">
        <v>3904</v>
      </c>
      <c r="J700" t="s">
        <v>3905</v>
      </c>
      <c r="K700" t="s">
        <v>2984</v>
      </c>
      <c r="L700" t="s">
        <v>3906</v>
      </c>
      <c r="M700" t="s">
        <v>51</v>
      </c>
      <c r="N700" t="s">
        <v>648</v>
      </c>
      <c r="O700" t="s">
        <v>63</v>
      </c>
      <c r="P700" t="s">
        <v>649</v>
      </c>
      <c r="Q700" t="s">
        <v>63</v>
      </c>
      <c r="R700" t="s">
        <v>3907</v>
      </c>
      <c r="S700" t="s">
        <v>3907</v>
      </c>
      <c r="T700" t="s">
        <v>3907</v>
      </c>
      <c r="U700" t="s">
        <v>3907</v>
      </c>
      <c r="V700" t="s">
        <v>3907</v>
      </c>
      <c r="W700" t="s">
        <v>3907</v>
      </c>
      <c r="X700" t="s">
        <v>3907</v>
      </c>
      <c r="Y700" t="s">
        <v>3907</v>
      </c>
      <c r="Z700" t="s">
        <v>3907</v>
      </c>
      <c r="AA700" t="s">
        <v>3907</v>
      </c>
      <c r="AB700" t="s">
        <v>3907</v>
      </c>
      <c r="AC700" t="s">
        <v>3907</v>
      </c>
      <c r="AD700" t="s">
        <v>3907</v>
      </c>
      <c r="AE700" t="s">
        <v>66</v>
      </c>
      <c r="AF700" s="5">
        <v>44837</v>
      </c>
      <c r="AG700" s="5">
        <v>44834</v>
      </c>
      <c r="AH700" t="s">
        <v>67</v>
      </c>
    </row>
    <row r="701" spans="1:34">
      <c r="A701" t="s">
        <v>3908</v>
      </c>
      <c r="B701" t="s">
        <v>54</v>
      </c>
      <c r="C701" s="5">
        <v>44743</v>
      </c>
      <c r="D701" s="5">
        <v>44834</v>
      </c>
      <c r="E701" t="s">
        <v>48</v>
      </c>
      <c r="F701" t="s">
        <v>55</v>
      </c>
      <c r="G701" t="s">
        <v>56</v>
      </c>
      <c r="H701" t="s">
        <v>57</v>
      </c>
      <c r="I701" t="s">
        <v>183</v>
      </c>
      <c r="J701" t="s">
        <v>3909</v>
      </c>
      <c r="K701" t="s">
        <v>193</v>
      </c>
      <c r="L701" t="s">
        <v>786</v>
      </c>
      <c r="M701" t="s">
        <v>52</v>
      </c>
      <c r="N701" t="s">
        <v>3910</v>
      </c>
      <c r="O701" t="s">
        <v>63</v>
      </c>
      <c r="P701" t="s">
        <v>3911</v>
      </c>
      <c r="Q701" t="s">
        <v>63</v>
      </c>
      <c r="R701" t="s">
        <v>3912</v>
      </c>
      <c r="S701" t="s">
        <v>3912</v>
      </c>
      <c r="T701" t="s">
        <v>3912</v>
      </c>
      <c r="U701" t="s">
        <v>3912</v>
      </c>
      <c r="V701" t="s">
        <v>3912</v>
      </c>
      <c r="W701" t="s">
        <v>3912</v>
      </c>
      <c r="X701" t="s">
        <v>3912</v>
      </c>
      <c r="Y701" t="s">
        <v>3912</v>
      </c>
      <c r="Z701" t="s">
        <v>3912</v>
      </c>
      <c r="AA701" t="s">
        <v>3912</v>
      </c>
      <c r="AB701" t="s">
        <v>3912</v>
      </c>
      <c r="AC701" t="s">
        <v>3912</v>
      </c>
      <c r="AD701" t="s">
        <v>3912</v>
      </c>
      <c r="AE701" t="s">
        <v>66</v>
      </c>
      <c r="AF701" s="5">
        <v>44837</v>
      </c>
      <c r="AG701" s="5">
        <v>44834</v>
      </c>
      <c r="AH701" t="s">
        <v>67</v>
      </c>
    </row>
    <row r="702" spans="1:34">
      <c r="A702" t="s">
        <v>3913</v>
      </c>
      <c r="B702" t="s">
        <v>54</v>
      </c>
      <c r="C702" s="5">
        <v>44743</v>
      </c>
      <c r="D702" s="5">
        <v>44834</v>
      </c>
      <c r="E702" t="s">
        <v>48</v>
      </c>
      <c r="F702" t="s">
        <v>55</v>
      </c>
      <c r="G702" t="s">
        <v>190</v>
      </c>
      <c r="H702" t="s">
        <v>57</v>
      </c>
      <c r="I702" t="s">
        <v>3914</v>
      </c>
      <c r="J702" t="s">
        <v>3915</v>
      </c>
      <c r="K702" t="s">
        <v>163</v>
      </c>
      <c r="L702" t="s">
        <v>2227</v>
      </c>
      <c r="M702" t="s">
        <v>52</v>
      </c>
      <c r="N702" t="s">
        <v>3916</v>
      </c>
      <c r="O702" t="s">
        <v>63</v>
      </c>
      <c r="P702" t="s">
        <v>3917</v>
      </c>
      <c r="Q702" t="s">
        <v>63</v>
      </c>
      <c r="R702" t="s">
        <v>3918</v>
      </c>
      <c r="S702" t="s">
        <v>3918</v>
      </c>
      <c r="T702" t="s">
        <v>3918</v>
      </c>
      <c r="U702" t="s">
        <v>3918</v>
      </c>
      <c r="V702" t="s">
        <v>3918</v>
      </c>
      <c r="W702" t="s">
        <v>3918</v>
      </c>
      <c r="X702" t="s">
        <v>3918</v>
      </c>
      <c r="Y702" t="s">
        <v>3918</v>
      </c>
      <c r="Z702" t="s">
        <v>3918</v>
      </c>
      <c r="AA702" t="s">
        <v>3918</v>
      </c>
      <c r="AB702" t="s">
        <v>3918</v>
      </c>
      <c r="AC702" t="s">
        <v>3918</v>
      </c>
      <c r="AD702" t="s">
        <v>3918</v>
      </c>
      <c r="AE702" t="s">
        <v>66</v>
      </c>
      <c r="AF702" s="5">
        <v>44837</v>
      </c>
      <c r="AG702" s="5">
        <v>44834</v>
      </c>
      <c r="AH702" t="s">
        <v>67</v>
      </c>
    </row>
    <row r="703" spans="1:34">
      <c r="A703" t="s">
        <v>3919</v>
      </c>
      <c r="B703" t="s">
        <v>54</v>
      </c>
      <c r="C703" s="5">
        <v>44743</v>
      </c>
      <c r="D703" s="5">
        <v>44834</v>
      </c>
      <c r="E703" t="s">
        <v>44</v>
      </c>
      <c r="F703" t="s">
        <v>55</v>
      </c>
      <c r="G703" t="s">
        <v>255</v>
      </c>
      <c r="H703" t="s">
        <v>57</v>
      </c>
      <c r="I703" t="s">
        <v>70</v>
      </c>
      <c r="J703" t="s">
        <v>3920</v>
      </c>
      <c r="K703" t="s">
        <v>966</v>
      </c>
      <c r="L703" t="s">
        <v>208</v>
      </c>
      <c r="M703" t="s">
        <v>52</v>
      </c>
      <c r="N703" t="s">
        <v>3921</v>
      </c>
      <c r="O703" t="s">
        <v>63</v>
      </c>
      <c r="P703" t="s">
        <v>3922</v>
      </c>
      <c r="Q703" t="s">
        <v>63</v>
      </c>
      <c r="R703" t="s">
        <v>3923</v>
      </c>
      <c r="S703" t="s">
        <v>3923</v>
      </c>
      <c r="T703" t="s">
        <v>3923</v>
      </c>
      <c r="U703" t="s">
        <v>3923</v>
      </c>
      <c r="V703" t="s">
        <v>3923</v>
      </c>
      <c r="W703" t="s">
        <v>3923</v>
      </c>
      <c r="X703" t="s">
        <v>3923</v>
      </c>
      <c r="Y703" t="s">
        <v>3923</v>
      </c>
      <c r="Z703" t="s">
        <v>3923</v>
      </c>
      <c r="AA703" t="s">
        <v>3923</v>
      </c>
      <c r="AB703" t="s">
        <v>3923</v>
      </c>
      <c r="AC703" t="s">
        <v>3923</v>
      </c>
      <c r="AD703" t="s">
        <v>3923</v>
      </c>
      <c r="AE703" t="s">
        <v>66</v>
      </c>
      <c r="AF703" s="5">
        <v>44837</v>
      </c>
      <c r="AG703" s="5">
        <v>44834</v>
      </c>
      <c r="AH703" t="s">
        <v>67</v>
      </c>
    </row>
    <row r="704" spans="1:34">
      <c r="A704" t="s">
        <v>3924</v>
      </c>
      <c r="B704" t="s">
        <v>54</v>
      </c>
      <c r="C704" s="5">
        <v>44743</v>
      </c>
      <c r="D704" s="5">
        <v>44834</v>
      </c>
      <c r="E704" t="s">
        <v>44</v>
      </c>
      <c r="F704" t="s">
        <v>55</v>
      </c>
      <c r="G704" t="s">
        <v>312</v>
      </c>
      <c r="H704" t="s">
        <v>57</v>
      </c>
      <c r="I704" t="s">
        <v>95</v>
      </c>
      <c r="J704" t="s">
        <v>3925</v>
      </c>
      <c r="K704" t="s">
        <v>264</v>
      </c>
      <c r="L704" t="s">
        <v>3926</v>
      </c>
      <c r="M704" t="s">
        <v>52</v>
      </c>
      <c r="N704" t="s">
        <v>3927</v>
      </c>
      <c r="O704" t="s">
        <v>63</v>
      </c>
      <c r="P704" t="s">
        <v>3928</v>
      </c>
      <c r="Q704" t="s">
        <v>63</v>
      </c>
      <c r="R704" t="s">
        <v>3929</v>
      </c>
      <c r="S704" t="s">
        <v>3929</v>
      </c>
      <c r="T704" t="s">
        <v>3929</v>
      </c>
      <c r="U704" t="s">
        <v>3929</v>
      </c>
      <c r="V704" t="s">
        <v>3929</v>
      </c>
      <c r="W704" t="s">
        <v>3929</v>
      </c>
      <c r="X704" t="s">
        <v>3929</v>
      </c>
      <c r="Y704" t="s">
        <v>3929</v>
      </c>
      <c r="Z704" t="s">
        <v>3929</v>
      </c>
      <c r="AA704" t="s">
        <v>3929</v>
      </c>
      <c r="AB704" t="s">
        <v>3929</v>
      </c>
      <c r="AC704" t="s">
        <v>3929</v>
      </c>
      <c r="AD704" t="s">
        <v>3929</v>
      </c>
      <c r="AE704" t="s">
        <v>66</v>
      </c>
      <c r="AF704" s="5">
        <v>44837</v>
      </c>
      <c r="AG704" s="5">
        <v>44834</v>
      </c>
      <c r="AH704" t="s">
        <v>67</v>
      </c>
    </row>
    <row r="705" spans="1:34">
      <c r="A705" t="s">
        <v>3930</v>
      </c>
      <c r="B705" t="s">
        <v>54</v>
      </c>
      <c r="C705" s="5">
        <v>44743</v>
      </c>
      <c r="D705" s="5">
        <v>44834</v>
      </c>
      <c r="E705" t="s">
        <v>44</v>
      </c>
      <c r="F705" t="s">
        <v>55</v>
      </c>
      <c r="G705" t="s">
        <v>3931</v>
      </c>
      <c r="H705" t="s">
        <v>57</v>
      </c>
      <c r="I705" t="s">
        <v>145</v>
      </c>
      <c r="J705" t="s">
        <v>3932</v>
      </c>
      <c r="K705" t="s">
        <v>123</v>
      </c>
      <c r="L705" t="s">
        <v>1251</v>
      </c>
      <c r="M705" t="s">
        <v>52</v>
      </c>
      <c r="N705" t="s">
        <v>3933</v>
      </c>
      <c r="O705" t="s">
        <v>63</v>
      </c>
      <c r="P705" t="s">
        <v>3934</v>
      </c>
      <c r="Q705" t="s">
        <v>63</v>
      </c>
      <c r="R705" t="s">
        <v>3935</v>
      </c>
      <c r="S705" t="s">
        <v>3935</v>
      </c>
      <c r="T705" t="s">
        <v>3935</v>
      </c>
      <c r="U705" t="s">
        <v>3935</v>
      </c>
      <c r="V705" t="s">
        <v>3935</v>
      </c>
      <c r="W705" t="s">
        <v>3935</v>
      </c>
      <c r="X705" t="s">
        <v>3935</v>
      </c>
      <c r="Y705" t="s">
        <v>3935</v>
      </c>
      <c r="Z705" t="s">
        <v>3935</v>
      </c>
      <c r="AA705" t="s">
        <v>3935</v>
      </c>
      <c r="AB705" t="s">
        <v>3935</v>
      </c>
      <c r="AC705" t="s">
        <v>3935</v>
      </c>
      <c r="AD705" t="s">
        <v>3935</v>
      </c>
      <c r="AE705" t="s">
        <v>66</v>
      </c>
      <c r="AF705" s="5">
        <v>44837</v>
      </c>
      <c r="AG705" s="5">
        <v>44834</v>
      </c>
      <c r="AH705" t="s">
        <v>67</v>
      </c>
    </row>
    <row r="706" spans="1:34">
      <c r="A706" t="s">
        <v>3936</v>
      </c>
      <c r="B706" t="s">
        <v>54</v>
      </c>
      <c r="C706" s="5">
        <v>44743</v>
      </c>
      <c r="D706" s="5">
        <v>44834</v>
      </c>
      <c r="E706" t="s">
        <v>44</v>
      </c>
      <c r="F706" t="s">
        <v>55</v>
      </c>
      <c r="G706" t="s">
        <v>236</v>
      </c>
      <c r="H706" t="s">
        <v>57</v>
      </c>
      <c r="I706" t="s">
        <v>103</v>
      </c>
      <c r="J706" t="s">
        <v>2382</v>
      </c>
      <c r="K706" t="s">
        <v>2189</v>
      </c>
      <c r="L706" t="s">
        <v>139</v>
      </c>
      <c r="M706" t="s">
        <v>51</v>
      </c>
      <c r="N706" t="s">
        <v>3937</v>
      </c>
      <c r="O706" t="s">
        <v>63</v>
      </c>
      <c r="P706" t="s">
        <v>3938</v>
      </c>
      <c r="Q706" t="s">
        <v>63</v>
      </c>
      <c r="R706" t="s">
        <v>3939</v>
      </c>
      <c r="S706" t="s">
        <v>3939</v>
      </c>
      <c r="T706" t="s">
        <v>3939</v>
      </c>
      <c r="U706" t="s">
        <v>3939</v>
      </c>
      <c r="V706" t="s">
        <v>3939</v>
      </c>
      <c r="W706" t="s">
        <v>3939</v>
      </c>
      <c r="X706" t="s">
        <v>3939</v>
      </c>
      <c r="Y706" t="s">
        <v>3939</v>
      </c>
      <c r="Z706" t="s">
        <v>3939</v>
      </c>
      <c r="AA706" t="s">
        <v>3939</v>
      </c>
      <c r="AB706" t="s">
        <v>3939</v>
      </c>
      <c r="AC706" t="s">
        <v>3939</v>
      </c>
      <c r="AD706" t="s">
        <v>3939</v>
      </c>
      <c r="AE706" t="s">
        <v>66</v>
      </c>
      <c r="AF706" s="5">
        <v>44837</v>
      </c>
      <c r="AG706" s="5">
        <v>44834</v>
      </c>
      <c r="AH706" t="s">
        <v>67</v>
      </c>
    </row>
    <row r="707" spans="1:34">
      <c r="A707" t="s">
        <v>3940</v>
      </c>
      <c r="B707" t="s">
        <v>54</v>
      </c>
      <c r="C707" s="5">
        <v>44743</v>
      </c>
      <c r="D707" s="5">
        <v>44834</v>
      </c>
      <c r="E707" t="s">
        <v>44</v>
      </c>
      <c r="F707" t="s">
        <v>55</v>
      </c>
      <c r="G707" t="s">
        <v>190</v>
      </c>
      <c r="H707" t="s">
        <v>57</v>
      </c>
      <c r="I707" t="s">
        <v>971</v>
      </c>
      <c r="J707" t="s">
        <v>1750</v>
      </c>
      <c r="K707" t="s">
        <v>663</v>
      </c>
      <c r="L707" t="s">
        <v>769</v>
      </c>
      <c r="M707" t="s">
        <v>52</v>
      </c>
      <c r="N707" t="s">
        <v>3941</v>
      </c>
      <c r="O707" t="s">
        <v>63</v>
      </c>
      <c r="P707" t="s">
        <v>3942</v>
      </c>
      <c r="Q707" t="s">
        <v>63</v>
      </c>
      <c r="R707" t="s">
        <v>3943</v>
      </c>
      <c r="S707" t="s">
        <v>3943</v>
      </c>
      <c r="T707" t="s">
        <v>3943</v>
      </c>
      <c r="U707" t="s">
        <v>3943</v>
      </c>
      <c r="V707" t="s">
        <v>3943</v>
      </c>
      <c r="W707" t="s">
        <v>3943</v>
      </c>
      <c r="X707" t="s">
        <v>3943</v>
      </c>
      <c r="Y707" t="s">
        <v>3943</v>
      </c>
      <c r="Z707" t="s">
        <v>3943</v>
      </c>
      <c r="AA707" t="s">
        <v>3943</v>
      </c>
      <c r="AB707" t="s">
        <v>3943</v>
      </c>
      <c r="AC707" t="s">
        <v>3943</v>
      </c>
      <c r="AD707" t="s">
        <v>3943</v>
      </c>
      <c r="AE707" t="s">
        <v>66</v>
      </c>
      <c r="AF707" s="5">
        <v>44837</v>
      </c>
      <c r="AG707" s="5">
        <v>44834</v>
      </c>
      <c r="AH707" t="s">
        <v>67</v>
      </c>
    </row>
    <row r="708" spans="1:34">
      <c r="A708" t="s">
        <v>3944</v>
      </c>
      <c r="B708" t="s">
        <v>54</v>
      </c>
      <c r="C708" s="5">
        <v>44743</v>
      </c>
      <c r="D708" s="5">
        <v>44834</v>
      </c>
      <c r="E708" t="s">
        <v>44</v>
      </c>
      <c r="F708" t="s">
        <v>55</v>
      </c>
      <c r="G708" t="s">
        <v>56</v>
      </c>
      <c r="H708" t="s">
        <v>57</v>
      </c>
      <c r="I708" t="s">
        <v>58</v>
      </c>
      <c r="J708" t="s">
        <v>1301</v>
      </c>
      <c r="K708" t="s">
        <v>2708</v>
      </c>
      <c r="L708" t="s">
        <v>786</v>
      </c>
      <c r="M708" t="s">
        <v>52</v>
      </c>
      <c r="N708" t="s">
        <v>3945</v>
      </c>
      <c r="O708" t="s">
        <v>63</v>
      </c>
      <c r="P708" t="s">
        <v>3946</v>
      </c>
      <c r="Q708" t="s">
        <v>63</v>
      </c>
      <c r="R708" t="s">
        <v>3947</v>
      </c>
      <c r="S708" t="s">
        <v>3947</v>
      </c>
      <c r="T708" t="s">
        <v>3947</v>
      </c>
      <c r="U708" t="s">
        <v>3947</v>
      </c>
      <c r="V708" t="s">
        <v>3947</v>
      </c>
      <c r="W708" t="s">
        <v>3947</v>
      </c>
      <c r="X708" t="s">
        <v>3947</v>
      </c>
      <c r="Y708" t="s">
        <v>3947</v>
      </c>
      <c r="Z708" t="s">
        <v>3947</v>
      </c>
      <c r="AA708" t="s">
        <v>3947</v>
      </c>
      <c r="AB708" t="s">
        <v>3947</v>
      </c>
      <c r="AC708" t="s">
        <v>3947</v>
      </c>
      <c r="AD708" t="s">
        <v>3947</v>
      </c>
      <c r="AE708" t="s">
        <v>66</v>
      </c>
      <c r="AF708" s="5">
        <v>44837</v>
      </c>
      <c r="AG708" s="5">
        <v>44834</v>
      </c>
      <c r="AH708" t="s">
        <v>67</v>
      </c>
    </row>
    <row r="709" spans="1:34">
      <c r="A709" t="s">
        <v>3948</v>
      </c>
      <c r="B709" t="s">
        <v>54</v>
      </c>
      <c r="C709" s="5">
        <v>44743</v>
      </c>
      <c r="D709" s="5">
        <v>44834</v>
      </c>
      <c r="E709" t="s">
        <v>44</v>
      </c>
      <c r="F709" t="s">
        <v>55</v>
      </c>
      <c r="G709" t="s">
        <v>312</v>
      </c>
      <c r="H709" t="s">
        <v>57</v>
      </c>
      <c r="I709" t="s">
        <v>95</v>
      </c>
      <c r="J709" t="s">
        <v>3949</v>
      </c>
      <c r="K709" t="s">
        <v>686</v>
      </c>
      <c r="L709" t="s">
        <v>208</v>
      </c>
      <c r="M709" t="s">
        <v>51</v>
      </c>
      <c r="N709" t="s">
        <v>3950</v>
      </c>
      <c r="O709" t="s">
        <v>63</v>
      </c>
      <c r="P709" t="s">
        <v>3951</v>
      </c>
      <c r="Q709" t="s">
        <v>63</v>
      </c>
      <c r="R709" t="s">
        <v>3952</v>
      </c>
      <c r="S709" t="s">
        <v>3952</v>
      </c>
      <c r="T709" t="s">
        <v>3952</v>
      </c>
      <c r="U709" t="s">
        <v>3952</v>
      </c>
      <c r="V709" t="s">
        <v>3952</v>
      </c>
      <c r="W709" t="s">
        <v>3952</v>
      </c>
      <c r="X709" t="s">
        <v>3952</v>
      </c>
      <c r="Y709" t="s">
        <v>3952</v>
      </c>
      <c r="Z709" t="s">
        <v>3952</v>
      </c>
      <c r="AA709" t="s">
        <v>3952</v>
      </c>
      <c r="AB709" t="s">
        <v>3952</v>
      </c>
      <c r="AC709" t="s">
        <v>3952</v>
      </c>
      <c r="AD709" t="s">
        <v>3952</v>
      </c>
      <c r="AE709" t="s">
        <v>66</v>
      </c>
      <c r="AF709" s="5">
        <v>44837</v>
      </c>
      <c r="AG709" s="5">
        <v>44834</v>
      </c>
      <c r="AH709" t="s">
        <v>67</v>
      </c>
    </row>
    <row r="710" spans="1:34">
      <c r="A710" t="s">
        <v>3953</v>
      </c>
      <c r="B710" t="s">
        <v>54</v>
      </c>
      <c r="C710" s="5">
        <v>44743</v>
      </c>
      <c r="D710" s="5">
        <v>44834</v>
      </c>
      <c r="E710" t="s">
        <v>44</v>
      </c>
      <c r="F710" t="s">
        <v>55</v>
      </c>
      <c r="G710" t="s">
        <v>120</v>
      </c>
      <c r="H710" t="s">
        <v>57</v>
      </c>
      <c r="I710" t="s">
        <v>276</v>
      </c>
      <c r="J710" t="s">
        <v>3954</v>
      </c>
      <c r="K710" t="s">
        <v>3955</v>
      </c>
      <c r="L710" t="s">
        <v>216</v>
      </c>
      <c r="M710" t="s">
        <v>52</v>
      </c>
      <c r="N710" t="s">
        <v>3956</v>
      </c>
      <c r="O710" t="s">
        <v>63</v>
      </c>
      <c r="P710" t="s">
        <v>3957</v>
      </c>
      <c r="Q710" t="s">
        <v>63</v>
      </c>
      <c r="R710" t="s">
        <v>3958</v>
      </c>
      <c r="S710" t="s">
        <v>3958</v>
      </c>
      <c r="T710" t="s">
        <v>3958</v>
      </c>
      <c r="U710" t="s">
        <v>3958</v>
      </c>
      <c r="V710" t="s">
        <v>3958</v>
      </c>
      <c r="W710" t="s">
        <v>3958</v>
      </c>
      <c r="X710" t="s">
        <v>3958</v>
      </c>
      <c r="Y710" t="s">
        <v>3958</v>
      </c>
      <c r="Z710" t="s">
        <v>3958</v>
      </c>
      <c r="AA710" t="s">
        <v>3958</v>
      </c>
      <c r="AB710" t="s">
        <v>3958</v>
      </c>
      <c r="AC710" t="s">
        <v>3958</v>
      </c>
      <c r="AD710" t="s">
        <v>3958</v>
      </c>
      <c r="AE710" t="s">
        <v>66</v>
      </c>
      <c r="AF710" s="5">
        <v>44837</v>
      </c>
      <c r="AG710" s="5">
        <v>44834</v>
      </c>
      <c r="AH710" t="s">
        <v>67</v>
      </c>
    </row>
    <row r="711" spans="1:34">
      <c r="A711" t="s">
        <v>3959</v>
      </c>
      <c r="B711" t="s">
        <v>54</v>
      </c>
      <c r="C711" s="5">
        <v>44743</v>
      </c>
      <c r="D711" s="5">
        <v>44834</v>
      </c>
      <c r="E711" t="s">
        <v>40</v>
      </c>
      <c r="F711" t="s">
        <v>666</v>
      </c>
      <c r="G711" t="s">
        <v>667</v>
      </c>
      <c r="H711" t="s">
        <v>3960</v>
      </c>
      <c r="I711" t="s">
        <v>1114</v>
      </c>
      <c r="J711" t="s">
        <v>3961</v>
      </c>
      <c r="K711" t="s">
        <v>1571</v>
      </c>
      <c r="L711" t="s">
        <v>819</v>
      </c>
      <c r="M711" t="s">
        <v>52</v>
      </c>
      <c r="N711" t="s">
        <v>671</v>
      </c>
      <c r="O711" t="s">
        <v>63</v>
      </c>
      <c r="P711" t="s">
        <v>672</v>
      </c>
      <c r="Q711" t="s">
        <v>63</v>
      </c>
      <c r="R711" t="s">
        <v>3962</v>
      </c>
      <c r="S711" t="s">
        <v>3962</v>
      </c>
      <c r="T711" t="s">
        <v>3962</v>
      </c>
      <c r="U711" t="s">
        <v>3962</v>
      </c>
      <c r="V711" t="s">
        <v>3962</v>
      </c>
      <c r="W711" t="s">
        <v>3962</v>
      </c>
      <c r="X711" t="s">
        <v>3962</v>
      </c>
      <c r="Y711" t="s">
        <v>3962</v>
      </c>
      <c r="Z711" t="s">
        <v>3962</v>
      </c>
      <c r="AA711" t="s">
        <v>3962</v>
      </c>
      <c r="AB711" t="s">
        <v>3962</v>
      </c>
      <c r="AC711" t="s">
        <v>3962</v>
      </c>
      <c r="AD711" t="s">
        <v>3962</v>
      </c>
      <c r="AE711" t="s">
        <v>66</v>
      </c>
      <c r="AF711" s="5">
        <v>44837</v>
      </c>
      <c r="AG711" s="5">
        <v>44834</v>
      </c>
      <c r="AH711" t="s">
        <v>67</v>
      </c>
    </row>
    <row r="712" spans="1:34">
      <c r="A712" t="s">
        <v>3963</v>
      </c>
      <c r="B712" t="s">
        <v>54</v>
      </c>
      <c r="C712" s="5">
        <v>44743</v>
      </c>
      <c r="D712" s="5">
        <v>44834</v>
      </c>
      <c r="E712" t="s">
        <v>40</v>
      </c>
      <c r="F712" t="s">
        <v>642</v>
      </c>
      <c r="G712" t="s">
        <v>643</v>
      </c>
      <c r="H712" t="s">
        <v>3964</v>
      </c>
      <c r="I712" t="s">
        <v>3965</v>
      </c>
      <c r="J712" t="s">
        <v>3966</v>
      </c>
      <c r="K712" t="s">
        <v>3967</v>
      </c>
      <c r="L712" t="s">
        <v>538</v>
      </c>
      <c r="M712" t="s">
        <v>51</v>
      </c>
      <c r="N712" t="s">
        <v>648</v>
      </c>
      <c r="O712" t="s">
        <v>63</v>
      </c>
      <c r="P712" t="s">
        <v>649</v>
      </c>
      <c r="Q712" t="s">
        <v>63</v>
      </c>
      <c r="R712" t="s">
        <v>3968</v>
      </c>
      <c r="S712" t="s">
        <v>3968</v>
      </c>
      <c r="T712" t="s">
        <v>3968</v>
      </c>
      <c r="U712" t="s">
        <v>3968</v>
      </c>
      <c r="V712" t="s">
        <v>3968</v>
      </c>
      <c r="W712" t="s">
        <v>3968</v>
      </c>
      <c r="X712" t="s">
        <v>3968</v>
      </c>
      <c r="Y712" t="s">
        <v>3968</v>
      </c>
      <c r="Z712" t="s">
        <v>3968</v>
      </c>
      <c r="AA712" t="s">
        <v>3968</v>
      </c>
      <c r="AB712" t="s">
        <v>3968</v>
      </c>
      <c r="AC712" t="s">
        <v>3968</v>
      </c>
      <c r="AD712" t="s">
        <v>3968</v>
      </c>
      <c r="AE712" t="s">
        <v>66</v>
      </c>
      <c r="AF712" s="5">
        <v>44837</v>
      </c>
      <c r="AG712" s="5">
        <v>44834</v>
      </c>
      <c r="AH712" t="s">
        <v>67</v>
      </c>
    </row>
    <row r="713" spans="1:34">
      <c r="A713" t="s">
        <v>3969</v>
      </c>
      <c r="B713" t="s">
        <v>54</v>
      </c>
      <c r="C713" s="5">
        <v>44743</v>
      </c>
      <c r="D713" s="5">
        <v>44834</v>
      </c>
      <c r="E713" t="s">
        <v>48</v>
      </c>
      <c r="F713" t="s">
        <v>55</v>
      </c>
      <c r="G713" t="s">
        <v>255</v>
      </c>
      <c r="H713" t="s">
        <v>57</v>
      </c>
      <c r="I713" t="s">
        <v>70</v>
      </c>
      <c r="J713" t="s">
        <v>3970</v>
      </c>
      <c r="K713" t="s">
        <v>613</v>
      </c>
      <c r="L713" t="s">
        <v>397</v>
      </c>
      <c r="M713" t="s">
        <v>52</v>
      </c>
      <c r="N713" t="s">
        <v>1877</v>
      </c>
      <c r="O713" t="s">
        <v>63</v>
      </c>
      <c r="P713" t="s">
        <v>2373</v>
      </c>
      <c r="Q713" t="s">
        <v>63</v>
      </c>
      <c r="R713" t="s">
        <v>3971</v>
      </c>
      <c r="S713" t="s">
        <v>3971</v>
      </c>
      <c r="T713" t="s">
        <v>3971</v>
      </c>
      <c r="U713" t="s">
        <v>3971</v>
      </c>
      <c r="V713" t="s">
        <v>3971</v>
      </c>
      <c r="W713" t="s">
        <v>3971</v>
      </c>
      <c r="X713" t="s">
        <v>3971</v>
      </c>
      <c r="Y713" t="s">
        <v>3971</v>
      </c>
      <c r="Z713" t="s">
        <v>3971</v>
      </c>
      <c r="AA713" t="s">
        <v>3971</v>
      </c>
      <c r="AB713" t="s">
        <v>3971</v>
      </c>
      <c r="AC713" t="s">
        <v>3971</v>
      </c>
      <c r="AD713" t="s">
        <v>3971</v>
      </c>
      <c r="AE713" t="s">
        <v>66</v>
      </c>
      <c r="AF713" s="5">
        <v>44837</v>
      </c>
      <c r="AG713" s="5">
        <v>44834</v>
      </c>
      <c r="AH713" t="s">
        <v>67</v>
      </c>
    </row>
    <row r="714" spans="1:34">
      <c r="A714" t="s">
        <v>3972</v>
      </c>
      <c r="B714" t="s">
        <v>54</v>
      </c>
      <c r="C714" s="5">
        <v>44743</v>
      </c>
      <c r="D714" s="5">
        <v>44834</v>
      </c>
      <c r="E714" t="s">
        <v>48</v>
      </c>
      <c r="F714" t="s">
        <v>55</v>
      </c>
      <c r="G714" t="s">
        <v>160</v>
      </c>
      <c r="H714" t="s">
        <v>57</v>
      </c>
      <c r="I714" t="s">
        <v>145</v>
      </c>
      <c r="J714" t="s">
        <v>3973</v>
      </c>
      <c r="K714" t="s">
        <v>240</v>
      </c>
      <c r="L714" t="s">
        <v>686</v>
      </c>
      <c r="M714" t="s">
        <v>51</v>
      </c>
      <c r="N714" t="s">
        <v>776</v>
      </c>
      <c r="O714" t="s">
        <v>63</v>
      </c>
      <c r="P714" t="s">
        <v>777</v>
      </c>
      <c r="Q714" t="s">
        <v>63</v>
      </c>
      <c r="R714" t="s">
        <v>3974</v>
      </c>
      <c r="S714" t="s">
        <v>3974</v>
      </c>
      <c r="T714" t="s">
        <v>3974</v>
      </c>
      <c r="U714" t="s">
        <v>3974</v>
      </c>
      <c r="V714" t="s">
        <v>3974</v>
      </c>
      <c r="W714" t="s">
        <v>3974</v>
      </c>
      <c r="X714" t="s">
        <v>3974</v>
      </c>
      <c r="Y714" t="s">
        <v>3974</v>
      </c>
      <c r="Z714" t="s">
        <v>3974</v>
      </c>
      <c r="AA714" t="s">
        <v>3974</v>
      </c>
      <c r="AB714" t="s">
        <v>3974</v>
      </c>
      <c r="AC714" t="s">
        <v>3974</v>
      </c>
      <c r="AD714" t="s">
        <v>3974</v>
      </c>
      <c r="AE714" t="s">
        <v>66</v>
      </c>
      <c r="AF714" s="5">
        <v>44837</v>
      </c>
      <c r="AG714" s="5">
        <v>44834</v>
      </c>
      <c r="AH714" t="s">
        <v>67</v>
      </c>
    </row>
    <row r="715" spans="1:34">
      <c r="A715" t="s">
        <v>3975</v>
      </c>
      <c r="B715" t="s">
        <v>54</v>
      </c>
      <c r="C715" s="5">
        <v>44743</v>
      </c>
      <c r="D715" s="5">
        <v>44834</v>
      </c>
      <c r="E715" t="s">
        <v>48</v>
      </c>
      <c r="F715" t="s">
        <v>55</v>
      </c>
      <c r="G715" t="s">
        <v>182</v>
      </c>
      <c r="H715" t="s">
        <v>57</v>
      </c>
      <c r="I715" t="s">
        <v>58</v>
      </c>
      <c r="J715" t="s">
        <v>3976</v>
      </c>
      <c r="K715" t="s">
        <v>1191</v>
      </c>
      <c r="L715" t="s">
        <v>315</v>
      </c>
      <c r="M715" t="s">
        <v>51</v>
      </c>
      <c r="N715" t="s">
        <v>833</v>
      </c>
      <c r="O715" t="s">
        <v>63</v>
      </c>
      <c r="P715" t="s">
        <v>1358</v>
      </c>
      <c r="Q715" t="s">
        <v>63</v>
      </c>
      <c r="R715" t="s">
        <v>3977</v>
      </c>
      <c r="S715" t="s">
        <v>3977</v>
      </c>
      <c r="T715" t="s">
        <v>3977</v>
      </c>
      <c r="U715" t="s">
        <v>3977</v>
      </c>
      <c r="V715" t="s">
        <v>3977</v>
      </c>
      <c r="W715" t="s">
        <v>3977</v>
      </c>
      <c r="X715" t="s">
        <v>3977</v>
      </c>
      <c r="Y715" t="s">
        <v>3977</v>
      </c>
      <c r="Z715" t="s">
        <v>3977</v>
      </c>
      <c r="AA715" t="s">
        <v>3977</v>
      </c>
      <c r="AB715" t="s">
        <v>3977</v>
      </c>
      <c r="AC715" t="s">
        <v>3977</v>
      </c>
      <c r="AD715" t="s">
        <v>3977</v>
      </c>
      <c r="AE715" t="s">
        <v>66</v>
      </c>
      <c r="AF715" s="5">
        <v>44837</v>
      </c>
      <c r="AG715" s="5">
        <v>44834</v>
      </c>
      <c r="AH715" t="s">
        <v>67</v>
      </c>
    </row>
    <row r="716" spans="1:34">
      <c r="A716" t="s">
        <v>3978</v>
      </c>
      <c r="B716" t="s">
        <v>54</v>
      </c>
      <c r="C716" s="5">
        <v>44743</v>
      </c>
      <c r="D716" s="5">
        <v>44834</v>
      </c>
      <c r="E716" t="s">
        <v>48</v>
      </c>
      <c r="F716" t="s">
        <v>55</v>
      </c>
      <c r="G716" t="s">
        <v>3354</v>
      </c>
      <c r="H716" t="s">
        <v>57</v>
      </c>
      <c r="I716" t="s">
        <v>950</v>
      </c>
      <c r="J716" t="s">
        <v>3979</v>
      </c>
      <c r="K716" t="s">
        <v>88</v>
      </c>
      <c r="L716" t="s">
        <v>613</v>
      </c>
      <c r="M716" t="s">
        <v>52</v>
      </c>
      <c r="N716" t="s">
        <v>1028</v>
      </c>
      <c r="O716" t="s">
        <v>63</v>
      </c>
      <c r="P716" t="s">
        <v>3980</v>
      </c>
      <c r="Q716" t="s">
        <v>63</v>
      </c>
      <c r="R716" t="s">
        <v>3981</v>
      </c>
      <c r="S716" t="s">
        <v>3981</v>
      </c>
      <c r="T716" t="s">
        <v>3981</v>
      </c>
      <c r="U716" t="s">
        <v>3981</v>
      </c>
      <c r="V716" t="s">
        <v>3981</v>
      </c>
      <c r="W716" t="s">
        <v>3981</v>
      </c>
      <c r="X716" t="s">
        <v>3981</v>
      </c>
      <c r="Y716" t="s">
        <v>3981</v>
      </c>
      <c r="Z716" t="s">
        <v>3981</v>
      </c>
      <c r="AA716" t="s">
        <v>3981</v>
      </c>
      <c r="AB716" t="s">
        <v>3981</v>
      </c>
      <c r="AC716" t="s">
        <v>3981</v>
      </c>
      <c r="AD716" t="s">
        <v>3981</v>
      </c>
      <c r="AE716" t="s">
        <v>66</v>
      </c>
      <c r="AF716" s="5">
        <v>44837</v>
      </c>
      <c r="AG716" s="5">
        <v>44834</v>
      </c>
      <c r="AH716" t="s">
        <v>67</v>
      </c>
    </row>
    <row r="717" spans="1:34">
      <c r="A717" t="s">
        <v>3982</v>
      </c>
      <c r="B717" t="s">
        <v>54</v>
      </c>
      <c r="C717" s="5">
        <v>44743</v>
      </c>
      <c r="D717" s="5">
        <v>44834</v>
      </c>
      <c r="E717" t="s">
        <v>44</v>
      </c>
      <c r="F717" t="s">
        <v>55</v>
      </c>
      <c r="G717" t="s">
        <v>111</v>
      </c>
      <c r="H717" t="s">
        <v>57</v>
      </c>
      <c r="I717" t="s">
        <v>237</v>
      </c>
      <c r="J717" t="s">
        <v>3983</v>
      </c>
      <c r="K717" t="s">
        <v>1448</v>
      </c>
      <c r="L717" t="s">
        <v>663</v>
      </c>
      <c r="M717" t="s">
        <v>51</v>
      </c>
      <c r="N717" t="s">
        <v>232</v>
      </c>
      <c r="O717" t="s">
        <v>63</v>
      </c>
      <c r="P717" t="s">
        <v>3984</v>
      </c>
      <c r="Q717" t="s">
        <v>63</v>
      </c>
      <c r="R717" t="s">
        <v>3985</v>
      </c>
      <c r="S717" t="s">
        <v>3985</v>
      </c>
      <c r="T717" t="s">
        <v>3985</v>
      </c>
      <c r="U717" t="s">
        <v>3985</v>
      </c>
      <c r="V717" t="s">
        <v>3985</v>
      </c>
      <c r="W717" t="s">
        <v>3985</v>
      </c>
      <c r="X717" t="s">
        <v>3985</v>
      </c>
      <c r="Y717" t="s">
        <v>3985</v>
      </c>
      <c r="Z717" t="s">
        <v>3985</v>
      </c>
      <c r="AA717" t="s">
        <v>3985</v>
      </c>
      <c r="AB717" t="s">
        <v>3985</v>
      </c>
      <c r="AC717" t="s">
        <v>3985</v>
      </c>
      <c r="AD717" t="s">
        <v>3985</v>
      </c>
      <c r="AE717" t="s">
        <v>66</v>
      </c>
      <c r="AF717" s="5">
        <v>44837</v>
      </c>
      <c r="AG717" s="5">
        <v>44834</v>
      </c>
      <c r="AH717" t="s">
        <v>67</v>
      </c>
    </row>
    <row r="718" spans="1:34">
      <c r="A718" t="s">
        <v>3986</v>
      </c>
      <c r="B718" t="s">
        <v>54</v>
      </c>
      <c r="C718" s="5">
        <v>44743</v>
      </c>
      <c r="D718" s="5">
        <v>44834</v>
      </c>
      <c r="E718" t="s">
        <v>44</v>
      </c>
      <c r="F718" t="s">
        <v>55</v>
      </c>
      <c r="G718" t="s">
        <v>2333</v>
      </c>
      <c r="H718" t="s">
        <v>57</v>
      </c>
      <c r="I718" t="s">
        <v>161</v>
      </c>
      <c r="J718" t="s">
        <v>479</v>
      </c>
      <c r="K718" t="s">
        <v>363</v>
      </c>
      <c r="L718" t="s">
        <v>2649</v>
      </c>
      <c r="M718" t="s">
        <v>52</v>
      </c>
      <c r="N718" t="s">
        <v>3987</v>
      </c>
      <c r="O718" t="s">
        <v>63</v>
      </c>
      <c r="P718" t="s">
        <v>3988</v>
      </c>
      <c r="Q718" t="s">
        <v>63</v>
      </c>
      <c r="R718" t="s">
        <v>3989</v>
      </c>
      <c r="S718" t="s">
        <v>3989</v>
      </c>
      <c r="T718" t="s">
        <v>3989</v>
      </c>
      <c r="U718" t="s">
        <v>3989</v>
      </c>
      <c r="V718" t="s">
        <v>3989</v>
      </c>
      <c r="W718" t="s">
        <v>3989</v>
      </c>
      <c r="X718" t="s">
        <v>3989</v>
      </c>
      <c r="Y718" t="s">
        <v>3989</v>
      </c>
      <c r="Z718" t="s">
        <v>3989</v>
      </c>
      <c r="AA718" t="s">
        <v>3989</v>
      </c>
      <c r="AB718" t="s">
        <v>3989</v>
      </c>
      <c r="AC718" t="s">
        <v>3989</v>
      </c>
      <c r="AD718" t="s">
        <v>3989</v>
      </c>
      <c r="AE718" t="s">
        <v>66</v>
      </c>
      <c r="AF718" s="5">
        <v>44837</v>
      </c>
      <c r="AG718" s="5">
        <v>44834</v>
      </c>
      <c r="AH718" t="s">
        <v>67</v>
      </c>
    </row>
    <row r="719" spans="1:34">
      <c r="A719" t="s">
        <v>3990</v>
      </c>
      <c r="B719" t="s">
        <v>54</v>
      </c>
      <c r="C719" s="5">
        <v>44743</v>
      </c>
      <c r="D719" s="5">
        <v>44834</v>
      </c>
      <c r="E719" t="s">
        <v>44</v>
      </c>
      <c r="F719" t="s">
        <v>55</v>
      </c>
      <c r="G719" t="s">
        <v>275</v>
      </c>
      <c r="H719" t="s">
        <v>57</v>
      </c>
      <c r="I719" t="s">
        <v>1277</v>
      </c>
      <c r="J719" t="s">
        <v>263</v>
      </c>
      <c r="K719" t="s">
        <v>2928</v>
      </c>
      <c r="L719" t="s">
        <v>250</v>
      </c>
      <c r="M719" t="s">
        <v>52</v>
      </c>
      <c r="N719" t="s">
        <v>3991</v>
      </c>
      <c r="O719" t="s">
        <v>63</v>
      </c>
      <c r="P719" t="s">
        <v>3992</v>
      </c>
      <c r="Q719" t="s">
        <v>63</v>
      </c>
      <c r="R719" t="s">
        <v>3993</v>
      </c>
      <c r="S719" t="s">
        <v>3993</v>
      </c>
      <c r="T719" t="s">
        <v>3993</v>
      </c>
      <c r="U719" t="s">
        <v>3993</v>
      </c>
      <c r="V719" t="s">
        <v>3993</v>
      </c>
      <c r="W719" t="s">
        <v>3993</v>
      </c>
      <c r="X719" t="s">
        <v>3993</v>
      </c>
      <c r="Y719" t="s">
        <v>3993</v>
      </c>
      <c r="Z719" t="s">
        <v>3993</v>
      </c>
      <c r="AA719" t="s">
        <v>3993</v>
      </c>
      <c r="AB719" t="s">
        <v>3993</v>
      </c>
      <c r="AC719" t="s">
        <v>3993</v>
      </c>
      <c r="AD719" t="s">
        <v>3993</v>
      </c>
      <c r="AE719" t="s">
        <v>66</v>
      </c>
      <c r="AF719" s="5">
        <v>44837</v>
      </c>
      <c r="AG719" s="5">
        <v>44834</v>
      </c>
      <c r="AH719" t="s">
        <v>67</v>
      </c>
    </row>
    <row r="720" spans="1:34">
      <c r="A720" t="s">
        <v>3994</v>
      </c>
      <c r="B720" t="s">
        <v>54</v>
      </c>
      <c r="C720" s="5">
        <v>44743</v>
      </c>
      <c r="D720" s="5">
        <v>44834</v>
      </c>
      <c r="E720" t="s">
        <v>44</v>
      </c>
      <c r="F720" t="s">
        <v>55</v>
      </c>
      <c r="G720" t="s">
        <v>255</v>
      </c>
      <c r="H720" t="s">
        <v>57</v>
      </c>
      <c r="I720" t="s">
        <v>70</v>
      </c>
      <c r="J720" t="s">
        <v>1102</v>
      </c>
      <c r="K720" t="s">
        <v>2146</v>
      </c>
      <c r="L720" t="s">
        <v>115</v>
      </c>
      <c r="M720" t="s">
        <v>52</v>
      </c>
      <c r="N720" t="s">
        <v>1877</v>
      </c>
      <c r="O720" t="s">
        <v>63</v>
      </c>
      <c r="P720" t="s">
        <v>3810</v>
      </c>
      <c r="Q720" t="s">
        <v>63</v>
      </c>
      <c r="R720" t="s">
        <v>3995</v>
      </c>
      <c r="S720" t="s">
        <v>3995</v>
      </c>
      <c r="T720" t="s">
        <v>3995</v>
      </c>
      <c r="U720" t="s">
        <v>3995</v>
      </c>
      <c r="V720" t="s">
        <v>3995</v>
      </c>
      <c r="W720" t="s">
        <v>3995</v>
      </c>
      <c r="X720" t="s">
        <v>3995</v>
      </c>
      <c r="Y720" t="s">
        <v>3995</v>
      </c>
      <c r="Z720" t="s">
        <v>3995</v>
      </c>
      <c r="AA720" t="s">
        <v>3995</v>
      </c>
      <c r="AB720" t="s">
        <v>3995</v>
      </c>
      <c r="AC720" t="s">
        <v>3995</v>
      </c>
      <c r="AD720" t="s">
        <v>3995</v>
      </c>
      <c r="AE720" t="s">
        <v>66</v>
      </c>
      <c r="AF720" s="5">
        <v>44837</v>
      </c>
      <c r="AG720" s="5">
        <v>44834</v>
      </c>
      <c r="AH720" t="s">
        <v>67</v>
      </c>
    </row>
    <row r="721" spans="1:34">
      <c r="A721" t="s">
        <v>3996</v>
      </c>
      <c r="B721" t="s">
        <v>54</v>
      </c>
      <c r="C721" s="5">
        <v>44743</v>
      </c>
      <c r="D721" s="5">
        <v>44834</v>
      </c>
      <c r="E721" t="s">
        <v>44</v>
      </c>
      <c r="F721" t="s">
        <v>55</v>
      </c>
      <c r="G721" t="s">
        <v>3997</v>
      </c>
      <c r="H721" t="s">
        <v>57</v>
      </c>
      <c r="I721" t="s">
        <v>262</v>
      </c>
      <c r="J721" t="s">
        <v>3998</v>
      </c>
      <c r="K721" t="s">
        <v>606</v>
      </c>
      <c r="L721" t="s">
        <v>176</v>
      </c>
      <c r="M721" t="s">
        <v>52</v>
      </c>
      <c r="N721" t="s">
        <v>232</v>
      </c>
      <c r="O721" t="s">
        <v>63</v>
      </c>
      <c r="P721" t="s">
        <v>3890</v>
      </c>
      <c r="Q721" t="s">
        <v>63</v>
      </c>
      <c r="R721" t="s">
        <v>3999</v>
      </c>
      <c r="S721" t="s">
        <v>3999</v>
      </c>
      <c r="T721" t="s">
        <v>3999</v>
      </c>
      <c r="U721" t="s">
        <v>3999</v>
      </c>
      <c r="V721" t="s">
        <v>3999</v>
      </c>
      <c r="W721" t="s">
        <v>3999</v>
      </c>
      <c r="X721" t="s">
        <v>3999</v>
      </c>
      <c r="Y721" t="s">
        <v>3999</v>
      </c>
      <c r="Z721" t="s">
        <v>3999</v>
      </c>
      <c r="AA721" t="s">
        <v>3999</v>
      </c>
      <c r="AB721" t="s">
        <v>3999</v>
      </c>
      <c r="AC721" t="s">
        <v>3999</v>
      </c>
      <c r="AD721" t="s">
        <v>3999</v>
      </c>
      <c r="AE721" t="s">
        <v>66</v>
      </c>
      <c r="AF721" s="5">
        <v>44837</v>
      </c>
      <c r="AG721" s="5">
        <v>44834</v>
      </c>
      <c r="AH721" t="s">
        <v>67</v>
      </c>
    </row>
    <row r="722" spans="1:34">
      <c r="A722" t="s">
        <v>4000</v>
      </c>
      <c r="B722" t="s">
        <v>54</v>
      </c>
      <c r="C722" s="5">
        <v>44743</v>
      </c>
      <c r="D722" s="5">
        <v>44834</v>
      </c>
      <c r="E722" t="s">
        <v>44</v>
      </c>
      <c r="F722" t="s">
        <v>55</v>
      </c>
      <c r="G722" t="s">
        <v>182</v>
      </c>
      <c r="H722" t="s">
        <v>57</v>
      </c>
      <c r="I722" t="s">
        <v>58</v>
      </c>
      <c r="J722" t="s">
        <v>4001</v>
      </c>
      <c r="K722" t="s">
        <v>4002</v>
      </c>
      <c r="L722" t="s">
        <v>4003</v>
      </c>
      <c r="M722" t="s">
        <v>51</v>
      </c>
      <c r="N722" t="s">
        <v>4004</v>
      </c>
      <c r="O722" t="s">
        <v>63</v>
      </c>
      <c r="P722" t="s">
        <v>4005</v>
      </c>
      <c r="Q722" t="s">
        <v>63</v>
      </c>
      <c r="R722" t="s">
        <v>4006</v>
      </c>
      <c r="S722" t="s">
        <v>4006</v>
      </c>
      <c r="T722" t="s">
        <v>4006</v>
      </c>
      <c r="U722" t="s">
        <v>4006</v>
      </c>
      <c r="V722" t="s">
        <v>4006</v>
      </c>
      <c r="W722" t="s">
        <v>4006</v>
      </c>
      <c r="X722" t="s">
        <v>4006</v>
      </c>
      <c r="Y722" t="s">
        <v>4006</v>
      </c>
      <c r="Z722" t="s">
        <v>4006</v>
      </c>
      <c r="AA722" t="s">
        <v>4006</v>
      </c>
      <c r="AB722" t="s">
        <v>4006</v>
      </c>
      <c r="AC722" t="s">
        <v>4006</v>
      </c>
      <c r="AD722" t="s">
        <v>4006</v>
      </c>
      <c r="AE722" t="s">
        <v>66</v>
      </c>
      <c r="AF722" s="5">
        <v>44837</v>
      </c>
      <c r="AG722" s="5">
        <v>44834</v>
      </c>
      <c r="AH722" t="s">
        <v>67</v>
      </c>
    </row>
    <row r="723" spans="1:34">
      <c r="A723" t="s">
        <v>4007</v>
      </c>
      <c r="B723" t="s">
        <v>54</v>
      </c>
      <c r="C723" s="5">
        <v>44743</v>
      </c>
      <c r="D723" s="5">
        <v>44834</v>
      </c>
      <c r="E723" t="s">
        <v>40</v>
      </c>
      <c r="F723" t="s">
        <v>402</v>
      </c>
      <c r="G723" t="s">
        <v>403</v>
      </c>
      <c r="H723" t="s">
        <v>4008</v>
      </c>
      <c r="I723" t="s">
        <v>4009</v>
      </c>
      <c r="J723" t="s">
        <v>4010</v>
      </c>
      <c r="K723" t="s">
        <v>1642</v>
      </c>
      <c r="L723" t="s">
        <v>245</v>
      </c>
      <c r="M723" t="s">
        <v>51</v>
      </c>
      <c r="N723" t="s">
        <v>407</v>
      </c>
      <c r="O723" t="s">
        <v>63</v>
      </c>
      <c r="P723" t="s">
        <v>408</v>
      </c>
      <c r="Q723" t="s">
        <v>63</v>
      </c>
      <c r="R723" t="s">
        <v>4011</v>
      </c>
      <c r="S723" t="s">
        <v>4011</v>
      </c>
      <c r="T723" t="s">
        <v>4011</v>
      </c>
      <c r="U723" t="s">
        <v>4011</v>
      </c>
      <c r="V723" t="s">
        <v>4011</v>
      </c>
      <c r="W723" t="s">
        <v>4011</v>
      </c>
      <c r="X723" t="s">
        <v>4011</v>
      </c>
      <c r="Y723" t="s">
        <v>4011</v>
      </c>
      <c r="Z723" t="s">
        <v>4011</v>
      </c>
      <c r="AA723" t="s">
        <v>4011</v>
      </c>
      <c r="AB723" t="s">
        <v>4011</v>
      </c>
      <c r="AC723" t="s">
        <v>4011</v>
      </c>
      <c r="AD723" t="s">
        <v>4011</v>
      </c>
      <c r="AE723" t="s">
        <v>66</v>
      </c>
      <c r="AF723" s="5">
        <v>44837</v>
      </c>
      <c r="AG723" s="5">
        <v>44834</v>
      </c>
      <c r="AH723" t="s">
        <v>67</v>
      </c>
    </row>
    <row r="724" spans="1:34">
      <c r="A724" t="s">
        <v>4012</v>
      </c>
      <c r="B724" t="s">
        <v>54</v>
      </c>
      <c r="C724" s="5">
        <v>44743</v>
      </c>
      <c r="D724" s="5">
        <v>44834</v>
      </c>
      <c r="E724" t="s">
        <v>40</v>
      </c>
      <c r="F724" t="s">
        <v>402</v>
      </c>
      <c r="G724" t="s">
        <v>403</v>
      </c>
      <c r="H724" t="s">
        <v>4013</v>
      </c>
      <c r="I724" t="s">
        <v>4014</v>
      </c>
      <c r="J724" t="s">
        <v>4015</v>
      </c>
      <c r="K724" t="s">
        <v>3143</v>
      </c>
      <c r="L724" t="s">
        <v>4016</v>
      </c>
      <c r="M724" t="s">
        <v>52</v>
      </c>
      <c r="N724" t="s">
        <v>2546</v>
      </c>
      <c r="O724" t="s">
        <v>63</v>
      </c>
      <c r="P724" t="s">
        <v>2547</v>
      </c>
      <c r="Q724" t="s">
        <v>63</v>
      </c>
      <c r="R724" t="s">
        <v>4017</v>
      </c>
      <c r="S724" t="s">
        <v>4017</v>
      </c>
      <c r="T724" t="s">
        <v>4017</v>
      </c>
      <c r="U724" t="s">
        <v>4017</v>
      </c>
      <c r="V724" t="s">
        <v>4017</v>
      </c>
      <c r="W724" t="s">
        <v>4017</v>
      </c>
      <c r="X724" t="s">
        <v>4017</v>
      </c>
      <c r="Y724" t="s">
        <v>4017</v>
      </c>
      <c r="Z724" t="s">
        <v>4017</v>
      </c>
      <c r="AA724" t="s">
        <v>4017</v>
      </c>
      <c r="AB724" t="s">
        <v>4017</v>
      </c>
      <c r="AC724" t="s">
        <v>4017</v>
      </c>
      <c r="AD724" t="s">
        <v>4017</v>
      </c>
      <c r="AE724" t="s">
        <v>66</v>
      </c>
      <c r="AF724" s="5">
        <v>44837</v>
      </c>
      <c r="AG724" s="5">
        <v>44834</v>
      </c>
      <c r="AH724" t="s">
        <v>67</v>
      </c>
    </row>
    <row r="725" spans="1:34">
      <c r="A725" t="s">
        <v>4018</v>
      </c>
      <c r="B725" t="s">
        <v>54</v>
      </c>
      <c r="C725" s="5">
        <v>44743</v>
      </c>
      <c r="D725" s="5">
        <v>44834</v>
      </c>
      <c r="E725" t="s">
        <v>50</v>
      </c>
      <c r="F725" t="s">
        <v>55</v>
      </c>
      <c r="G725" t="s">
        <v>837</v>
      </c>
      <c r="H725" t="s">
        <v>2724</v>
      </c>
      <c r="I725" t="s">
        <v>466</v>
      </c>
      <c r="J725" t="s">
        <v>4019</v>
      </c>
      <c r="K725" t="s">
        <v>4020</v>
      </c>
      <c r="L725" t="s">
        <v>286</v>
      </c>
      <c r="M725" t="s">
        <v>52</v>
      </c>
      <c r="N725" t="s">
        <v>525</v>
      </c>
      <c r="O725" t="s">
        <v>63</v>
      </c>
      <c r="P725" t="s">
        <v>526</v>
      </c>
      <c r="Q725" t="s">
        <v>63</v>
      </c>
      <c r="R725" t="s">
        <v>4021</v>
      </c>
      <c r="S725" t="s">
        <v>4021</v>
      </c>
      <c r="T725" t="s">
        <v>4021</v>
      </c>
      <c r="U725" t="s">
        <v>4021</v>
      </c>
      <c r="V725" t="s">
        <v>4021</v>
      </c>
      <c r="W725" t="s">
        <v>4021</v>
      </c>
      <c r="X725" t="s">
        <v>4021</v>
      </c>
      <c r="Y725" t="s">
        <v>4021</v>
      </c>
      <c r="Z725" t="s">
        <v>4021</v>
      </c>
      <c r="AA725" t="s">
        <v>4021</v>
      </c>
      <c r="AB725" t="s">
        <v>4021</v>
      </c>
      <c r="AC725" t="s">
        <v>4021</v>
      </c>
      <c r="AD725" t="s">
        <v>4021</v>
      </c>
      <c r="AE725" t="s">
        <v>66</v>
      </c>
      <c r="AF725" s="5">
        <v>44837</v>
      </c>
      <c r="AG725" s="5">
        <v>44834</v>
      </c>
      <c r="AH725" t="s">
        <v>67</v>
      </c>
    </row>
    <row r="726" spans="1:34">
      <c r="A726" t="s">
        <v>4022</v>
      </c>
      <c r="B726" t="s">
        <v>54</v>
      </c>
      <c r="C726" s="5">
        <v>44743</v>
      </c>
      <c r="D726" s="5">
        <v>44834</v>
      </c>
      <c r="E726" t="s">
        <v>50</v>
      </c>
      <c r="F726" t="s">
        <v>55</v>
      </c>
      <c r="G726" t="s">
        <v>837</v>
      </c>
      <c r="H726" t="s">
        <v>1270</v>
      </c>
      <c r="I726" t="s">
        <v>1179</v>
      </c>
      <c r="J726" t="s">
        <v>3702</v>
      </c>
      <c r="K726" t="s">
        <v>1527</v>
      </c>
      <c r="L726" t="s">
        <v>1526</v>
      </c>
      <c r="M726" t="s">
        <v>51</v>
      </c>
      <c r="N726" t="s">
        <v>833</v>
      </c>
      <c r="O726" t="s">
        <v>63</v>
      </c>
      <c r="P726" t="s">
        <v>1155</v>
      </c>
      <c r="Q726" t="s">
        <v>63</v>
      </c>
      <c r="R726" t="s">
        <v>4023</v>
      </c>
      <c r="S726" t="s">
        <v>4023</v>
      </c>
      <c r="T726" t="s">
        <v>4023</v>
      </c>
      <c r="U726" t="s">
        <v>4023</v>
      </c>
      <c r="V726" t="s">
        <v>4023</v>
      </c>
      <c r="W726" t="s">
        <v>4023</v>
      </c>
      <c r="X726" t="s">
        <v>4023</v>
      </c>
      <c r="Y726" t="s">
        <v>4023</v>
      </c>
      <c r="Z726" t="s">
        <v>4023</v>
      </c>
      <c r="AA726" t="s">
        <v>4023</v>
      </c>
      <c r="AB726" t="s">
        <v>4023</v>
      </c>
      <c r="AC726" t="s">
        <v>4023</v>
      </c>
      <c r="AD726" t="s">
        <v>4023</v>
      </c>
      <c r="AE726" t="s">
        <v>66</v>
      </c>
      <c r="AF726" s="5">
        <v>44837</v>
      </c>
      <c r="AG726" s="5">
        <v>44834</v>
      </c>
      <c r="AH726" t="s">
        <v>67</v>
      </c>
    </row>
    <row r="727" spans="1:34">
      <c r="A727" t="s">
        <v>4024</v>
      </c>
      <c r="B727" t="s">
        <v>54</v>
      </c>
      <c r="C727" s="5">
        <v>44743</v>
      </c>
      <c r="D727" s="5">
        <v>44834</v>
      </c>
      <c r="E727" t="s">
        <v>44</v>
      </c>
      <c r="F727" t="s">
        <v>55</v>
      </c>
      <c r="G727" t="s">
        <v>255</v>
      </c>
      <c r="H727" t="s">
        <v>57</v>
      </c>
      <c r="I727" t="s">
        <v>70</v>
      </c>
      <c r="J727" t="s">
        <v>4025</v>
      </c>
      <c r="K727" t="s">
        <v>270</v>
      </c>
      <c r="L727" t="s">
        <v>686</v>
      </c>
      <c r="M727" t="s">
        <v>52</v>
      </c>
      <c r="N727" t="s">
        <v>3202</v>
      </c>
      <c r="O727" t="s">
        <v>63</v>
      </c>
      <c r="P727" t="s">
        <v>4026</v>
      </c>
      <c r="Q727" t="s">
        <v>63</v>
      </c>
      <c r="R727" t="s">
        <v>4027</v>
      </c>
      <c r="S727" t="s">
        <v>4027</v>
      </c>
      <c r="T727" t="s">
        <v>4027</v>
      </c>
      <c r="U727" t="s">
        <v>4027</v>
      </c>
      <c r="V727" t="s">
        <v>4027</v>
      </c>
      <c r="W727" t="s">
        <v>4027</v>
      </c>
      <c r="X727" t="s">
        <v>4027</v>
      </c>
      <c r="Y727" t="s">
        <v>4027</v>
      </c>
      <c r="Z727" t="s">
        <v>4027</v>
      </c>
      <c r="AA727" t="s">
        <v>4027</v>
      </c>
      <c r="AB727" t="s">
        <v>4027</v>
      </c>
      <c r="AC727" t="s">
        <v>4027</v>
      </c>
      <c r="AD727" t="s">
        <v>4027</v>
      </c>
      <c r="AE727" t="s">
        <v>66</v>
      </c>
      <c r="AF727" s="5">
        <v>44837</v>
      </c>
      <c r="AG727" s="5">
        <v>44834</v>
      </c>
      <c r="AH727" t="s">
        <v>67</v>
      </c>
    </row>
    <row r="728" spans="1:34">
      <c r="A728" t="s">
        <v>4028</v>
      </c>
      <c r="B728" t="s">
        <v>54</v>
      </c>
      <c r="C728" s="5">
        <v>44743</v>
      </c>
      <c r="D728" s="5">
        <v>44834</v>
      </c>
      <c r="E728" t="s">
        <v>44</v>
      </c>
      <c r="F728" t="s">
        <v>55</v>
      </c>
      <c r="G728" t="s">
        <v>275</v>
      </c>
      <c r="H728" t="s">
        <v>57</v>
      </c>
      <c r="I728" t="s">
        <v>183</v>
      </c>
      <c r="J728" t="s">
        <v>4029</v>
      </c>
      <c r="K728" t="s">
        <v>105</v>
      </c>
      <c r="L728" t="s">
        <v>314</v>
      </c>
      <c r="M728" t="s">
        <v>52</v>
      </c>
      <c r="N728" t="s">
        <v>4030</v>
      </c>
      <c r="O728" t="s">
        <v>63</v>
      </c>
      <c r="P728" t="s">
        <v>4031</v>
      </c>
      <c r="Q728" t="s">
        <v>63</v>
      </c>
      <c r="R728" t="s">
        <v>4032</v>
      </c>
      <c r="S728" t="s">
        <v>4032</v>
      </c>
      <c r="T728" t="s">
        <v>4032</v>
      </c>
      <c r="U728" t="s">
        <v>4032</v>
      </c>
      <c r="V728" t="s">
        <v>4032</v>
      </c>
      <c r="W728" t="s">
        <v>4032</v>
      </c>
      <c r="X728" t="s">
        <v>4032</v>
      </c>
      <c r="Y728" t="s">
        <v>4032</v>
      </c>
      <c r="Z728" t="s">
        <v>4032</v>
      </c>
      <c r="AA728" t="s">
        <v>4032</v>
      </c>
      <c r="AB728" t="s">
        <v>4032</v>
      </c>
      <c r="AC728" t="s">
        <v>4032</v>
      </c>
      <c r="AD728" t="s">
        <v>4032</v>
      </c>
      <c r="AE728" t="s">
        <v>66</v>
      </c>
      <c r="AF728" s="5">
        <v>44837</v>
      </c>
      <c r="AG728" s="5">
        <v>44834</v>
      </c>
      <c r="AH728" t="s">
        <v>67</v>
      </c>
    </row>
    <row r="729" spans="1:34">
      <c r="A729" t="s">
        <v>4033</v>
      </c>
      <c r="B729" t="s">
        <v>54</v>
      </c>
      <c r="C729" s="5">
        <v>44743</v>
      </c>
      <c r="D729" s="5">
        <v>44834</v>
      </c>
      <c r="E729" t="s">
        <v>44</v>
      </c>
      <c r="F729" t="s">
        <v>55</v>
      </c>
      <c r="G729" t="s">
        <v>190</v>
      </c>
      <c r="H729" t="s">
        <v>57</v>
      </c>
      <c r="I729" t="s">
        <v>112</v>
      </c>
      <c r="J729" t="s">
        <v>4034</v>
      </c>
      <c r="K729" t="s">
        <v>1426</v>
      </c>
      <c r="L729" t="s">
        <v>1011</v>
      </c>
      <c r="M729" t="s">
        <v>51</v>
      </c>
      <c r="N729" t="s">
        <v>4035</v>
      </c>
      <c r="O729" t="s">
        <v>63</v>
      </c>
      <c r="P729" t="s">
        <v>4036</v>
      </c>
      <c r="Q729" t="s">
        <v>63</v>
      </c>
      <c r="R729" t="s">
        <v>4037</v>
      </c>
      <c r="S729" t="s">
        <v>4037</v>
      </c>
      <c r="T729" t="s">
        <v>4037</v>
      </c>
      <c r="U729" t="s">
        <v>4037</v>
      </c>
      <c r="V729" t="s">
        <v>4037</v>
      </c>
      <c r="W729" t="s">
        <v>4037</v>
      </c>
      <c r="X729" t="s">
        <v>4037</v>
      </c>
      <c r="Y729" t="s">
        <v>4037</v>
      </c>
      <c r="Z729" t="s">
        <v>4037</v>
      </c>
      <c r="AA729" t="s">
        <v>4037</v>
      </c>
      <c r="AB729" t="s">
        <v>4037</v>
      </c>
      <c r="AC729" t="s">
        <v>4037</v>
      </c>
      <c r="AD729" t="s">
        <v>4037</v>
      </c>
      <c r="AE729" t="s">
        <v>66</v>
      </c>
      <c r="AF729" s="5">
        <v>44837</v>
      </c>
      <c r="AG729" s="5">
        <v>44834</v>
      </c>
      <c r="AH729" t="s">
        <v>67</v>
      </c>
    </row>
    <row r="730" spans="1:34">
      <c r="A730" t="s">
        <v>4038</v>
      </c>
      <c r="B730" t="s">
        <v>54</v>
      </c>
      <c r="C730" s="5">
        <v>44743</v>
      </c>
      <c r="D730" s="5">
        <v>44834</v>
      </c>
      <c r="E730" t="s">
        <v>44</v>
      </c>
      <c r="F730" t="s">
        <v>55</v>
      </c>
      <c r="G730" t="s">
        <v>56</v>
      </c>
      <c r="H730" t="s">
        <v>57</v>
      </c>
      <c r="I730" t="s">
        <v>183</v>
      </c>
      <c r="J730" t="s">
        <v>4039</v>
      </c>
      <c r="K730" t="s">
        <v>4040</v>
      </c>
      <c r="L730" t="s">
        <v>363</v>
      </c>
      <c r="M730" t="s">
        <v>52</v>
      </c>
      <c r="N730" t="s">
        <v>4041</v>
      </c>
      <c r="O730" t="s">
        <v>63</v>
      </c>
      <c r="P730" t="s">
        <v>4042</v>
      </c>
      <c r="Q730" t="s">
        <v>63</v>
      </c>
      <c r="R730" t="s">
        <v>4043</v>
      </c>
      <c r="S730" t="s">
        <v>4043</v>
      </c>
      <c r="T730" t="s">
        <v>4043</v>
      </c>
      <c r="U730" t="s">
        <v>4043</v>
      </c>
      <c r="V730" t="s">
        <v>4043</v>
      </c>
      <c r="W730" t="s">
        <v>4043</v>
      </c>
      <c r="X730" t="s">
        <v>4043</v>
      </c>
      <c r="Y730" t="s">
        <v>4043</v>
      </c>
      <c r="Z730" t="s">
        <v>4043</v>
      </c>
      <c r="AA730" t="s">
        <v>4043</v>
      </c>
      <c r="AB730" t="s">
        <v>4043</v>
      </c>
      <c r="AC730" t="s">
        <v>4043</v>
      </c>
      <c r="AD730" t="s">
        <v>4043</v>
      </c>
      <c r="AE730" t="s">
        <v>66</v>
      </c>
      <c r="AF730" s="5">
        <v>44837</v>
      </c>
      <c r="AG730" s="5">
        <v>44834</v>
      </c>
      <c r="AH730" t="s">
        <v>67</v>
      </c>
    </row>
    <row r="731" spans="1:34">
      <c r="A731" t="s">
        <v>4044</v>
      </c>
      <c r="B731" t="s">
        <v>54</v>
      </c>
      <c r="C731" s="5">
        <v>44743</v>
      </c>
      <c r="D731" s="5">
        <v>44834</v>
      </c>
      <c r="E731" t="s">
        <v>44</v>
      </c>
      <c r="F731" t="s">
        <v>55</v>
      </c>
      <c r="G731" t="s">
        <v>56</v>
      </c>
      <c r="H731" t="s">
        <v>57</v>
      </c>
      <c r="I731" t="s">
        <v>58</v>
      </c>
      <c r="J731" t="s">
        <v>4045</v>
      </c>
      <c r="K731" t="s">
        <v>4046</v>
      </c>
      <c r="L731" t="s">
        <v>4047</v>
      </c>
      <c r="M731" t="s">
        <v>52</v>
      </c>
      <c r="N731" t="s">
        <v>4048</v>
      </c>
      <c r="O731" t="s">
        <v>63</v>
      </c>
      <c r="P731" t="s">
        <v>4049</v>
      </c>
      <c r="Q731" t="s">
        <v>63</v>
      </c>
      <c r="R731" t="s">
        <v>4050</v>
      </c>
      <c r="S731" t="s">
        <v>4050</v>
      </c>
      <c r="T731" t="s">
        <v>4050</v>
      </c>
      <c r="U731" t="s">
        <v>4050</v>
      </c>
      <c r="V731" t="s">
        <v>4050</v>
      </c>
      <c r="W731" t="s">
        <v>4050</v>
      </c>
      <c r="X731" t="s">
        <v>4050</v>
      </c>
      <c r="Y731" t="s">
        <v>4050</v>
      </c>
      <c r="Z731" t="s">
        <v>4050</v>
      </c>
      <c r="AA731" t="s">
        <v>4050</v>
      </c>
      <c r="AB731" t="s">
        <v>4050</v>
      </c>
      <c r="AC731" t="s">
        <v>4050</v>
      </c>
      <c r="AD731" t="s">
        <v>4050</v>
      </c>
      <c r="AE731" t="s">
        <v>66</v>
      </c>
      <c r="AF731" s="5">
        <v>44837</v>
      </c>
      <c r="AG731" s="5">
        <v>44834</v>
      </c>
      <c r="AH731" t="s">
        <v>67</v>
      </c>
    </row>
    <row r="732" spans="1:34">
      <c r="A732" t="s">
        <v>4051</v>
      </c>
      <c r="B732" t="s">
        <v>54</v>
      </c>
      <c r="C732" s="5">
        <v>44743</v>
      </c>
      <c r="D732" s="5">
        <v>44834</v>
      </c>
      <c r="E732" t="s">
        <v>44</v>
      </c>
      <c r="F732" t="s">
        <v>55</v>
      </c>
      <c r="G732" t="s">
        <v>275</v>
      </c>
      <c r="H732" t="s">
        <v>57</v>
      </c>
      <c r="I732" t="s">
        <v>466</v>
      </c>
      <c r="J732" t="s">
        <v>4052</v>
      </c>
      <c r="K732" t="s">
        <v>1251</v>
      </c>
      <c r="L732" t="s">
        <v>1762</v>
      </c>
      <c r="M732" t="s">
        <v>52</v>
      </c>
      <c r="N732" t="s">
        <v>4053</v>
      </c>
      <c r="O732" t="s">
        <v>63</v>
      </c>
      <c r="P732" t="s">
        <v>4054</v>
      </c>
      <c r="Q732" t="s">
        <v>63</v>
      </c>
      <c r="R732" t="s">
        <v>4055</v>
      </c>
      <c r="S732" t="s">
        <v>4055</v>
      </c>
      <c r="T732" t="s">
        <v>4055</v>
      </c>
      <c r="U732" t="s">
        <v>4055</v>
      </c>
      <c r="V732" t="s">
        <v>4055</v>
      </c>
      <c r="W732" t="s">
        <v>4055</v>
      </c>
      <c r="X732" t="s">
        <v>4055</v>
      </c>
      <c r="Y732" t="s">
        <v>4055</v>
      </c>
      <c r="Z732" t="s">
        <v>4055</v>
      </c>
      <c r="AA732" t="s">
        <v>4055</v>
      </c>
      <c r="AB732" t="s">
        <v>4055</v>
      </c>
      <c r="AC732" t="s">
        <v>4055</v>
      </c>
      <c r="AD732" t="s">
        <v>4055</v>
      </c>
      <c r="AE732" t="s">
        <v>66</v>
      </c>
      <c r="AF732" s="5">
        <v>44837</v>
      </c>
      <c r="AG732" s="5">
        <v>44834</v>
      </c>
      <c r="AH732" t="s">
        <v>67</v>
      </c>
    </row>
    <row r="733" spans="1:34">
      <c r="A733" t="s">
        <v>4056</v>
      </c>
      <c r="B733" t="s">
        <v>54</v>
      </c>
      <c r="C733" s="5">
        <v>44743</v>
      </c>
      <c r="D733" s="5">
        <v>44834</v>
      </c>
      <c r="E733" t="s">
        <v>44</v>
      </c>
      <c r="F733" t="s">
        <v>55</v>
      </c>
      <c r="G733" t="s">
        <v>69</v>
      </c>
      <c r="H733" t="s">
        <v>57</v>
      </c>
      <c r="I733" t="s">
        <v>1093</v>
      </c>
      <c r="J733" t="s">
        <v>4057</v>
      </c>
      <c r="K733" t="s">
        <v>606</v>
      </c>
      <c r="L733" t="s">
        <v>959</v>
      </c>
      <c r="M733" t="s">
        <v>51</v>
      </c>
      <c r="N733" t="s">
        <v>4058</v>
      </c>
      <c r="O733" t="s">
        <v>63</v>
      </c>
      <c r="P733" t="s">
        <v>4059</v>
      </c>
      <c r="Q733" t="s">
        <v>63</v>
      </c>
      <c r="R733" t="s">
        <v>4060</v>
      </c>
      <c r="S733" t="s">
        <v>4060</v>
      </c>
      <c r="T733" t="s">
        <v>4060</v>
      </c>
      <c r="U733" t="s">
        <v>4060</v>
      </c>
      <c r="V733" t="s">
        <v>4060</v>
      </c>
      <c r="W733" t="s">
        <v>4060</v>
      </c>
      <c r="X733" t="s">
        <v>4060</v>
      </c>
      <c r="Y733" t="s">
        <v>4060</v>
      </c>
      <c r="Z733" t="s">
        <v>4060</v>
      </c>
      <c r="AA733" t="s">
        <v>4060</v>
      </c>
      <c r="AB733" t="s">
        <v>4060</v>
      </c>
      <c r="AC733" t="s">
        <v>4060</v>
      </c>
      <c r="AD733" t="s">
        <v>4060</v>
      </c>
      <c r="AE733" t="s">
        <v>66</v>
      </c>
      <c r="AF733" s="5">
        <v>44837</v>
      </c>
      <c r="AG733" s="5">
        <v>44834</v>
      </c>
      <c r="AH733" t="s">
        <v>67</v>
      </c>
    </row>
    <row r="734" spans="1:34">
      <c r="A734" t="s">
        <v>4061</v>
      </c>
      <c r="B734" t="s">
        <v>54</v>
      </c>
      <c r="C734" s="5">
        <v>44743</v>
      </c>
      <c r="D734" s="5">
        <v>44834</v>
      </c>
      <c r="E734" t="s">
        <v>44</v>
      </c>
      <c r="F734" t="s">
        <v>55</v>
      </c>
      <c r="G734" t="s">
        <v>923</v>
      </c>
      <c r="H734" t="s">
        <v>57</v>
      </c>
      <c r="I734" t="s">
        <v>78</v>
      </c>
      <c r="J734" t="s">
        <v>4062</v>
      </c>
      <c r="K734" t="s">
        <v>1313</v>
      </c>
      <c r="L734" t="s">
        <v>606</v>
      </c>
      <c r="M734" t="s">
        <v>51</v>
      </c>
      <c r="N734" t="s">
        <v>232</v>
      </c>
      <c r="O734" t="s">
        <v>63</v>
      </c>
      <c r="P734" t="s">
        <v>3010</v>
      </c>
      <c r="Q734" t="s">
        <v>63</v>
      </c>
      <c r="R734" t="s">
        <v>4063</v>
      </c>
      <c r="S734" t="s">
        <v>4063</v>
      </c>
      <c r="T734" t="s">
        <v>4063</v>
      </c>
      <c r="U734" t="s">
        <v>4063</v>
      </c>
      <c r="V734" t="s">
        <v>4063</v>
      </c>
      <c r="W734" t="s">
        <v>4063</v>
      </c>
      <c r="X734" t="s">
        <v>4063</v>
      </c>
      <c r="Y734" t="s">
        <v>4063</v>
      </c>
      <c r="Z734" t="s">
        <v>4063</v>
      </c>
      <c r="AA734" t="s">
        <v>4063</v>
      </c>
      <c r="AB734" t="s">
        <v>4063</v>
      </c>
      <c r="AC734" t="s">
        <v>4063</v>
      </c>
      <c r="AD734" t="s">
        <v>4063</v>
      </c>
      <c r="AE734" t="s">
        <v>66</v>
      </c>
      <c r="AF734" s="5">
        <v>44837</v>
      </c>
      <c r="AG734" s="5">
        <v>44834</v>
      </c>
      <c r="AH734" t="s">
        <v>67</v>
      </c>
    </row>
    <row r="735" spans="1:34">
      <c r="A735" t="s">
        <v>4064</v>
      </c>
      <c r="B735" t="s">
        <v>54</v>
      </c>
      <c r="C735" s="5">
        <v>44743</v>
      </c>
      <c r="D735" s="5">
        <v>44834</v>
      </c>
      <c r="E735" t="s">
        <v>40</v>
      </c>
      <c r="F735" t="s">
        <v>642</v>
      </c>
      <c r="G735" t="s">
        <v>643</v>
      </c>
      <c r="H735" t="s">
        <v>4065</v>
      </c>
      <c r="I735" t="s">
        <v>1995</v>
      </c>
      <c r="J735" t="s">
        <v>4066</v>
      </c>
      <c r="K735" t="s">
        <v>663</v>
      </c>
      <c r="L735" t="s">
        <v>2409</v>
      </c>
      <c r="M735" t="s">
        <v>51</v>
      </c>
      <c r="N735" t="s">
        <v>648</v>
      </c>
      <c r="O735" t="s">
        <v>63</v>
      </c>
      <c r="P735" t="s">
        <v>649</v>
      </c>
      <c r="Q735" t="s">
        <v>63</v>
      </c>
      <c r="R735" t="s">
        <v>4067</v>
      </c>
      <c r="S735" t="s">
        <v>4067</v>
      </c>
      <c r="T735" t="s">
        <v>4067</v>
      </c>
      <c r="U735" t="s">
        <v>4067</v>
      </c>
      <c r="V735" t="s">
        <v>4067</v>
      </c>
      <c r="W735" t="s">
        <v>4067</v>
      </c>
      <c r="X735" t="s">
        <v>4067</v>
      </c>
      <c r="Y735" t="s">
        <v>4067</v>
      </c>
      <c r="Z735" t="s">
        <v>4067</v>
      </c>
      <c r="AA735" t="s">
        <v>4067</v>
      </c>
      <c r="AB735" t="s">
        <v>4067</v>
      </c>
      <c r="AC735" t="s">
        <v>4067</v>
      </c>
      <c r="AD735" t="s">
        <v>4067</v>
      </c>
      <c r="AE735" t="s">
        <v>66</v>
      </c>
      <c r="AF735" s="5">
        <v>44837</v>
      </c>
      <c r="AG735" s="5">
        <v>44834</v>
      </c>
      <c r="AH735" t="s">
        <v>67</v>
      </c>
    </row>
    <row r="736" spans="1:34">
      <c r="A736" t="s">
        <v>4068</v>
      </c>
      <c r="B736" t="s">
        <v>54</v>
      </c>
      <c r="C736" s="5">
        <v>44743</v>
      </c>
      <c r="D736" s="5">
        <v>44834</v>
      </c>
      <c r="E736" t="s">
        <v>40</v>
      </c>
      <c r="F736" t="s">
        <v>642</v>
      </c>
      <c r="G736" t="s">
        <v>643</v>
      </c>
      <c r="H736" t="s">
        <v>4069</v>
      </c>
      <c r="I736" t="s">
        <v>3883</v>
      </c>
      <c r="J736" t="s">
        <v>3495</v>
      </c>
      <c r="K736" t="s">
        <v>4070</v>
      </c>
      <c r="L736" t="s">
        <v>123</v>
      </c>
      <c r="M736" t="s">
        <v>52</v>
      </c>
      <c r="N736" t="s">
        <v>2273</v>
      </c>
      <c r="O736" t="s">
        <v>63</v>
      </c>
      <c r="P736" t="s">
        <v>4071</v>
      </c>
      <c r="Q736" t="s">
        <v>63</v>
      </c>
      <c r="R736" t="s">
        <v>4072</v>
      </c>
      <c r="S736" t="s">
        <v>4072</v>
      </c>
      <c r="T736" t="s">
        <v>4072</v>
      </c>
      <c r="U736" t="s">
        <v>4072</v>
      </c>
      <c r="V736" t="s">
        <v>4072</v>
      </c>
      <c r="W736" t="s">
        <v>4072</v>
      </c>
      <c r="X736" t="s">
        <v>4072</v>
      </c>
      <c r="Y736" t="s">
        <v>4072</v>
      </c>
      <c r="Z736" t="s">
        <v>4072</v>
      </c>
      <c r="AA736" t="s">
        <v>4072</v>
      </c>
      <c r="AB736" t="s">
        <v>4072</v>
      </c>
      <c r="AC736" t="s">
        <v>4072</v>
      </c>
      <c r="AD736" t="s">
        <v>4072</v>
      </c>
      <c r="AE736" t="s">
        <v>66</v>
      </c>
      <c r="AF736" s="5">
        <v>44837</v>
      </c>
      <c r="AG736" s="5">
        <v>44834</v>
      </c>
      <c r="AH736" t="s">
        <v>67</v>
      </c>
    </row>
    <row r="737" spans="1:34">
      <c r="A737" t="s">
        <v>4073</v>
      </c>
      <c r="B737" t="s">
        <v>54</v>
      </c>
      <c r="C737" s="5">
        <v>44743</v>
      </c>
      <c r="D737" s="5">
        <v>44834</v>
      </c>
      <c r="E737" t="s">
        <v>40</v>
      </c>
      <c r="F737" t="s">
        <v>402</v>
      </c>
      <c r="G737" t="s">
        <v>403</v>
      </c>
      <c r="H737" t="s">
        <v>4074</v>
      </c>
      <c r="I737" t="s">
        <v>3468</v>
      </c>
      <c r="J737" t="s">
        <v>4075</v>
      </c>
      <c r="K737" t="s">
        <v>4076</v>
      </c>
      <c r="L737" t="s">
        <v>4077</v>
      </c>
      <c r="M737" t="s">
        <v>51</v>
      </c>
      <c r="N737" t="s">
        <v>2546</v>
      </c>
      <c r="O737" t="s">
        <v>63</v>
      </c>
      <c r="P737" t="s">
        <v>2547</v>
      </c>
      <c r="Q737" t="s">
        <v>63</v>
      </c>
      <c r="R737" t="s">
        <v>4078</v>
      </c>
      <c r="S737" t="s">
        <v>4078</v>
      </c>
      <c r="T737" t="s">
        <v>4078</v>
      </c>
      <c r="U737" t="s">
        <v>4078</v>
      </c>
      <c r="V737" t="s">
        <v>4078</v>
      </c>
      <c r="W737" t="s">
        <v>4078</v>
      </c>
      <c r="X737" t="s">
        <v>4078</v>
      </c>
      <c r="Y737" t="s">
        <v>4078</v>
      </c>
      <c r="Z737" t="s">
        <v>4078</v>
      </c>
      <c r="AA737" t="s">
        <v>4078</v>
      </c>
      <c r="AB737" t="s">
        <v>4078</v>
      </c>
      <c r="AC737" t="s">
        <v>4078</v>
      </c>
      <c r="AD737" t="s">
        <v>4078</v>
      </c>
      <c r="AE737" t="s">
        <v>66</v>
      </c>
      <c r="AF737" s="5">
        <v>44837</v>
      </c>
      <c r="AG737" s="5">
        <v>44834</v>
      </c>
      <c r="AH737" t="s">
        <v>67</v>
      </c>
    </row>
    <row r="738" spans="1:34">
      <c r="A738" t="s">
        <v>4079</v>
      </c>
      <c r="B738" t="s">
        <v>54</v>
      </c>
      <c r="C738" s="5">
        <v>44743</v>
      </c>
      <c r="D738" s="5">
        <v>44834</v>
      </c>
      <c r="E738" t="s">
        <v>40</v>
      </c>
      <c r="F738" t="s">
        <v>402</v>
      </c>
      <c r="G738" t="s">
        <v>403</v>
      </c>
      <c r="H738" t="s">
        <v>4080</v>
      </c>
      <c r="I738" t="s">
        <v>4081</v>
      </c>
      <c r="J738" t="s">
        <v>4082</v>
      </c>
      <c r="K738" t="s">
        <v>966</v>
      </c>
      <c r="L738" t="s">
        <v>115</v>
      </c>
      <c r="M738" t="s">
        <v>52</v>
      </c>
      <c r="N738" t="s">
        <v>2546</v>
      </c>
      <c r="O738" t="s">
        <v>63</v>
      </c>
      <c r="P738" t="s">
        <v>2547</v>
      </c>
      <c r="Q738" t="s">
        <v>63</v>
      </c>
      <c r="R738" t="s">
        <v>4083</v>
      </c>
      <c r="S738" t="s">
        <v>4083</v>
      </c>
      <c r="T738" t="s">
        <v>4083</v>
      </c>
      <c r="U738" t="s">
        <v>4083</v>
      </c>
      <c r="V738" t="s">
        <v>4083</v>
      </c>
      <c r="W738" t="s">
        <v>4083</v>
      </c>
      <c r="X738" t="s">
        <v>4083</v>
      </c>
      <c r="Y738" t="s">
        <v>4083</v>
      </c>
      <c r="Z738" t="s">
        <v>4083</v>
      </c>
      <c r="AA738" t="s">
        <v>4083</v>
      </c>
      <c r="AB738" t="s">
        <v>4083</v>
      </c>
      <c r="AC738" t="s">
        <v>4083</v>
      </c>
      <c r="AD738" t="s">
        <v>4083</v>
      </c>
      <c r="AE738" t="s">
        <v>66</v>
      </c>
      <c r="AF738" s="5">
        <v>44837</v>
      </c>
      <c r="AG738" s="5">
        <v>44834</v>
      </c>
      <c r="AH738" t="s">
        <v>67</v>
      </c>
    </row>
    <row r="739" spans="1:34">
      <c r="A739" t="s">
        <v>4084</v>
      </c>
      <c r="B739" t="s">
        <v>54</v>
      </c>
      <c r="C739" s="5">
        <v>44743</v>
      </c>
      <c r="D739" s="5">
        <v>44834</v>
      </c>
      <c r="E739" t="s">
        <v>48</v>
      </c>
      <c r="F739" t="s">
        <v>55</v>
      </c>
      <c r="G739" t="s">
        <v>255</v>
      </c>
      <c r="H739" t="s">
        <v>57</v>
      </c>
      <c r="I739" t="s">
        <v>70</v>
      </c>
      <c r="J739" t="s">
        <v>774</v>
      </c>
      <c r="K739" t="s">
        <v>1251</v>
      </c>
      <c r="L739" t="s">
        <v>163</v>
      </c>
      <c r="M739" t="s">
        <v>52</v>
      </c>
      <c r="N739" t="s">
        <v>1877</v>
      </c>
      <c r="O739" t="s">
        <v>63</v>
      </c>
      <c r="P739" t="s">
        <v>2373</v>
      </c>
      <c r="Q739" t="s">
        <v>63</v>
      </c>
      <c r="R739" t="s">
        <v>4085</v>
      </c>
      <c r="S739" t="s">
        <v>4085</v>
      </c>
      <c r="T739" t="s">
        <v>4085</v>
      </c>
      <c r="U739" t="s">
        <v>4085</v>
      </c>
      <c r="V739" t="s">
        <v>4085</v>
      </c>
      <c r="W739" t="s">
        <v>4085</v>
      </c>
      <c r="X739" t="s">
        <v>4085</v>
      </c>
      <c r="Y739" t="s">
        <v>4085</v>
      </c>
      <c r="Z739" t="s">
        <v>4085</v>
      </c>
      <c r="AA739" t="s">
        <v>4085</v>
      </c>
      <c r="AB739" t="s">
        <v>4085</v>
      </c>
      <c r="AC739" t="s">
        <v>4085</v>
      </c>
      <c r="AD739" t="s">
        <v>4085</v>
      </c>
      <c r="AE739" t="s">
        <v>66</v>
      </c>
      <c r="AF739" s="5">
        <v>44837</v>
      </c>
      <c r="AG739" s="5">
        <v>44834</v>
      </c>
      <c r="AH739" t="s">
        <v>67</v>
      </c>
    </row>
    <row r="740" spans="1:34">
      <c r="A740" t="s">
        <v>4086</v>
      </c>
      <c r="B740" t="s">
        <v>54</v>
      </c>
      <c r="C740" s="5">
        <v>44743</v>
      </c>
      <c r="D740" s="5">
        <v>44834</v>
      </c>
      <c r="E740" t="s">
        <v>48</v>
      </c>
      <c r="F740" t="s">
        <v>55</v>
      </c>
      <c r="G740" t="s">
        <v>69</v>
      </c>
      <c r="H740" t="s">
        <v>57</v>
      </c>
      <c r="I740" t="s">
        <v>276</v>
      </c>
      <c r="J740" t="s">
        <v>4087</v>
      </c>
      <c r="K740" t="s">
        <v>4088</v>
      </c>
      <c r="L740" t="s">
        <v>488</v>
      </c>
      <c r="M740" t="s">
        <v>52</v>
      </c>
      <c r="N740" t="s">
        <v>833</v>
      </c>
      <c r="O740" t="s">
        <v>63</v>
      </c>
      <c r="P740" t="s">
        <v>1358</v>
      </c>
      <c r="Q740" t="s">
        <v>63</v>
      </c>
      <c r="R740" t="s">
        <v>4089</v>
      </c>
      <c r="S740" t="s">
        <v>4089</v>
      </c>
      <c r="T740" t="s">
        <v>4089</v>
      </c>
      <c r="U740" t="s">
        <v>4089</v>
      </c>
      <c r="V740" t="s">
        <v>4089</v>
      </c>
      <c r="W740" t="s">
        <v>4089</v>
      </c>
      <c r="X740" t="s">
        <v>4089</v>
      </c>
      <c r="Y740" t="s">
        <v>4089</v>
      </c>
      <c r="Z740" t="s">
        <v>4089</v>
      </c>
      <c r="AA740" t="s">
        <v>4089</v>
      </c>
      <c r="AB740" t="s">
        <v>4089</v>
      </c>
      <c r="AC740" t="s">
        <v>4089</v>
      </c>
      <c r="AD740" t="s">
        <v>4089</v>
      </c>
      <c r="AE740" t="s">
        <v>66</v>
      </c>
      <c r="AF740" s="5">
        <v>44837</v>
      </c>
      <c r="AG740" s="5">
        <v>44834</v>
      </c>
      <c r="AH740" t="s">
        <v>67</v>
      </c>
    </row>
    <row r="741" spans="1:34">
      <c r="A741" t="s">
        <v>4090</v>
      </c>
      <c r="B741" t="s">
        <v>54</v>
      </c>
      <c r="C741" s="5">
        <v>44743</v>
      </c>
      <c r="D741" s="5">
        <v>44834</v>
      </c>
      <c r="E741" t="s">
        <v>44</v>
      </c>
      <c r="F741" t="s">
        <v>55</v>
      </c>
      <c r="G741" t="s">
        <v>69</v>
      </c>
      <c r="H741" t="s">
        <v>57</v>
      </c>
      <c r="I741" t="s">
        <v>191</v>
      </c>
      <c r="J741" t="s">
        <v>1278</v>
      </c>
      <c r="K741" t="s">
        <v>846</v>
      </c>
      <c r="L741" t="s">
        <v>215</v>
      </c>
      <c r="M741" t="s">
        <v>52</v>
      </c>
      <c r="N741" t="s">
        <v>4091</v>
      </c>
      <c r="O741" t="s">
        <v>63</v>
      </c>
      <c r="P741" t="s">
        <v>4092</v>
      </c>
      <c r="Q741" t="s">
        <v>63</v>
      </c>
      <c r="R741" t="s">
        <v>4093</v>
      </c>
      <c r="S741" t="s">
        <v>4093</v>
      </c>
      <c r="T741" t="s">
        <v>4093</v>
      </c>
      <c r="U741" t="s">
        <v>4093</v>
      </c>
      <c r="V741" t="s">
        <v>4093</v>
      </c>
      <c r="W741" t="s">
        <v>4093</v>
      </c>
      <c r="X741" t="s">
        <v>4093</v>
      </c>
      <c r="Y741" t="s">
        <v>4093</v>
      </c>
      <c r="Z741" t="s">
        <v>4093</v>
      </c>
      <c r="AA741" t="s">
        <v>4093</v>
      </c>
      <c r="AB741" t="s">
        <v>4093</v>
      </c>
      <c r="AC741" t="s">
        <v>4093</v>
      </c>
      <c r="AD741" t="s">
        <v>4093</v>
      </c>
      <c r="AE741" t="s">
        <v>66</v>
      </c>
      <c r="AF741" s="5">
        <v>44837</v>
      </c>
      <c r="AG741" s="5">
        <v>44834</v>
      </c>
      <c r="AH741" t="s">
        <v>67</v>
      </c>
    </row>
    <row r="742" spans="1:34">
      <c r="A742" t="s">
        <v>4094</v>
      </c>
      <c r="B742" t="s">
        <v>54</v>
      </c>
      <c r="C742" s="5">
        <v>44743</v>
      </c>
      <c r="D742" s="5">
        <v>44834</v>
      </c>
      <c r="E742" t="s">
        <v>44</v>
      </c>
      <c r="F742" t="s">
        <v>55</v>
      </c>
      <c r="G742" t="s">
        <v>275</v>
      </c>
      <c r="H742" t="s">
        <v>57</v>
      </c>
      <c r="I742" t="s">
        <v>4095</v>
      </c>
      <c r="J742" t="s">
        <v>4096</v>
      </c>
      <c r="K742" t="s">
        <v>737</v>
      </c>
      <c r="L742" t="s">
        <v>557</v>
      </c>
      <c r="M742" t="s">
        <v>52</v>
      </c>
      <c r="N742" t="s">
        <v>4097</v>
      </c>
      <c r="O742" t="s">
        <v>63</v>
      </c>
      <c r="P742" t="s">
        <v>4098</v>
      </c>
      <c r="Q742" t="s">
        <v>63</v>
      </c>
      <c r="R742" t="s">
        <v>4099</v>
      </c>
      <c r="S742" t="s">
        <v>4099</v>
      </c>
      <c r="T742" t="s">
        <v>4099</v>
      </c>
      <c r="U742" t="s">
        <v>4099</v>
      </c>
      <c r="V742" t="s">
        <v>4099</v>
      </c>
      <c r="W742" t="s">
        <v>4099</v>
      </c>
      <c r="X742" t="s">
        <v>4099</v>
      </c>
      <c r="Y742" t="s">
        <v>4099</v>
      </c>
      <c r="Z742" t="s">
        <v>4099</v>
      </c>
      <c r="AA742" t="s">
        <v>4099</v>
      </c>
      <c r="AB742" t="s">
        <v>4099</v>
      </c>
      <c r="AC742" t="s">
        <v>4099</v>
      </c>
      <c r="AD742" t="s">
        <v>4099</v>
      </c>
      <c r="AE742" t="s">
        <v>66</v>
      </c>
      <c r="AF742" s="5">
        <v>44837</v>
      </c>
      <c r="AG742" s="5">
        <v>44834</v>
      </c>
      <c r="AH742" t="s">
        <v>67</v>
      </c>
    </row>
    <row r="743" spans="1:34">
      <c r="A743" t="s">
        <v>4100</v>
      </c>
      <c r="B743" t="s">
        <v>54</v>
      </c>
      <c r="C743" s="5">
        <v>44743</v>
      </c>
      <c r="D743" s="5">
        <v>44834</v>
      </c>
      <c r="E743" t="s">
        <v>44</v>
      </c>
      <c r="F743" t="s">
        <v>55</v>
      </c>
      <c r="G743" t="s">
        <v>182</v>
      </c>
      <c r="H743" t="s">
        <v>57</v>
      </c>
      <c r="I743" t="s">
        <v>183</v>
      </c>
      <c r="J743" t="s">
        <v>4101</v>
      </c>
      <c r="K743" t="s">
        <v>88</v>
      </c>
      <c r="L743" t="s">
        <v>285</v>
      </c>
      <c r="M743" t="s">
        <v>51</v>
      </c>
      <c r="N743" t="s">
        <v>4041</v>
      </c>
      <c r="O743" t="s">
        <v>63</v>
      </c>
      <c r="P743" t="s">
        <v>4102</v>
      </c>
      <c r="Q743" t="s">
        <v>63</v>
      </c>
      <c r="R743" t="s">
        <v>4103</v>
      </c>
      <c r="S743" t="s">
        <v>4103</v>
      </c>
      <c r="T743" t="s">
        <v>4103</v>
      </c>
      <c r="U743" t="s">
        <v>4103</v>
      </c>
      <c r="V743" t="s">
        <v>4103</v>
      </c>
      <c r="W743" t="s">
        <v>4103</v>
      </c>
      <c r="X743" t="s">
        <v>4103</v>
      </c>
      <c r="Y743" t="s">
        <v>4103</v>
      </c>
      <c r="Z743" t="s">
        <v>4103</v>
      </c>
      <c r="AA743" t="s">
        <v>4103</v>
      </c>
      <c r="AB743" t="s">
        <v>4103</v>
      </c>
      <c r="AC743" t="s">
        <v>4103</v>
      </c>
      <c r="AD743" t="s">
        <v>4103</v>
      </c>
      <c r="AE743" t="s">
        <v>66</v>
      </c>
      <c r="AF743" s="5">
        <v>44837</v>
      </c>
      <c r="AG743" s="5">
        <v>44834</v>
      </c>
      <c r="AH743" t="s">
        <v>67</v>
      </c>
    </row>
    <row r="744" spans="1:34">
      <c r="A744" t="s">
        <v>4104</v>
      </c>
      <c r="B744" t="s">
        <v>54</v>
      </c>
      <c r="C744" s="5">
        <v>44743</v>
      </c>
      <c r="D744" s="5">
        <v>44834</v>
      </c>
      <c r="E744" t="s">
        <v>44</v>
      </c>
      <c r="F744" t="s">
        <v>55</v>
      </c>
      <c r="G744" t="s">
        <v>255</v>
      </c>
      <c r="H744" t="s">
        <v>57</v>
      </c>
      <c r="I744" t="s">
        <v>70</v>
      </c>
      <c r="J744" t="s">
        <v>4105</v>
      </c>
      <c r="K744" t="s">
        <v>632</v>
      </c>
      <c r="L744" t="s">
        <v>2840</v>
      </c>
      <c r="M744" t="s">
        <v>52</v>
      </c>
      <c r="N744" t="s">
        <v>4106</v>
      </c>
      <c r="O744" t="s">
        <v>63</v>
      </c>
      <c r="P744" t="s">
        <v>4107</v>
      </c>
      <c r="Q744" t="s">
        <v>63</v>
      </c>
      <c r="R744" t="s">
        <v>4108</v>
      </c>
      <c r="S744" t="s">
        <v>4108</v>
      </c>
      <c r="T744" t="s">
        <v>4108</v>
      </c>
      <c r="U744" t="s">
        <v>4108</v>
      </c>
      <c r="V744" t="s">
        <v>4108</v>
      </c>
      <c r="W744" t="s">
        <v>4108</v>
      </c>
      <c r="X744" t="s">
        <v>4108</v>
      </c>
      <c r="Y744" t="s">
        <v>4108</v>
      </c>
      <c r="Z744" t="s">
        <v>4108</v>
      </c>
      <c r="AA744" t="s">
        <v>4108</v>
      </c>
      <c r="AB744" t="s">
        <v>4108</v>
      </c>
      <c r="AC744" t="s">
        <v>4108</v>
      </c>
      <c r="AD744" t="s">
        <v>4108</v>
      </c>
      <c r="AE744" t="s">
        <v>66</v>
      </c>
      <c r="AF744" s="5">
        <v>44837</v>
      </c>
      <c r="AG744" s="5">
        <v>44834</v>
      </c>
      <c r="AH744" t="s">
        <v>67</v>
      </c>
    </row>
    <row r="745" spans="1:34">
      <c r="A745" t="s">
        <v>4109</v>
      </c>
      <c r="B745" t="s">
        <v>54</v>
      </c>
      <c r="C745" s="5">
        <v>44743</v>
      </c>
      <c r="D745" s="5">
        <v>44834</v>
      </c>
      <c r="E745" t="s">
        <v>44</v>
      </c>
      <c r="F745" t="s">
        <v>55</v>
      </c>
      <c r="G745" t="s">
        <v>255</v>
      </c>
      <c r="H745" t="s">
        <v>57</v>
      </c>
      <c r="I745" t="s">
        <v>70</v>
      </c>
      <c r="J745" t="s">
        <v>4110</v>
      </c>
      <c r="K745" t="s">
        <v>846</v>
      </c>
      <c r="L745" t="s">
        <v>1819</v>
      </c>
      <c r="M745" t="s">
        <v>52</v>
      </c>
      <c r="N745" t="s">
        <v>4111</v>
      </c>
      <c r="O745" t="s">
        <v>63</v>
      </c>
      <c r="P745" t="s">
        <v>4112</v>
      </c>
      <c r="Q745" t="s">
        <v>63</v>
      </c>
      <c r="R745" t="s">
        <v>4113</v>
      </c>
      <c r="S745" t="s">
        <v>4113</v>
      </c>
      <c r="T745" t="s">
        <v>4113</v>
      </c>
      <c r="U745" t="s">
        <v>4113</v>
      </c>
      <c r="V745" t="s">
        <v>4113</v>
      </c>
      <c r="W745" t="s">
        <v>4113</v>
      </c>
      <c r="X745" t="s">
        <v>4113</v>
      </c>
      <c r="Y745" t="s">
        <v>4113</v>
      </c>
      <c r="Z745" t="s">
        <v>4113</v>
      </c>
      <c r="AA745" t="s">
        <v>4113</v>
      </c>
      <c r="AB745" t="s">
        <v>4113</v>
      </c>
      <c r="AC745" t="s">
        <v>4113</v>
      </c>
      <c r="AD745" t="s">
        <v>4113</v>
      </c>
      <c r="AE745" t="s">
        <v>66</v>
      </c>
      <c r="AF745" s="5">
        <v>44837</v>
      </c>
      <c r="AG745" s="5">
        <v>44834</v>
      </c>
      <c r="AH745" t="s">
        <v>67</v>
      </c>
    </row>
    <row r="746" spans="1:34">
      <c r="A746" t="s">
        <v>4114</v>
      </c>
      <c r="B746" t="s">
        <v>54</v>
      </c>
      <c r="C746" s="5">
        <v>44743</v>
      </c>
      <c r="D746" s="5">
        <v>44834</v>
      </c>
      <c r="E746" t="s">
        <v>44</v>
      </c>
      <c r="F746" t="s">
        <v>55</v>
      </c>
      <c r="G746" t="s">
        <v>320</v>
      </c>
      <c r="H746" t="s">
        <v>57</v>
      </c>
      <c r="I746" t="s">
        <v>95</v>
      </c>
      <c r="J746" t="s">
        <v>4115</v>
      </c>
      <c r="K746" t="s">
        <v>1578</v>
      </c>
      <c r="L746" t="s">
        <v>1417</v>
      </c>
      <c r="M746" t="s">
        <v>52</v>
      </c>
      <c r="N746" t="s">
        <v>4116</v>
      </c>
      <c r="O746" t="s">
        <v>63</v>
      </c>
      <c r="P746" t="s">
        <v>4117</v>
      </c>
      <c r="Q746" t="s">
        <v>63</v>
      </c>
      <c r="R746" t="s">
        <v>4118</v>
      </c>
      <c r="S746" t="s">
        <v>4118</v>
      </c>
      <c r="T746" t="s">
        <v>4118</v>
      </c>
      <c r="U746" t="s">
        <v>4118</v>
      </c>
      <c r="V746" t="s">
        <v>4118</v>
      </c>
      <c r="W746" t="s">
        <v>4118</v>
      </c>
      <c r="X746" t="s">
        <v>4118</v>
      </c>
      <c r="Y746" t="s">
        <v>4118</v>
      </c>
      <c r="Z746" t="s">
        <v>4118</v>
      </c>
      <c r="AA746" t="s">
        <v>4118</v>
      </c>
      <c r="AB746" t="s">
        <v>4118</v>
      </c>
      <c r="AC746" t="s">
        <v>4118</v>
      </c>
      <c r="AD746" t="s">
        <v>4118</v>
      </c>
      <c r="AE746" t="s">
        <v>66</v>
      </c>
      <c r="AF746" s="5">
        <v>44837</v>
      </c>
      <c r="AG746" s="5">
        <v>44834</v>
      </c>
      <c r="AH746" t="s">
        <v>67</v>
      </c>
    </row>
    <row r="747" spans="1:34">
      <c r="A747" t="s">
        <v>4119</v>
      </c>
      <c r="B747" t="s">
        <v>54</v>
      </c>
      <c r="C747" s="5">
        <v>44743</v>
      </c>
      <c r="D747" s="5">
        <v>44834</v>
      </c>
      <c r="E747" t="s">
        <v>44</v>
      </c>
      <c r="F747" t="s">
        <v>55</v>
      </c>
      <c r="G747" t="s">
        <v>255</v>
      </c>
      <c r="H747" t="s">
        <v>57</v>
      </c>
      <c r="I747" t="s">
        <v>145</v>
      </c>
      <c r="J747" t="s">
        <v>4120</v>
      </c>
      <c r="K747" t="s">
        <v>176</v>
      </c>
      <c r="L747" t="s">
        <v>4121</v>
      </c>
      <c r="M747" t="s">
        <v>52</v>
      </c>
      <c r="N747" t="s">
        <v>4122</v>
      </c>
      <c r="O747" t="s">
        <v>63</v>
      </c>
      <c r="P747" t="s">
        <v>4123</v>
      </c>
      <c r="Q747" t="s">
        <v>63</v>
      </c>
      <c r="R747" t="s">
        <v>4124</v>
      </c>
      <c r="S747" t="s">
        <v>4124</v>
      </c>
      <c r="T747" t="s">
        <v>4124</v>
      </c>
      <c r="U747" t="s">
        <v>4124</v>
      </c>
      <c r="V747" t="s">
        <v>4124</v>
      </c>
      <c r="W747" t="s">
        <v>4124</v>
      </c>
      <c r="X747" t="s">
        <v>4124</v>
      </c>
      <c r="Y747" t="s">
        <v>4124</v>
      </c>
      <c r="Z747" t="s">
        <v>4124</v>
      </c>
      <c r="AA747" t="s">
        <v>4124</v>
      </c>
      <c r="AB747" t="s">
        <v>4124</v>
      </c>
      <c r="AC747" t="s">
        <v>4124</v>
      </c>
      <c r="AD747" t="s">
        <v>4124</v>
      </c>
      <c r="AE747" t="s">
        <v>66</v>
      </c>
      <c r="AF747" s="5">
        <v>44837</v>
      </c>
      <c r="AG747" s="5">
        <v>44834</v>
      </c>
      <c r="AH747" t="s">
        <v>67</v>
      </c>
    </row>
    <row r="748" spans="1:34">
      <c r="A748" t="s">
        <v>4125</v>
      </c>
      <c r="B748" t="s">
        <v>54</v>
      </c>
      <c r="C748" s="5">
        <v>44743</v>
      </c>
      <c r="D748" s="5">
        <v>44834</v>
      </c>
      <c r="E748" t="s">
        <v>40</v>
      </c>
      <c r="F748" t="s">
        <v>642</v>
      </c>
      <c r="G748" t="s">
        <v>643</v>
      </c>
      <c r="H748" t="s">
        <v>4126</v>
      </c>
      <c r="I748" t="s">
        <v>1471</v>
      </c>
      <c r="J748" t="s">
        <v>4127</v>
      </c>
      <c r="K748" t="s">
        <v>1449</v>
      </c>
      <c r="L748" t="s">
        <v>4128</v>
      </c>
      <c r="M748" t="s">
        <v>52</v>
      </c>
      <c r="N748" t="s">
        <v>656</v>
      </c>
      <c r="O748" t="s">
        <v>63</v>
      </c>
      <c r="P748" t="s">
        <v>4129</v>
      </c>
      <c r="Q748" t="s">
        <v>63</v>
      </c>
      <c r="R748" t="s">
        <v>4130</v>
      </c>
      <c r="S748" t="s">
        <v>4130</v>
      </c>
      <c r="T748" t="s">
        <v>4130</v>
      </c>
      <c r="U748" t="s">
        <v>4130</v>
      </c>
      <c r="V748" t="s">
        <v>4130</v>
      </c>
      <c r="W748" t="s">
        <v>4130</v>
      </c>
      <c r="X748" t="s">
        <v>4130</v>
      </c>
      <c r="Y748" t="s">
        <v>4130</v>
      </c>
      <c r="Z748" t="s">
        <v>4130</v>
      </c>
      <c r="AA748" t="s">
        <v>4130</v>
      </c>
      <c r="AB748" t="s">
        <v>4130</v>
      </c>
      <c r="AC748" t="s">
        <v>4130</v>
      </c>
      <c r="AD748" t="s">
        <v>4130</v>
      </c>
      <c r="AE748" t="s">
        <v>66</v>
      </c>
      <c r="AF748" s="5">
        <v>44837</v>
      </c>
      <c r="AG748" s="5">
        <v>44834</v>
      </c>
      <c r="AH748" t="s">
        <v>67</v>
      </c>
    </row>
    <row r="749" spans="1:34">
      <c r="A749" t="s">
        <v>4131</v>
      </c>
      <c r="B749" t="s">
        <v>54</v>
      </c>
      <c r="C749" s="5">
        <v>44743</v>
      </c>
      <c r="D749" s="5">
        <v>44834</v>
      </c>
      <c r="E749" t="s">
        <v>40</v>
      </c>
      <c r="F749" t="s">
        <v>568</v>
      </c>
      <c r="G749" t="s">
        <v>569</v>
      </c>
      <c r="H749" t="s">
        <v>4132</v>
      </c>
      <c r="I749" t="s">
        <v>298</v>
      </c>
      <c r="J749" t="s">
        <v>4133</v>
      </c>
      <c r="K749" t="s">
        <v>115</v>
      </c>
      <c r="L749" t="s">
        <v>170</v>
      </c>
      <c r="M749" t="s">
        <v>51</v>
      </c>
      <c r="N749" t="s">
        <v>4134</v>
      </c>
      <c r="O749" t="s">
        <v>63</v>
      </c>
      <c r="P749" t="s">
        <v>4135</v>
      </c>
      <c r="Q749" t="s">
        <v>63</v>
      </c>
      <c r="R749" t="s">
        <v>4136</v>
      </c>
      <c r="S749" t="s">
        <v>4136</v>
      </c>
      <c r="T749" t="s">
        <v>4136</v>
      </c>
      <c r="U749" t="s">
        <v>4136</v>
      </c>
      <c r="V749" t="s">
        <v>4136</v>
      </c>
      <c r="W749" t="s">
        <v>4136</v>
      </c>
      <c r="X749" t="s">
        <v>4136</v>
      </c>
      <c r="Y749" t="s">
        <v>4136</v>
      </c>
      <c r="Z749" t="s">
        <v>4136</v>
      </c>
      <c r="AA749" t="s">
        <v>4136</v>
      </c>
      <c r="AB749" t="s">
        <v>4136</v>
      </c>
      <c r="AC749" t="s">
        <v>4136</v>
      </c>
      <c r="AD749" t="s">
        <v>4136</v>
      </c>
      <c r="AE749" t="s">
        <v>66</v>
      </c>
      <c r="AF749" s="5">
        <v>44837</v>
      </c>
      <c r="AG749" s="5">
        <v>44834</v>
      </c>
      <c r="AH749" t="s">
        <v>67</v>
      </c>
    </row>
    <row r="750" spans="1:34">
      <c r="A750" t="s">
        <v>4137</v>
      </c>
      <c r="B750" t="s">
        <v>54</v>
      </c>
      <c r="C750" s="5">
        <v>44743</v>
      </c>
      <c r="D750" s="5">
        <v>44834</v>
      </c>
      <c r="E750" t="s">
        <v>40</v>
      </c>
      <c r="F750" t="s">
        <v>568</v>
      </c>
      <c r="G750" t="s">
        <v>569</v>
      </c>
      <c r="H750" t="s">
        <v>4138</v>
      </c>
      <c r="I750" t="s">
        <v>446</v>
      </c>
      <c r="J750" t="s">
        <v>4139</v>
      </c>
      <c r="K750" t="s">
        <v>4140</v>
      </c>
      <c r="L750" t="s">
        <v>2655</v>
      </c>
      <c r="M750" t="s">
        <v>52</v>
      </c>
      <c r="N750" t="s">
        <v>695</v>
      </c>
      <c r="O750" t="s">
        <v>63</v>
      </c>
      <c r="P750" t="s">
        <v>696</v>
      </c>
      <c r="Q750" t="s">
        <v>63</v>
      </c>
      <c r="R750" t="s">
        <v>4141</v>
      </c>
      <c r="S750" t="s">
        <v>4141</v>
      </c>
      <c r="T750" t="s">
        <v>4141</v>
      </c>
      <c r="U750" t="s">
        <v>4141</v>
      </c>
      <c r="V750" t="s">
        <v>4141</v>
      </c>
      <c r="W750" t="s">
        <v>4141</v>
      </c>
      <c r="X750" t="s">
        <v>4141</v>
      </c>
      <c r="Y750" t="s">
        <v>4141</v>
      </c>
      <c r="Z750" t="s">
        <v>4141</v>
      </c>
      <c r="AA750" t="s">
        <v>4141</v>
      </c>
      <c r="AB750" t="s">
        <v>4141</v>
      </c>
      <c r="AC750" t="s">
        <v>4141</v>
      </c>
      <c r="AD750" t="s">
        <v>4141</v>
      </c>
      <c r="AE750" t="s">
        <v>66</v>
      </c>
      <c r="AF750" s="5">
        <v>44837</v>
      </c>
      <c r="AG750" s="5">
        <v>44834</v>
      </c>
      <c r="AH750" t="s">
        <v>67</v>
      </c>
    </row>
    <row r="751" spans="1:34">
      <c r="A751" t="s">
        <v>4142</v>
      </c>
      <c r="B751" t="s">
        <v>54</v>
      </c>
      <c r="C751" s="5">
        <v>44743</v>
      </c>
      <c r="D751" s="5">
        <v>44834</v>
      </c>
      <c r="E751" t="s">
        <v>40</v>
      </c>
      <c r="F751" t="s">
        <v>402</v>
      </c>
      <c r="G751" t="s">
        <v>403</v>
      </c>
      <c r="H751" t="s">
        <v>3698</v>
      </c>
      <c r="I751" t="s">
        <v>1293</v>
      </c>
      <c r="J751" t="s">
        <v>4143</v>
      </c>
      <c r="K751" t="s">
        <v>769</v>
      </c>
      <c r="L751" t="s">
        <v>3379</v>
      </c>
      <c r="M751" t="s">
        <v>51</v>
      </c>
      <c r="N751" t="s">
        <v>407</v>
      </c>
      <c r="O751" t="s">
        <v>63</v>
      </c>
      <c r="P751" t="s">
        <v>408</v>
      </c>
      <c r="Q751" t="s">
        <v>63</v>
      </c>
      <c r="R751" t="s">
        <v>4144</v>
      </c>
      <c r="S751" t="s">
        <v>4144</v>
      </c>
      <c r="T751" t="s">
        <v>4144</v>
      </c>
      <c r="U751" t="s">
        <v>4144</v>
      </c>
      <c r="V751" t="s">
        <v>4144</v>
      </c>
      <c r="W751" t="s">
        <v>4144</v>
      </c>
      <c r="X751" t="s">
        <v>4144</v>
      </c>
      <c r="Y751" t="s">
        <v>4144</v>
      </c>
      <c r="Z751" t="s">
        <v>4144</v>
      </c>
      <c r="AA751" t="s">
        <v>4144</v>
      </c>
      <c r="AB751" t="s">
        <v>4144</v>
      </c>
      <c r="AC751" t="s">
        <v>4144</v>
      </c>
      <c r="AD751" t="s">
        <v>4144</v>
      </c>
      <c r="AE751" t="s">
        <v>66</v>
      </c>
      <c r="AF751" s="5">
        <v>44837</v>
      </c>
      <c r="AG751" s="5">
        <v>44834</v>
      </c>
      <c r="AH751" t="s">
        <v>67</v>
      </c>
    </row>
    <row r="752" spans="1:34">
      <c r="A752" t="s">
        <v>4145</v>
      </c>
      <c r="B752" t="s">
        <v>54</v>
      </c>
      <c r="C752" s="5">
        <v>44743</v>
      </c>
      <c r="D752" s="5">
        <v>44834</v>
      </c>
      <c r="E752" t="s">
        <v>48</v>
      </c>
      <c r="F752" t="s">
        <v>55</v>
      </c>
      <c r="G752" t="s">
        <v>69</v>
      </c>
      <c r="H752" t="s">
        <v>57</v>
      </c>
      <c r="I752" t="s">
        <v>1324</v>
      </c>
      <c r="J752" t="s">
        <v>2956</v>
      </c>
      <c r="K752" t="s">
        <v>1251</v>
      </c>
      <c r="L752" t="s">
        <v>176</v>
      </c>
      <c r="M752" t="s">
        <v>52</v>
      </c>
      <c r="N752" t="s">
        <v>4146</v>
      </c>
      <c r="O752" t="s">
        <v>63</v>
      </c>
      <c r="P752" t="s">
        <v>4147</v>
      </c>
      <c r="Q752" t="s">
        <v>63</v>
      </c>
      <c r="R752" t="s">
        <v>4148</v>
      </c>
      <c r="S752" t="s">
        <v>4148</v>
      </c>
      <c r="T752" t="s">
        <v>4148</v>
      </c>
      <c r="U752" t="s">
        <v>4148</v>
      </c>
      <c r="V752" t="s">
        <v>4148</v>
      </c>
      <c r="W752" t="s">
        <v>4148</v>
      </c>
      <c r="X752" t="s">
        <v>4148</v>
      </c>
      <c r="Y752" t="s">
        <v>4148</v>
      </c>
      <c r="Z752" t="s">
        <v>4148</v>
      </c>
      <c r="AA752" t="s">
        <v>4148</v>
      </c>
      <c r="AB752" t="s">
        <v>4148</v>
      </c>
      <c r="AC752" t="s">
        <v>4148</v>
      </c>
      <c r="AD752" t="s">
        <v>4148</v>
      </c>
      <c r="AE752" t="s">
        <v>66</v>
      </c>
      <c r="AF752" s="5">
        <v>44837</v>
      </c>
      <c r="AG752" s="5">
        <v>44834</v>
      </c>
      <c r="AH752" t="s">
        <v>67</v>
      </c>
    </row>
    <row r="753" spans="1:34">
      <c r="A753" t="s">
        <v>4149</v>
      </c>
      <c r="B753" t="s">
        <v>54</v>
      </c>
      <c r="C753" s="5">
        <v>44743</v>
      </c>
      <c r="D753" s="5">
        <v>44834</v>
      </c>
      <c r="E753" t="s">
        <v>48</v>
      </c>
      <c r="F753" t="s">
        <v>55</v>
      </c>
      <c r="G753" t="s">
        <v>69</v>
      </c>
      <c r="H753" t="s">
        <v>57</v>
      </c>
      <c r="I753" t="s">
        <v>1093</v>
      </c>
      <c r="J753" t="s">
        <v>4150</v>
      </c>
      <c r="K753" t="s">
        <v>1272</v>
      </c>
      <c r="L753" t="s">
        <v>170</v>
      </c>
      <c r="M753" t="s">
        <v>52</v>
      </c>
      <c r="N753" t="s">
        <v>4151</v>
      </c>
      <c r="O753" t="s">
        <v>63</v>
      </c>
      <c r="P753" t="s">
        <v>4152</v>
      </c>
      <c r="Q753" t="s">
        <v>63</v>
      </c>
      <c r="R753" t="s">
        <v>4153</v>
      </c>
      <c r="S753" t="s">
        <v>4153</v>
      </c>
      <c r="T753" t="s">
        <v>4153</v>
      </c>
      <c r="U753" t="s">
        <v>4153</v>
      </c>
      <c r="V753" t="s">
        <v>4153</v>
      </c>
      <c r="W753" t="s">
        <v>4153</v>
      </c>
      <c r="X753" t="s">
        <v>4153</v>
      </c>
      <c r="Y753" t="s">
        <v>4153</v>
      </c>
      <c r="Z753" t="s">
        <v>4153</v>
      </c>
      <c r="AA753" t="s">
        <v>4153</v>
      </c>
      <c r="AB753" t="s">
        <v>4153</v>
      </c>
      <c r="AC753" t="s">
        <v>4153</v>
      </c>
      <c r="AD753" t="s">
        <v>4153</v>
      </c>
      <c r="AE753" t="s">
        <v>66</v>
      </c>
      <c r="AF753" s="5">
        <v>44837</v>
      </c>
      <c r="AG753" s="5">
        <v>44834</v>
      </c>
      <c r="AH753" t="s">
        <v>67</v>
      </c>
    </row>
    <row r="754" spans="1:34">
      <c r="A754" t="s">
        <v>4154</v>
      </c>
      <c r="B754" t="s">
        <v>54</v>
      </c>
      <c r="C754" s="5">
        <v>44743</v>
      </c>
      <c r="D754" s="5">
        <v>44834</v>
      </c>
      <c r="E754" t="s">
        <v>48</v>
      </c>
      <c r="F754" t="s">
        <v>416</v>
      </c>
      <c r="G754" t="s">
        <v>417</v>
      </c>
      <c r="H754" t="s">
        <v>418</v>
      </c>
      <c r="I754" t="s">
        <v>419</v>
      </c>
      <c r="J754" t="s">
        <v>4155</v>
      </c>
      <c r="K754" t="s">
        <v>4156</v>
      </c>
      <c r="L754" t="s">
        <v>4157</v>
      </c>
      <c r="M754" t="s">
        <v>52</v>
      </c>
      <c r="N754" t="s">
        <v>1346</v>
      </c>
      <c r="O754" t="s">
        <v>63</v>
      </c>
      <c r="P754" t="s">
        <v>1347</v>
      </c>
      <c r="Q754" t="s">
        <v>63</v>
      </c>
      <c r="R754" t="s">
        <v>4158</v>
      </c>
      <c r="S754" t="s">
        <v>4158</v>
      </c>
      <c r="T754" t="s">
        <v>4158</v>
      </c>
      <c r="U754" t="s">
        <v>4158</v>
      </c>
      <c r="V754" t="s">
        <v>4158</v>
      </c>
      <c r="W754" t="s">
        <v>4158</v>
      </c>
      <c r="X754" t="s">
        <v>4158</v>
      </c>
      <c r="Y754" t="s">
        <v>4158</v>
      </c>
      <c r="Z754" t="s">
        <v>4158</v>
      </c>
      <c r="AA754" t="s">
        <v>4158</v>
      </c>
      <c r="AB754" t="s">
        <v>4158</v>
      </c>
      <c r="AC754" t="s">
        <v>4158</v>
      </c>
      <c r="AD754" t="s">
        <v>4158</v>
      </c>
      <c r="AE754" t="s">
        <v>66</v>
      </c>
      <c r="AF754" s="5">
        <v>44837</v>
      </c>
      <c r="AG754" s="5">
        <v>44834</v>
      </c>
      <c r="AH754" t="s">
        <v>67</v>
      </c>
    </row>
    <row r="755" spans="1:34">
      <c r="A755" t="s">
        <v>4159</v>
      </c>
      <c r="B755" t="s">
        <v>54</v>
      </c>
      <c r="C755" s="5">
        <v>44743</v>
      </c>
      <c r="D755" s="5">
        <v>44834</v>
      </c>
      <c r="E755" t="s">
        <v>48</v>
      </c>
      <c r="F755" t="s">
        <v>55</v>
      </c>
      <c r="G755" t="s">
        <v>69</v>
      </c>
      <c r="H755" t="s">
        <v>57</v>
      </c>
      <c r="I755" t="s">
        <v>2482</v>
      </c>
      <c r="J755" t="s">
        <v>4160</v>
      </c>
      <c r="K755" t="s">
        <v>448</v>
      </c>
      <c r="L755" t="s">
        <v>435</v>
      </c>
      <c r="M755" t="s">
        <v>52</v>
      </c>
      <c r="N755" t="s">
        <v>407</v>
      </c>
      <c r="O755" t="s">
        <v>63</v>
      </c>
      <c r="P755" t="s">
        <v>4161</v>
      </c>
      <c r="Q755" t="s">
        <v>63</v>
      </c>
      <c r="R755" t="s">
        <v>4162</v>
      </c>
      <c r="S755" t="s">
        <v>4162</v>
      </c>
      <c r="T755" t="s">
        <v>4162</v>
      </c>
      <c r="U755" t="s">
        <v>4162</v>
      </c>
      <c r="V755" t="s">
        <v>4162</v>
      </c>
      <c r="W755" t="s">
        <v>4162</v>
      </c>
      <c r="X755" t="s">
        <v>4162</v>
      </c>
      <c r="Y755" t="s">
        <v>4162</v>
      </c>
      <c r="Z755" t="s">
        <v>4162</v>
      </c>
      <c r="AA755" t="s">
        <v>4162</v>
      </c>
      <c r="AB755" t="s">
        <v>4162</v>
      </c>
      <c r="AC755" t="s">
        <v>4162</v>
      </c>
      <c r="AD755" t="s">
        <v>4162</v>
      </c>
      <c r="AE755" t="s">
        <v>66</v>
      </c>
      <c r="AF755" s="5">
        <v>44837</v>
      </c>
      <c r="AG755" s="5">
        <v>44834</v>
      </c>
      <c r="AH755" t="s">
        <v>67</v>
      </c>
    </row>
    <row r="756" spans="1:34">
      <c r="A756" t="s">
        <v>4163</v>
      </c>
      <c r="B756" t="s">
        <v>54</v>
      </c>
      <c r="C756" s="5">
        <v>44743</v>
      </c>
      <c r="D756" s="5">
        <v>44834</v>
      </c>
      <c r="E756" t="s">
        <v>48</v>
      </c>
      <c r="F756" t="s">
        <v>55</v>
      </c>
      <c r="G756" t="s">
        <v>4164</v>
      </c>
      <c r="H756" t="s">
        <v>57</v>
      </c>
      <c r="I756" t="s">
        <v>298</v>
      </c>
      <c r="J756" t="s">
        <v>4165</v>
      </c>
      <c r="K756" t="s">
        <v>300</v>
      </c>
      <c r="L756" t="s">
        <v>4166</v>
      </c>
      <c r="M756" t="s">
        <v>51</v>
      </c>
      <c r="N756" t="s">
        <v>525</v>
      </c>
      <c r="O756" t="s">
        <v>63</v>
      </c>
      <c r="P756" t="s">
        <v>4167</v>
      </c>
      <c r="Q756" t="s">
        <v>63</v>
      </c>
      <c r="R756" t="s">
        <v>4168</v>
      </c>
      <c r="S756" t="s">
        <v>4168</v>
      </c>
      <c r="T756" t="s">
        <v>4168</v>
      </c>
      <c r="U756" t="s">
        <v>4168</v>
      </c>
      <c r="V756" t="s">
        <v>4168</v>
      </c>
      <c r="W756" t="s">
        <v>4168</v>
      </c>
      <c r="X756" t="s">
        <v>4168</v>
      </c>
      <c r="Y756" t="s">
        <v>4168</v>
      </c>
      <c r="Z756" t="s">
        <v>4168</v>
      </c>
      <c r="AA756" t="s">
        <v>4168</v>
      </c>
      <c r="AB756" t="s">
        <v>4168</v>
      </c>
      <c r="AC756" t="s">
        <v>4168</v>
      </c>
      <c r="AD756" t="s">
        <v>4168</v>
      </c>
      <c r="AE756" t="s">
        <v>66</v>
      </c>
      <c r="AF756" s="5">
        <v>44837</v>
      </c>
      <c r="AG756" s="5">
        <v>44834</v>
      </c>
      <c r="AH756" t="s">
        <v>67</v>
      </c>
    </row>
    <row r="757" spans="1:34">
      <c r="A757" t="s">
        <v>4169</v>
      </c>
      <c r="B757" t="s">
        <v>54</v>
      </c>
      <c r="C757" s="5">
        <v>44743</v>
      </c>
      <c r="D757" s="5">
        <v>44834</v>
      </c>
      <c r="E757" t="s">
        <v>44</v>
      </c>
      <c r="F757" t="s">
        <v>55</v>
      </c>
      <c r="G757" t="s">
        <v>255</v>
      </c>
      <c r="H757" t="s">
        <v>57</v>
      </c>
      <c r="I757" t="s">
        <v>70</v>
      </c>
      <c r="J757" t="s">
        <v>256</v>
      </c>
      <c r="K757" t="s">
        <v>801</v>
      </c>
      <c r="L757" t="s">
        <v>1449</v>
      </c>
      <c r="M757" t="s">
        <v>52</v>
      </c>
      <c r="N757" t="s">
        <v>1494</v>
      </c>
      <c r="O757" t="s">
        <v>63</v>
      </c>
      <c r="P757" t="s">
        <v>4170</v>
      </c>
      <c r="Q757" t="s">
        <v>63</v>
      </c>
      <c r="R757" t="s">
        <v>4171</v>
      </c>
      <c r="S757" t="s">
        <v>4171</v>
      </c>
      <c r="T757" t="s">
        <v>4171</v>
      </c>
      <c r="U757" t="s">
        <v>4171</v>
      </c>
      <c r="V757" t="s">
        <v>4171</v>
      </c>
      <c r="W757" t="s">
        <v>4171</v>
      </c>
      <c r="X757" t="s">
        <v>4171</v>
      </c>
      <c r="Y757" t="s">
        <v>4171</v>
      </c>
      <c r="Z757" t="s">
        <v>4171</v>
      </c>
      <c r="AA757" t="s">
        <v>4171</v>
      </c>
      <c r="AB757" t="s">
        <v>4171</v>
      </c>
      <c r="AC757" t="s">
        <v>4171</v>
      </c>
      <c r="AD757" t="s">
        <v>4171</v>
      </c>
      <c r="AE757" t="s">
        <v>66</v>
      </c>
      <c r="AF757" s="5">
        <v>44837</v>
      </c>
      <c r="AG757" s="5">
        <v>44834</v>
      </c>
      <c r="AH757" t="s">
        <v>67</v>
      </c>
    </row>
    <row r="758" spans="1:34">
      <c r="A758" t="s">
        <v>4172</v>
      </c>
      <c r="B758" t="s">
        <v>54</v>
      </c>
      <c r="C758" s="5">
        <v>44743</v>
      </c>
      <c r="D758" s="5">
        <v>44834</v>
      </c>
      <c r="E758" t="s">
        <v>44</v>
      </c>
      <c r="F758" t="s">
        <v>55</v>
      </c>
      <c r="G758" t="s">
        <v>182</v>
      </c>
      <c r="H758" t="s">
        <v>57</v>
      </c>
      <c r="I758" t="s">
        <v>58</v>
      </c>
      <c r="J758" t="s">
        <v>4173</v>
      </c>
      <c r="K758" t="s">
        <v>3379</v>
      </c>
      <c r="L758" t="s">
        <v>1252</v>
      </c>
      <c r="M758" t="s">
        <v>51</v>
      </c>
      <c r="N758" t="s">
        <v>232</v>
      </c>
      <c r="O758" t="s">
        <v>63</v>
      </c>
      <c r="P758" t="s">
        <v>4174</v>
      </c>
      <c r="Q758" t="s">
        <v>63</v>
      </c>
      <c r="R758" t="s">
        <v>4175</v>
      </c>
      <c r="S758" t="s">
        <v>4175</v>
      </c>
      <c r="T758" t="s">
        <v>4175</v>
      </c>
      <c r="U758" t="s">
        <v>4175</v>
      </c>
      <c r="V758" t="s">
        <v>4175</v>
      </c>
      <c r="W758" t="s">
        <v>4175</v>
      </c>
      <c r="X758" t="s">
        <v>4175</v>
      </c>
      <c r="Y758" t="s">
        <v>4175</v>
      </c>
      <c r="Z758" t="s">
        <v>4175</v>
      </c>
      <c r="AA758" t="s">
        <v>4175</v>
      </c>
      <c r="AB758" t="s">
        <v>4175</v>
      </c>
      <c r="AC758" t="s">
        <v>4175</v>
      </c>
      <c r="AD758" t="s">
        <v>4175</v>
      </c>
      <c r="AE758" t="s">
        <v>66</v>
      </c>
      <c r="AF758" s="5">
        <v>44837</v>
      </c>
      <c r="AG758" s="5">
        <v>44834</v>
      </c>
      <c r="AH758" t="s">
        <v>67</v>
      </c>
    </row>
    <row r="759" spans="1:34">
      <c r="A759" t="s">
        <v>4176</v>
      </c>
      <c r="B759" t="s">
        <v>54</v>
      </c>
      <c r="C759" s="5">
        <v>44743</v>
      </c>
      <c r="D759" s="5">
        <v>44834</v>
      </c>
      <c r="E759" t="s">
        <v>44</v>
      </c>
      <c r="F759" t="s">
        <v>55</v>
      </c>
      <c r="G759" t="s">
        <v>69</v>
      </c>
      <c r="H759" t="s">
        <v>57</v>
      </c>
      <c r="I759" t="s">
        <v>112</v>
      </c>
      <c r="J759" t="s">
        <v>4177</v>
      </c>
      <c r="K759" t="s">
        <v>2117</v>
      </c>
      <c r="L759" t="s">
        <v>686</v>
      </c>
      <c r="M759" t="s">
        <v>51</v>
      </c>
      <c r="N759" t="s">
        <v>4178</v>
      </c>
      <c r="O759" t="s">
        <v>63</v>
      </c>
      <c r="P759" t="s">
        <v>4179</v>
      </c>
      <c r="Q759" t="s">
        <v>63</v>
      </c>
      <c r="R759" t="s">
        <v>4180</v>
      </c>
      <c r="S759" t="s">
        <v>4180</v>
      </c>
      <c r="T759" t="s">
        <v>4180</v>
      </c>
      <c r="U759" t="s">
        <v>4180</v>
      </c>
      <c r="V759" t="s">
        <v>4180</v>
      </c>
      <c r="W759" t="s">
        <v>4180</v>
      </c>
      <c r="X759" t="s">
        <v>4180</v>
      </c>
      <c r="Y759" t="s">
        <v>4180</v>
      </c>
      <c r="Z759" t="s">
        <v>4180</v>
      </c>
      <c r="AA759" t="s">
        <v>4180</v>
      </c>
      <c r="AB759" t="s">
        <v>4180</v>
      </c>
      <c r="AC759" t="s">
        <v>4180</v>
      </c>
      <c r="AD759" t="s">
        <v>4180</v>
      </c>
      <c r="AE759" t="s">
        <v>66</v>
      </c>
      <c r="AF759" s="5">
        <v>44837</v>
      </c>
      <c r="AG759" s="5">
        <v>44834</v>
      </c>
      <c r="AH759" t="s">
        <v>67</v>
      </c>
    </row>
    <row r="760" spans="1:34">
      <c r="A760" t="s">
        <v>4181</v>
      </c>
      <c r="B760" t="s">
        <v>54</v>
      </c>
      <c r="C760" s="5">
        <v>44743</v>
      </c>
      <c r="D760" s="5">
        <v>44834</v>
      </c>
      <c r="E760" t="s">
        <v>44</v>
      </c>
      <c r="F760" t="s">
        <v>55</v>
      </c>
      <c r="G760" t="s">
        <v>69</v>
      </c>
      <c r="H760" t="s">
        <v>57</v>
      </c>
      <c r="I760" t="s">
        <v>4182</v>
      </c>
      <c r="J760" t="s">
        <v>4183</v>
      </c>
      <c r="K760" t="s">
        <v>163</v>
      </c>
      <c r="L760" t="s">
        <v>495</v>
      </c>
      <c r="M760" t="s">
        <v>51</v>
      </c>
      <c r="N760" t="s">
        <v>4184</v>
      </c>
      <c r="O760" t="s">
        <v>63</v>
      </c>
      <c r="P760" t="s">
        <v>4185</v>
      </c>
      <c r="Q760" t="s">
        <v>63</v>
      </c>
      <c r="R760" t="s">
        <v>4186</v>
      </c>
      <c r="S760" t="s">
        <v>4186</v>
      </c>
      <c r="T760" t="s">
        <v>4186</v>
      </c>
      <c r="U760" t="s">
        <v>4186</v>
      </c>
      <c r="V760" t="s">
        <v>4186</v>
      </c>
      <c r="W760" t="s">
        <v>4186</v>
      </c>
      <c r="X760" t="s">
        <v>4186</v>
      </c>
      <c r="Y760" t="s">
        <v>4186</v>
      </c>
      <c r="Z760" t="s">
        <v>4186</v>
      </c>
      <c r="AA760" t="s">
        <v>4186</v>
      </c>
      <c r="AB760" t="s">
        <v>4186</v>
      </c>
      <c r="AC760" t="s">
        <v>4186</v>
      </c>
      <c r="AD760" t="s">
        <v>4186</v>
      </c>
      <c r="AE760" t="s">
        <v>66</v>
      </c>
      <c r="AF760" s="5">
        <v>44837</v>
      </c>
      <c r="AG760" s="5">
        <v>44834</v>
      </c>
      <c r="AH760" t="s">
        <v>67</v>
      </c>
    </row>
    <row r="761" spans="1:34">
      <c r="A761" t="s">
        <v>4187</v>
      </c>
      <c r="B761" t="s">
        <v>54</v>
      </c>
      <c r="C761" s="5">
        <v>44743</v>
      </c>
      <c r="D761" s="5">
        <v>44834</v>
      </c>
      <c r="E761" t="s">
        <v>44</v>
      </c>
      <c r="F761" t="s">
        <v>55</v>
      </c>
      <c r="G761" t="s">
        <v>56</v>
      </c>
      <c r="H761" t="s">
        <v>57</v>
      </c>
      <c r="I761" t="s">
        <v>145</v>
      </c>
      <c r="J761" t="s">
        <v>1338</v>
      </c>
      <c r="K761" t="s">
        <v>819</v>
      </c>
      <c r="L761" t="s">
        <v>285</v>
      </c>
      <c r="M761" t="s">
        <v>52</v>
      </c>
      <c r="N761" t="s">
        <v>4188</v>
      </c>
      <c r="O761" t="s">
        <v>63</v>
      </c>
      <c r="P761" t="s">
        <v>4189</v>
      </c>
      <c r="Q761" t="s">
        <v>63</v>
      </c>
      <c r="R761" t="s">
        <v>4190</v>
      </c>
      <c r="S761" t="s">
        <v>4190</v>
      </c>
      <c r="T761" t="s">
        <v>4190</v>
      </c>
      <c r="U761" t="s">
        <v>4190</v>
      </c>
      <c r="V761" t="s">
        <v>4190</v>
      </c>
      <c r="W761" t="s">
        <v>4190</v>
      </c>
      <c r="X761" t="s">
        <v>4190</v>
      </c>
      <c r="Y761" t="s">
        <v>4190</v>
      </c>
      <c r="Z761" t="s">
        <v>4190</v>
      </c>
      <c r="AA761" t="s">
        <v>4190</v>
      </c>
      <c r="AB761" t="s">
        <v>4190</v>
      </c>
      <c r="AC761" t="s">
        <v>4190</v>
      </c>
      <c r="AD761" t="s">
        <v>4190</v>
      </c>
      <c r="AE761" t="s">
        <v>66</v>
      </c>
      <c r="AF761" s="5">
        <v>44837</v>
      </c>
      <c r="AG761" s="5">
        <v>44834</v>
      </c>
      <c r="AH761" t="s">
        <v>67</v>
      </c>
    </row>
    <row r="762" spans="1:34">
      <c r="A762" t="s">
        <v>4191</v>
      </c>
      <c r="B762" t="s">
        <v>54</v>
      </c>
      <c r="C762" s="5">
        <v>44743</v>
      </c>
      <c r="D762" s="5">
        <v>44834</v>
      </c>
      <c r="E762" t="s">
        <v>44</v>
      </c>
      <c r="F762" t="s">
        <v>55</v>
      </c>
      <c r="G762" t="s">
        <v>275</v>
      </c>
      <c r="H762" t="s">
        <v>57</v>
      </c>
      <c r="I762" t="s">
        <v>730</v>
      </c>
      <c r="J762" t="s">
        <v>536</v>
      </c>
      <c r="K762" t="s">
        <v>80</v>
      </c>
      <c r="L762" t="s">
        <v>285</v>
      </c>
      <c r="M762" t="s">
        <v>52</v>
      </c>
      <c r="N762" t="s">
        <v>4192</v>
      </c>
      <c r="O762" t="s">
        <v>63</v>
      </c>
      <c r="P762" t="s">
        <v>4193</v>
      </c>
      <c r="Q762" t="s">
        <v>63</v>
      </c>
      <c r="R762" t="s">
        <v>4194</v>
      </c>
      <c r="S762" t="s">
        <v>4194</v>
      </c>
      <c r="T762" t="s">
        <v>4194</v>
      </c>
      <c r="U762" t="s">
        <v>4194</v>
      </c>
      <c r="V762" t="s">
        <v>4194</v>
      </c>
      <c r="W762" t="s">
        <v>4194</v>
      </c>
      <c r="X762" t="s">
        <v>4194</v>
      </c>
      <c r="Y762" t="s">
        <v>4194</v>
      </c>
      <c r="Z762" t="s">
        <v>4194</v>
      </c>
      <c r="AA762" t="s">
        <v>4194</v>
      </c>
      <c r="AB762" t="s">
        <v>4194</v>
      </c>
      <c r="AC762" t="s">
        <v>4194</v>
      </c>
      <c r="AD762" t="s">
        <v>4194</v>
      </c>
      <c r="AE762" t="s">
        <v>66</v>
      </c>
      <c r="AF762" s="5">
        <v>44837</v>
      </c>
      <c r="AG762" s="5">
        <v>44834</v>
      </c>
      <c r="AH762" t="s">
        <v>67</v>
      </c>
    </row>
    <row r="763" spans="1:34">
      <c r="A763" t="s">
        <v>4195</v>
      </c>
      <c r="B763" t="s">
        <v>54</v>
      </c>
      <c r="C763" s="5">
        <v>44743</v>
      </c>
      <c r="D763" s="5">
        <v>44834</v>
      </c>
      <c r="E763" t="s">
        <v>44</v>
      </c>
      <c r="F763" t="s">
        <v>55</v>
      </c>
      <c r="G763" t="s">
        <v>255</v>
      </c>
      <c r="H763" t="s">
        <v>57</v>
      </c>
      <c r="I763" t="s">
        <v>95</v>
      </c>
      <c r="J763" t="s">
        <v>4196</v>
      </c>
      <c r="K763" t="s">
        <v>428</v>
      </c>
      <c r="L763" t="s">
        <v>3379</v>
      </c>
      <c r="M763" t="s">
        <v>52</v>
      </c>
      <c r="N763" t="s">
        <v>4197</v>
      </c>
      <c r="O763" t="s">
        <v>63</v>
      </c>
      <c r="P763" t="s">
        <v>4198</v>
      </c>
      <c r="Q763" t="s">
        <v>63</v>
      </c>
      <c r="R763" t="s">
        <v>4199</v>
      </c>
      <c r="S763" t="s">
        <v>4199</v>
      </c>
      <c r="T763" t="s">
        <v>4199</v>
      </c>
      <c r="U763" t="s">
        <v>4199</v>
      </c>
      <c r="V763" t="s">
        <v>4199</v>
      </c>
      <c r="W763" t="s">
        <v>4199</v>
      </c>
      <c r="X763" t="s">
        <v>4199</v>
      </c>
      <c r="Y763" t="s">
        <v>4199</v>
      </c>
      <c r="Z763" t="s">
        <v>4199</v>
      </c>
      <c r="AA763" t="s">
        <v>4199</v>
      </c>
      <c r="AB763" t="s">
        <v>4199</v>
      </c>
      <c r="AC763" t="s">
        <v>4199</v>
      </c>
      <c r="AD763" t="s">
        <v>4199</v>
      </c>
      <c r="AE763" t="s">
        <v>66</v>
      </c>
      <c r="AF763" s="5">
        <v>44837</v>
      </c>
      <c r="AG763" s="5">
        <v>44834</v>
      </c>
      <c r="AH763" t="s">
        <v>67</v>
      </c>
    </row>
    <row r="764" spans="1:34">
      <c r="A764" t="s">
        <v>4200</v>
      </c>
      <c r="B764" t="s">
        <v>54</v>
      </c>
      <c r="C764" s="5">
        <v>44743</v>
      </c>
      <c r="D764" s="5">
        <v>44834</v>
      </c>
      <c r="E764" t="s">
        <v>44</v>
      </c>
      <c r="F764" t="s">
        <v>55</v>
      </c>
      <c r="G764" t="s">
        <v>255</v>
      </c>
      <c r="H764" t="s">
        <v>57</v>
      </c>
      <c r="I764" t="s">
        <v>70</v>
      </c>
      <c r="J764" t="s">
        <v>4201</v>
      </c>
      <c r="K764" t="s">
        <v>4202</v>
      </c>
      <c r="L764" t="s">
        <v>3906</v>
      </c>
      <c r="M764" t="s">
        <v>52</v>
      </c>
      <c r="N764" t="s">
        <v>429</v>
      </c>
      <c r="O764" t="s">
        <v>63</v>
      </c>
      <c r="P764" t="s">
        <v>3380</v>
      </c>
      <c r="Q764" t="s">
        <v>63</v>
      </c>
      <c r="R764" t="s">
        <v>4203</v>
      </c>
      <c r="S764" t="s">
        <v>4203</v>
      </c>
      <c r="T764" t="s">
        <v>4203</v>
      </c>
      <c r="U764" t="s">
        <v>4203</v>
      </c>
      <c r="V764" t="s">
        <v>4203</v>
      </c>
      <c r="W764" t="s">
        <v>4203</v>
      </c>
      <c r="X764" t="s">
        <v>4203</v>
      </c>
      <c r="Y764" t="s">
        <v>4203</v>
      </c>
      <c r="Z764" t="s">
        <v>4203</v>
      </c>
      <c r="AA764" t="s">
        <v>4203</v>
      </c>
      <c r="AB764" t="s">
        <v>4203</v>
      </c>
      <c r="AC764" t="s">
        <v>4203</v>
      </c>
      <c r="AD764" t="s">
        <v>4203</v>
      </c>
      <c r="AE764" t="s">
        <v>66</v>
      </c>
      <c r="AF764" s="5">
        <v>44837</v>
      </c>
      <c r="AG764" s="5">
        <v>44834</v>
      </c>
      <c r="AH764" t="s">
        <v>67</v>
      </c>
    </row>
    <row r="765" spans="1:34">
      <c r="A765" t="s">
        <v>4204</v>
      </c>
      <c r="B765" t="s">
        <v>54</v>
      </c>
      <c r="C765" s="5">
        <v>44743</v>
      </c>
      <c r="D765" s="5">
        <v>44834</v>
      </c>
      <c r="E765" t="s">
        <v>44</v>
      </c>
      <c r="F765" t="s">
        <v>55</v>
      </c>
      <c r="G765" t="s">
        <v>255</v>
      </c>
      <c r="H765" t="s">
        <v>57</v>
      </c>
      <c r="I765" t="s">
        <v>70</v>
      </c>
      <c r="J765" t="s">
        <v>4205</v>
      </c>
      <c r="K765" t="s">
        <v>216</v>
      </c>
      <c r="L765" t="s">
        <v>1088</v>
      </c>
      <c r="M765" t="s">
        <v>52</v>
      </c>
      <c r="N765" t="s">
        <v>4206</v>
      </c>
      <c r="O765" t="s">
        <v>63</v>
      </c>
      <c r="P765" t="s">
        <v>4207</v>
      </c>
      <c r="Q765" t="s">
        <v>63</v>
      </c>
      <c r="R765" t="s">
        <v>4208</v>
      </c>
      <c r="S765" t="s">
        <v>4208</v>
      </c>
      <c r="T765" t="s">
        <v>4208</v>
      </c>
      <c r="U765" t="s">
        <v>4208</v>
      </c>
      <c r="V765" t="s">
        <v>4208</v>
      </c>
      <c r="W765" t="s">
        <v>4208</v>
      </c>
      <c r="X765" t="s">
        <v>4208</v>
      </c>
      <c r="Y765" t="s">
        <v>4208</v>
      </c>
      <c r="Z765" t="s">
        <v>4208</v>
      </c>
      <c r="AA765" t="s">
        <v>4208</v>
      </c>
      <c r="AB765" t="s">
        <v>4208</v>
      </c>
      <c r="AC765" t="s">
        <v>4208</v>
      </c>
      <c r="AD765" t="s">
        <v>4208</v>
      </c>
      <c r="AE765" t="s">
        <v>66</v>
      </c>
      <c r="AF765" s="5">
        <v>44837</v>
      </c>
      <c r="AG765" s="5">
        <v>44834</v>
      </c>
      <c r="AH765" t="s">
        <v>67</v>
      </c>
    </row>
    <row r="766" spans="1:34">
      <c r="A766" t="s">
        <v>4209</v>
      </c>
      <c r="B766" t="s">
        <v>54</v>
      </c>
      <c r="C766" s="5">
        <v>44743</v>
      </c>
      <c r="D766" s="5">
        <v>44834</v>
      </c>
      <c r="E766" t="s">
        <v>40</v>
      </c>
      <c r="F766" t="s">
        <v>642</v>
      </c>
      <c r="G766" t="s">
        <v>643</v>
      </c>
      <c r="H766" t="s">
        <v>4210</v>
      </c>
      <c r="I766" t="s">
        <v>3863</v>
      </c>
      <c r="J766" t="s">
        <v>4211</v>
      </c>
      <c r="K766" t="s">
        <v>369</v>
      </c>
      <c r="L766" t="s">
        <v>421</v>
      </c>
      <c r="M766" t="s">
        <v>51</v>
      </c>
      <c r="N766" t="s">
        <v>648</v>
      </c>
      <c r="O766" t="s">
        <v>63</v>
      </c>
      <c r="P766" t="s">
        <v>649</v>
      </c>
      <c r="Q766" t="s">
        <v>63</v>
      </c>
      <c r="R766" t="s">
        <v>4212</v>
      </c>
      <c r="S766" t="s">
        <v>4212</v>
      </c>
      <c r="T766" t="s">
        <v>4212</v>
      </c>
      <c r="U766" t="s">
        <v>4212</v>
      </c>
      <c r="V766" t="s">
        <v>4212</v>
      </c>
      <c r="W766" t="s">
        <v>4212</v>
      </c>
      <c r="X766" t="s">
        <v>4212</v>
      </c>
      <c r="Y766" t="s">
        <v>4212</v>
      </c>
      <c r="Z766" t="s">
        <v>4212</v>
      </c>
      <c r="AA766" t="s">
        <v>4212</v>
      </c>
      <c r="AB766" t="s">
        <v>4212</v>
      </c>
      <c r="AC766" t="s">
        <v>4212</v>
      </c>
      <c r="AD766" t="s">
        <v>4212</v>
      </c>
      <c r="AE766" t="s">
        <v>66</v>
      </c>
      <c r="AF766" s="5">
        <v>44837</v>
      </c>
      <c r="AG766" s="5">
        <v>44834</v>
      </c>
      <c r="AH766" t="s">
        <v>67</v>
      </c>
    </row>
    <row r="767" spans="1:34">
      <c r="A767" t="s">
        <v>4213</v>
      </c>
      <c r="B767" t="s">
        <v>54</v>
      </c>
      <c r="C767" s="5">
        <v>44743</v>
      </c>
      <c r="D767" s="5">
        <v>44834</v>
      </c>
      <c r="E767" t="s">
        <v>40</v>
      </c>
      <c r="F767" t="s">
        <v>666</v>
      </c>
      <c r="G767" t="s">
        <v>667</v>
      </c>
      <c r="H767" t="s">
        <v>4214</v>
      </c>
      <c r="I767" t="s">
        <v>1452</v>
      </c>
      <c r="J767" t="s">
        <v>4215</v>
      </c>
      <c r="K767" t="s">
        <v>1159</v>
      </c>
      <c r="L767" t="s">
        <v>98</v>
      </c>
      <c r="M767" t="s">
        <v>52</v>
      </c>
      <c r="N767" t="s">
        <v>4216</v>
      </c>
      <c r="O767" t="s">
        <v>63</v>
      </c>
      <c r="P767" t="s">
        <v>4217</v>
      </c>
      <c r="Q767" t="s">
        <v>63</v>
      </c>
      <c r="R767" t="s">
        <v>4218</v>
      </c>
      <c r="S767" t="s">
        <v>4218</v>
      </c>
      <c r="T767" t="s">
        <v>4218</v>
      </c>
      <c r="U767" t="s">
        <v>4218</v>
      </c>
      <c r="V767" t="s">
        <v>4218</v>
      </c>
      <c r="W767" t="s">
        <v>4218</v>
      </c>
      <c r="X767" t="s">
        <v>4218</v>
      </c>
      <c r="Y767" t="s">
        <v>4218</v>
      </c>
      <c r="Z767" t="s">
        <v>4218</v>
      </c>
      <c r="AA767" t="s">
        <v>4218</v>
      </c>
      <c r="AB767" t="s">
        <v>4218</v>
      </c>
      <c r="AC767" t="s">
        <v>4218</v>
      </c>
      <c r="AD767" t="s">
        <v>4218</v>
      </c>
      <c r="AE767" t="s">
        <v>66</v>
      </c>
      <c r="AF767" s="5">
        <v>44837</v>
      </c>
      <c r="AG767" s="5">
        <v>44834</v>
      </c>
      <c r="AH767" t="s">
        <v>67</v>
      </c>
    </row>
    <row r="768" spans="1:34">
      <c r="A768" t="s">
        <v>4219</v>
      </c>
      <c r="B768" t="s">
        <v>54</v>
      </c>
      <c r="C768" s="5">
        <v>44743</v>
      </c>
      <c r="D768" s="5">
        <v>44834</v>
      </c>
      <c r="E768" t="s">
        <v>40</v>
      </c>
      <c r="F768" t="s">
        <v>402</v>
      </c>
      <c r="G768" t="s">
        <v>403</v>
      </c>
      <c r="H768" t="s">
        <v>1292</v>
      </c>
      <c r="I768" t="s">
        <v>1293</v>
      </c>
      <c r="J768" t="s">
        <v>3495</v>
      </c>
      <c r="K768" t="s">
        <v>4220</v>
      </c>
      <c r="L768" t="s">
        <v>2272</v>
      </c>
      <c r="M768" t="s">
        <v>52</v>
      </c>
      <c r="N768" t="s">
        <v>489</v>
      </c>
      <c r="O768" t="s">
        <v>63</v>
      </c>
      <c r="P768" t="s">
        <v>1242</v>
      </c>
      <c r="Q768" t="s">
        <v>63</v>
      </c>
      <c r="R768" t="s">
        <v>4221</v>
      </c>
      <c r="S768" t="s">
        <v>4221</v>
      </c>
      <c r="T768" t="s">
        <v>4221</v>
      </c>
      <c r="U768" t="s">
        <v>4221</v>
      </c>
      <c r="V768" t="s">
        <v>4221</v>
      </c>
      <c r="W768" t="s">
        <v>4221</v>
      </c>
      <c r="X768" t="s">
        <v>4221</v>
      </c>
      <c r="Y768" t="s">
        <v>4221</v>
      </c>
      <c r="Z768" t="s">
        <v>4221</v>
      </c>
      <c r="AA768" t="s">
        <v>4221</v>
      </c>
      <c r="AB768" t="s">
        <v>4221</v>
      </c>
      <c r="AC768" t="s">
        <v>4221</v>
      </c>
      <c r="AD768" t="s">
        <v>4221</v>
      </c>
      <c r="AE768" t="s">
        <v>66</v>
      </c>
      <c r="AF768" s="5">
        <v>44837</v>
      </c>
      <c r="AG768" s="5">
        <v>44834</v>
      </c>
      <c r="AH768" t="s">
        <v>67</v>
      </c>
    </row>
    <row r="769" spans="1:34">
      <c r="A769" t="s">
        <v>4222</v>
      </c>
      <c r="B769" t="s">
        <v>54</v>
      </c>
      <c r="C769" s="5">
        <v>44743</v>
      </c>
      <c r="D769" s="5">
        <v>44834</v>
      </c>
      <c r="E769" t="s">
        <v>40</v>
      </c>
      <c r="F769" t="s">
        <v>402</v>
      </c>
      <c r="G769" t="s">
        <v>403</v>
      </c>
      <c r="H769" t="s">
        <v>4223</v>
      </c>
      <c r="I769" t="s">
        <v>4224</v>
      </c>
      <c r="J769" t="s">
        <v>4225</v>
      </c>
      <c r="K769" t="s">
        <v>4226</v>
      </c>
      <c r="L769" t="s">
        <v>3635</v>
      </c>
      <c r="M769" t="s">
        <v>52</v>
      </c>
      <c r="N769" t="s">
        <v>407</v>
      </c>
      <c r="O769" t="s">
        <v>63</v>
      </c>
      <c r="P769" t="s">
        <v>408</v>
      </c>
      <c r="Q769" t="s">
        <v>63</v>
      </c>
      <c r="R769" t="s">
        <v>4227</v>
      </c>
      <c r="S769" t="s">
        <v>4227</v>
      </c>
      <c r="T769" t="s">
        <v>4227</v>
      </c>
      <c r="U769" t="s">
        <v>4227</v>
      </c>
      <c r="V769" t="s">
        <v>4227</v>
      </c>
      <c r="W769" t="s">
        <v>4227</v>
      </c>
      <c r="X769" t="s">
        <v>4227</v>
      </c>
      <c r="Y769" t="s">
        <v>4227</v>
      </c>
      <c r="Z769" t="s">
        <v>4227</v>
      </c>
      <c r="AA769" t="s">
        <v>4227</v>
      </c>
      <c r="AB769" t="s">
        <v>4227</v>
      </c>
      <c r="AC769" t="s">
        <v>4227</v>
      </c>
      <c r="AD769" t="s">
        <v>4227</v>
      </c>
      <c r="AE769" t="s">
        <v>66</v>
      </c>
      <c r="AF769" s="5">
        <v>44837</v>
      </c>
      <c r="AG769" s="5">
        <v>44834</v>
      </c>
      <c r="AH769" t="s">
        <v>67</v>
      </c>
    </row>
    <row r="770" spans="1:34">
      <c r="A770" t="s">
        <v>4228</v>
      </c>
      <c r="B770" t="s">
        <v>54</v>
      </c>
      <c r="C770" s="5">
        <v>44743</v>
      </c>
      <c r="D770" s="5">
        <v>44834</v>
      </c>
      <c r="E770" t="s">
        <v>48</v>
      </c>
      <c r="F770" t="s">
        <v>55</v>
      </c>
      <c r="G770" t="s">
        <v>69</v>
      </c>
      <c r="H770" t="s">
        <v>57</v>
      </c>
      <c r="I770" t="s">
        <v>577</v>
      </c>
      <c r="J770" t="s">
        <v>4229</v>
      </c>
      <c r="K770" t="s">
        <v>1681</v>
      </c>
      <c r="L770" t="s">
        <v>819</v>
      </c>
      <c r="M770" t="s">
        <v>51</v>
      </c>
      <c r="N770" t="s">
        <v>4230</v>
      </c>
      <c r="O770" t="s">
        <v>63</v>
      </c>
      <c r="P770" t="s">
        <v>4231</v>
      </c>
      <c r="Q770" t="s">
        <v>63</v>
      </c>
      <c r="R770" t="s">
        <v>4232</v>
      </c>
      <c r="S770" t="s">
        <v>4232</v>
      </c>
      <c r="T770" t="s">
        <v>4232</v>
      </c>
      <c r="U770" t="s">
        <v>4232</v>
      </c>
      <c r="V770" t="s">
        <v>4232</v>
      </c>
      <c r="W770" t="s">
        <v>4232</v>
      </c>
      <c r="X770" t="s">
        <v>4232</v>
      </c>
      <c r="Y770" t="s">
        <v>4232</v>
      </c>
      <c r="Z770" t="s">
        <v>4232</v>
      </c>
      <c r="AA770" t="s">
        <v>4232</v>
      </c>
      <c r="AB770" t="s">
        <v>4232</v>
      </c>
      <c r="AC770" t="s">
        <v>4232</v>
      </c>
      <c r="AD770" t="s">
        <v>4232</v>
      </c>
      <c r="AE770" t="s">
        <v>66</v>
      </c>
      <c r="AF770" s="5">
        <v>44837</v>
      </c>
      <c r="AG770" s="5">
        <v>44834</v>
      </c>
      <c r="AH770" t="s">
        <v>67</v>
      </c>
    </row>
    <row r="771" spans="1:34">
      <c r="A771" t="s">
        <v>4233</v>
      </c>
      <c r="B771" t="s">
        <v>54</v>
      </c>
      <c r="C771" s="5">
        <v>44743</v>
      </c>
      <c r="D771" s="5">
        <v>44834</v>
      </c>
      <c r="E771" t="s">
        <v>48</v>
      </c>
      <c r="F771" t="s">
        <v>55</v>
      </c>
      <c r="G771" t="s">
        <v>182</v>
      </c>
      <c r="H771" t="s">
        <v>57</v>
      </c>
      <c r="I771" t="s">
        <v>58</v>
      </c>
      <c r="J771" t="s">
        <v>4234</v>
      </c>
      <c r="K771" t="s">
        <v>1741</v>
      </c>
      <c r="L771" t="s">
        <v>215</v>
      </c>
      <c r="M771" t="s">
        <v>51</v>
      </c>
      <c r="N771" t="s">
        <v>833</v>
      </c>
      <c r="O771" t="s">
        <v>63</v>
      </c>
      <c r="P771" t="s">
        <v>1155</v>
      </c>
      <c r="Q771" t="s">
        <v>63</v>
      </c>
      <c r="R771" t="s">
        <v>4235</v>
      </c>
      <c r="S771" t="s">
        <v>4235</v>
      </c>
      <c r="T771" t="s">
        <v>4235</v>
      </c>
      <c r="U771" t="s">
        <v>4235</v>
      </c>
      <c r="V771" t="s">
        <v>4235</v>
      </c>
      <c r="W771" t="s">
        <v>4235</v>
      </c>
      <c r="X771" t="s">
        <v>4235</v>
      </c>
      <c r="Y771" t="s">
        <v>4235</v>
      </c>
      <c r="Z771" t="s">
        <v>4235</v>
      </c>
      <c r="AA771" t="s">
        <v>4235</v>
      </c>
      <c r="AB771" t="s">
        <v>4235</v>
      </c>
      <c r="AC771" t="s">
        <v>4235</v>
      </c>
      <c r="AD771" t="s">
        <v>4235</v>
      </c>
      <c r="AE771" t="s">
        <v>66</v>
      </c>
      <c r="AF771" s="5">
        <v>44837</v>
      </c>
      <c r="AG771" s="5">
        <v>44834</v>
      </c>
      <c r="AH771" t="s">
        <v>67</v>
      </c>
    </row>
    <row r="772" spans="1:34">
      <c r="A772" t="s">
        <v>4236</v>
      </c>
      <c r="B772" t="s">
        <v>54</v>
      </c>
      <c r="C772" s="5">
        <v>44743</v>
      </c>
      <c r="D772" s="5">
        <v>44834</v>
      </c>
      <c r="E772" t="s">
        <v>48</v>
      </c>
      <c r="F772" t="s">
        <v>55</v>
      </c>
      <c r="G772" t="s">
        <v>69</v>
      </c>
      <c r="H772" t="s">
        <v>57</v>
      </c>
      <c r="I772" t="s">
        <v>743</v>
      </c>
      <c r="J772" t="s">
        <v>4237</v>
      </c>
      <c r="K772" t="s">
        <v>4238</v>
      </c>
      <c r="L772" t="s">
        <v>819</v>
      </c>
      <c r="M772" t="s">
        <v>52</v>
      </c>
      <c r="N772" t="s">
        <v>4239</v>
      </c>
      <c r="O772" t="s">
        <v>63</v>
      </c>
      <c r="P772" t="s">
        <v>4240</v>
      </c>
      <c r="Q772" t="s">
        <v>63</v>
      </c>
      <c r="R772" t="s">
        <v>4241</v>
      </c>
      <c r="S772" t="s">
        <v>4241</v>
      </c>
      <c r="T772" t="s">
        <v>4241</v>
      </c>
      <c r="U772" t="s">
        <v>4241</v>
      </c>
      <c r="V772" t="s">
        <v>4241</v>
      </c>
      <c r="W772" t="s">
        <v>4241</v>
      </c>
      <c r="X772" t="s">
        <v>4241</v>
      </c>
      <c r="Y772" t="s">
        <v>4241</v>
      </c>
      <c r="Z772" t="s">
        <v>4241</v>
      </c>
      <c r="AA772" t="s">
        <v>4241</v>
      </c>
      <c r="AB772" t="s">
        <v>4241</v>
      </c>
      <c r="AC772" t="s">
        <v>4241</v>
      </c>
      <c r="AD772" t="s">
        <v>4241</v>
      </c>
      <c r="AE772" t="s">
        <v>66</v>
      </c>
      <c r="AF772" s="5">
        <v>44837</v>
      </c>
      <c r="AG772" s="5">
        <v>44834</v>
      </c>
      <c r="AH772" t="s">
        <v>67</v>
      </c>
    </row>
    <row r="773" spans="1:34">
      <c r="A773" t="s">
        <v>4242</v>
      </c>
      <c r="B773" t="s">
        <v>54</v>
      </c>
      <c r="C773" s="5">
        <v>44743</v>
      </c>
      <c r="D773" s="5">
        <v>44834</v>
      </c>
      <c r="E773" t="s">
        <v>48</v>
      </c>
      <c r="F773" t="s">
        <v>55</v>
      </c>
      <c r="G773" t="s">
        <v>190</v>
      </c>
      <c r="H773" t="s">
        <v>57</v>
      </c>
      <c r="I773" t="s">
        <v>103</v>
      </c>
      <c r="J773" t="s">
        <v>4243</v>
      </c>
      <c r="K773" t="s">
        <v>369</v>
      </c>
      <c r="L773" t="s">
        <v>693</v>
      </c>
      <c r="M773" t="s">
        <v>51</v>
      </c>
      <c r="N773" t="s">
        <v>232</v>
      </c>
      <c r="O773" t="s">
        <v>63</v>
      </c>
      <c r="P773" t="s">
        <v>4244</v>
      </c>
      <c r="Q773" t="s">
        <v>63</v>
      </c>
      <c r="R773" t="s">
        <v>4245</v>
      </c>
      <c r="S773" t="s">
        <v>4245</v>
      </c>
      <c r="T773" t="s">
        <v>4245</v>
      </c>
      <c r="U773" t="s">
        <v>4245</v>
      </c>
      <c r="V773" t="s">
        <v>4245</v>
      </c>
      <c r="W773" t="s">
        <v>4245</v>
      </c>
      <c r="X773" t="s">
        <v>4245</v>
      </c>
      <c r="Y773" t="s">
        <v>4245</v>
      </c>
      <c r="Z773" t="s">
        <v>4245</v>
      </c>
      <c r="AA773" t="s">
        <v>4245</v>
      </c>
      <c r="AB773" t="s">
        <v>4245</v>
      </c>
      <c r="AC773" t="s">
        <v>4245</v>
      </c>
      <c r="AD773" t="s">
        <v>4245</v>
      </c>
      <c r="AE773" t="s">
        <v>66</v>
      </c>
      <c r="AF773" s="5">
        <v>44837</v>
      </c>
      <c r="AG773" s="5">
        <v>44834</v>
      </c>
      <c r="AH773" t="s">
        <v>67</v>
      </c>
    </row>
    <row r="774" spans="1:34">
      <c r="A774" t="s">
        <v>4246</v>
      </c>
      <c r="B774" t="s">
        <v>54</v>
      </c>
      <c r="C774" s="5">
        <v>44743</v>
      </c>
      <c r="D774" s="5">
        <v>44834</v>
      </c>
      <c r="E774" t="s">
        <v>50</v>
      </c>
      <c r="F774" t="s">
        <v>55</v>
      </c>
      <c r="G774" t="s">
        <v>837</v>
      </c>
      <c r="H774" t="s">
        <v>1270</v>
      </c>
      <c r="I774" t="s">
        <v>743</v>
      </c>
      <c r="J774" t="s">
        <v>4247</v>
      </c>
      <c r="K774" t="s">
        <v>1088</v>
      </c>
      <c r="L774" t="s">
        <v>1762</v>
      </c>
      <c r="M774" t="s">
        <v>52</v>
      </c>
      <c r="N774" t="s">
        <v>3030</v>
      </c>
      <c r="O774" t="s">
        <v>63</v>
      </c>
      <c r="P774" t="s">
        <v>3031</v>
      </c>
      <c r="Q774" t="s">
        <v>63</v>
      </c>
      <c r="R774" t="s">
        <v>4248</v>
      </c>
      <c r="S774" t="s">
        <v>4248</v>
      </c>
      <c r="T774" t="s">
        <v>4248</v>
      </c>
      <c r="U774" t="s">
        <v>4248</v>
      </c>
      <c r="V774" t="s">
        <v>4248</v>
      </c>
      <c r="W774" t="s">
        <v>4248</v>
      </c>
      <c r="X774" t="s">
        <v>4248</v>
      </c>
      <c r="Y774" t="s">
        <v>4248</v>
      </c>
      <c r="Z774" t="s">
        <v>4248</v>
      </c>
      <c r="AA774" t="s">
        <v>4248</v>
      </c>
      <c r="AB774" t="s">
        <v>4248</v>
      </c>
      <c r="AC774" t="s">
        <v>4248</v>
      </c>
      <c r="AD774" t="s">
        <v>4248</v>
      </c>
      <c r="AE774" t="s">
        <v>66</v>
      </c>
      <c r="AF774" s="5">
        <v>44837</v>
      </c>
      <c r="AG774" s="5">
        <v>44834</v>
      </c>
      <c r="AH774" t="s">
        <v>67</v>
      </c>
    </row>
    <row r="775" spans="1:34">
      <c r="A775" t="s">
        <v>4249</v>
      </c>
      <c r="B775" t="s">
        <v>54</v>
      </c>
      <c r="C775" s="5">
        <v>44743</v>
      </c>
      <c r="D775" s="5">
        <v>44834</v>
      </c>
      <c r="E775" t="s">
        <v>44</v>
      </c>
      <c r="F775" t="s">
        <v>55</v>
      </c>
      <c r="G775" t="s">
        <v>69</v>
      </c>
      <c r="H775" t="s">
        <v>57</v>
      </c>
      <c r="I775" t="s">
        <v>3086</v>
      </c>
      <c r="J775" t="s">
        <v>4250</v>
      </c>
      <c r="K775" t="s">
        <v>1583</v>
      </c>
      <c r="L775" t="s">
        <v>1174</v>
      </c>
      <c r="M775" t="s">
        <v>51</v>
      </c>
      <c r="N775" t="s">
        <v>4251</v>
      </c>
      <c r="O775" t="s">
        <v>63</v>
      </c>
      <c r="P775" t="s">
        <v>4252</v>
      </c>
      <c r="Q775" t="s">
        <v>63</v>
      </c>
      <c r="R775" t="s">
        <v>4253</v>
      </c>
      <c r="S775" t="s">
        <v>4253</v>
      </c>
      <c r="T775" t="s">
        <v>4253</v>
      </c>
      <c r="U775" t="s">
        <v>4253</v>
      </c>
      <c r="V775" t="s">
        <v>4253</v>
      </c>
      <c r="W775" t="s">
        <v>4253</v>
      </c>
      <c r="X775" t="s">
        <v>4253</v>
      </c>
      <c r="Y775" t="s">
        <v>4253</v>
      </c>
      <c r="Z775" t="s">
        <v>4253</v>
      </c>
      <c r="AA775" t="s">
        <v>4253</v>
      </c>
      <c r="AB775" t="s">
        <v>4253</v>
      </c>
      <c r="AC775" t="s">
        <v>4253</v>
      </c>
      <c r="AD775" t="s">
        <v>4253</v>
      </c>
      <c r="AE775" t="s">
        <v>66</v>
      </c>
      <c r="AF775" s="5">
        <v>44837</v>
      </c>
      <c r="AG775" s="5">
        <v>44834</v>
      </c>
      <c r="AH775" t="s">
        <v>67</v>
      </c>
    </row>
    <row r="776" spans="1:34">
      <c r="A776" t="s">
        <v>4254</v>
      </c>
      <c r="B776" t="s">
        <v>54</v>
      </c>
      <c r="C776" s="5">
        <v>44743</v>
      </c>
      <c r="D776" s="5">
        <v>44834</v>
      </c>
      <c r="E776" t="s">
        <v>44</v>
      </c>
      <c r="F776" t="s">
        <v>55</v>
      </c>
      <c r="G776" t="s">
        <v>190</v>
      </c>
      <c r="H776" t="s">
        <v>57</v>
      </c>
      <c r="I776" t="s">
        <v>145</v>
      </c>
      <c r="J776" t="s">
        <v>4255</v>
      </c>
      <c r="K776" t="s">
        <v>1982</v>
      </c>
      <c r="L776" t="s">
        <v>193</v>
      </c>
      <c r="M776" t="s">
        <v>52</v>
      </c>
      <c r="N776" t="s">
        <v>1494</v>
      </c>
      <c r="O776" t="s">
        <v>63</v>
      </c>
      <c r="P776" t="s">
        <v>4256</v>
      </c>
      <c r="Q776" t="s">
        <v>63</v>
      </c>
      <c r="R776" t="s">
        <v>4257</v>
      </c>
      <c r="S776" t="s">
        <v>4257</v>
      </c>
      <c r="T776" t="s">
        <v>4257</v>
      </c>
      <c r="U776" t="s">
        <v>4257</v>
      </c>
      <c r="V776" t="s">
        <v>4257</v>
      </c>
      <c r="W776" t="s">
        <v>4257</v>
      </c>
      <c r="X776" t="s">
        <v>4257</v>
      </c>
      <c r="Y776" t="s">
        <v>4257</v>
      </c>
      <c r="Z776" t="s">
        <v>4257</v>
      </c>
      <c r="AA776" t="s">
        <v>4257</v>
      </c>
      <c r="AB776" t="s">
        <v>4257</v>
      </c>
      <c r="AC776" t="s">
        <v>4257</v>
      </c>
      <c r="AD776" t="s">
        <v>4257</v>
      </c>
      <c r="AE776" t="s">
        <v>66</v>
      </c>
      <c r="AF776" s="5">
        <v>44837</v>
      </c>
      <c r="AG776" s="5">
        <v>44834</v>
      </c>
      <c r="AH776" t="s">
        <v>67</v>
      </c>
    </row>
    <row r="777" spans="1:34">
      <c r="A777" t="s">
        <v>4258</v>
      </c>
      <c r="B777" t="s">
        <v>54</v>
      </c>
      <c r="C777" s="5">
        <v>44743</v>
      </c>
      <c r="D777" s="5">
        <v>44834</v>
      </c>
      <c r="E777" t="s">
        <v>44</v>
      </c>
      <c r="F777" t="s">
        <v>55</v>
      </c>
      <c r="G777" t="s">
        <v>837</v>
      </c>
      <c r="H777" t="s">
        <v>838</v>
      </c>
      <c r="I777" t="s">
        <v>183</v>
      </c>
      <c r="J777" t="s">
        <v>4259</v>
      </c>
      <c r="K777" t="s">
        <v>3659</v>
      </c>
      <c r="L777" t="s">
        <v>2070</v>
      </c>
      <c r="M777" t="s">
        <v>52</v>
      </c>
      <c r="N777" t="s">
        <v>4260</v>
      </c>
      <c r="O777" t="s">
        <v>63</v>
      </c>
      <c r="P777" t="s">
        <v>4261</v>
      </c>
      <c r="Q777" t="s">
        <v>63</v>
      </c>
      <c r="R777" t="s">
        <v>4262</v>
      </c>
      <c r="S777" t="s">
        <v>4262</v>
      </c>
      <c r="T777" t="s">
        <v>4262</v>
      </c>
      <c r="U777" t="s">
        <v>4262</v>
      </c>
      <c r="V777" t="s">
        <v>4262</v>
      </c>
      <c r="W777" t="s">
        <v>4262</v>
      </c>
      <c r="X777" t="s">
        <v>4262</v>
      </c>
      <c r="Y777" t="s">
        <v>4262</v>
      </c>
      <c r="Z777" t="s">
        <v>4262</v>
      </c>
      <c r="AA777" t="s">
        <v>4262</v>
      </c>
      <c r="AB777" t="s">
        <v>4262</v>
      </c>
      <c r="AC777" t="s">
        <v>4262</v>
      </c>
      <c r="AD777" t="s">
        <v>4262</v>
      </c>
      <c r="AE777" t="s">
        <v>66</v>
      </c>
      <c r="AF777" s="5">
        <v>44837</v>
      </c>
      <c r="AG777" s="5">
        <v>44834</v>
      </c>
      <c r="AH777" t="s">
        <v>67</v>
      </c>
    </row>
    <row r="778" spans="1:34">
      <c r="A778" t="s">
        <v>4263</v>
      </c>
      <c r="B778" t="s">
        <v>54</v>
      </c>
      <c r="C778" s="5">
        <v>44743</v>
      </c>
      <c r="D778" s="5">
        <v>44834</v>
      </c>
      <c r="E778" t="s">
        <v>44</v>
      </c>
      <c r="F778" t="s">
        <v>55</v>
      </c>
      <c r="G778" t="s">
        <v>160</v>
      </c>
      <c r="H778" t="s">
        <v>57</v>
      </c>
      <c r="I778" t="s">
        <v>305</v>
      </c>
      <c r="J778" t="s">
        <v>4264</v>
      </c>
      <c r="K778" t="s">
        <v>349</v>
      </c>
      <c r="L778" t="s">
        <v>270</v>
      </c>
      <c r="M778" t="s">
        <v>51</v>
      </c>
      <c r="N778" t="s">
        <v>4265</v>
      </c>
      <c r="O778" t="s">
        <v>63</v>
      </c>
      <c r="P778" t="s">
        <v>4266</v>
      </c>
      <c r="Q778" t="s">
        <v>63</v>
      </c>
      <c r="R778" t="s">
        <v>4267</v>
      </c>
      <c r="S778" t="s">
        <v>4267</v>
      </c>
      <c r="T778" t="s">
        <v>4267</v>
      </c>
      <c r="U778" t="s">
        <v>4267</v>
      </c>
      <c r="V778" t="s">
        <v>4267</v>
      </c>
      <c r="W778" t="s">
        <v>4267</v>
      </c>
      <c r="X778" t="s">
        <v>4267</v>
      </c>
      <c r="Y778" t="s">
        <v>4267</v>
      </c>
      <c r="Z778" t="s">
        <v>4267</v>
      </c>
      <c r="AA778" t="s">
        <v>4267</v>
      </c>
      <c r="AB778" t="s">
        <v>4267</v>
      </c>
      <c r="AC778" t="s">
        <v>4267</v>
      </c>
      <c r="AD778" t="s">
        <v>4267</v>
      </c>
      <c r="AE778" t="s">
        <v>66</v>
      </c>
      <c r="AF778" s="5">
        <v>44837</v>
      </c>
      <c r="AG778" s="5">
        <v>44834</v>
      </c>
      <c r="AH778" t="s">
        <v>67</v>
      </c>
    </row>
    <row r="779" spans="1:34">
      <c r="A779" t="s">
        <v>4268</v>
      </c>
      <c r="B779" t="s">
        <v>54</v>
      </c>
      <c r="C779" s="5">
        <v>44743</v>
      </c>
      <c r="D779" s="5">
        <v>44834</v>
      </c>
      <c r="E779" t="s">
        <v>44</v>
      </c>
      <c r="F779" t="s">
        <v>55</v>
      </c>
      <c r="G779" t="s">
        <v>255</v>
      </c>
      <c r="H779" t="s">
        <v>57</v>
      </c>
      <c r="I779" t="s">
        <v>381</v>
      </c>
      <c r="J779" t="s">
        <v>4269</v>
      </c>
      <c r="K779" t="s">
        <v>2544</v>
      </c>
      <c r="L779" t="s">
        <v>3143</v>
      </c>
      <c r="M779" t="s">
        <v>52</v>
      </c>
      <c r="N779" t="s">
        <v>4270</v>
      </c>
      <c r="O779" t="s">
        <v>63</v>
      </c>
      <c r="P779" t="s">
        <v>4271</v>
      </c>
      <c r="Q779" t="s">
        <v>63</v>
      </c>
      <c r="R779" t="s">
        <v>4272</v>
      </c>
      <c r="S779" t="s">
        <v>4272</v>
      </c>
      <c r="T779" t="s">
        <v>4272</v>
      </c>
      <c r="U779" t="s">
        <v>4272</v>
      </c>
      <c r="V779" t="s">
        <v>4272</v>
      </c>
      <c r="W779" t="s">
        <v>4272</v>
      </c>
      <c r="X779" t="s">
        <v>4272</v>
      </c>
      <c r="Y779" t="s">
        <v>4272</v>
      </c>
      <c r="Z779" t="s">
        <v>4272</v>
      </c>
      <c r="AA779" t="s">
        <v>4272</v>
      </c>
      <c r="AB779" t="s">
        <v>4272</v>
      </c>
      <c r="AC779" t="s">
        <v>4272</v>
      </c>
      <c r="AD779" t="s">
        <v>4272</v>
      </c>
      <c r="AE779" t="s">
        <v>66</v>
      </c>
      <c r="AF779" s="5">
        <v>44837</v>
      </c>
      <c r="AG779" s="5">
        <v>44834</v>
      </c>
      <c r="AH779" t="s">
        <v>67</v>
      </c>
    </row>
    <row r="780" spans="1:34">
      <c r="A780" t="s">
        <v>4273</v>
      </c>
      <c r="B780" t="s">
        <v>54</v>
      </c>
      <c r="C780" s="5">
        <v>44743</v>
      </c>
      <c r="D780" s="5">
        <v>44834</v>
      </c>
      <c r="E780" t="s">
        <v>44</v>
      </c>
      <c r="F780" t="s">
        <v>55</v>
      </c>
      <c r="G780" t="s">
        <v>56</v>
      </c>
      <c r="H780" t="s">
        <v>57</v>
      </c>
      <c r="I780" t="s">
        <v>183</v>
      </c>
      <c r="J780" t="s">
        <v>4274</v>
      </c>
      <c r="K780" t="s">
        <v>801</v>
      </c>
      <c r="L780" t="s">
        <v>874</v>
      </c>
      <c r="M780" t="s">
        <v>52</v>
      </c>
      <c r="N780" t="s">
        <v>3431</v>
      </c>
      <c r="O780" t="s">
        <v>63</v>
      </c>
      <c r="P780" t="s">
        <v>4275</v>
      </c>
      <c r="Q780" t="s">
        <v>63</v>
      </c>
      <c r="R780" t="s">
        <v>4276</v>
      </c>
      <c r="S780" t="s">
        <v>4276</v>
      </c>
      <c r="T780" t="s">
        <v>4276</v>
      </c>
      <c r="U780" t="s">
        <v>4276</v>
      </c>
      <c r="V780" t="s">
        <v>4276</v>
      </c>
      <c r="W780" t="s">
        <v>4276</v>
      </c>
      <c r="X780" t="s">
        <v>4276</v>
      </c>
      <c r="Y780" t="s">
        <v>4276</v>
      </c>
      <c r="Z780" t="s">
        <v>4276</v>
      </c>
      <c r="AA780" t="s">
        <v>4276</v>
      </c>
      <c r="AB780" t="s">
        <v>4276</v>
      </c>
      <c r="AC780" t="s">
        <v>4276</v>
      </c>
      <c r="AD780" t="s">
        <v>4276</v>
      </c>
      <c r="AE780" t="s">
        <v>66</v>
      </c>
      <c r="AF780" s="5">
        <v>44837</v>
      </c>
      <c r="AG780" s="5">
        <v>44834</v>
      </c>
      <c r="AH780" t="s">
        <v>67</v>
      </c>
    </row>
    <row r="781" spans="1:34">
      <c r="A781" t="s">
        <v>4277</v>
      </c>
      <c r="B781" t="s">
        <v>54</v>
      </c>
      <c r="C781" s="5">
        <v>44743</v>
      </c>
      <c r="D781" s="5">
        <v>44834</v>
      </c>
      <c r="E781" t="s">
        <v>44</v>
      </c>
      <c r="F781" t="s">
        <v>55</v>
      </c>
      <c r="G781" t="s">
        <v>69</v>
      </c>
      <c r="H781" t="s">
        <v>57</v>
      </c>
      <c r="I781" t="s">
        <v>433</v>
      </c>
      <c r="J781" t="s">
        <v>4278</v>
      </c>
      <c r="K781" t="s">
        <v>376</v>
      </c>
      <c r="L781" t="s">
        <v>2858</v>
      </c>
      <c r="M781" t="s">
        <v>51</v>
      </c>
      <c r="N781" t="s">
        <v>3602</v>
      </c>
      <c r="O781" t="s">
        <v>63</v>
      </c>
      <c r="P781" t="s">
        <v>4279</v>
      </c>
      <c r="Q781" t="s">
        <v>63</v>
      </c>
      <c r="R781" t="s">
        <v>4280</v>
      </c>
      <c r="S781" t="s">
        <v>4280</v>
      </c>
      <c r="T781" t="s">
        <v>4280</v>
      </c>
      <c r="U781" t="s">
        <v>4280</v>
      </c>
      <c r="V781" t="s">
        <v>4280</v>
      </c>
      <c r="W781" t="s">
        <v>4280</v>
      </c>
      <c r="X781" t="s">
        <v>4280</v>
      </c>
      <c r="Y781" t="s">
        <v>4280</v>
      </c>
      <c r="Z781" t="s">
        <v>4280</v>
      </c>
      <c r="AA781" t="s">
        <v>4280</v>
      </c>
      <c r="AB781" t="s">
        <v>4280</v>
      </c>
      <c r="AC781" t="s">
        <v>4280</v>
      </c>
      <c r="AD781" t="s">
        <v>4280</v>
      </c>
      <c r="AE781" t="s">
        <v>66</v>
      </c>
      <c r="AF781" s="5">
        <v>44837</v>
      </c>
      <c r="AG781" s="5">
        <v>44834</v>
      </c>
      <c r="AH781" t="s">
        <v>67</v>
      </c>
    </row>
    <row r="782" spans="1:34">
      <c r="A782" t="s">
        <v>4281</v>
      </c>
      <c r="B782" t="s">
        <v>54</v>
      </c>
      <c r="C782" s="5">
        <v>44743</v>
      </c>
      <c r="D782" s="5">
        <v>44834</v>
      </c>
      <c r="E782" t="s">
        <v>44</v>
      </c>
      <c r="F782" t="s">
        <v>55</v>
      </c>
      <c r="G782" t="s">
        <v>160</v>
      </c>
      <c r="H782" t="s">
        <v>57</v>
      </c>
      <c r="I782" t="s">
        <v>433</v>
      </c>
      <c r="J782" t="s">
        <v>4282</v>
      </c>
      <c r="K782" t="s">
        <v>4283</v>
      </c>
      <c r="L782" t="s">
        <v>200</v>
      </c>
      <c r="M782" t="s">
        <v>51</v>
      </c>
      <c r="N782" t="s">
        <v>4284</v>
      </c>
      <c r="O782" t="s">
        <v>63</v>
      </c>
      <c r="P782" t="s">
        <v>4285</v>
      </c>
      <c r="Q782" t="s">
        <v>63</v>
      </c>
      <c r="R782" t="s">
        <v>4286</v>
      </c>
      <c r="S782" t="s">
        <v>4286</v>
      </c>
      <c r="T782" t="s">
        <v>4286</v>
      </c>
      <c r="U782" t="s">
        <v>4286</v>
      </c>
      <c r="V782" t="s">
        <v>4286</v>
      </c>
      <c r="W782" t="s">
        <v>4286</v>
      </c>
      <c r="X782" t="s">
        <v>4286</v>
      </c>
      <c r="Y782" t="s">
        <v>4286</v>
      </c>
      <c r="Z782" t="s">
        <v>4286</v>
      </c>
      <c r="AA782" t="s">
        <v>4286</v>
      </c>
      <c r="AB782" t="s">
        <v>4286</v>
      </c>
      <c r="AC782" t="s">
        <v>4286</v>
      </c>
      <c r="AD782" t="s">
        <v>4286</v>
      </c>
      <c r="AE782" t="s">
        <v>66</v>
      </c>
      <c r="AF782" s="5">
        <v>44837</v>
      </c>
      <c r="AG782" s="5">
        <v>44834</v>
      </c>
      <c r="AH782" t="s">
        <v>67</v>
      </c>
    </row>
    <row r="783" spans="1:34">
      <c r="A783" t="s">
        <v>4287</v>
      </c>
      <c r="B783" t="s">
        <v>54</v>
      </c>
      <c r="C783" s="5">
        <v>44743</v>
      </c>
      <c r="D783" s="5">
        <v>44834</v>
      </c>
      <c r="E783" t="s">
        <v>44</v>
      </c>
      <c r="F783" t="s">
        <v>55</v>
      </c>
      <c r="G783" t="s">
        <v>1598</v>
      </c>
      <c r="H783" t="s">
        <v>57</v>
      </c>
      <c r="I783" t="s">
        <v>112</v>
      </c>
      <c r="J783" t="s">
        <v>4288</v>
      </c>
      <c r="K783" t="s">
        <v>4289</v>
      </c>
      <c r="L783" t="s">
        <v>115</v>
      </c>
      <c r="M783" t="s">
        <v>51</v>
      </c>
      <c r="N783" t="s">
        <v>116</v>
      </c>
      <c r="O783" t="s">
        <v>63</v>
      </c>
      <c r="P783" t="s">
        <v>4290</v>
      </c>
      <c r="Q783" t="s">
        <v>63</v>
      </c>
      <c r="R783" t="s">
        <v>4291</v>
      </c>
      <c r="S783" t="s">
        <v>4291</v>
      </c>
      <c r="T783" t="s">
        <v>4291</v>
      </c>
      <c r="U783" t="s">
        <v>4291</v>
      </c>
      <c r="V783" t="s">
        <v>4291</v>
      </c>
      <c r="W783" t="s">
        <v>4291</v>
      </c>
      <c r="X783" t="s">
        <v>4291</v>
      </c>
      <c r="Y783" t="s">
        <v>4291</v>
      </c>
      <c r="Z783" t="s">
        <v>4291</v>
      </c>
      <c r="AA783" t="s">
        <v>4291</v>
      </c>
      <c r="AB783" t="s">
        <v>4291</v>
      </c>
      <c r="AC783" t="s">
        <v>4291</v>
      </c>
      <c r="AD783" t="s">
        <v>4291</v>
      </c>
      <c r="AE783" t="s">
        <v>66</v>
      </c>
      <c r="AF783" s="5">
        <v>44837</v>
      </c>
      <c r="AG783" s="5">
        <v>44834</v>
      </c>
      <c r="AH783" t="s">
        <v>67</v>
      </c>
    </row>
    <row r="784" spans="1:34">
      <c r="A784" t="s">
        <v>4292</v>
      </c>
      <c r="B784" t="s">
        <v>54</v>
      </c>
      <c r="C784" s="5">
        <v>44743</v>
      </c>
      <c r="D784" s="5">
        <v>44834</v>
      </c>
      <c r="E784" t="s">
        <v>44</v>
      </c>
      <c r="F784" t="s">
        <v>55</v>
      </c>
      <c r="G784" t="s">
        <v>69</v>
      </c>
      <c r="H784" t="s">
        <v>57</v>
      </c>
      <c r="I784" t="s">
        <v>683</v>
      </c>
      <c r="J784" t="s">
        <v>4293</v>
      </c>
      <c r="K784" t="s">
        <v>1272</v>
      </c>
      <c r="L784" t="s">
        <v>200</v>
      </c>
      <c r="M784" t="s">
        <v>52</v>
      </c>
      <c r="N784" t="s">
        <v>4294</v>
      </c>
      <c r="O784" t="s">
        <v>63</v>
      </c>
      <c r="P784" t="s">
        <v>4295</v>
      </c>
      <c r="Q784" t="s">
        <v>63</v>
      </c>
      <c r="R784" t="s">
        <v>4296</v>
      </c>
      <c r="S784" t="s">
        <v>4296</v>
      </c>
      <c r="T784" t="s">
        <v>4296</v>
      </c>
      <c r="U784" t="s">
        <v>4296</v>
      </c>
      <c r="V784" t="s">
        <v>4296</v>
      </c>
      <c r="W784" t="s">
        <v>4296</v>
      </c>
      <c r="X784" t="s">
        <v>4296</v>
      </c>
      <c r="Y784" t="s">
        <v>4296</v>
      </c>
      <c r="Z784" t="s">
        <v>4296</v>
      </c>
      <c r="AA784" t="s">
        <v>4296</v>
      </c>
      <c r="AB784" t="s">
        <v>4296</v>
      </c>
      <c r="AC784" t="s">
        <v>4296</v>
      </c>
      <c r="AD784" t="s">
        <v>4296</v>
      </c>
      <c r="AE784" t="s">
        <v>66</v>
      </c>
      <c r="AF784" s="5">
        <v>44837</v>
      </c>
      <c r="AG784" s="5">
        <v>44834</v>
      </c>
      <c r="AH784" t="s">
        <v>67</v>
      </c>
    </row>
    <row r="785" spans="1:34">
      <c r="A785" t="s">
        <v>4297</v>
      </c>
      <c r="B785" t="s">
        <v>54</v>
      </c>
      <c r="C785" s="5">
        <v>44743</v>
      </c>
      <c r="D785" s="5">
        <v>44834</v>
      </c>
      <c r="E785" t="s">
        <v>44</v>
      </c>
      <c r="F785" t="s">
        <v>55</v>
      </c>
      <c r="G785" t="s">
        <v>2633</v>
      </c>
      <c r="H785" t="s">
        <v>57</v>
      </c>
      <c r="I785" t="s">
        <v>683</v>
      </c>
      <c r="J785" t="s">
        <v>4298</v>
      </c>
      <c r="K785" t="s">
        <v>1432</v>
      </c>
      <c r="L785" t="s">
        <v>4299</v>
      </c>
      <c r="M785" t="s">
        <v>52</v>
      </c>
      <c r="N785" t="s">
        <v>4300</v>
      </c>
      <c r="O785" t="s">
        <v>63</v>
      </c>
      <c r="P785" t="s">
        <v>4301</v>
      </c>
      <c r="Q785" t="s">
        <v>63</v>
      </c>
      <c r="R785" t="s">
        <v>4302</v>
      </c>
      <c r="S785" t="s">
        <v>4302</v>
      </c>
      <c r="T785" t="s">
        <v>4302</v>
      </c>
      <c r="U785" t="s">
        <v>4302</v>
      </c>
      <c r="V785" t="s">
        <v>4302</v>
      </c>
      <c r="W785" t="s">
        <v>4302</v>
      </c>
      <c r="X785" t="s">
        <v>4302</v>
      </c>
      <c r="Y785" t="s">
        <v>4302</v>
      </c>
      <c r="Z785" t="s">
        <v>4302</v>
      </c>
      <c r="AA785" t="s">
        <v>4302</v>
      </c>
      <c r="AB785" t="s">
        <v>4302</v>
      </c>
      <c r="AC785" t="s">
        <v>4302</v>
      </c>
      <c r="AD785" t="s">
        <v>4302</v>
      </c>
      <c r="AE785" t="s">
        <v>66</v>
      </c>
      <c r="AF785" s="5">
        <v>44837</v>
      </c>
      <c r="AG785" s="5">
        <v>44834</v>
      </c>
      <c r="AH785" t="s">
        <v>67</v>
      </c>
    </row>
    <row r="786" spans="1:34">
      <c r="A786" t="s">
        <v>4303</v>
      </c>
      <c r="B786" t="s">
        <v>54</v>
      </c>
      <c r="C786" s="5">
        <v>44743</v>
      </c>
      <c r="D786" s="5">
        <v>44834</v>
      </c>
      <c r="E786" t="s">
        <v>44</v>
      </c>
      <c r="F786" t="s">
        <v>55</v>
      </c>
      <c r="G786" t="s">
        <v>236</v>
      </c>
      <c r="H786" t="s">
        <v>57</v>
      </c>
      <c r="I786" t="s">
        <v>237</v>
      </c>
      <c r="J786" t="s">
        <v>4304</v>
      </c>
      <c r="K786" t="s">
        <v>632</v>
      </c>
      <c r="L786" t="s">
        <v>632</v>
      </c>
      <c r="M786" t="s">
        <v>51</v>
      </c>
      <c r="N786" t="s">
        <v>232</v>
      </c>
      <c r="O786" t="s">
        <v>63</v>
      </c>
      <c r="P786" t="s">
        <v>241</v>
      </c>
      <c r="Q786" t="s">
        <v>63</v>
      </c>
      <c r="R786" t="s">
        <v>4305</v>
      </c>
      <c r="S786" t="s">
        <v>4305</v>
      </c>
      <c r="T786" t="s">
        <v>4305</v>
      </c>
      <c r="U786" t="s">
        <v>4305</v>
      </c>
      <c r="V786" t="s">
        <v>4305</v>
      </c>
      <c r="W786" t="s">
        <v>4305</v>
      </c>
      <c r="X786" t="s">
        <v>4305</v>
      </c>
      <c r="Y786" t="s">
        <v>4305</v>
      </c>
      <c r="Z786" t="s">
        <v>4305</v>
      </c>
      <c r="AA786" t="s">
        <v>4305</v>
      </c>
      <c r="AB786" t="s">
        <v>4305</v>
      </c>
      <c r="AC786" t="s">
        <v>4305</v>
      </c>
      <c r="AD786" t="s">
        <v>4305</v>
      </c>
      <c r="AE786" t="s">
        <v>66</v>
      </c>
      <c r="AF786" s="5">
        <v>44837</v>
      </c>
      <c r="AG786" s="5">
        <v>44834</v>
      </c>
      <c r="AH786" t="s">
        <v>67</v>
      </c>
    </row>
    <row r="787" spans="1:34">
      <c r="A787" t="s">
        <v>4306</v>
      </c>
      <c r="B787" t="s">
        <v>54</v>
      </c>
      <c r="C787" s="5">
        <v>44743</v>
      </c>
      <c r="D787" s="5">
        <v>44834</v>
      </c>
      <c r="E787" t="s">
        <v>44</v>
      </c>
      <c r="F787" t="s">
        <v>55</v>
      </c>
      <c r="G787" t="s">
        <v>69</v>
      </c>
      <c r="H787" t="s">
        <v>57</v>
      </c>
      <c r="I787" t="s">
        <v>4182</v>
      </c>
      <c r="J787" t="s">
        <v>4307</v>
      </c>
      <c r="K787" t="s">
        <v>193</v>
      </c>
      <c r="L787" t="s">
        <v>686</v>
      </c>
      <c r="M787" t="s">
        <v>51</v>
      </c>
      <c r="N787" t="s">
        <v>4308</v>
      </c>
      <c r="O787" t="s">
        <v>63</v>
      </c>
      <c r="P787" t="s">
        <v>4309</v>
      </c>
      <c r="Q787" t="s">
        <v>63</v>
      </c>
      <c r="R787" t="s">
        <v>4310</v>
      </c>
      <c r="S787" t="s">
        <v>4310</v>
      </c>
      <c r="T787" t="s">
        <v>4310</v>
      </c>
      <c r="U787" t="s">
        <v>4310</v>
      </c>
      <c r="V787" t="s">
        <v>4310</v>
      </c>
      <c r="W787" t="s">
        <v>4310</v>
      </c>
      <c r="X787" t="s">
        <v>4310</v>
      </c>
      <c r="Y787" t="s">
        <v>4310</v>
      </c>
      <c r="Z787" t="s">
        <v>4310</v>
      </c>
      <c r="AA787" t="s">
        <v>4310</v>
      </c>
      <c r="AB787" t="s">
        <v>4310</v>
      </c>
      <c r="AC787" t="s">
        <v>4310</v>
      </c>
      <c r="AD787" t="s">
        <v>4310</v>
      </c>
      <c r="AE787" t="s">
        <v>66</v>
      </c>
      <c r="AF787" s="5">
        <v>44837</v>
      </c>
      <c r="AG787" s="5">
        <v>44834</v>
      </c>
      <c r="AH787" t="s">
        <v>67</v>
      </c>
    </row>
    <row r="788" spans="1:34">
      <c r="A788" t="s">
        <v>4311</v>
      </c>
      <c r="B788" t="s">
        <v>54</v>
      </c>
      <c r="C788" s="5">
        <v>44743</v>
      </c>
      <c r="D788" s="5">
        <v>44834</v>
      </c>
      <c r="E788" t="s">
        <v>44</v>
      </c>
      <c r="F788" t="s">
        <v>55</v>
      </c>
      <c r="G788" t="s">
        <v>4312</v>
      </c>
      <c r="H788" t="s">
        <v>57</v>
      </c>
      <c r="I788" t="s">
        <v>198</v>
      </c>
      <c r="J788" t="s">
        <v>4313</v>
      </c>
      <c r="K788" t="s">
        <v>1174</v>
      </c>
      <c r="L788" t="s">
        <v>605</v>
      </c>
      <c r="M788" t="s">
        <v>52</v>
      </c>
      <c r="N788" t="s">
        <v>4314</v>
      </c>
      <c r="O788" t="s">
        <v>63</v>
      </c>
      <c r="P788" t="s">
        <v>4315</v>
      </c>
      <c r="Q788" t="s">
        <v>63</v>
      </c>
      <c r="R788" t="s">
        <v>4316</v>
      </c>
      <c r="S788" t="s">
        <v>4316</v>
      </c>
      <c r="T788" t="s">
        <v>4316</v>
      </c>
      <c r="U788" t="s">
        <v>4316</v>
      </c>
      <c r="V788" t="s">
        <v>4316</v>
      </c>
      <c r="W788" t="s">
        <v>4316</v>
      </c>
      <c r="X788" t="s">
        <v>4316</v>
      </c>
      <c r="Y788" t="s">
        <v>4316</v>
      </c>
      <c r="Z788" t="s">
        <v>4316</v>
      </c>
      <c r="AA788" t="s">
        <v>4316</v>
      </c>
      <c r="AB788" t="s">
        <v>4316</v>
      </c>
      <c r="AC788" t="s">
        <v>4316</v>
      </c>
      <c r="AD788" t="s">
        <v>4316</v>
      </c>
      <c r="AE788" t="s">
        <v>66</v>
      </c>
      <c r="AF788" s="5">
        <v>44837</v>
      </c>
      <c r="AG788" s="5">
        <v>44834</v>
      </c>
      <c r="AH788" t="s">
        <v>67</v>
      </c>
    </row>
    <row r="789" spans="1:34">
      <c r="A789" t="s">
        <v>4317</v>
      </c>
      <c r="B789" t="s">
        <v>54</v>
      </c>
      <c r="C789" s="5">
        <v>44743</v>
      </c>
      <c r="D789" s="5">
        <v>44834</v>
      </c>
      <c r="E789" t="s">
        <v>44</v>
      </c>
      <c r="F789" t="s">
        <v>55</v>
      </c>
      <c r="G789" t="s">
        <v>255</v>
      </c>
      <c r="H789" t="s">
        <v>57</v>
      </c>
      <c r="I789" t="s">
        <v>2589</v>
      </c>
      <c r="J789" t="s">
        <v>4318</v>
      </c>
      <c r="K789" t="s">
        <v>4319</v>
      </c>
      <c r="L789" t="s">
        <v>163</v>
      </c>
      <c r="M789" t="s">
        <v>52</v>
      </c>
      <c r="N789" t="s">
        <v>4320</v>
      </c>
      <c r="O789" t="s">
        <v>63</v>
      </c>
      <c r="P789" t="s">
        <v>4321</v>
      </c>
      <c r="Q789" t="s">
        <v>63</v>
      </c>
      <c r="R789" t="s">
        <v>4322</v>
      </c>
      <c r="S789" t="s">
        <v>4322</v>
      </c>
      <c r="T789" t="s">
        <v>4322</v>
      </c>
      <c r="U789" t="s">
        <v>4322</v>
      </c>
      <c r="V789" t="s">
        <v>4322</v>
      </c>
      <c r="W789" t="s">
        <v>4322</v>
      </c>
      <c r="X789" t="s">
        <v>4322</v>
      </c>
      <c r="Y789" t="s">
        <v>4322</v>
      </c>
      <c r="Z789" t="s">
        <v>4322</v>
      </c>
      <c r="AA789" t="s">
        <v>4322</v>
      </c>
      <c r="AB789" t="s">
        <v>4322</v>
      </c>
      <c r="AC789" t="s">
        <v>4322</v>
      </c>
      <c r="AD789" t="s">
        <v>4322</v>
      </c>
      <c r="AE789" t="s">
        <v>66</v>
      </c>
      <c r="AF789" s="5">
        <v>44837</v>
      </c>
      <c r="AG789" s="5">
        <v>44834</v>
      </c>
      <c r="AH789" t="s">
        <v>67</v>
      </c>
    </row>
    <row r="790" spans="1:34">
      <c r="A790" t="s">
        <v>4323</v>
      </c>
      <c r="B790" t="s">
        <v>54</v>
      </c>
      <c r="C790" s="5">
        <v>44743</v>
      </c>
      <c r="D790" s="5">
        <v>44834</v>
      </c>
      <c r="E790" t="s">
        <v>44</v>
      </c>
      <c r="F790" t="s">
        <v>55</v>
      </c>
      <c r="G790" t="s">
        <v>160</v>
      </c>
      <c r="H790" t="s">
        <v>57</v>
      </c>
      <c r="I790" t="s">
        <v>237</v>
      </c>
      <c r="J790" t="s">
        <v>4324</v>
      </c>
      <c r="K790" t="s">
        <v>738</v>
      </c>
      <c r="L790" t="s">
        <v>2952</v>
      </c>
      <c r="M790" t="s">
        <v>51</v>
      </c>
      <c r="N790" t="s">
        <v>4325</v>
      </c>
      <c r="O790" t="s">
        <v>63</v>
      </c>
      <c r="P790" t="s">
        <v>4326</v>
      </c>
      <c r="Q790" t="s">
        <v>63</v>
      </c>
      <c r="R790" t="s">
        <v>4327</v>
      </c>
      <c r="S790" t="s">
        <v>4327</v>
      </c>
      <c r="T790" t="s">
        <v>4327</v>
      </c>
      <c r="U790" t="s">
        <v>4327</v>
      </c>
      <c r="V790" t="s">
        <v>4327</v>
      </c>
      <c r="W790" t="s">
        <v>4327</v>
      </c>
      <c r="X790" t="s">
        <v>4327</v>
      </c>
      <c r="Y790" t="s">
        <v>4327</v>
      </c>
      <c r="Z790" t="s">
        <v>4327</v>
      </c>
      <c r="AA790" t="s">
        <v>4327</v>
      </c>
      <c r="AB790" t="s">
        <v>4327</v>
      </c>
      <c r="AC790" t="s">
        <v>4327</v>
      </c>
      <c r="AD790" t="s">
        <v>4327</v>
      </c>
      <c r="AE790" t="s">
        <v>66</v>
      </c>
      <c r="AF790" s="5">
        <v>44837</v>
      </c>
      <c r="AG790" s="5">
        <v>44834</v>
      </c>
      <c r="AH790" t="s">
        <v>67</v>
      </c>
    </row>
    <row r="791" spans="1:34">
      <c r="A791" t="s">
        <v>4328</v>
      </c>
      <c r="B791" t="s">
        <v>54</v>
      </c>
      <c r="C791" s="5">
        <v>44743</v>
      </c>
      <c r="D791" s="5">
        <v>44834</v>
      </c>
      <c r="E791" t="s">
        <v>44</v>
      </c>
      <c r="F791" t="s">
        <v>55</v>
      </c>
      <c r="G791" t="s">
        <v>160</v>
      </c>
      <c r="H791" t="s">
        <v>57</v>
      </c>
      <c r="I791" t="s">
        <v>4329</v>
      </c>
      <c r="J791" t="s">
        <v>4330</v>
      </c>
      <c r="K791" t="s">
        <v>4331</v>
      </c>
      <c r="L791" t="s">
        <v>738</v>
      </c>
      <c r="M791" t="s">
        <v>51</v>
      </c>
      <c r="N791" t="s">
        <v>4332</v>
      </c>
      <c r="O791" t="s">
        <v>63</v>
      </c>
      <c r="P791" t="s">
        <v>4333</v>
      </c>
      <c r="Q791" t="s">
        <v>63</v>
      </c>
      <c r="R791" t="s">
        <v>4334</v>
      </c>
      <c r="S791" t="s">
        <v>4334</v>
      </c>
      <c r="T791" t="s">
        <v>4334</v>
      </c>
      <c r="U791" t="s">
        <v>4334</v>
      </c>
      <c r="V791" t="s">
        <v>4334</v>
      </c>
      <c r="W791" t="s">
        <v>4334</v>
      </c>
      <c r="X791" t="s">
        <v>4334</v>
      </c>
      <c r="Y791" t="s">
        <v>4334</v>
      </c>
      <c r="Z791" t="s">
        <v>4334</v>
      </c>
      <c r="AA791" t="s">
        <v>4334</v>
      </c>
      <c r="AB791" t="s">
        <v>4334</v>
      </c>
      <c r="AC791" t="s">
        <v>4334</v>
      </c>
      <c r="AD791" t="s">
        <v>4334</v>
      </c>
      <c r="AE791" t="s">
        <v>66</v>
      </c>
      <c r="AF791" s="5">
        <v>44837</v>
      </c>
      <c r="AG791" s="5">
        <v>44834</v>
      </c>
      <c r="AH791" t="s">
        <v>67</v>
      </c>
    </row>
    <row r="792" spans="1:34">
      <c r="A792" t="s">
        <v>4335</v>
      </c>
      <c r="B792" t="s">
        <v>54</v>
      </c>
      <c r="C792" s="5">
        <v>44743</v>
      </c>
      <c r="D792" s="5">
        <v>44834</v>
      </c>
      <c r="E792" t="s">
        <v>44</v>
      </c>
      <c r="F792" t="s">
        <v>55</v>
      </c>
      <c r="G792" t="s">
        <v>190</v>
      </c>
      <c r="H792" t="s">
        <v>57</v>
      </c>
      <c r="I792" t="s">
        <v>676</v>
      </c>
      <c r="J792" t="s">
        <v>3909</v>
      </c>
      <c r="K792" t="s">
        <v>1624</v>
      </c>
      <c r="L792" t="s">
        <v>163</v>
      </c>
      <c r="M792" t="s">
        <v>52</v>
      </c>
      <c r="N792" t="s">
        <v>4336</v>
      </c>
      <c r="O792" t="s">
        <v>63</v>
      </c>
      <c r="P792" t="s">
        <v>4337</v>
      </c>
      <c r="Q792" t="s">
        <v>63</v>
      </c>
      <c r="R792" t="s">
        <v>4338</v>
      </c>
      <c r="S792" t="s">
        <v>4338</v>
      </c>
      <c r="T792" t="s">
        <v>4338</v>
      </c>
      <c r="U792" t="s">
        <v>4338</v>
      </c>
      <c r="V792" t="s">
        <v>4338</v>
      </c>
      <c r="W792" t="s">
        <v>4338</v>
      </c>
      <c r="X792" t="s">
        <v>4338</v>
      </c>
      <c r="Y792" t="s">
        <v>4338</v>
      </c>
      <c r="Z792" t="s">
        <v>4338</v>
      </c>
      <c r="AA792" t="s">
        <v>4338</v>
      </c>
      <c r="AB792" t="s">
        <v>4338</v>
      </c>
      <c r="AC792" t="s">
        <v>4338</v>
      </c>
      <c r="AD792" t="s">
        <v>4338</v>
      </c>
      <c r="AE792" t="s">
        <v>66</v>
      </c>
      <c r="AF792" s="5">
        <v>44837</v>
      </c>
      <c r="AG792" s="5">
        <v>44834</v>
      </c>
      <c r="AH792" t="s">
        <v>67</v>
      </c>
    </row>
    <row r="793" spans="1:34">
      <c r="A793" t="s">
        <v>4339</v>
      </c>
      <c r="B793" t="s">
        <v>54</v>
      </c>
      <c r="C793" s="5">
        <v>44743</v>
      </c>
      <c r="D793" s="5">
        <v>44834</v>
      </c>
      <c r="E793" t="s">
        <v>44</v>
      </c>
      <c r="F793" t="s">
        <v>55</v>
      </c>
      <c r="G793" t="s">
        <v>69</v>
      </c>
      <c r="H793" t="s">
        <v>57</v>
      </c>
      <c r="I793" t="s">
        <v>70</v>
      </c>
      <c r="J793" t="s">
        <v>4340</v>
      </c>
      <c r="K793" t="s">
        <v>579</v>
      </c>
      <c r="L793" t="s">
        <v>707</v>
      </c>
      <c r="M793" t="s">
        <v>52</v>
      </c>
      <c r="N793" t="s">
        <v>4341</v>
      </c>
      <c r="O793" t="s">
        <v>63</v>
      </c>
      <c r="P793" t="s">
        <v>4342</v>
      </c>
      <c r="Q793" t="s">
        <v>63</v>
      </c>
      <c r="R793" t="s">
        <v>4343</v>
      </c>
      <c r="S793" t="s">
        <v>4343</v>
      </c>
      <c r="T793" t="s">
        <v>4343</v>
      </c>
      <c r="U793" t="s">
        <v>4343</v>
      </c>
      <c r="V793" t="s">
        <v>4343</v>
      </c>
      <c r="W793" t="s">
        <v>4343</v>
      </c>
      <c r="X793" t="s">
        <v>4343</v>
      </c>
      <c r="Y793" t="s">
        <v>4343</v>
      </c>
      <c r="Z793" t="s">
        <v>4343</v>
      </c>
      <c r="AA793" t="s">
        <v>4343</v>
      </c>
      <c r="AB793" t="s">
        <v>4343</v>
      </c>
      <c r="AC793" t="s">
        <v>4343</v>
      </c>
      <c r="AD793" t="s">
        <v>4343</v>
      </c>
      <c r="AE793" t="s">
        <v>66</v>
      </c>
      <c r="AF793" s="5">
        <v>44837</v>
      </c>
      <c r="AG793" s="5">
        <v>44834</v>
      </c>
      <c r="AH793" t="s">
        <v>67</v>
      </c>
    </row>
    <row r="794" spans="1:34">
      <c r="A794" t="s">
        <v>4344</v>
      </c>
      <c r="B794" t="s">
        <v>54</v>
      </c>
      <c r="C794" s="5">
        <v>44743</v>
      </c>
      <c r="D794" s="5">
        <v>44834</v>
      </c>
      <c r="E794" t="s">
        <v>44</v>
      </c>
      <c r="F794" t="s">
        <v>55</v>
      </c>
      <c r="G794" t="s">
        <v>182</v>
      </c>
      <c r="H794" t="s">
        <v>57</v>
      </c>
      <c r="I794" t="s">
        <v>58</v>
      </c>
      <c r="J794" t="s">
        <v>3042</v>
      </c>
      <c r="K794" t="s">
        <v>4345</v>
      </c>
      <c r="L794" t="s">
        <v>818</v>
      </c>
      <c r="M794" t="s">
        <v>52</v>
      </c>
      <c r="N794" t="s">
        <v>4346</v>
      </c>
      <c r="O794" t="s">
        <v>63</v>
      </c>
      <c r="P794" t="s">
        <v>4347</v>
      </c>
      <c r="Q794" t="s">
        <v>63</v>
      </c>
      <c r="R794" t="s">
        <v>4348</v>
      </c>
      <c r="S794" t="s">
        <v>4348</v>
      </c>
      <c r="T794" t="s">
        <v>4348</v>
      </c>
      <c r="U794" t="s">
        <v>4348</v>
      </c>
      <c r="V794" t="s">
        <v>4348</v>
      </c>
      <c r="W794" t="s">
        <v>4348</v>
      </c>
      <c r="X794" t="s">
        <v>4348</v>
      </c>
      <c r="Y794" t="s">
        <v>4348</v>
      </c>
      <c r="Z794" t="s">
        <v>4348</v>
      </c>
      <c r="AA794" t="s">
        <v>4348</v>
      </c>
      <c r="AB794" t="s">
        <v>4348</v>
      </c>
      <c r="AC794" t="s">
        <v>4348</v>
      </c>
      <c r="AD794" t="s">
        <v>4348</v>
      </c>
      <c r="AE794" t="s">
        <v>66</v>
      </c>
      <c r="AF794" s="5">
        <v>44837</v>
      </c>
      <c r="AG794" s="5">
        <v>44834</v>
      </c>
      <c r="AH794" t="s">
        <v>67</v>
      </c>
    </row>
    <row r="795" spans="1:34">
      <c r="A795" t="s">
        <v>4349</v>
      </c>
      <c r="B795" t="s">
        <v>54</v>
      </c>
      <c r="C795" s="5">
        <v>44743</v>
      </c>
      <c r="D795" s="5">
        <v>44834</v>
      </c>
      <c r="E795" t="s">
        <v>44</v>
      </c>
      <c r="F795" t="s">
        <v>55</v>
      </c>
      <c r="G795" t="s">
        <v>182</v>
      </c>
      <c r="H795" t="s">
        <v>57</v>
      </c>
      <c r="I795" t="s">
        <v>237</v>
      </c>
      <c r="J795" t="s">
        <v>4350</v>
      </c>
      <c r="K795" t="s">
        <v>937</v>
      </c>
      <c r="L795" t="s">
        <v>2558</v>
      </c>
      <c r="M795" t="s">
        <v>51</v>
      </c>
      <c r="N795" t="s">
        <v>4351</v>
      </c>
      <c r="O795" t="s">
        <v>63</v>
      </c>
      <c r="P795" t="s">
        <v>4352</v>
      </c>
      <c r="Q795" t="s">
        <v>63</v>
      </c>
      <c r="R795" t="s">
        <v>4353</v>
      </c>
      <c r="S795" t="s">
        <v>4353</v>
      </c>
      <c r="T795" t="s">
        <v>4353</v>
      </c>
      <c r="U795" t="s">
        <v>4353</v>
      </c>
      <c r="V795" t="s">
        <v>4353</v>
      </c>
      <c r="W795" t="s">
        <v>4353</v>
      </c>
      <c r="X795" t="s">
        <v>4353</v>
      </c>
      <c r="Y795" t="s">
        <v>4353</v>
      </c>
      <c r="Z795" t="s">
        <v>4353</v>
      </c>
      <c r="AA795" t="s">
        <v>4353</v>
      </c>
      <c r="AB795" t="s">
        <v>4353</v>
      </c>
      <c r="AC795" t="s">
        <v>4353</v>
      </c>
      <c r="AD795" t="s">
        <v>4353</v>
      </c>
      <c r="AE795" t="s">
        <v>66</v>
      </c>
      <c r="AF795" s="5">
        <v>44837</v>
      </c>
      <c r="AG795" s="5">
        <v>44834</v>
      </c>
      <c r="AH795" t="s">
        <v>67</v>
      </c>
    </row>
    <row r="796" spans="1:34">
      <c r="A796" t="s">
        <v>4354</v>
      </c>
      <c r="B796" t="s">
        <v>54</v>
      </c>
      <c r="C796" s="5">
        <v>44743</v>
      </c>
      <c r="D796" s="5">
        <v>44834</v>
      </c>
      <c r="E796" t="s">
        <v>44</v>
      </c>
      <c r="F796" t="s">
        <v>55</v>
      </c>
      <c r="G796" t="s">
        <v>182</v>
      </c>
      <c r="H796" t="s">
        <v>57</v>
      </c>
      <c r="I796" t="s">
        <v>237</v>
      </c>
      <c r="J796" t="s">
        <v>4355</v>
      </c>
      <c r="K796" t="s">
        <v>606</v>
      </c>
      <c r="L796" t="s">
        <v>613</v>
      </c>
      <c r="M796" t="s">
        <v>51</v>
      </c>
      <c r="N796" t="s">
        <v>4356</v>
      </c>
      <c r="O796" t="s">
        <v>63</v>
      </c>
      <c r="P796" t="s">
        <v>4357</v>
      </c>
      <c r="Q796" t="s">
        <v>63</v>
      </c>
      <c r="R796" t="s">
        <v>4358</v>
      </c>
      <c r="S796" t="s">
        <v>4358</v>
      </c>
      <c r="T796" t="s">
        <v>4358</v>
      </c>
      <c r="U796" t="s">
        <v>4358</v>
      </c>
      <c r="V796" t="s">
        <v>4358</v>
      </c>
      <c r="W796" t="s">
        <v>4358</v>
      </c>
      <c r="X796" t="s">
        <v>4358</v>
      </c>
      <c r="Y796" t="s">
        <v>4358</v>
      </c>
      <c r="Z796" t="s">
        <v>4358</v>
      </c>
      <c r="AA796" t="s">
        <v>4358</v>
      </c>
      <c r="AB796" t="s">
        <v>4358</v>
      </c>
      <c r="AC796" t="s">
        <v>4358</v>
      </c>
      <c r="AD796" t="s">
        <v>4358</v>
      </c>
      <c r="AE796" t="s">
        <v>66</v>
      </c>
      <c r="AF796" s="5">
        <v>44837</v>
      </c>
      <c r="AG796" s="5">
        <v>44834</v>
      </c>
      <c r="AH796" t="s">
        <v>67</v>
      </c>
    </row>
    <row r="797" spans="1:34">
      <c r="A797" t="s">
        <v>4359</v>
      </c>
      <c r="B797" t="s">
        <v>54</v>
      </c>
      <c r="C797" s="5">
        <v>44743</v>
      </c>
      <c r="D797" s="5">
        <v>44834</v>
      </c>
      <c r="E797" t="s">
        <v>44</v>
      </c>
      <c r="F797" t="s">
        <v>55</v>
      </c>
      <c r="G797" t="s">
        <v>4360</v>
      </c>
      <c r="H797" t="s">
        <v>57</v>
      </c>
      <c r="I797" t="s">
        <v>95</v>
      </c>
      <c r="J797" t="s">
        <v>4361</v>
      </c>
      <c r="K797" t="s">
        <v>818</v>
      </c>
      <c r="L797" t="s">
        <v>1928</v>
      </c>
      <c r="M797" t="s">
        <v>52</v>
      </c>
      <c r="N797" t="s">
        <v>4362</v>
      </c>
      <c r="O797" t="s">
        <v>63</v>
      </c>
      <c r="P797" t="s">
        <v>4363</v>
      </c>
      <c r="Q797" t="s">
        <v>63</v>
      </c>
      <c r="R797" t="s">
        <v>4364</v>
      </c>
      <c r="S797" t="s">
        <v>4364</v>
      </c>
      <c r="T797" t="s">
        <v>4364</v>
      </c>
      <c r="U797" t="s">
        <v>4364</v>
      </c>
      <c r="V797" t="s">
        <v>4364</v>
      </c>
      <c r="W797" t="s">
        <v>4364</v>
      </c>
      <c r="X797" t="s">
        <v>4364</v>
      </c>
      <c r="Y797" t="s">
        <v>4364</v>
      </c>
      <c r="Z797" t="s">
        <v>4364</v>
      </c>
      <c r="AA797" t="s">
        <v>4364</v>
      </c>
      <c r="AB797" t="s">
        <v>4364</v>
      </c>
      <c r="AC797" t="s">
        <v>4364</v>
      </c>
      <c r="AD797" t="s">
        <v>4364</v>
      </c>
      <c r="AE797" t="s">
        <v>66</v>
      </c>
      <c r="AF797" s="5">
        <v>44837</v>
      </c>
      <c r="AG797" s="5">
        <v>44834</v>
      </c>
      <c r="AH797" t="s">
        <v>67</v>
      </c>
    </row>
    <row r="798" spans="1:34">
      <c r="A798" t="s">
        <v>4365</v>
      </c>
      <c r="B798" t="s">
        <v>54</v>
      </c>
      <c r="C798" s="5">
        <v>44743</v>
      </c>
      <c r="D798" s="5">
        <v>44834</v>
      </c>
      <c r="E798" t="s">
        <v>44</v>
      </c>
      <c r="F798" t="s">
        <v>1562</v>
      </c>
      <c r="G798" t="s">
        <v>1563</v>
      </c>
      <c r="H798" t="s">
        <v>57</v>
      </c>
      <c r="I798" t="s">
        <v>683</v>
      </c>
      <c r="J798" t="s">
        <v>4366</v>
      </c>
      <c r="K798" t="s">
        <v>1630</v>
      </c>
      <c r="L798" t="s">
        <v>693</v>
      </c>
      <c r="M798" t="s">
        <v>52</v>
      </c>
      <c r="N798" t="s">
        <v>4367</v>
      </c>
      <c r="O798" t="s">
        <v>63</v>
      </c>
      <c r="P798" t="s">
        <v>4368</v>
      </c>
      <c r="Q798" t="s">
        <v>63</v>
      </c>
      <c r="R798" t="s">
        <v>4369</v>
      </c>
      <c r="S798" t="s">
        <v>4369</v>
      </c>
      <c r="T798" t="s">
        <v>4369</v>
      </c>
      <c r="U798" t="s">
        <v>4369</v>
      </c>
      <c r="V798" t="s">
        <v>4369</v>
      </c>
      <c r="W798" t="s">
        <v>4369</v>
      </c>
      <c r="X798" t="s">
        <v>4369</v>
      </c>
      <c r="Y798" t="s">
        <v>4369</v>
      </c>
      <c r="Z798" t="s">
        <v>4369</v>
      </c>
      <c r="AA798" t="s">
        <v>4369</v>
      </c>
      <c r="AB798" t="s">
        <v>4369</v>
      </c>
      <c r="AC798" t="s">
        <v>4369</v>
      </c>
      <c r="AD798" t="s">
        <v>4369</v>
      </c>
      <c r="AE798" t="s">
        <v>66</v>
      </c>
      <c r="AF798" s="5">
        <v>44837</v>
      </c>
      <c r="AG798" s="5">
        <v>44834</v>
      </c>
      <c r="AH798" t="s">
        <v>67</v>
      </c>
    </row>
    <row r="799" spans="1:34">
      <c r="A799" t="s">
        <v>4370</v>
      </c>
      <c r="B799" t="s">
        <v>54</v>
      </c>
      <c r="C799" s="5">
        <v>44743</v>
      </c>
      <c r="D799" s="5">
        <v>44834</v>
      </c>
      <c r="E799" t="s">
        <v>44</v>
      </c>
      <c r="F799" t="s">
        <v>55</v>
      </c>
      <c r="G799" t="s">
        <v>94</v>
      </c>
      <c r="H799" t="s">
        <v>57</v>
      </c>
      <c r="I799" t="s">
        <v>95</v>
      </c>
      <c r="J799" t="s">
        <v>4371</v>
      </c>
      <c r="K799" t="s">
        <v>3379</v>
      </c>
      <c r="L799" t="s">
        <v>1074</v>
      </c>
      <c r="M799" t="s">
        <v>52</v>
      </c>
      <c r="N799" t="s">
        <v>3170</v>
      </c>
      <c r="O799" t="s">
        <v>63</v>
      </c>
      <c r="P799" t="s">
        <v>4372</v>
      </c>
      <c r="Q799" t="s">
        <v>63</v>
      </c>
      <c r="R799" t="s">
        <v>4373</v>
      </c>
      <c r="S799" t="s">
        <v>4373</v>
      </c>
      <c r="T799" t="s">
        <v>4373</v>
      </c>
      <c r="U799" t="s">
        <v>4373</v>
      </c>
      <c r="V799" t="s">
        <v>4373</v>
      </c>
      <c r="W799" t="s">
        <v>4373</v>
      </c>
      <c r="X799" t="s">
        <v>4373</v>
      </c>
      <c r="Y799" t="s">
        <v>4373</v>
      </c>
      <c r="Z799" t="s">
        <v>4373</v>
      </c>
      <c r="AA799" t="s">
        <v>4373</v>
      </c>
      <c r="AB799" t="s">
        <v>4373</v>
      </c>
      <c r="AC799" t="s">
        <v>4373</v>
      </c>
      <c r="AD799" t="s">
        <v>4373</v>
      </c>
      <c r="AE799" t="s">
        <v>66</v>
      </c>
      <c r="AF799" s="5">
        <v>44837</v>
      </c>
      <c r="AG799" s="5">
        <v>44834</v>
      </c>
      <c r="AH799" t="s">
        <v>67</v>
      </c>
    </row>
    <row r="800" spans="1:34">
      <c r="A800" t="s">
        <v>4374</v>
      </c>
      <c r="B800" t="s">
        <v>54</v>
      </c>
      <c r="C800" s="5">
        <v>44743</v>
      </c>
      <c r="D800" s="5">
        <v>44834</v>
      </c>
      <c r="E800" t="s">
        <v>44</v>
      </c>
      <c r="F800" t="s">
        <v>55</v>
      </c>
      <c r="G800" t="s">
        <v>320</v>
      </c>
      <c r="H800" t="s">
        <v>57</v>
      </c>
      <c r="I800" t="s">
        <v>237</v>
      </c>
      <c r="J800" t="s">
        <v>4375</v>
      </c>
      <c r="K800" t="s">
        <v>3163</v>
      </c>
      <c r="L800" t="s">
        <v>4376</v>
      </c>
      <c r="M800" t="s">
        <v>52</v>
      </c>
      <c r="N800" t="s">
        <v>4377</v>
      </c>
      <c r="O800" t="s">
        <v>63</v>
      </c>
      <c r="P800" t="s">
        <v>4378</v>
      </c>
      <c r="Q800" t="s">
        <v>63</v>
      </c>
      <c r="R800" t="s">
        <v>4379</v>
      </c>
      <c r="S800" t="s">
        <v>4379</v>
      </c>
      <c r="T800" t="s">
        <v>4379</v>
      </c>
      <c r="U800" t="s">
        <v>4379</v>
      </c>
      <c r="V800" t="s">
        <v>4379</v>
      </c>
      <c r="W800" t="s">
        <v>4379</v>
      </c>
      <c r="X800" t="s">
        <v>4379</v>
      </c>
      <c r="Y800" t="s">
        <v>4379</v>
      </c>
      <c r="Z800" t="s">
        <v>4379</v>
      </c>
      <c r="AA800" t="s">
        <v>4379</v>
      </c>
      <c r="AB800" t="s">
        <v>4379</v>
      </c>
      <c r="AC800" t="s">
        <v>4379</v>
      </c>
      <c r="AD800" t="s">
        <v>4379</v>
      </c>
      <c r="AE800" t="s">
        <v>66</v>
      </c>
      <c r="AF800" s="5">
        <v>44837</v>
      </c>
      <c r="AG800" s="5">
        <v>44834</v>
      </c>
      <c r="AH800" t="s">
        <v>67</v>
      </c>
    </row>
    <row r="801" spans="1:34">
      <c r="A801" t="s">
        <v>4380</v>
      </c>
      <c r="B801" t="s">
        <v>54</v>
      </c>
      <c r="C801" s="5">
        <v>44743</v>
      </c>
      <c r="D801" s="5">
        <v>44834</v>
      </c>
      <c r="E801" t="s">
        <v>44</v>
      </c>
      <c r="F801" t="s">
        <v>55</v>
      </c>
      <c r="G801" t="s">
        <v>69</v>
      </c>
      <c r="H801" t="s">
        <v>57</v>
      </c>
      <c r="I801" t="s">
        <v>1140</v>
      </c>
      <c r="J801" t="s">
        <v>4381</v>
      </c>
      <c r="K801" t="s">
        <v>292</v>
      </c>
      <c r="L801" t="s">
        <v>293</v>
      </c>
      <c r="M801" t="s">
        <v>51</v>
      </c>
      <c r="N801" t="s">
        <v>4382</v>
      </c>
      <c r="O801" t="s">
        <v>63</v>
      </c>
      <c r="P801" t="s">
        <v>4383</v>
      </c>
      <c r="Q801" t="s">
        <v>63</v>
      </c>
      <c r="R801" t="s">
        <v>4384</v>
      </c>
      <c r="S801" t="s">
        <v>4384</v>
      </c>
      <c r="T801" t="s">
        <v>4384</v>
      </c>
      <c r="U801" t="s">
        <v>4384</v>
      </c>
      <c r="V801" t="s">
        <v>4384</v>
      </c>
      <c r="W801" t="s">
        <v>4384</v>
      </c>
      <c r="X801" t="s">
        <v>4384</v>
      </c>
      <c r="Y801" t="s">
        <v>4384</v>
      </c>
      <c r="Z801" t="s">
        <v>4384</v>
      </c>
      <c r="AA801" t="s">
        <v>4384</v>
      </c>
      <c r="AB801" t="s">
        <v>4384</v>
      </c>
      <c r="AC801" t="s">
        <v>4384</v>
      </c>
      <c r="AD801" t="s">
        <v>4384</v>
      </c>
      <c r="AE801" t="s">
        <v>66</v>
      </c>
      <c r="AF801" s="5">
        <v>44837</v>
      </c>
      <c r="AG801" s="5">
        <v>44834</v>
      </c>
      <c r="AH801" t="s">
        <v>67</v>
      </c>
    </row>
    <row r="802" spans="1:34">
      <c r="A802" t="s">
        <v>4385</v>
      </c>
      <c r="B802" t="s">
        <v>54</v>
      </c>
      <c r="C802" s="5">
        <v>44743</v>
      </c>
      <c r="D802" s="5">
        <v>44834</v>
      </c>
      <c r="E802" t="s">
        <v>44</v>
      </c>
      <c r="F802" t="s">
        <v>55</v>
      </c>
      <c r="G802" t="s">
        <v>69</v>
      </c>
      <c r="H802" t="s">
        <v>57</v>
      </c>
      <c r="I802" t="s">
        <v>183</v>
      </c>
      <c r="J802" t="s">
        <v>662</v>
      </c>
      <c r="K802" t="s">
        <v>2903</v>
      </c>
      <c r="L802" t="s">
        <v>4386</v>
      </c>
      <c r="M802" t="s">
        <v>52</v>
      </c>
      <c r="N802" t="s">
        <v>4387</v>
      </c>
      <c r="O802" t="s">
        <v>63</v>
      </c>
      <c r="P802" t="s">
        <v>4388</v>
      </c>
      <c r="Q802" t="s">
        <v>63</v>
      </c>
      <c r="R802" t="s">
        <v>4389</v>
      </c>
      <c r="S802" t="s">
        <v>4389</v>
      </c>
      <c r="T802" t="s">
        <v>4389</v>
      </c>
      <c r="U802" t="s">
        <v>4389</v>
      </c>
      <c r="V802" t="s">
        <v>4389</v>
      </c>
      <c r="W802" t="s">
        <v>4389</v>
      </c>
      <c r="X802" t="s">
        <v>4389</v>
      </c>
      <c r="Y802" t="s">
        <v>4389</v>
      </c>
      <c r="Z802" t="s">
        <v>4389</v>
      </c>
      <c r="AA802" t="s">
        <v>4389</v>
      </c>
      <c r="AB802" t="s">
        <v>4389</v>
      </c>
      <c r="AC802" t="s">
        <v>4389</v>
      </c>
      <c r="AD802" t="s">
        <v>4389</v>
      </c>
      <c r="AE802" t="s">
        <v>66</v>
      </c>
      <c r="AF802" s="5">
        <v>44837</v>
      </c>
      <c r="AG802" s="5">
        <v>44834</v>
      </c>
      <c r="AH802" t="s">
        <v>67</v>
      </c>
    </row>
    <row r="803" spans="1:34">
      <c r="A803" t="s">
        <v>4390</v>
      </c>
      <c r="B803" t="s">
        <v>54</v>
      </c>
      <c r="C803" s="5">
        <v>44743</v>
      </c>
      <c r="D803" s="5">
        <v>44834</v>
      </c>
      <c r="E803" t="s">
        <v>44</v>
      </c>
      <c r="F803" t="s">
        <v>55</v>
      </c>
      <c r="G803" t="s">
        <v>623</v>
      </c>
      <c r="H803" t="s">
        <v>57</v>
      </c>
      <c r="I803" t="s">
        <v>70</v>
      </c>
      <c r="J803" t="s">
        <v>1297</v>
      </c>
      <c r="K803" t="s">
        <v>663</v>
      </c>
      <c r="L803" t="s">
        <v>965</v>
      </c>
      <c r="M803" t="s">
        <v>52</v>
      </c>
      <c r="N803" t="s">
        <v>4391</v>
      </c>
      <c r="O803" t="s">
        <v>63</v>
      </c>
      <c r="P803" t="s">
        <v>4392</v>
      </c>
      <c r="Q803" t="s">
        <v>63</v>
      </c>
      <c r="R803" t="s">
        <v>4393</v>
      </c>
      <c r="S803" t="s">
        <v>4393</v>
      </c>
      <c r="T803" t="s">
        <v>4393</v>
      </c>
      <c r="U803" t="s">
        <v>4393</v>
      </c>
      <c r="V803" t="s">
        <v>4393</v>
      </c>
      <c r="W803" t="s">
        <v>4393</v>
      </c>
      <c r="X803" t="s">
        <v>4393</v>
      </c>
      <c r="Y803" t="s">
        <v>4393</v>
      </c>
      <c r="Z803" t="s">
        <v>4393</v>
      </c>
      <c r="AA803" t="s">
        <v>4393</v>
      </c>
      <c r="AB803" t="s">
        <v>4393</v>
      </c>
      <c r="AC803" t="s">
        <v>4393</v>
      </c>
      <c r="AD803" t="s">
        <v>4393</v>
      </c>
      <c r="AE803" t="s">
        <v>66</v>
      </c>
      <c r="AF803" s="5">
        <v>44837</v>
      </c>
      <c r="AG803" s="5">
        <v>44834</v>
      </c>
      <c r="AH803" t="s">
        <v>67</v>
      </c>
    </row>
    <row r="804" spans="1:34">
      <c r="A804" t="s">
        <v>4394</v>
      </c>
      <c r="B804" t="s">
        <v>54</v>
      </c>
      <c r="C804" s="5">
        <v>44743</v>
      </c>
      <c r="D804" s="5">
        <v>44834</v>
      </c>
      <c r="E804" t="s">
        <v>44</v>
      </c>
      <c r="F804" t="s">
        <v>55</v>
      </c>
      <c r="G804" t="s">
        <v>190</v>
      </c>
      <c r="H804" t="s">
        <v>57</v>
      </c>
      <c r="I804" t="s">
        <v>191</v>
      </c>
      <c r="J804" t="s">
        <v>4395</v>
      </c>
      <c r="K804" t="s">
        <v>4396</v>
      </c>
      <c r="L804" t="s">
        <v>1970</v>
      </c>
      <c r="M804" t="s">
        <v>52</v>
      </c>
      <c r="N804" t="s">
        <v>2605</v>
      </c>
      <c r="O804" t="s">
        <v>63</v>
      </c>
      <c r="P804" t="s">
        <v>4397</v>
      </c>
      <c r="Q804" t="s">
        <v>63</v>
      </c>
      <c r="R804" t="s">
        <v>4398</v>
      </c>
      <c r="S804" t="s">
        <v>4398</v>
      </c>
      <c r="T804" t="s">
        <v>4398</v>
      </c>
      <c r="U804" t="s">
        <v>4398</v>
      </c>
      <c r="V804" t="s">
        <v>4398</v>
      </c>
      <c r="W804" t="s">
        <v>4398</v>
      </c>
      <c r="X804" t="s">
        <v>4398</v>
      </c>
      <c r="Y804" t="s">
        <v>4398</v>
      </c>
      <c r="Z804" t="s">
        <v>4398</v>
      </c>
      <c r="AA804" t="s">
        <v>4398</v>
      </c>
      <c r="AB804" t="s">
        <v>4398</v>
      </c>
      <c r="AC804" t="s">
        <v>4398</v>
      </c>
      <c r="AD804" t="s">
        <v>4398</v>
      </c>
      <c r="AE804" t="s">
        <v>66</v>
      </c>
      <c r="AF804" s="5">
        <v>44837</v>
      </c>
      <c r="AG804" s="5">
        <v>44834</v>
      </c>
      <c r="AH804" t="s">
        <v>67</v>
      </c>
    </row>
    <row r="805" spans="1:34">
      <c r="A805" t="s">
        <v>4399</v>
      </c>
      <c r="B805" t="s">
        <v>54</v>
      </c>
      <c r="C805" s="5">
        <v>44743</v>
      </c>
      <c r="D805" s="5">
        <v>44834</v>
      </c>
      <c r="E805" t="s">
        <v>44</v>
      </c>
      <c r="F805" t="s">
        <v>55</v>
      </c>
      <c r="G805" t="s">
        <v>56</v>
      </c>
      <c r="H805" t="s">
        <v>57</v>
      </c>
      <c r="I805" t="s">
        <v>183</v>
      </c>
      <c r="J805" t="s">
        <v>4400</v>
      </c>
      <c r="K805" t="s">
        <v>4401</v>
      </c>
      <c r="L805" t="s">
        <v>801</v>
      </c>
      <c r="M805" t="s">
        <v>52</v>
      </c>
      <c r="N805" t="s">
        <v>4402</v>
      </c>
      <c r="O805" t="s">
        <v>63</v>
      </c>
      <c r="P805" t="s">
        <v>4403</v>
      </c>
      <c r="Q805" t="s">
        <v>63</v>
      </c>
      <c r="R805" t="s">
        <v>4404</v>
      </c>
      <c r="S805" t="s">
        <v>4404</v>
      </c>
      <c r="T805" t="s">
        <v>4404</v>
      </c>
      <c r="U805" t="s">
        <v>4404</v>
      </c>
      <c r="V805" t="s">
        <v>4404</v>
      </c>
      <c r="W805" t="s">
        <v>4404</v>
      </c>
      <c r="X805" t="s">
        <v>4404</v>
      </c>
      <c r="Y805" t="s">
        <v>4404</v>
      </c>
      <c r="Z805" t="s">
        <v>4404</v>
      </c>
      <c r="AA805" t="s">
        <v>4404</v>
      </c>
      <c r="AB805" t="s">
        <v>4404</v>
      </c>
      <c r="AC805" t="s">
        <v>4404</v>
      </c>
      <c r="AD805" t="s">
        <v>4404</v>
      </c>
      <c r="AE805" t="s">
        <v>66</v>
      </c>
      <c r="AF805" s="5">
        <v>44837</v>
      </c>
      <c r="AG805" s="5">
        <v>44834</v>
      </c>
      <c r="AH805" t="s">
        <v>67</v>
      </c>
    </row>
    <row r="806" spans="1:34">
      <c r="A806" t="s">
        <v>4405</v>
      </c>
      <c r="B806" t="s">
        <v>54</v>
      </c>
      <c r="C806" s="5">
        <v>44743</v>
      </c>
      <c r="D806" s="5">
        <v>44834</v>
      </c>
      <c r="E806" t="s">
        <v>44</v>
      </c>
      <c r="F806" t="s">
        <v>55</v>
      </c>
      <c r="G806" t="s">
        <v>327</v>
      </c>
      <c r="H806" t="s">
        <v>57</v>
      </c>
      <c r="I806" t="s">
        <v>70</v>
      </c>
      <c r="J806" t="s">
        <v>284</v>
      </c>
      <c r="K806" t="s">
        <v>1313</v>
      </c>
      <c r="L806" t="s">
        <v>406</v>
      </c>
      <c r="M806" t="s">
        <v>52</v>
      </c>
      <c r="N806" t="s">
        <v>4406</v>
      </c>
      <c r="O806" t="s">
        <v>63</v>
      </c>
      <c r="P806" t="s">
        <v>4407</v>
      </c>
      <c r="Q806" t="s">
        <v>63</v>
      </c>
      <c r="R806" t="s">
        <v>4408</v>
      </c>
      <c r="S806" t="s">
        <v>4408</v>
      </c>
      <c r="T806" t="s">
        <v>4408</v>
      </c>
      <c r="U806" t="s">
        <v>4408</v>
      </c>
      <c r="V806" t="s">
        <v>4408</v>
      </c>
      <c r="W806" t="s">
        <v>4408</v>
      </c>
      <c r="X806" t="s">
        <v>4408</v>
      </c>
      <c r="Y806" t="s">
        <v>4408</v>
      </c>
      <c r="Z806" t="s">
        <v>4408</v>
      </c>
      <c r="AA806" t="s">
        <v>4408</v>
      </c>
      <c r="AB806" t="s">
        <v>4408</v>
      </c>
      <c r="AC806" t="s">
        <v>4408</v>
      </c>
      <c r="AD806" t="s">
        <v>4408</v>
      </c>
      <c r="AE806" t="s">
        <v>66</v>
      </c>
      <c r="AF806" s="5">
        <v>44837</v>
      </c>
      <c r="AG806" s="5">
        <v>44834</v>
      </c>
      <c r="AH806" t="s">
        <v>67</v>
      </c>
    </row>
    <row r="807" spans="1:34">
      <c r="A807" t="s">
        <v>4409</v>
      </c>
      <c r="B807" t="s">
        <v>54</v>
      </c>
      <c r="C807" s="5">
        <v>44743</v>
      </c>
      <c r="D807" s="5">
        <v>44834</v>
      </c>
      <c r="E807" t="s">
        <v>44</v>
      </c>
      <c r="F807" t="s">
        <v>55</v>
      </c>
      <c r="G807" t="s">
        <v>144</v>
      </c>
      <c r="H807" t="s">
        <v>57</v>
      </c>
      <c r="I807" t="s">
        <v>95</v>
      </c>
      <c r="J807" t="s">
        <v>597</v>
      </c>
      <c r="K807" t="s">
        <v>686</v>
      </c>
      <c r="L807" t="s">
        <v>2649</v>
      </c>
      <c r="M807" t="s">
        <v>52</v>
      </c>
      <c r="N807" t="s">
        <v>4410</v>
      </c>
      <c r="O807" t="s">
        <v>63</v>
      </c>
      <c r="P807" t="s">
        <v>4411</v>
      </c>
      <c r="Q807" t="s">
        <v>63</v>
      </c>
      <c r="R807" t="s">
        <v>4412</v>
      </c>
      <c r="S807" t="s">
        <v>4412</v>
      </c>
      <c r="T807" t="s">
        <v>4412</v>
      </c>
      <c r="U807" t="s">
        <v>4412</v>
      </c>
      <c r="V807" t="s">
        <v>4412</v>
      </c>
      <c r="W807" t="s">
        <v>4412</v>
      </c>
      <c r="X807" t="s">
        <v>4412</v>
      </c>
      <c r="Y807" t="s">
        <v>4412</v>
      </c>
      <c r="Z807" t="s">
        <v>4412</v>
      </c>
      <c r="AA807" t="s">
        <v>4412</v>
      </c>
      <c r="AB807" t="s">
        <v>4412</v>
      </c>
      <c r="AC807" t="s">
        <v>4412</v>
      </c>
      <c r="AD807" t="s">
        <v>4412</v>
      </c>
      <c r="AE807" t="s">
        <v>66</v>
      </c>
      <c r="AF807" s="5">
        <v>44837</v>
      </c>
      <c r="AG807" s="5">
        <v>44834</v>
      </c>
      <c r="AH807" t="s">
        <v>67</v>
      </c>
    </row>
    <row r="808" spans="1:34">
      <c r="A808" t="s">
        <v>4413</v>
      </c>
      <c r="B808" t="s">
        <v>54</v>
      </c>
      <c r="C808" s="5">
        <v>44743</v>
      </c>
      <c r="D808" s="5">
        <v>44834</v>
      </c>
      <c r="E808" t="s">
        <v>44</v>
      </c>
      <c r="F808" t="s">
        <v>55</v>
      </c>
      <c r="G808" t="s">
        <v>160</v>
      </c>
      <c r="H808" t="s">
        <v>57</v>
      </c>
      <c r="I808" t="s">
        <v>298</v>
      </c>
      <c r="J808" t="s">
        <v>4414</v>
      </c>
      <c r="K808" t="s">
        <v>138</v>
      </c>
      <c r="L808" t="s">
        <v>139</v>
      </c>
      <c r="M808" t="s">
        <v>51</v>
      </c>
      <c r="N808" t="s">
        <v>4415</v>
      </c>
      <c r="O808" t="s">
        <v>63</v>
      </c>
      <c r="P808" t="s">
        <v>4416</v>
      </c>
      <c r="Q808" t="s">
        <v>63</v>
      </c>
      <c r="R808" t="s">
        <v>4417</v>
      </c>
      <c r="S808" t="s">
        <v>4417</v>
      </c>
      <c r="T808" t="s">
        <v>4417</v>
      </c>
      <c r="U808" t="s">
        <v>4417</v>
      </c>
      <c r="V808" t="s">
        <v>4417</v>
      </c>
      <c r="W808" t="s">
        <v>4417</v>
      </c>
      <c r="X808" t="s">
        <v>4417</v>
      </c>
      <c r="Y808" t="s">
        <v>4417</v>
      </c>
      <c r="Z808" t="s">
        <v>4417</v>
      </c>
      <c r="AA808" t="s">
        <v>4417</v>
      </c>
      <c r="AB808" t="s">
        <v>4417</v>
      </c>
      <c r="AC808" t="s">
        <v>4417</v>
      </c>
      <c r="AD808" t="s">
        <v>4417</v>
      </c>
      <c r="AE808" t="s">
        <v>66</v>
      </c>
      <c r="AF808" s="5">
        <v>44837</v>
      </c>
      <c r="AG808" s="5">
        <v>44834</v>
      </c>
      <c r="AH808" t="s">
        <v>67</v>
      </c>
    </row>
    <row r="809" spans="1:34">
      <c r="A809" t="s">
        <v>4418</v>
      </c>
      <c r="B809" t="s">
        <v>54</v>
      </c>
      <c r="C809" s="5">
        <v>44743</v>
      </c>
      <c r="D809" s="5">
        <v>44834</v>
      </c>
      <c r="E809" t="s">
        <v>44</v>
      </c>
      <c r="F809" t="s">
        <v>55</v>
      </c>
      <c r="G809" t="s">
        <v>255</v>
      </c>
      <c r="H809" t="s">
        <v>57</v>
      </c>
      <c r="I809" t="s">
        <v>70</v>
      </c>
      <c r="J809" t="s">
        <v>4419</v>
      </c>
      <c r="K809" t="s">
        <v>163</v>
      </c>
      <c r="L809" t="s">
        <v>826</v>
      </c>
      <c r="M809" t="s">
        <v>52</v>
      </c>
      <c r="N809" t="s">
        <v>1494</v>
      </c>
      <c r="O809" t="s">
        <v>63</v>
      </c>
      <c r="P809" t="s">
        <v>4420</v>
      </c>
      <c r="Q809" t="s">
        <v>63</v>
      </c>
      <c r="R809" t="s">
        <v>4421</v>
      </c>
      <c r="S809" t="s">
        <v>4421</v>
      </c>
      <c r="T809" t="s">
        <v>4421</v>
      </c>
      <c r="U809" t="s">
        <v>4421</v>
      </c>
      <c r="V809" t="s">
        <v>4421</v>
      </c>
      <c r="W809" t="s">
        <v>4421</v>
      </c>
      <c r="X809" t="s">
        <v>4421</v>
      </c>
      <c r="Y809" t="s">
        <v>4421</v>
      </c>
      <c r="Z809" t="s">
        <v>4421</v>
      </c>
      <c r="AA809" t="s">
        <v>4421</v>
      </c>
      <c r="AB809" t="s">
        <v>4421</v>
      </c>
      <c r="AC809" t="s">
        <v>4421</v>
      </c>
      <c r="AD809" t="s">
        <v>4421</v>
      </c>
      <c r="AE809" t="s">
        <v>66</v>
      </c>
      <c r="AF809" s="5">
        <v>44837</v>
      </c>
      <c r="AG809" s="5">
        <v>44834</v>
      </c>
      <c r="AH809" t="s">
        <v>67</v>
      </c>
    </row>
    <row r="810" spans="1:34">
      <c r="A810" t="s">
        <v>4422</v>
      </c>
      <c r="B810" t="s">
        <v>54</v>
      </c>
      <c r="C810" s="5">
        <v>44743</v>
      </c>
      <c r="D810" s="5">
        <v>44834</v>
      </c>
      <c r="E810" t="s">
        <v>44</v>
      </c>
      <c r="F810" t="s">
        <v>55</v>
      </c>
      <c r="G810" t="s">
        <v>120</v>
      </c>
      <c r="H810" t="s">
        <v>57</v>
      </c>
      <c r="I810" t="s">
        <v>145</v>
      </c>
      <c r="J810" t="s">
        <v>4423</v>
      </c>
      <c r="K810" t="s">
        <v>2545</v>
      </c>
      <c r="L810" t="s">
        <v>738</v>
      </c>
      <c r="M810" t="s">
        <v>52</v>
      </c>
      <c r="N810" t="s">
        <v>4424</v>
      </c>
      <c r="O810" t="s">
        <v>63</v>
      </c>
      <c r="P810" t="s">
        <v>4425</v>
      </c>
      <c r="Q810" t="s">
        <v>63</v>
      </c>
      <c r="R810" t="s">
        <v>4426</v>
      </c>
      <c r="S810" t="s">
        <v>4426</v>
      </c>
      <c r="T810" t="s">
        <v>4426</v>
      </c>
      <c r="U810" t="s">
        <v>4426</v>
      </c>
      <c r="V810" t="s">
        <v>4426</v>
      </c>
      <c r="W810" t="s">
        <v>4426</v>
      </c>
      <c r="X810" t="s">
        <v>4426</v>
      </c>
      <c r="Y810" t="s">
        <v>4426</v>
      </c>
      <c r="Z810" t="s">
        <v>4426</v>
      </c>
      <c r="AA810" t="s">
        <v>4426</v>
      </c>
      <c r="AB810" t="s">
        <v>4426</v>
      </c>
      <c r="AC810" t="s">
        <v>4426</v>
      </c>
      <c r="AD810" t="s">
        <v>4426</v>
      </c>
      <c r="AE810" t="s">
        <v>66</v>
      </c>
      <c r="AF810" s="5">
        <v>44837</v>
      </c>
      <c r="AG810" s="5">
        <v>44834</v>
      </c>
      <c r="AH810" t="s">
        <v>67</v>
      </c>
    </row>
    <row r="811" spans="1:34">
      <c r="A811" t="s">
        <v>4427</v>
      </c>
      <c r="B811" t="s">
        <v>54</v>
      </c>
      <c r="C811" s="5">
        <v>44743</v>
      </c>
      <c r="D811" s="5">
        <v>44834</v>
      </c>
      <c r="E811" t="s">
        <v>44</v>
      </c>
      <c r="F811" t="s">
        <v>55</v>
      </c>
      <c r="G811" t="s">
        <v>56</v>
      </c>
      <c r="H811" t="s">
        <v>57</v>
      </c>
      <c r="I811" t="s">
        <v>58</v>
      </c>
      <c r="J811" t="s">
        <v>4428</v>
      </c>
      <c r="K811" t="s">
        <v>4121</v>
      </c>
      <c r="L811" t="s">
        <v>2759</v>
      </c>
      <c r="M811" t="s">
        <v>52</v>
      </c>
      <c r="N811" t="s">
        <v>4429</v>
      </c>
      <c r="O811" t="s">
        <v>63</v>
      </c>
      <c r="P811" t="s">
        <v>4430</v>
      </c>
      <c r="Q811" t="s">
        <v>63</v>
      </c>
      <c r="R811" t="s">
        <v>4431</v>
      </c>
      <c r="S811" t="s">
        <v>4431</v>
      </c>
      <c r="T811" t="s">
        <v>4431</v>
      </c>
      <c r="U811" t="s">
        <v>4431</v>
      </c>
      <c r="V811" t="s">
        <v>4431</v>
      </c>
      <c r="W811" t="s">
        <v>4431</v>
      </c>
      <c r="X811" t="s">
        <v>4431</v>
      </c>
      <c r="Y811" t="s">
        <v>4431</v>
      </c>
      <c r="Z811" t="s">
        <v>4431</v>
      </c>
      <c r="AA811" t="s">
        <v>4431</v>
      </c>
      <c r="AB811" t="s">
        <v>4431</v>
      </c>
      <c r="AC811" t="s">
        <v>4431</v>
      </c>
      <c r="AD811" t="s">
        <v>4431</v>
      </c>
      <c r="AE811" t="s">
        <v>66</v>
      </c>
      <c r="AF811" s="5">
        <v>44837</v>
      </c>
      <c r="AG811" s="5">
        <v>44834</v>
      </c>
      <c r="AH811" t="s">
        <v>67</v>
      </c>
    </row>
    <row r="812" spans="1:34">
      <c r="A812" t="s">
        <v>4432</v>
      </c>
      <c r="B812" t="s">
        <v>54</v>
      </c>
      <c r="C812" s="5">
        <v>44743</v>
      </c>
      <c r="D812" s="5">
        <v>44834</v>
      </c>
      <c r="E812" t="s">
        <v>44</v>
      </c>
      <c r="F812" t="s">
        <v>55</v>
      </c>
      <c r="G812" t="s">
        <v>312</v>
      </c>
      <c r="H812" t="s">
        <v>57</v>
      </c>
      <c r="I812" t="s">
        <v>95</v>
      </c>
      <c r="J812" t="s">
        <v>122</v>
      </c>
      <c r="K812" t="s">
        <v>215</v>
      </c>
      <c r="L812" t="s">
        <v>3022</v>
      </c>
      <c r="M812" t="s">
        <v>52</v>
      </c>
      <c r="N812" t="s">
        <v>3431</v>
      </c>
      <c r="O812" t="s">
        <v>63</v>
      </c>
      <c r="P812" t="s">
        <v>4433</v>
      </c>
      <c r="Q812" t="s">
        <v>63</v>
      </c>
      <c r="R812" t="s">
        <v>4434</v>
      </c>
      <c r="S812" t="s">
        <v>4434</v>
      </c>
      <c r="T812" t="s">
        <v>4434</v>
      </c>
      <c r="U812" t="s">
        <v>4434</v>
      </c>
      <c r="V812" t="s">
        <v>4434</v>
      </c>
      <c r="W812" t="s">
        <v>4434</v>
      </c>
      <c r="X812" t="s">
        <v>4434</v>
      </c>
      <c r="Y812" t="s">
        <v>4434</v>
      </c>
      <c r="Z812" t="s">
        <v>4434</v>
      </c>
      <c r="AA812" t="s">
        <v>4434</v>
      </c>
      <c r="AB812" t="s">
        <v>4434</v>
      </c>
      <c r="AC812" t="s">
        <v>4434</v>
      </c>
      <c r="AD812" t="s">
        <v>4434</v>
      </c>
      <c r="AE812" t="s">
        <v>66</v>
      </c>
      <c r="AF812" s="5">
        <v>44837</v>
      </c>
      <c r="AG812" s="5">
        <v>44834</v>
      </c>
      <c r="AH812" t="s">
        <v>67</v>
      </c>
    </row>
    <row r="813" spans="1:34">
      <c r="A813" t="s">
        <v>4435</v>
      </c>
      <c r="B813" t="s">
        <v>54</v>
      </c>
      <c r="C813" s="5">
        <v>44743</v>
      </c>
      <c r="D813" s="5">
        <v>44834</v>
      </c>
      <c r="E813" t="s">
        <v>44</v>
      </c>
      <c r="F813" t="s">
        <v>55</v>
      </c>
      <c r="G813" t="s">
        <v>111</v>
      </c>
      <c r="H813" t="s">
        <v>57</v>
      </c>
      <c r="I813" t="s">
        <v>112</v>
      </c>
      <c r="J813" t="s">
        <v>4436</v>
      </c>
      <c r="K813" t="s">
        <v>154</v>
      </c>
      <c r="L813" t="s">
        <v>840</v>
      </c>
      <c r="M813" t="s">
        <v>51</v>
      </c>
      <c r="N813" t="s">
        <v>4437</v>
      </c>
      <c r="O813" t="s">
        <v>63</v>
      </c>
      <c r="P813" t="s">
        <v>4438</v>
      </c>
      <c r="Q813" t="s">
        <v>63</v>
      </c>
      <c r="R813" t="s">
        <v>4439</v>
      </c>
      <c r="S813" t="s">
        <v>4439</v>
      </c>
      <c r="T813" t="s">
        <v>4439</v>
      </c>
      <c r="U813" t="s">
        <v>4439</v>
      </c>
      <c r="V813" t="s">
        <v>4439</v>
      </c>
      <c r="W813" t="s">
        <v>4439</v>
      </c>
      <c r="X813" t="s">
        <v>4439</v>
      </c>
      <c r="Y813" t="s">
        <v>4439</v>
      </c>
      <c r="Z813" t="s">
        <v>4439</v>
      </c>
      <c r="AA813" t="s">
        <v>4439</v>
      </c>
      <c r="AB813" t="s">
        <v>4439</v>
      </c>
      <c r="AC813" t="s">
        <v>4439</v>
      </c>
      <c r="AD813" t="s">
        <v>4439</v>
      </c>
      <c r="AE813" t="s">
        <v>66</v>
      </c>
      <c r="AF813" s="5">
        <v>44837</v>
      </c>
      <c r="AG813" s="5">
        <v>44834</v>
      </c>
      <c r="AH813" t="s">
        <v>67</v>
      </c>
    </row>
    <row r="814" spans="1:34">
      <c r="A814" t="s">
        <v>4440</v>
      </c>
      <c r="B814" t="s">
        <v>54</v>
      </c>
      <c r="C814" s="5">
        <v>44743</v>
      </c>
      <c r="D814" s="5">
        <v>44834</v>
      </c>
      <c r="E814" t="s">
        <v>44</v>
      </c>
      <c r="F814" t="s">
        <v>55</v>
      </c>
      <c r="G814" t="s">
        <v>320</v>
      </c>
      <c r="H814" t="s">
        <v>57</v>
      </c>
      <c r="I814" t="s">
        <v>262</v>
      </c>
      <c r="J814" t="s">
        <v>1593</v>
      </c>
      <c r="K814" t="s">
        <v>250</v>
      </c>
      <c r="L814" t="s">
        <v>148</v>
      </c>
      <c r="M814" t="s">
        <v>52</v>
      </c>
      <c r="N814" t="s">
        <v>4441</v>
      </c>
      <c r="O814" t="s">
        <v>63</v>
      </c>
      <c r="P814" t="s">
        <v>4442</v>
      </c>
      <c r="Q814" t="s">
        <v>63</v>
      </c>
      <c r="R814" t="s">
        <v>4443</v>
      </c>
      <c r="S814" t="s">
        <v>4443</v>
      </c>
      <c r="T814" t="s">
        <v>4443</v>
      </c>
      <c r="U814" t="s">
        <v>4443</v>
      </c>
      <c r="V814" t="s">
        <v>4443</v>
      </c>
      <c r="W814" t="s">
        <v>4443</v>
      </c>
      <c r="X814" t="s">
        <v>4443</v>
      </c>
      <c r="Y814" t="s">
        <v>4443</v>
      </c>
      <c r="Z814" t="s">
        <v>4443</v>
      </c>
      <c r="AA814" t="s">
        <v>4443</v>
      </c>
      <c r="AB814" t="s">
        <v>4443</v>
      </c>
      <c r="AC814" t="s">
        <v>4443</v>
      </c>
      <c r="AD814" t="s">
        <v>4443</v>
      </c>
      <c r="AE814" t="s">
        <v>66</v>
      </c>
      <c r="AF814" s="5">
        <v>44837</v>
      </c>
      <c r="AG814" s="5">
        <v>44834</v>
      </c>
      <c r="AH814" t="s">
        <v>67</v>
      </c>
    </row>
    <row r="815" spans="1:34">
      <c r="A815" t="s">
        <v>4444</v>
      </c>
      <c r="B815" t="s">
        <v>54</v>
      </c>
      <c r="C815" s="5">
        <v>44743</v>
      </c>
      <c r="D815" s="5">
        <v>44834</v>
      </c>
      <c r="E815" t="s">
        <v>44</v>
      </c>
      <c r="F815" t="s">
        <v>1562</v>
      </c>
      <c r="G815" t="s">
        <v>1563</v>
      </c>
      <c r="H815" t="s">
        <v>57</v>
      </c>
      <c r="I815" t="s">
        <v>683</v>
      </c>
      <c r="J815" t="s">
        <v>2893</v>
      </c>
      <c r="K815" t="s">
        <v>1917</v>
      </c>
      <c r="L815" t="s">
        <v>613</v>
      </c>
      <c r="M815" t="s">
        <v>51</v>
      </c>
      <c r="N815" t="s">
        <v>4445</v>
      </c>
      <c r="O815" t="s">
        <v>63</v>
      </c>
      <c r="P815" t="s">
        <v>4446</v>
      </c>
      <c r="Q815" t="s">
        <v>63</v>
      </c>
      <c r="R815" t="s">
        <v>4447</v>
      </c>
      <c r="S815" t="s">
        <v>4447</v>
      </c>
      <c r="T815" t="s">
        <v>4447</v>
      </c>
      <c r="U815" t="s">
        <v>4447</v>
      </c>
      <c r="V815" t="s">
        <v>4447</v>
      </c>
      <c r="W815" t="s">
        <v>4447</v>
      </c>
      <c r="X815" t="s">
        <v>4447</v>
      </c>
      <c r="Y815" t="s">
        <v>4447</v>
      </c>
      <c r="Z815" t="s">
        <v>4447</v>
      </c>
      <c r="AA815" t="s">
        <v>4447</v>
      </c>
      <c r="AB815" t="s">
        <v>4447</v>
      </c>
      <c r="AC815" t="s">
        <v>4447</v>
      </c>
      <c r="AD815" t="s">
        <v>4447</v>
      </c>
      <c r="AE815" t="s">
        <v>66</v>
      </c>
      <c r="AF815" s="5">
        <v>44837</v>
      </c>
      <c r="AG815" s="5">
        <v>44834</v>
      </c>
      <c r="AH815" t="s">
        <v>67</v>
      </c>
    </row>
    <row r="816" spans="1:34">
      <c r="A816" t="s">
        <v>4448</v>
      </c>
      <c r="B816" t="s">
        <v>54</v>
      </c>
      <c r="C816" s="5">
        <v>44743</v>
      </c>
      <c r="D816" s="5">
        <v>44834</v>
      </c>
      <c r="E816" t="s">
        <v>44</v>
      </c>
      <c r="F816" t="s">
        <v>55</v>
      </c>
      <c r="G816" t="s">
        <v>275</v>
      </c>
      <c r="H816" t="s">
        <v>57</v>
      </c>
      <c r="I816" t="s">
        <v>70</v>
      </c>
      <c r="J816" t="s">
        <v>4449</v>
      </c>
      <c r="K816" t="s">
        <v>480</v>
      </c>
      <c r="L816" t="s">
        <v>1142</v>
      </c>
      <c r="M816" t="s">
        <v>52</v>
      </c>
      <c r="N816" t="s">
        <v>330</v>
      </c>
      <c r="O816" t="s">
        <v>63</v>
      </c>
      <c r="P816" t="s">
        <v>4450</v>
      </c>
      <c r="Q816" t="s">
        <v>63</v>
      </c>
      <c r="R816" t="s">
        <v>4451</v>
      </c>
      <c r="S816" t="s">
        <v>4451</v>
      </c>
      <c r="T816" t="s">
        <v>4451</v>
      </c>
      <c r="U816" t="s">
        <v>4451</v>
      </c>
      <c r="V816" t="s">
        <v>4451</v>
      </c>
      <c r="W816" t="s">
        <v>4451</v>
      </c>
      <c r="X816" t="s">
        <v>4451</v>
      </c>
      <c r="Y816" t="s">
        <v>4451</v>
      </c>
      <c r="Z816" t="s">
        <v>4451</v>
      </c>
      <c r="AA816" t="s">
        <v>4451</v>
      </c>
      <c r="AB816" t="s">
        <v>4451</v>
      </c>
      <c r="AC816" t="s">
        <v>4451</v>
      </c>
      <c r="AD816" t="s">
        <v>4451</v>
      </c>
      <c r="AE816" t="s">
        <v>66</v>
      </c>
      <c r="AF816" s="5">
        <v>44837</v>
      </c>
      <c r="AG816" s="5">
        <v>44834</v>
      </c>
      <c r="AH816" t="s">
        <v>67</v>
      </c>
    </row>
    <row r="817" spans="1:34">
      <c r="A817" t="s">
        <v>4452</v>
      </c>
      <c r="B817" t="s">
        <v>54</v>
      </c>
      <c r="C817" s="5">
        <v>44743</v>
      </c>
      <c r="D817" s="5">
        <v>44834</v>
      </c>
      <c r="E817" t="s">
        <v>44</v>
      </c>
      <c r="F817" t="s">
        <v>55</v>
      </c>
      <c r="G817" t="s">
        <v>69</v>
      </c>
      <c r="H817" t="s">
        <v>57</v>
      </c>
      <c r="I817" t="s">
        <v>103</v>
      </c>
      <c r="J817" t="s">
        <v>4453</v>
      </c>
      <c r="K817" t="s">
        <v>163</v>
      </c>
      <c r="L817" t="s">
        <v>148</v>
      </c>
      <c r="M817" t="s">
        <v>52</v>
      </c>
      <c r="N817" t="s">
        <v>4454</v>
      </c>
      <c r="O817" t="s">
        <v>63</v>
      </c>
      <c r="P817" t="s">
        <v>4455</v>
      </c>
      <c r="Q817" t="s">
        <v>63</v>
      </c>
      <c r="R817" t="s">
        <v>4456</v>
      </c>
      <c r="S817" t="s">
        <v>4456</v>
      </c>
      <c r="T817" t="s">
        <v>4456</v>
      </c>
      <c r="U817" t="s">
        <v>4456</v>
      </c>
      <c r="V817" t="s">
        <v>4456</v>
      </c>
      <c r="W817" t="s">
        <v>4456</v>
      </c>
      <c r="X817" t="s">
        <v>4456</v>
      </c>
      <c r="Y817" t="s">
        <v>4456</v>
      </c>
      <c r="Z817" t="s">
        <v>4456</v>
      </c>
      <c r="AA817" t="s">
        <v>4456</v>
      </c>
      <c r="AB817" t="s">
        <v>4456</v>
      </c>
      <c r="AC817" t="s">
        <v>4456</v>
      </c>
      <c r="AD817" t="s">
        <v>4456</v>
      </c>
      <c r="AE817" t="s">
        <v>66</v>
      </c>
      <c r="AF817" s="5">
        <v>44837</v>
      </c>
      <c r="AG817" s="5">
        <v>44834</v>
      </c>
      <c r="AH817" t="s">
        <v>67</v>
      </c>
    </row>
    <row r="818" spans="1:34">
      <c r="A818" t="s">
        <v>4457</v>
      </c>
      <c r="B818" t="s">
        <v>54</v>
      </c>
      <c r="C818" s="5">
        <v>44743</v>
      </c>
      <c r="D818" s="5">
        <v>44834</v>
      </c>
      <c r="E818" t="s">
        <v>44</v>
      </c>
      <c r="F818" t="s">
        <v>55</v>
      </c>
      <c r="G818" t="s">
        <v>883</v>
      </c>
      <c r="H818" t="s">
        <v>57</v>
      </c>
      <c r="I818" t="s">
        <v>355</v>
      </c>
      <c r="J818" t="s">
        <v>4458</v>
      </c>
      <c r="K818" t="s">
        <v>139</v>
      </c>
      <c r="L818" t="s">
        <v>176</v>
      </c>
      <c r="M818" t="s">
        <v>52</v>
      </c>
      <c r="N818" t="s">
        <v>370</v>
      </c>
      <c r="O818" t="s">
        <v>63</v>
      </c>
      <c r="P818" t="s">
        <v>4459</v>
      </c>
      <c r="Q818" t="s">
        <v>63</v>
      </c>
      <c r="R818" t="s">
        <v>4460</v>
      </c>
      <c r="S818" t="s">
        <v>4460</v>
      </c>
      <c r="T818" t="s">
        <v>4460</v>
      </c>
      <c r="U818" t="s">
        <v>4460</v>
      </c>
      <c r="V818" t="s">
        <v>4460</v>
      </c>
      <c r="W818" t="s">
        <v>4460</v>
      </c>
      <c r="X818" t="s">
        <v>4460</v>
      </c>
      <c r="Y818" t="s">
        <v>4460</v>
      </c>
      <c r="Z818" t="s">
        <v>4460</v>
      </c>
      <c r="AA818" t="s">
        <v>4460</v>
      </c>
      <c r="AB818" t="s">
        <v>4460</v>
      </c>
      <c r="AC818" t="s">
        <v>4460</v>
      </c>
      <c r="AD818" t="s">
        <v>4460</v>
      </c>
      <c r="AE818" t="s">
        <v>66</v>
      </c>
      <c r="AF818" s="5">
        <v>44837</v>
      </c>
      <c r="AG818" s="5">
        <v>44834</v>
      </c>
      <c r="AH818" t="s">
        <v>67</v>
      </c>
    </row>
    <row r="819" spans="1:34">
      <c r="A819" t="s">
        <v>4461</v>
      </c>
      <c r="B819" t="s">
        <v>54</v>
      </c>
      <c r="C819" s="5">
        <v>44743</v>
      </c>
      <c r="D819" s="5">
        <v>44834</v>
      </c>
      <c r="E819" t="s">
        <v>44</v>
      </c>
      <c r="F819" t="s">
        <v>55</v>
      </c>
      <c r="G819" t="s">
        <v>275</v>
      </c>
      <c r="H819" t="s">
        <v>57</v>
      </c>
      <c r="I819" t="s">
        <v>70</v>
      </c>
      <c r="J819" t="s">
        <v>4462</v>
      </c>
      <c r="K819" t="s">
        <v>826</v>
      </c>
      <c r="L819" t="s">
        <v>216</v>
      </c>
      <c r="M819" t="s">
        <v>52</v>
      </c>
      <c r="N819" t="s">
        <v>330</v>
      </c>
      <c r="O819" t="s">
        <v>63</v>
      </c>
      <c r="P819" t="s">
        <v>4463</v>
      </c>
      <c r="Q819" t="s">
        <v>63</v>
      </c>
      <c r="R819" t="s">
        <v>4464</v>
      </c>
      <c r="S819" t="s">
        <v>4464</v>
      </c>
      <c r="T819" t="s">
        <v>4464</v>
      </c>
      <c r="U819" t="s">
        <v>4464</v>
      </c>
      <c r="V819" t="s">
        <v>4464</v>
      </c>
      <c r="W819" t="s">
        <v>4464</v>
      </c>
      <c r="X819" t="s">
        <v>4464</v>
      </c>
      <c r="Y819" t="s">
        <v>4464</v>
      </c>
      <c r="Z819" t="s">
        <v>4464</v>
      </c>
      <c r="AA819" t="s">
        <v>4464</v>
      </c>
      <c r="AB819" t="s">
        <v>4464</v>
      </c>
      <c r="AC819" t="s">
        <v>4464</v>
      </c>
      <c r="AD819" t="s">
        <v>4464</v>
      </c>
      <c r="AE819" t="s">
        <v>66</v>
      </c>
      <c r="AF819" s="5">
        <v>44837</v>
      </c>
      <c r="AG819" s="5">
        <v>44834</v>
      </c>
      <c r="AH819" t="s">
        <v>67</v>
      </c>
    </row>
    <row r="820" spans="1:34">
      <c r="A820" t="s">
        <v>4465</v>
      </c>
      <c r="B820" t="s">
        <v>54</v>
      </c>
      <c r="C820" s="5">
        <v>44743</v>
      </c>
      <c r="D820" s="5">
        <v>44834</v>
      </c>
      <c r="E820" t="s">
        <v>44</v>
      </c>
      <c r="F820" t="s">
        <v>55</v>
      </c>
      <c r="G820" t="s">
        <v>182</v>
      </c>
      <c r="H820" t="s">
        <v>57</v>
      </c>
      <c r="I820" t="s">
        <v>183</v>
      </c>
      <c r="J820" t="s">
        <v>4466</v>
      </c>
      <c r="K820" t="s">
        <v>413</v>
      </c>
      <c r="L820" t="s">
        <v>1990</v>
      </c>
      <c r="M820" t="s">
        <v>51</v>
      </c>
      <c r="N820" t="s">
        <v>4467</v>
      </c>
      <c r="O820" t="s">
        <v>63</v>
      </c>
      <c r="P820" t="s">
        <v>4468</v>
      </c>
      <c r="Q820" t="s">
        <v>63</v>
      </c>
      <c r="R820" t="s">
        <v>4469</v>
      </c>
      <c r="S820" t="s">
        <v>4469</v>
      </c>
      <c r="T820" t="s">
        <v>4469</v>
      </c>
      <c r="U820" t="s">
        <v>4469</v>
      </c>
      <c r="V820" t="s">
        <v>4469</v>
      </c>
      <c r="W820" t="s">
        <v>4469</v>
      </c>
      <c r="X820" t="s">
        <v>4469</v>
      </c>
      <c r="Y820" t="s">
        <v>4469</v>
      </c>
      <c r="Z820" t="s">
        <v>4469</v>
      </c>
      <c r="AA820" t="s">
        <v>4469</v>
      </c>
      <c r="AB820" t="s">
        <v>4469</v>
      </c>
      <c r="AC820" t="s">
        <v>4469</v>
      </c>
      <c r="AD820" t="s">
        <v>4469</v>
      </c>
      <c r="AE820" t="s">
        <v>66</v>
      </c>
      <c r="AF820" s="5">
        <v>44837</v>
      </c>
      <c r="AG820" s="5">
        <v>44834</v>
      </c>
      <c r="AH820" t="s">
        <v>67</v>
      </c>
    </row>
    <row r="821" spans="1:34">
      <c r="A821" t="s">
        <v>4470</v>
      </c>
      <c r="B821" t="s">
        <v>54</v>
      </c>
      <c r="C821" s="5">
        <v>44743</v>
      </c>
      <c r="D821" s="5">
        <v>44834</v>
      </c>
      <c r="E821" t="s">
        <v>44</v>
      </c>
      <c r="F821" t="s">
        <v>55</v>
      </c>
      <c r="G821" t="s">
        <v>160</v>
      </c>
      <c r="H821" t="s">
        <v>57</v>
      </c>
      <c r="I821" t="s">
        <v>103</v>
      </c>
      <c r="J821" t="s">
        <v>4471</v>
      </c>
      <c r="K821" t="s">
        <v>538</v>
      </c>
      <c r="L821" t="s">
        <v>3126</v>
      </c>
      <c r="M821" t="s">
        <v>51</v>
      </c>
      <c r="N821" t="s">
        <v>4472</v>
      </c>
      <c r="O821" t="s">
        <v>63</v>
      </c>
      <c r="P821" t="s">
        <v>4473</v>
      </c>
      <c r="Q821" t="s">
        <v>63</v>
      </c>
      <c r="R821" t="s">
        <v>4474</v>
      </c>
      <c r="S821" t="s">
        <v>4474</v>
      </c>
      <c r="T821" t="s">
        <v>4474</v>
      </c>
      <c r="U821" t="s">
        <v>4474</v>
      </c>
      <c r="V821" t="s">
        <v>4474</v>
      </c>
      <c r="W821" t="s">
        <v>4474</v>
      </c>
      <c r="X821" t="s">
        <v>4474</v>
      </c>
      <c r="Y821" t="s">
        <v>4474</v>
      </c>
      <c r="Z821" t="s">
        <v>4474</v>
      </c>
      <c r="AA821" t="s">
        <v>4474</v>
      </c>
      <c r="AB821" t="s">
        <v>4474</v>
      </c>
      <c r="AC821" t="s">
        <v>4474</v>
      </c>
      <c r="AD821" t="s">
        <v>4474</v>
      </c>
      <c r="AE821" t="s">
        <v>66</v>
      </c>
      <c r="AF821" s="5">
        <v>44837</v>
      </c>
      <c r="AG821" s="5">
        <v>44834</v>
      </c>
      <c r="AH821" t="s">
        <v>67</v>
      </c>
    </row>
    <row r="822" spans="1:34">
      <c r="A822" t="s">
        <v>4475</v>
      </c>
      <c r="B822" t="s">
        <v>54</v>
      </c>
      <c r="C822" s="5">
        <v>44743</v>
      </c>
      <c r="D822" s="5">
        <v>44834</v>
      </c>
      <c r="E822" t="s">
        <v>44</v>
      </c>
      <c r="F822" t="s">
        <v>55</v>
      </c>
      <c r="G822" t="s">
        <v>182</v>
      </c>
      <c r="H822" t="s">
        <v>57</v>
      </c>
      <c r="I822" t="s">
        <v>183</v>
      </c>
      <c r="J822" t="s">
        <v>4476</v>
      </c>
      <c r="K822" t="s">
        <v>502</v>
      </c>
      <c r="L822" t="s">
        <v>686</v>
      </c>
      <c r="M822" t="s">
        <v>51</v>
      </c>
      <c r="N822" t="s">
        <v>4477</v>
      </c>
      <c r="O822" t="s">
        <v>63</v>
      </c>
      <c r="P822" t="s">
        <v>4478</v>
      </c>
      <c r="Q822" t="s">
        <v>63</v>
      </c>
      <c r="R822" t="s">
        <v>4479</v>
      </c>
      <c r="S822" t="s">
        <v>4479</v>
      </c>
      <c r="T822" t="s">
        <v>4479</v>
      </c>
      <c r="U822" t="s">
        <v>4479</v>
      </c>
      <c r="V822" t="s">
        <v>4479</v>
      </c>
      <c r="W822" t="s">
        <v>4479</v>
      </c>
      <c r="X822" t="s">
        <v>4479</v>
      </c>
      <c r="Y822" t="s">
        <v>4479</v>
      </c>
      <c r="Z822" t="s">
        <v>4479</v>
      </c>
      <c r="AA822" t="s">
        <v>4479</v>
      </c>
      <c r="AB822" t="s">
        <v>4479</v>
      </c>
      <c r="AC822" t="s">
        <v>4479</v>
      </c>
      <c r="AD822" t="s">
        <v>4479</v>
      </c>
      <c r="AE822" t="s">
        <v>66</v>
      </c>
      <c r="AF822" s="5">
        <v>44837</v>
      </c>
      <c r="AG822" s="5">
        <v>44834</v>
      </c>
      <c r="AH822" t="s">
        <v>67</v>
      </c>
    </row>
    <row r="823" spans="1:34">
      <c r="A823" t="s">
        <v>4480</v>
      </c>
      <c r="B823" t="s">
        <v>54</v>
      </c>
      <c r="C823" s="5">
        <v>44743</v>
      </c>
      <c r="D823" s="5">
        <v>44834</v>
      </c>
      <c r="E823" t="s">
        <v>44</v>
      </c>
      <c r="F823" t="s">
        <v>55</v>
      </c>
      <c r="G823" t="s">
        <v>190</v>
      </c>
      <c r="H823" t="s">
        <v>57</v>
      </c>
      <c r="I823" t="s">
        <v>103</v>
      </c>
      <c r="J823" t="s">
        <v>4481</v>
      </c>
      <c r="K823" t="s">
        <v>336</v>
      </c>
      <c r="L823" t="s">
        <v>427</v>
      </c>
      <c r="M823" t="s">
        <v>52</v>
      </c>
      <c r="N823" t="s">
        <v>4482</v>
      </c>
      <c r="O823" t="s">
        <v>63</v>
      </c>
      <c r="P823" t="s">
        <v>4483</v>
      </c>
      <c r="Q823" t="s">
        <v>63</v>
      </c>
      <c r="R823" t="s">
        <v>4484</v>
      </c>
      <c r="S823" t="s">
        <v>4484</v>
      </c>
      <c r="T823" t="s">
        <v>4484</v>
      </c>
      <c r="U823" t="s">
        <v>4484</v>
      </c>
      <c r="V823" t="s">
        <v>4484</v>
      </c>
      <c r="W823" t="s">
        <v>4484</v>
      </c>
      <c r="X823" t="s">
        <v>4484</v>
      </c>
      <c r="Y823" t="s">
        <v>4484</v>
      </c>
      <c r="Z823" t="s">
        <v>4484</v>
      </c>
      <c r="AA823" t="s">
        <v>4484</v>
      </c>
      <c r="AB823" t="s">
        <v>4484</v>
      </c>
      <c r="AC823" t="s">
        <v>4484</v>
      </c>
      <c r="AD823" t="s">
        <v>4484</v>
      </c>
      <c r="AE823" t="s">
        <v>66</v>
      </c>
      <c r="AF823" s="5">
        <v>44837</v>
      </c>
      <c r="AG823" s="5">
        <v>44834</v>
      </c>
      <c r="AH823" t="s">
        <v>67</v>
      </c>
    </row>
    <row r="824" spans="1:34">
      <c r="A824" t="s">
        <v>4485</v>
      </c>
      <c r="B824" t="s">
        <v>54</v>
      </c>
      <c r="C824" s="5">
        <v>44743</v>
      </c>
      <c r="D824" s="5">
        <v>44834</v>
      </c>
      <c r="E824" t="s">
        <v>44</v>
      </c>
      <c r="F824" t="s">
        <v>55</v>
      </c>
      <c r="G824" t="s">
        <v>275</v>
      </c>
      <c r="H824" t="s">
        <v>57</v>
      </c>
      <c r="I824" t="s">
        <v>1093</v>
      </c>
      <c r="J824" t="s">
        <v>4486</v>
      </c>
      <c r="K824" t="s">
        <v>448</v>
      </c>
      <c r="L824" t="s">
        <v>4289</v>
      </c>
      <c r="M824" t="s">
        <v>52</v>
      </c>
      <c r="N824" t="s">
        <v>4487</v>
      </c>
      <c r="O824" t="s">
        <v>63</v>
      </c>
      <c r="P824" t="s">
        <v>4488</v>
      </c>
      <c r="Q824" t="s">
        <v>63</v>
      </c>
      <c r="R824" t="s">
        <v>4489</v>
      </c>
      <c r="S824" t="s">
        <v>4489</v>
      </c>
      <c r="T824" t="s">
        <v>4489</v>
      </c>
      <c r="U824" t="s">
        <v>4489</v>
      </c>
      <c r="V824" t="s">
        <v>4489</v>
      </c>
      <c r="W824" t="s">
        <v>4489</v>
      </c>
      <c r="X824" t="s">
        <v>4489</v>
      </c>
      <c r="Y824" t="s">
        <v>4489</v>
      </c>
      <c r="Z824" t="s">
        <v>4489</v>
      </c>
      <c r="AA824" t="s">
        <v>4489</v>
      </c>
      <c r="AB824" t="s">
        <v>4489</v>
      </c>
      <c r="AC824" t="s">
        <v>4489</v>
      </c>
      <c r="AD824" t="s">
        <v>4489</v>
      </c>
      <c r="AE824" t="s">
        <v>66</v>
      </c>
      <c r="AF824" s="5">
        <v>44837</v>
      </c>
      <c r="AG824" s="5">
        <v>44834</v>
      </c>
      <c r="AH824" t="s">
        <v>67</v>
      </c>
    </row>
    <row r="825" spans="1:34">
      <c r="A825" t="s">
        <v>4490</v>
      </c>
      <c r="B825" t="s">
        <v>54</v>
      </c>
      <c r="C825" s="5">
        <v>44743</v>
      </c>
      <c r="D825" s="5">
        <v>44834</v>
      </c>
      <c r="E825" t="s">
        <v>44</v>
      </c>
      <c r="F825" t="s">
        <v>55</v>
      </c>
      <c r="G825" t="s">
        <v>160</v>
      </c>
      <c r="H825" t="s">
        <v>57</v>
      </c>
      <c r="I825" t="s">
        <v>2258</v>
      </c>
      <c r="J825" t="s">
        <v>4466</v>
      </c>
      <c r="K825" t="s">
        <v>2424</v>
      </c>
      <c r="L825" t="s">
        <v>3803</v>
      </c>
      <c r="M825" t="s">
        <v>51</v>
      </c>
      <c r="N825" t="s">
        <v>4491</v>
      </c>
      <c r="O825" t="s">
        <v>63</v>
      </c>
      <c r="P825" t="s">
        <v>4492</v>
      </c>
      <c r="Q825" t="s">
        <v>63</v>
      </c>
      <c r="R825" t="s">
        <v>4493</v>
      </c>
      <c r="S825" t="s">
        <v>4493</v>
      </c>
      <c r="T825" t="s">
        <v>4493</v>
      </c>
      <c r="U825" t="s">
        <v>4493</v>
      </c>
      <c r="V825" t="s">
        <v>4493</v>
      </c>
      <c r="W825" t="s">
        <v>4493</v>
      </c>
      <c r="X825" t="s">
        <v>4493</v>
      </c>
      <c r="Y825" t="s">
        <v>4493</v>
      </c>
      <c r="Z825" t="s">
        <v>4493</v>
      </c>
      <c r="AA825" t="s">
        <v>4493</v>
      </c>
      <c r="AB825" t="s">
        <v>4493</v>
      </c>
      <c r="AC825" t="s">
        <v>4493</v>
      </c>
      <c r="AD825" t="s">
        <v>4493</v>
      </c>
      <c r="AE825" t="s">
        <v>66</v>
      </c>
      <c r="AF825" s="5">
        <v>44837</v>
      </c>
      <c r="AG825" s="5">
        <v>44834</v>
      </c>
      <c r="AH825" t="s">
        <v>67</v>
      </c>
    </row>
    <row r="826" spans="1:34">
      <c r="A826" t="s">
        <v>4494</v>
      </c>
      <c r="B826" t="s">
        <v>54</v>
      </c>
      <c r="C826" s="5">
        <v>44743</v>
      </c>
      <c r="D826" s="5">
        <v>44834</v>
      </c>
      <c r="E826" t="s">
        <v>44</v>
      </c>
      <c r="F826" t="s">
        <v>55</v>
      </c>
      <c r="G826" t="s">
        <v>255</v>
      </c>
      <c r="H826" t="s">
        <v>57</v>
      </c>
      <c r="I826" t="s">
        <v>86</v>
      </c>
      <c r="J826" t="s">
        <v>4495</v>
      </c>
      <c r="K826" t="s">
        <v>4496</v>
      </c>
      <c r="L826" t="s">
        <v>98</v>
      </c>
      <c r="M826" t="s">
        <v>52</v>
      </c>
      <c r="N826" t="s">
        <v>4497</v>
      </c>
      <c r="O826" t="s">
        <v>63</v>
      </c>
      <c r="P826" t="s">
        <v>4498</v>
      </c>
      <c r="Q826" t="s">
        <v>63</v>
      </c>
      <c r="R826" t="s">
        <v>4499</v>
      </c>
      <c r="S826" t="s">
        <v>4499</v>
      </c>
      <c r="T826" t="s">
        <v>4499</v>
      </c>
      <c r="U826" t="s">
        <v>4499</v>
      </c>
      <c r="V826" t="s">
        <v>4499</v>
      </c>
      <c r="W826" t="s">
        <v>4499</v>
      </c>
      <c r="X826" t="s">
        <v>4499</v>
      </c>
      <c r="Y826" t="s">
        <v>4499</v>
      </c>
      <c r="Z826" t="s">
        <v>4499</v>
      </c>
      <c r="AA826" t="s">
        <v>4499</v>
      </c>
      <c r="AB826" t="s">
        <v>4499</v>
      </c>
      <c r="AC826" t="s">
        <v>4499</v>
      </c>
      <c r="AD826" t="s">
        <v>4499</v>
      </c>
      <c r="AE826" t="s">
        <v>66</v>
      </c>
      <c r="AF826" s="5">
        <v>44837</v>
      </c>
      <c r="AG826" s="5">
        <v>44834</v>
      </c>
      <c r="AH826" t="s">
        <v>67</v>
      </c>
    </row>
    <row r="827" spans="1:34">
      <c r="A827" t="s">
        <v>4500</v>
      </c>
      <c r="B827" t="s">
        <v>54</v>
      </c>
      <c r="C827" s="5">
        <v>44743</v>
      </c>
      <c r="D827" s="5">
        <v>44834</v>
      </c>
      <c r="E827" t="s">
        <v>44</v>
      </c>
      <c r="F827" t="s">
        <v>55</v>
      </c>
      <c r="G827" t="s">
        <v>320</v>
      </c>
      <c r="H827" t="s">
        <v>57</v>
      </c>
      <c r="I827" t="s">
        <v>145</v>
      </c>
      <c r="J827" t="s">
        <v>2811</v>
      </c>
      <c r="K827" t="s">
        <v>625</v>
      </c>
      <c r="L827" t="s">
        <v>163</v>
      </c>
      <c r="M827" t="s">
        <v>52</v>
      </c>
      <c r="N827" t="s">
        <v>382</v>
      </c>
      <c r="O827" t="s">
        <v>63</v>
      </c>
      <c r="P827" t="s">
        <v>4501</v>
      </c>
      <c r="Q827" t="s">
        <v>63</v>
      </c>
      <c r="R827" t="s">
        <v>4502</v>
      </c>
      <c r="S827" t="s">
        <v>4502</v>
      </c>
      <c r="T827" t="s">
        <v>4502</v>
      </c>
      <c r="U827" t="s">
        <v>4502</v>
      </c>
      <c r="V827" t="s">
        <v>4502</v>
      </c>
      <c r="W827" t="s">
        <v>4502</v>
      </c>
      <c r="X827" t="s">
        <v>4502</v>
      </c>
      <c r="Y827" t="s">
        <v>4502</v>
      </c>
      <c r="Z827" t="s">
        <v>4502</v>
      </c>
      <c r="AA827" t="s">
        <v>4502</v>
      </c>
      <c r="AB827" t="s">
        <v>4502</v>
      </c>
      <c r="AC827" t="s">
        <v>4502</v>
      </c>
      <c r="AD827" t="s">
        <v>4502</v>
      </c>
      <c r="AE827" t="s">
        <v>66</v>
      </c>
      <c r="AF827" s="5">
        <v>44837</v>
      </c>
      <c r="AG827" s="5">
        <v>44834</v>
      </c>
      <c r="AH827" t="s">
        <v>67</v>
      </c>
    </row>
    <row r="828" spans="1:34">
      <c r="A828" t="s">
        <v>4503</v>
      </c>
      <c r="B828" t="s">
        <v>54</v>
      </c>
      <c r="C828" s="5">
        <v>44743</v>
      </c>
      <c r="D828" s="5">
        <v>44834</v>
      </c>
      <c r="E828" t="s">
        <v>44</v>
      </c>
      <c r="F828" t="s">
        <v>55</v>
      </c>
      <c r="G828" t="s">
        <v>791</v>
      </c>
      <c r="H828" t="s">
        <v>57</v>
      </c>
      <c r="I828" t="s">
        <v>276</v>
      </c>
      <c r="J828" t="s">
        <v>4504</v>
      </c>
      <c r="K828" t="s">
        <v>4505</v>
      </c>
      <c r="L828" t="s">
        <v>176</v>
      </c>
      <c r="M828" t="s">
        <v>52</v>
      </c>
      <c r="N828" t="s">
        <v>232</v>
      </c>
      <c r="O828" t="s">
        <v>63</v>
      </c>
      <c r="P828" t="s">
        <v>4506</v>
      </c>
      <c r="Q828" t="s">
        <v>63</v>
      </c>
      <c r="R828" t="s">
        <v>4507</v>
      </c>
      <c r="S828" t="s">
        <v>4507</v>
      </c>
      <c r="T828" t="s">
        <v>4507</v>
      </c>
      <c r="U828" t="s">
        <v>4507</v>
      </c>
      <c r="V828" t="s">
        <v>4507</v>
      </c>
      <c r="W828" t="s">
        <v>4507</v>
      </c>
      <c r="X828" t="s">
        <v>4507</v>
      </c>
      <c r="Y828" t="s">
        <v>4507</v>
      </c>
      <c r="Z828" t="s">
        <v>4507</v>
      </c>
      <c r="AA828" t="s">
        <v>4507</v>
      </c>
      <c r="AB828" t="s">
        <v>4507</v>
      </c>
      <c r="AC828" t="s">
        <v>4507</v>
      </c>
      <c r="AD828" t="s">
        <v>4507</v>
      </c>
      <c r="AE828" t="s">
        <v>66</v>
      </c>
      <c r="AF828" s="5">
        <v>44837</v>
      </c>
      <c r="AG828" s="5">
        <v>44834</v>
      </c>
      <c r="AH828" t="s">
        <v>67</v>
      </c>
    </row>
    <row r="829" spans="1:34">
      <c r="A829" t="s">
        <v>4508</v>
      </c>
      <c r="B829" t="s">
        <v>54</v>
      </c>
      <c r="C829" s="5">
        <v>44743</v>
      </c>
      <c r="D829" s="5">
        <v>44834</v>
      </c>
      <c r="E829" t="s">
        <v>50</v>
      </c>
      <c r="F829" t="s">
        <v>393</v>
      </c>
      <c r="G829" t="s">
        <v>394</v>
      </c>
      <c r="H829" t="s">
        <v>394</v>
      </c>
      <c r="I829" t="s">
        <v>395</v>
      </c>
      <c r="J829" t="s">
        <v>1338</v>
      </c>
      <c r="K829" t="s">
        <v>1432</v>
      </c>
      <c r="L829" t="s">
        <v>2146</v>
      </c>
      <c r="M829" t="s">
        <v>52</v>
      </c>
      <c r="N829" t="s">
        <v>398</v>
      </c>
      <c r="O829" t="s">
        <v>63</v>
      </c>
      <c r="P829" t="s">
        <v>399</v>
      </c>
      <c r="Q829" t="s">
        <v>63</v>
      </c>
      <c r="R829" t="s">
        <v>4509</v>
      </c>
      <c r="S829" t="s">
        <v>4509</v>
      </c>
      <c r="T829" t="s">
        <v>4509</v>
      </c>
      <c r="U829" t="s">
        <v>4509</v>
      </c>
      <c r="V829" t="s">
        <v>4509</v>
      </c>
      <c r="W829" t="s">
        <v>4509</v>
      </c>
      <c r="X829" t="s">
        <v>4509</v>
      </c>
      <c r="Y829" t="s">
        <v>4509</v>
      </c>
      <c r="Z829" t="s">
        <v>4509</v>
      </c>
      <c r="AA829" t="s">
        <v>4509</v>
      </c>
      <c r="AB829" t="s">
        <v>4509</v>
      </c>
      <c r="AC829" t="s">
        <v>4509</v>
      </c>
      <c r="AD829" t="s">
        <v>4509</v>
      </c>
      <c r="AE829" t="s">
        <v>66</v>
      </c>
      <c r="AF829" s="5">
        <v>44837</v>
      </c>
      <c r="AG829" s="5">
        <v>44834</v>
      </c>
      <c r="AH829" t="s">
        <v>67</v>
      </c>
    </row>
    <row r="830" spans="1:34">
      <c r="A830" t="s">
        <v>4510</v>
      </c>
      <c r="B830" t="s">
        <v>54</v>
      </c>
      <c r="C830" s="5">
        <v>44743</v>
      </c>
      <c r="D830" s="5">
        <v>44834</v>
      </c>
      <c r="E830" t="s">
        <v>40</v>
      </c>
      <c r="F830" t="s">
        <v>402</v>
      </c>
      <c r="G830" t="s">
        <v>403</v>
      </c>
      <c r="H830" t="s">
        <v>4511</v>
      </c>
      <c r="I830" t="s">
        <v>4512</v>
      </c>
      <c r="J830" t="s">
        <v>4513</v>
      </c>
      <c r="K830" t="s">
        <v>163</v>
      </c>
      <c r="L830" t="s">
        <v>2227</v>
      </c>
      <c r="M830" t="s">
        <v>51</v>
      </c>
      <c r="N830" t="s">
        <v>407</v>
      </c>
      <c r="O830" t="s">
        <v>63</v>
      </c>
      <c r="P830" t="s">
        <v>408</v>
      </c>
      <c r="Q830" t="s">
        <v>63</v>
      </c>
      <c r="R830" t="s">
        <v>4514</v>
      </c>
      <c r="S830" t="s">
        <v>4514</v>
      </c>
      <c r="T830" t="s">
        <v>4514</v>
      </c>
      <c r="U830" t="s">
        <v>4514</v>
      </c>
      <c r="V830" t="s">
        <v>4514</v>
      </c>
      <c r="W830" t="s">
        <v>4514</v>
      </c>
      <c r="X830" t="s">
        <v>4514</v>
      </c>
      <c r="Y830" t="s">
        <v>4514</v>
      </c>
      <c r="Z830" t="s">
        <v>4514</v>
      </c>
      <c r="AA830" t="s">
        <v>4514</v>
      </c>
      <c r="AB830" t="s">
        <v>4514</v>
      </c>
      <c r="AC830" t="s">
        <v>4514</v>
      </c>
      <c r="AD830" t="s">
        <v>4514</v>
      </c>
      <c r="AE830" t="s">
        <v>66</v>
      </c>
      <c r="AF830" s="5">
        <v>44837</v>
      </c>
      <c r="AG830" s="5">
        <v>44834</v>
      </c>
      <c r="AH830" t="s">
        <v>67</v>
      </c>
    </row>
    <row r="831" spans="1:34">
      <c r="A831" t="s">
        <v>4515</v>
      </c>
      <c r="B831" t="s">
        <v>54</v>
      </c>
      <c r="C831" s="5">
        <v>44743</v>
      </c>
      <c r="D831" s="5">
        <v>44834</v>
      </c>
      <c r="E831" t="s">
        <v>40</v>
      </c>
      <c r="F831" t="s">
        <v>666</v>
      </c>
      <c r="G831" t="s">
        <v>667</v>
      </c>
      <c r="H831" t="s">
        <v>4516</v>
      </c>
      <c r="I831" t="s">
        <v>112</v>
      </c>
      <c r="J831" t="s">
        <v>4517</v>
      </c>
      <c r="K831" t="s">
        <v>473</v>
      </c>
      <c r="L831" t="s">
        <v>686</v>
      </c>
      <c r="M831" t="s">
        <v>51</v>
      </c>
      <c r="N831" t="s">
        <v>4518</v>
      </c>
      <c r="O831" t="s">
        <v>63</v>
      </c>
      <c r="P831" t="s">
        <v>4519</v>
      </c>
      <c r="Q831" t="s">
        <v>63</v>
      </c>
      <c r="R831" t="s">
        <v>4520</v>
      </c>
      <c r="S831" t="s">
        <v>4520</v>
      </c>
      <c r="T831" t="s">
        <v>4520</v>
      </c>
      <c r="U831" t="s">
        <v>4520</v>
      </c>
      <c r="V831" t="s">
        <v>4520</v>
      </c>
      <c r="W831" t="s">
        <v>4520</v>
      </c>
      <c r="X831" t="s">
        <v>4520</v>
      </c>
      <c r="Y831" t="s">
        <v>4520</v>
      </c>
      <c r="Z831" t="s">
        <v>4520</v>
      </c>
      <c r="AA831" t="s">
        <v>4520</v>
      </c>
      <c r="AB831" t="s">
        <v>4520</v>
      </c>
      <c r="AC831" t="s">
        <v>4520</v>
      </c>
      <c r="AD831" t="s">
        <v>4520</v>
      </c>
      <c r="AE831" t="s">
        <v>66</v>
      </c>
      <c r="AF831" s="5">
        <v>44837</v>
      </c>
      <c r="AG831" s="5">
        <v>44834</v>
      </c>
      <c r="AH831" t="s">
        <v>67</v>
      </c>
    </row>
    <row r="832" spans="1:34">
      <c r="A832" t="s">
        <v>4521</v>
      </c>
      <c r="B832" t="s">
        <v>54</v>
      </c>
      <c r="C832" s="5">
        <v>44743</v>
      </c>
      <c r="D832" s="5">
        <v>44834</v>
      </c>
      <c r="E832" t="s">
        <v>48</v>
      </c>
      <c r="F832" t="s">
        <v>416</v>
      </c>
      <c r="G832" t="s">
        <v>417</v>
      </c>
      <c r="H832" t="s">
        <v>418</v>
      </c>
      <c r="I832" t="s">
        <v>419</v>
      </c>
      <c r="J832" t="s">
        <v>4522</v>
      </c>
      <c r="K832" t="s">
        <v>819</v>
      </c>
      <c r="L832" t="s">
        <v>369</v>
      </c>
      <c r="M832" t="s">
        <v>52</v>
      </c>
      <c r="N832" t="s">
        <v>695</v>
      </c>
      <c r="O832" t="s">
        <v>63</v>
      </c>
      <c r="P832" t="s">
        <v>696</v>
      </c>
      <c r="Q832" t="s">
        <v>63</v>
      </c>
      <c r="R832" t="s">
        <v>4523</v>
      </c>
      <c r="S832" t="s">
        <v>4523</v>
      </c>
      <c r="T832" t="s">
        <v>4523</v>
      </c>
      <c r="U832" t="s">
        <v>4523</v>
      </c>
      <c r="V832" t="s">
        <v>4523</v>
      </c>
      <c r="W832" t="s">
        <v>4523</v>
      </c>
      <c r="X832" t="s">
        <v>4523</v>
      </c>
      <c r="Y832" t="s">
        <v>4523</v>
      </c>
      <c r="Z832" t="s">
        <v>4523</v>
      </c>
      <c r="AA832" t="s">
        <v>4523</v>
      </c>
      <c r="AB832" t="s">
        <v>4523</v>
      </c>
      <c r="AC832" t="s">
        <v>4523</v>
      </c>
      <c r="AD832" t="s">
        <v>4523</v>
      </c>
      <c r="AE832" t="s">
        <v>66</v>
      </c>
      <c r="AF832" s="5">
        <v>44837</v>
      </c>
      <c r="AG832" s="5">
        <v>44834</v>
      </c>
      <c r="AH832" t="s">
        <v>67</v>
      </c>
    </row>
    <row r="833" spans="1:34">
      <c r="A833" t="s">
        <v>4524</v>
      </c>
      <c r="B833" t="s">
        <v>54</v>
      </c>
      <c r="C833" s="5">
        <v>44743</v>
      </c>
      <c r="D833" s="5">
        <v>44834</v>
      </c>
      <c r="E833" t="s">
        <v>48</v>
      </c>
      <c r="F833" t="s">
        <v>55</v>
      </c>
      <c r="G833" t="s">
        <v>255</v>
      </c>
      <c r="H833" t="s">
        <v>57</v>
      </c>
      <c r="I833" t="s">
        <v>145</v>
      </c>
      <c r="J833" t="s">
        <v>238</v>
      </c>
      <c r="K833" t="s">
        <v>375</v>
      </c>
      <c r="L833" t="s">
        <v>1258</v>
      </c>
      <c r="M833" t="s">
        <v>52</v>
      </c>
      <c r="N833" t="s">
        <v>4525</v>
      </c>
      <c r="O833" t="s">
        <v>63</v>
      </c>
      <c r="P833" t="s">
        <v>4526</v>
      </c>
      <c r="Q833" t="s">
        <v>63</v>
      </c>
      <c r="R833" t="s">
        <v>4527</v>
      </c>
      <c r="S833" t="s">
        <v>4527</v>
      </c>
      <c r="T833" t="s">
        <v>4527</v>
      </c>
      <c r="U833" t="s">
        <v>4527</v>
      </c>
      <c r="V833" t="s">
        <v>4527</v>
      </c>
      <c r="W833" t="s">
        <v>4527</v>
      </c>
      <c r="X833" t="s">
        <v>4527</v>
      </c>
      <c r="Y833" t="s">
        <v>4527</v>
      </c>
      <c r="Z833" t="s">
        <v>4527</v>
      </c>
      <c r="AA833" t="s">
        <v>4527</v>
      </c>
      <c r="AB833" t="s">
        <v>4527</v>
      </c>
      <c r="AC833" t="s">
        <v>4527</v>
      </c>
      <c r="AD833" t="s">
        <v>4527</v>
      </c>
      <c r="AE833" t="s">
        <v>66</v>
      </c>
      <c r="AF833" s="5">
        <v>44837</v>
      </c>
      <c r="AG833" s="5">
        <v>44834</v>
      </c>
      <c r="AH833" t="s">
        <v>67</v>
      </c>
    </row>
    <row r="834" spans="1:34">
      <c r="A834" t="s">
        <v>4528</v>
      </c>
      <c r="B834" t="s">
        <v>54</v>
      </c>
      <c r="C834" s="5">
        <v>44743</v>
      </c>
      <c r="D834" s="5">
        <v>44834</v>
      </c>
      <c r="E834" t="s">
        <v>48</v>
      </c>
      <c r="F834" t="s">
        <v>55</v>
      </c>
      <c r="G834" t="s">
        <v>1283</v>
      </c>
      <c r="H834" t="s">
        <v>57</v>
      </c>
      <c r="I834" t="s">
        <v>355</v>
      </c>
      <c r="J834" t="s">
        <v>4529</v>
      </c>
      <c r="K834" t="s">
        <v>115</v>
      </c>
      <c r="L834" t="s">
        <v>1159</v>
      </c>
      <c r="M834" t="s">
        <v>52</v>
      </c>
      <c r="N834" t="s">
        <v>4530</v>
      </c>
      <c r="O834" t="s">
        <v>63</v>
      </c>
      <c r="P834" t="s">
        <v>4531</v>
      </c>
      <c r="Q834" t="s">
        <v>63</v>
      </c>
      <c r="R834" t="s">
        <v>4532</v>
      </c>
      <c r="S834" t="s">
        <v>4532</v>
      </c>
      <c r="T834" t="s">
        <v>4532</v>
      </c>
      <c r="U834" t="s">
        <v>4532</v>
      </c>
      <c r="V834" t="s">
        <v>4532</v>
      </c>
      <c r="W834" t="s">
        <v>4532</v>
      </c>
      <c r="X834" t="s">
        <v>4532</v>
      </c>
      <c r="Y834" t="s">
        <v>4532</v>
      </c>
      <c r="Z834" t="s">
        <v>4532</v>
      </c>
      <c r="AA834" t="s">
        <v>4532</v>
      </c>
      <c r="AB834" t="s">
        <v>4532</v>
      </c>
      <c r="AC834" t="s">
        <v>4532</v>
      </c>
      <c r="AD834" t="s">
        <v>4532</v>
      </c>
      <c r="AE834" t="s">
        <v>66</v>
      </c>
      <c r="AF834" s="5">
        <v>44837</v>
      </c>
      <c r="AG834" s="5">
        <v>44834</v>
      </c>
      <c r="AH834" t="s">
        <v>67</v>
      </c>
    </row>
    <row r="835" spans="1:34">
      <c r="A835" t="s">
        <v>4533</v>
      </c>
      <c r="B835" t="s">
        <v>54</v>
      </c>
      <c r="C835" s="5">
        <v>44743</v>
      </c>
      <c r="D835" s="5">
        <v>44834</v>
      </c>
      <c r="E835" t="s">
        <v>48</v>
      </c>
      <c r="F835" t="s">
        <v>55</v>
      </c>
      <c r="G835" t="s">
        <v>1283</v>
      </c>
      <c r="H835" t="s">
        <v>57</v>
      </c>
      <c r="I835" t="s">
        <v>262</v>
      </c>
      <c r="J835" t="s">
        <v>4534</v>
      </c>
      <c r="K835" t="s">
        <v>115</v>
      </c>
      <c r="L835" t="s">
        <v>1391</v>
      </c>
      <c r="M835" t="s">
        <v>52</v>
      </c>
      <c r="N835" t="s">
        <v>232</v>
      </c>
      <c r="O835" t="s">
        <v>63</v>
      </c>
      <c r="P835" t="s">
        <v>4535</v>
      </c>
      <c r="Q835" t="s">
        <v>63</v>
      </c>
      <c r="R835" t="s">
        <v>4536</v>
      </c>
      <c r="S835" t="s">
        <v>4536</v>
      </c>
      <c r="T835" t="s">
        <v>4536</v>
      </c>
      <c r="U835" t="s">
        <v>4536</v>
      </c>
      <c r="V835" t="s">
        <v>4536</v>
      </c>
      <c r="W835" t="s">
        <v>4536</v>
      </c>
      <c r="X835" t="s">
        <v>4536</v>
      </c>
      <c r="Y835" t="s">
        <v>4536</v>
      </c>
      <c r="Z835" t="s">
        <v>4536</v>
      </c>
      <c r="AA835" t="s">
        <v>4536</v>
      </c>
      <c r="AB835" t="s">
        <v>4536</v>
      </c>
      <c r="AC835" t="s">
        <v>4536</v>
      </c>
      <c r="AD835" t="s">
        <v>4536</v>
      </c>
      <c r="AE835" t="s">
        <v>66</v>
      </c>
      <c r="AF835" s="5">
        <v>44837</v>
      </c>
      <c r="AG835" s="5">
        <v>44834</v>
      </c>
      <c r="AH835" t="s">
        <v>67</v>
      </c>
    </row>
    <row r="836" spans="1:34">
      <c r="A836" t="s">
        <v>4537</v>
      </c>
      <c r="B836" t="s">
        <v>54</v>
      </c>
      <c r="C836" s="5">
        <v>44743</v>
      </c>
      <c r="D836" s="5">
        <v>44834</v>
      </c>
      <c r="E836" t="s">
        <v>50</v>
      </c>
      <c r="F836" t="s">
        <v>55</v>
      </c>
      <c r="G836" t="s">
        <v>521</v>
      </c>
      <c r="H836" t="s">
        <v>522</v>
      </c>
      <c r="I836" t="s">
        <v>743</v>
      </c>
      <c r="J836" t="s">
        <v>637</v>
      </c>
      <c r="K836" t="s">
        <v>488</v>
      </c>
      <c r="L836" t="s">
        <v>1142</v>
      </c>
      <c r="M836" t="s">
        <v>52</v>
      </c>
      <c r="N836" t="s">
        <v>833</v>
      </c>
      <c r="O836" t="s">
        <v>63</v>
      </c>
      <c r="P836" t="s">
        <v>4538</v>
      </c>
      <c r="Q836" t="s">
        <v>63</v>
      </c>
      <c r="R836" t="s">
        <v>4539</v>
      </c>
      <c r="S836" t="s">
        <v>4539</v>
      </c>
      <c r="T836" t="s">
        <v>4539</v>
      </c>
      <c r="U836" t="s">
        <v>4539</v>
      </c>
      <c r="V836" t="s">
        <v>4539</v>
      </c>
      <c r="W836" t="s">
        <v>4539</v>
      </c>
      <c r="X836" t="s">
        <v>4539</v>
      </c>
      <c r="Y836" t="s">
        <v>4539</v>
      </c>
      <c r="Z836" t="s">
        <v>4539</v>
      </c>
      <c r="AA836" t="s">
        <v>4539</v>
      </c>
      <c r="AB836" t="s">
        <v>4539</v>
      </c>
      <c r="AC836" t="s">
        <v>4539</v>
      </c>
      <c r="AD836" t="s">
        <v>4539</v>
      </c>
      <c r="AE836" t="s">
        <v>66</v>
      </c>
      <c r="AF836" s="5">
        <v>44837</v>
      </c>
      <c r="AG836" s="5">
        <v>44834</v>
      </c>
      <c r="AH836" t="s">
        <v>67</v>
      </c>
    </row>
    <row r="837" spans="1:34">
      <c r="A837" t="s">
        <v>4540</v>
      </c>
      <c r="B837" t="s">
        <v>54</v>
      </c>
      <c r="C837" s="5">
        <v>44743</v>
      </c>
      <c r="D837" s="5">
        <v>44834</v>
      </c>
      <c r="E837" t="s">
        <v>44</v>
      </c>
      <c r="F837" t="s">
        <v>55</v>
      </c>
      <c r="G837" t="s">
        <v>160</v>
      </c>
      <c r="H837" t="s">
        <v>57</v>
      </c>
      <c r="I837" t="s">
        <v>237</v>
      </c>
      <c r="J837" t="s">
        <v>4541</v>
      </c>
      <c r="K837" t="s">
        <v>1565</v>
      </c>
      <c r="L837" t="s">
        <v>1432</v>
      </c>
      <c r="M837" t="s">
        <v>51</v>
      </c>
      <c r="N837" t="s">
        <v>4542</v>
      </c>
      <c r="O837" t="s">
        <v>63</v>
      </c>
      <c r="P837" t="s">
        <v>4543</v>
      </c>
      <c r="Q837" t="s">
        <v>63</v>
      </c>
      <c r="R837" t="s">
        <v>4544</v>
      </c>
      <c r="S837" t="s">
        <v>4544</v>
      </c>
      <c r="T837" t="s">
        <v>4544</v>
      </c>
      <c r="U837" t="s">
        <v>4544</v>
      </c>
      <c r="V837" t="s">
        <v>4544</v>
      </c>
      <c r="W837" t="s">
        <v>4544</v>
      </c>
      <c r="X837" t="s">
        <v>4544</v>
      </c>
      <c r="Y837" t="s">
        <v>4544</v>
      </c>
      <c r="Z837" t="s">
        <v>4544</v>
      </c>
      <c r="AA837" t="s">
        <v>4544</v>
      </c>
      <c r="AB837" t="s">
        <v>4544</v>
      </c>
      <c r="AC837" t="s">
        <v>4544</v>
      </c>
      <c r="AD837" t="s">
        <v>4544</v>
      </c>
      <c r="AE837" t="s">
        <v>66</v>
      </c>
      <c r="AF837" s="5">
        <v>44837</v>
      </c>
      <c r="AG837" s="5">
        <v>44834</v>
      </c>
      <c r="AH837" t="s">
        <v>67</v>
      </c>
    </row>
    <row r="838" spans="1:34">
      <c r="A838" t="s">
        <v>4545</v>
      </c>
      <c r="B838" t="s">
        <v>54</v>
      </c>
      <c r="C838" s="5">
        <v>44743</v>
      </c>
      <c r="D838" s="5">
        <v>44834</v>
      </c>
      <c r="E838" t="s">
        <v>44</v>
      </c>
      <c r="F838" t="s">
        <v>55</v>
      </c>
      <c r="G838" t="s">
        <v>56</v>
      </c>
      <c r="H838" t="s">
        <v>57</v>
      </c>
      <c r="I838" t="s">
        <v>183</v>
      </c>
      <c r="J838" t="s">
        <v>137</v>
      </c>
      <c r="K838" t="s">
        <v>315</v>
      </c>
      <c r="L838" t="s">
        <v>105</v>
      </c>
      <c r="M838" t="s">
        <v>52</v>
      </c>
      <c r="N838" t="s">
        <v>795</v>
      </c>
      <c r="O838" t="s">
        <v>63</v>
      </c>
      <c r="P838" t="s">
        <v>4546</v>
      </c>
      <c r="Q838" t="s">
        <v>63</v>
      </c>
      <c r="R838" t="s">
        <v>4547</v>
      </c>
      <c r="S838" t="s">
        <v>4547</v>
      </c>
      <c r="T838" t="s">
        <v>4547</v>
      </c>
      <c r="U838" t="s">
        <v>4547</v>
      </c>
      <c r="V838" t="s">
        <v>4547</v>
      </c>
      <c r="W838" t="s">
        <v>4547</v>
      </c>
      <c r="X838" t="s">
        <v>4547</v>
      </c>
      <c r="Y838" t="s">
        <v>4547</v>
      </c>
      <c r="Z838" t="s">
        <v>4547</v>
      </c>
      <c r="AA838" t="s">
        <v>4547</v>
      </c>
      <c r="AB838" t="s">
        <v>4547</v>
      </c>
      <c r="AC838" t="s">
        <v>4547</v>
      </c>
      <c r="AD838" t="s">
        <v>4547</v>
      </c>
      <c r="AE838" t="s">
        <v>66</v>
      </c>
      <c r="AF838" s="5">
        <v>44837</v>
      </c>
      <c r="AG838" s="5">
        <v>44834</v>
      </c>
      <c r="AH838" t="s">
        <v>67</v>
      </c>
    </row>
    <row r="839" spans="1:34">
      <c r="A839" t="s">
        <v>4548</v>
      </c>
      <c r="B839" t="s">
        <v>54</v>
      </c>
      <c r="C839" s="5">
        <v>44743</v>
      </c>
      <c r="D839" s="5">
        <v>44834</v>
      </c>
      <c r="E839" t="s">
        <v>44</v>
      </c>
      <c r="F839" t="s">
        <v>55</v>
      </c>
      <c r="G839" t="s">
        <v>312</v>
      </c>
      <c r="H839" t="s">
        <v>57</v>
      </c>
      <c r="I839" t="s">
        <v>95</v>
      </c>
      <c r="J839" t="s">
        <v>284</v>
      </c>
      <c r="K839" t="s">
        <v>2260</v>
      </c>
      <c r="L839" t="s">
        <v>139</v>
      </c>
      <c r="M839" t="s">
        <v>52</v>
      </c>
      <c r="N839" t="s">
        <v>4549</v>
      </c>
      <c r="O839" t="s">
        <v>63</v>
      </c>
      <c r="P839" t="s">
        <v>4550</v>
      </c>
      <c r="Q839" t="s">
        <v>63</v>
      </c>
      <c r="R839" t="s">
        <v>4551</v>
      </c>
      <c r="S839" t="s">
        <v>4551</v>
      </c>
      <c r="T839" t="s">
        <v>4551</v>
      </c>
      <c r="U839" t="s">
        <v>4551</v>
      </c>
      <c r="V839" t="s">
        <v>4551</v>
      </c>
      <c r="W839" t="s">
        <v>4551</v>
      </c>
      <c r="X839" t="s">
        <v>4551</v>
      </c>
      <c r="Y839" t="s">
        <v>4551</v>
      </c>
      <c r="Z839" t="s">
        <v>4551</v>
      </c>
      <c r="AA839" t="s">
        <v>4551</v>
      </c>
      <c r="AB839" t="s">
        <v>4551</v>
      </c>
      <c r="AC839" t="s">
        <v>4551</v>
      </c>
      <c r="AD839" t="s">
        <v>4551</v>
      </c>
      <c r="AE839" t="s">
        <v>66</v>
      </c>
      <c r="AF839" s="5">
        <v>44837</v>
      </c>
      <c r="AG839" s="5">
        <v>44834</v>
      </c>
      <c r="AH839" t="s">
        <v>67</v>
      </c>
    </row>
    <row r="840" spans="1:34">
      <c r="A840" t="s">
        <v>4552</v>
      </c>
      <c r="B840" t="s">
        <v>54</v>
      </c>
      <c r="C840" s="5">
        <v>44743</v>
      </c>
      <c r="D840" s="5">
        <v>44834</v>
      </c>
      <c r="E840" t="s">
        <v>44</v>
      </c>
      <c r="F840" t="s">
        <v>55</v>
      </c>
      <c r="G840" t="s">
        <v>56</v>
      </c>
      <c r="H840" t="s">
        <v>57</v>
      </c>
      <c r="I840" t="s">
        <v>58</v>
      </c>
      <c r="J840" t="s">
        <v>769</v>
      </c>
      <c r="K840" t="s">
        <v>4553</v>
      </c>
      <c r="L840" t="s">
        <v>115</v>
      </c>
      <c r="M840" t="s">
        <v>52</v>
      </c>
      <c r="N840" t="s">
        <v>4554</v>
      </c>
      <c r="O840" t="s">
        <v>63</v>
      </c>
      <c r="P840" t="s">
        <v>4555</v>
      </c>
      <c r="Q840" t="s">
        <v>63</v>
      </c>
      <c r="R840" t="s">
        <v>4556</v>
      </c>
      <c r="S840" t="s">
        <v>4556</v>
      </c>
      <c r="T840" t="s">
        <v>4556</v>
      </c>
      <c r="U840" t="s">
        <v>4556</v>
      </c>
      <c r="V840" t="s">
        <v>4556</v>
      </c>
      <c r="W840" t="s">
        <v>4556</v>
      </c>
      <c r="X840" t="s">
        <v>4556</v>
      </c>
      <c r="Y840" t="s">
        <v>4556</v>
      </c>
      <c r="Z840" t="s">
        <v>4556</v>
      </c>
      <c r="AA840" t="s">
        <v>4556</v>
      </c>
      <c r="AB840" t="s">
        <v>4556</v>
      </c>
      <c r="AC840" t="s">
        <v>4556</v>
      </c>
      <c r="AD840" t="s">
        <v>4556</v>
      </c>
      <c r="AE840" t="s">
        <v>66</v>
      </c>
      <c r="AF840" s="5">
        <v>44837</v>
      </c>
      <c r="AG840" s="5">
        <v>44834</v>
      </c>
      <c r="AH840" t="s">
        <v>67</v>
      </c>
    </row>
    <row r="841" spans="1:34">
      <c r="A841" t="s">
        <v>4557</v>
      </c>
      <c r="B841" t="s">
        <v>54</v>
      </c>
      <c r="C841" s="5">
        <v>44743</v>
      </c>
      <c r="D841" s="5">
        <v>44834</v>
      </c>
      <c r="E841" t="s">
        <v>44</v>
      </c>
      <c r="F841" t="s">
        <v>55</v>
      </c>
      <c r="G841" t="s">
        <v>255</v>
      </c>
      <c r="H841" t="s">
        <v>57</v>
      </c>
      <c r="I841" t="s">
        <v>103</v>
      </c>
      <c r="J841" t="s">
        <v>1832</v>
      </c>
      <c r="K841" t="s">
        <v>4558</v>
      </c>
      <c r="L841" t="s">
        <v>819</v>
      </c>
      <c r="M841" t="s">
        <v>52</v>
      </c>
      <c r="N841" t="s">
        <v>4482</v>
      </c>
      <c r="O841" t="s">
        <v>63</v>
      </c>
      <c r="P841" t="s">
        <v>4483</v>
      </c>
      <c r="Q841" t="s">
        <v>63</v>
      </c>
      <c r="R841" t="s">
        <v>4559</v>
      </c>
      <c r="S841" t="s">
        <v>4559</v>
      </c>
      <c r="T841" t="s">
        <v>4559</v>
      </c>
      <c r="U841" t="s">
        <v>4559</v>
      </c>
      <c r="V841" t="s">
        <v>4559</v>
      </c>
      <c r="W841" t="s">
        <v>4559</v>
      </c>
      <c r="X841" t="s">
        <v>4559</v>
      </c>
      <c r="Y841" t="s">
        <v>4559</v>
      </c>
      <c r="Z841" t="s">
        <v>4559</v>
      </c>
      <c r="AA841" t="s">
        <v>4559</v>
      </c>
      <c r="AB841" t="s">
        <v>4559</v>
      </c>
      <c r="AC841" t="s">
        <v>4559</v>
      </c>
      <c r="AD841" t="s">
        <v>4559</v>
      </c>
      <c r="AE841" t="s">
        <v>66</v>
      </c>
      <c r="AF841" s="5">
        <v>44837</v>
      </c>
      <c r="AG841" s="5">
        <v>44834</v>
      </c>
      <c r="AH841" t="s">
        <v>67</v>
      </c>
    </row>
    <row r="842" spans="1:34">
      <c r="A842" t="s">
        <v>4560</v>
      </c>
      <c r="B842" t="s">
        <v>54</v>
      </c>
      <c r="C842" s="5">
        <v>44743</v>
      </c>
      <c r="D842" s="5">
        <v>44834</v>
      </c>
      <c r="E842" t="s">
        <v>44</v>
      </c>
      <c r="F842" t="s">
        <v>55</v>
      </c>
      <c r="G842" t="s">
        <v>236</v>
      </c>
      <c r="H842" t="s">
        <v>57</v>
      </c>
      <c r="I842" t="s">
        <v>237</v>
      </c>
      <c r="J842" t="s">
        <v>4561</v>
      </c>
      <c r="K842" t="s">
        <v>686</v>
      </c>
      <c r="L842" t="s">
        <v>2117</v>
      </c>
      <c r="M842" t="s">
        <v>51</v>
      </c>
      <c r="N842" t="s">
        <v>1903</v>
      </c>
      <c r="O842" t="s">
        <v>63</v>
      </c>
      <c r="P842" t="s">
        <v>4562</v>
      </c>
      <c r="Q842" t="s">
        <v>63</v>
      </c>
      <c r="R842" t="s">
        <v>4563</v>
      </c>
      <c r="S842" t="s">
        <v>4563</v>
      </c>
      <c r="T842" t="s">
        <v>4563</v>
      </c>
      <c r="U842" t="s">
        <v>4563</v>
      </c>
      <c r="V842" t="s">
        <v>4563</v>
      </c>
      <c r="W842" t="s">
        <v>4563</v>
      </c>
      <c r="X842" t="s">
        <v>4563</v>
      </c>
      <c r="Y842" t="s">
        <v>4563</v>
      </c>
      <c r="Z842" t="s">
        <v>4563</v>
      </c>
      <c r="AA842" t="s">
        <v>4563</v>
      </c>
      <c r="AB842" t="s">
        <v>4563</v>
      </c>
      <c r="AC842" t="s">
        <v>4563</v>
      </c>
      <c r="AD842" t="s">
        <v>4563</v>
      </c>
      <c r="AE842" t="s">
        <v>66</v>
      </c>
      <c r="AF842" s="5">
        <v>44837</v>
      </c>
      <c r="AG842" s="5">
        <v>44834</v>
      </c>
      <c r="AH842" t="s">
        <v>67</v>
      </c>
    </row>
    <row r="843" spans="1:34">
      <c r="A843" t="s">
        <v>4564</v>
      </c>
      <c r="B843" t="s">
        <v>54</v>
      </c>
      <c r="C843" s="5">
        <v>44743</v>
      </c>
      <c r="D843" s="5">
        <v>44834</v>
      </c>
      <c r="E843" t="s">
        <v>44</v>
      </c>
      <c r="F843" t="s">
        <v>55</v>
      </c>
      <c r="G843" t="s">
        <v>255</v>
      </c>
      <c r="H843" t="s">
        <v>57</v>
      </c>
      <c r="I843" t="s">
        <v>70</v>
      </c>
      <c r="J843" t="s">
        <v>3378</v>
      </c>
      <c r="K843" t="s">
        <v>60</v>
      </c>
      <c r="L843" t="s">
        <v>4553</v>
      </c>
      <c r="M843" t="s">
        <v>52</v>
      </c>
      <c r="N843" t="s">
        <v>4565</v>
      </c>
      <c r="O843" t="s">
        <v>63</v>
      </c>
      <c r="P843" t="s">
        <v>4566</v>
      </c>
      <c r="Q843" t="s">
        <v>63</v>
      </c>
      <c r="R843" t="s">
        <v>4567</v>
      </c>
      <c r="S843" t="s">
        <v>4567</v>
      </c>
      <c r="T843" t="s">
        <v>4567</v>
      </c>
      <c r="U843" t="s">
        <v>4567</v>
      </c>
      <c r="V843" t="s">
        <v>4567</v>
      </c>
      <c r="W843" t="s">
        <v>4567</v>
      </c>
      <c r="X843" t="s">
        <v>4567</v>
      </c>
      <c r="Y843" t="s">
        <v>4567</v>
      </c>
      <c r="Z843" t="s">
        <v>4567</v>
      </c>
      <c r="AA843" t="s">
        <v>4567</v>
      </c>
      <c r="AB843" t="s">
        <v>4567</v>
      </c>
      <c r="AC843" t="s">
        <v>4567</v>
      </c>
      <c r="AD843" t="s">
        <v>4567</v>
      </c>
      <c r="AE843" t="s">
        <v>66</v>
      </c>
      <c r="AF843" s="5">
        <v>44837</v>
      </c>
      <c r="AG843" s="5">
        <v>44834</v>
      </c>
      <c r="AH843" t="s">
        <v>67</v>
      </c>
    </row>
    <row r="844" spans="1:34">
      <c r="A844" t="s">
        <v>4568</v>
      </c>
      <c r="B844" t="s">
        <v>54</v>
      </c>
      <c r="C844" s="5">
        <v>44743</v>
      </c>
      <c r="D844" s="5">
        <v>44834</v>
      </c>
      <c r="E844" t="s">
        <v>44</v>
      </c>
      <c r="F844" t="s">
        <v>55</v>
      </c>
      <c r="G844" t="s">
        <v>312</v>
      </c>
      <c r="H844" t="s">
        <v>57</v>
      </c>
      <c r="I844" t="s">
        <v>95</v>
      </c>
      <c r="J844" t="s">
        <v>4569</v>
      </c>
      <c r="K844" t="s">
        <v>1088</v>
      </c>
      <c r="L844" t="s">
        <v>170</v>
      </c>
      <c r="M844" t="s">
        <v>52</v>
      </c>
      <c r="N844" t="s">
        <v>4570</v>
      </c>
      <c r="O844" t="s">
        <v>63</v>
      </c>
      <c r="P844" t="s">
        <v>4571</v>
      </c>
      <c r="Q844" t="s">
        <v>63</v>
      </c>
      <c r="R844" t="s">
        <v>4572</v>
      </c>
      <c r="S844" t="s">
        <v>4572</v>
      </c>
      <c r="T844" t="s">
        <v>4572</v>
      </c>
      <c r="U844" t="s">
        <v>4572</v>
      </c>
      <c r="V844" t="s">
        <v>4572</v>
      </c>
      <c r="W844" t="s">
        <v>4572</v>
      </c>
      <c r="X844" t="s">
        <v>4572</v>
      </c>
      <c r="Y844" t="s">
        <v>4572</v>
      </c>
      <c r="Z844" t="s">
        <v>4572</v>
      </c>
      <c r="AA844" t="s">
        <v>4572</v>
      </c>
      <c r="AB844" t="s">
        <v>4572</v>
      </c>
      <c r="AC844" t="s">
        <v>4572</v>
      </c>
      <c r="AD844" t="s">
        <v>4572</v>
      </c>
      <c r="AE844" t="s">
        <v>66</v>
      </c>
      <c r="AF844" s="5">
        <v>44837</v>
      </c>
      <c r="AG844" s="5">
        <v>44834</v>
      </c>
      <c r="AH844" t="s">
        <v>67</v>
      </c>
    </row>
    <row r="845" spans="1:34">
      <c r="A845" t="s">
        <v>4573</v>
      </c>
      <c r="B845" t="s">
        <v>54</v>
      </c>
      <c r="C845" s="5">
        <v>44743</v>
      </c>
      <c r="D845" s="5">
        <v>44834</v>
      </c>
      <c r="E845" t="s">
        <v>44</v>
      </c>
      <c r="F845" t="s">
        <v>55</v>
      </c>
      <c r="G845" t="s">
        <v>312</v>
      </c>
      <c r="H845" t="s">
        <v>57</v>
      </c>
      <c r="I845" t="s">
        <v>95</v>
      </c>
      <c r="J845" t="s">
        <v>4574</v>
      </c>
      <c r="K845" t="s">
        <v>1362</v>
      </c>
      <c r="L845" t="s">
        <v>4575</v>
      </c>
      <c r="M845" t="s">
        <v>52</v>
      </c>
      <c r="N845" t="s">
        <v>1833</v>
      </c>
      <c r="O845" t="s">
        <v>63</v>
      </c>
      <c r="P845" t="s">
        <v>4576</v>
      </c>
      <c r="Q845" t="s">
        <v>63</v>
      </c>
      <c r="R845" t="s">
        <v>4577</v>
      </c>
      <c r="S845" t="s">
        <v>4577</v>
      </c>
      <c r="T845" t="s">
        <v>4577</v>
      </c>
      <c r="U845" t="s">
        <v>4577</v>
      </c>
      <c r="V845" t="s">
        <v>4577</v>
      </c>
      <c r="W845" t="s">
        <v>4577</v>
      </c>
      <c r="X845" t="s">
        <v>4577</v>
      </c>
      <c r="Y845" t="s">
        <v>4577</v>
      </c>
      <c r="Z845" t="s">
        <v>4577</v>
      </c>
      <c r="AA845" t="s">
        <v>4577</v>
      </c>
      <c r="AB845" t="s">
        <v>4577</v>
      </c>
      <c r="AC845" t="s">
        <v>4577</v>
      </c>
      <c r="AD845" t="s">
        <v>4577</v>
      </c>
      <c r="AE845" t="s">
        <v>66</v>
      </c>
      <c r="AF845" s="5">
        <v>44837</v>
      </c>
      <c r="AG845" s="5">
        <v>44834</v>
      </c>
      <c r="AH845" t="s">
        <v>67</v>
      </c>
    </row>
    <row r="846" spans="1:34">
      <c r="A846" t="s">
        <v>4578</v>
      </c>
      <c r="B846" t="s">
        <v>54</v>
      </c>
      <c r="C846" s="5">
        <v>44743</v>
      </c>
      <c r="D846" s="5">
        <v>44834</v>
      </c>
      <c r="E846" t="s">
        <v>44</v>
      </c>
      <c r="F846" t="s">
        <v>55</v>
      </c>
      <c r="G846" t="s">
        <v>255</v>
      </c>
      <c r="H846" t="s">
        <v>57</v>
      </c>
      <c r="I846" t="s">
        <v>943</v>
      </c>
      <c r="J846" t="s">
        <v>1532</v>
      </c>
      <c r="K846" t="s">
        <v>200</v>
      </c>
      <c r="L846" t="s">
        <v>123</v>
      </c>
      <c r="M846" t="s">
        <v>52</v>
      </c>
      <c r="N846" t="s">
        <v>4579</v>
      </c>
      <c r="O846" t="s">
        <v>63</v>
      </c>
      <c r="P846" t="s">
        <v>4580</v>
      </c>
      <c r="Q846" t="s">
        <v>63</v>
      </c>
      <c r="R846" t="s">
        <v>4581</v>
      </c>
      <c r="S846" t="s">
        <v>4581</v>
      </c>
      <c r="T846" t="s">
        <v>4581</v>
      </c>
      <c r="U846" t="s">
        <v>4581</v>
      </c>
      <c r="V846" t="s">
        <v>4581</v>
      </c>
      <c r="W846" t="s">
        <v>4581</v>
      </c>
      <c r="X846" t="s">
        <v>4581</v>
      </c>
      <c r="Y846" t="s">
        <v>4581</v>
      </c>
      <c r="Z846" t="s">
        <v>4581</v>
      </c>
      <c r="AA846" t="s">
        <v>4581</v>
      </c>
      <c r="AB846" t="s">
        <v>4581</v>
      </c>
      <c r="AC846" t="s">
        <v>4581</v>
      </c>
      <c r="AD846" t="s">
        <v>4581</v>
      </c>
      <c r="AE846" t="s">
        <v>66</v>
      </c>
      <c r="AF846" s="5">
        <v>44837</v>
      </c>
      <c r="AG846" s="5">
        <v>44834</v>
      </c>
      <c r="AH846" t="s">
        <v>67</v>
      </c>
    </row>
    <row r="847" spans="1:34">
      <c r="A847" t="s">
        <v>4582</v>
      </c>
      <c r="B847" t="s">
        <v>54</v>
      </c>
      <c r="C847" s="5">
        <v>44743</v>
      </c>
      <c r="D847" s="5">
        <v>44834</v>
      </c>
      <c r="E847" t="s">
        <v>48</v>
      </c>
      <c r="F847" t="s">
        <v>55</v>
      </c>
      <c r="G847" t="s">
        <v>903</v>
      </c>
      <c r="H847" t="s">
        <v>57</v>
      </c>
      <c r="I847" t="s">
        <v>103</v>
      </c>
      <c r="J847" t="s">
        <v>4583</v>
      </c>
      <c r="K847" t="s">
        <v>2051</v>
      </c>
      <c r="L847" t="s">
        <v>4046</v>
      </c>
      <c r="M847" t="s">
        <v>52</v>
      </c>
      <c r="N847" t="s">
        <v>232</v>
      </c>
      <c r="O847" t="s">
        <v>63</v>
      </c>
      <c r="P847" t="s">
        <v>4584</v>
      </c>
      <c r="Q847" t="s">
        <v>63</v>
      </c>
      <c r="R847" t="s">
        <v>4585</v>
      </c>
      <c r="S847" t="s">
        <v>4585</v>
      </c>
      <c r="T847" t="s">
        <v>4585</v>
      </c>
      <c r="U847" t="s">
        <v>4585</v>
      </c>
      <c r="V847" t="s">
        <v>4585</v>
      </c>
      <c r="W847" t="s">
        <v>4585</v>
      </c>
      <c r="X847" t="s">
        <v>4585</v>
      </c>
      <c r="Y847" t="s">
        <v>4585</v>
      </c>
      <c r="Z847" t="s">
        <v>4585</v>
      </c>
      <c r="AA847" t="s">
        <v>4585</v>
      </c>
      <c r="AB847" t="s">
        <v>4585</v>
      </c>
      <c r="AC847" t="s">
        <v>4585</v>
      </c>
      <c r="AD847" t="s">
        <v>4585</v>
      </c>
      <c r="AE847" t="s">
        <v>66</v>
      </c>
      <c r="AF847" s="5">
        <v>44837</v>
      </c>
      <c r="AG847" s="5">
        <v>44834</v>
      </c>
      <c r="AH847" t="s">
        <v>67</v>
      </c>
    </row>
    <row r="848" spans="1:34">
      <c r="A848" t="s">
        <v>4586</v>
      </c>
      <c r="B848" t="s">
        <v>54</v>
      </c>
      <c r="C848" s="5">
        <v>44743</v>
      </c>
      <c r="D848" s="5">
        <v>44834</v>
      </c>
      <c r="E848" t="s">
        <v>48</v>
      </c>
      <c r="F848" t="s">
        <v>55</v>
      </c>
      <c r="G848" t="s">
        <v>120</v>
      </c>
      <c r="H848" t="s">
        <v>57</v>
      </c>
      <c r="I848" t="s">
        <v>145</v>
      </c>
      <c r="J848" t="s">
        <v>597</v>
      </c>
      <c r="K848" t="s">
        <v>88</v>
      </c>
      <c r="L848" t="s">
        <v>139</v>
      </c>
      <c r="M848" t="s">
        <v>52</v>
      </c>
      <c r="N848" t="s">
        <v>1363</v>
      </c>
      <c r="O848" t="s">
        <v>63</v>
      </c>
      <c r="P848" t="s">
        <v>4587</v>
      </c>
      <c r="Q848" t="s">
        <v>63</v>
      </c>
      <c r="R848" t="s">
        <v>4588</v>
      </c>
      <c r="S848" t="s">
        <v>4588</v>
      </c>
      <c r="T848" t="s">
        <v>4588</v>
      </c>
      <c r="U848" t="s">
        <v>4588</v>
      </c>
      <c r="V848" t="s">
        <v>4588</v>
      </c>
      <c r="W848" t="s">
        <v>4588</v>
      </c>
      <c r="X848" t="s">
        <v>4588</v>
      </c>
      <c r="Y848" t="s">
        <v>4588</v>
      </c>
      <c r="Z848" t="s">
        <v>4588</v>
      </c>
      <c r="AA848" t="s">
        <v>4588</v>
      </c>
      <c r="AB848" t="s">
        <v>4588</v>
      </c>
      <c r="AC848" t="s">
        <v>4588</v>
      </c>
      <c r="AD848" t="s">
        <v>4588</v>
      </c>
      <c r="AE848" t="s">
        <v>66</v>
      </c>
      <c r="AF848" s="5">
        <v>44837</v>
      </c>
      <c r="AG848" s="5">
        <v>44834</v>
      </c>
      <c r="AH848" t="s">
        <v>67</v>
      </c>
    </row>
    <row r="849" spans="1:34">
      <c r="A849" t="s">
        <v>4589</v>
      </c>
      <c r="B849" t="s">
        <v>54</v>
      </c>
      <c r="C849" s="5">
        <v>44743</v>
      </c>
      <c r="D849" s="5">
        <v>44834</v>
      </c>
      <c r="E849" t="s">
        <v>48</v>
      </c>
      <c r="F849" t="s">
        <v>55</v>
      </c>
      <c r="G849" t="s">
        <v>837</v>
      </c>
      <c r="H849" t="s">
        <v>1270</v>
      </c>
      <c r="I849" t="s">
        <v>743</v>
      </c>
      <c r="J849" t="s">
        <v>4590</v>
      </c>
      <c r="K849" t="s">
        <v>2064</v>
      </c>
      <c r="L849" t="s">
        <v>1332</v>
      </c>
      <c r="M849" t="s">
        <v>52</v>
      </c>
      <c r="N849" t="s">
        <v>232</v>
      </c>
      <c r="O849" t="s">
        <v>63</v>
      </c>
      <c r="P849" t="s">
        <v>4591</v>
      </c>
      <c r="Q849" t="s">
        <v>63</v>
      </c>
      <c r="R849" t="s">
        <v>4592</v>
      </c>
      <c r="S849" t="s">
        <v>4592</v>
      </c>
      <c r="T849" t="s">
        <v>4592</v>
      </c>
      <c r="U849" t="s">
        <v>4592</v>
      </c>
      <c r="V849" t="s">
        <v>4592</v>
      </c>
      <c r="W849" t="s">
        <v>4592</v>
      </c>
      <c r="X849" t="s">
        <v>4592</v>
      </c>
      <c r="Y849" t="s">
        <v>4592</v>
      </c>
      <c r="Z849" t="s">
        <v>4592</v>
      </c>
      <c r="AA849" t="s">
        <v>4592</v>
      </c>
      <c r="AB849" t="s">
        <v>4592</v>
      </c>
      <c r="AC849" t="s">
        <v>4592</v>
      </c>
      <c r="AD849" t="s">
        <v>4592</v>
      </c>
      <c r="AE849" t="s">
        <v>66</v>
      </c>
      <c r="AF849" s="5">
        <v>44837</v>
      </c>
      <c r="AG849" s="5">
        <v>44834</v>
      </c>
      <c r="AH849" t="s">
        <v>67</v>
      </c>
    </row>
    <row r="850" spans="1:34">
      <c r="A850" t="s">
        <v>4593</v>
      </c>
      <c r="B850" t="s">
        <v>54</v>
      </c>
      <c r="C850" s="5">
        <v>44743</v>
      </c>
      <c r="D850" s="5">
        <v>44834</v>
      </c>
      <c r="E850" t="s">
        <v>44</v>
      </c>
      <c r="F850" t="s">
        <v>55</v>
      </c>
      <c r="G850" t="s">
        <v>160</v>
      </c>
      <c r="H850" t="s">
        <v>57</v>
      </c>
      <c r="I850" t="s">
        <v>2670</v>
      </c>
      <c r="J850" t="s">
        <v>4594</v>
      </c>
      <c r="K850" t="s">
        <v>1982</v>
      </c>
      <c r="L850" t="s">
        <v>4595</v>
      </c>
      <c r="M850" t="s">
        <v>51</v>
      </c>
      <c r="N850" t="s">
        <v>4596</v>
      </c>
      <c r="O850" t="s">
        <v>63</v>
      </c>
      <c r="P850" t="s">
        <v>4597</v>
      </c>
      <c r="Q850" t="s">
        <v>63</v>
      </c>
      <c r="R850" t="s">
        <v>4598</v>
      </c>
      <c r="S850" t="s">
        <v>4598</v>
      </c>
      <c r="T850" t="s">
        <v>4598</v>
      </c>
      <c r="U850" t="s">
        <v>4598</v>
      </c>
      <c r="V850" t="s">
        <v>4598</v>
      </c>
      <c r="W850" t="s">
        <v>4598</v>
      </c>
      <c r="X850" t="s">
        <v>4598</v>
      </c>
      <c r="Y850" t="s">
        <v>4598</v>
      </c>
      <c r="Z850" t="s">
        <v>4598</v>
      </c>
      <c r="AA850" t="s">
        <v>4598</v>
      </c>
      <c r="AB850" t="s">
        <v>4598</v>
      </c>
      <c r="AC850" t="s">
        <v>4598</v>
      </c>
      <c r="AD850" t="s">
        <v>4598</v>
      </c>
      <c r="AE850" t="s">
        <v>66</v>
      </c>
      <c r="AF850" s="5">
        <v>44837</v>
      </c>
      <c r="AG850" s="5">
        <v>44834</v>
      </c>
      <c r="AH850" t="s">
        <v>67</v>
      </c>
    </row>
    <row r="851" spans="1:34">
      <c r="A851" t="s">
        <v>4599</v>
      </c>
      <c r="B851" t="s">
        <v>54</v>
      </c>
      <c r="C851" s="5">
        <v>44743</v>
      </c>
      <c r="D851" s="5">
        <v>44834</v>
      </c>
      <c r="E851" t="s">
        <v>44</v>
      </c>
      <c r="F851" t="s">
        <v>55</v>
      </c>
      <c r="G851" t="s">
        <v>144</v>
      </c>
      <c r="H851" t="s">
        <v>57</v>
      </c>
      <c r="I851" t="s">
        <v>145</v>
      </c>
      <c r="J851" t="s">
        <v>4600</v>
      </c>
      <c r="K851" t="s">
        <v>176</v>
      </c>
      <c r="L851" t="s">
        <v>105</v>
      </c>
      <c r="M851" t="s">
        <v>52</v>
      </c>
      <c r="N851" t="s">
        <v>4601</v>
      </c>
      <c r="O851" t="s">
        <v>63</v>
      </c>
      <c r="P851" t="s">
        <v>4602</v>
      </c>
      <c r="Q851" t="s">
        <v>63</v>
      </c>
      <c r="R851" t="s">
        <v>4603</v>
      </c>
      <c r="S851" t="s">
        <v>4603</v>
      </c>
      <c r="T851" t="s">
        <v>4603</v>
      </c>
      <c r="U851" t="s">
        <v>4603</v>
      </c>
      <c r="V851" t="s">
        <v>4603</v>
      </c>
      <c r="W851" t="s">
        <v>4603</v>
      </c>
      <c r="X851" t="s">
        <v>4603</v>
      </c>
      <c r="Y851" t="s">
        <v>4603</v>
      </c>
      <c r="Z851" t="s">
        <v>4603</v>
      </c>
      <c r="AA851" t="s">
        <v>4603</v>
      </c>
      <c r="AB851" t="s">
        <v>4603</v>
      </c>
      <c r="AC851" t="s">
        <v>4603</v>
      </c>
      <c r="AD851" t="s">
        <v>4603</v>
      </c>
      <c r="AE851" t="s">
        <v>66</v>
      </c>
      <c r="AF851" s="5">
        <v>44837</v>
      </c>
      <c r="AG851" s="5">
        <v>44834</v>
      </c>
      <c r="AH851" t="s">
        <v>67</v>
      </c>
    </row>
    <row r="852" spans="1:34">
      <c r="A852" t="s">
        <v>4604</v>
      </c>
      <c r="B852" t="s">
        <v>54</v>
      </c>
      <c r="C852" s="5">
        <v>44743</v>
      </c>
      <c r="D852" s="5">
        <v>44834</v>
      </c>
      <c r="E852" t="s">
        <v>44</v>
      </c>
      <c r="F852" t="s">
        <v>55</v>
      </c>
      <c r="G852" t="s">
        <v>56</v>
      </c>
      <c r="H852" t="s">
        <v>57</v>
      </c>
      <c r="I852" t="s">
        <v>58</v>
      </c>
      <c r="J852" t="s">
        <v>4605</v>
      </c>
      <c r="K852" t="s">
        <v>4606</v>
      </c>
      <c r="L852" t="s">
        <v>4606</v>
      </c>
      <c r="M852" t="s">
        <v>52</v>
      </c>
      <c r="N852" t="s">
        <v>4607</v>
      </c>
      <c r="O852" t="s">
        <v>63</v>
      </c>
      <c r="P852" t="s">
        <v>4608</v>
      </c>
      <c r="Q852" t="s">
        <v>63</v>
      </c>
      <c r="R852" t="s">
        <v>4609</v>
      </c>
      <c r="S852" t="s">
        <v>4609</v>
      </c>
      <c r="T852" t="s">
        <v>4609</v>
      </c>
      <c r="U852" t="s">
        <v>4609</v>
      </c>
      <c r="V852" t="s">
        <v>4609</v>
      </c>
      <c r="W852" t="s">
        <v>4609</v>
      </c>
      <c r="X852" t="s">
        <v>4609</v>
      </c>
      <c r="Y852" t="s">
        <v>4609</v>
      </c>
      <c r="Z852" t="s">
        <v>4609</v>
      </c>
      <c r="AA852" t="s">
        <v>4609</v>
      </c>
      <c r="AB852" t="s">
        <v>4609</v>
      </c>
      <c r="AC852" t="s">
        <v>4609</v>
      </c>
      <c r="AD852" t="s">
        <v>4609</v>
      </c>
      <c r="AE852" t="s">
        <v>66</v>
      </c>
      <c r="AF852" s="5">
        <v>44837</v>
      </c>
      <c r="AG852" s="5">
        <v>44834</v>
      </c>
      <c r="AH852" t="s">
        <v>67</v>
      </c>
    </row>
    <row r="853" spans="1:34">
      <c r="A853" t="s">
        <v>4610</v>
      </c>
      <c r="B853" t="s">
        <v>54</v>
      </c>
      <c r="C853" s="5">
        <v>44743</v>
      </c>
      <c r="D853" s="5">
        <v>44834</v>
      </c>
      <c r="E853" t="s">
        <v>44</v>
      </c>
      <c r="F853" t="s">
        <v>55</v>
      </c>
      <c r="G853" t="s">
        <v>312</v>
      </c>
      <c r="H853" t="s">
        <v>57</v>
      </c>
      <c r="I853" t="s">
        <v>95</v>
      </c>
      <c r="J853" t="s">
        <v>4611</v>
      </c>
      <c r="K853" t="s">
        <v>215</v>
      </c>
      <c r="L853" t="s">
        <v>613</v>
      </c>
      <c r="M853" t="s">
        <v>52</v>
      </c>
      <c r="N853" t="s">
        <v>4612</v>
      </c>
      <c r="O853" t="s">
        <v>63</v>
      </c>
      <c r="P853" t="s">
        <v>4613</v>
      </c>
      <c r="Q853" t="s">
        <v>63</v>
      </c>
      <c r="R853" t="s">
        <v>4614</v>
      </c>
      <c r="S853" t="s">
        <v>4614</v>
      </c>
      <c r="T853" t="s">
        <v>4614</v>
      </c>
      <c r="U853" t="s">
        <v>4614</v>
      </c>
      <c r="V853" t="s">
        <v>4614</v>
      </c>
      <c r="W853" t="s">
        <v>4614</v>
      </c>
      <c r="X853" t="s">
        <v>4614</v>
      </c>
      <c r="Y853" t="s">
        <v>4614</v>
      </c>
      <c r="Z853" t="s">
        <v>4614</v>
      </c>
      <c r="AA853" t="s">
        <v>4614</v>
      </c>
      <c r="AB853" t="s">
        <v>4614</v>
      </c>
      <c r="AC853" t="s">
        <v>4614</v>
      </c>
      <c r="AD853" t="s">
        <v>4614</v>
      </c>
      <c r="AE853" t="s">
        <v>66</v>
      </c>
      <c r="AF853" s="5">
        <v>44837</v>
      </c>
      <c r="AG853" s="5">
        <v>44834</v>
      </c>
      <c r="AH853" t="s">
        <v>67</v>
      </c>
    </row>
    <row r="854" spans="1:34">
      <c r="A854" t="s">
        <v>4615</v>
      </c>
      <c r="B854" t="s">
        <v>54</v>
      </c>
      <c r="C854" s="5">
        <v>44743</v>
      </c>
      <c r="D854" s="5">
        <v>44834</v>
      </c>
      <c r="E854" t="s">
        <v>44</v>
      </c>
      <c r="F854" t="s">
        <v>55</v>
      </c>
      <c r="G854" t="s">
        <v>69</v>
      </c>
      <c r="H854" t="s">
        <v>57</v>
      </c>
      <c r="I854" t="s">
        <v>2589</v>
      </c>
      <c r="J854" t="s">
        <v>4616</v>
      </c>
      <c r="K854" t="s">
        <v>4617</v>
      </c>
      <c r="L854" t="s">
        <v>123</v>
      </c>
      <c r="M854" t="s">
        <v>52</v>
      </c>
      <c r="N854" t="s">
        <v>4618</v>
      </c>
      <c r="O854" t="s">
        <v>63</v>
      </c>
      <c r="P854" t="s">
        <v>4619</v>
      </c>
      <c r="Q854" t="s">
        <v>63</v>
      </c>
      <c r="R854" t="s">
        <v>4620</v>
      </c>
      <c r="S854" t="s">
        <v>4620</v>
      </c>
      <c r="T854" t="s">
        <v>4620</v>
      </c>
      <c r="U854" t="s">
        <v>4620</v>
      </c>
      <c r="V854" t="s">
        <v>4620</v>
      </c>
      <c r="W854" t="s">
        <v>4620</v>
      </c>
      <c r="X854" t="s">
        <v>4620</v>
      </c>
      <c r="Y854" t="s">
        <v>4620</v>
      </c>
      <c r="Z854" t="s">
        <v>4620</v>
      </c>
      <c r="AA854" t="s">
        <v>4620</v>
      </c>
      <c r="AB854" t="s">
        <v>4620</v>
      </c>
      <c r="AC854" t="s">
        <v>4620</v>
      </c>
      <c r="AD854" t="s">
        <v>4620</v>
      </c>
      <c r="AE854" t="s">
        <v>66</v>
      </c>
      <c r="AF854" s="5">
        <v>44837</v>
      </c>
      <c r="AG854" s="5">
        <v>44834</v>
      </c>
      <c r="AH854" t="s">
        <v>67</v>
      </c>
    </row>
    <row r="855" spans="1:34">
      <c r="A855" t="s">
        <v>4621</v>
      </c>
      <c r="B855" t="s">
        <v>54</v>
      </c>
      <c r="C855" s="5">
        <v>44743</v>
      </c>
      <c r="D855" s="5">
        <v>44834</v>
      </c>
      <c r="E855" t="s">
        <v>44</v>
      </c>
      <c r="F855" t="s">
        <v>55</v>
      </c>
      <c r="G855" t="s">
        <v>69</v>
      </c>
      <c r="H855" t="s">
        <v>57</v>
      </c>
      <c r="I855" t="s">
        <v>183</v>
      </c>
      <c r="J855" t="s">
        <v>4622</v>
      </c>
      <c r="K855" t="s">
        <v>531</v>
      </c>
      <c r="L855" t="s">
        <v>4505</v>
      </c>
      <c r="M855" t="s">
        <v>51</v>
      </c>
      <c r="N855" t="s">
        <v>4623</v>
      </c>
      <c r="O855" t="s">
        <v>63</v>
      </c>
      <c r="P855" t="s">
        <v>4624</v>
      </c>
      <c r="Q855" t="s">
        <v>63</v>
      </c>
      <c r="R855" t="s">
        <v>4625</v>
      </c>
      <c r="S855" t="s">
        <v>4625</v>
      </c>
      <c r="T855" t="s">
        <v>4625</v>
      </c>
      <c r="U855" t="s">
        <v>4625</v>
      </c>
      <c r="V855" t="s">
        <v>4625</v>
      </c>
      <c r="W855" t="s">
        <v>4625</v>
      </c>
      <c r="X855" t="s">
        <v>4625</v>
      </c>
      <c r="Y855" t="s">
        <v>4625</v>
      </c>
      <c r="Z855" t="s">
        <v>4625</v>
      </c>
      <c r="AA855" t="s">
        <v>4625</v>
      </c>
      <c r="AB855" t="s">
        <v>4625</v>
      </c>
      <c r="AC855" t="s">
        <v>4625</v>
      </c>
      <c r="AD855" t="s">
        <v>4625</v>
      </c>
      <c r="AE855" t="s">
        <v>66</v>
      </c>
      <c r="AF855" s="5">
        <v>44837</v>
      </c>
      <c r="AG855" s="5">
        <v>44834</v>
      </c>
      <c r="AH855" t="s">
        <v>67</v>
      </c>
    </row>
    <row r="856" spans="1:34">
      <c r="A856" t="s">
        <v>4626</v>
      </c>
      <c r="B856" t="s">
        <v>54</v>
      </c>
      <c r="C856" s="5">
        <v>44743</v>
      </c>
      <c r="D856" s="5">
        <v>44834</v>
      </c>
      <c r="E856" t="s">
        <v>44</v>
      </c>
      <c r="F856" t="s">
        <v>55</v>
      </c>
      <c r="G856" t="s">
        <v>255</v>
      </c>
      <c r="H856" t="s">
        <v>57</v>
      </c>
      <c r="I856" t="s">
        <v>145</v>
      </c>
      <c r="J856" t="s">
        <v>4627</v>
      </c>
      <c r="K856" t="s">
        <v>105</v>
      </c>
      <c r="L856" t="s">
        <v>2205</v>
      </c>
      <c r="M856" t="s">
        <v>52</v>
      </c>
      <c r="N856" t="s">
        <v>4628</v>
      </c>
      <c r="O856" t="s">
        <v>63</v>
      </c>
      <c r="P856" t="s">
        <v>4629</v>
      </c>
      <c r="Q856" t="s">
        <v>63</v>
      </c>
      <c r="R856" t="s">
        <v>4630</v>
      </c>
      <c r="S856" t="s">
        <v>4630</v>
      </c>
      <c r="T856" t="s">
        <v>4630</v>
      </c>
      <c r="U856" t="s">
        <v>4630</v>
      </c>
      <c r="V856" t="s">
        <v>4630</v>
      </c>
      <c r="W856" t="s">
        <v>4630</v>
      </c>
      <c r="X856" t="s">
        <v>4630</v>
      </c>
      <c r="Y856" t="s">
        <v>4630</v>
      </c>
      <c r="Z856" t="s">
        <v>4630</v>
      </c>
      <c r="AA856" t="s">
        <v>4630</v>
      </c>
      <c r="AB856" t="s">
        <v>4630</v>
      </c>
      <c r="AC856" t="s">
        <v>4630</v>
      </c>
      <c r="AD856" t="s">
        <v>4630</v>
      </c>
      <c r="AE856" t="s">
        <v>66</v>
      </c>
      <c r="AF856" s="5">
        <v>44837</v>
      </c>
      <c r="AG856" s="5">
        <v>44834</v>
      </c>
      <c r="AH856" t="s">
        <v>67</v>
      </c>
    </row>
    <row r="857" spans="1:34">
      <c r="A857" t="s">
        <v>4631</v>
      </c>
      <c r="B857" t="s">
        <v>54</v>
      </c>
      <c r="C857" s="5">
        <v>44743</v>
      </c>
      <c r="D857" s="5">
        <v>44834</v>
      </c>
      <c r="E857" t="s">
        <v>44</v>
      </c>
      <c r="F857" t="s">
        <v>55</v>
      </c>
      <c r="G857" t="s">
        <v>190</v>
      </c>
      <c r="H857" t="s">
        <v>57</v>
      </c>
      <c r="I857" t="s">
        <v>103</v>
      </c>
      <c r="J857" t="s">
        <v>4632</v>
      </c>
      <c r="K857" t="s">
        <v>663</v>
      </c>
      <c r="L857" t="s">
        <v>200</v>
      </c>
      <c r="M857" t="s">
        <v>51</v>
      </c>
      <c r="N857" t="s">
        <v>4633</v>
      </c>
      <c r="O857" t="s">
        <v>63</v>
      </c>
      <c r="P857" t="s">
        <v>4634</v>
      </c>
      <c r="Q857" t="s">
        <v>63</v>
      </c>
      <c r="R857" t="s">
        <v>4635</v>
      </c>
      <c r="S857" t="s">
        <v>4635</v>
      </c>
      <c r="T857" t="s">
        <v>4635</v>
      </c>
      <c r="U857" t="s">
        <v>4635</v>
      </c>
      <c r="V857" t="s">
        <v>4635</v>
      </c>
      <c r="W857" t="s">
        <v>4635</v>
      </c>
      <c r="X857" t="s">
        <v>4635</v>
      </c>
      <c r="Y857" t="s">
        <v>4635</v>
      </c>
      <c r="Z857" t="s">
        <v>4635</v>
      </c>
      <c r="AA857" t="s">
        <v>4635</v>
      </c>
      <c r="AB857" t="s">
        <v>4635</v>
      </c>
      <c r="AC857" t="s">
        <v>4635</v>
      </c>
      <c r="AD857" t="s">
        <v>4635</v>
      </c>
      <c r="AE857" t="s">
        <v>66</v>
      </c>
      <c r="AF857" s="5">
        <v>44837</v>
      </c>
      <c r="AG857" s="5">
        <v>44834</v>
      </c>
      <c r="AH857" t="s">
        <v>67</v>
      </c>
    </row>
    <row r="858" spans="1:34">
      <c r="A858" t="s">
        <v>4636</v>
      </c>
      <c r="B858" t="s">
        <v>54</v>
      </c>
      <c r="C858" s="5">
        <v>44743</v>
      </c>
      <c r="D858" s="5">
        <v>44834</v>
      </c>
      <c r="E858" t="s">
        <v>40</v>
      </c>
      <c r="F858" t="s">
        <v>642</v>
      </c>
      <c r="G858" t="s">
        <v>643</v>
      </c>
      <c r="H858" t="s">
        <v>4637</v>
      </c>
      <c r="I858" t="s">
        <v>1101</v>
      </c>
      <c r="J858" t="s">
        <v>4638</v>
      </c>
      <c r="K858" t="s">
        <v>170</v>
      </c>
      <c r="L858" t="s">
        <v>285</v>
      </c>
      <c r="M858" t="s">
        <v>52</v>
      </c>
      <c r="N858" t="s">
        <v>4639</v>
      </c>
      <c r="O858" t="s">
        <v>63</v>
      </c>
      <c r="P858" t="s">
        <v>4640</v>
      </c>
      <c r="Q858" t="s">
        <v>63</v>
      </c>
      <c r="R858" t="s">
        <v>4641</v>
      </c>
      <c r="S858" t="s">
        <v>4641</v>
      </c>
      <c r="T858" t="s">
        <v>4641</v>
      </c>
      <c r="U858" t="s">
        <v>4641</v>
      </c>
      <c r="V858" t="s">
        <v>4641</v>
      </c>
      <c r="W858" t="s">
        <v>4641</v>
      </c>
      <c r="X858" t="s">
        <v>4641</v>
      </c>
      <c r="Y858" t="s">
        <v>4641</v>
      </c>
      <c r="Z858" t="s">
        <v>4641</v>
      </c>
      <c r="AA858" t="s">
        <v>4641</v>
      </c>
      <c r="AB858" t="s">
        <v>4641</v>
      </c>
      <c r="AC858" t="s">
        <v>4641</v>
      </c>
      <c r="AD858" t="s">
        <v>4641</v>
      </c>
      <c r="AE858" t="s">
        <v>66</v>
      </c>
      <c r="AF858" s="5">
        <v>44837</v>
      </c>
      <c r="AG858" s="5">
        <v>44834</v>
      </c>
      <c r="AH858" t="s">
        <v>67</v>
      </c>
    </row>
    <row r="859" spans="1:34">
      <c r="A859" t="s">
        <v>4642</v>
      </c>
      <c r="B859" t="s">
        <v>54</v>
      </c>
      <c r="C859" s="5">
        <v>44743</v>
      </c>
      <c r="D859" s="5">
        <v>44834</v>
      </c>
      <c r="E859" t="s">
        <v>40</v>
      </c>
      <c r="F859" t="s">
        <v>402</v>
      </c>
      <c r="G859" t="s">
        <v>403</v>
      </c>
      <c r="H859" t="s">
        <v>4643</v>
      </c>
      <c r="I859" t="s">
        <v>466</v>
      </c>
      <c r="J859" t="s">
        <v>4644</v>
      </c>
      <c r="K859" t="s">
        <v>1921</v>
      </c>
      <c r="L859" t="s">
        <v>176</v>
      </c>
      <c r="M859" t="s">
        <v>51</v>
      </c>
      <c r="N859" t="s">
        <v>489</v>
      </c>
      <c r="O859" t="s">
        <v>63</v>
      </c>
      <c r="P859" t="s">
        <v>1242</v>
      </c>
      <c r="Q859" t="s">
        <v>63</v>
      </c>
      <c r="R859" t="s">
        <v>4645</v>
      </c>
      <c r="S859" t="s">
        <v>4645</v>
      </c>
      <c r="T859" t="s">
        <v>4645</v>
      </c>
      <c r="U859" t="s">
        <v>4645</v>
      </c>
      <c r="V859" t="s">
        <v>4645</v>
      </c>
      <c r="W859" t="s">
        <v>4645</v>
      </c>
      <c r="X859" t="s">
        <v>4645</v>
      </c>
      <c r="Y859" t="s">
        <v>4645</v>
      </c>
      <c r="Z859" t="s">
        <v>4645</v>
      </c>
      <c r="AA859" t="s">
        <v>4645</v>
      </c>
      <c r="AB859" t="s">
        <v>4645</v>
      </c>
      <c r="AC859" t="s">
        <v>4645</v>
      </c>
      <c r="AD859" t="s">
        <v>4645</v>
      </c>
      <c r="AE859" t="s">
        <v>66</v>
      </c>
      <c r="AF859" s="5">
        <v>44837</v>
      </c>
      <c r="AG859" s="5">
        <v>44834</v>
      </c>
      <c r="AH859" t="s">
        <v>67</v>
      </c>
    </row>
    <row r="860" spans="1:34">
      <c r="A860" t="s">
        <v>4646</v>
      </c>
      <c r="B860" t="s">
        <v>54</v>
      </c>
      <c r="C860" s="5">
        <v>44743</v>
      </c>
      <c r="D860" s="5">
        <v>44834</v>
      </c>
      <c r="E860" t="s">
        <v>40</v>
      </c>
      <c r="F860" t="s">
        <v>402</v>
      </c>
      <c r="G860" t="s">
        <v>403</v>
      </c>
      <c r="H860" t="s">
        <v>4647</v>
      </c>
      <c r="I860" t="s">
        <v>603</v>
      </c>
      <c r="J860" t="s">
        <v>4648</v>
      </c>
      <c r="K860" t="s">
        <v>413</v>
      </c>
      <c r="L860" t="s">
        <v>170</v>
      </c>
      <c r="M860" t="s">
        <v>52</v>
      </c>
      <c r="N860" t="s">
        <v>407</v>
      </c>
      <c r="O860" t="s">
        <v>63</v>
      </c>
      <c r="P860" t="s">
        <v>408</v>
      </c>
      <c r="Q860" t="s">
        <v>63</v>
      </c>
      <c r="R860" t="s">
        <v>4649</v>
      </c>
      <c r="S860" t="s">
        <v>4649</v>
      </c>
      <c r="T860" t="s">
        <v>4649</v>
      </c>
      <c r="U860" t="s">
        <v>4649</v>
      </c>
      <c r="V860" t="s">
        <v>4649</v>
      </c>
      <c r="W860" t="s">
        <v>4649</v>
      </c>
      <c r="X860" t="s">
        <v>4649</v>
      </c>
      <c r="Y860" t="s">
        <v>4649</v>
      </c>
      <c r="Z860" t="s">
        <v>4649</v>
      </c>
      <c r="AA860" t="s">
        <v>4649</v>
      </c>
      <c r="AB860" t="s">
        <v>4649</v>
      </c>
      <c r="AC860" t="s">
        <v>4649</v>
      </c>
      <c r="AD860" t="s">
        <v>4649</v>
      </c>
      <c r="AE860" t="s">
        <v>66</v>
      </c>
      <c r="AF860" s="5">
        <v>44837</v>
      </c>
      <c r="AG860" s="5">
        <v>44834</v>
      </c>
      <c r="AH860" t="s">
        <v>67</v>
      </c>
    </row>
    <row r="861" spans="1:34">
      <c r="A861" t="s">
        <v>4650</v>
      </c>
      <c r="B861" t="s">
        <v>54</v>
      </c>
      <c r="C861" s="5">
        <v>44743</v>
      </c>
      <c r="D861" s="5">
        <v>44834</v>
      </c>
      <c r="E861" t="s">
        <v>48</v>
      </c>
      <c r="F861" t="s">
        <v>55</v>
      </c>
      <c r="G861" t="s">
        <v>69</v>
      </c>
      <c r="H861" t="s">
        <v>57</v>
      </c>
      <c r="I861" t="s">
        <v>4651</v>
      </c>
      <c r="J861" t="s">
        <v>4652</v>
      </c>
      <c r="K861" t="s">
        <v>4653</v>
      </c>
      <c r="L861" t="s">
        <v>4070</v>
      </c>
      <c r="M861" t="s">
        <v>51</v>
      </c>
      <c r="N861" t="s">
        <v>407</v>
      </c>
      <c r="O861" t="s">
        <v>63</v>
      </c>
      <c r="P861" t="s">
        <v>408</v>
      </c>
      <c r="Q861" t="s">
        <v>63</v>
      </c>
      <c r="R861" t="s">
        <v>4654</v>
      </c>
      <c r="S861" t="s">
        <v>4654</v>
      </c>
      <c r="T861" t="s">
        <v>4654</v>
      </c>
      <c r="U861" t="s">
        <v>4654</v>
      </c>
      <c r="V861" t="s">
        <v>4654</v>
      </c>
      <c r="W861" t="s">
        <v>4654</v>
      </c>
      <c r="X861" t="s">
        <v>4654</v>
      </c>
      <c r="Y861" t="s">
        <v>4654</v>
      </c>
      <c r="Z861" t="s">
        <v>4654</v>
      </c>
      <c r="AA861" t="s">
        <v>4654</v>
      </c>
      <c r="AB861" t="s">
        <v>4654</v>
      </c>
      <c r="AC861" t="s">
        <v>4654</v>
      </c>
      <c r="AD861" t="s">
        <v>4654</v>
      </c>
      <c r="AE861" t="s">
        <v>66</v>
      </c>
      <c r="AF861" s="5">
        <v>44837</v>
      </c>
      <c r="AG861" s="5">
        <v>44834</v>
      </c>
      <c r="AH861" t="s">
        <v>67</v>
      </c>
    </row>
    <row r="862" spans="1:34">
      <c r="A862" t="s">
        <v>4655</v>
      </c>
      <c r="B862" t="s">
        <v>54</v>
      </c>
      <c r="C862" s="5">
        <v>44743</v>
      </c>
      <c r="D862" s="5">
        <v>44834</v>
      </c>
      <c r="E862" t="s">
        <v>48</v>
      </c>
      <c r="F862" t="s">
        <v>55</v>
      </c>
      <c r="G862" t="s">
        <v>255</v>
      </c>
      <c r="H862" t="s">
        <v>57</v>
      </c>
      <c r="I862" t="s">
        <v>1277</v>
      </c>
      <c r="J862" t="s">
        <v>4656</v>
      </c>
      <c r="K862" t="s">
        <v>314</v>
      </c>
      <c r="L862" t="s">
        <v>60</v>
      </c>
      <c r="M862" t="s">
        <v>52</v>
      </c>
      <c r="N862" t="s">
        <v>232</v>
      </c>
      <c r="O862" t="s">
        <v>63</v>
      </c>
      <c r="P862" t="s">
        <v>4657</v>
      </c>
      <c r="Q862" t="s">
        <v>63</v>
      </c>
      <c r="R862" t="s">
        <v>4658</v>
      </c>
      <c r="S862" t="s">
        <v>4658</v>
      </c>
      <c r="T862" t="s">
        <v>4658</v>
      </c>
      <c r="U862" t="s">
        <v>4658</v>
      </c>
      <c r="V862" t="s">
        <v>4658</v>
      </c>
      <c r="W862" t="s">
        <v>4658</v>
      </c>
      <c r="X862" t="s">
        <v>4658</v>
      </c>
      <c r="Y862" t="s">
        <v>4658</v>
      </c>
      <c r="Z862" t="s">
        <v>4658</v>
      </c>
      <c r="AA862" t="s">
        <v>4658</v>
      </c>
      <c r="AB862" t="s">
        <v>4658</v>
      </c>
      <c r="AC862" t="s">
        <v>4658</v>
      </c>
      <c r="AD862" t="s">
        <v>4658</v>
      </c>
      <c r="AE862" t="s">
        <v>66</v>
      </c>
      <c r="AF862" s="5">
        <v>44837</v>
      </c>
      <c r="AG862" s="5">
        <v>44834</v>
      </c>
      <c r="AH862" t="s">
        <v>67</v>
      </c>
    </row>
    <row r="863" spans="1:34">
      <c r="A863" t="s">
        <v>4659</v>
      </c>
      <c r="B863" t="s">
        <v>54</v>
      </c>
      <c r="C863" s="5">
        <v>44743</v>
      </c>
      <c r="D863" s="5">
        <v>44834</v>
      </c>
      <c r="E863" t="s">
        <v>50</v>
      </c>
      <c r="F863" t="s">
        <v>55</v>
      </c>
      <c r="G863" t="s">
        <v>521</v>
      </c>
      <c r="H863" t="s">
        <v>522</v>
      </c>
      <c r="I863" t="s">
        <v>523</v>
      </c>
      <c r="J863" t="s">
        <v>4660</v>
      </c>
      <c r="K863" t="s">
        <v>292</v>
      </c>
      <c r="L863" t="s">
        <v>531</v>
      </c>
      <c r="M863" t="s">
        <v>51</v>
      </c>
      <c r="N863" t="s">
        <v>833</v>
      </c>
      <c r="O863" t="s">
        <v>63</v>
      </c>
      <c r="P863" t="s">
        <v>1155</v>
      </c>
      <c r="Q863" t="s">
        <v>63</v>
      </c>
      <c r="R863" t="s">
        <v>4661</v>
      </c>
      <c r="S863" t="s">
        <v>4661</v>
      </c>
      <c r="T863" t="s">
        <v>4661</v>
      </c>
      <c r="U863" t="s">
        <v>4661</v>
      </c>
      <c r="V863" t="s">
        <v>4661</v>
      </c>
      <c r="W863" t="s">
        <v>4661</v>
      </c>
      <c r="X863" t="s">
        <v>4661</v>
      </c>
      <c r="Y863" t="s">
        <v>4661</v>
      </c>
      <c r="Z863" t="s">
        <v>4661</v>
      </c>
      <c r="AA863" t="s">
        <v>4661</v>
      </c>
      <c r="AB863" t="s">
        <v>4661</v>
      </c>
      <c r="AC863" t="s">
        <v>4661</v>
      </c>
      <c r="AD863" t="s">
        <v>4661</v>
      </c>
      <c r="AE863" t="s">
        <v>66</v>
      </c>
      <c r="AF863" s="5">
        <v>44837</v>
      </c>
      <c r="AG863" s="5">
        <v>44834</v>
      </c>
      <c r="AH863" t="s">
        <v>67</v>
      </c>
    </row>
    <row r="864" spans="1:34">
      <c r="A864" t="s">
        <v>4662</v>
      </c>
      <c r="B864" t="s">
        <v>54</v>
      </c>
      <c r="C864" s="5">
        <v>44743</v>
      </c>
      <c r="D864" s="5">
        <v>44834</v>
      </c>
      <c r="E864" t="s">
        <v>50</v>
      </c>
      <c r="F864" t="s">
        <v>55</v>
      </c>
      <c r="G864" t="s">
        <v>837</v>
      </c>
      <c r="H864" t="s">
        <v>1270</v>
      </c>
      <c r="I864" t="s">
        <v>743</v>
      </c>
      <c r="J864" t="s">
        <v>4663</v>
      </c>
      <c r="K864" t="s">
        <v>163</v>
      </c>
      <c r="L864" t="s">
        <v>1016</v>
      </c>
      <c r="M864" t="s">
        <v>52</v>
      </c>
      <c r="N864" t="s">
        <v>4664</v>
      </c>
      <c r="O864" t="s">
        <v>63</v>
      </c>
      <c r="P864" t="s">
        <v>4665</v>
      </c>
      <c r="Q864" t="s">
        <v>63</v>
      </c>
      <c r="R864" t="s">
        <v>4666</v>
      </c>
      <c r="S864" t="s">
        <v>4666</v>
      </c>
      <c r="T864" t="s">
        <v>4666</v>
      </c>
      <c r="U864" t="s">
        <v>4666</v>
      </c>
      <c r="V864" t="s">
        <v>4666</v>
      </c>
      <c r="W864" t="s">
        <v>4666</v>
      </c>
      <c r="X864" t="s">
        <v>4666</v>
      </c>
      <c r="Y864" t="s">
        <v>4666</v>
      </c>
      <c r="Z864" t="s">
        <v>4666</v>
      </c>
      <c r="AA864" t="s">
        <v>4666</v>
      </c>
      <c r="AB864" t="s">
        <v>4666</v>
      </c>
      <c r="AC864" t="s">
        <v>4666</v>
      </c>
      <c r="AD864" t="s">
        <v>4666</v>
      </c>
      <c r="AE864" t="s">
        <v>66</v>
      </c>
      <c r="AF864" s="5">
        <v>44837</v>
      </c>
      <c r="AG864" s="5">
        <v>44834</v>
      </c>
      <c r="AH864" t="s">
        <v>67</v>
      </c>
    </row>
    <row r="865" spans="1:34">
      <c r="A865" t="s">
        <v>4667</v>
      </c>
      <c r="B865" t="s">
        <v>54</v>
      </c>
      <c r="C865" s="5">
        <v>44743</v>
      </c>
      <c r="D865" s="5">
        <v>44834</v>
      </c>
      <c r="E865" t="s">
        <v>50</v>
      </c>
      <c r="F865" t="s">
        <v>55</v>
      </c>
      <c r="G865" t="s">
        <v>837</v>
      </c>
      <c r="H865" t="s">
        <v>1270</v>
      </c>
      <c r="I865" t="s">
        <v>743</v>
      </c>
      <c r="J865" t="s">
        <v>4668</v>
      </c>
      <c r="K865" t="s">
        <v>1313</v>
      </c>
      <c r="L865" t="s">
        <v>4669</v>
      </c>
      <c r="M865" t="s">
        <v>52</v>
      </c>
      <c r="N865" t="s">
        <v>4664</v>
      </c>
      <c r="O865" t="s">
        <v>63</v>
      </c>
      <c r="P865" t="s">
        <v>4665</v>
      </c>
      <c r="Q865" t="s">
        <v>63</v>
      </c>
      <c r="R865" t="s">
        <v>4670</v>
      </c>
      <c r="S865" t="s">
        <v>4670</v>
      </c>
      <c r="T865" t="s">
        <v>4670</v>
      </c>
      <c r="U865" t="s">
        <v>4670</v>
      </c>
      <c r="V865" t="s">
        <v>4670</v>
      </c>
      <c r="W865" t="s">
        <v>4670</v>
      </c>
      <c r="X865" t="s">
        <v>4670</v>
      </c>
      <c r="Y865" t="s">
        <v>4670</v>
      </c>
      <c r="Z865" t="s">
        <v>4670</v>
      </c>
      <c r="AA865" t="s">
        <v>4670</v>
      </c>
      <c r="AB865" t="s">
        <v>4670</v>
      </c>
      <c r="AC865" t="s">
        <v>4670</v>
      </c>
      <c r="AD865" t="s">
        <v>4670</v>
      </c>
      <c r="AE865" t="s">
        <v>66</v>
      </c>
      <c r="AF865" s="5">
        <v>44837</v>
      </c>
      <c r="AG865" s="5">
        <v>44834</v>
      </c>
      <c r="AH865" t="s">
        <v>67</v>
      </c>
    </row>
    <row r="866" spans="1:34">
      <c r="A866" t="s">
        <v>4671</v>
      </c>
      <c r="B866" t="s">
        <v>54</v>
      </c>
      <c r="C866" s="5">
        <v>44743</v>
      </c>
      <c r="D866" s="5">
        <v>44834</v>
      </c>
      <c r="E866" t="s">
        <v>44</v>
      </c>
      <c r="F866" t="s">
        <v>55</v>
      </c>
      <c r="G866" t="s">
        <v>69</v>
      </c>
      <c r="H866" t="s">
        <v>57</v>
      </c>
      <c r="I866" t="s">
        <v>112</v>
      </c>
      <c r="J866" t="s">
        <v>4672</v>
      </c>
      <c r="K866" t="s">
        <v>496</v>
      </c>
      <c r="L866" t="s">
        <v>435</v>
      </c>
      <c r="M866" t="s">
        <v>51</v>
      </c>
      <c r="N866" t="s">
        <v>4673</v>
      </c>
      <c r="O866" t="s">
        <v>63</v>
      </c>
      <c r="P866" t="s">
        <v>4674</v>
      </c>
      <c r="Q866" t="s">
        <v>63</v>
      </c>
      <c r="R866" t="s">
        <v>4675</v>
      </c>
      <c r="S866" t="s">
        <v>4675</v>
      </c>
      <c r="T866" t="s">
        <v>4675</v>
      </c>
      <c r="U866" t="s">
        <v>4675</v>
      </c>
      <c r="V866" t="s">
        <v>4675</v>
      </c>
      <c r="W866" t="s">
        <v>4675</v>
      </c>
      <c r="X866" t="s">
        <v>4675</v>
      </c>
      <c r="Y866" t="s">
        <v>4675</v>
      </c>
      <c r="Z866" t="s">
        <v>4675</v>
      </c>
      <c r="AA866" t="s">
        <v>4675</v>
      </c>
      <c r="AB866" t="s">
        <v>4675</v>
      </c>
      <c r="AC866" t="s">
        <v>4675</v>
      </c>
      <c r="AD866" t="s">
        <v>4675</v>
      </c>
      <c r="AE866" t="s">
        <v>66</v>
      </c>
      <c r="AF866" s="5">
        <v>44837</v>
      </c>
      <c r="AG866" s="5">
        <v>44834</v>
      </c>
      <c r="AH866" t="s">
        <v>67</v>
      </c>
    </row>
    <row r="867" spans="1:34">
      <c r="A867" t="s">
        <v>4676</v>
      </c>
      <c r="B867" t="s">
        <v>54</v>
      </c>
      <c r="C867" s="5">
        <v>44743</v>
      </c>
      <c r="D867" s="5">
        <v>44834</v>
      </c>
      <c r="E867" t="s">
        <v>44</v>
      </c>
      <c r="F867" t="s">
        <v>55</v>
      </c>
      <c r="G867" t="s">
        <v>182</v>
      </c>
      <c r="H867" t="s">
        <v>57</v>
      </c>
      <c r="I867" t="s">
        <v>58</v>
      </c>
      <c r="J867" t="s">
        <v>4677</v>
      </c>
      <c r="K867" t="s">
        <v>176</v>
      </c>
      <c r="L867" t="s">
        <v>105</v>
      </c>
      <c r="M867" t="s">
        <v>51</v>
      </c>
      <c r="N867" t="s">
        <v>4678</v>
      </c>
      <c r="O867" t="s">
        <v>63</v>
      </c>
      <c r="P867" t="s">
        <v>4679</v>
      </c>
      <c r="Q867" t="s">
        <v>63</v>
      </c>
      <c r="R867" t="s">
        <v>4680</v>
      </c>
      <c r="S867" t="s">
        <v>4680</v>
      </c>
      <c r="T867" t="s">
        <v>4680</v>
      </c>
      <c r="U867" t="s">
        <v>4680</v>
      </c>
      <c r="V867" t="s">
        <v>4680</v>
      </c>
      <c r="W867" t="s">
        <v>4680</v>
      </c>
      <c r="X867" t="s">
        <v>4680</v>
      </c>
      <c r="Y867" t="s">
        <v>4680</v>
      </c>
      <c r="Z867" t="s">
        <v>4680</v>
      </c>
      <c r="AA867" t="s">
        <v>4680</v>
      </c>
      <c r="AB867" t="s">
        <v>4680</v>
      </c>
      <c r="AC867" t="s">
        <v>4680</v>
      </c>
      <c r="AD867" t="s">
        <v>4680</v>
      </c>
      <c r="AE867" t="s">
        <v>66</v>
      </c>
      <c r="AF867" s="5">
        <v>44837</v>
      </c>
      <c r="AG867" s="5">
        <v>44834</v>
      </c>
      <c r="AH867" t="s">
        <v>67</v>
      </c>
    </row>
    <row r="868" spans="1:34">
      <c r="A868" t="s">
        <v>4681</v>
      </c>
      <c r="B868" t="s">
        <v>54</v>
      </c>
      <c r="C868" s="5">
        <v>44743</v>
      </c>
      <c r="D868" s="5">
        <v>44834</v>
      </c>
      <c r="E868" t="s">
        <v>44</v>
      </c>
      <c r="F868" t="s">
        <v>55</v>
      </c>
      <c r="G868" t="s">
        <v>190</v>
      </c>
      <c r="H868" t="s">
        <v>57</v>
      </c>
      <c r="I868" t="s">
        <v>743</v>
      </c>
      <c r="J868" t="s">
        <v>2062</v>
      </c>
      <c r="K868" t="s">
        <v>1298</v>
      </c>
      <c r="L868" t="s">
        <v>1251</v>
      </c>
      <c r="M868" t="s">
        <v>51</v>
      </c>
      <c r="N868" t="s">
        <v>4682</v>
      </c>
      <c r="O868" t="s">
        <v>63</v>
      </c>
      <c r="P868" t="s">
        <v>4683</v>
      </c>
      <c r="Q868" t="s">
        <v>63</v>
      </c>
      <c r="R868" t="s">
        <v>4684</v>
      </c>
      <c r="S868" t="s">
        <v>4684</v>
      </c>
      <c r="T868" t="s">
        <v>4684</v>
      </c>
      <c r="U868" t="s">
        <v>4684</v>
      </c>
      <c r="V868" t="s">
        <v>4684</v>
      </c>
      <c r="W868" t="s">
        <v>4684</v>
      </c>
      <c r="X868" t="s">
        <v>4684</v>
      </c>
      <c r="Y868" t="s">
        <v>4684</v>
      </c>
      <c r="Z868" t="s">
        <v>4684</v>
      </c>
      <c r="AA868" t="s">
        <v>4684</v>
      </c>
      <c r="AB868" t="s">
        <v>4684</v>
      </c>
      <c r="AC868" t="s">
        <v>4684</v>
      </c>
      <c r="AD868" t="s">
        <v>4684</v>
      </c>
      <c r="AE868" t="s">
        <v>66</v>
      </c>
      <c r="AF868" s="5">
        <v>44837</v>
      </c>
      <c r="AG868" s="5">
        <v>44834</v>
      </c>
      <c r="AH868" t="s">
        <v>67</v>
      </c>
    </row>
    <row r="869" spans="1:34">
      <c r="A869" t="s">
        <v>4685</v>
      </c>
      <c r="B869" t="s">
        <v>54</v>
      </c>
      <c r="C869" s="5">
        <v>44743</v>
      </c>
      <c r="D869" s="5">
        <v>44834</v>
      </c>
      <c r="E869" t="s">
        <v>44</v>
      </c>
      <c r="F869" t="s">
        <v>55</v>
      </c>
      <c r="G869" t="s">
        <v>255</v>
      </c>
      <c r="H869" t="s">
        <v>57</v>
      </c>
      <c r="I869" t="s">
        <v>103</v>
      </c>
      <c r="J869" t="s">
        <v>4686</v>
      </c>
      <c r="K869" t="s">
        <v>4687</v>
      </c>
      <c r="L869" t="s">
        <v>193</v>
      </c>
      <c r="M869" t="s">
        <v>52</v>
      </c>
      <c r="N869" t="s">
        <v>4688</v>
      </c>
      <c r="O869" t="s">
        <v>63</v>
      </c>
      <c r="P869" t="s">
        <v>4689</v>
      </c>
      <c r="Q869" t="s">
        <v>63</v>
      </c>
      <c r="R869" t="s">
        <v>4690</v>
      </c>
      <c r="S869" t="s">
        <v>4690</v>
      </c>
      <c r="T869" t="s">
        <v>4690</v>
      </c>
      <c r="U869" t="s">
        <v>4690</v>
      </c>
      <c r="V869" t="s">
        <v>4690</v>
      </c>
      <c r="W869" t="s">
        <v>4690</v>
      </c>
      <c r="X869" t="s">
        <v>4690</v>
      </c>
      <c r="Y869" t="s">
        <v>4690</v>
      </c>
      <c r="Z869" t="s">
        <v>4690</v>
      </c>
      <c r="AA869" t="s">
        <v>4690</v>
      </c>
      <c r="AB869" t="s">
        <v>4690</v>
      </c>
      <c r="AC869" t="s">
        <v>4690</v>
      </c>
      <c r="AD869" t="s">
        <v>4690</v>
      </c>
      <c r="AE869" t="s">
        <v>66</v>
      </c>
      <c r="AF869" s="5">
        <v>44837</v>
      </c>
      <c r="AG869" s="5">
        <v>44834</v>
      </c>
      <c r="AH869" t="s">
        <v>67</v>
      </c>
    </row>
    <row r="870" spans="1:34">
      <c r="A870" t="s">
        <v>4691</v>
      </c>
      <c r="B870" t="s">
        <v>54</v>
      </c>
      <c r="C870" s="5">
        <v>44743</v>
      </c>
      <c r="D870" s="5">
        <v>44834</v>
      </c>
      <c r="E870" t="s">
        <v>44</v>
      </c>
      <c r="F870" t="s">
        <v>55</v>
      </c>
      <c r="G870" t="s">
        <v>160</v>
      </c>
      <c r="H870" t="s">
        <v>57</v>
      </c>
      <c r="I870" t="s">
        <v>971</v>
      </c>
      <c r="J870" t="s">
        <v>4692</v>
      </c>
      <c r="K870" t="s">
        <v>4693</v>
      </c>
      <c r="L870" t="s">
        <v>115</v>
      </c>
      <c r="M870" t="s">
        <v>52</v>
      </c>
      <c r="N870" t="s">
        <v>4694</v>
      </c>
      <c r="O870" t="s">
        <v>63</v>
      </c>
      <c r="P870" t="s">
        <v>4695</v>
      </c>
      <c r="Q870" t="s">
        <v>63</v>
      </c>
      <c r="R870" t="s">
        <v>4696</v>
      </c>
      <c r="S870" t="s">
        <v>4696</v>
      </c>
      <c r="T870" t="s">
        <v>4696</v>
      </c>
      <c r="U870" t="s">
        <v>4696</v>
      </c>
      <c r="V870" t="s">
        <v>4696</v>
      </c>
      <c r="W870" t="s">
        <v>4696</v>
      </c>
      <c r="X870" t="s">
        <v>4696</v>
      </c>
      <c r="Y870" t="s">
        <v>4696</v>
      </c>
      <c r="Z870" t="s">
        <v>4696</v>
      </c>
      <c r="AA870" t="s">
        <v>4696</v>
      </c>
      <c r="AB870" t="s">
        <v>4696</v>
      </c>
      <c r="AC870" t="s">
        <v>4696</v>
      </c>
      <c r="AD870" t="s">
        <v>4696</v>
      </c>
      <c r="AE870" t="s">
        <v>66</v>
      </c>
      <c r="AF870" s="5">
        <v>44837</v>
      </c>
      <c r="AG870" s="5">
        <v>44834</v>
      </c>
      <c r="AH870" t="s">
        <v>67</v>
      </c>
    </row>
    <row r="871" spans="1:34">
      <c r="A871" t="s">
        <v>4697</v>
      </c>
      <c r="B871" t="s">
        <v>54</v>
      </c>
      <c r="C871" s="5">
        <v>44743</v>
      </c>
      <c r="D871" s="5">
        <v>44834</v>
      </c>
      <c r="E871" t="s">
        <v>40</v>
      </c>
      <c r="F871" t="s">
        <v>402</v>
      </c>
      <c r="G871" t="s">
        <v>403</v>
      </c>
      <c r="H871" t="s">
        <v>4698</v>
      </c>
      <c r="I871" t="s">
        <v>4699</v>
      </c>
      <c r="J871" t="s">
        <v>4700</v>
      </c>
      <c r="K871" t="s">
        <v>4701</v>
      </c>
      <c r="L871" t="s">
        <v>932</v>
      </c>
      <c r="M871" t="s">
        <v>52</v>
      </c>
      <c r="N871" t="s">
        <v>407</v>
      </c>
      <c r="O871" t="s">
        <v>63</v>
      </c>
      <c r="P871" t="s">
        <v>408</v>
      </c>
      <c r="Q871" t="s">
        <v>63</v>
      </c>
      <c r="R871" t="s">
        <v>4702</v>
      </c>
      <c r="S871" t="s">
        <v>4702</v>
      </c>
      <c r="T871" t="s">
        <v>4702</v>
      </c>
      <c r="U871" t="s">
        <v>4702</v>
      </c>
      <c r="V871" t="s">
        <v>4702</v>
      </c>
      <c r="W871" t="s">
        <v>4702</v>
      </c>
      <c r="X871" t="s">
        <v>4702</v>
      </c>
      <c r="Y871" t="s">
        <v>4702</v>
      </c>
      <c r="Z871" t="s">
        <v>4702</v>
      </c>
      <c r="AA871" t="s">
        <v>4702</v>
      </c>
      <c r="AB871" t="s">
        <v>4702</v>
      </c>
      <c r="AC871" t="s">
        <v>4702</v>
      </c>
      <c r="AD871" t="s">
        <v>4702</v>
      </c>
      <c r="AE871" t="s">
        <v>66</v>
      </c>
      <c r="AF871" s="5">
        <v>44837</v>
      </c>
      <c r="AG871" s="5">
        <v>44834</v>
      </c>
      <c r="AH871" t="s">
        <v>67</v>
      </c>
    </row>
    <row r="872" spans="1:34">
      <c r="A872" t="s">
        <v>4703</v>
      </c>
      <c r="B872" t="s">
        <v>54</v>
      </c>
      <c r="C872" s="5">
        <v>44743</v>
      </c>
      <c r="D872" s="5">
        <v>44834</v>
      </c>
      <c r="E872" t="s">
        <v>48</v>
      </c>
      <c r="F872" t="s">
        <v>1562</v>
      </c>
      <c r="G872" t="s">
        <v>1563</v>
      </c>
      <c r="H872" t="s">
        <v>57</v>
      </c>
      <c r="I872" t="s">
        <v>103</v>
      </c>
      <c r="J872" t="s">
        <v>2428</v>
      </c>
      <c r="K872" t="s">
        <v>1088</v>
      </c>
      <c r="L872" t="s">
        <v>4704</v>
      </c>
      <c r="M872" t="s">
        <v>52</v>
      </c>
      <c r="N872" t="s">
        <v>4705</v>
      </c>
      <c r="O872" t="s">
        <v>63</v>
      </c>
      <c r="P872" t="s">
        <v>4706</v>
      </c>
      <c r="Q872" t="s">
        <v>63</v>
      </c>
      <c r="R872" t="s">
        <v>4707</v>
      </c>
      <c r="S872" t="s">
        <v>4707</v>
      </c>
      <c r="T872" t="s">
        <v>4707</v>
      </c>
      <c r="U872" t="s">
        <v>4707</v>
      </c>
      <c r="V872" t="s">
        <v>4707</v>
      </c>
      <c r="W872" t="s">
        <v>4707</v>
      </c>
      <c r="X872" t="s">
        <v>4707</v>
      </c>
      <c r="Y872" t="s">
        <v>4707</v>
      </c>
      <c r="Z872" t="s">
        <v>4707</v>
      </c>
      <c r="AA872" t="s">
        <v>4707</v>
      </c>
      <c r="AB872" t="s">
        <v>4707</v>
      </c>
      <c r="AC872" t="s">
        <v>4707</v>
      </c>
      <c r="AD872" t="s">
        <v>4707</v>
      </c>
      <c r="AE872" t="s">
        <v>66</v>
      </c>
      <c r="AF872" s="5">
        <v>44837</v>
      </c>
      <c r="AG872" s="5">
        <v>44834</v>
      </c>
      <c r="AH872" t="s">
        <v>67</v>
      </c>
    </row>
    <row r="873" spans="1:34">
      <c r="A873" t="s">
        <v>4708</v>
      </c>
      <c r="B873" t="s">
        <v>54</v>
      </c>
      <c r="C873" s="5">
        <v>44743</v>
      </c>
      <c r="D873" s="5">
        <v>44834</v>
      </c>
      <c r="E873" t="s">
        <v>48</v>
      </c>
      <c r="F873" t="s">
        <v>55</v>
      </c>
      <c r="G873" t="s">
        <v>255</v>
      </c>
      <c r="H873" t="s">
        <v>57</v>
      </c>
      <c r="I873" t="s">
        <v>1033</v>
      </c>
      <c r="J873" t="s">
        <v>705</v>
      </c>
      <c r="K873" t="s">
        <v>4709</v>
      </c>
      <c r="L873" t="s">
        <v>4710</v>
      </c>
      <c r="M873" t="s">
        <v>52</v>
      </c>
      <c r="N873" t="s">
        <v>4711</v>
      </c>
      <c r="O873" t="s">
        <v>63</v>
      </c>
      <c r="P873" t="s">
        <v>4712</v>
      </c>
      <c r="Q873" t="s">
        <v>63</v>
      </c>
      <c r="R873" t="s">
        <v>4713</v>
      </c>
      <c r="S873" t="s">
        <v>4713</v>
      </c>
      <c r="T873" t="s">
        <v>4713</v>
      </c>
      <c r="U873" t="s">
        <v>4713</v>
      </c>
      <c r="V873" t="s">
        <v>4713</v>
      </c>
      <c r="W873" t="s">
        <v>4713</v>
      </c>
      <c r="X873" t="s">
        <v>4713</v>
      </c>
      <c r="Y873" t="s">
        <v>4713</v>
      </c>
      <c r="Z873" t="s">
        <v>4713</v>
      </c>
      <c r="AA873" t="s">
        <v>4713</v>
      </c>
      <c r="AB873" t="s">
        <v>4713</v>
      </c>
      <c r="AC873" t="s">
        <v>4713</v>
      </c>
      <c r="AD873" t="s">
        <v>4713</v>
      </c>
      <c r="AE873" t="s">
        <v>66</v>
      </c>
      <c r="AF873" s="5">
        <v>44837</v>
      </c>
      <c r="AG873" s="5">
        <v>44834</v>
      </c>
      <c r="AH873" t="s">
        <v>67</v>
      </c>
    </row>
    <row r="874" spans="1:34">
      <c r="A874" t="s">
        <v>4714</v>
      </c>
      <c r="B874" t="s">
        <v>54</v>
      </c>
      <c r="C874" s="5">
        <v>44743</v>
      </c>
      <c r="D874" s="5">
        <v>44834</v>
      </c>
      <c r="E874" t="s">
        <v>48</v>
      </c>
      <c r="F874" t="s">
        <v>55</v>
      </c>
      <c r="G874" t="s">
        <v>56</v>
      </c>
      <c r="H874" t="s">
        <v>57</v>
      </c>
      <c r="I874" t="s">
        <v>58</v>
      </c>
      <c r="J874" t="s">
        <v>4715</v>
      </c>
      <c r="K874" t="s">
        <v>1583</v>
      </c>
      <c r="L874" t="s">
        <v>170</v>
      </c>
      <c r="M874" t="s">
        <v>52</v>
      </c>
      <c r="N874" t="s">
        <v>232</v>
      </c>
      <c r="O874" t="s">
        <v>63</v>
      </c>
      <c r="P874" t="s">
        <v>1883</v>
      </c>
      <c r="Q874" t="s">
        <v>63</v>
      </c>
      <c r="R874" t="s">
        <v>4716</v>
      </c>
      <c r="S874" t="s">
        <v>4716</v>
      </c>
      <c r="T874" t="s">
        <v>4716</v>
      </c>
      <c r="U874" t="s">
        <v>4716</v>
      </c>
      <c r="V874" t="s">
        <v>4716</v>
      </c>
      <c r="W874" t="s">
        <v>4716</v>
      </c>
      <c r="X874" t="s">
        <v>4716</v>
      </c>
      <c r="Y874" t="s">
        <v>4716</v>
      </c>
      <c r="Z874" t="s">
        <v>4716</v>
      </c>
      <c r="AA874" t="s">
        <v>4716</v>
      </c>
      <c r="AB874" t="s">
        <v>4716</v>
      </c>
      <c r="AC874" t="s">
        <v>4716</v>
      </c>
      <c r="AD874" t="s">
        <v>4716</v>
      </c>
      <c r="AE874" t="s">
        <v>66</v>
      </c>
      <c r="AF874" s="5">
        <v>44837</v>
      </c>
      <c r="AG874" s="5">
        <v>44834</v>
      </c>
      <c r="AH874" t="s">
        <v>67</v>
      </c>
    </row>
    <row r="875" spans="1:34">
      <c r="A875" t="s">
        <v>4717</v>
      </c>
      <c r="B875" t="s">
        <v>54</v>
      </c>
      <c r="C875" s="5">
        <v>44743</v>
      </c>
      <c r="D875" s="5">
        <v>44834</v>
      </c>
      <c r="E875" t="s">
        <v>50</v>
      </c>
      <c r="F875" t="s">
        <v>55</v>
      </c>
      <c r="G875" t="s">
        <v>837</v>
      </c>
      <c r="H875" t="s">
        <v>2724</v>
      </c>
      <c r="I875" t="s">
        <v>466</v>
      </c>
      <c r="J875" t="s">
        <v>4718</v>
      </c>
      <c r="K875" t="s">
        <v>4719</v>
      </c>
      <c r="L875" t="s">
        <v>1088</v>
      </c>
      <c r="M875" t="s">
        <v>51</v>
      </c>
      <c r="N875" t="s">
        <v>841</v>
      </c>
      <c r="O875" t="s">
        <v>63</v>
      </c>
      <c r="P875" t="s">
        <v>842</v>
      </c>
      <c r="Q875" t="s">
        <v>63</v>
      </c>
      <c r="R875" t="s">
        <v>4720</v>
      </c>
      <c r="S875" t="s">
        <v>4720</v>
      </c>
      <c r="T875" t="s">
        <v>4720</v>
      </c>
      <c r="U875" t="s">
        <v>4720</v>
      </c>
      <c r="V875" t="s">
        <v>4720</v>
      </c>
      <c r="W875" t="s">
        <v>4720</v>
      </c>
      <c r="X875" t="s">
        <v>4720</v>
      </c>
      <c r="Y875" t="s">
        <v>4720</v>
      </c>
      <c r="Z875" t="s">
        <v>4720</v>
      </c>
      <c r="AA875" t="s">
        <v>4720</v>
      </c>
      <c r="AB875" t="s">
        <v>4720</v>
      </c>
      <c r="AC875" t="s">
        <v>4720</v>
      </c>
      <c r="AD875" t="s">
        <v>4720</v>
      </c>
      <c r="AE875" t="s">
        <v>66</v>
      </c>
      <c r="AF875" s="5">
        <v>44837</v>
      </c>
      <c r="AG875" s="5">
        <v>44834</v>
      </c>
      <c r="AH875" t="s">
        <v>67</v>
      </c>
    </row>
    <row r="876" spans="1:34">
      <c r="A876" t="s">
        <v>4721</v>
      </c>
      <c r="B876" t="s">
        <v>54</v>
      </c>
      <c r="C876" s="5">
        <v>44743</v>
      </c>
      <c r="D876" s="5">
        <v>44834</v>
      </c>
      <c r="E876" t="s">
        <v>44</v>
      </c>
      <c r="F876" t="s">
        <v>55</v>
      </c>
      <c r="G876" t="s">
        <v>190</v>
      </c>
      <c r="H876" t="s">
        <v>57</v>
      </c>
      <c r="I876" t="s">
        <v>86</v>
      </c>
      <c r="J876" t="s">
        <v>4722</v>
      </c>
      <c r="K876" t="s">
        <v>215</v>
      </c>
      <c r="L876" t="s">
        <v>2952</v>
      </c>
      <c r="M876" t="s">
        <v>51</v>
      </c>
      <c r="N876" t="s">
        <v>4723</v>
      </c>
      <c r="O876" t="s">
        <v>63</v>
      </c>
      <c r="P876" t="s">
        <v>4724</v>
      </c>
      <c r="Q876" t="s">
        <v>63</v>
      </c>
      <c r="R876" t="s">
        <v>4725</v>
      </c>
      <c r="S876" t="s">
        <v>4725</v>
      </c>
      <c r="T876" t="s">
        <v>4725</v>
      </c>
      <c r="U876" t="s">
        <v>4725</v>
      </c>
      <c r="V876" t="s">
        <v>4725</v>
      </c>
      <c r="W876" t="s">
        <v>4725</v>
      </c>
      <c r="X876" t="s">
        <v>4725</v>
      </c>
      <c r="Y876" t="s">
        <v>4725</v>
      </c>
      <c r="Z876" t="s">
        <v>4725</v>
      </c>
      <c r="AA876" t="s">
        <v>4725</v>
      </c>
      <c r="AB876" t="s">
        <v>4725</v>
      </c>
      <c r="AC876" t="s">
        <v>4725</v>
      </c>
      <c r="AD876" t="s">
        <v>4725</v>
      </c>
      <c r="AE876" t="s">
        <v>66</v>
      </c>
      <c r="AF876" s="5">
        <v>44837</v>
      </c>
      <c r="AG876" s="5">
        <v>44834</v>
      </c>
      <c r="AH876" t="s">
        <v>67</v>
      </c>
    </row>
    <row r="877" spans="1:34">
      <c r="A877" t="s">
        <v>4726</v>
      </c>
      <c r="B877" t="s">
        <v>54</v>
      </c>
      <c r="C877" s="5">
        <v>44743</v>
      </c>
      <c r="D877" s="5">
        <v>44834</v>
      </c>
      <c r="E877" t="s">
        <v>44</v>
      </c>
      <c r="F877" t="s">
        <v>55</v>
      </c>
      <c r="G877" t="s">
        <v>275</v>
      </c>
      <c r="H877" t="s">
        <v>57</v>
      </c>
      <c r="I877" t="s">
        <v>145</v>
      </c>
      <c r="J877" t="s">
        <v>631</v>
      </c>
      <c r="K877" t="s">
        <v>4727</v>
      </c>
      <c r="L877" t="s">
        <v>707</v>
      </c>
      <c r="M877" t="s">
        <v>52</v>
      </c>
      <c r="N877" t="s">
        <v>370</v>
      </c>
      <c r="O877" t="s">
        <v>63</v>
      </c>
      <c r="P877" t="s">
        <v>4728</v>
      </c>
      <c r="Q877" t="s">
        <v>63</v>
      </c>
      <c r="R877" t="s">
        <v>4729</v>
      </c>
      <c r="S877" t="s">
        <v>4729</v>
      </c>
      <c r="T877" t="s">
        <v>4729</v>
      </c>
      <c r="U877" t="s">
        <v>4729</v>
      </c>
      <c r="V877" t="s">
        <v>4729</v>
      </c>
      <c r="W877" t="s">
        <v>4729</v>
      </c>
      <c r="X877" t="s">
        <v>4729</v>
      </c>
      <c r="Y877" t="s">
        <v>4729</v>
      </c>
      <c r="Z877" t="s">
        <v>4729</v>
      </c>
      <c r="AA877" t="s">
        <v>4729</v>
      </c>
      <c r="AB877" t="s">
        <v>4729</v>
      </c>
      <c r="AC877" t="s">
        <v>4729</v>
      </c>
      <c r="AD877" t="s">
        <v>4729</v>
      </c>
      <c r="AE877" t="s">
        <v>66</v>
      </c>
      <c r="AF877" s="5">
        <v>44837</v>
      </c>
      <c r="AG877" s="5">
        <v>44834</v>
      </c>
      <c r="AH877" t="s">
        <v>67</v>
      </c>
    </row>
    <row r="878" spans="1:34">
      <c r="A878" t="s">
        <v>4730</v>
      </c>
      <c r="B878" t="s">
        <v>54</v>
      </c>
      <c r="C878" s="5">
        <v>44743</v>
      </c>
      <c r="D878" s="5">
        <v>44834</v>
      </c>
      <c r="E878" t="s">
        <v>44</v>
      </c>
      <c r="F878" t="s">
        <v>55</v>
      </c>
      <c r="G878" t="s">
        <v>94</v>
      </c>
      <c r="H878" t="s">
        <v>57</v>
      </c>
      <c r="I878" t="s">
        <v>70</v>
      </c>
      <c r="J878" t="s">
        <v>2233</v>
      </c>
      <c r="K878" t="s">
        <v>1191</v>
      </c>
      <c r="L878" t="s">
        <v>2081</v>
      </c>
      <c r="M878" t="s">
        <v>52</v>
      </c>
      <c r="N878" t="s">
        <v>2760</v>
      </c>
      <c r="O878" t="s">
        <v>63</v>
      </c>
      <c r="P878" t="s">
        <v>4731</v>
      </c>
      <c r="Q878" t="s">
        <v>63</v>
      </c>
      <c r="R878" t="s">
        <v>4732</v>
      </c>
      <c r="S878" t="s">
        <v>4732</v>
      </c>
      <c r="T878" t="s">
        <v>4732</v>
      </c>
      <c r="U878" t="s">
        <v>4732</v>
      </c>
      <c r="V878" t="s">
        <v>4732</v>
      </c>
      <c r="W878" t="s">
        <v>4732</v>
      </c>
      <c r="X878" t="s">
        <v>4732</v>
      </c>
      <c r="Y878" t="s">
        <v>4732</v>
      </c>
      <c r="Z878" t="s">
        <v>4732</v>
      </c>
      <c r="AA878" t="s">
        <v>4732</v>
      </c>
      <c r="AB878" t="s">
        <v>4732</v>
      </c>
      <c r="AC878" t="s">
        <v>4732</v>
      </c>
      <c r="AD878" t="s">
        <v>4732</v>
      </c>
      <c r="AE878" t="s">
        <v>66</v>
      </c>
      <c r="AF878" s="5">
        <v>44837</v>
      </c>
      <c r="AG878" s="5">
        <v>44834</v>
      </c>
      <c r="AH878" t="s">
        <v>67</v>
      </c>
    </row>
    <row r="879" spans="1:34">
      <c r="A879" t="s">
        <v>4733</v>
      </c>
      <c r="B879" t="s">
        <v>54</v>
      </c>
      <c r="C879" s="5">
        <v>44743</v>
      </c>
      <c r="D879" s="5">
        <v>44834</v>
      </c>
      <c r="E879" t="s">
        <v>44</v>
      </c>
      <c r="F879" t="s">
        <v>55</v>
      </c>
      <c r="G879" t="s">
        <v>69</v>
      </c>
      <c r="H879" t="s">
        <v>57</v>
      </c>
      <c r="I879" t="s">
        <v>1093</v>
      </c>
      <c r="J879" t="s">
        <v>4734</v>
      </c>
      <c r="K879" t="s">
        <v>598</v>
      </c>
      <c r="L879" t="s">
        <v>200</v>
      </c>
      <c r="M879" t="s">
        <v>51</v>
      </c>
      <c r="N879" t="s">
        <v>4735</v>
      </c>
      <c r="O879" t="s">
        <v>63</v>
      </c>
      <c r="P879" t="s">
        <v>4736</v>
      </c>
      <c r="Q879" t="s">
        <v>63</v>
      </c>
      <c r="R879" t="s">
        <v>4737</v>
      </c>
      <c r="S879" t="s">
        <v>4737</v>
      </c>
      <c r="T879" t="s">
        <v>4737</v>
      </c>
      <c r="U879" t="s">
        <v>4737</v>
      </c>
      <c r="V879" t="s">
        <v>4737</v>
      </c>
      <c r="W879" t="s">
        <v>4737</v>
      </c>
      <c r="X879" t="s">
        <v>4737</v>
      </c>
      <c r="Y879" t="s">
        <v>4737</v>
      </c>
      <c r="Z879" t="s">
        <v>4737</v>
      </c>
      <c r="AA879" t="s">
        <v>4737</v>
      </c>
      <c r="AB879" t="s">
        <v>4737</v>
      </c>
      <c r="AC879" t="s">
        <v>4737</v>
      </c>
      <c r="AD879" t="s">
        <v>4737</v>
      </c>
      <c r="AE879" t="s">
        <v>66</v>
      </c>
      <c r="AF879" s="5">
        <v>44837</v>
      </c>
      <c r="AG879" s="5">
        <v>44834</v>
      </c>
      <c r="AH879" t="s">
        <v>67</v>
      </c>
    </row>
    <row r="880" spans="1:34">
      <c r="A880" t="s">
        <v>4738</v>
      </c>
      <c r="B880" t="s">
        <v>54</v>
      </c>
      <c r="C880" s="5">
        <v>44743</v>
      </c>
      <c r="D880" s="5">
        <v>44834</v>
      </c>
      <c r="E880" t="s">
        <v>44</v>
      </c>
      <c r="F880" t="s">
        <v>55</v>
      </c>
      <c r="G880" t="s">
        <v>160</v>
      </c>
      <c r="H880" t="s">
        <v>57</v>
      </c>
      <c r="I880" t="s">
        <v>2144</v>
      </c>
      <c r="J880" t="s">
        <v>4739</v>
      </c>
      <c r="K880" t="s">
        <v>2409</v>
      </c>
      <c r="L880" t="s">
        <v>148</v>
      </c>
      <c r="M880" t="s">
        <v>51</v>
      </c>
      <c r="N880" t="s">
        <v>4740</v>
      </c>
      <c r="O880" t="s">
        <v>63</v>
      </c>
      <c r="P880" t="s">
        <v>4741</v>
      </c>
      <c r="Q880" t="s">
        <v>63</v>
      </c>
      <c r="R880" t="s">
        <v>4742</v>
      </c>
      <c r="S880" t="s">
        <v>4742</v>
      </c>
      <c r="T880" t="s">
        <v>4742</v>
      </c>
      <c r="U880" t="s">
        <v>4742</v>
      </c>
      <c r="V880" t="s">
        <v>4742</v>
      </c>
      <c r="W880" t="s">
        <v>4742</v>
      </c>
      <c r="X880" t="s">
        <v>4742</v>
      </c>
      <c r="Y880" t="s">
        <v>4742</v>
      </c>
      <c r="Z880" t="s">
        <v>4742</v>
      </c>
      <c r="AA880" t="s">
        <v>4742</v>
      </c>
      <c r="AB880" t="s">
        <v>4742</v>
      </c>
      <c r="AC880" t="s">
        <v>4742</v>
      </c>
      <c r="AD880" t="s">
        <v>4742</v>
      </c>
      <c r="AE880" t="s">
        <v>66</v>
      </c>
      <c r="AF880" s="5">
        <v>44837</v>
      </c>
      <c r="AG880" s="5">
        <v>44834</v>
      </c>
      <c r="AH880" t="s">
        <v>67</v>
      </c>
    </row>
    <row r="881" spans="1:34">
      <c r="A881" t="s">
        <v>4743</v>
      </c>
      <c r="B881" t="s">
        <v>54</v>
      </c>
      <c r="C881" s="5">
        <v>44743</v>
      </c>
      <c r="D881" s="5">
        <v>44834</v>
      </c>
      <c r="E881" t="s">
        <v>40</v>
      </c>
      <c r="F881" t="s">
        <v>402</v>
      </c>
      <c r="G881" t="s">
        <v>403</v>
      </c>
      <c r="H881" t="s">
        <v>4744</v>
      </c>
      <c r="I881" t="s">
        <v>2640</v>
      </c>
      <c r="J881" t="s">
        <v>4745</v>
      </c>
      <c r="K881" t="s">
        <v>1921</v>
      </c>
      <c r="L881" t="s">
        <v>4746</v>
      </c>
      <c r="M881" t="s">
        <v>51</v>
      </c>
      <c r="N881" t="s">
        <v>407</v>
      </c>
      <c r="O881" t="s">
        <v>63</v>
      </c>
      <c r="P881" t="s">
        <v>4747</v>
      </c>
      <c r="Q881" t="s">
        <v>63</v>
      </c>
      <c r="R881" t="s">
        <v>4748</v>
      </c>
      <c r="S881" t="s">
        <v>4748</v>
      </c>
      <c r="T881" t="s">
        <v>4748</v>
      </c>
      <c r="U881" t="s">
        <v>4748</v>
      </c>
      <c r="V881" t="s">
        <v>4748</v>
      </c>
      <c r="W881" t="s">
        <v>4748</v>
      </c>
      <c r="X881" t="s">
        <v>4748</v>
      </c>
      <c r="Y881" t="s">
        <v>4748</v>
      </c>
      <c r="Z881" t="s">
        <v>4748</v>
      </c>
      <c r="AA881" t="s">
        <v>4748</v>
      </c>
      <c r="AB881" t="s">
        <v>4748</v>
      </c>
      <c r="AC881" t="s">
        <v>4748</v>
      </c>
      <c r="AD881" t="s">
        <v>4748</v>
      </c>
      <c r="AE881" t="s">
        <v>66</v>
      </c>
      <c r="AF881" s="5">
        <v>44837</v>
      </c>
      <c r="AG881" s="5">
        <v>44834</v>
      </c>
      <c r="AH881" t="s">
        <v>67</v>
      </c>
    </row>
    <row r="882" spans="1:34">
      <c r="A882" t="s">
        <v>4749</v>
      </c>
      <c r="B882" t="s">
        <v>54</v>
      </c>
      <c r="C882" s="5">
        <v>44743</v>
      </c>
      <c r="D882" s="5">
        <v>44834</v>
      </c>
      <c r="E882" t="s">
        <v>40</v>
      </c>
      <c r="F882" t="s">
        <v>568</v>
      </c>
      <c r="G882" t="s">
        <v>569</v>
      </c>
      <c r="H882" t="s">
        <v>4750</v>
      </c>
      <c r="I882" t="s">
        <v>4751</v>
      </c>
      <c r="J882" t="s">
        <v>4752</v>
      </c>
      <c r="K882" t="s">
        <v>285</v>
      </c>
      <c r="L882" t="s">
        <v>4753</v>
      </c>
      <c r="M882" t="s">
        <v>51</v>
      </c>
      <c r="N882" t="s">
        <v>695</v>
      </c>
      <c r="O882" t="s">
        <v>63</v>
      </c>
      <c r="P882" t="s">
        <v>696</v>
      </c>
      <c r="Q882" t="s">
        <v>63</v>
      </c>
      <c r="R882" t="s">
        <v>4754</v>
      </c>
      <c r="S882" t="s">
        <v>4754</v>
      </c>
      <c r="T882" t="s">
        <v>4754</v>
      </c>
      <c r="U882" t="s">
        <v>4754</v>
      </c>
      <c r="V882" t="s">
        <v>4754</v>
      </c>
      <c r="W882" t="s">
        <v>4754</v>
      </c>
      <c r="X882" t="s">
        <v>4754</v>
      </c>
      <c r="Y882" t="s">
        <v>4754</v>
      </c>
      <c r="Z882" t="s">
        <v>4754</v>
      </c>
      <c r="AA882" t="s">
        <v>4754</v>
      </c>
      <c r="AB882" t="s">
        <v>4754</v>
      </c>
      <c r="AC882" t="s">
        <v>4754</v>
      </c>
      <c r="AD882" t="s">
        <v>4754</v>
      </c>
      <c r="AE882" t="s">
        <v>66</v>
      </c>
      <c r="AF882" s="5">
        <v>44837</v>
      </c>
      <c r="AG882" s="5">
        <v>44834</v>
      </c>
      <c r="AH882" t="s">
        <v>67</v>
      </c>
    </row>
    <row r="883" spans="1:34">
      <c r="A883" t="s">
        <v>4755</v>
      </c>
      <c r="B883" t="s">
        <v>54</v>
      </c>
      <c r="C883" s="5">
        <v>44743</v>
      </c>
      <c r="D883" s="5">
        <v>44834</v>
      </c>
      <c r="E883" t="s">
        <v>40</v>
      </c>
      <c r="F883" t="s">
        <v>402</v>
      </c>
      <c r="G883" t="s">
        <v>403</v>
      </c>
      <c r="H883" t="s">
        <v>4756</v>
      </c>
      <c r="I883" t="s">
        <v>4757</v>
      </c>
      <c r="J883" t="s">
        <v>4758</v>
      </c>
      <c r="K883" t="s">
        <v>4759</v>
      </c>
      <c r="L883" t="s">
        <v>1016</v>
      </c>
      <c r="M883" t="s">
        <v>52</v>
      </c>
      <c r="N883" t="s">
        <v>407</v>
      </c>
      <c r="O883" t="s">
        <v>63</v>
      </c>
      <c r="P883" t="s">
        <v>408</v>
      </c>
      <c r="Q883" t="s">
        <v>63</v>
      </c>
      <c r="R883" t="s">
        <v>4760</v>
      </c>
      <c r="S883" t="s">
        <v>4760</v>
      </c>
      <c r="T883" t="s">
        <v>4760</v>
      </c>
      <c r="U883" t="s">
        <v>4760</v>
      </c>
      <c r="V883" t="s">
        <v>4760</v>
      </c>
      <c r="W883" t="s">
        <v>4760</v>
      </c>
      <c r="X883" t="s">
        <v>4760</v>
      </c>
      <c r="Y883" t="s">
        <v>4760</v>
      </c>
      <c r="Z883" t="s">
        <v>4760</v>
      </c>
      <c r="AA883" t="s">
        <v>4760</v>
      </c>
      <c r="AB883" t="s">
        <v>4760</v>
      </c>
      <c r="AC883" t="s">
        <v>4760</v>
      </c>
      <c r="AD883" t="s">
        <v>4760</v>
      </c>
      <c r="AE883" t="s">
        <v>66</v>
      </c>
      <c r="AF883" s="5">
        <v>44837</v>
      </c>
      <c r="AG883" s="5">
        <v>44834</v>
      </c>
      <c r="AH883" t="s">
        <v>67</v>
      </c>
    </row>
    <row r="884" spans="1:34">
      <c r="A884" t="s">
        <v>4761</v>
      </c>
      <c r="B884" t="s">
        <v>54</v>
      </c>
      <c r="C884" s="5">
        <v>44743</v>
      </c>
      <c r="D884" s="5">
        <v>44834</v>
      </c>
      <c r="E884" t="s">
        <v>40</v>
      </c>
      <c r="F884" t="s">
        <v>402</v>
      </c>
      <c r="G884" t="s">
        <v>403</v>
      </c>
      <c r="H884" t="s">
        <v>4762</v>
      </c>
      <c r="I884" t="s">
        <v>4763</v>
      </c>
      <c r="J884" t="s">
        <v>4764</v>
      </c>
      <c r="K884" t="s">
        <v>60</v>
      </c>
      <c r="L884" t="s">
        <v>4765</v>
      </c>
      <c r="M884" t="s">
        <v>52</v>
      </c>
      <c r="N884" t="s">
        <v>407</v>
      </c>
      <c r="O884" t="s">
        <v>63</v>
      </c>
      <c r="P884" t="s">
        <v>408</v>
      </c>
      <c r="Q884" t="s">
        <v>63</v>
      </c>
      <c r="R884" t="s">
        <v>4766</v>
      </c>
      <c r="S884" t="s">
        <v>4766</v>
      </c>
      <c r="T884" t="s">
        <v>4766</v>
      </c>
      <c r="U884" t="s">
        <v>4766</v>
      </c>
      <c r="V884" t="s">
        <v>4766</v>
      </c>
      <c r="W884" t="s">
        <v>4766</v>
      </c>
      <c r="X884" t="s">
        <v>4766</v>
      </c>
      <c r="Y884" t="s">
        <v>4766</v>
      </c>
      <c r="Z884" t="s">
        <v>4766</v>
      </c>
      <c r="AA884" t="s">
        <v>4766</v>
      </c>
      <c r="AB884" t="s">
        <v>4766</v>
      </c>
      <c r="AC884" t="s">
        <v>4766</v>
      </c>
      <c r="AD884" t="s">
        <v>4766</v>
      </c>
      <c r="AE884" t="s">
        <v>66</v>
      </c>
      <c r="AF884" s="5">
        <v>44837</v>
      </c>
      <c r="AG884" s="5">
        <v>44834</v>
      </c>
      <c r="AH884" t="s">
        <v>67</v>
      </c>
    </row>
    <row r="885" spans="1:34">
      <c r="A885" t="s">
        <v>4767</v>
      </c>
      <c r="B885" t="s">
        <v>54</v>
      </c>
      <c r="C885" s="5">
        <v>44743</v>
      </c>
      <c r="D885" s="5">
        <v>44834</v>
      </c>
      <c r="E885" t="s">
        <v>40</v>
      </c>
      <c r="F885" t="s">
        <v>642</v>
      </c>
      <c r="G885" t="s">
        <v>643</v>
      </c>
      <c r="H885" t="s">
        <v>4768</v>
      </c>
      <c r="I885" t="s">
        <v>4769</v>
      </c>
      <c r="J885" t="s">
        <v>4770</v>
      </c>
      <c r="K885" t="s">
        <v>632</v>
      </c>
      <c r="L885" t="s">
        <v>285</v>
      </c>
      <c r="M885" t="s">
        <v>52</v>
      </c>
      <c r="N885" t="s">
        <v>1405</v>
      </c>
      <c r="O885" t="s">
        <v>63</v>
      </c>
      <c r="P885" t="s">
        <v>1406</v>
      </c>
      <c r="Q885" t="s">
        <v>63</v>
      </c>
      <c r="R885" t="s">
        <v>4771</v>
      </c>
      <c r="S885" t="s">
        <v>4771</v>
      </c>
      <c r="T885" t="s">
        <v>4771</v>
      </c>
      <c r="U885" t="s">
        <v>4771</v>
      </c>
      <c r="V885" t="s">
        <v>4771</v>
      </c>
      <c r="W885" t="s">
        <v>4771</v>
      </c>
      <c r="X885" t="s">
        <v>4771</v>
      </c>
      <c r="Y885" t="s">
        <v>4771</v>
      </c>
      <c r="Z885" t="s">
        <v>4771</v>
      </c>
      <c r="AA885" t="s">
        <v>4771</v>
      </c>
      <c r="AB885" t="s">
        <v>4771</v>
      </c>
      <c r="AC885" t="s">
        <v>4771</v>
      </c>
      <c r="AD885" t="s">
        <v>4771</v>
      </c>
      <c r="AE885" t="s">
        <v>66</v>
      </c>
      <c r="AF885" s="5">
        <v>44837</v>
      </c>
      <c r="AG885" s="5">
        <v>44834</v>
      </c>
      <c r="AH885" t="s">
        <v>67</v>
      </c>
    </row>
    <row r="886" spans="1:34">
      <c r="A886" t="s">
        <v>4772</v>
      </c>
      <c r="B886" t="s">
        <v>54</v>
      </c>
      <c r="C886" s="5">
        <v>44743</v>
      </c>
      <c r="D886" s="5">
        <v>44834</v>
      </c>
      <c r="E886" t="s">
        <v>50</v>
      </c>
      <c r="F886" t="s">
        <v>55</v>
      </c>
      <c r="G886" t="s">
        <v>837</v>
      </c>
      <c r="H886" t="s">
        <v>838</v>
      </c>
      <c r="I886" t="s">
        <v>183</v>
      </c>
      <c r="J886" t="s">
        <v>4773</v>
      </c>
      <c r="K886" t="s">
        <v>216</v>
      </c>
      <c r="L886" t="s">
        <v>1332</v>
      </c>
      <c r="M886" t="s">
        <v>51</v>
      </c>
      <c r="N886" t="s">
        <v>841</v>
      </c>
      <c r="O886" t="s">
        <v>63</v>
      </c>
      <c r="P886" t="s">
        <v>842</v>
      </c>
      <c r="Q886" t="s">
        <v>63</v>
      </c>
      <c r="R886" t="s">
        <v>4774</v>
      </c>
      <c r="S886" t="s">
        <v>4774</v>
      </c>
      <c r="T886" t="s">
        <v>4774</v>
      </c>
      <c r="U886" t="s">
        <v>4774</v>
      </c>
      <c r="V886" t="s">
        <v>4774</v>
      </c>
      <c r="W886" t="s">
        <v>4774</v>
      </c>
      <c r="X886" t="s">
        <v>4774</v>
      </c>
      <c r="Y886" t="s">
        <v>4774</v>
      </c>
      <c r="Z886" t="s">
        <v>4774</v>
      </c>
      <c r="AA886" t="s">
        <v>4774</v>
      </c>
      <c r="AB886" t="s">
        <v>4774</v>
      </c>
      <c r="AC886" t="s">
        <v>4774</v>
      </c>
      <c r="AD886" t="s">
        <v>4774</v>
      </c>
      <c r="AE886" t="s">
        <v>66</v>
      </c>
      <c r="AF886" s="5">
        <v>44837</v>
      </c>
      <c r="AG886" s="5">
        <v>44834</v>
      </c>
      <c r="AH886" t="s">
        <v>67</v>
      </c>
    </row>
    <row r="887" spans="1:34">
      <c r="A887" t="s">
        <v>4775</v>
      </c>
      <c r="B887" t="s">
        <v>54</v>
      </c>
      <c r="C887" s="5">
        <v>44743</v>
      </c>
      <c r="D887" s="5">
        <v>44834</v>
      </c>
      <c r="E887" t="s">
        <v>44</v>
      </c>
      <c r="F887" t="s">
        <v>55</v>
      </c>
      <c r="G887" t="s">
        <v>255</v>
      </c>
      <c r="H887" t="s">
        <v>57</v>
      </c>
      <c r="I887" t="s">
        <v>70</v>
      </c>
      <c r="J887" t="s">
        <v>4776</v>
      </c>
      <c r="K887" t="s">
        <v>1391</v>
      </c>
      <c r="L887" t="s">
        <v>60</v>
      </c>
      <c r="M887" t="s">
        <v>52</v>
      </c>
      <c r="N887" t="s">
        <v>3202</v>
      </c>
      <c r="O887" t="s">
        <v>63</v>
      </c>
      <c r="P887" t="s">
        <v>4777</v>
      </c>
      <c r="Q887" t="s">
        <v>63</v>
      </c>
      <c r="R887" t="s">
        <v>4778</v>
      </c>
      <c r="S887" t="s">
        <v>4778</v>
      </c>
      <c r="T887" t="s">
        <v>4778</v>
      </c>
      <c r="U887" t="s">
        <v>4778</v>
      </c>
      <c r="V887" t="s">
        <v>4778</v>
      </c>
      <c r="W887" t="s">
        <v>4778</v>
      </c>
      <c r="X887" t="s">
        <v>4778</v>
      </c>
      <c r="Y887" t="s">
        <v>4778</v>
      </c>
      <c r="Z887" t="s">
        <v>4778</v>
      </c>
      <c r="AA887" t="s">
        <v>4778</v>
      </c>
      <c r="AB887" t="s">
        <v>4778</v>
      </c>
      <c r="AC887" t="s">
        <v>4778</v>
      </c>
      <c r="AD887" t="s">
        <v>4778</v>
      </c>
      <c r="AE887" t="s">
        <v>66</v>
      </c>
      <c r="AF887" s="5">
        <v>44837</v>
      </c>
      <c r="AG887" s="5">
        <v>44834</v>
      </c>
      <c r="AH887" t="s">
        <v>67</v>
      </c>
    </row>
    <row r="888" spans="1:34">
      <c r="A888" t="s">
        <v>4779</v>
      </c>
      <c r="B888" t="s">
        <v>54</v>
      </c>
      <c r="C888" s="5">
        <v>44743</v>
      </c>
      <c r="D888" s="5">
        <v>44834</v>
      </c>
      <c r="E888" t="s">
        <v>44</v>
      </c>
      <c r="F888" t="s">
        <v>55</v>
      </c>
      <c r="G888" t="s">
        <v>69</v>
      </c>
      <c r="H888" t="s">
        <v>57</v>
      </c>
      <c r="I888" t="s">
        <v>2219</v>
      </c>
      <c r="J888" t="s">
        <v>4780</v>
      </c>
      <c r="K888" t="s">
        <v>4781</v>
      </c>
      <c r="L888" t="s">
        <v>686</v>
      </c>
      <c r="M888" t="s">
        <v>51</v>
      </c>
      <c r="N888" t="s">
        <v>4782</v>
      </c>
      <c r="O888" t="s">
        <v>63</v>
      </c>
      <c r="P888" t="s">
        <v>4783</v>
      </c>
      <c r="Q888" t="s">
        <v>63</v>
      </c>
      <c r="R888" t="s">
        <v>4784</v>
      </c>
      <c r="S888" t="s">
        <v>4784</v>
      </c>
      <c r="T888" t="s">
        <v>4784</v>
      </c>
      <c r="U888" t="s">
        <v>4784</v>
      </c>
      <c r="V888" t="s">
        <v>4784</v>
      </c>
      <c r="W888" t="s">
        <v>4784</v>
      </c>
      <c r="X888" t="s">
        <v>4784</v>
      </c>
      <c r="Y888" t="s">
        <v>4784</v>
      </c>
      <c r="Z888" t="s">
        <v>4784</v>
      </c>
      <c r="AA888" t="s">
        <v>4784</v>
      </c>
      <c r="AB888" t="s">
        <v>4784</v>
      </c>
      <c r="AC888" t="s">
        <v>4784</v>
      </c>
      <c r="AD888" t="s">
        <v>4784</v>
      </c>
      <c r="AE888" t="s">
        <v>66</v>
      </c>
      <c r="AF888" s="5">
        <v>44837</v>
      </c>
      <c r="AG888" s="5">
        <v>44834</v>
      </c>
      <c r="AH888" t="s">
        <v>67</v>
      </c>
    </row>
    <row r="889" spans="1:34">
      <c r="A889" t="s">
        <v>4785</v>
      </c>
      <c r="B889" t="s">
        <v>54</v>
      </c>
      <c r="C889" s="5">
        <v>44743</v>
      </c>
      <c r="D889" s="5">
        <v>44834</v>
      </c>
      <c r="E889" t="s">
        <v>44</v>
      </c>
      <c r="F889" t="s">
        <v>55</v>
      </c>
      <c r="G889" t="s">
        <v>182</v>
      </c>
      <c r="H889" t="s">
        <v>57</v>
      </c>
      <c r="I889" t="s">
        <v>58</v>
      </c>
      <c r="J889" t="s">
        <v>4786</v>
      </c>
      <c r="K889" t="s">
        <v>1075</v>
      </c>
      <c r="L889" t="s">
        <v>899</v>
      </c>
      <c r="M889" t="s">
        <v>51</v>
      </c>
      <c r="N889" t="s">
        <v>232</v>
      </c>
      <c r="O889" t="s">
        <v>63</v>
      </c>
      <c r="P889" t="s">
        <v>4787</v>
      </c>
      <c r="Q889" t="s">
        <v>63</v>
      </c>
      <c r="R889" t="s">
        <v>4788</v>
      </c>
      <c r="S889" t="s">
        <v>4788</v>
      </c>
      <c r="T889" t="s">
        <v>4788</v>
      </c>
      <c r="U889" t="s">
        <v>4788</v>
      </c>
      <c r="V889" t="s">
        <v>4788</v>
      </c>
      <c r="W889" t="s">
        <v>4788</v>
      </c>
      <c r="X889" t="s">
        <v>4788</v>
      </c>
      <c r="Y889" t="s">
        <v>4788</v>
      </c>
      <c r="Z889" t="s">
        <v>4788</v>
      </c>
      <c r="AA889" t="s">
        <v>4788</v>
      </c>
      <c r="AB889" t="s">
        <v>4788</v>
      </c>
      <c r="AC889" t="s">
        <v>4788</v>
      </c>
      <c r="AD889" t="s">
        <v>4788</v>
      </c>
      <c r="AE889" t="s">
        <v>66</v>
      </c>
      <c r="AF889" s="5">
        <v>44837</v>
      </c>
      <c r="AG889" s="5">
        <v>44834</v>
      </c>
      <c r="AH889" t="s">
        <v>67</v>
      </c>
    </row>
    <row r="890" spans="1:34">
      <c r="A890" t="s">
        <v>4789</v>
      </c>
      <c r="B890" t="s">
        <v>54</v>
      </c>
      <c r="C890" s="5">
        <v>44743</v>
      </c>
      <c r="D890" s="5">
        <v>44834</v>
      </c>
      <c r="E890" t="s">
        <v>44</v>
      </c>
      <c r="F890" t="s">
        <v>55</v>
      </c>
      <c r="G890" t="s">
        <v>255</v>
      </c>
      <c r="H890" t="s">
        <v>57</v>
      </c>
      <c r="I890" t="s">
        <v>4790</v>
      </c>
      <c r="J890" t="s">
        <v>4791</v>
      </c>
      <c r="K890" t="s">
        <v>987</v>
      </c>
      <c r="L890" t="s">
        <v>1990</v>
      </c>
      <c r="M890" t="s">
        <v>51</v>
      </c>
      <c r="N890" t="s">
        <v>232</v>
      </c>
      <c r="O890" t="s">
        <v>63</v>
      </c>
      <c r="P890" t="s">
        <v>4792</v>
      </c>
      <c r="Q890" t="s">
        <v>63</v>
      </c>
      <c r="R890" t="s">
        <v>4793</v>
      </c>
      <c r="S890" t="s">
        <v>4793</v>
      </c>
      <c r="T890" t="s">
        <v>4793</v>
      </c>
      <c r="U890" t="s">
        <v>4793</v>
      </c>
      <c r="V890" t="s">
        <v>4793</v>
      </c>
      <c r="W890" t="s">
        <v>4793</v>
      </c>
      <c r="X890" t="s">
        <v>4793</v>
      </c>
      <c r="Y890" t="s">
        <v>4793</v>
      </c>
      <c r="Z890" t="s">
        <v>4793</v>
      </c>
      <c r="AA890" t="s">
        <v>4793</v>
      </c>
      <c r="AB890" t="s">
        <v>4793</v>
      </c>
      <c r="AC890" t="s">
        <v>4793</v>
      </c>
      <c r="AD890" t="s">
        <v>4793</v>
      </c>
      <c r="AE890" t="s">
        <v>66</v>
      </c>
      <c r="AF890" s="5">
        <v>44837</v>
      </c>
      <c r="AG890" s="5">
        <v>44834</v>
      </c>
      <c r="AH890" t="s">
        <v>67</v>
      </c>
    </row>
    <row r="891" spans="1:34">
      <c r="A891" t="s">
        <v>4794</v>
      </c>
      <c r="B891" t="s">
        <v>54</v>
      </c>
      <c r="C891" s="5">
        <v>44743</v>
      </c>
      <c r="D891" s="5">
        <v>44834</v>
      </c>
      <c r="E891" t="s">
        <v>44</v>
      </c>
      <c r="F891" t="s">
        <v>55</v>
      </c>
      <c r="G891" t="s">
        <v>2333</v>
      </c>
      <c r="H891" t="s">
        <v>57</v>
      </c>
      <c r="I891" t="s">
        <v>161</v>
      </c>
      <c r="J891" t="s">
        <v>4795</v>
      </c>
      <c r="K891" t="s">
        <v>4796</v>
      </c>
      <c r="L891" t="s">
        <v>215</v>
      </c>
      <c r="M891" t="s">
        <v>52</v>
      </c>
      <c r="N891" t="s">
        <v>4797</v>
      </c>
      <c r="O891" t="s">
        <v>63</v>
      </c>
      <c r="P891" t="s">
        <v>4798</v>
      </c>
      <c r="Q891" t="s">
        <v>63</v>
      </c>
      <c r="R891" t="s">
        <v>4799</v>
      </c>
      <c r="S891" t="s">
        <v>4799</v>
      </c>
      <c r="T891" t="s">
        <v>4799</v>
      </c>
      <c r="U891" t="s">
        <v>4799</v>
      </c>
      <c r="V891" t="s">
        <v>4799</v>
      </c>
      <c r="W891" t="s">
        <v>4799</v>
      </c>
      <c r="X891" t="s">
        <v>4799</v>
      </c>
      <c r="Y891" t="s">
        <v>4799</v>
      </c>
      <c r="Z891" t="s">
        <v>4799</v>
      </c>
      <c r="AA891" t="s">
        <v>4799</v>
      </c>
      <c r="AB891" t="s">
        <v>4799</v>
      </c>
      <c r="AC891" t="s">
        <v>4799</v>
      </c>
      <c r="AD891" t="s">
        <v>4799</v>
      </c>
      <c r="AE891" t="s">
        <v>66</v>
      </c>
      <c r="AF891" s="5">
        <v>44837</v>
      </c>
      <c r="AG891" s="5">
        <v>44834</v>
      </c>
      <c r="AH891" t="s">
        <v>67</v>
      </c>
    </row>
    <row r="892" spans="1:34">
      <c r="A892" t="s">
        <v>4800</v>
      </c>
      <c r="B892" t="s">
        <v>54</v>
      </c>
      <c r="C892" s="5">
        <v>44743</v>
      </c>
      <c r="D892" s="5">
        <v>44834</v>
      </c>
      <c r="E892" t="s">
        <v>44</v>
      </c>
      <c r="F892" t="s">
        <v>55</v>
      </c>
      <c r="G892" t="s">
        <v>69</v>
      </c>
      <c r="H892" t="s">
        <v>57</v>
      </c>
      <c r="I892" t="s">
        <v>1842</v>
      </c>
      <c r="J892" t="s">
        <v>4801</v>
      </c>
      <c r="K892" t="s">
        <v>321</v>
      </c>
      <c r="L892" t="s">
        <v>663</v>
      </c>
      <c r="M892" t="s">
        <v>51</v>
      </c>
      <c r="N892" t="s">
        <v>4802</v>
      </c>
      <c r="O892" t="s">
        <v>63</v>
      </c>
      <c r="P892" t="s">
        <v>4803</v>
      </c>
      <c r="Q892" t="s">
        <v>63</v>
      </c>
      <c r="R892" t="s">
        <v>4804</v>
      </c>
      <c r="S892" t="s">
        <v>4804</v>
      </c>
      <c r="T892" t="s">
        <v>4804</v>
      </c>
      <c r="U892" t="s">
        <v>4804</v>
      </c>
      <c r="V892" t="s">
        <v>4804</v>
      </c>
      <c r="W892" t="s">
        <v>4804</v>
      </c>
      <c r="X892" t="s">
        <v>4804</v>
      </c>
      <c r="Y892" t="s">
        <v>4804</v>
      </c>
      <c r="Z892" t="s">
        <v>4804</v>
      </c>
      <c r="AA892" t="s">
        <v>4804</v>
      </c>
      <c r="AB892" t="s">
        <v>4804</v>
      </c>
      <c r="AC892" t="s">
        <v>4804</v>
      </c>
      <c r="AD892" t="s">
        <v>4804</v>
      </c>
      <c r="AE892" t="s">
        <v>66</v>
      </c>
      <c r="AF892" s="5">
        <v>44837</v>
      </c>
      <c r="AG892" s="5">
        <v>44834</v>
      </c>
      <c r="AH892" t="s">
        <v>67</v>
      </c>
    </row>
    <row r="893" spans="1:34">
      <c r="A893" t="s">
        <v>4805</v>
      </c>
      <c r="B893" t="s">
        <v>54</v>
      </c>
      <c r="C893" s="5">
        <v>44743</v>
      </c>
      <c r="D893" s="5">
        <v>44834</v>
      </c>
      <c r="E893" t="s">
        <v>44</v>
      </c>
      <c r="F893" t="s">
        <v>55</v>
      </c>
      <c r="G893" t="s">
        <v>56</v>
      </c>
      <c r="H893" t="s">
        <v>57</v>
      </c>
      <c r="I893" t="s">
        <v>58</v>
      </c>
      <c r="J893" t="s">
        <v>4806</v>
      </c>
      <c r="K893" t="s">
        <v>4807</v>
      </c>
      <c r="L893" t="s">
        <v>314</v>
      </c>
      <c r="M893" t="s">
        <v>52</v>
      </c>
      <c r="N893" t="s">
        <v>4808</v>
      </c>
      <c r="O893" t="s">
        <v>63</v>
      </c>
      <c r="P893" t="s">
        <v>4809</v>
      </c>
      <c r="Q893" t="s">
        <v>63</v>
      </c>
      <c r="R893" t="s">
        <v>4810</v>
      </c>
      <c r="S893" t="s">
        <v>4810</v>
      </c>
      <c r="T893" t="s">
        <v>4810</v>
      </c>
      <c r="U893" t="s">
        <v>4810</v>
      </c>
      <c r="V893" t="s">
        <v>4810</v>
      </c>
      <c r="W893" t="s">
        <v>4810</v>
      </c>
      <c r="X893" t="s">
        <v>4810</v>
      </c>
      <c r="Y893" t="s">
        <v>4810</v>
      </c>
      <c r="Z893" t="s">
        <v>4810</v>
      </c>
      <c r="AA893" t="s">
        <v>4810</v>
      </c>
      <c r="AB893" t="s">
        <v>4810</v>
      </c>
      <c r="AC893" t="s">
        <v>4810</v>
      </c>
      <c r="AD893" t="s">
        <v>4810</v>
      </c>
      <c r="AE893" t="s">
        <v>66</v>
      </c>
      <c r="AF893" s="5">
        <v>44837</v>
      </c>
      <c r="AG893" s="5">
        <v>44834</v>
      </c>
      <c r="AH893" t="s">
        <v>67</v>
      </c>
    </row>
    <row r="894" spans="1:34">
      <c r="A894" t="s">
        <v>4811</v>
      </c>
      <c r="B894" t="s">
        <v>54</v>
      </c>
      <c r="C894" s="5">
        <v>44743</v>
      </c>
      <c r="D894" s="5">
        <v>44834</v>
      </c>
      <c r="E894" t="s">
        <v>40</v>
      </c>
      <c r="F894" t="s">
        <v>402</v>
      </c>
      <c r="G894" t="s">
        <v>403</v>
      </c>
      <c r="H894" t="s">
        <v>4812</v>
      </c>
      <c r="I894" t="s">
        <v>4813</v>
      </c>
      <c r="J894" t="s">
        <v>4814</v>
      </c>
      <c r="K894" t="s">
        <v>4815</v>
      </c>
      <c r="L894" t="s">
        <v>215</v>
      </c>
      <c r="M894" t="s">
        <v>51</v>
      </c>
      <c r="N894" t="s">
        <v>407</v>
      </c>
      <c r="O894" t="s">
        <v>63</v>
      </c>
      <c r="P894" t="s">
        <v>408</v>
      </c>
      <c r="Q894" t="s">
        <v>63</v>
      </c>
      <c r="R894" t="s">
        <v>4816</v>
      </c>
      <c r="S894" t="s">
        <v>4816</v>
      </c>
      <c r="T894" t="s">
        <v>4816</v>
      </c>
      <c r="U894" t="s">
        <v>4816</v>
      </c>
      <c r="V894" t="s">
        <v>4816</v>
      </c>
      <c r="W894" t="s">
        <v>4816</v>
      </c>
      <c r="X894" t="s">
        <v>4816</v>
      </c>
      <c r="Y894" t="s">
        <v>4816</v>
      </c>
      <c r="Z894" t="s">
        <v>4816</v>
      </c>
      <c r="AA894" t="s">
        <v>4816</v>
      </c>
      <c r="AB894" t="s">
        <v>4816</v>
      </c>
      <c r="AC894" t="s">
        <v>4816</v>
      </c>
      <c r="AD894" t="s">
        <v>4816</v>
      </c>
      <c r="AE894" t="s">
        <v>66</v>
      </c>
      <c r="AF894" s="5">
        <v>44837</v>
      </c>
      <c r="AG894" s="5">
        <v>44834</v>
      </c>
      <c r="AH894" t="s">
        <v>67</v>
      </c>
    </row>
    <row r="895" spans="1:34">
      <c r="A895" t="s">
        <v>4817</v>
      </c>
      <c r="B895" t="s">
        <v>54</v>
      </c>
      <c r="C895" s="5">
        <v>44743</v>
      </c>
      <c r="D895" s="5">
        <v>44834</v>
      </c>
      <c r="E895" t="s">
        <v>40</v>
      </c>
      <c r="F895" t="s">
        <v>568</v>
      </c>
      <c r="G895" t="s">
        <v>569</v>
      </c>
      <c r="H895" t="s">
        <v>4818</v>
      </c>
      <c r="I895" t="s">
        <v>298</v>
      </c>
      <c r="J895" t="s">
        <v>4819</v>
      </c>
      <c r="K895" t="s">
        <v>613</v>
      </c>
      <c r="L895" t="s">
        <v>1872</v>
      </c>
      <c r="M895" t="s">
        <v>51</v>
      </c>
      <c r="N895" t="s">
        <v>4820</v>
      </c>
      <c r="O895" t="s">
        <v>63</v>
      </c>
      <c r="P895" t="s">
        <v>4821</v>
      </c>
      <c r="Q895" t="s">
        <v>63</v>
      </c>
      <c r="R895" t="s">
        <v>4822</v>
      </c>
      <c r="S895" t="s">
        <v>4822</v>
      </c>
      <c r="T895" t="s">
        <v>4822</v>
      </c>
      <c r="U895" t="s">
        <v>4822</v>
      </c>
      <c r="V895" t="s">
        <v>4822</v>
      </c>
      <c r="W895" t="s">
        <v>4822</v>
      </c>
      <c r="X895" t="s">
        <v>4822</v>
      </c>
      <c r="Y895" t="s">
        <v>4822</v>
      </c>
      <c r="Z895" t="s">
        <v>4822</v>
      </c>
      <c r="AA895" t="s">
        <v>4822</v>
      </c>
      <c r="AB895" t="s">
        <v>4822</v>
      </c>
      <c r="AC895" t="s">
        <v>4822</v>
      </c>
      <c r="AD895" t="s">
        <v>4822</v>
      </c>
      <c r="AE895" t="s">
        <v>66</v>
      </c>
      <c r="AF895" s="5">
        <v>44837</v>
      </c>
      <c r="AG895" s="5">
        <v>44834</v>
      </c>
      <c r="AH895" t="s">
        <v>67</v>
      </c>
    </row>
    <row r="896" spans="1:34">
      <c r="A896" t="s">
        <v>4823</v>
      </c>
      <c r="B896" t="s">
        <v>54</v>
      </c>
      <c r="C896" s="5">
        <v>44743</v>
      </c>
      <c r="D896" s="5">
        <v>44834</v>
      </c>
      <c r="E896" t="s">
        <v>48</v>
      </c>
      <c r="F896" t="s">
        <v>55</v>
      </c>
      <c r="G896" t="s">
        <v>909</v>
      </c>
      <c r="H896" t="s">
        <v>910</v>
      </c>
      <c r="I896" t="s">
        <v>911</v>
      </c>
      <c r="J896" t="s">
        <v>4824</v>
      </c>
      <c r="K896" t="s">
        <v>1191</v>
      </c>
      <c r="L896" t="s">
        <v>413</v>
      </c>
      <c r="M896" t="s">
        <v>51</v>
      </c>
      <c r="N896" t="s">
        <v>2477</v>
      </c>
      <c r="O896" t="s">
        <v>63</v>
      </c>
      <c r="P896" t="s">
        <v>4825</v>
      </c>
      <c r="Q896" t="s">
        <v>63</v>
      </c>
      <c r="R896" t="s">
        <v>4826</v>
      </c>
      <c r="S896" t="s">
        <v>4826</v>
      </c>
      <c r="T896" t="s">
        <v>4826</v>
      </c>
      <c r="U896" t="s">
        <v>4826</v>
      </c>
      <c r="V896" t="s">
        <v>4826</v>
      </c>
      <c r="W896" t="s">
        <v>4826</v>
      </c>
      <c r="X896" t="s">
        <v>4826</v>
      </c>
      <c r="Y896" t="s">
        <v>4826</v>
      </c>
      <c r="Z896" t="s">
        <v>4826</v>
      </c>
      <c r="AA896" t="s">
        <v>4826</v>
      </c>
      <c r="AB896" t="s">
        <v>4826</v>
      </c>
      <c r="AC896" t="s">
        <v>4826</v>
      </c>
      <c r="AD896" t="s">
        <v>4826</v>
      </c>
      <c r="AE896" t="s">
        <v>66</v>
      </c>
      <c r="AF896" s="5">
        <v>44837</v>
      </c>
      <c r="AG896" s="5">
        <v>44834</v>
      </c>
      <c r="AH896" t="s">
        <v>67</v>
      </c>
    </row>
    <row r="897" spans="1:34">
      <c r="A897" t="s">
        <v>4827</v>
      </c>
      <c r="B897" t="s">
        <v>54</v>
      </c>
      <c r="C897" s="5">
        <v>44743</v>
      </c>
      <c r="D897" s="5">
        <v>44834</v>
      </c>
      <c r="E897" t="s">
        <v>48</v>
      </c>
      <c r="F897" t="s">
        <v>55</v>
      </c>
      <c r="G897" t="s">
        <v>69</v>
      </c>
      <c r="H897" t="s">
        <v>57</v>
      </c>
      <c r="I897" t="s">
        <v>145</v>
      </c>
      <c r="J897" t="s">
        <v>4828</v>
      </c>
      <c r="K897" t="s">
        <v>1583</v>
      </c>
      <c r="L897" t="s">
        <v>4829</v>
      </c>
      <c r="M897" t="s">
        <v>52</v>
      </c>
      <c r="N897" t="s">
        <v>4830</v>
      </c>
      <c r="O897" t="s">
        <v>63</v>
      </c>
      <c r="P897" t="s">
        <v>4831</v>
      </c>
      <c r="Q897" t="s">
        <v>63</v>
      </c>
      <c r="R897" t="s">
        <v>4832</v>
      </c>
      <c r="S897" t="s">
        <v>4832</v>
      </c>
      <c r="T897" t="s">
        <v>4832</v>
      </c>
      <c r="U897" t="s">
        <v>4832</v>
      </c>
      <c r="V897" t="s">
        <v>4832</v>
      </c>
      <c r="W897" t="s">
        <v>4832</v>
      </c>
      <c r="X897" t="s">
        <v>4832</v>
      </c>
      <c r="Y897" t="s">
        <v>4832</v>
      </c>
      <c r="Z897" t="s">
        <v>4832</v>
      </c>
      <c r="AA897" t="s">
        <v>4832</v>
      </c>
      <c r="AB897" t="s">
        <v>4832</v>
      </c>
      <c r="AC897" t="s">
        <v>4832</v>
      </c>
      <c r="AD897" t="s">
        <v>4832</v>
      </c>
      <c r="AE897" t="s">
        <v>66</v>
      </c>
      <c r="AF897" s="5">
        <v>44837</v>
      </c>
      <c r="AG897" s="5">
        <v>44834</v>
      </c>
      <c r="AH897" t="s">
        <v>67</v>
      </c>
    </row>
    <row r="898" spans="1:34">
      <c r="A898" t="s">
        <v>4833</v>
      </c>
      <c r="B898" t="s">
        <v>54</v>
      </c>
      <c r="C898" s="5">
        <v>44743</v>
      </c>
      <c r="D898" s="5">
        <v>44834</v>
      </c>
      <c r="E898" t="s">
        <v>48</v>
      </c>
      <c r="F898" t="s">
        <v>55</v>
      </c>
      <c r="G898" t="s">
        <v>182</v>
      </c>
      <c r="H898" t="s">
        <v>57</v>
      </c>
      <c r="I898" t="s">
        <v>237</v>
      </c>
      <c r="J898" t="s">
        <v>4834</v>
      </c>
      <c r="K898" t="s">
        <v>4835</v>
      </c>
      <c r="L898" t="s">
        <v>2097</v>
      </c>
      <c r="M898" t="s">
        <v>51</v>
      </c>
      <c r="N898" t="s">
        <v>232</v>
      </c>
      <c r="O898" t="s">
        <v>63</v>
      </c>
      <c r="P898" t="s">
        <v>3709</v>
      </c>
      <c r="Q898" t="s">
        <v>63</v>
      </c>
      <c r="R898" t="s">
        <v>4836</v>
      </c>
      <c r="S898" t="s">
        <v>4836</v>
      </c>
      <c r="T898" t="s">
        <v>4836</v>
      </c>
      <c r="U898" t="s">
        <v>4836</v>
      </c>
      <c r="V898" t="s">
        <v>4836</v>
      </c>
      <c r="W898" t="s">
        <v>4836</v>
      </c>
      <c r="X898" t="s">
        <v>4836</v>
      </c>
      <c r="Y898" t="s">
        <v>4836</v>
      </c>
      <c r="Z898" t="s">
        <v>4836</v>
      </c>
      <c r="AA898" t="s">
        <v>4836</v>
      </c>
      <c r="AB898" t="s">
        <v>4836</v>
      </c>
      <c r="AC898" t="s">
        <v>4836</v>
      </c>
      <c r="AD898" t="s">
        <v>4836</v>
      </c>
      <c r="AE898" t="s">
        <v>66</v>
      </c>
      <c r="AF898" s="5">
        <v>44837</v>
      </c>
      <c r="AG898" s="5">
        <v>44834</v>
      </c>
      <c r="AH898" t="s">
        <v>67</v>
      </c>
    </row>
    <row r="899" spans="1:34">
      <c r="A899" t="s">
        <v>4837</v>
      </c>
      <c r="B899" t="s">
        <v>54</v>
      </c>
      <c r="C899" s="5">
        <v>44743</v>
      </c>
      <c r="D899" s="5">
        <v>44834</v>
      </c>
      <c r="E899" t="s">
        <v>44</v>
      </c>
      <c r="F899" t="s">
        <v>55</v>
      </c>
      <c r="G899" t="s">
        <v>69</v>
      </c>
      <c r="H899" t="s">
        <v>57</v>
      </c>
      <c r="I899" t="s">
        <v>70</v>
      </c>
      <c r="J899" t="s">
        <v>4838</v>
      </c>
      <c r="K899" t="s">
        <v>1181</v>
      </c>
      <c r="L899" t="s">
        <v>300</v>
      </c>
      <c r="M899" t="s">
        <v>52</v>
      </c>
      <c r="N899" t="s">
        <v>4839</v>
      </c>
      <c r="O899" t="s">
        <v>63</v>
      </c>
      <c r="P899" t="s">
        <v>4840</v>
      </c>
      <c r="Q899" t="s">
        <v>63</v>
      </c>
      <c r="R899" t="s">
        <v>4841</v>
      </c>
      <c r="S899" t="s">
        <v>4841</v>
      </c>
      <c r="T899" t="s">
        <v>4841</v>
      </c>
      <c r="U899" t="s">
        <v>4841</v>
      </c>
      <c r="V899" t="s">
        <v>4841</v>
      </c>
      <c r="W899" t="s">
        <v>4841</v>
      </c>
      <c r="X899" t="s">
        <v>4841</v>
      </c>
      <c r="Y899" t="s">
        <v>4841</v>
      </c>
      <c r="Z899" t="s">
        <v>4841</v>
      </c>
      <c r="AA899" t="s">
        <v>4841</v>
      </c>
      <c r="AB899" t="s">
        <v>4841</v>
      </c>
      <c r="AC899" t="s">
        <v>4841</v>
      </c>
      <c r="AD899" t="s">
        <v>4841</v>
      </c>
      <c r="AE899" t="s">
        <v>66</v>
      </c>
      <c r="AF899" s="5">
        <v>44837</v>
      </c>
      <c r="AG899" s="5">
        <v>44834</v>
      </c>
      <c r="AH899" t="s">
        <v>67</v>
      </c>
    </row>
    <row r="900" spans="1:34">
      <c r="A900" t="s">
        <v>4842</v>
      </c>
      <c r="B900" t="s">
        <v>54</v>
      </c>
      <c r="C900" s="5">
        <v>44743</v>
      </c>
      <c r="D900" s="5">
        <v>44834</v>
      </c>
      <c r="E900" t="s">
        <v>44</v>
      </c>
      <c r="F900" t="s">
        <v>55</v>
      </c>
      <c r="G900" t="s">
        <v>190</v>
      </c>
      <c r="H900" t="s">
        <v>57</v>
      </c>
      <c r="I900" t="s">
        <v>1789</v>
      </c>
      <c r="J900" t="s">
        <v>4843</v>
      </c>
      <c r="K900" t="s">
        <v>700</v>
      </c>
      <c r="L900" t="s">
        <v>1313</v>
      </c>
      <c r="M900" t="s">
        <v>51</v>
      </c>
      <c r="N900" t="s">
        <v>232</v>
      </c>
      <c r="O900" t="s">
        <v>63</v>
      </c>
      <c r="P900" t="s">
        <v>4844</v>
      </c>
      <c r="Q900" t="s">
        <v>63</v>
      </c>
      <c r="R900" t="s">
        <v>4845</v>
      </c>
      <c r="S900" t="s">
        <v>4845</v>
      </c>
      <c r="T900" t="s">
        <v>4845</v>
      </c>
      <c r="U900" t="s">
        <v>4845</v>
      </c>
      <c r="V900" t="s">
        <v>4845</v>
      </c>
      <c r="W900" t="s">
        <v>4845</v>
      </c>
      <c r="X900" t="s">
        <v>4845</v>
      </c>
      <c r="Y900" t="s">
        <v>4845</v>
      </c>
      <c r="Z900" t="s">
        <v>4845</v>
      </c>
      <c r="AA900" t="s">
        <v>4845</v>
      </c>
      <c r="AB900" t="s">
        <v>4845</v>
      </c>
      <c r="AC900" t="s">
        <v>4845</v>
      </c>
      <c r="AD900" t="s">
        <v>4845</v>
      </c>
      <c r="AE900" t="s">
        <v>66</v>
      </c>
      <c r="AF900" s="5">
        <v>44837</v>
      </c>
      <c r="AG900" s="5">
        <v>44834</v>
      </c>
      <c r="AH900" t="s">
        <v>67</v>
      </c>
    </row>
    <row r="901" spans="1:34">
      <c r="A901" t="s">
        <v>4846</v>
      </c>
      <c r="B901" t="s">
        <v>54</v>
      </c>
      <c r="C901" s="5">
        <v>44743</v>
      </c>
      <c r="D901" s="5">
        <v>44834</v>
      </c>
      <c r="E901" t="s">
        <v>44</v>
      </c>
      <c r="F901" t="s">
        <v>55</v>
      </c>
      <c r="G901" t="s">
        <v>69</v>
      </c>
      <c r="H901" t="s">
        <v>57</v>
      </c>
      <c r="I901" t="s">
        <v>2440</v>
      </c>
      <c r="J901" t="s">
        <v>4847</v>
      </c>
      <c r="K901" t="s">
        <v>818</v>
      </c>
      <c r="L901" t="s">
        <v>4848</v>
      </c>
      <c r="M901" t="s">
        <v>51</v>
      </c>
      <c r="N901" t="s">
        <v>4849</v>
      </c>
      <c r="O901" t="s">
        <v>63</v>
      </c>
      <c r="P901" t="s">
        <v>4850</v>
      </c>
      <c r="Q901" t="s">
        <v>63</v>
      </c>
      <c r="R901" t="s">
        <v>4851</v>
      </c>
      <c r="S901" t="s">
        <v>4851</v>
      </c>
      <c r="T901" t="s">
        <v>4851</v>
      </c>
      <c r="U901" t="s">
        <v>4851</v>
      </c>
      <c r="V901" t="s">
        <v>4851</v>
      </c>
      <c r="W901" t="s">
        <v>4851</v>
      </c>
      <c r="X901" t="s">
        <v>4851</v>
      </c>
      <c r="Y901" t="s">
        <v>4851</v>
      </c>
      <c r="Z901" t="s">
        <v>4851</v>
      </c>
      <c r="AA901" t="s">
        <v>4851</v>
      </c>
      <c r="AB901" t="s">
        <v>4851</v>
      </c>
      <c r="AC901" t="s">
        <v>4851</v>
      </c>
      <c r="AD901" t="s">
        <v>4851</v>
      </c>
      <c r="AE901" t="s">
        <v>66</v>
      </c>
      <c r="AF901" s="5">
        <v>44837</v>
      </c>
      <c r="AG901" s="5">
        <v>44834</v>
      </c>
      <c r="AH901" t="s">
        <v>67</v>
      </c>
    </row>
    <row r="902" spans="1:34">
      <c r="A902" t="s">
        <v>4852</v>
      </c>
      <c r="B902" t="s">
        <v>54</v>
      </c>
      <c r="C902" s="5">
        <v>44743</v>
      </c>
      <c r="D902" s="5">
        <v>44834</v>
      </c>
      <c r="E902" t="s">
        <v>44</v>
      </c>
      <c r="F902" t="s">
        <v>55</v>
      </c>
      <c r="G902" t="s">
        <v>255</v>
      </c>
      <c r="H902" t="s">
        <v>57</v>
      </c>
      <c r="I902" t="s">
        <v>355</v>
      </c>
      <c r="J902" t="s">
        <v>4561</v>
      </c>
      <c r="K902" t="s">
        <v>3398</v>
      </c>
      <c r="L902" t="s">
        <v>538</v>
      </c>
      <c r="M902" t="s">
        <v>52</v>
      </c>
      <c r="N902" t="s">
        <v>2930</v>
      </c>
      <c r="O902" t="s">
        <v>63</v>
      </c>
      <c r="P902" t="s">
        <v>4853</v>
      </c>
      <c r="Q902" t="s">
        <v>63</v>
      </c>
      <c r="R902" t="s">
        <v>4854</v>
      </c>
      <c r="S902" t="s">
        <v>4854</v>
      </c>
      <c r="T902" t="s">
        <v>4854</v>
      </c>
      <c r="U902" t="s">
        <v>4854</v>
      </c>
      <c r="V902" t="s">
        <v>4854</v>
      </c>
      <c r="W902" t="s">
        <v>4854</v>
      </c>
      <c r="X902" t="s">
        <v>4854</v>
      </c>
      <c r="Y902" t="s">
        <v>4854</v>
      </c>
      <c r="Z902" t="s">
        <v>4854</v>
      </c>
      <c r="AA902" t="s">
        <v>4854</v>
      </c>
      <c r="AB902" t="s">
        <v>4854</v>
      </c>
      <c r="AC902" t="s">
        <v>4854</v>
      </c>
      <c r="AD902" t="s">
        <v>4854</v>
      </c>
      <c r="AE902" t="s">
        <v>66</v>
      </c>
      <c r="AF902" s="5">
        <v>44837</v>
      </c>
      <c r="AG902" s="5">
        <v>44834</v>
      </c>
      <c r="AH902" t="s">
        <v>67</v>
      </c>
    </row>
    <row r="903" spans="1:34">
      <c r="A903" t="s">
        <v>4855</v>
      </c>
      <c r="B903" t="s">
        <v>54</v>
      </c>
      <c r="C903" s="5">
        <v>44743</v>
      </c>
      <c r="D903" s="5">
        <v>44834</v>
      </c>
      <c r="E903" t="s">
        <v>44</v>
      </c>
      <c r="F903" t="s">
        <v>55</v>
      </c>
      <c r="G903" t="s">
        <v>883</v>
      </c>
      <c r="H903" t="s">
        <v>57</v>
      </c>
      <c r="I903" t="s">
        <v>355</v>
      </c>
      <c r="J903" t="s">
        <v>3678</v>
      </c>
      <c r="K903" t="s">
        <v>285</v>
      </c>
      <c r="L903" t="s">
        <v>336</v>
      </c>
      <c r="M903" t="s">
        <v>52</v>
      </c>
      <c r="N903" t="s">
        <v>4856</v>
      </c>
      <c r="O903" t="s">
        <v>63</v>
      </c>
      <c r="P903" t="s">
        <v>4857</v>
      </c>
      <c r="Q903" t="s">
        <v>63</v>
      </c>
      <c r="R903" t="s">
        <v>4858</v>
      </c>
      <c r="S903" t="s">
        <v>4858</v>
      </c>
      <c r="T903" t="s">
        <v>4858</v>
      </c>
      <c r="U903" t="s">
        <v>4858</v>
      </c>
      <c r="V903" t="s">
        <v>4858</v>
      </c>
      <c r="W903" t="s">
        <v>4858</v>
      </c>
      <c r="X903" t="s">
        <v>4858</v>
      </c>
      <c r="Y903" t="s">
        <v>4858</v>
      </c>
      <c r="Z903" t="s">
        <v>4858</v>
      </c>
      <c r="AA903" t="s">
        <v>4858</v>
      </c>
      <c r="AB903" t="s">
        <v>4858</v>
      </c>
      <c r="AC903" t="s">
        <v>4858</v>
      </c>
      <c r="AD903" t="s">
        <v>4858</v>
      </c>
      <c r="AE903" t="s">
        <v>66</v>
      </c>
      <c r="AF903" s="5">
        <v>44837</v>
      </c>
      <c r="AG903" s="5">
        <v>44834</v>
      </c>
      <c r="AH903" t="s">
        <v>67</v>
      </c>
    </row>
    <row r="904" spans="1:34">
      <c r="A904" t="s">
        <v>4859</v>
      </c>
      <c r="B904" t="s">
        <v>54</v>
      </c>
      <c r="C904" s="5">
        <v>44743</v>
      </c>
      <c r="D904" s="5">
        <v>44834</v>
      </c>
      <c r="E904" t="s">
        <v>44</v>
      </c>
      <c r="F904" t="s">
        <v>55</v>
      </c>
      <c r="G904" t="s">
        <v>275</v>
      </c>
      <c r="H904" t="s">
        <v>57</v>
      </c>
      <c r="I904" t="s">
        <v>298</v>
      </c>
      <c r="J904" t="s">
        <v>4860</v>
      </c>
      <c r="K904" t="s">
        <v>1258</v>
      </c>
      <c r="L904" t="s">
        <v>1088</v>
      </c>
      <c r="M904" t="s">
        <v>52</v>
      </c>
      <c r="N904" t="s">
        <v>4861</v>
      </c>
      <c r="O904" t="s">
        <v>63</v>
      </c>
      <c r="P904" t="s">
        <v>4862</v>
      </c>
      <c r="Q904" t="s">
        <v>63</v>
      </c>
      <c r="R904" t="s">
        <v>4863</v>
      </c>
      <c r="S904" t="s">
        <v>4863</v>
      </c>
      <c r="T904" t="s">
        <v>4863</v>
      </c>
      <c r="U904" t="s">
        <v>4863</v>
      </c>
      <c r="V904" t="s">
        <v>4863</v>
      </c>
      <c r="W904" t="s">
        <v>4863</v>
      </c>
      <c r="X904" t="s">
        <v>4863</v>
      </c>
      <c r="Y904" t="s">
        <v>4863</v>
      </c>
      <c r="Z904" t="s">
        <v>4863</v>
      </c>
      <c r="AA904" t="s">
        <v>4863</v>
      </c>
      <c r="AB904" t="s">
        <v>4863</v>
      </c>
      <c r="AC904" t="s">
        <v>4863</v>
      </c>
      <c r="AD904" t="s">
        <v>4863</v>
      </c>
      <c r="AE904" t="s">
        <v>66</v>
      </c>
      <c r="AF904" s="5">
        <v>44837</v>
      </c>
      <c r="AG904" s="5">
        <v>44834</v>
      </c>
      <c r="AH904" t="s">
        <v>67</v>
      </c>
    </row>
    <row r="905" spans="1:34">
      <c r="A905" t="s">
        <v>4864</v>
      </c>
      <c r="B905" t="s">
        <v>54</v>
      </c>
      <c r="C905" s="5">
        <v>44743</v>
      </c>
      <c r="D905" s="5">
        <v>44834</v>
      </c>
      <c r="E905" t="s">
        <v>44</v>
      </c>
      <c r="F905" t="s">
        <v>55</v>
      </c>
      <c r="G905" t="s">
        <v>56</v>
      </c>
      <c r="H905" t="s">
        <v>57</v>
      </c>
      <c r="I905" t="s">
        <v>58</v>
      </c>
      <c r="J905" t="s">
        <v>972</v>
      </c>
      <c r="K905" t="s">
        <v>1437</v>
      </c>
      <c r="L905" t="s">
        <v>270</v>
      </c>
      <c r="M905" t="s">
        <v>52</v>
      </c>
      <c r="N905" t="s">
        <v>4865</v>
      </c>
      <c r="O905" t="s">
        <v>63</v>
      </c>
      <c r="P905" t="s">
        <v>4866</v>
      </c>
      <c r="Q905" t="s">
        <v>63</v>
      </c>
      <c r="R905" t="s">
        <v>4867</v>
      </c>
      <c r="S905" t="s">
        <v>4867</v>
      </c>
      <c r="T905" t="s">
        <v>4867</v>
      </c>
      <c r="U905" t="s">
        <v>4867</v>
      </c>
      <c r="V905" t="s">
        <v>4867</v>
      </c>
      <c r="W905" t="s">
        <v>4867</v>
      </c>
      <c r="X905" t="s">
        <v>4867</v>
      </c>
      <c r="Y905" t="s">
        <v>4867</v>
      </c>
      <c r="Z905" t="s">
        <v>4867</v>
      </c>
      <c r="AA905" t="s">
        <v>4867</v>
      </c>
      <c r="AB905" t="s">
        <v>4867</v>
      </c>
      <c r="AC905" t="s">
        <v>4867</v>
      </c>
      <c r="AD905" t="s">
        <v>4867</v>
      </c>
      <c r="AE905" t="s">
        <v>66</v>
      </c>
      <c r="AF905" s="5">
        <v>44837</v>
      </c>
      <c r="AG905" s="5">
        <v>44834</v>
      </c>
      <c r="AH905" t="s">
        <v>67</v>
      </c>
    </row>
    <row r="906" spans="1:34">
      <c r="A906" t="s">
        <v>4868</v>
      </c>
      <c r="B906" t="s">
        <v>54</v>
      </c>
      <c r="C906" s="5">
        <v>44743</v>
      </c>
      <c r="D906" s="5">
        <v>44834</v>
      </c>
      <c r="E906" t="s">
        <v>48</v>
      </c>
      <c r="F906" t="s">
        <v>55</v>
      </c>
      <c r="G906" t="s">
        <v>312</v>
      </c>
      <c r="H906" t="s">
        <v>57</v>
      </c>
      <c r="I906" t="s">
        <v>95</v>
      </c>
      <c r="J906" t="s">
        <v>4869</v>
      </c>
      <c r="K906" t="s">
        <v>1449</v>
      </c>
      <c r="L906" t="s">
        <v>60</v>
      </c>
      <c r="M906" t="s">
        <v>51</v>
      </c>
      <c r="N906" t="s">
        <v>776</v>
      </c>
      <c r="O906" t="s">
        <v>63</v>
      </c>
      <c r="P906" t="s">
        <v>777</v>
      </c>
      <c r="Q906" t="s">
        <v>63</v>
      </c>
      <c r="R906" t="s">
        <v>4870</v>
      </c>
      <c r="S906" t="s">
        <v>4870</v>
      </c>
      <c r="T906" t="s">
        <v>4870</v>
      </c>
      <c r="U906" t="s">
        <v>4870</v>
      </c>
      <c r="V906" t="s">
        <v>4870</v>
      </c>
      <c r="W906" t="s">
        <v>4870</v>
      </c>
      <c r="X906" t="s">
        <v>4870</v>
      </c>
      <c r="Y906" t="s">
        <v>4870</v>
      </c>
      <c r="Z906" t="s">
        <v>4870</v>
      </c>
      <c r="AA906" t="s">
        <v>4870</v>
      </c>
      <c r="AB906" t="s">
        <v>4870</v>
      </c>
      <c r="AC906" t="s">
        <v>4870</v>
      </c>
      <c r="AD906" t="s">
        <v>4870</v>
      </c>
      <c r="AE906" t="s">
        <v>66</v>
      </c>
      <c r="AF906" s="5">
        <v>44837</v>
      </c>
      <c r="AG906" s="5">
        <v>44834</v>
      </c>
      <c r="AH906" t="s">
        <v>67</v>
      </c>
    </row>
    <row r="907" spans="1:34">
      <c r="A907" t="s">
        <v>4871</v>
      </c>
      <c r="B907" t="s">
        <v>54</v>
      </c>
      <c r="C907" s="5">
        <v>44743</v>
      </c>
      <c r="D907" s="5">
        <v>44834</v>
      </c>
      <c r="E907" t="s">
        <v>50</v>
      </c>
      <c r="F907" t="s">
        <v>55</v>
      </c>
      <c r="G907" t="s">
        <v>864</v>
      </c>
      <c r="H907" t="s">
        <v>865</v>
      </c>
      <c r="I907" t="s">
        <v>866</v>
      </c>
      <c r="J907" t="s">
        <v>1750</v>
      </c>
      <c r="K907" t="s">
        <v>4872</v>
      </c>
      <c r="L907" t="s">
        <v>966</v>
      </c>
      <c r="M907" t="s">
        <v>52</v>
      </c>
      <c r="N907" t="s">
        <v>525</v>
      </c>
      <c r="O907" t="s">
        <v>63</v>
      </c>
      <c r="P907" t="s">
        <v>526</v>
      </c>
      <c r="Q907" t="s">
        <v>63</v>
      </c>
      <c r="R907" t="s">
        <v>4873</v>
      </c>
      <c r="S907" t="s">
        <v>4873</v>
      </c>
      <c r="T907" t="s">
        <v>4873</v>
      </c>
      <c r="U907" t="s">
        <v>4873</v>
      </c>
      <c r="V907" t="s">
        <v>4873</v>
      </c>
      <c r="W907" t="s">
        <v>4873</v>
      </c>
      <c r="X907" t="s">
        <v>4873</v>
      </c>
      <c r="Y907" t="s">
        <v>4873</v>
      </c>
      <c r="Z907" t="s">
        <v>4873</v>
      </c>
      <c r="AA907" t="s">
        <v>4873</v>
      </c>
      <c r="AB907" t="s">
        <v>4873</v>
      </c>
      <c r="AC907" t="s">
        <v>4873</v>
      </c>
      <c r="AD907" t="s">
        <v>4873</v>
      </c>
      <c r="AE907" t="s">
        <v>66</v>
      </c>
      <c r="AF907" s="5">
        <v>44837</v>
      </c>
      <c r="AG907" s="5">
        <v>44834</v>
      </c>
      <c r="AH907" t="s">
        <v>67</v>
      </c>
    </row>
    <row r="908" spans="1:34">
      <c r="A908" t="s">
        <v>4874</v>
      </c>
      <c r="B908" t="s">
        <v>54</v>
      </c>
      <c r="C908" s="5">
        <v>44743</v>
      </c>
      <c r="D908" s="5">
        <v>44834</v>
      </c>
      <c r="E908" t="s">
        <v>44</v>
      </c>
      <c r="F908" t="s">
        <v>55</v>
      </c>
      <c r="G908" t="s">
        <v>255</v>
      </c>
      <c r="H908" t="s">
        <v>57</v>
      </c>
      <c r="I908" t="s">
        <v>971</v>
      </c>
      <c r="J908" t="s">
        <v>4875</v>
      </c>
      <c r="K908" t="s">
        <v>1075</v>
      </c>
      <c r="L908" t="s">
        <v>966</v>
      </c>
      <c r="M908" t="s">
        <v>52</v>
      </c>
      <c r="N908" t="s">
        <v>4876</v>
      </c>
      <c r="O908" t="s">
        <v>63</v>
      </c>
      <c r="P908" t="s">
        <v>4877</v>
      </c>
      <c r="Q908" t="s">
        <v>63</v>
      </c>
      <c r="R908" t="s">
        <v>4878</v>
      </c>
      <c r="S908" t="s">
        <v>4878</v>
      </c>
      <c r="T908" t="s">
        <v>4878</v>
      </c>
      <c r="U908" t="s">
        <v>4878</v>
      </c>
      <c r="V908" t="s">
        <v>4878</v>
      </c>
      <c r="W908" t="s">
        <v>4878</v>
      </c>
      <c r="X908" t="s">
        <v>4878</v>
      </c>
      <c r="Y908" t="s">
        <v>4878</v>
      </c>
      <c r="Z908" t="s">
        <v>4878</v>
      </c>
      <c r="AA908" t="s">
        <v>4878</v>
      </c>
      <c r="AB908" t="s">
        <v>4878</v>
      </c>
      <c r="AC908" t="s">
        <v>4878</v>
      </c>
      <c r="AD908" t="s">
        <v>4878</v>
      </c>
      <c r="AE908" t="s">
        <v>66</v>
      </c>
      <c r="AF908" s="5">
        <v>44837</v>
      </c>
      <c r="AG908" s="5">
        <v>44834</v>
      </c>
      <c r="AH908" t="s">
        <v>67</v>
      </c>
    </row>
    <row r="909" spans="1:34">
      <c r="A909" t="s">
        <v>4879</v>
      </c>
      <c r="B909" t="s">
        <v>54</v>
      </c>
      <c r="C909" s="5">
        <v>44743</v>
      </c>
      <c r="D909" s="5">
        <v>44834</v>
      </c>
      <c r="E909" t="s">
        <v>44</v>
      </c>
      <c r="F909" t="s">
        <v>55</v>
      </c>
      <c r="G909" t="s">
        <v>190</v>
      </c>
      <c r="H909" t="s">
        <v>57</v>
      </c>
      <c r="I909" t="s">
        <v>78</v>
      </c>
      <c r="J909" t="s">
        <v>4880</v>
      </c>
      <c r="K909" t="s">
        <v>369</v>
      </c>
      <c r="L909" t="s">
        <v>176</v>
      </c>
      <c r="M909" t="s">
        <v>51</v>
      </c>
      <c r="N909" t="s">
        <v>4881</v>
      </c>
      <c r="O909" t="s">
        <v>63</v>
      </c>
      <c r="P909" t="s">
        <v>4882</v>
      </c>
      <c r="Q909" t="s">
        <v>63</v>
      </c>
      <c r="R909" t="s">
        <v>4883</v>
      </c>
      <c r="S909" t="s">
        <v>4883</v>
      </c>
      <c r="T909" t="s">
        <v>4883</v>
      </c>
      <c r="U909" t="s">
        <v>4883</v>
      </c>
      <c r="V909" t="s">
        <v>4883</v>
      </c>
      <c r="W909" t="s">
        <v>4883</v>
      </c>
      <c r="X909" t="s">
        <v>4883</v>
      </c>
      <c r="Y909" t="s">
        <v>4883</v>
      </c>
      <c r="Z909" t="s">
        <v>4883</v>
      </c>
      <c r="AA909" t="s">
        <v>4883</v>
      </c>
      <c r="AB909" t="s">
        <v>4883</v>
      </c>
      <c r="AC909" t="s">
        <v>4883</v>
      </c>
      <c r="AD909" t="s">
        <v>4883</v>
      </c>
      <c r="AE909" t="s">
        <v>66</v>
      </c>
      <c r="AF909" s="5">
        <v>44837</v>
      </c>
      <c r="AG909" s="5">
        <v>44834</v>
      </c>
      <c r="AH909" t="s">
        <v>67</v>
      </c>
    </row>
    <row r="910" spans="1:34">
      <c r="A910" t="s">
        <v>4884</v>
      </c>
      <c r="B910" t="s">
        <v>54</v>
      </c>
      <c r="C910" s="5">
        <v>44743</v>
      </c>
      <c r="D910" s="5">
        <v>44834</v>
      </c>
      <c r="E910" t="s">
        <v>44</v>
      </c>
      <c r="F910" t="s">
        <v>55</v>
      </c>
      <c r="G910" t="s">
        <v>312</v>
      </c>
      <c r="H910" t="s">
        <v>57</v>
      </c>
      <c r="I910" t="s">
        <v>95</v>
      </c>
      <c r="J910" t="s">
        <v>4885</v>
      </c>
      <c r="K910" t="s">
        <v>1876</v>
      </c>
      <c r="L910" t="s">
        <v>1251</v>
      </c>
      <c r="M910" t="s">
        <v>51</v>
      </c>
      <c r="N910" t="s">
        <v>4886</v>
      </c>
      <c r="O910" t="s">
        <v>63</v>
      </c>
      <c r="P910" t="s">
        <v>4887</v>
      </c>
      <c r="Q910" t="s">
        <v>63</v>
      </c>
      <c r="R910" t="s">
        <v>4888</v>
      </c>
      <c r="S910" t="s">
        <v>4888</v>
      </c>
      <c r="T910" t="s">
        <v>4888</v>
      </c>
      <c r="U910" t="s">
        <v>4888</v>
      </c>
      <c r="V910" t="s">
        <v>4888</v>
      </c>
      <c r="W910" t="s">
        <v>4888</v>
      </c>
      <c r="X910" t="s">
        <v>4888</v>
      </c>
      <c r="Y910" t="s">
        <v>4888</v>
      </c>
      <c r="Z910" t="s">
        <v>4888</v>
      </c>
      <c r="AA910" t="s">
        <v>4888</v>
      </c>
      <c r="AB910" t="s">
        <v>4888</v>
      </c>
      <c r="AC910" t="s">
        <v>4888</v>
      </c>
      <c r="AD910" t="s">
        <v>4888</v>
      </c>
      <c r="AE910" t="s">
        <v>66</v>
      </c>
      <c r="AF910" s="5">
        <v>44837</v>
      </c>
      <c r="AG910" s="5">
        <v>44834</v>
      </c>
      <c r="AH910" t="s">
        <v>67</v>
      </c>
    </row>
    <row r="911" spans="1:34">
      <c r="A911" t="s">
        <v>4889</v>
      </c>
      <c r="B911" t="s">
        <v>54</v>
      </c>
      <c r="C911" s="5">
        <v>44743</v>
      </c>
      <c r="D911" s="5">
        <v>44834</v>
      </c>
      <c r="E911" t="s">
        <v>44</v>
      </c>
      <c r="F911" t="s">
        <v>55</v>
      </c>
      <c r="G911" t="s">
        <v>56</v>
      </c>
      <c r="H911" t="s">
        <v>57</v>
      </c>
      <c r="I911" t="s">
        <v>58</v>
      </c>
      <c r="J911" t="s">
        <v>4890</v>
      </c>
      <c r="K911" t="s">
        <v>215</v>
      </c>
      <c r="L911" t="s">
        <v>148</v>
      </c>
      <c r="M911" t="s">
        <v>52</v>
      </c>
      <c r="N911" t="s">
        <v>232</v>
      </c>
      <c r="O911" t="s">
        <v>63</v>
      </c>
      <c r="P911" t="s">
        <v>4891</v>
      </c>
      <c r="Q911" t="s">
        <v>63</v>
      </c>
      <c r="R911" t="s">
        <v>4892</v>
      </c>
      <c r="S911" t="s">
        <v>4892</v>
      </c>
      <c r="T911" t="s">
        <v>4892</v>
      </c>
      <c r="U911" t="s">
        <v>4892</v>
      </c>
      <c r="V911" t="s">
        <v>4892</v>
      </c>
      <c r="W911" t="s">
        <v>4892</v>
      </c>
      <c r="X911" t="s">
        <v>4892</v>
      </c>
      <c r="Y911" t="s">
        <v>4892</v>
      </c>
      <c r="Z911" t="s">
        <v>4892</v>
      </c>
      <c r="AA911" t="s">
        <v>4892</v>
      </c>
      <c r="AB911" t="s">
        <v>4892</v>
      </c>
      <c r="AC911" t="s">
        <v>4892</v>
      </c>
      <c r="AD911" t="s">
        <v>4892</v>
      </c>
      <c r="AE911" t="s">
        <v>66</v>
      </c>
      <c r="AF911" s="5">
        <v>44837</v>
      </c>
      <c r="AG911" s="5">
        <v>44834</v>
      </c>
      <c r="AH911" t="s">
        <v>67</v>
      </c>
    </row>
    <row r="912" spans="1:34">
      <c r="A912" t="s">
        <v>4893</v>
      </c>
      <c r="B912" t="s">
        <v>54</v>
      </c>
      <c r="C912" s="5">
        <v>44743</v>
      </c>
      <c r="D912" s="5">
        <v>44834</v>
      </c>
      <c r="E912" t="s">
        <v>40</v>
      </c>
      <c r="F912" t="s">
        <v>568</v>
      </c>
      <c r="G912" t="s">
        <v>569</v>
      </c>
      <c r="H912" t="s">
        <v>4894</v>
      </c>
      <c r="I912" t="s">
        <v>971</v>
      </c>
      <c r="J912" t="s">
        <v>256</v>
      </c>
      <c r="K912" t="s">
        <v>4895</v>
      </c>
      <c r="L912" t="s">
        <v>286</v>
      </c>
      <c r="M912" t="s">
        <v>52</v>
      </c>
      <c r="N912" t="s">
        <v>695</v>
      </c>
      <c r="O912" t="s">
        <v>63</v>
      </c>
      <c r="P912" t="s">
        <v>696</v>
      </c>
      <c r="Q912" t="s">
        <v>63</v>
      </c>
      <c r="R912" t="s">
        <v>4896</v>
      </c>
      <c r="S912" t="s">
        <v>4896</v>
      </c>
      <c r="T912" t="s">
        <v>4896</v>
      </c>
      <c r="U912" t="s">
        <v>4896</v>
      </c>
      <c r="V912" t="s">
        <v>4896</v>
      </c>
      <c r="W912" t="s">
        <v>4896</v>
      </c>
      <c r="X912" t="s">
        <v>4896</v>
      </c>
      <c r="Y912" t="s">
        <v>4896</v>
      </c>
      <c r="Z912" t="s">
        <v>4896</v>
      </c>
      <c r="AA912" t="s">
        <v>4896</v>
      </c>
      <c r="AB912" t="s">
        <v>4896</v>
      </c>
      <c r="AC912" t="s">
        <v>4896</v>
      </c>
      <c r="AD912" t="s">
        <v>4896</v>
      </c>
      <c r="AE912" t="s">
        <v>66</v>
      </c>
      <c r="AF912" s="5">
        <v>44837</v>
      </c>
      <c r="AG912" s="5">
        <v>44834</v>
      </c>
      <c r="AH912" t="s">
        <v>67</v>
      </c>
    </row>
    <row r="913" spans="1:34">
      <c r="A913" t="s">
        <v>4897</v>
      </c>
      <c r="B913" t="s">
        <v>54</v>
      </c>
      <c r="C913" s="5">
        <v>44743</v>
      </c>
      <c r="D913" s="5">
        <v>44834</v>
      </c>
      <c r="E913" t="s">
        <v>40</v>
      </c>
      <c r="F913" t="s">
        <v>402</v>
      </c>
      <c r="G913" t="s">
        <v>403</v>
      </c>
      <c r="H913" t="s">
        <v>1292</v>
      </c>
      <c r="I913" t="s">
        <v>1293</v>
      </c>
      <c r="J913" t="s">
        <v>4898</v>
      </c>
      <c r="K913" t="s">
        <v>1088</v>
      </c>
      <c r="L913" t="s">
        <v>1845</v>
      </c>
      <c r="M913" t="s">
        <v>52</v>
      </c>
      <c r="N913" t="s">
        <v>489</v>
      </c>
      <c r="O913" t="s">
        <v>63</v>
      </c>
      <c r="P913" t="s">
        <v>1242</v>
      </c>
      <c r="Q913" t="s">
        <v>63</v>
      </c>
      <c r="R913" t="s">
        <v>4899</v>
      </c>
      <c r="S913" t="s">
        <v>4899</v>
      </c>
      <c r="T913" t="s">
        <v>4899</v>
      </c>
      <c r="U913" t="s">
        <v>4899</v>
      </c>
      <c r="V913" t="s">
        <v>4899</v>
      </c>
      <c r="W913" t="s">
        <v>4899</v>
      </c>
      <c r="X913" t="s">
        <v>4899</v>
      </c>
      <c r="Y913" t="s">
        <v>4899</v>
      </c>
      <c r="Z913" t="s">
        <v>4899</v>
      </c>
      <c r="AA913" t="s">
        <v>4899</v>
      </c>
      <c r="AB913" t="s">
        <v>4899</v>
      </c>
      <c r="AC913" t="s">
        <v>4899</v>
      </c>
      <c r="AD913" t="s">
        <v>4899</v>
      </c>
      <c r="AE913" t="s">
        <v>66</v>
      </c>
      <c r="AF913" s="5">
        <v>44837</v>
      </c>
      <c r="AG913" s="5">
        <v>44834</v>
      </c>
      <c r="AH913" t="s">
        <v>67</v>
      </c>
    </row>
    <row r="914" spans="1:34">
      <c r="A914" t="s">
        <v>4900</v>
      </c>
      <c r="B914" t="s">
        <v>54</v>
      </c>
      <c r="C914" s="5">
        <v>44743</v>
      </c>
      <c r="D914" s="5">
        <v>44834</v>
      </c>
      <c r="E914" t="s">
        <v>48</v>
      </c>
      <c r="F914" t="s">
        <v>55</v>
      </c>
      <c r="G914" t="s">
        <v>903</v>
      </c>
      <c r="H914" t="s">
        <v>57</v>
      </c>
      <c r="I914" t="s">
        <v>103</v>
      </c>
      <c r="J914" t="s">
        <v>4901</v>
      </c>
      <c r="K914" t="s">
        <v>1577</v>
      </c>
      <c r="L914" t="s">
        <v>2189</v>
      </c>
      <c r="M914" t="s">
        <v>52</v>
      </c>
      <c r="N914" t="s">
        <v>4902</v>
      </c>
      <c r="O914" t="s">
        <v>63</v>
      </c>
      <c r="P914" t="s">
        <v>4903</v>
      </c>
      <c r="Q914" t="s">
        <v>63</v>
      </c>
      <c r="R914" t="s">
        <v>4904</v>
      </c>
      <c r="S914" t="s">
        <v>4904</v>
      </c>
      <c r="T914" t="s">
        <v>4904</v>
      </c>
      <c r="U914" t="s">
        <v>4904</v>
      </c>
      <c r="V914" t="s">
        <v>4904</v>
      </c>
      <c r="W914" t="s">
        <v>4904</v>
      </c>
      <c r="X914" t="s">
        <v>4904</v>
      </c>
      <c r="Y914" t="s">
        <v>4904</v>
      </c>
      <c r="Z914" t="s">
        <v>4904</v>
      </c>
      <c r="AA914" t="s">
        <v>4904</v>
      </c>
      <c r="AB914" t="s">
        <v>4904</v>
      </c>
      <c r="AC914" t="s">
        <v>4904</v>
      </c>
      <c r="AD914" t="s">
        <v>4904</v>
      </c>
      <c r="AE914" t="s">
        <v>66</v>
      </c>
      <c r="AF914" s="5">
        <v>44837</v>
      </c>
      <c r="AG914" s="5">
        <v>44834</v>
      </c>
      <c r="AH914" t="s">
        <v>67</v>
      </c>
    </row>
    <row r="915" spans="1:34">
      <c r="A915" t="s">
        <v>4905</v>
      </c>
      <c r="B915" t="s">
        <v>54</v>
      </c>
      <c r="C915" s="5">
        <v>44743</v>
      </c>
      <c r="D915" s="5">
        <v>44834</v>
      </c>
      <c r="E915" t="s">
        <v>48</v>
      </c>
      <c r="F915" t="s">
        <v>55</v>
      </c>
      <c r="G915" t="s">
        <v>903</v>
      </c>
      <c r="H915" t="s">
        <v>57</v>
      </c>
      <c r="I915" t="s">
        <v>103</v>
      </c>
      <c r="J915" t="s">
        <v>4906</v>
      </c>
      <c r="K915" t="s">
        <v>606</v>
      </c>
      <c r="L915" t="s">
        <v>3379</v>
      </c>
      <c r="M915" t="s">
        <v>52</v>
      </c>
      <c r="N915" t="s">
        <v>4907</v>
      </c>
      <c r="O915" t="s">
        <v>63</v>
      </c>
      <c r="P915" t="s">
        <v>4908</v>
      </c>
      <c r="Q915" t="s">
        <v>63</v>
      </c>
      <c r="R915" t="s">
        <v>4909</v>
      </c>
      <c r="S915" t="s">
        <v>4909</v>
      </c>
      <c r="T915" t="s">
        <v>4909</v>
      </c>
      <c r="U915" t="s">
        <v>4909</v>
      </c>
      <c r="V915" t="s">
        <v>4909</v>
      </c>
      <c r="W915" t="s">
        <v>4909</v>
      </c>
      <c r="X915" t="s">
        <v>4909</v>
      </c>
      <c r="Y915" t="s">
        <v>4909</v>
      </c>
      <c r="Z915" t="s">
        <v>4909</v>
      </c>
      <c r="AA915" t="s">
        <v>4909</v>
      </c>
      <c r="AB915" t="s">
        <v>4909</v>
      </c>
      <c r="AC915" t="s">
        <v>4909</v>
      </c>
      <c r="AD915" t="s">
        <v>4909</v>
      </c>
      <c r="AE915" t="s">
        <v>66</v>
      </c>
      <c r="AF915" s="5">
        <v>44837</v>
      </c>
      <c r="AG915" s="5">
        <v>44834</v>
      </c>
      <c r="AH915" t="s">
        <v>67</v>
      </c>
    </row>
    <row r="916" spans="1:34">
      <c r="A916" t="s">
        <v>4910</v>
      </c>
      <c r="B916" t="s">
        <v>54</v>
      </c>
      <c r="C916" s="5">
        <v>44743</v>
      </c>
      <c r="D916" s="5">
        <v>44834</v>
      </c>
      <c r="E916" t="s">
        <v>44</v>
      </c>
      <c r="F916" t="s">
        <v>55</v>
      </c>
      <c r="G916" t="s">
        <v>275</v>
      </c>
      <c r="H916" t="s">
        <v>57</v>
      </c>
      <c r="I916" t="s">
        <v>276</v>
      </c>
      <c r="J916" t="s">
        <v>4911</v>
      </c>
      <c r="K916" t="s">
        <v>2260</v>
      </c>
      <c r="L916" t="s">
        <v>292</v>
      </c>
      <c r="M916" t="s">
        <v>52</v>
      </c>
      <c r="N916" t="s">
        <v>4912</v>
      </c>
      <c r="O916" t="s">
        <v>63</v>
      </c>
      <c r="P916" t="s">
        <v>4913</v>
      </c>
      <c r="Q916" t="s">
        <v>63</v>
      </c>
      <c r="R916" t="s">
        <v>4914</v>
      </c>
      <c r="S916" t="s">
        <v>4914</v>
      </c>
      <c r="T916" t="s">
        <v>4914</v>
      </c>
      <c r="U916" t="s">
        <v>4914</v>
      </c>
      <c r="V916" t="s">
        <v>4914</v>
      </c>
      <c r="W916" t="s">
        <v>4914</v>
      </c>
      <c r="X916" t="s">
        <v>4914</v>
      </c>
      <c r="Y916" t="s">
        <v>4914</v>
      </c>
      <c r="Z916" t="s">
        <v>4914</v>
      </c>
      <c r="AA916" t="s">
        <v>4914</v>
      </c>
      <c r="AB916" t="s">
        <v>4914</v>
      </c>
      <c r="AC916" t="s">
        <v>4914</v>
      </c>
      <c r="AD916" t="s">
        <v>4914</v>
      </c>
      <c r="AE916" t="s">
        <v>66</v>
      </c>
      <c r="AF916" s="5">
        <v>44837</v>
      </c>
      <c r="AG916" s="5">
        <v>44834</v>
      </c>
      <c r="AH916" t="s">
        <v>67</v>
      </c>
    </row>
    <row r="917" spans="1:34">
      <c r="A917" t="s">
        <v>4915</v>
      </c>
      <c r="B917" t="s">
        <v>54</v>
      </c>
      <c r="C917" s="5">
        <v>44743</v>
      </c>
      <c r="D917" s="5">
        <v>44834</v>
      </c>
      <c r="E917" t="s">
        <v>44</v>
      </c>
      <c r="F917" t="s">
        <v>1562</v>
      </c>
      <c r="G917" t="s">
        <v>1563</v>
      </c>
      <c r="H917" t="s">
        <v>57</v>
      </c>
      <c r="I917" t="s">
        <v>683</v>
      </c>
      <c r="J917" t="s">
        <v>597</v>
      </c>
      <c r="K917" t="s">
        <v>369</v>
      </c>
      <c r="L917" t="s">
        <v>1583</v>
      </c>
      <c r="M917" t="s">
        <v>52</v>
      </c>
      <c r="N917" t="s">
        <v>4916</v>
      </c>
      <c r="O917" t="s">
        <v>63</v>
      </c>
      <c r="P917" t="s">
        <v>4917</v>
      </c>
      <c r="Q917" t="s">
        <v>63</v>
      </c>
      <c r="R917" t="s">
        <v>4918</v>
      </c>
      <c r="S917" t="s">
        <v>4918</v>
      </c>
      <c r="T917" t="s">
        <v>4918</v>
      </c>
      <c r="U917" t="s">
        <v>4918</v>
      </c>
      <c r="V917" t="s">
        <v>4918</v>
      </c>
      <c r="W917" t="s">
        <v>4918</v>
      </c>
      <c r="X917" t="s">
        <v>4918</v>
      </c>
      <c r="Y917" t="s">
        <v>4918</v>
      </c>
      <c r="Z917" t="s">
        <v>4918</v>
      </c>
      <c r="AA917" t="s">
        <v>4918</v>
      </c>
      <c r="AB917" t="s">
        <v>4918</v>
      </c>
      <c r="AC917" t="s">
        <v>4918</v>
      </c>
      <c r="AD917" t="s">
        <v>4918</v>
      </c>
      <c r="AE917" t="s">
        <v>66</v>
      </c>
      <c r="AF917" s="5">
        <v>44837</v>
      </c>
      <c r="AG917" s="5">
        <v>44834</v>
      </c>
      <c r="AH917" t="s">
        <v>67</v>
      </c>
    </row>
    <row r="918" spans="1:34">
      <c r="A918" t="s">
        <v>4919</v>
      </c>
      <c r="B918" t="s">
        <v>54</v>
      </c>
      <c r="C918" s="5">
        <v>44743</v>
      </c>
      <c r="D918" s="5">
        <v>44834</v>
      </c>
      <c r="E918" t="s">
        <v>44</v>
      </c>
      <c r="F918" t="s">
        <v>55</v>
      </c>
      <c r="G918" t="s">
        <v>837</v>
      </c>
      <c r="H918" t="s">
        <v>838</v>
      </c>
      <c r="I918" t="s">
        <v>183</v>
      </c>
      <c r="J918" t="s">
        <v>4920</v>
      </c>
      <c r="K918" t="s">
        <v>1583</v>
      </c>
      <c r="L918" t="s">
        <v>279</v>
      </c>
      <c r="M918" t="s">
        <v>52</v>
      </c>
      <c r="N918" t="s">
        <v>4921</v>
      </c>
      <c r="O918" t="s">
        <v>63</v>
      </c>
      <c r="P918" t="s">
        <v>4922</v>
      </c>
      <c r="Q918" t="s">
        <v>63</v>
      </c>
      <c r="R918" t="s">
        <v>4923</v>
      </c>
      <c r="S918" t="s">
        <v>4923</v>
      </c>
      <c r="T918" t="s">
        <v>4923</v>
      </c>
      <c r="U918" t="s">
        <v>4923</v>
      </c>
      <c r="V918" t="s">
        <v>4923</v>
      </c>
      <c r="W918" t="s">
        <v>4923</v>
      </c>
      <c r="X918" t="s">
        <v>4923</v>
      </c>
      <c r="Y918" t="s">
        <v>4923</v>
      </c>
      <c r="Z918" t="s">
        <v>4923</v>
      </c>
      <c r="AA918" t="s">
        <v>4923</v>
      </c>
      <c r="AB918" t="s">
        <v>4923</v>
      </c>
      <c r="AC918" t="s">
        <v>4923</v>
      </c>
      <c r="AD918" t="s">
        <v>4923</v>
      </c>
      <c r="AE918" t="s">
        <v>66</v>
      </c>
      <c r="AF918" s="5">
        <v>44837</v>
      </c>
      <c r="AG918" s="5">
        <v>44834</v>
      </c>
      <c r="AH918" t="s">
        <v>67</v>
      </c>
    </row>
    <row r="919" spans="1:34">
      <c r="A919" t="s">
        <v>4924</v>
      </c>
      <c r="B919" t="s">
        <v>54</v>
      </c>
      <c r="C919" s="5">
        <v>44743</v>
      </c>
      <c r="D919" s="5">
        <v>44834</v>
      </c>
      <c r="E919" t="s">
        <v>44</v>
      </c>
      <c r="F919" t="s">
        <v>55</v>
      </c>
      <c r="G919" t="s">
        <v>236</v>
      </c>
      <c r="H919" t="s">
        <v>57</v>
      </c>
      <c r="I919" t="s">
        <v>237</v>
      </c>
      <c r="J919" t="s">
        <v>4925</v>
      </c>
      <c r="K919" t="s">
        <v>801</v>
      </c>
      <c r="L919" t="s">
        <v>176</v>
      </c>
      <c r="M919" t="s">
        <v>51</v>
      </c>
      <c r="N919" t="s">
        <v>4926</v>
      </c>
      <c r="O919" t="s">
        <v>63</v>
      </c>
      <c r="P919" t="s">
        <v>4927</v>
      </c>
      <c r="Q919" t="s">
        <v>63</v>
      </c>
      <c r="R919" t="s">
        <v>4928</v>
      </c>
      <c r="S919" t="s">
        <v>4928</v>
      </c>
      <c r="T919" t="s">
        <v>4928</v>
      </c>
      <c r="U919" t="s">
        <v>4928</v>
      </c>
      <c r="V919" t="s">
        <v>4928</v>
      </c>
      <c r="W919" t="s">
        <v>4928</v>
      </c>
      <c r="X919" t="s">
        <v>4928</v>
      </c>
      <c r="Y919" t="s">
        <v>4928</v>
      </c>
      <c r="Z919" t="s">
        <v>4928</v>
      </c>
      <c r="AA919" t="s">
        <v>4928</v>
      </c>
      <c r="AB919" t="s">
        <v>4928</v>
      </c>
      <c r="AC919" t="s">
        <v>4928</v>
      </c>
      <c r="AD919" t="s">
        <v>4928</v>
      </c>
      <c r="AE919" t="s">
        <v>66</v>
      </c>
      <c r="AF919" s="5">
        <v>44837</v>
      </c>
      <c r="AG919" s="5">
        <v>44834</v>
      </c>
      <c r="AH919" t="s">
        <v>67</v>
      </c>
    </row>
    <row r="920" spans="1:34">
      <c r="A920" t="s">
        <v>4929</v>
      </c>
      <c r="B920" t="s">
        <v>54</v>
      </c>
      <c r="C920" s="5">
        <v>44743</v>
      </c>
      <c r="D920" s="5">
        <v>44834</v>
      </c>
      <c r="E920" t="s">
        <v>44</v>
      </c>
      <c r="F920" t="s">
        <v>55</v>
      </c>
      <c r="G920" t="s">
        <v>144</v>
      </c>
      <c r="H920" t="s">
        <v>57</v>
      </c>
      <c r="I920" t="s">
        <v>145</v>
      </c>
      <c r="J920" t="s">
        <v>1498</v>
      </c>
      <c r="K920" t="s">
        <v>285</v>
      </c>
      <c r="L920" t="s">
        <v>4796</v>
      </c>
      <c r="M920" t="s">
        <v>52</v>
      </c>
      <c r="N920" t="s">
        <v>4930</v>
      </c>
      <c r="O920" t="s">
        <v>63</v>
      </c>
      <c r="P920" t="s">
        <v>4931</v>
      </c>
      <c r="Q920" t="s">
        <v>63</v>
      </c>
      <c r="R920" t="s">
        <v>4932</v>
      </c>
      <c r="S920" t="s">
        <v>4932</v>
      </c>
      <c r="T920" t="s">
        <v>4932</v>
      </c>
      <c r="U920" t="s">
        <v>4932</v>
      </c>
      <c r="V920" t="s">
        <v>4932</v>
      </c>
      <c r="W920" t="s">
        <v>4932</v>
      </c>
      <c r="X920" t="s">
        <v>4932</v>
      </c>
      <c r="Y920" t="s">
        <v>4932</v>
      </c>
      <c r="Z920" t="s">
        <v>4932</v>
      </c>
      <c r="AA920" t="s">
        <v>4932</v>
      </c>
      <c r="AB920" t="s">
        <v>4932</v>
      </c>
      <c r="AC920" t="s">
        <v>4932</v>
      </c>
      <c r="AD920" t="s">
        <v>4932</v>
      </c>
      <c r="AE920" t="s">
        <v>66</v>
      </c>
      <c r="AF920" s="5">
        <v>44837</v>
      </c>
      <c r="AG920" s="5">
        <v>44834</v>
      </c>
      <c r="AH920" t="s">
        <v>67</v>
      </c>
    </row>
    <row r="921" spans="1:34">
      <c r="A921" t="s">
        <v>4933</v>
      </c>
      <c r="B921" t="s">
        <v>54</v>
      </c>
      <c r="C921" s="5">
        <v>44743</v>
      </c>
      <c r="D921" s="5">
        <v>44834</v>
      </c>
      <c r="E921" t="s">
        <v>40</v>
      </c>
      <c r="F921" t="s">
        <v>402</v>
      </c>
      <c r="G921" t="s">
        <v>403</v>
      </c>
      <c r="H921" t="s">
        <v>4934</v>
      </c>
      <c r="I921" t="s">
        <v>911</v>
      </c>
      <c r="J921" t="s">
        <v>263</v>
      </c>
      <c r="K921" t="s">
        <v>1159</v>
      </c>
      <c r="L921" t="s">
        <v>1642</v>
      </c>
      <c r="M921" t="s">
        <v>52</v>
      </c>
      <c r="N921" t="s">
        <v>407</v>
      </c>
      <c r="O921" t="s">
        <v>63</v>
      </c>
      <c r="P921" t="s">
        <v>408</v>
      </c>
      <c r="Q921" t="s">
        <v>63</v>
      </c>
      <c r="R921" t="s">
        <v>4935</v>
      </c>
      <c r="S921" t="s">
        <v>4935</v>
      </c>
      <c r="T921" t="s">
        <v>4935</v>
      </c>
      <c r="U921" t="s">
        <v>4935</v>
      </c>
      <c r="V921" t="s">
        <v>4935</v>
      </c>
      <c r="W921" t="s">
        <v>4935</v>
      </c>
      <c r="X921" t="s">
        <v>4935</v>
      </c>
      <c r="Y921" t="s">
        <v>4935</v>
      </c>
      <c r="Z921" t="s">
        <v>4935</v>
      </c>
      <c r="AA921" t="s">
        <v>4935</v>
      </c>
      <c r="AB921" t="s">
        <v>4935</v>
      </c>
      <c r="AC921" t="s">
        <v>4935</v>
      </c>
      <c r="AD921" t="s">
        <v>4935</v>
      </c>
      <c r="AE921" t="s">
        <v>66</v>
      </c>
      <c r="AF921" s="5">
        <v>44837</v>
      </c>
      <c r="AG921" s="5">
        <v>44834</v>
      </c>
      <c r="AH921" t="s">
        <v>67</v>
      </c>
    </row>
    <row r="922" spans="1:34">
      <c r="A922" t="s">
        <v>4936</v>
      </c>
      <c r="B922" t="s">
        <v>54</v>
      </c>
      <c r="C922" s="5">
        <v>44743</v>
      </c>
      <c r="D922" s="5">
        <v>44834</v>
      </c>
      <c r="E922" t="s">
        <v>40</v>
      </c>
      <c r="F922" t="s">
        <v>402</v>
      </c>
      <c r="G922" t="s">
        <v>403</v>
      </c>
      <c r="H922" t="s">
        <v>4937</v>
      </c>
      <c r="I922" t="s">
        <v>917</v>
      </c>
      <c r="J922" t="s">
        <v>2956</v>
      </c>
      <c r="K922" t="s">
        <v>663</v>
      </c>
      <c r="L922" t="s">
        <v>4938</v>
      </c>
      <c r="M922" t="s">
        <v>52</v>
      </c>
      <c r="N922" t="s">
        <v>407</v>
      </c>
      <c r="O922" t="s">
        <v>63</v>
      </c>
      <c r="P922" t="s">
        <v>408</v>
      </c>
      <c r="Q922" t="s">
        <v>63</v>
      </c>
      <c r="R922" t="s">
        <v>4939</v>
      </c>
      <c r="S922" t="s">
        <v>4939</v>
      </c>
      <c r="T922" t="s">
        <v>4939</v>
      </c>
      <c r="U922" t="s">
        <v>4939</v>
      </c>
      <c r="V922" t="s">
        <v>4939</v>
      </c>
      <c r="W922" t="s">
        <v>4939</v>
      </c>
      <c r="X922" t="s">
        <v>4939</v>
      </c>
      <c r="Y922" t="s">
        <v>4939</v>
      </c>
      <c r="Z922" t="s">
        <v>4939</v>
      </c>
      <c r="AA922" t="s">
        <v>4939</v>
      </c>
      <c r="AB922" t="s">
        <v>4939</v>
      </c>
      <c r="AC922" t="s">
        <v>4939</v>
      </c>
      <c r="AD922" t="s">
        <v>4939</v>
      </c>
      <c r="AE922" t="s">
        <v>66</v>
      </c>
      <c r="AF922" s="5">
        <v>44837</v>
      </c>
      <c r="AG922" s="5">
        <v>44834</v>
      </c>
      <c r="AH922" t="s">
        <v>67</v>
      </c>
    </row>
    <row r="923" spans="1:34">
      <c r="A923" t="s">
        <v>4940</v>
      </c>
      <c r="B923" t="s">
        <v>54</v>
      </c>
      <c r="C923" s="5">
        <v>44743</v>
      </c>
      <c r="D923" s="5">
        <v>44834</v>
      </c>
      <c r="E923" t="s">
        <v>40</v>
      </c>
      <c r="F923" t="s">
        <v>402</v>
      </c>
      <c r="G923" t="s">
        <v>403</v>
      </c>
      <c r="H923" t="s">
        <v>4941</v>
      </c>
      <c r="I923" t="s">
        <v>1789</v>
      </c>
      <c r="J923" t="s">
        <v>4942</v>
      </c>
      <c r="K923" t="s">
        <v>1917</v>
      </c>
      <c r="L923" t="s">
        <v>625</v>
      </c>
      <c r="M923" t="s">
        <v>51</v>
      </c>
      <c r="N923" t="s">
        <v>407</v>
      </c>
      <c r="O923" t="s">
        <v>63</v>
      </c>
      <c r="P923" t="s">
        <v>408</v>
      </c>
      <c r="Q923" t="s">
        <v>63</v>
      </c>
      <c r="R923" t="s">
        <v>4943</v>
      </c>
      <c r="S923" t="s">
        <v>4943</v>
      </c>
      <c r="T923" t="s">
        <v>4943</v>
      </c>
      <c r="U923" t="s">
        <v>4943</v>
      </c>
      <c r="V923" t="s">
        <v>4943</v>
      </c>
      <c r="W923" t="s">
        <v>4943</v>
      </c>
      <c r="X923" t="s">
        <v>4943</v>
      </c>
      <c r="Y923" t="s">
        <v>4943</v>
      </c>
      <c r="Z923" t="s">
        <v>4943</v>
      </c>
      <c r="AA923" t="s">
        <v>4943</v>
      </c>
      <c r="AB923" t="s">
        <v>4943</v>
      </c>
      <c r="AC923" t="s">
        <v>4943</v>
      </c>
      <c r="AD923" t="s">
        <v>4943</v>
      </c>
      <c r="AE923" t="s">
        <v>66</v>
      </c>
      <c r="AF923" s="5">
        <v>44837</v>
      </c>
      <c r="AG923" s="5">
        <v>44834</v>
      </c>
      <c r="AH923" t="s">
        <v>67</v>
      </c>
    </row>
    <row r="924" spans="1:34">
      <c r="A924" t="s">
        <v>4944</v>
      </c>
      <c r="B924" t="s">
        <v>54</v>
      </c>
      <c r="C924" s="5">
        <v>44743</v>
      </c>
      <c r="D924" s="5">
        <v>44834</v>
      </c>
      <c r="E924" t="s">
        <v>48</v>
      </c>
      <c r="F924" t="s">
        <v>55</v>
      </c>
      <c r="G924" t="s">
        <v>1389</v>
      </c>
      <c r="H924" t="s">
        <v>57</v>
      </c>
      <c r="I924" t="s">
        <v>183</v>
      </c>
      <c r="J924" t="s">
        <v>4945</v>
      </c>
      <c r="K924" t="s">
        <v>315</v>
      </c>
      <c r="L924" t="s">
        <v>2493</v>
      </c>
      <c r="M924" t="s">
        <v>52</v>
      </c>
      <c r="N924" t="s">
        <v>593</v>
      </c>
      <c r="O924" t="s">
        <v>63</v>
      </c>
      <c r="P924" t="s">
        <v>4946</v>
      </c>
      <c r="Q924" t="s">
        <v>63</v>
      </c>
      <c r="R924" t="s">
        <v>4947</v>
      </c>
      <c r="S924" t="s">
        <v>4947</v>
      </c>
      <c r="T924" t="s">
        <v>4947</v>
      </c>
      <c r="U924" t="s">
        <v>4947</v>
      </c>
      <c r="V924" t="s">
        <v>4947</v>
      </c>
      <c r="W924" t="s">
        <v>4947</v>
      </c>
      <c r="X924" t="s">
        <v>4947</v>
      </c>
      <c r="Y924" t="s">
        <v>4947</v>
      </c>
      <c r="Z924" t="s">
        <v>4947</v>
      </c>
      <c r="AA924" t="s">
        <v>4947</v>
      </c>
      <c r="AB924" t="s">
        <v>4947</v>
      </c>
      <c r="AC924" t="s">
        <v>4947</v>
      </c>
      <c r="AD924" t="s">
        <v>4947</v>
      </c>
      <c r="AE924" t="s">
        <v>66</v>
      </c>
      <c r="AF924" s="5">
        <v>44837</v>
      </c>
      <c r="AG924" s="5">
        <v>44834</v>
      </c>
      <c r="AH924" t="s">
        <v>67</v>
      </c>
    </row>
    <row r="925" spans="1:34">
      <c r="A925" t="s">
        <v>4948</v>
      </c>
      <c r="B925" t="s">
        <v>54</v>
      </c>
      <c r="C925" s="5">
        <v>44743</v>
      </c>
      <c r="D925" s="5">
        <v>44834</v>
      </c>
      <c r="E925" t="s">
        <v>44</v>
      </c>
      <c r="F925" t="s">
        <v>55</v>
      </c>
      <c r="G925" t="s">
        <v>312</v>
      </c>
      <c r="H925" t="s">
        <v>57</v>
      </c>
      <c r="I925" t="s">
        <v>95</v>
      </c>
      <c r="J925" t="s">
        <v>4949</v>
      </c>
      <c r="K925" t="s">
        <v>2260</v>
      </c>
      <c r="L925" t="s">
        <v>3379</v>
      </c>
      <c r="M925" t="s">
        <v>52</v>
      </c>
      <c r="N925" t="s">
        <v>4950</v>
      </c>
      <c r="O925" t="s">
        <v>63</v>
      </c>
      <c r="P925" t="s">
        <v>4951</v>
      </c>
      <c r="Q925" t="s">
        <v>63</v>
      </c>
      <c r="R925" t="s">
        <v>4952</v>
      </c>
      <c r="S925" t="s">
        <v>4952</v>
      </c>
      <c r="T925" t="s">
        <v>4952</v>
      </c>
      <c r="U925" t="s">
        <v>4952</v>
      </c>
      <c r="V925" t="s">
        <v>4952</v>
      </c>
      <c r="W925" t="s">
        <v>4952</v>
      </c>
      <c r="X925" t="s">
        <v>4952</v>
      </c>
      <c r="Y925" t="s">
        <v>4952</v>
      </c>
      <c r="Z925" t="s">
        <v>4952</v>
      </c>
      <c r="AA925" t="s">
        <v>4952</v>
      </c>
      <c r="AB925" t="s">
        <v>4952</v>
      </c>
      <c r="AC925" t="s">
        <v>4952</v>
      </c>
      <c r="AD925" t="s">
        <v>4952</v>
      </c>
      <c r="AE925" t="s">
        <v>66</v>
      </c>
      <c r="AF925" s="5">
        <v>44837</v>
      </c>
      <c r="AG925" s="5">
        <v>44834</v>
      </c>
      <c r="AH925" t="s">
        <v>67</v>
      </c>
    </row>
    <row r="926" spans="1:34">
      <c r="A926" t="s">
        <v>4953</v>
      </c>
      <c r="B926" t="s">
        <v>54</v>
      </c>
      <c r="C926" s="5">
        <v>44743</v>
      </c>
      <c r="D926" s="5">
        <v>44834</v>
      </c>
      <c r="E926" t="s">
        <v>44</v>
      </c>
      <c r="F926" t="s">
        <v>55</v>
      </c>
      <c r="G926" t="s">
        <v>69</v>
      </c>
      <c r="H926" t="s">
        <v>57</v>
      </c>
      <c r="I926" t="s">
        <v>446</v>
      </c>
      <c r="J926" t="s">
        <v>4954</v>
      </c>
      <c r="K926" t="s">
        <v>105</v>
      </c>
      <c r="L926" t="s">
        <v>4955</v>
      </c>
      <c r="M926" t="s">
        <v>52</v>
      </c>
      <c r="N926" t="s">
        <v>4956</v>
      </c>
      <c r="O926" t="s">
        <v>63</v>
      </c>
      <c r="P926" t="s">
        <v>4957</v>
      </c>
      <c r="Q926" t="s">
        <v>63</v>
      </c>
      <c r="R926" t="s">
        <v>4958</v>
      </c>
      <c r="S926" t="s">
        <v>4958</v>
      </c>
      <c r="T926" t="s">
        <v>4958</v>
      </c>
      <c r="U926" t="s">
        <v>4958</v>
      </c>
      <c r="V926" t="s">
        <v>4958</v>
      </c>
      <c r="W926" t="s">
        <v>4958</v>
      </c>
      <c r="X926" t="s">
        <v>4958</v>
      </c>
      <c r="Y926" t="s">
        <v>4958</v>
      </c>
      <c r="Z926" t="s">
        <v>4958</v>
      </c>
      <c r="AA926" t="s">
        <v>4958</v>
      </c>
      <c r="AB926" t="s">
        <v>4958</v>
      </c>
      <c r="AC926" t="s">
        <v>4958</v>
      </c>
      <c r="AD926" t="s">
        <v>4958</v>
      </c>
      <c r="AE926" t="s">
        <v>66</v>
      </c>
      <c r="AF926" s="5">
        <v>44837</v>
      </c>
      <c r="AG926" s="5">
        <v>44834</v>
      </c>
      <c r="AH926" t="s">
        <v>67</v>
      </c>
    </row>
    <row r="927" spans="1:34">
      <c r="A927" t="s">
        <v>4959</v>
      </c>
      <c r="B927" t="s">
        <v>54</v>
      </c>
      <c r="C927" s="5">
        <v>44743</v>
      </c>
      <c r="D927" s="5">
        <v>44834</v>
      </c>
      <c r="E927" t="s">
        <v>44</v>
      </c>
      <c r="F927" t="s">
        <v>55</v>
      </c>
      <c r="G927" t="s">
        <v>69</v>
      </c>
      <c r="H927" t="s">
        <v>57</v>
      </c>
      <c r="I927" t="s">
        <v>298</v>
      </c>
      <c r="J927" t="s">
        <v>4722</v>
      </c>
      <c r="K927" t="s">
        <v>1641</v>
      </c>
      <c r="L927" t="s">
        <v>1902</v>
      </c>
      <c r="M927" t="s">
        <v>51</v>
      </c>
      <c r="N927" t="s">
        <v>4960</v>
      </c>
      <c r="O927" t="s">
        <v>63</v>
      </c>
      <c r="P927" t="s">
        <v>4961</v>
      </c>
      <c r="Q927" t="s">
        <v>63</v>
      </c>
      <c r="R927" t="s">
        <v>4962</v>
      </c>
      <c r="S927" t="s">
        <v>4962</v>
      </c>
      <c r="T927" t="s">
        <v>4962</v>
      </c>
      <c r="U927" t="s">
        <v>4962</v>
      </c>
      <c r="V927" t="s">
        <v>4962</v>
      </c>
      <c r="W927" t="s">
        <v>4962</v>
      </c>
      <c r="X927" t="s">
        <v>4962</v>
      </c>
      <c r="Y927" t="s">
        <v>4962</v>
      </c>
      <c r="Z927" t="s">
        <v>4962</v>
      </c>
      <c r="AA927" t="s">
        <v>4962</v>
      </c>
      <c r="AB927" t="s">
        <v>4962</v>
      </c>
      <c r="AC927" t="s">
        <v>4962</v>
      </c>
      <c r="AD927" t="s">
        <v>4962</v>
      </c>
      <c r="AE927" t="s">
        <v>66</v>
      </c>
      <c r="AF927" s="5">
        <v>44837</v>
      </c>
      <c r="AG927" s="5">
        <v>44834</v>
      </c>
      <c r="AH927" t="s">
        <v>67</v>
      </c>
    </row>
    <row r="928" spans="1:34">
      <c r="A928" t="s">
        <v>4963</v>
      </c>
      <c r="B928" t="s">
        <v>54</v>
      </c>
      <c r="C928" s="5">
        <v>44743</v>
      </c>
      <c r="D928" s="5">
        <v>44834</v>
      </c>
      <c r="E928" t="s">
        <v>44</v>
      </c>
      <c r="F928" t="s">
        <v>55</v>
      </c>
      <c r="G928" t="s">
        <v>69</v>
      </c>
      <c r="H928" t="s">
        <v>57</v>
      </c>
      <c r="I928" t="s">
        <v>183</v>
      </c>
      <c r="J928" t="s">
        <v>4964</v>
      </c>
      <c r="K928" t="s">
        <v>1902</v>
      </c>
      <c r="L928" t="s">
        <v>131</v>
      </c>
      <c r="M928" t="s">
        <v>52</v>
      </c>
      <c r="N928" t="s">
        <v>4965</v>
      </c>
      <c r="O928" t="s">
        <v>63</v>
      </c>
      <c r="P928" t="s">
        <v>4966</v>
      </c>
      <c r="Q928" t="s">
        <v>63</v>
      </c>
      <c r="R928" t="s">
        <v>4967</v>
      </c>
      <c r="S928" t="s">
        <v>4967</v>
      </c>
      <c r="T928" t="s">
        <v>4967</v>
      </c>
      <c r="U928" t="s">
        <v>4967</v>
      </c>
      <c r="V928" t="s">
        <v>4967</v>
      </c>
      <c r="W928" t="s">
        <v>4967</v>
      </c>
      <c r="X928" t="s">
        <v>4967</v>
      </c>
      <c r="Y928" t="s">
        <v>4967</v>
      </c>
      <c r="Z928" t="s">
        <v>4967</v>
      </c>
      <c r="AA928" t="s">
        <v>4967</v>
      </c>
      <c r="AB928" t="s">
        <v>4967</v>
      </c>
      <c r="AC928" t="s">
        <v>4967</v>
      </c>
      <c r="AD928" t="s">
        <v>4967</v>
      </c>
      <c r="AE928" t="s">
        <v>66</v>
      </c>
      <c r="AF928" s="5">
        <v>44837</v>
      </c>
      <c r="AG928" s="5">
        <v>44834</v>
      </c>
      <c r="AH928" t="s">
        <v>67</v>
      </c>
    </row>
    <row r="929" spans="1:34">
      <c r="A929" t="s">
        <v>4968</v>
      </c>
      <c r="B929" t="s">
        <v>54</v>
      </c>
      <c r="C929" s="5">
        <v>44743</v>
      </c>
      <c r="D929" s="5">
        <v>44834</v>
      </c>
      <c r="E929" t="s">
        <v>44</v>
      </c>
      <c r="F929" t="s">
        <v>55</v>
      </c>
      <c r="G929" t="s">
        <v>69</v>
      </c>
      <c r="H929" t="s">
        <v>57</v>
      </c>
      <c r="I929" t="s">
        <v>683</v>
      </c>
      <c r="J929" t="s">
        <v>256</v>
      </c>
      <c r="K929" t="s">
        <v>686</v>
      </c>
      <c r="L929" t="s">
        <v>1191</v>
      </c>
      <c r="M929" t="s">
        <v>52</v>
      </c>
      <c r="N929" t="s">
        <v>4969</v>
      </c>
      <c r="O929" t="s">
        <v>63</v>
      </c>
      <c r="P929" t="s">
        <v>4970</v>
      </c>
      <c r="Q929" t="s">
        <v>63</v>
      </c>
      <c r="R929" t="s">
        <v>4971</v>
      </c>
      <c r="S929" t="s">
        <v>4971</v>
      </c>
      <c r="T929" t="s">
        <v>4971</v>
      </c>
      <c r="U929" t="s">
        <v>4971</v>
      </c>
      <c r="V929" t="s">
        <v>4971</v>
      </c>
      <c r="W929" t="s">
        <v>4971</v>
      </c>
      <c r="X929" t="s">
        <v>4971</v>
      </c>
      <c r="Y929" t="s">
        <v>4971</v>
      </c>
      <c r="Z929" t="s">
        <v>4971</v>
      </c>
      <c r="AA929" t="s">
        <v>4971</v>
      </c>
      <c r="AB929" t="s">
        <v>4971</v>
      </c>
      <c r="AC929" t="s">
        <v>4971</v>
      </c>
      <c r="AD929" t="s">
        <v>4971</v>
      </c>
      <c r="AE929" t="s">
        <v>66</v>
      </c>
      <c r="AF929" s="5">
        <v>44837</v>
      </c>
      <c r="AG929" s="5">
        <v>44834</v>
      </c>
      <c r="AH929" t="s">
        <v>67</v>
      </c>
    </row>
    <row r="930" spans="1:34">
      <c r="A930" t="s">
        <v>4972</v>
      </c>
      <c r="B930" t="s">
        <v>54</v>
      </c>
      <c r="C930" s="5">
        <v>44743</v>
      </c>
      <c r="D930" s="5">
        <v>44834</v>
      </c>
      <c r="E930" t="s">
        <v>44</v>
      </c>
      <c r="F930" t="s">
        <v>55</v>
      </c>
      <c r="G930" t="s">
        <v>190</v>
      </c>
      <c r="H930" t="s">
        <v>57</v>
      </c>
      <c r="I930" t="s">
        <v>433</v>
      </c>
      <c r="J930" t="s">
        <v>4973</v>
      </c>
      <c r="K930" t="s">
        <v>2952</v>
      </c>
      <c r="L930" t="s">
        <v>826</v>
      </c>
      <c r="M930" t="s">
        <v>51</v>
      </c>
      <c r="N930" t="s">
        <v>4974</v>
      </c>
      <c r="O930" t="s">
        <v>63</v>
      </c>
      <c r="P930" t="s">
        <v>4975</v>
      </c>
      <c r="Q930" t="s">
        <v>63</v>
      </c>
      <c r="R930" t="s">
        <v>4976</v>
      </c>
      <c r="S930" t="s">
        <v>4976</v>
      </c>
      <c r="T930" t="s">
        <v>4976</v>
      </c>
      <c r="U930" t="s">
        <v>4976</v>
      </c>
      <c r="V930" t="s">
        <v>4976</v>
      </c>
      <c r="W930" t="s">
        <v>4976</v>
      </c>
      <c r="X930" t="s">
        <v>4976</v>
      </c>
      <c r="Y930" t="s">
        <v>4976</v>
      </c>
      <c r="Z930" t="s">
        <v>4976</v>
      </c>
      <c r="AA930" t="s">
        <v>4976</v>
      </c>
      <c r="AB930" t="s">
        <v>4976</v>
      </c>
      <c r="AC930" t="s">
        <v>4976</v>
      </c>
      <c r="AD930" t="s">
        <v>4976</v>
      </c>
      <c r="AE930" t="s">
        <v>66</v>
      </c>
      <c r="AF930" s="5">
        <v>44837</v>
      </c>
      <c r="AG930" s="5">
        <v>44834</v>
      </c>
      <c r="AH930" t="s">
        <v>67</v>
      </c>
    </row>
    <row r="931" spans="1:34">
      <c r="A931" t="s">
        <v>4977</v>
      </c>
      <c r="B931" t="s">
        <v>54</v>
      </c>
      <c r="C931" s="5">
        <v>44743</v>
      </c>
      <c r="D931" s="5">
        <v>44834</v>
      </c>
      <c r="E931" t="s">
        <v>44</v>
      </c>
      <c r="F931" t="s">
        <v>55</v>
      </c>
      <c r="G931" t="s">
        <v>255</v>
      </c>
      <c r="H931" t="s">
        <v>57</v>
      </c>
      <c r="I931" t="s">
        <v>58</v>
      </c>
      <c r="J931" t="s">
        <v>256</v>
      </c>
      <c r="K931" t="s">
        <v>61</v>
      </c>
      <c r="L931" t="s">
        <v>176</v>
      </c>
      <c r="M931" t="s">
        <v>52</v>
      </c>
      <c r="N931" t="s">
        <v>4978</v>
      </c>
      <c r="O931" t="s">
        <v>63</v>
      </c>
      <c r="P931" t="s">
        <v>4979</v>
      </c>
      <c r="Q931" t="s">
        <v>63</v>
      </c>
      <c r="R931" t="s">
        <v>4980</v>
      </c>
      <c r="S931" t="s">
        <v>4980</v>
      </c>
      <c r="T931" t="s">
        <v>4980</v>
      </c>
      <c r="U931" t="s">
        <v>4980</v>
      </c>
      <c r="V931" t="s">
        <v>4980</v>
      </c>
      <c r="W931" t="s">
        <v>4980</v>
      </c>
      <c r="X931" t="s">
        <v>4980</v>
      </c>
      <c r="Y931" t="s">
        <v>4980</v>
      </c>
      <c r="Z931" t="s">
        <v>4980</v>
      </c>
      <c r="AA931" t="s">
        <v>4980</v>
      </c>
      <c r="AB931" t="s">
        <v>4980</v>
      </c>
      <c r="AC931" t="s">
        <v>4980</v>
      </c>
      <c r="AD931" t="s">
        <v>4980</v>
      </c>
      <c r="AE931" t="s">
        <v>66</v>
      </c>
      <c r="AF931" s="5">
        <v>44837</v>
      </c>
      <c r="AG931" s="5">
        <v>44834</v>
      </c>
      <c r="AH931" t="s">
        <v>67</v>
      </c>
    </row>
    <row r="932" spans="1:34">
      <c r="A932" t="s">
        <v>4981</v>
      </c>
      <c r="B932" t="s">
        <v>54</v>
      </c>
      <c r="C932" s="5">
        <v>44743</v>
      </c>
      <c r="D932" s="5">
        <v>44834</v>
      </c>
      <c r="E932" t="s">
        <v>40</v>
      </c>
      <c r="F932" t="s">
        <v>402</v>
      </c>
      <c r="G932" t="s">
        <v>403</v>
      </c>
      <c r="H932" t="s">
        <v>4982</v>
      </c>
      <c r="I932" t="s">
        <v>58</v>
      </c>
      <c r="J932" t="s">
        <v>4983</v>
      </c>
      <c r="K932" t="s">
        <v>98</v>
      </c>
      <c r="L932" t="s">
        <v>899</v>
      </c>
      <c r="M932" t="s">
        <v>52</v>
      </c>
      <c r="N932" t="s">
        <v>504</v>
      </c>
      <c r="O932" t="s">
        <v>63</v>
      </c>
      <c r="P932" t="s">
        <v>4984</v>
      </c>
      <c r="Q932" t="s">
        <v>63</v>
      </c>
      <c r="R932" t="s">
        <v>4985</v>
      </c>
      <c r="S932" t="s">
        <v>4985</v>
      </c>
      <c r="T932" t="s">
        <v>4985</v>
      </c>
      <c r="U932" t="s">
        <v>4985</v>
      </c>
      <c r="V932" t="s">
        <v>4985</v>
      </c>
      <c r="W932" t="s">
        <v>4985</v>
      </c>
      <c r="X932" t="s">
        <v>4985</v>
      </c>
      <c r="Y932" t="s">
        <v>4985</v>
      </c>
      <c r="Z932" t="s">
        <v>4985</v>
      </c>
      <c r="AA932" t="s">
        <v>4985</v>
      </c>
      <c r="AB932" t="s">
        <v>4985</v>
      </c>
      <c r="AC932" t="s">
        <v>4985</v>
      </c>
      <c r="AD932" t="s">
        <v>4985</v>
      </c>
      <c r="AE932" t="s">
        <v>66</v>
      </c>
      <c r="AF932" s="5">
        <v>44837</v>
      </c>
      <c r="AG932" s="5">
        <v>44834</v>
      </c>
      <c r="AH932" t="s">
        <v>67</v>
      </c>
    </row>
    <row r="933" spans="1:34">
      <c r="A933" t="s">
        <v>4986</v>
      </c>
      <c r="B933" t="s">
        <v>54</v>
      </c>
      <c r="C933" s="5">
        <v>44743</v>
      </c>
      <c r="D933" s="5">
        <v>44834</v>
      </c>
      <c r="E933" t="s">
        <v>40</v>
      </c>
      <c r="F933" t="s">
        <v>666</v>
      </c>
      <c r="G933" t="s">
        <v>667</v>
      </c>
      <c r="H933" t="s">
        <v>4987</v>
      </c>
      <c r="I933" t="s">
        <v>4182</v>
      </c>
      <c r="J933" t="s">
        <v>4988</v>
      </c>
      <c r="K933" t="s">
        <v>4989</v>
      </c>
      <c r="L933" t="s">
        <v>139</v>
      </c>
      <c r="M933" t="s">
        <v>52</v>
      </c>
      <c r="N933" t="s">
        <v>4990</v>
      </c>
      <c r="O933" t="s">
        <v>63</v>
      </c>
      <c r="P933" t="s">
        <v>4991</v>
      </c>
      <c r="Q933" t="s">
        <v>63</v>
      </c>
      <c r="R933" t="s">
        <v>4992</v>
      </c>
      <c r="S933" t="s">
        <v>4992</v>
      </c>
      <c r="T933" t="s">
        <v>4992</v>
      </c>
      <c r="U933" t="s">
        <v>4992</v>
      </c>
      <c r="V933" t="s">
        <v>4992</v>
      </c>
      <c r="W933" t="s">
        <v>4992</v>
      </c>
      <c r="X933" t="s">
        <v>4992</v>
      </c>
      <c r="Y933" t="s">
        <v>4992</v>
      </c>
      <c r="Z933" t="s">
        <v>4992</v>
      </c>
      <c r="AA933" t="s">
        <v>4992</v>
      </c>
      <c r="AB933" t="s">
        <v>4992</v>
      </c>
      <c r="AC933" t="s">
        <v>4992</v>
      </c>
      <c r="AD933" t="s">
        <v>4992</v>
      </c>
      <c r="AE933" t="s">
        <v>66</v>
      </c>
      <c r="AF933" s="5">
        <v>44837</v>
      </c>
      <c r="AG933" s="5">
        <v>44834</v>
      </c>
      <c r="AH933" t="s">
        <v>67</v>
      </c>
    </row>
    <row r="934" spans="1:34">
      <c r="A934" t="s">
        <v>4993</v>
      </c>
      <c r="B934" t="s">
        <v>54</v>
      </c>
      <c r="C934" s="5">
        <v>44743</v>
      </c>
      <c r="D934" s="5">
        <v>44834</v>
      </c>
      <c r="E934" t="s">
        <v>40</v>
      </c>
      <c r="F934" t="s">
        <v>642</v>
      </c>
      <c r="G934" t="s">
        <v>643</v>
      </c>
      <c r="H934" t="s">
        <v>4994</v>
      </c>
      <c r="I934" t="s">
        <v>4995</v>
      </c>
      <c r="J934" t="s">
        <v>4996</v>
      </c>
      <c r="K934" t="s">
        <v>3597</v>
      </c>
      <c r="L934" t="s">
        <v>612</v>
      </c>
      <c r="M934" t="s">
        <v>52</v>
      </c>
      <c r="N934" t="s">
        <v>656</v>
      </c>
      <c r="O934" t="s">
        <v>63</v>
      </c>
      <c r="P934" t="s">
        <v>657</v>
      </c>
      <c r="Q934" t="s">
        <v>63</v>
      </c>
      <c r="R934" t="s">
        <v>4997</v>
      </c>
      <c r="S934" t="s">
        <v>4997</v>
      </c>
      <c r="T934" t="s">
        <v>4997</v>
      </c>
      <c r="U934" t="s">
        <v>4997</v>
      </c>
      <c r="V934" t="s">
        <v>4997</v>
      </c>
      <c r="W934" t="s">
        <v>4997</v>
      </c>
      <c r="X934" t="s">
        <v>4997</v>
      </c>
      <c r="Y934" t="s">
        <v>4997</v>
      </c>
      <c r="Z934" t="s">
        <v>4997</v>
      </c>
      <c r="AA934" t="s">
        <v>4997</v>
      </c>
      <c r="AB934" t="s">
        <v>4997</v>
      </c>
      <c r="AC934" t="s">
        <v>4997</v>
      </c>
      <c r="AD934" t="s">
        <v>4997</v>
      </c>
      <c r="AE934" t="s">
        <v>66</v>
      </c>
      <c r="AF934" s="5">
        <v>44837</v>
      </c>
      <c r="AG934" s="5">
        <v>44834</v>
      </c>
      <c r="AH934" t="s">
        <v>67</v>
      </c>
    </row>
    <row r="935" spans="1:34">
      <c r="A935" t="s">
        <v>4998</v>
      </c>
      <c r="B935" t="s">
        <v>54</v>
      </c>
      <c r="C935" s="5">
        <v>44743</v>
      </c>
      <c r="D935" s="5">
        <v>44834</v>
      </c>
      <c r="E935" t="s">
        <v>48</v>
      </c>
      <c r="F935" t="s">
        <v>55</v>
      </c>
      <c r="G935" t="s">
        <v>903</v>
      </c>
      <c r="H935" t="s">
        <v>57</v>
      </c>
      <c r="I935" t="s">
        <v>103</v>
      </c>
      <c r="J935" t="s">
        <v>4999</v>
      </c>
      <c r="K935" t="s">
        <v>193</v>
      </c>
      <c r="L935" t="s">
        <v>154</v>
      </c>
      <c r="M935" t="s">
        <v>52</v>
      </c>
      <c r="N935" t="s">
        <v>5000</v>
      </c>
      <c r="O935" t="s">
        <v>63</v>
      </c>
      <c r="P935" t="s">
        <v>5001</v>
      </c>
      <c r="Q935" t="s">
        <v>63</v>
      </c>
      <c r="R935" t="s">
        <v>5002</v>
      </c>
      <c r="S935" t="s">
        <v>5002</v>
      </c>
      <c r="T935" t="s">
        <v>5002</v>
      </c>
      <c r="U935" t="s">
        <v>5002</v>
      </c>
      <c r="V935" t="s">
        <v>5002</v>
      </c>
      <c r="W935" t="s">
        <v>5002</v>
      </c>
      <c r="X935" t="s">
        <v>5002</v>
      </c>
      <c r="Y935" t="s">
        <v>5002</v>
      </c>
      <c r="Z935" t="s">
        <v>5002</v>
      </c>
      <c r="AA935" t="s">
        <v>5002</v>
      </c>
      <c r="AB935" t="s">
        <v>5002</v>
      </c>
      <c r="AC935" t="s">
        <v>5002</v>
      </c>
      <c r="AD935" t="s">
        <v>5002</v>
      </c>
      <c r="AE935" t="s">
        <v>66</v>
      </c>
      <c r="AF935" s="5">
        <v>44837</v>
      </c>
      <c r="AG935" s="5">
        <v>44834</v>
      </c>
      <c r="AH935" t="s">
        <v>67</v>
      </c>
    </row>
    <row r="936" spans="1:34">
      <c r="A936" t="s">
        <v>5003</v>
      </c>
      <c r="B936" t="s">
        <v>54</v>
      </c>
      <c r="C936" s="5">
        <v>44743</v>
      </c>
      <c r="D936" s="5">
        <v>44834</v>
      </c>
      <c r="E936" t="s">
        <v>48</v>
      </c>
      <c r="F936" t="s">
        <v>55</v>
      </c>
      <c r="G936" t="s">
        <v>182</v>
      </c>
      <c r="H936" t="s">
        <v>57</v>
      </c>
      <c r="I936" t="s">
        <v>58</v>
      </c>
      <c r="J936" t="s">
        <v>5004</v>
      </c>
      <c r="K936" t="s">
        <v>3379</v>
      </c>
      <c r="L936" t="s">
        <v>1258</v>
      </c>
      <c r="M936" t="s">
        <v>51</v>
      </c>
      <c r="N936" t="s">
        <v>232</v>
      </c>
      <c r="O936" t="s">
        <v>63</v>
      </c>
      <c r="P936" t="s">
        <v>1059</v>
      </c>
      <c r="Q936" t="s">
        <v>63</v>
      </c>
      <c r="R936" t="s">
        <v>5005</v>
      </c>
      <c r="S936" t="s">
        <v>5005</v>
      </c>
      <c r="T936" t="s">
        <v>5005</v>
      </c>
      <c r="U936" t="s">
        <v>5005</v>
      </c>
      <c r="V936" t="s">
        <v>5005</v>
      </c>
      <c r="W936" t="s">
        <v>5005</v>
      </c>
      <c r="X936" t="s">
        <v>5005</v>
      </c>
      <c r="Y936" t="s">
        <v>5005</v>
      </c>
      <c r="Z936" t="s">
        <v>5005</v>
      </c>
      <c r="AA936" t="s">
        <v>5005</v>
      </c>
      <c r="AB936" t="s">
        <v>5005</v>
      </c>
      <c r="AC936" t="s">
        <v>5005</v>
      </c>
      <c r="AD936" t="s">
        <v>5005</v>
      </c>
      <c r="AE936" t="s">
        <v>66</v>
      </c>
      <c r="AF936" s="5">
        <v>44837</v>
      </c>
      <c r="AG936" s="5">
        <v>44834</v>
      </c>
      <c r="AH936" t="s">
        <v>67</v>
      </c>
    </row>
    <row r="937" spans="1:34">
      <c r="A937" t="s">
        <v>5006</v>
      </c>
      <c r="B937" t="s">
        <v>54</v>
      </c>
      <c r="C937" s="5">
        <v>44743</v>
      </c>
      <c r="D937" s="5">
        <v>44834</v>
      </c>
      <c r="E937" t="s">
        <v>44</v>
      </c>
      <c r="F937" t="s">
        <v>55</v>
      </c>
      <c r="G937" t="s">
        <v>190</v>
      </c>
      <c r="H937" t="s">
        <v>57</v>
      </c>
      <c r="I937" t="s">
        <v>70</v>
      </c>
      <c r="J937" t="s">
        <v>972</v>
      </c>
      <c r="K937" t="s">
        <v>286</v>
      </c>
      <c r="L937" t="s">
        <v>5007</v>
      </c>
      <c r="M937" t="s">
        <v>52</v>
      </c>
      <c r="N937" t="s">
        <v>5008</v>
      </c>
      <c r="O937" t="s">
        <v>63</v>
      </c>
      <c r="P937" t="s">
        <v>5009</v>
      </c>
      <c r="Q937" t="s">
        <v>63</v>
      </c>
      <c r="R937" t="s">
        <v>5010</v>
      </c>
      <c r="S937" t="s">
        <v>5010</v>
      </c>
      <c r="T937" t="s">
        <v>5010</v>
      </c>
      <c r="U937" t="s">
        <v>5010</v>
      </c>
      <c r="V937" t="s">
        <v>5010</v>
      </c>
      <c r="W937" t="s">
        <v>5010</v>
      </c>
      <c r="X937" t="s">
        <v>5010</v>
      </c>
      <c r="Y937" t="s">
        <v>5010</v>
      </c>
      <c r="Z937" t="s">
        <v>5010</v>
      </c>
      <c r="AA937" t="s">
        <v>5010</v>
      </c>
      <c r="AB937" t="s">
        <v>5010</v>
      </c>
      <c r="AC937" t="s">
        <v>5010</v>
      </c>
      <c r="AD937" t="s">
        <v>5010</v>
      </c>
      <c r="AE937" t="s">
        <v>66</v>
      </c>
      <c r="AF937" s="5">
        <v>44837</v>
      </c>
      <c r="AG937" s="5">
        <v>44834</v>
      </c>
      <c r="AH937" t="s">
        <v>67</v>
      </c>
    </row>
    <row r="938" spans="1:34">
      <c r="A938" t="s">
        <v>5011</v>
      </c>
      <c r="B938" t="s">
        <v>54</v>
      </c>
      <c r="C938" s="5">
        <v>44743</v>
      </c>
      <c r="D938" s="5">
        <v>44834</v>
      </c>
      <c r="E938" t="s">
        <v>44</v>
      </c>
      <c r="F938" t="s">
        <v>55</v>
      </c>
      <c r="G938" t="s">
        <v>69</v>
      </c>
      <c r="H938" t="s">
        <v>57</v>
      </c>
      <c r="I938" t="s">
        <v>298</v>
      </c>
      <c r="J938" t="s">
        <v>5012</v>
      </c>
      <c r="K938" t="s">
        <v>826</v>
      </c>
      <c r="L938" t="s">
        <v>2409</v>
      </c>
      <c r="M938" t="s">
        <v>52</v>
      </c>
      <c r="N938" t="s">
        <v>5013</v>
      </c>
      <c r="O938" t="s">
        <v>63</v>
      </c>
      <c r="P938" t="s">
        <v>5014</v>
      </c>
      <c r="Q938" t="s">
        <v>63</v>
      </c>
      <c r="R938" t="s">
        <v>5015</v>
      </c>
      <c r="S938" t="s">
        <v>5015</v>
      </c>
      <c r="T938" t="s">
        <v>5015</v>
      </c>
      <c r="U938" t="s">
        <v>5015</v>
      </c>
      <c r="V938" t="s">
        <v>5015</v>
      </c>
      <c r="W938" t="s">
        <v>5015</v>
      </c>
      <c r="X938" t="s">
        <v>5015</v>
      </c>
      <c r="Y938" t="s">
        <v>5015</v>
      </c>
      <c r="Z938" t="s">
        <v>5015</v>
      </c>
      <c r="AA938" t="s">
        <v>5015</v>
      </c>
      <c r="AB938" t="s">
        <v>5015</v>
      </c>
      <c r="AC938" t="s">
        <v>5015</v>
      </c>
      <c r="AD938" t="s">
        <v>5015</v>
      </c>
      <c r="AE938" t="s">
        <v>66</v>
      </c>
      <c r="AF938" s="5">
        <v>44837</v>
      </c>
      <c r="AG938" s="5">
        <v>44834</v>
      </c>
      <c r="AH938" t="s">
        <v>67</v>
      </c>
    </row>
    <row r="939" spans="1:34">
      <c r="A939" t="s">
        <v>5016</v>
      </c>
      <c r="B939" t="s">
        <v>54</v>
      </c>
      <c r="C939" s="5">
        <v>44743</v>
      </c>
      <c r="D939" s="5">
        <v>44834</v>
      </c>
      <c r="E939" t="s">
        <v>44</v>
      </c>
      <c r="F939" t="s">
        <v>55</v>
      </c>
      <c r="G939" t="s">
        <v>190</v>
      </c>
      <c r="H939" t="s">
        <v>57</v>
      </c>
      <c r="I939" t="s">
        <v>237</v>
      </c>
      <c r="J939" t="s">
        <v>5017</v>
      </c>
      <c r="K939" t="s">
        <v>4283</v>
      </c>
      <c r="L939" t="s">
        <v>3143</v>
      </c>
      <c r="M939" t="s">
        <v>51</v>
      </c>
      <c r="N939" t="s">
        <v>5018</v>
      </c>
      <c r="O939" t="s">
        <v>63</v>
      </c>
      <c r="P939" t="s">
        <v>5019</v>
      </c>
      <c r="Q939" t="s">
        <v>63</v>
      </c>
      <c r="R939" t="s">
        <v>5020</v>
      </c>
      <c r="S939" t="s">
        <v>5020</v>
      </c>
      <c r="T939" t="s">
        <v>5020</v>
      </c>
      <c r="U939" t="s">
        <v>5020</v>
      </c>
      <c r="V939" t="s">
        <v>5020</v>
      </c>
      <c r="W939" t="s">
        <v>5020</v>
      </c>
      <c r="X939" t="s">
        <v>5020</v>
      </c>
      <c r="Y939" t="s">
        <v>5020</v>
      </c>
      <c r="Z939" t="s">
        <v>5020</v>
      </c>
      <c r="AA939" t="s">
        <v>5020</v>
      </c>
      <c r="AB939" t="s">
        <v>5020</v>
      </c>
      <c r="AC939" t="s">
        <v>5020</v>
      </c>
      <c r="AD939" t="s">
        <v>5020</v>
      </c>
      <c r="AE939" t="s">
        <v>66</v>
      </c>
      <c r="AF939" s="5">
        <v>44837</v>
      </c>
      <c r="AG939" s="5">
        <v>44834</v>
      </c>
      <c r="AH939" t="s">
        <v>67</v>
      </c>
    </row>
    <row r="940" spans="1:34">
      <c r="A940" t="s">
        <v>5021</v>
      </c>
      <c r="B940" t="s">
        <v>54</v>
      </c>
      <c r="C940" s="5">
        <v>44743</v>
      </c>
      <c r="D940" s="5">
        <v>44834</v>
      </c>
      <c r="E940" t="s">
        <v>44</v>
      </c>
      <c r="F940" t="s">
        <v>55</v>
      </c>
      <c r="G940" t="s">
        <v>182</v>
      </c>
      <c r="H940" t="s">
        <v>57</v>
      </c>
      <c r="I940" t="s">
        <v>683</v>
      </c>
      <c r="J940" t="s">
        <v>5022</v>
      </c>
      <c r="K940" t="s">
        <v>1181</v>
      </c>
      <c r="L940" t="s">
        <v>88</v>
      </c>
      <c r="M940" t="s">
        <v>51</v>
      </c>
      <c r="N940" t="s">
        <v>232</v>
      </c>
      <c r="O940" t="s">
        <v>63</v>
      </c>
      <c r="P940" t="s">
        <v>3799</v>
      </c>
      <c r="Q940" t="s">
        <v>63</v>
      </c>
      <c r="R940" t="s">
        <v>5023</v>
      </c>
      <c r="S940" t="s">
        <v>5023</v>
      </c>
      <c r="T940" t="s">
        <v>5023</v>
      </c>
      <c r="U940" t="s">
        <v>5023</v>
      </c>
      <c r="V940" t="s">
        <v>5023</v>
      </c>
      <c r="W940" t="s">
        <v>5023</v>
      </c>
      <c r="X940" t="s">
        <v>5023</v>
      </c>
      <c r="Y940" t="s">
        <v>5023</v>
      </c>
      <c r="Z940" t="s">
        <v>5023</v>
      </c>
      <c r="AA940" t="s">
        <v>5023</v>
      </c>
      <c r="AB940" t="s">
        <v>5023</v>
      </c>
      <c r="AC940" t="s">
        <v>5023</v>
      </c>
      <c r="AD940" t="s">
        <v>5023</v>
      </c>
      <c r="AE940" t="s">
        <v>66</v>
      </c>
      <c r="AF940" s="5">
        <v>44837</v>
      </c>
      <c r="AG940" s="5">
        <v>44834</v>
      </c>
      <c r="AH940" t="s">
        <v>67</v>
      </c>
    </row>
    <row r="941" spans="1:34">
      <c r="A941" t="s">
        <v>5024</v>
      </c>
      <c r="B941" t="s">
        <v>54</v>
      </c>
      <c r="C941" s="5">
        <v>44743</v>
      </c>
      <c r="D941" s="5">
        <v>44834</v>
      </c>
      <c r="E941" t="s">
        <v>44</v>
      </c>
      <c r="F941" t="s">
        <v>55</v>
      </c>
      <c r="G941" t="s">
        <v>255</v>
      </c>
      <c r="H941" t="s">
        <v>57</v>
      </c>
      <c r="I941" t="s">
        <v>276</v>
      </c>
      <c r="J941" t="s">
        <v>5025</v>
      </c>
      <c r="K941" t="s">
        <v>5026</v>
      </c>
      <c r="L941" t="s">
        <v>139</v>
      </c>
      <c r="M941" t="s">
        <v>52</v>
      </c>
      <c r="N941" t="s">
        <v>5027</v>
      </c>
      <c r="O941" t="s">
        <v>63</v>
      </c>
      <c r="P941" t="s">
        <v>5028</v>
      </c>
      <c r="Q941" t="s">
        <v>63</v>
      </c>
      <c r="R941" t="s">
        <v>5029</v>
      </c>
      <c r="S941" t="s">
        <v>5029</v>
      </c>
      <c r="T941" t="s">
        <v>5029</v>
      </c>
      <c r="U941" t="s">
        <v>5029</v>
      </c>
      <c r="V941" t="s">
        <v>5029</v>
      </c>
      <c r="W941" t="s">
        <v>5029</v>
      </c>
      <c r="X941" t="s">
        <v>5029</v>
      </c>
      <c r="Y941" t="s">
        <v>5029</v>
      </c>
      <c r="Z941" t="s">
        <v>5029</v>
      </c>
      <c r="AA941" t="s">
        <v>5029</v>
      </c>
      <c r="AB941" t="s">
        <v>5029</v>
      </c>
      <c r="AC941" t="s">
        <v>5029</v>
      </c>
      <c r="AD941" t="s">
        <v>5029</v>
      </c>
      <c r="AE941" t="s">
        <v>66</v>
      </c>
      <c r="AF941" s="5">
        <v>44837</v>
      </c>
      <c r="AG941" s="5">
        <v>44834</v>
      </c>
      <c r="AH941" t="s">
        <v>67</v>
      </c>
    </row>
    <row r="942" spans="1:34">
      <c r="A942" t="s">
        <v>5030</v>
      </c>
      <c r="B942" t="s">
        <v>54</v>
      </c>
      <c r="C942" s="5">
        <v>44743</v>
      </c>
      <c r="D942" s="5">
        <v>44834</v>
      </c>
      <c r="E942" t="s">
        <v>40</v>
      </c>
      <c r="F942" t="s">
        <v>402</v>
      </c>
      <c r="G942" t="s">
        <v>403</v>
      </c>
      <c r="H942" t="s">
        <v>5031</v>
      </c>
      <c r="I942" t="s">
        <v>4651</v>
      </c>
      <c r="J942" t="s">
        <v>5032</v>
      </c>
      <c r="K942" t="s">
        <v>105</v>
      </c>
      <c r="L942" t="s">
        <v>435</v>
      </c>
      <c r="M942" t="s">
        <v>51</v>
      </c>
      <c r="N942" t="s">
        <v>407</v>
      </c>
      <c r="O942" t="s">
        <v>63</v>
      </c>
      <c r="P942" t="s">
        <v>408</v>
      </c>
      <c r="Q942" t="s">
        <v>63</v>
      </c>
      <c r="R942" t="s">
        <v>5033</v>
      </c>
      <c r="S942" t="s">
        <v>5033</v>
      </c>
      <c r="T942" t="s">
        <v>5033</v>
      </c>
      <c r="U942" t="s">
        <v>5033</v>
      </c>
      <c r="V942" t="s">
        <v>5033</v>
      </c>
      <c r="W942" t="s">
        <v>5033</v>
      </c>
      <c r="X942" t="s">
        <v>5033</v>
      </c>
      <c r="Y942" t="s">
        <v>5033</v>
      </c>
      <c r="Z942" t="s">
        <v>5033</v>
      </c>
      <c r="AA942" t="s">
        <v>5033</v>
      </c>
      <c r="AB942" t="s">
        <v>5033</v>
      </c>
      <c r="AC942" t="s">
        <v>5033</v>
      </c>
      <c r="AD942" t="s">
        <v>5033</v>
      </c>
      <c r="AE942" t="s">
        <v>66</v>
      </c>
      <c r="AF942" s="5">
        <v>44837</v>
      </c>
      <c r="AG942" s="5">
        <v>44834</v>
      </c>
      <c r="AH942" t="s">
        <v>67</v>
      </c>
    </row>
    <row r="943" spans="1:34">
      <c r="A943" t="s">
        <v>5034</v>
      </c>
      <c r="B943" t="s">
        <v>54</v>
      </c>
      <c r="C943" s="5">
        <v>44743</v>
      </c>
      <c r="D943" s="5">
        <v>44834</v>
      </c>
      <c r="E943" t="s">
        <v>40</v>
      </c>
      <c r="F943" t="s">
        <v>402</v>
      </c>
      <c r="G943" t="s">
        <v>403</v>
      </c>
      <c r="H943" t="s">
        <v>5035</v>
      </c>
      <c r="I943" t="s">
        <v>5036</v>
      </c>
      <c r="J943" t="s">
        <v>5037</v>
      </c>
      <c r="K943" t="s">
        <v>5038</v>
      </c>
      <c r="L943" t="s">
        <v>5039</v>
      </c>
      <c r="M943" t="s">
        <v>52</v>
      </c>
      <c r="N943" t="s">
        <v>407</v>
      </c>
      <c r="O943" t="s">
        <v>63</v>
      </c>
      <c r="P943" t="s">
        <v>408</v>
      </c>
      <c r="Q943" t="s">
        <v>63</v>
      </c>
      <c r="R943" t="s">
        <v>5040</v>
      </c>
      <c r="S943" t="s">
        <v>5040</v>
      </c>
      <c r="T943" t="s">
        <v>5040</v>
      </c>
      <c r="U943" t="s">
        <v>5040</v>
      </c>
      <c r="V943" t="s">
        <v>5040</v>
      </c>
      <c r="W943" t="s">
        <v>5040</v>
      </c>
      <c r="X943" t="s">
        <v>5040</v>
      </c>
      <c r="Y943" t="s">
        <v>5040</v>
      </c>
      <c r="Z943" t="s">
        <v>5040</v>
      </c>
      <c r="AA943" t="s">
        <v>5040</v>
      </c>
      <c r="AB943" t="s">
        <v>5040</v>
      </c>
      <c r="AC943" t="s">
        <v>5040</v>
      </c>
      <c r="AD943" t="s">
        <v>5040</v>
      </c>
      <c r="AE943" t="s">
        <v>66</v>
      </c>
      <c r="AF943" s="5">
        <v>44837</v>
      </c>
      <c r="AG943" s="5">
        <v>44834</v>
      </c>
      <c r="AH943" t="s">
        <v>67</v>
      </c>
    </row>
    <row r="944" spans="1:34">
      <c r="A944" t="s">
        <v>5041</v>
      </c>
      <c r="B944" t="s">
        <v>54</v>
      </c>
      <c r="C944" s="5">
        <v>44743</v>
      </c>
      <c r="D944" s="5">
        <v>44834</v>
      </c>
      <c r="E944" t="s">
        <v>48</v>
      </c>
      <c r="F944" t="s">
        <v>55</v>
      </c>
      <c r="G944" t="s">
        <v>236</v>
      </c>
      <c r="H944" t="s">
        <v>57</v>
      </c>
      <c r="I944" t="s">
        <v>237</v>
      </c>
      <c r="J944" t="s">
        <v>5042</v>
      </c>
      <c r="K944" t="s">
        <v>1630</v>
      </c>
      <c r="L944" t="s">
        <v>5026</v>
      </c>
      <c r="M944" t="s">
        <v>51</v>
      </c>
      <c r="N944" t="s">
        <v>232</v>
      </c>
      <c r="O944" t="s">
        <v>63</v>
      </c>
      <c r="P944" t="s">
        <v>5043</v>
      </c>
      <c r="Q944" t="s">
        <v>63</v>
      </c>
      <c r="R944" t="s">
        <v>5044</v>
      </c>
      <c r="S944" t="s">
        <v>5044</v>
      </c>
      <c r="T944" t="s">
        <v>5044</v>
      </c>
      <c r="U944" t="s">
        <v>5044</v>
      </c>
      <c r="V944" t="s">
        <v>5044</v>
      </c>
      <c r="W944" t="s">
        <v>5044</v>
      </c>
      <c r="X944" t="s">
        <v>5044</v>
      </c>
      <c r="Y944" t="s">
        <v>5044</v>
      </c>
      <c r="Z944" t="s">
        <v>5044</v>
      </c>
      <c r="AA944" t="s">
        <v>5044</v>
      </c>
      <c r="AB944" t="s">
        <v>5044</v>
      </c>
      <c r="AC944" t="s">
        <v>5044</v>
      </c>
      <c r="AD944" t="s">
        <v>5044</v>
      </c>
      <c r="AE944" t="s">
        <v>66</v>
      </c>
      <c r="AF944" s="5">
        <v>44837</v>
      </c>
      <c r="AG944" s="5">
        <v>44834</v>
      </c>
      <c r="AH944" t="s">
        <v>67</v>
      </c>
    </row>
    <row r="945" spans="1:34">
      <c r="A945" t="s">
        <v>5045</v>
      </c>
      <c r="B945" t="s">
        <v>54</v>
      </c>
      <c r="C945" s="5">
        <v>44743</v>
      </c>
      <c r="D945" s="5">
        <v>44834</v>
      </c>
      <c r="E945" t="s">
        <v>48</v>
      </c>
      <c r="F945" t="s">
        <v>55</v>
      </c>
      <c r="G945" t="s">
        <v>69</v>
      </c>
      <c r="H945" t="s">
        <v>57</v>
      </c>
      <c r="I945" t="s">
        <v>2144</v>
      </c>
      <c r="J945" t="s">
        <v>5046</v>
      </c>
      <c r="K945" t="s">
        <v>678</v>
      </c>
      <c r="L945" t="s">
        <v>376</v>
      </c>
      <c r="M945" t="s">
        <v>52</v>
      </c>
      <c r="N945" t="s">
        <v>517</v>
      </c>
      <c r="O945" t="s">
        <v>63</v>
      </c>
      <c r="P945" t="s">
        <v>5047</v>
      </c>
      <c r="Q945" t="s">
        <v>63</v>
      </c>
      <c r="R945" t="s">
        <v>5048</v>
      </c>
      <c r="S945" t="s">
        <v>5048</v>
      </c>
      <c r="T945" t="s">
        <v>5048</v>
      </c>
      <c r="U945" t="s">
        <v>5048</v>
      </c>
      <c r="V945" t="s">
        <v>5048</v>
      </c>
      <c r="W945" t="s">
        <v>5048</v>
      </c>
      <c r="X945" t="s">
        <v>5048</v>
      </c>
      <c r="Y945" t="s">
        <v>5048</v>
      </c>
      <c r="Z945" t="s">
        <v>5048</v>
      </c>
      <c r="AA945" t="s">
        <v>5048</v>
      </c>
      <c r="AB945" t="s">
        <v>5048</v>
      </c>
      <c r="AC945" t="s">
        <v>5048</v>
      </c>
      <c r="AD945" t="s">
        <v>5048</v>
      </c>
      <c r="AE945" t="s">
        <v>66</v>
      </c>
      <c r="AF945" s="5">
        <v>44837</v>
      </c>
      <c r="AG945" s="5">
        <v>44834</v>
      </c>
      <c r="AH945" t="s">
        <v>67</v>
      </c>
    </row>
    <row r="946" spans="1:34">
      <c r="A946" t="s">
        <v>5049</v>
      </c>
      <c r="B946" t="s">
        <v>54</v>
      </c>
      <c r="C946" s="5">
        <v>44743</v>
      </c>
      <c r="D946" s="5">
        <v>44834</v>
      </c>
      <c r="E946" t="s">
        <v>44</v>
      </c>
      <c r="F946" t="s">
        <v>55</v>
      </c>
      <c r="G946" t="s">
        <v>69</v>
      </c>
      <c r="H946" t="s">
        <v>57</v>
      </c>
      <c r="I946" t="s">
        <v>86</v>
      </c>
      <c r="J946" t="s">
        <v>5050</v>
      </c>
      <c r="K946" t="s">
        <v>1378</v>
      </c>
      <c r="L946" t="s">
        <v>1379</v>
      </c>
      <c r="M946" t="s">
        <v>52</v>
      </c>
      <c r="N946" t="s">
        <v>5051</v>
      </c>
      <c r="O946" t="s">
        <v>63</v>
      </c>
      <c r="P946" t="s">
        <v>5052</v>
      </c>
      <c r="Q946" t="s">
        <v>63</v>
      </c>
      <c r="R946" t="s">
        <v>5053</v>
      </c>
      <c r="S946" t="s">
        <v>5053</v>
      </c>
      <c r="T946" t="s">
        <v>5053</v>
      </c>
      <c r="U946" t="s">
        <v>5053</v>
      </c>
      <c r="V946" t="s">
        <v>5053</v>
      </c>
      <c r="W946" t="s">
        <v>5053</v>
      </c>
      <c r="X946" t="s">
        <v>5053</v>
      </c>
      <c r="Y946" t="s">
        <v>5053</v>
      </c>
      <c r="Z946" t="s">
        <v>5053</v>
      </c>
      <c r="AA946" t="s">
        <v>5053</v>
      </c>
      <c r="AB946" t="s">
        <v>5053</v>
      </c>
      <c r="AC946" t="s">
        <v>5053</v>
      </c>
      <c r="AD946" t="s">
        <v>5053</v>
      </c>
      <c r="AE946" t="s">
        <v>66</v>
      </c>
      <c r="AF946" s="5">
        <v>44837</v>
      </c>
      <c r="AG946" s="5">
        <v>44834</v>
      </c>
      <c r="AH946" t="s">
        <v>67</v>
      </c>
    </row>
    <row r="947" spans="1:34">
      <c r="A947" t="s">
        <v>5054</v>
      </c>
      <c r="B947" t="s">
        <v>54</v>
      </c>
      <c r="C947" s="5">
        <v>44743</v>
      </c>
      <c r="D947" s="5">
        <v>44834</v>
      </c>
      <c r="E947" t="s">
        <v>44</v>
      </c>
      <c r="F947" t="s">
        <v>55</v>
      </c>
      <c r="G947" t="s">
        <v>69</v>
      </c>
      <c r="H947" t="s">
        <v>57</v>
      </c>
      <c r="I947" t="s">
        <v>717</v>
      </c>
      <c r="J947" t="s">
        <v>5055</v>
      </c>
      <c r="K947" t="s">
        <v>1142</v>
      </c>
      <c r="L947" t="s">
        <v>98</v>
      </c>
      <c r="M947" t="s">
        <v>51</v>
      </c>
      <c r="N947" t="s">
        <v>5056</v>
      </c>
      <c r="O947" t="s">
        <v>63</v>
      </c>
      <c r="P947" t="s">
        <v>5057</v>
      </c>
      <c r="Q947" t="s">
        <v>63</v>
      </c>
      <c r="R947" t="s">
        <v>5058</v>
      </c>
      <c r="S947" t="s">
        <v>5058</v>
      </c>
      <c r="T947" t="s">
        <v>5058</v>
      </c>
      <c r="U947" t="s">
        <v>5058</v>
      </c>
      <c r="V947" t="s">
        <v>5058</v>
      </c>
      <c r="W947" t="s">
        <v>5058</v>
      </c>
      <c r="X947" t="s">
        <v>5058</v>
      </c>
      <c r="Y947" t="s">
        <v>5058</v>
      </c>
      <c r="Z947" t="s">
        <v>5058</v>
      </c>
      <c r="AA947" t="s">
        <v>5058</v>
      </c>
      <c r="AB947" t="s">
        <v>5058</v>
      </c>
      <c r="AC947" t="s">
        <v>5058</v>
      </c>
      <c r="AD947" t="s">
        <v>5058</v>
      </c>
      <c r="AE947" t="s">
        <v>66</v>
      </c>
      <c r="AF947" s="5">
        <v>44837</v>
      </c>
      <c r="AG947" s="5">
        <v>44834</v>
      </c>
      <c r="AH947" t="s">
        <v>67</v>
      </c>
    </row>
    <row r="948" spans="1:34">
      <c r="A948" t="s">
        <v>5059</v>
      </c>
      <c r="B948" t="s">
        <v>54</v>
      </c>
      <c r="C948" s="5">
        <v>44743</v>
      </c>
      <c r="D948" s="5">
        <v>44834</v>
      </c>
      <c r="E948" t="s">
        <v>44</v>
      </c>
      <c r="F948" t="s">
        <v>55</v>
      </c>
      <c r="G948" t="s">
        <v>160</v>
      </c>
      <c r="H948" t="s">
        <v>57</v>
      </c>
      <c r="I948" t="s">
        <v>1140</v>
      </c>
      <c r="J948" t="s">
        <v>5060</v>
      </c>
      <c r="K948" t="s">
        <v>1016</v>
      </c>
      <c r="L948" t="s">
        <v>1933</v>
      </c>
      <c r="M948" t="s">
        <v>51</v>
      </c>
      <c r="N948" t="s">
        <v>5061</v>
      </c>
      <c r="O948" t="s">
        <v>63</v>
      </c>
      <c r="P948" t="s">
        <v>5062</v>
      </c>
      <c r="Q948" t="s">
        <v>63</v>
      </c>
      <c r="R948" t="s">
        <v>5063</v>
      </c>
      <c r="S948" t="s">
        <v>5063</v>
      </c>
      <c r="T948" t="s">
        <v>5063</v>
      </c>
      <c r="U948" t="s">
        <v>5063</v>
      </c>
      <c r="V948" t="s">
        <v>5063</v>
      </c>
      <c r="W948" t="s">
        <v>5063</v>
      </c>
      <c r="X948" t="s">
        <v>5063</v>
      </c>
      <c r="Y948" t="s">
        <v>5063</v>
      </c>
      <c r="Z948" t="s">
        <v>5063</v>
      </c>
      <c r="AA948" t="s">
        <v>5063</v>
      </c>
      <c r="AB948" t="s">
        <v>5063</v>
      </c>
      <c r="AC948" t="s">
        <v>5063</v>
      </c>
      <c r="AD948" t="s">
        <v>5063</v>
      </c>
      <c r="AE948" t="s">
        <v>66</v>
      </c>
      <c r="AF948" s="5">
        <v>44837</v>
      </c>
      <c r="AG948" s="5">
        <v>44834</v>
      </c>
      <c r="AH948" t="s">
        <v>67</v>
      </c>
    </row>
    <row r="949" spans="1:34">
      <c r="A949" t="s">
        <v>5064</v>
      </c>
      <c r="B949" t="s">
        <v>54</v>
      </c>
      <c r="C949" s="5">
        <v>44743</v>
      </c>
      <c r="D949" s="5">
        <v>44834</v>
      </c>
      <c r="E949" t="s">
        <v>44</v>
      </c>
      <c r="F949" t="s">
        <v>55</v>
      </c>
      <c r="G949" t="s">
        <v>120</v>
      </c>
      <c r="H949" t="s">
        <v>57</v>
      </c>
      <c r="I949" t="s">
        <v>70</v>
      </c>
      <c r="J949" t="s">
        <v>3678</v>
      </c>
      <c r="K949" t="s">
        <v>105</v>
      </c>
      <c r="L949" t="s">
        <v>314</v>
      </c>
      <c r="M949" t="s">
        <v>52</v>
      </c>
      <c r="N949" t="s">
        <v>5065</v>
      </c>
      <c r="O949" t="s">
        <v>63</v>
      </c>
      <c r="P949" t="s">
        <v>5066</v>
      </c>
      <c r="Q949" t="s">
        <v>63</v>
      </c>
      <c r="R949" t="s">
        <v>5067</v>
      </c>
      <c r="S949" t="s">
        <v>5067</v>
      </c>
      <c r="T949" t="s">
        <v>5067</v>
      </c>
      <c r="U949" t="s">
        <v>5067</v>
      </c>
      <c r="V949" t="s">
        <v>5067</v>
      </c>
      <c r="W949" t="s">
        <v>5067</v>
      </c>
      <c r="X949" t="s">
        <v>5067</v>
      </c>
      <c r="Y949" t="s">
        <v>5067</v>
      </c>
      <c r="Z949" t="s">
        <v>5067</v>
      </c>
      <c r="AA949" t="s">
        <v>5067</v>
      </c>
      <c r="AB949" t="s">
        <v>5067</v>
      </c>
      <c r="AC949" t="s">
        <v>5067</v>
      </c>
      <c r="AD949" t="s">
        <v>5067</v>
      </c>
      <c r="AE949" t="s">
        <v>66</v>
      </c>
      <c r="AF949" s="5">
        <v>44837</v>
      </c>
      <c r="AG949" s="5">
        <v>44834</v>
      </c>
      <c r="AH949" t="s">
        <v>67</v>
      </c>
    </row>
    <row r="950" spans="1:34">
      <c r="A950" t="s">
        <v>5068</v>
      </c>
      <c r="B950" t="s">
        <v>54</v>
      </c>
      <c r="C950" s="5">
        <v>44743</v>
      </c>
      <c r="D950" s="5">
        <v>44834</v>
      </c>
      <c r="E950" t="s">
        <v>44</v>
      </c>
      <c r="F950" t="s">
        <v>55</v>
      </c>
      <c r="G950" t="s">
        <v>190</v>
      </c>
      <c r="H950" t="s">
        <v>57</v>
      </c>
      <c r="I950" t="s">
        <v>276</v>
      </c>
      <c r="J950" t="s">
        <v>5069</v>
      </c>
      <c r="K950" t="s">
        <v>216</v>
      </c>
      <c r="L950" t="s">
        <v>663</v>
      </c>
      <c r="M950" t="s">
        <v>51</v>
      </c>
      <c r="N950" t="s">
        <v>5070</v>
      </c>
      <c r="O950" t="s">
        <v>63</v>
      </c>
      <c r="P950" t="s">
        <v>5071</v>
      </c>
      <c r="Q950" t="s">
        <v>63</v>
      </c>
      <c r="R950" t="s">
        <v>5072</v>
      </c>
      <c r="S950" t="s">
        <v>5072</v>
      </c>
      <c r="T950" t="s">
        <v>5072</v>
      </c>
      <c r="U950" t="s">
        <v>5072</v>
      </c>
      <c r="V950" t="s">
        <v>5072</v>
      </c>
      <c r="W950" t="s">
        <v>5072</v>
      </c>
      <c r="X950" t="s">
        <v>5072</v>
      </c>
      <c r="Y950" t="s">
        <v>5072</v>
      </c>
      <c r="Z950" t="s">
        <v>5072</v>
      </c>
      <c r="AA950" t="s">
        <v>5072</v>
      </c>
      <c r="AB950" t="s">
        <v>5072</v>
      </c>
      <c r="AC950" t="s">
        <v>5072</v>
      </c>
      <c r="AD950" t="s">
        <v>5072</v>
      </c>
      <c r="AE950" t="s">
        <v>66</v>
      </c>
      <c r="AF950" s="5">
        <v>44837</v>
      </c>
      <c r="AG950" s="5">
        <v>44834</v>
      </c>
      <c r="AH950" t="s">
        <v>67</v>
      </c>
    </row>
    <row r="951" spans="1:34">
      <c r="A951" t="s">
        <v>5073</v>
      </c>
      <c r="B951" t="s">
        <v>54</v>
      </c>
      <c r="C951" s="5">
        <v>44743</v>
      </c>
      <c r="D951" s="5">
        <v>44834</v>
      </c>
      <c r="E951" t="s">
        <v>44</v>
      </c>
      <c r="F951" t="s">
        <v>55</v>
      </c>
      <c r="G951" t="s">
        <v>56</v>
      </c>
      <c r="H951" t="s">
        <v>57</v>
      </c>
      <c r="I951" t="s">
        <v>183</v>
      </c>
      <c r="J951" t="s">
        <v>1593</v>
      </c>
      <c r="K951" t="s">
        <v>4895</v>
      </c>
      <c r="L951" t="s">
        <v>5074</v>
      </c>
      <c r="M951" t="s">
        <v>52</v>
      </c>
      <c r="N951" t="s">
        <v>232</v>
      </c>
      <c r="O951" t="s">
        <v>63</v>
      </c>
      <c r="P951" t="s">
        <v>5075</v>
      </c>
      <c r="Q951" t="s">
        <v>63</v>
      </c>
      <c r="R951" t="s">
        <v>5076</v>
      </c>
      <c r="S951" t="s">
        <v>5076</v>
      </c>
      <c r="T951" t="s">
        <v>5076</v>
      </c>
      <c r="U951" t="s">
        <v>5076</v>
      </c>
      <c r="V951" t="s">
        <v>5076</v>
      </c>
      <c r="W951" t="s">
        <v>5076</v>
      </c>
      <c r="X951" t="s">
        <v>5076</v>
      </c>
      <c r="Y951" t="s">
        <v>5076</v>
      </c>
      <c r="Z951" t="s">
        <v>5076</v>
      </c>
      <c r="AA951" t="s">
        <v>5076</v>
      </c>
      <c r="AB951" t="s">
        <v>5076</v>
      </c>
      <c r="AC951" t="s">
        <v>5076</v>
      </c>
      <c r="AD951" t="s">
        <v>5076</v>
      </c>
      <c r="AE951" t="s">
        <v>66</v>
      </c>
      <c r="AF951" s="5">
        <v>44837</v>
      </c>
      <c r="AG951" s="5">
        <v>44834</v>
      </c>
      <c r="AH951" t="s">
        <v>67</v>
      </c>
    </row>
    <row r="952" spans="1:34">
      <c r="A952" t="s">
        <v>5077</v>
      </c>
      <c r="B952" t="s">
        <v>54</v>
      </c>
      <c r="C952" s="5">
        <v>44743</v>
      </c>
      <c r="D952" s="5">
        <v>44834</v>
      </c>
      <c r="E952" t="s">
        <v>40</v>
      </c>
      <c r="F952" t="s">
        <v>568</v>
      </c>
      <c r="G952" t="s">
        <v>569</v>
      </c>
      <c r="H952" t="s">
        <v>5078</v>
      </c>
      <c r="I952" t="s">
        <v>5079</v>
      </c>
      <c r="J952" t="s">
        <v>4875</v>
      </c>
      <c r="K952" t="s">
        <v>5080</v>
      </c>
      <c r="L952" t="s">
        <v>966</v>
      </c>
      <c r="M952" t="s">
        <v>52</v>
      </c>
      <c r="N952" t="s">
        <v>422</v>
      </c>
      <c r="O952" t="s">
        <v>63</v>
      </c>
      <c r="P952" t="s">
        <v>423</v>
      </c>
      <c r="Q952" t="s">
        <v>63</v>
      </c>
      <c r="R952" t="s">
        <v>5081</v>
      </c>
      <c r="S952" t="s">
        <v>5081</v>
      </c>
      <c r="T952" t="s">
        <v>5081</v>
      </c>
      <c r="U952" t="s">
        <v>5081</v>
      </c>
      <c r="V952" t="s">
        <v>5081</v>
      </c>
      <c r="W952" t="s">
        <v>5081</v>
      </c>
      <c r="X952" t="s">
        <v>5081</v>
      </c>
      <c r="Y952" t="s">
        <v>5081</v>
      </c>
      <c r="Z952" t="s">
        <v>5081</v>
      </c>
      <c r="AA952" t="s">
        <v>5081</v>
      </c>
      <c r="AB952" t="s">
        <v>5081</v>
      </c>
      <c r="AC952" t="s">
        <v>5081</v>
      </c>
      <c r="AD952" t="s">
        <v>5081</v>
      </c>
      <c r="AE952" t="s">
        <v>66</v>
      </c>
      <c r="AF952" s="5">
        <v>44837</v>
      </c>
      <c r="AG952" s="5">
        <v>44834</v>
      </c>
      <c r="AH952" t="s">
        <v>67</v>
      </c>
    </row>
    <row r="953" spans="1:34">
      <c r="A953" t="s">
        <v>5082</v>
      </c>
      <c r="B953" t="s">
        <v>54</v>
      </c>
      <c r="C953" s="5">
        <v>44743</v>
      </c>
      <c r="D953" s="5">
        <v>44834</v>
      </c>
      <c r="E953" t="s">
        <v>40</v>
      </c>
      <c r="F953" t="s">
        <v>642</v>
      </c>
      <c r="G953" t="s">
        <v>643</v>
      </c>
      <c r="H953" t="s">
        <v>5083</v>
      </c>
      <c r="I953" t="s">
        <v>1837</v>
      </c>
      <c r="J953" t="s">
        <v>5084</v>
      </c>
      <c r="K953" t="s">
        <v>1251</v>
      </c>
      <c r="L953" t="s">
        <v>1252</v>
      </c>
      <c r="M953" t="s">
        <v>51</v>
      </c>
      <c r="N953" t="s">
        <v>656</v>
      </c>
      <c r="O953" t="s">
        <v>63</v>
      </c>
      <c r="P953" t="s">
        <v>657</v>
      </c>
      <c r="Q953" t="s">
        <v>63</v>
      </c>
      <c r="R953" t="s">
        <v>5085</v>
      </c>
      <c r="S953" t="s">
        <v>5085</v>
      </c>
      <c r="T953" t="s">
        <v>5085</v>
      </c>
      <c r="U953" t="s">
        <v>5085</v>
      </c>
      <c r="V953" t="s">
        <v>5085</v>
      </c>
      <c r="W953" t="s">
        <v>5085</v>
      </c>
      <c r="X953" t="s">
        <v>5085</v>
      </c>
      <c r="Y953" t="s">
        <v>5085</v>
      </c>
      <c r="Z953" t="s">
        <v>5085</v>
      </c>
      <c r="AA953" t="s">
        <v>5085</v>
      </c>
      <c r="AB953" t="s">
        <v>5085</v>
      </c>
      <c r="AC953" t="s">
        <v>5085</v>
      </c>
      <c r="AD953" t="s">
        <v>5085</v>
      </c>
      <c r="AE953" t="s">
        <v>66</v>
      </c>
      <c r="AF953" s="5">
        <v>44837</v>
      </c>
      <c r="AG953" s="5">
        <v>44834</v>
      </c>
      <c r="AH953" t="s">
        <v>67</v>
      </c>
    </row>
    <row r="954" spans="1:34">
      <c r="A954" t="s">
        <v>5086</v>
      </c>
      <c r="B954" t="s">
        <v>54</v>
      </c>
      <c r="C954" s="5">
        <v>44743</v>
      </c>
      <c r="D954" s="5">
        <v>44834</v>
      </c>
      <c r="E954" t="s">
        <v>40</v>
      </c>
      <c r="F954" t="s">
        <v>402</v>
      </c>
      <c r="G954" t="s">
        <v>403</v>
      </c>
      <c r="H954" t="s">
        <v>5087</v>
      </c>
      <c r="I954" t="s">
        <v>763</v>
      </c>
      <c r="J954" t="s">
        <v>5088</v>
      </c>
      <c r="K954" t="s">
        <v>873</v>
      </c>
      <c r="L954" t="s">
        <v>139</v>
      </c>
      <c r="M954" t="s">
        <v>51</v>
      </c>
      <c r="N954" t="s">
        <v>407</v>
      </c>
      <c r="O954" t="s">
        <v>63</v>
      </c>
      <c r="P954" t="s">
        <v>408</v>
      </c>
      <c r="Q954" t="s">
        <v>63</v>
      </c>
      <c r="R954" t="s">
        <v>5089</v>
      </c>
      <c r="S954" t="s">
        <v>5089</v>
      </c>
      <c r="T954" t="s">
        <v>5089</v>
      </c>
      <c r="U954" t="s">
        <v>5089</v>
      </c>
      <c r="V954" t="s">
        <v>5089</v>
      </c>
      <c r="W954" t="s">
        <v>5089</v>
      </c>
      <c r="X954" t="s">
        <v>5089</v>
      </c>
      <c r="Y954" t="s">
        <v>5089</v>
      </c>
      <c r="Z954" t="s">
        <v>5089</v>
      </c>
      <c r="AA954" t="s">
        <v>5089</v>
      </c>
      <c r="AB954" t="s">
        <v>5089</v>
      </c>
      <c r="AC954" t="s">
        <v>5089</v>
      </c>
      <c r="AD954" t="s">
        <v>5089</v>
      </c>
      <c r="AE954" t="s">
        <v>66</v>
      </c>
      <c r="AF954" s="5">
        <v>44837</v>
      </c>
      <c r="AG954" s="5">
        <v>44834</v>
      </c>
      <c r="AH954" t="s">
        <v>67</v>
      </c>
    </row>
    <row r="955" spans="1:34">
      <c r="A955" t="s">
        <v>5090</v>
      </c>
      <c r="B955" t="s">
        <v>54</v>
      </c>
      <c r="C955" s="5">
        <v>44743</v>
      </c>
      <c r="D955" s="5">
        <v>44834</v>
      </c>
      <c r="E955" t="s">
        <v>48</v>
      </c>
      <c r="F955" t="s">
        <v>55</v>
      </c>
      <c r="G955" t="s">
        <v>255</v>
      </c>
      <c r="H955" t="s">
        <v>57</v>
      </c>
      <c r="I955" t="s">
        <v>145</v>
      </c>
      <c r="J955" t="s">
        <v>5091</v>
      </c>
      <c r="K955" t="s">
        <v>1075</v>
      </c>
      <c r="L955" t="s">
        <v>2941</v>
      </c>
      <c r="M955" t="s">
        <v>52</v>
      </c>
      <c r="N955" t="s">
        <v>5092</v>
      </c>
      <c r="O955" t="s">
        <v>63</v>
      </c>
      <c r="P955" t="s">
        <v>5093</v>
      </c>
      <c r="Q955" t="s">
        <v>63</v>
      </c>
      <c r="R955" t="s">
        <v>5094</v>
      </c>
      <c r="S955" t="s">
        <v>5094</v>
      </c>
      <c r="T955" t="s">
        <v>5094</v>
      </c>
      <c r="U955" t="s">
        <v>5094</v>
      </c>
      <c r="V955" t="s">
        <v>5094</v>
      </c>
      <c r="W955" t="s">
        <v>5094</v>
      </c>
      <c r="X955" t="s">
        <v>5094</v>
      </c>
      <c r="Y955" t="s">
        <v>5094</v>
      </c>
      <c r="Z955" t="s">
        <v>5094</v>
      </c>
      <c r="AA955" t="s">
        <v>5094</v>
      </c>
      <c r="AB955" t="s">
        <v>5094</v>
      </c>
      <c r="AC955" t="s">
        <v>5094</v>
      </c>
      <c r="AD955" t="s">
        <v>5094</v>
      </c>
      <c r="AE955" t="s">
        <v>66</v>
      </c>
      <c r="AF955" s="5">
        <v>44837</v>
      </c>
      <c r="AG955" s="5">
        <v>44834</v>
      </c>
      <c r="AH955" t="s">
        <v>67</v>
      </c>
    </row>
    <row r="956" spans="1:34">
      <c r="A956" t="s">
        <v>5095</v>
      </c>
      <c r="B956" t="s">
        <v>54</v>
      </c>
      <c r="C956" s="5">
        <v>44743</v>
      </c>
      <c r="D956" s="5">
        <v>44834</v>
      </c>
      <c r="E956" t="s">
        <v>48</v>
      </c>
      <c r="F956" t="s">
        <v>55</v>
      </c>
      <c r="G956" t="s">
        <v>190</v>
      </c>
      <c r="H956" t="s">
        <v>57</v>
      </c>
      <c r="I956" t="s">
        <v>183</v>
      </c>
      <c r="J956" t="s">
        <v>2782</v>
      </c>
      <c r="K956" t="s">
        <v>2833</v>
      </c>
      <c r="L956" t="s">
        <v>176</v>
      </c>
      <c r="M956" t="s">
        <v>52</v>
      </c>
      <c r="N956" t="s">
        <v>833</v>
      </c>
      <c r="O956" t="s">
        <v>63</v>
      </c>
      <c r="P956" t="s">
        <v>1358</v>
      </c>
      <c r="Q956" t="s">
        <v>63</v>
      </c>
      <c r="R956" t="s">
        <v>5096</v>
      </c>
      <c r="S956" t="s">
        <v>5096</v>
      </c>
      <c r="T956" t="s">
        <v>5096</v>
      </c>
      <c r="U956" t="s">
        <v>5096</v>
      </c>
      <c r="V956" t="s">
        <v>5096</v>
      </c>
      <c r="W956" t="s">
        <v>5096</v>
      </c>
      <c r="X956" t="s">
        <v>5096</v>
      </c>
      <c r="Y956" t="s">
        <v>5096</v>
      </c>
      <c r="Z956" t="s">
        <v>5096</v>
      </c>
      <c r="AA956" t="s">
        <v>5096</v>
      </c>
      <c r="AB956" t="s">
        <v>5096</v>
      </c>
      <c r="AC956" t="s">
        <v>5096</v>
      </c>
      <c r="AD956" t="s">
        <v>5096</v>
      </c>
      <c r="AE956" t="s">
        <v>66</v>
      </c>
      <c r="AF956" s="5">
        <v>44837</v>
      </c>
      <c r="AG956" s="5">
        <v>44834</v>
      </c>
      <c r="AH956" t="s">
        <v>67</v>
      </c>
    </row>
    <row r="957" spans="1:34">
      <c r="A957" t="s">
        <v>5097</v>
      </c>
      <c r="B957" t="s">
        <v>54</v>
      </c>
      <c r="C957" s="5">
        <v>44743</v>
      </c>
      <c r="D957" s="5">
        <v>44834</v>
      </c>
      <c r="E957" t="s">
        <v>48</v>
      </c>
      <c r="F957" t="s">
        <v>55</v>
      </c>
      <c r="G957" t="s">
        <v>521</v>
      </c>
      <c r="H957" t="s">
        <v>522</v>
      </c>
      <c r="I957" t="s">
        <v>523</v>
      </c>
      <c r="J957" t="s">
        <v>5098</v>
      </c>
      <c r="K957" t="s">
        <v>60</v>
      </c>
      <c r="L957" t="s">
        <v>2984</v>
      </c>
      <c r="M957" t="s">
        <v>52</v>
      </c>
      <c r="N957" t="s">
        <v>5099</v>
      </c>
      <c r="O957" t="s">
        <v>63</v>
      </c>
      <c r="P957" t="s">
        <v>5100</v>
      </c>
      <c r="Q957" t="s">
        <v>63</v>
      </c>
      <c r="R957" t="s">
        <v>5101</v>
      </c>
      <c r="S957" t="s">
        <v>5101</v>
      </c>
      <c r="T957" t="s">
        <v>5101</v>
      </c>
      <c r="U957" t="s">
        <v>5101</v>
      </c>
      <c r="V957" t="s">
        <v>5101</v>
      </c>
      <c r="W957" t="s">
        <v>5101</v>
      </c>
      <c r="X957" t="s">
        <v>5101</v>
      </c>
      <c r="Y957" t="s">
        <v>5101</v>
      </c>
      <c r="Z957" t="s">
        <v>5101</v>
      </c>
      <c r="AA957" t="s">
        <v>5101</v>
      </c>
      <c r="AB957" t="s">
        <v>5101</v>
      </c>
      <c r="AC957" t="s">
        <v>5101</v>
      </c>
      <c r="AD957" t="s">
        <v>5101</v>
      </c>
      <c r="AE957" t="s">
        <v>66</v>
      </c>
      <c r="AF957" s="5">
        <v>44837</v>
      </c>
      <c r="AG957" s="5">
        <v>44834</v>
      </c>
      <c r="AH957" t="s">
        <v>67</v>
      </c>
    </row>
    <row r="958" spans="1:34">
      <c r="A958" t="s">
        <v>5102</v>
      </c>
      <c r="B958" t="s">
        <v>54</v>
      </c>
      <c r="C958" s="5">
        <v>44743</v>
      </c>
      <c r="D958" s="5">
        <v>44834</v>
      </c>
      <c r="E958" t="s">
        <v>44</v>
      </c>
      <c r="F958" t="s">
        <v>55</v>
      </c>
      <c r="G958" t="s">
        <v>275</v>
      </c>
      <c r="H958" t="s">
        <v>57</v>
      </c>
      <c r="I958" t="s">
        <v>70</v>
      </c>
      <c r="J958" t="s">
        <v>5103</v>
      </c>
      <c r="K958" t="s">
        <v>176</v>
      </c>
      <c r="L958" t="s">
        <v>336</v>
      </c>
      <c r="M958" t="s">
        <v>52</v>
      </c>
      <c r="N958" t="s">
        <v>1594</v>
      </c>
      <c r="O958" t="s">
        <v>63</v>
      </c>
      <c r="P958" t="s">
        <v>5104</v>
      </c>
      <c r="Q958" t="s">
        <v>63</v>
      </c>
      <c r="R958" t="s">
        <v>5105</v>
      </c>
      <c r="S958" t="s">
        <v>5105</v>
      </c>
      <c r="T958" t="s">
        <v>5105</v>
      </c>
      <c r="U958" t="s">
        <v>5105</v>
      </c>
      <c r="V958" t="s">
        <v>5105</v>
      </c>
      <c r="W958" t="s">
        <v>5105</v>
      </c>
      <c r="X958" t="s">
        <v>5105</v>
      </c>
      <c r="Y958" t="s">
        <v>5105</v>
      </c>
      <c r="Z958" t="s">
        <v>5105</v>
      </c>
      <c r="AA958" t="s">
        <v>5105</v>
      </c>
      <c r="AB958" t="s">
        <v>5105</v>
      </c>
      <c r="AC958" t="s">
        <v>5105</v>
      </c>
      <c r="AD958" t="s">
        <v>5105</v>
      </c>
      <c r="AE958" t="s">
        <v>66</v>
      </c>
      <c r="AF958" s="5">
        <v>44837</v>
      </c>
      <c r="AG958" s="5">
        <v>44834</v>
      </c>
      <c r="AH958" t="s">
        <v>67</v>
      </c>
    </row>
    <row r="959" spans="1:34">
      <c r="A959" t="s">
        <v>5106</v>
      </c>
      <c r="B959" t="s">
        <v>54</v>
      </c>
      <c r="C959" s="5">
        <v>44743</v>
      </c>
      <c r="D959" s="5">
        <v>44834</v>
      </c>
      <c r="E959" t="s">
        <v>44</v>
      </c>
      <c r="F959" t="s">
        <v>55</v>
      </c>
      <c r="G959" t="s">
        <v>255</v>
      </c>
      <c r="H959" t="s">
        <v>57</v>
      </c>
      <c r="I959" t="s">
        <v>70</v>
      </c>
      <c r="J959" t="s">
        <v>1980</v>
      </c>
      <c r="K959" t="s">
        <v>2649</v>
      </c>
      <c r="L959" t="s">
        <v>176</v>
      </c>
      <c r="M959" t="s">
        <v>52</v>
      </c>
      <c r="N959" t="s">
        <v>62</v>
      </c>
      <c r="O959" t="s">
        <v>63</v>
      </c>
      <c r="P959" t="s">
        <v>2620</v>
      </c>
      <c r="Q959" t="s">
        <v>63</v>
      </c>
      <c r="R959" t="s">
        <v>5107</v>
      </c>
      <c r="S959" t="s">
        <v>5107</v>
      </c>
      <c r="T959" t="s">
        <v>5107</v>
      </c>
      <c r="U959" t="s">
        <v>5107</v>
      </c>
      <c r="V959" t="s">
        <v>5107</v>
      </c>
      <c r="W959" t="s">
        <v>5107</v>
      </c>
      <c r="X959" t="s">
        <v>5107</v>
      </c>
      <c r="Y959" t="s">
        <v>5107</v>
      </c>
      <c r="Z959" t="s">
        <v>5107</v>
      </c>
      <c r="AA959" t="s">
        <v>5107</v>
      </c>
      <c r="AB959" t="s">
        <v>5107</v>
      </c>
      <c r="AC959" t="s">
        <v>5107</v>
      </c>
      <c r="AD959" t="s">
        <v>5107</v>
      </c>
      <c r="AE959" t="s">
        <v>66</v>
      </c>
      <c r="AF959" s="5">
        <v>44837</v>
      </c>
      <c r="AG959" s="5">
        <v>44834</v>
      </c>
      <c r="AH959" t="s">
        <v>67</v>
      </c>
    </row>
    <row r="960" spans="1:34">
      <c r="A960" t="s">
        <v>5108</v>
      </c>
      <c r="B960" t="s">
        <v>54</v>
      </c>
      <c r="C960" s="5">
        <v>44743</v>
      </c>
      <c r="D960" s="5">
        <v>44834</v>
      </c>
      <c r="E960" t="s">
        <v>44</v>
      </c>
      <c r="F960" t="s">
        <v>55</v>
      </c>
      <c r="G960" t="s">
        <v>56</v>
      </c>
      <c r="H960" t="s">
        <v>57</v>
      </c>
      <c r="I960" t="s">
        <v>58</v>
      </c>
      <c r="J960" t="s">
        <v>2832</v>
      </c>
      <c r="K960" t="s">
        <v>5109</v>
      </c>
      <c r="L960" t="s">
        <v>115</v>
      </c>
      <c r="M960" t="s">
        <v>52</v>
      </c>
      <c r="N960" t="s">
        <v>232</v>
      </c>
      <c r="O960" t="s">
        <v>63</v>
      </c>
      <c r="P960" t="s">
        <v>5110</v>
      </c>
      <c r="Q960" t="s">
        <v>63</v>
      </c>
      <c r="R960" t="s">
        <v>5111</v>
      </c>
      <c r="S960" t="s">
        <v>5111</v>
      </c>
      <c r="T960" t="s">
        <v>5111</v>
      </c>
      <c r="U960" t="s">
        <v>5111</v>
      </c>
      <c r="V960" t="s">
        <v>5111</v>
      </c>
      <c r="W960" t="s">
        <v>5111</v>
      </c>
      <c r="X960" t="s">
        <v>5111</v>
      </c>
      <c r="Y960" t="s">
        <v>5111</v>
      </c>
      <c r="Z960" t="s">
        <v>5111</v>
      </c>
      <c r="AA960" t="s">
        <v>5111</v>
      </c>
      <c r="AB960" t="s">
        <v>5111</v>
      </c>
      <c r="AC960" t="s">
        <v>5111</v>
      </c>
      <c r="AD960" t="s">
        <v>5111</v>
      </c>
      <c r="AE960" t="s">
        <v>66</v>
      </c>
      <c r="AF960" s="5">
        <v>44837</v>
      </c>
      <c r="AG960" s="5">
        <v>44834</v>
      </c>
      <c r="AH960" t="s">
        <v>67</v>
      </c>
    </row>
    <row r="961" spans="1:34">
      <c r="A961" t="s">
        <v>5112</v>
      </c>
      <c r="B961" t="s">
        <v>54</v>
      </c>
      <c r="C961" s="5">
        <v>44743</v>
      </c>
      <c r="D961" s="5">
        <v>44834</v>
      </c>
      <c r="E961" t="s">
        <v>44</v>
      </c>
      <c r="F961" t="s">
        <v>55</v>
      </c>
      <c r="G961" t="s">
        <v>56</v>
      </c>
      <c r="H961" t="s">
        <v>57</v>
      </c>
      <c r="I961" t="s">
        <v>237</v>
      </c>
      <c r="J961" t="s">
        <v>1832</v>
      </c>
      <c r="K961" t="s">
        <v>5113</v>
      </c>
      <c r="L961" t="s">
        <v>5113</v>
      </c>
      <c r="M961" t="s">
        <v>52</v>
      </c>
      <c r="N961" t="s">
        <v>5114</v>
      </c>
      <c r="O961" t="s">
        <v>63</v>
      </c>
      <c r="P961" t="s">
        <v>5115</v>
      </c>
      <c r="Q961" t="s">
        <v>63</v>
      </c>
      <c r="R961" t="s">
        <v>5116</v>
      </c>
      <c r="S961" t="s">
        <v>5116</v>
      </c>
      <c r="T961" t="s">
        <v>5116</v>
      </c>
      <c r="U961" t="s">
        <v>5116</v>
      </c>
      <c r="V961" t="s">
        <v>5116</v>
      </c>
      <c r="W961" t="s">
        <v>5116</v>
      </c>
      <c r="X961" t="s">
        <v>5116</v>
      </c>
      <c r="Y961" t="s">
        <v>5116</v>
      </c>
      <c r="Z961" t="s">
        <v>5116</v>
      </c>
      <c r="AA961" t="s">
        <v>5116</v>
      </c>
      <c r="AB961" t="s">
        <v>5116</v>
      </c>
      <c r="AC961" t="s">
        <v>5116</v>
      </c>
      <c r="AD961" t="s">
        <v>5116</v>
      </c>
      <c r="AE961" t="s">
        <v>66</v>
      </c>
      <c r="AF961" s="5">
        <v>44837</v>
      </c>
      <c r="AG961" s="5">
        <v>44834</v>
      </c>
      <c r="AH961" t="s">
        <v>67</v>
      </c>
    </row>
    <row r="962" spans="1:34">
      <c r="A962" t="s">
        <v>5117</v>
      </c>
      <c r="B962" t="s">
        <v>54</v>
      </c>
      <c r="C962" s="5">
        <v>44743</v>
      </c>
      <c r="D962" s="5">
        <v>44834</v>
      </c>
      <c r="E962" t="s">
        <v>44</v>
      </c>
      <c r="F962" t="s">
        <v>55</v>
      </c>
      <c r="G962" t="s">
        <v>111</v>
      </c>
      <c r="H962" t="s">
        <v>57</v>
      </c>
      <c r="I962" t="s">
        <v>112</v>
      </c>
      <c r="J962" t="s">
        <v>5118</v>
      </c>
      <c r="K962" t="s">
        <v>5119</v>
      </c>
      <c r="L962" t="s">
        <v>1142</v>
      </c>
      <c r="M962" t="s">
        <v>51</v>
      </c>
      <c r="N962" t="s">
        <v>833</v>
      </c>
      <c r="O962" t="s">
        <v>63</v>
      </c>
      <c r="P962" t="s">
        <v>2007</v>
      </c>
      <c r="Q962" t="s">
        <v>63</v>
      </c>
      <c r="R962" t="s">
        <v>5120</v>
      </c>
      <c r="S962" t="s">
        <v>5120</v>
      </c>
      <c r="T962" t="s">
        <v>5120</v>
      </c>
      <c r="U962" t="s">
        <v>5120</v>
      </c>
      <c r="V962" t="s">
        <v>5120</v>
      </c>
      <c r="W962" t="s">
        <v>5120</v>
      </c>
      <c r="X962" t="s">
        <v>5120</v>
      </c>
      <c r="Y962" t="s">
        <v>5120</v>
      </c>
      <c r="Z962" t="s">
        <v>5120</v>
      </c>
      <c r="AA962" t="s">
        <v>5120</v>
      </c>
      <c r="AB962" t="s">
        <v>5120</v>
      </c>
      <c r="AC962" t="s">
        <v>5120</v>
      </c>
      <c r="AD962" t="s">
        <v>5120</v>
      </c>
      <c r="AE962" t="s">
        <v>66</v>
      </c>
      <c r="AF962" s="5">
        <v>44837</v>
      </c>
      <c r="AG962" s="5">
        <v>44834</v>
      </c>
      <c r="AH962" t="s">
        <v>67</v>
      </c>
    </row>
    <row r="963" spans="1:34">
      <c r="A963" t="s">
        <v>5121</v>
      </c>
      <c r="B963" t="s">
        <v>54</v>
      </c>
      <c r="C963" s="5">
        <v>44743</v>
      </c>
      <c r="D963" s="5">
        <v>44834</v>
      </c>
      <c r="E963" t="s">
        <v>44</v>
      </c>
      <c r="F963" t="s">
        <v>55</v>
      </c>
      <c r="G963" t="s">
        <v>160</v>
      </c>
      <c r="H963" t="s">
        <v>57</v>
      </c>
      <c r="I963" t="s">
        <v>2623</v>
      </c>
      <c r="J963" t="s">
        <v>5122</v>
      </c>
      <c r="K963" t="s">
        <v>1313</v>
      </c>
      <c r="L963" t="s">
        <v>441</v>
      </c>
      <c r="M963" t="s">
        <v>51</v>
      </c>
      <c r="N963" t="s">
        <v>5123</v>
      </c>
      <c r="O963" t="s">
        <v>63</v>
      </c>
      <c r="P963" t="s">
        <v>5124</v>
      </c>
      <c r="Q963" t="s">
        <v>63</v>
      </c>
      <c r="R963" t="s">
        <v>5125</v>
      </c>
      <c r="S963" t="s">
        <v>5125</v>
      </c>
      <c r="T963" t="s">
        <v>5125</v>
      </c>
      <c r="U963" t="s">
        <v>5125</v>
      </c>
      <c r="V963" t="s">
        <v>5125</v>
      </c>
      <c r="W963" t="s">
        <v>5125</v>
      </c>
      <c r="X963" t="s">
        <v>5125</v>
      </c>
      <c r="Y963" t="s">
        <v>5125</v>
      </c>
      <c r="Z963" t="s">
        <v>5125</v>
      </c>
      <c r="AA963" t="s">
        <v>5125</v>
      </c>
      <c r="AB963" t="s">
        <v>5125</v>
      </c>
      <c r="AC963" t="s">
        <v>5125</v>
      </c>
      <c r="AD963" t="s">
        <v>5125</v>
      </c>
      <c r="AE963" t="s">
        <v>66</v>
      </c>
      <c r="AF963" s="5">
        <v>44837</v>
      </c>
      <c r="AG963" s="5">
        <v>44834</v>
      </c>
      <c r="AH963" t="s">
        <v>67</v>
      </c>
    </row>
    <row r="964" spans="1:34">
      <c r="A964" t="s">
        <v>5126</v>
      </c>
      <c r="B964" t="s">
        <v>54</v>
      </c>
      <c r="C964" s="5">
        <v>44743</v>
      </c>
      <c r="D964" s="5">
        <v>44834</v>
      </c>
      <c r="E964" t="s">
        <v>44</v>
      </c>
      <c r="F964" t="s">
        <v>55</v>
      </c>
      <c r="G964" t="s">
        <v>312</v>
      </c>
      <c r="H964" t="s">
        <v>57</v>
      </c>
      <c r="I964" t="s">
        <v>95</v>
      </c>
      <c r="J964" t="s">
        <v>5127</v>
      </c>
      <c r="K964" t="s">
        <v>163</v>
      </c>
      <c r="L964" t="s">
        <v>873</v>
      </c>
      <c r="M964" t="s">
        <v>51</v>
      </c>
      <c r="N964" t="s">
        <v>5128</v>
      </c>
      <c r="O964" t="s">
        <v>63</v>
      </c>
      <c r="P964" t="s">
        <v>5129</v>
      </c>
      <c r="Q964" t="s">
        <v>63</v>
      </c>
      <c r="R964" t="s">
        <v>5130</v>
      </c>
      <c r="S964" t="s">
        <v>5130</v>
      </c>
      <c r="T964" t="s">
        <v>5130</v>
      </c>
      <c r="U964" t="s">
        <v>5130</v>
      </c>
      <c r="V964" t="s">
        <v>5130</v>
      </c>
      <c r="W964" t="s">
        <v>5130</v>
      </c>
      <c r="X964" t="s">
        <v>5130</v>
      </c>
      <c r="Y964" t="s">
        <v>5130</v>
      </c>
      <c r="Z964" t="s">
        <v>5130</v>
      </c>
      <c r="AA964" t="s">
        <v>5130</v>
      </c>
      <c r="AB964" t="s">
        <v>5130</v>
      </c>
      <c r="AC964" t="s">
        <v>5130</v>
      </c>
      <c r="AD964" t="s">
        <v>5130</v>
      </c>
      <c r="AE964" t="s">
        <v>66</v>
      </c>
      <c r="AF964" s="5">
        <v>44837</v>
      </c>
      <c r="AG964" s="5">
        <v>44834</v>
      </c>
      <c r="AH964" t="s">
        <v>67</v>
      </c>
    </row>
    <row r="965" spans="1:34">
      <c r="A965" t="s">
        <v>5131</v>
      </c>
      <c r="B965" t="s">
        <v>54</v>
      </c>
      <c r="C965" s="5">
        <v>44743</v>
      </c>
      <c r="D965" s="5">
        <v>44834</v>
      </c>
      <c r="E965" t="s">
        <v>44</v>
      </c>
      <c r="F965" t="s">
        <v>55</v>
      </c>
      <c r="G965" t="s">
        <v>120</v>
      </c>
      <c r="H965" t="s">
        <v>57</v>
      </c>
      <c r="I965" t="s">
        <v>145</v>
      </c>
      <c r="J965" t="s">
        <v>5132</v>
      </c>
      <c r="K965" t="s">
        <v>966</v>
      </c>
      <c r="L965" t="s">
        <v>531</v>
      </c>
      <c r="M965" t="s">
        <v>52</v>
      </c>
      <c r="N965" t="s">
        <v>5133</v>
      </c>
      <c r="O965" t="s">
        <v>63</v>
      </c>
      <c r="P965" t="s">
        <v>5134</v>
      </c>
      <c r="Q965" t="s">
        <v>63</v>
      </c>
      <c r="R965" t="s">
        <v>5135</v>
      </c>
      <c r="S965" t="s">
        <v>5135</v>
      </c>
      <c r="T965" t="s">
        <v>5135</v>
      </c>
      <c r="U965" t="s">
        <v>5135</v>
      </c>
      <c r="V965" t="s">
        <v>5135</v>
      </c>
      <c r="W965" t="s">
        <v>5135</v>
      </c>
      <c r="X965" t="s">
        <v>5135</v>
      </c>
      <c r="Y965" t="s">
        <v>5135</v>
      </c>
      <c r="Z965" t="s">
        <v>5135</v>
      </c>
      <c r="AA965" t="s">
        <v>5135</v>
      </c>
      <c r="AB965" t="s">
        <v>5135</v>
      </c>
      <c r="AC965" t="s">
        <v>5135</v>
      </c>
      <c r="AD965" t="s">
        <v>5135</v>
      </c>
      <c r="AE965" t="s">
        <v>66</v>
      </c>
      <c r="AF965" s="5">
        <v>44837</v>
      </c>
      <c r="AG965" s="5">
        <v>44834</v>
      </c>
      <c r="AH965" t="s">
        <v>67</v>
      </c>
    </row>
    <row r="966" spans="1:34">
      <c r="A966" t="s">
        <v>5136</v>
      </c>
      <c r="B966" t="s">
        <v>54</v>
      </c>
      <c r="C966" s="5">
        <v>44743</v>
      </c>
      <c r="D966" s="5">
        <v>44834</v>
      </c>
      <c r="E966" t="s">
        <v>44</v>
      </c>
      <c r="F966" t="s">
        <v>55</v>
      </c>
      <c r="G966" t="s">
        <v>69</v>
      </c>
      <c r="H966" t="s">
        <v>57</v>
      </c>
      <c r="I966" t="s">
        <v>2144</v>
      </c>
      <c r="J966" t="s">
        <v>5137</v>
      </c>
      <c r="K966" t="s">
        <v>5138</v>
      </c>
      <c r="L966" t="s">
        <v>473</v>
      </c>
      <c r="M966" t="s">
        <v>51</v>
      </c>
      <c r="N966" t="s">
        <v>5139</v>
      </c>
      <c r="O966" t="s">
        <v>63</v>
      </c>
      <c r="P966" t="s">
        <v>5140</v>
      </c>
      <c r="Q966" t="s">
        <v>63</v>
      </c>
      <c r="R966" t="s">
        <v>5141</v>
      </c>
      <c r="S966" t="s">
        <v>5141</v>
      </c>
      <c r="T966" t="s">
        <v>5141</v>
      </c>
      <c r="U966" t="s">
        <v>5141</v>
      </c>
      <c r="V966" t="s">
        <v>5141</v>
      </c>
      <c r="W966" t="s">
        <v>5141</v>
      </c>
      <c r="X966" t="s">
        <v>5141</v>
      </c>
      <c r="Y966" t="s">
        <v>5141</v>
      </c>
      <c r="Z966" t="s">
        <v>5141</v>
      </c>
      <c r="AA966" t="s">
        <v>5141</v>
      </c>
      <c r="AB966" t="s">
        <v>5141</v>
      </c>
      <c r="AC966" t="s">
        <v>5141</v>
      </c>
      <c r="AD966" t="s">
        <v>5141</v>
      </c>
      <c r="AE966" t="s">
        <v>66</v>
      </c>
      <c r="AF966" s="5">
        <v>44837</v>
      </c>
      <c r="AG966" s="5">
        <v>44834</v>
      </c>
      <c r="AH966" t="s">
        <v>67</v>
      </c>
    </row>
    <row r="967" spans="1:34">
      <c r="A967" t="s">
        <v>5142</v>
      </c>
      <c r="B967" t="s">
        <v>54</v>
      </c>
      <c r="C967" s="5">
        <v>44743</v>
      </c>
      <c r="D967" s="5">
        <v>44834</v>
      </c>
      <c r="E967" t="s">
        <v>44</v>
      </c>
      <c r="F967" t="s">
        <v>55</v>
      </c>
      <c r="G967" t="s">
        <v>255</v>
      </c>
      <c r="H967" t="s">
        <v>57</v>
      </c>
      <c r="I967" t="s">
        <v>145</v>
      </c>
      <c r="J967" t="s">
        <v>5143</v>
      </c>
      <c r="K967" t="s">
        <v>606</v>
      </c>
      <c r="L967" t="s">
        <v>1142</v>
      </c>
      <c r="M967" t="s">
        <v>52</v>
      </c>
      <c r="N967" t="s">
        <v>5144</v>
      </c>
      <c r="O967" t="s">
        <v>63</v>
      </c>
      <c r="P967" t="s">
        <v>5145</v>
      </c>
      <c r="Q967" t="s">
        <v>63</v>
      </c>
      <c r="R967" t="s">
        <v>5146</v>
      </c>
      <c r="S967" t="s">
        <v>5146</v>
      </c>
      <c r="T967" t="s">
        <v>5146</v>
      </c>
      <c r="U967" t="s">
        <v>5146</v>
      </c>
      <c r="V967" t="s">
        <v>5146</v>
      </c>
      <c r="W967" t="s">
        <v>5146</v>
      </c>
      <c r="X967" t="s">
        <v>5146</v>
      </c>
      <c r="Y967" t="s">
        <v>5146</v>
      </c>
      <c r="Z967" t="s">
        <v>5146</v>
      </c>
      <c r="AA967" t="s">
        <v>5146</v>
      </c>
      <c r="AB967" t="s">
        <v>5146</v>
      </c>
      <c r="AC967" t="s">
        <v>5146</v>
      </c>
      <c r="AD967" t="s">
        <v>5146</v>
      </c>
      <c r="AE967" t="s">
        <v>66</v>
      </c>
      <c r="AF967" s="5">
        <v>44837</v>
      </c>
      <c r="AG967" s="5">
        <v>44834</v>
      </c>
      <c r="AH967" t="s">
        <v>67</v>
      </c>
    </row>
    <row r="968" spans="1:34">
      <c r="A968" t="s">
        <v>5147</v>
      </c>
      <c r="B968" t="s">
        <v>54</v>
      </c>
      <c r="C968" s="5">
        <v>44743</v>
      </c>
      <c r="D968" s="5">
        <v>44834</v>
      </c>
      <c r="E968" t="s">
        <v>40</v>
      </c>
      <c r="F968" t="s">
        <v>666</v>
      </c>
      <c r="G968" t="s">
        <v>667</v>
      </c>
      <c r="H968" t="s">
        <v>5148</v>
      </c>
      <c r="I968" t="s">
        <v>5149</v>
      </c>
      <c r="J968" t="s">
        <v>5150</v>
      </c>
      <c r="K968" t="s">
        <v>3635</v>
      </c>
      <c r="L968" t="s">
        <v>2409</v>
      </c>
      <c r="M968" t="s">
        <v>51</v>
      </c>
      <c r="N968" t="s">
        <v>671</v>
      </c>
      <c r="O968" t="s">
        <v>63</v>
      </c>
      <c r="P968" t="s">
        <v>672</v>
      </c>
      <c r="Q968" t="s">
        <v>63</v>
      </c>
      <c r="R968" t="s">
        <v>5151</v>
      </c>
      <c r="S968" t="s">
        <v>5151</v>
      </c>
      <c r="T968" t="s">
        <v>5151</v>
      </c>
      <c r="U968" t="s">
        <v>5151</v>
      </c>
      <c r="V968" t="s">
        <v>5151</v>
      </c>
      <c r="W968" t="s">
        <v>5151</v>
      </c>
      <c r="X968" t="s">
        <v>5151</v>
      </c>
      <c r="Y968" t="s">
        <v>5151</v>
      </c>
      <c r="Z968" t="s">
        <v>5151</v>
      </c>
      <c r="AA968" t="s">
        <v>5151</v>
      </c>
      <c r="AB968" t="s">
        <v>5151</v>
      </c>
      <c r="AC968" t="s">
        <v>5151</v>
      </c>
      <c r="AD968" t="s">
        <v>5151</v>
      </c>
      <c r="AE968" t="s">
        <v>66</v>
      </c>
      <c r="AF968" s="5">
        <v>44837</v>
      </c>
      <c r="AG968" s="5">
        <v>44834</v>
      </c>
      <c r="AH968" t="s">
        <v>67</v>
      </c>
    </row>
    <row r="969" spans="1:34">
      <c r="A969" t="s">
        <v>5152</v>
      </c>
      <c r="B969" t="s">
        <v>54</v>
      </c>
      <c r="C969" s="5">
        <v>44743</v>
      </c>
      <c r="D969" s="5">
        <v>44834</v>
      </c>
      <c r="E969" t="s">
        <v>40</v>
      </c>
      <c r="F969" t="s">
        <v>402</v>
      </c>
      <c r="G969" t="s">
        <v>403</v>
      </c>
      <c r="H969" t="s">
        <v>5153</v>
      </c>
      <c r="I969" t="s">
        <v>5154</v>
      </c>
      <c r="J969" t="s">
        <v>5155</v>
      </c>
      <c r="K969" t="s">
        <v>913</v>
      </c>
      <c r="L969" t="s">
        <v>832</v>
      </c>
      <c r="M969" t="s">
        <v>52</v>
      </c>
      <c r="N969" t="s">
        <v>2072</v>
      </c>
      <c r="O969" t="s">
        <v>63</v>
      </c>
      <c r="P969" t="s">
        <v>2073</v>
      </c>
      <c r="Q969" t="s">
        <v>63</v>
      </c>
      <c r="R969" t="s">
        <v>5156</v>
      </c>
      <c r="S969" t="s">
        <v>5156</v>
      </c>
      <c r="T969" t="s">
        <v>5156</v>
      </c>
      <c r="U969" t="s">
        <v>5156</v>
      </c>
      <c r="V969" t="s">
        <v>5156</v>
      </c>
      <c r="W969" t="s">
        <v>5156</v>
      </c>
      <c r="X969" t="s">
        <v>5156</v>
      </c>
      <c r="Y969" t="s">
        <v>5156</v>
      </c>
      <c r="Z969" t="s">
        <v>5156</v>
      </c>
      <c r="AA969" t="s">
        <v>5156</v>
      </c>
      <c r="AB969" t="s">
        <v>5156</v>
      </c>
      <c r="AC969" t="s">
        <v>5156</v>
      </c>
      <c r="AD969" t="s">
        <v>5156</v>
      </c>
      <c r="AE969" t="s">
        <v>66</v>
      </c>
      <c r="AF969" s="5">
        <v>44837</v>
      </c>
      <c r="AG969" s="5">
        <v>44834</v>
      </c>
      <c r="AH969" t="s">
        <v>67</v>
      </c>
    </row>
    <row r="970" spans="1:34">
      <c r="A970" t="s">
        <v>5157</v>
      </c>
      <c r="B970" t="s">
        <v>54</v>
      </c>
      <c r="C970" s="5">
        <v>44743</v>
      </c>
      <c r="D970" s="5">
        <v>44834</v>
      </c>
      <c r="E970" t="s">
        <v>40</v>
      </c>
      <c r="F970" t="s">
        <v>402</v>
      </c>
      <c r="G970" t="s">
        <v>403</v>
      </c>
      <c r="H970" t="s">
        <v>5158</v>
      </c>
      <c r="I970" t="s">
        <v>161</v>
      </c>
      <c r="J970" t="s">
        <v>5159</v>
      </c>
      <c r="K970" t="s">
        <v>1642</v>
      </c>
      <c r="L970" t="s">
        <v>245</v>
      </c>
      <c r="M970" t="s">
        <v>52</v>
      </c>
      <c r="N970" t="s">
        <v>407</v>
      </c>
      <c r="O970" t="s">
        <v>63</v>
      </c>
      <c r="P970" t="s">
        <v>408</v>
      </c>
      <c r="Q970" t="s">
        <v>63</v>
      </c>
      <c r="R970" t="s">
        <v>5160</v>
      </c>
      <c r="S970" t="s">
        <v>5160</v>
      </c>
      <c r="T970" t="s">
        <v>5160</v>
      </c>
      <c r="U970" t="s">
        <v>5160</v>
      </c>
      <c r="V970" t="s">
        <v>5160</v>
      </c>
      <c r="W970" t="s">
        <v>5160</v>
      </c>
      <c r="X970" t="s">
        <v>5160</v>
      </c>
      <c r="Y970" t="s">
        <v>5160</v>
      </c>
      <c r="Z970" t="s">
        <v>5160</v>
      </c>
      <c r="AA970" t="s">
        <v>5160</v>
      </c>
      <c r="AB970" t="s">
        <v>5160</v>
      </c>
      <c r="AC970" t="s">
        <v>5160</v>
      </c>
      <c r="AD970" t="s">
        <v>5160</v>
      </c>
      <c r="AE970" t="s">
        <v>66</v>
      </c>
      <c r="AF970" s="5">
        <v>44837</v>
      </c>
      <c r="AG970" s="5">
        <v>44834</v>
      </c>
      <c r="AH970" t="s">
        <v>67</v>
      </c>
    </row>
    <row r="971" spans="1:34">
      <c r="A971" t="s">
        <v>5161</v>
      </c>
      <c r="B971" t="s">
        <v>54</v>
      </c>
      <c r="C971" s="5">
        <v>44743</v>
      </c>
      <c r="D971" s="5">
        <v>44834</v>
      </c>
      <c r="E971" t="s">
        <v>48</v>
      </c>
      <c r="F971" t="s">
        <v>55</v>
      </c>
      <c r="G971" t="s">
        <v>190</v>
      </c>
      <c r="H971" t="s">
        <v>57</v>
      </c>
      <c r="I971" t="s">
        <v>1811</v>
      </c>
      <c r="J971" t="s">
        <v>5162</v>
      </c>
      <c r="K971" t="s">
        <v>435</v>
      </c>
      <c r="L971" t="s">
        <v>5163</v>
      </c>
      <c r="M971" t="s">
        <v>51</v>
      </c>
      <c r="N971" t="s">
        <v>5164</v>
      </c>
      <c r="O971" t="s">
        <v>63</v>
      </c>
      <c r="P971" t="s">
        <v>5165</v>
      </c>
      <c r="Q971" t="s">
        <v>63</v>
      </c>
      <c r="R971" t="s">
        <v>5166</v>
      </c>
      <c r="S971" t="s">
        <v>5166</v>
      </c>
      <c r="T971" t="s">
        <v>5166</v>
      </c>
      <c r="U971" t="s">
        <v>5166</v>
      </c>
      <c r="V971" t="s">
        <v>5166</v>
      </c>
      <c r="W971" t="s">
        <v>5166</v>
      </c>
      <c r="X971" t="s">
        <v>5166</v>
      </c>
      <c r="Y971" t="s">
        <v>5166</v>
      </c>
      <c r="Z971" t="s">
        <v>5166</v>
      </c>
      <c r="AA971" t="s">
        <v>5166</v>
      </c>
      <c r="AB971" t="s">
        <v>5166</v>
      </c>
      <c r="AC971" t="s">
        <v>5166</v>
      </c>
      <c r="AD971" t="s">
        <v>5166</v>
      </c>
      <c r="AE971" t="s">
        <v>66</v>
      </c>
      <c r="AF971" s="5">
        <v>44837</v>
      </c>
      <c r="AG971" s="5">
        <v>44834</v>
      </c>
      <c r="AH971" t="s">
        <v>67</v>
      </c>
    </row>
    <row r="972" spans="1:34">
      <c r="A972" t="s">
        <v>5167</v>
      </c>
      <c r="B972" t="s">
        <v>54</v>
      </c>
      <c r="C972" s="5">
        <v>44743</v>
      </c>
      <c r="D972" s="5">
        <v>44834</v>
      </c>
      <c r="E972" t="s">
        <v>48</v>
      </c>
      <c r="F972" t="s">
        <v>55</v>
      </c>
      <c r="G972" t="s">
        <v>255</v>
      </c>
      <c r="H972" t="s">
        <v>57</v>
      </c>
      <c r="I972" t="s">
        <v>70</v>
      </c>
      <c r="J972" t="s">
        <v>1158</v>
      </c>
      <c r="K972" t="s">
        <v>1142</v>
      </c>
      <c r="L972" t="s">
        <v>5168</v>
      </c>
      <c r="M972" t="s">
        <v>52</v>
      </c>
      <c r="N972" t="s">
        <v>1877</v>
      </c>
      <c r="O972" t="s">
        <v>63</v>
      </c>
      <c r="P972" t="s">
        <v>2373</v>
      </c>
      <c r="Q972" t="s">
        <v>63</v>
      </c>
      <c r="R972" t="s">
        <v>5169</v>
      </c>
      <c r="S972" t="s">
        <v>5169</v>
      </c>
      <c r="T972" t="s">
        <v>5169</v>
      </c>
      <c r="U972" t="s">
        <v>5169</v>
      </c>
      <c r="V972" t="s">
        <v>5169</v>
      </c>
      <c r="W972" t="s">
        <v>5169</v>
      </c>
      <c r="X972" t="s">
        <v>5169</v>
      </c>
      <c r="Y972" t="s">
        <v>5169</v>
      </c>
      <c r="Z972" t="s">
        <v>5169</v>
      </c>
      <c r="AA972" t="s">
        <v>5169</v>
      </c>
      <c r="AB972" t="s">
        <v>5169</v>
      </c>
      <c r="AC972" t="s">
        <v>5169</v>
      </c>
      <c r="AD972" t="s">
        <v>5169</v>
      </c>
      <c r="AE972" t="s">
        <v>66</v>
      </c>
      <c r="AF972" s="5">
        <v>44837</v>
      </c>
      <c r="AG972" s="5">
        <v>44834</v>
      </c>
      <c r="AH972" t="s">
        <v>67</v>
      </c>
    </row>
    <row r="973" spans="1:34">
      <c r="A973" t="s">
        <v>5170</v>
      </c>
      <c r="B973" t="s">
        <v>54</v>
      </c>
      <c r="C973" s="5">
        <v>44743</v>
      </c>
      <c r="D973" s="5">
        <v>44834</v>
      </c>
      <c r="E973" t="s">
        <v>48</v>
      </c>
      <c r="F973" t="s">
        <v>55</v>
      </c>
      <c r="G973" t="s">
        <v>120</v>
      </c>
      <c r="H973" t="s">
        <v>57</v>
      </c>
      <c r="I973" t="s">
        <v>276</v>
      </c>
      <c r="J973" t="s">
        <v>5171</v>
      </c>
      <c r="K973" t="s">
        <v>4505</v>
      </c>
      <c r="L973" t="s">
        <v>176</v>
      </c>
      <c r="M973" t="s">
        <v>52</v>
      </c>
      <c r="N973" t="s">
        <v>232</v>
      </c>
      <c r="O973" t="s">
        <v>63</v>
      </c>
      <c r="P973" t="s">
        <v>5172</v>
      </c>
      <c r="Q973" t="s">
        <v>63</v>
      </c>
      <c r="R973" t="s">
        <v>5173</v>
      </c>
      <c r="S973" t="s">
        <v>5173</v>
      </c>
      <c r="T973" t="s">
        <v>5173</v>
      </c>
      <c r="U973" t="s">
        <v>5173</v>
      </c>
      <c r="V973" t="s">
        <v>5173</v>
      </c>
      <c r="W973" t="s">
        <v>5173</v>
      </c>
      <c r="X973" t="s">
        <v>5173</v>
      </c>
      <c r="Y973" t="s">
        <v>5173</v>
      </c>
      <c r="Z973" t="s">
        <v>5173</v>
      </c>
      <c r="AA973" t="s">
        <v>5173</v>
      </c>
      <c r="AB973" t="s">
        <v>5173</v>
      </c>
      <c r="AC973" t="s">
        <v>5173</v>
      </c>
      <c r="AD973" t="s">
        <v>5173</v>
      </c>
      <c r="AE973" t="s">
        <v>66</v>
      </c>
      <c r="AF973" s="5">
        <v>44837</v>
      </c>
      <c r="AG973" s="5">
        <v>44834</v>
      </c>
      <c r="AH973" t="s">
        <v>67</v>
      </c>
    </row>
    <row r="974" spans="1:34">
      <c r="A974" t="s">
        <v>5174</v>
      </c>
      <c r="B974" t="s">
        <v>54</v>
      </c>
      <c r="C974" s="5">
        <v>44743</v>
      </c>
      <c r="D974" s="5">
        <v>44834</v>
      </c>
      <c r="E974" t="s">
        <v>48</v>
      </c>
      <c r="F974" t="s">
        <v>55</v>
      </c>
      <c r="G974" t="s">
        <v>69</v>
      </c>
      <c r="H974" t="s">
        <v>57</v>
      </c>
      <c r="I974" t="s">
        <v>1093</v>
      </c>
      <c r="J974" t="s">
        <v>3889</v>
      </c>
      <c r="K974" t="s">
        <v>285</v>
      </c>
      <c r="L974" t="s">
        <v>115</v>
      </c>
      <c r="M974" t="s">
        <v>52</v>
      </c>
      <c r="N974" t="s">
        <v>2451</v>
      </c>
      <c r="O974" t="s">
        <v>63</v>
      </c>
      <c r="P974" t="s">
        <v>5175</v>
      </c>
      <c r="Q974" t="s">
        <v>63</v>
      </c>
      <c r="R974" t="s">
        <v>5176</v>
      </c>
      <c r="S974" t="s">
        <v>5176</v>
      </c>
      <c r="T974" t="s">
        <v>5176</v>
      </c>
      <c r="U974" t="s">
        <v>5176</v>
      </c>
      <c r="V974" t="s">
        <v>5176</v>
      </c>
      <c r="W974" t="s">
        <v>5176</v>
      </c>
      <c r="X974" t="s">
        <v>5176</v>
      </c>
      <c r="Y974" t="s">
        <v>5176</v>
      </c>
      <c r="Z974" t="s">
        <v>5176</v>
      </c>
      <c r="AA974" t="s">
        <v>5176</v>
      </c>
      <c r="AB974" t="s">
        <v>5176</v>
      </c>
      <c r="AC974" t="s">
        <v>5176</v>
      </c>
      <c r="AD974" t="s">
        <v>5176</v>
      </c>
      <c r="AE974" t="s">
        <v>66</v>
      </c>
      <c r="AF974" s="5">
        <v>44837</v>
      </c>
      <c r="AG974" s="5">
        <v>44834</v>
      </c>
      <c r="AH974" t="s">
        <v>67</v>
      </c>
    </row>
    <row r="975" spans="1:34">
      <c r="A975" t="s">
        <v>5177</v>
      </c>
      <c r="B975" t="s">
        <v>54</v>
      </c>
      <c r="C975" s="5">
        <v>44743</v>
      </c>
      <c r="D975" s="5">
        <v>44834</v>
      </c>
      <c r="E975" t="s">
        <v>44</v>
      </c>
      <c r="F975" t="s">
        <v>55</v>
      </c>
      <c r="G975" t="s">
        <v>255</v>
      </c>
      <c r="H975" t="s">
        <v>57</v>
      </c>
      <c r="I975" t="s">
        <v>523</v>
      </c>
      <c r="J975" t="s">
        <v>1051</v>
      </c>
      <c r="K975" t="s">
        <v>700</v>
      </c>
      <c r="L975" t="s">
        <v>5178</v>
      </c>
      <c r="M975" t="s">
        <v>52</v>
      </c>
      <c r="N975" t="s">
        <v>5179</v>
      </c>
      <c r="O975" t="s">
        <v>63</v>
      </c>
      <c r="P975" t="s">
        <v>5180</v>
      </c>
      <c r="Q975" t="s">
        <v>63</v>
      </c>
      <c r="R975" t="s">
        <v>5181</v>
      </c>
      <c r="S975" t="s">
        <v>5181</v>
      </c>
      <c r="T975" t="s">
        <v>5181</v>
      </c>
      <c r="U975" t="s">
        <v>5181</v>
      </c>
      <c r="V975" t="s">
        <v>5181</v>
      </c>
      <c r="W975" t="s">
        <v>5181</v>
      </c>
      <c r="X975" t="s">
        <v>5181</v>
      </c>
      <c r="Y975" t="s">
        <v>5181</v>
      </c>
      <c r="Z975" t="s">
        <v>5181</v>
      </c>
      <c r="AA975" t="s">
        <v>5181</v>
      </c>
      <c r="AB975" t="s">
        <v>5181</v>
      </c>
      <c r="AC975" t="s">
        <v>5181</v>
      </c>
      <c r="AD975" t="s">
        <v>5181</v>
      </c>
      <c r="AE975" t="s">
        <v>66</v>
      </c>
      <c r="AF975" s="5">
        <v>44837</v>
      </c>
      <c r="AG975" s="5">
        <v>44834</v>
      </c>
      <c r="AH975" t="s">
        <v>67</v>
      </c>
    </row>
    <row r="976" spans="1:34">
      <c r="A976" t="s">
        <v>5182</v>
      </c>
      <c r="B976" t="s">
        <v>54</v>
      </c>
      <c r="C976" s="5">
        <v>44743</v>
      </c>
      <c r="D976" s="5">
        <v>44834</v>
      </c>
      <c r="E976" t="s">
        <v>44</v>
      </c>
      <c r="F976" t="s">
        <v>55</v>
      </c>
      <c r="G976" t="s">
        <v>320</v>
      </c>
      <c r="H976" t="s">
        <v>57</v>
      </c>
      <c r="I976" t="s">
        <v>145</v>
      </c>
      <c r="J976" t="s">
        <v>1498</v>
      </c>
      <c r="K976" t="s">
        <v>60</v>
      </c>
      <c r="L976" t="s">
        <v>959</v>
      </c>
      <c r="M976" t="s">
        <v>52</v>
      </c>
      <c r="N976" t="s">
        <v>5183</v>
      </c>
      <c r="O976" t="s">
        <v>63</v>
      </c>
      <c r="P976" t="s">
        <v>5184</v>
      </c>
      <c r="Q976" t="s">
        <v>63</v>
      </c>
      <c r="R976" t="s">
        <v>5185</v>
      </c>
      <c r="S976" t="s">
        <v>5185</v>
      </c>
      <c r="T976" t="s">
        <v>5185</v>
      </c>
      <c r="U976" t="s">
        <v>5185</v>
      </c>
      <c r="V976" t="s">
        <v>5185</v>
      </c>
      <c r="W976" t="s">
        <v>5185</v>
      </c>
      <c r="X976" t="s">
        <v>5185</v>
      </c>
      <c r="Y976" t="s">
        <v>5185</v>
      </c>
      <c r="Z976" t="s">
        <v>5185</v>
      </c>
      <c r="AA976" t="s">
        <v>5185</v>
      </c>
      <c r="AB976" t="s">
        <v>5185</v>
      </c>
      <c r="AC976" t="s">
        <v>5185</v>
      </c>
      <c r="AD976" t="s">
        <v>5185</v>
      </c>
      <c r="AE976" t="s">
        <v>66</v>
      </c>
      <c r="AF976" s="5">
        <v>44837</v>
      </c>
      <c r="AG976" s="5">
        <v>44834</v>
      </c>
      <c r="AH976" t="s">
        <v>67</v>
      </c>
    </row>
    <row r="977" spans="1:34">
      <c r="A977" t="s">
        <v>5186</v>
      </c>
      <c r="B977" t="s">
        <v>54</v>
      </c>
      <c r="C977" s="5">
        <v>44743</v>
      </c>
      <c r="D977" s="5">
        <v>44834</v>
      </c>
      <c r="E977" t="s">
        <v>44</v>
      </c>
      <c r="F977" t="s">
        <v>55</v>
      </c>
      <c r="G977" t="s">
        <v>255</v>
      </c>
      <c r="H977" t="s">
        <v>57</v>
      </c>
      <c r="I977" t="s">
        <v>145</v>
      </c>
      <c r="J977" t="s">
        <v>5187</v>
      </c>
      <c r="K977" t="s">
        <v>663</v>
      </c>
      <c r="L977" t="s">
        <v>625</v>
      </c>
      <c r="M977" t="s">
        <v>52</v>
      </c>
      <c r="N977" t="s">
        <v>5188</v>
      </c>
      <c r="O977" t="s">
        <v>63</v>
      </c>
      <c r="P977" t="s">
        <v>5189</v>
      </c>
      <c r="Q977" t="s">
        <v>63</v>
      </c>
      <c r="R977" t="s">
        <v>5190</v>
      </c>
      <c r="S977" t="s">
        <v>5190</v>
      </c>
      <c r="T977" t="s">
        <v>5190</v>
      </c>
      <c r="U977" t="s">
        <v>5190</v>
      </c>
      <c r="V977" t="s">
        <v>5190</v>
      </c>
      <c r="W977" t="s">
        <v>5190</v>
      </c>
      <c r="X977" t="s">
        <v>5190</v>
      </c>
      <c r="Y977" t="s">
        <v>5190</v>
      </c>
      <c r="Z977" t="s">
        <v>5190</v>
      </c>
      <c r="AA977" t="s">
        <v>5190</v>
      </c>
      <c r="AB977" t="s">
        <v>5190</v>
      </c>
      <c r="AC977" t="s">
        <v>5190</v>
      </c>
      <c r="AD977" t="s">
        <v>5190</v>
      </c>
      <c r="AE977" t="s">
        <v>66</v>
      </c>
      <c r="AF977" s="5">
        <v>44837</v>
      </c>
      <c r="AG977" s="5">
        <v>44834</v>
      </c>
      <c r="AH977" t="s">
        <v>67</v>
      </c>
    </row>
    <row r="978" spans="1:34">
      <c r="A978" t="s">
        <v>5191</v>
      </c>
      <c r="B978" t="s">
        <v>54</v>
      </c>
      <c r="C978" s="5">
        <v>44743</v>
      </c>
      <c r="D978" s="5">
        <v>44834</v>
      </c>
      <c r="E978" t="s">
        <v>44</v>
      </c>
      <c r="F978" t="s">
        <v>55</v>
      </c>
      <c r="G978" t="s">
        <v>190</v>
      </c>
      <c r="H978" t="s">
        <v>57</v>
      </c>
      <c r="I978" t="s">
        <v>1698</v>
      </c>
      <c r="J978" t="s">
        <v>5192</v>
      </c>
      <c r="K978" t="s">
        <v>3703</v>
      </c>
      <c r="L978" t="s">
        <v>2189</v>
      </c>
      <c r="M978" t="s">
        <v>51</v>
      </c>
      <c r="N978" t="s">
        <v>5193</v>
      </c>
      <c r="O978" t="s">
        <v>63</v>
      </c>
      <c r="P978" t="s">
        <v>5194</v>
      </c>
      <c r="Q978" t="s">
        <v>63</v>
      </c>
      <c r="R978" t="s">
        <v>5195</v>
      </c>
      <c r="S978" t="s">
        <v>5195</v>
      </c>
      <c r="T978" t="s">
        <v>5195</v>
      </c>
      <c r="U978" t="s">
        <v>5195</v>
      </c>
      <c r="V978" t="s">
        <v>5195</v>
      </c>
      <c r="W978" t="s">
        <v>5195</v>
      </c>
      <c r="X978" t="s">
        <v>5195</v>
      </c>
      <c r="Y978" t="s">
        <v>5195</v>
      </c>
      <c r="Z978" t="s">
        <v>5195</v>
      </c>
      <c r="AA978" t="s">
        <v>5195</v>
      </c>
      <c r="AB978" t="s">
        <v>5195</v>
      </c>
      <c r="AC978" t="s">
        <v>5195</v>
      </c>
      <c r="AD978" t="s">
        <v>5195</v>
      </c>
      <c r="AE978" t="s">
        <v>66</v>
      </c>
      <c r="AF978" s="5">
        <v>44837</v>
      </c>
      <c r="AG978" s="5">
        <v>44834</v>
      </c>
      <c r="AH978" t="s">
        <v>67</v>
      </c>
    </row>
    <row r="979" spans="1:34">
      <c r="A979" t="s">
        <v>5196</v>
      </c>
      <c r="B979" t="s">
        <v>54</v>
      </c>
      <c r="C979" s="5">
        <v>44743</v>
      </c>
      <c r="D979" s="5">
        <v>44834</v>
      </c>
      <c r="E979" t="s">
        <v>44</v>
      </c>
      <c r="F979" t="s">
        <v>55</v>
      </c>
      <c r="G979" t="s">
        <v>255</v>
      </c>
      <c r="H979" t="s">
        <v>57</v>
      </c>
      <c r="I979" t="s">
        <v>145</v>
      </c>
      <c r="J979" t="s">
        <v>5197</v>
      </c>
      <c r="K979" t="s">
        <v>139</v>
      </c>
      <c r="L979" t="s">
        <v>5198</v>
      </c>
      <c r="M979" t="s">
        <v>52</v>
      </c>
      <c r="N979" t="s">
        <v>5199</v>
      </c>
      <c r="O979" t="s">
        <v>63</v>
      </c>
      <c r="P979" t="s">
        <v>5200</v>
      </c>
      <c r="Q979" t="s">
        <v>63</v>
      </c>
      <c r="R979" t="s">
        <v>5201</v>
      </c>
      <c r="S979" t="s">
        <v>5201</v>
      </c>
      <c r="T979" t="s">
        <v>5201</v>
      </c>
      <c r="U979" t="s">
        <v>5201</v>
      </c>
      <c r="V979" t="s">
        <v>5201</v>
      </c>
      <c r="W979" t="s">
        <v>5201</v>
      </c>
      <c r="X979" t="s">
        <v>5201</v>
      </c>
      <c r="Y979" t="s">
        <v>5201</v>
      </c>
      <c r="Z979" t="s">
        <v>5201</v>
      </c>
      <c r="AA979" t="s">
        <v>5201</v>
      </c>
      <c r="AB979" t="s">
        <v>5201</v>
      </c>
      <c r="AC979" t="s">
        <v>5201</v>
      </c>
      <c r="AD979" t="s">
        <v>5201</v>
      </c>
      <c r="AE979" t="s">
        <v>66</v>
      </c>
      <c r="AF979" s="5">
        <v>44837</v>
      </c>
      <c r="AG979" s="5">
        <v>44834</v>
      </c>
      <c r="AH979" t="s">
        <v>67</v>
      </c>
    </row>
    <row r="980" spans="1:34">
      <c r="A980" t="s">
        <v>5202</v>
      </c>
      <c r="B980" t="s">
        <v>54</v>
      </c>
      <c r="C980" s="5">
        <v>44743</v>
      </c>
      <c r="D980" s="5">
        <v>44834</v>
      </c>
      <c r="E980" t="s">
        <v>44</v>
      </c>
      <c r="F980" t="s">
        <v>55</v>
      </c>
      <c r="G980" t="s">
        <v>255</v>
      </c>
      <c r="H980" t="s">
        <v>57</v>
      </c>
      <c r="I980" t="s">
        <v>145</v>
      </c>
      <c r="J980" t="s">
        <v>5203</v>
      </c>
      <c r="K980" t="s">
        <v>363</v>
      </c>
      <c r="L980" t="s">
        <v>60</v>
      </c>
      <c r="M980" t="s">
        <v>52</v>
      </c>
      <c r="N980" t="s">
        <v>776</v>
      </c>
      <c r="O980" t="s">
        <v>63</v>
      </c>
      <c r="P980" t="s">
        <v>5204</v>
      </c>
      <c r="Q980" t="s">
        <v>63</v>
      </c>
      <c r="R980" t="s">
        <v>5205</v>
      </c>
      <c r="S980" t="s">
        <v>5205</v>
      </c>
      <c r="T980" t="s">
        <v>5205</v>
      </c>
      <c r="U980" t="s">
        <v>5205</v>
      </c>
      <c r="V980" t="s">
        <v>5205</v>
      </c>
      <c r="W980" t="s">
        <v>5205</v>
      </c>
      <c r="X980" t="s">
        <v>5205</v>
      </c>
      <c r="Y980" t="s">
        <v>5205</v>
      </c>
      <c r="Z980" t="s">
        <v>5205</v>
      </c>
      <c r="AA980" t="s">
        <v>5205</v>
      </c>
      <c r="AB980" t="s">
        <v>5205</v>
      </c>
      <c r="AC980" t="s">
        <v>5205</v>
      </c>
      <c r="AD980" t="s">
        <v>5205</v>
      </c>
      <c r="AE980" t="s">
        <v>66</v>
      </c>
      <c r="AF980" s="5">
        <v>44837</v>
      </c>
      <c r="AG980" s="5">
        <v>44834</v>
      </c>
      <c r="AH980" t="s">
        <v>67</v>
      </c>
    </row>
    <row r="981" spans="1:34">
      <c r="A981" t="s">
        <v>5206</v>
      </c>
      <c r="B981" t="s">
        <v>54</v>
      </c>
      <c r="C981" s="5">
        <v>44743</v>
      </c>
      <c r="D981" s="5">
        <v>44834</v>
      </c>
      <c r="E981" t="s">
        <v>44</v>
      </c>
      <c r="F981" t="s">
        <v>55</v>
      </c>
      <c r="G981" t="s">
        <v>255</v>
      </c>
      <c r="H981" t="s">
        <v>57</v>
      </c>
      <c r="I981" t="s">
        <v>971</v>
      </c>
      <c r="J981" t="s">
        <v>5207</v>
      </c>
      <c r="K981" t="s">
        <v>4289</v>
      </c>
      <c r="L981" t="s">
        <v>693</v>
      </c>
      <c r="M981" t="s">
        <v>52</v>
      </c>
      <c r="N981" t="s">
        <v>5208</v>
      </c>
      <c r="O981" t="s">
        <v>63</v>
      </c>
      <c r="P981" t="s">
        <v>5209</v>
      </c>
      <c r="Q981" t="s">
        <v>63</v>
      </c>
      <c r="R981" t="s">
        <v>5210</v>
      </c>
      <c r="S981" t="s">
        <v>5210</v>
      </c>
      <c r="T981" t="s">
        <v>5210</v>
      </c>
      <c r="U981" t="s">
        <v>5210</v>
      </c>
      <c r="V981" t="s">
        <v>5210</v>
      </c>
      <c r="W981" t="s">
        <v>5210</v>
      </c>
      <c r="X981" t="s">
        <v>5210</v>
      </c>
      <c r="Y981" t="s">
        <v>5210</v>
      </c>
      <c r="Z981" t="s">
        <v>5210</v>
      </c>
      <c r="AA981" t="s">
        <v>5210</v>
      </c>
      <c r="AB981" t="s">
        <v>5210</v>
      </c>
      <c r="AC981" t="s">
        <v>5210</v>
      </c>
      <c r="AD981" t="s">
        <v>5210</v>
      </c>
      <c r="AE981" t="s">
        <v>66</v>
      </c>
      <c r="AF981" s="5">
        <v>44837</v>
      </c>
      <c r="AG981" s="5">
        <v>44834</v>
      </c>
      <c r="AH981" t="s">
        <v>67</v>
      </c>
    </row>
    <row r="982" spans="1:34">
      <c r="A982" t="s">
        <v>5211</v>
      </c>
      <c r="B982" t="s">
        <v>54</v>
      </c>
      <c r="C982" s="5">
        <v>44743</v>
      </c>
      <c r="D982" s="5">
        <v>44834</v>
      </c>
      <c r="E982" t="s">
        <v>44</v>
      </c>
      <c r="F982" t="s">
        <v>55</v>
      </c>
      <c r="G982" t="s">
        <v>56</v>
      </c>
      <c r="H982" t="s">
        <v>57</v>
      </c>
      <c r="I982" t="s">
        <v>58</v>
      </c>
      <c r="J982" t="s">
        <v>5212</v>
      </c>
      <c r="K982" t="s">
        <v>5213</v>
      </c>
      <c r="L982" t="s">
        <v>1454</v>
      </c>
      <c r="M982" t="s">
        <v>52</v>
      </c>
      <c r="N982" t="s">
        <v>4058</v>
      </c>
      <c r="O982" t="s">
        <v>63</v>
      </c>
      <c r="P982" t="s">
        <v>5214</v>
      </c>
      <c r="Q982" t="s">
        <v>63</v>
      </c>
      <c r="R982" t="s">
        <v>5215</v>
      </c>
      <c r="S982" t="s">
        <v>5215</v>
      </c>
      <c r="T982" t="s">
        <v>5215</v>
      </c>
      <c r="U982" t="s">
        <v>5215</v>
      </c>
      <c r="V982" t="s">
        <v>5215</v>
      </c>
      <c r="W982" t="s">
        <v>5215</v>
      </c>
      <c r="X982" t="s">
        <v>5215</v>
      </c>
      <c r="Y982" t="s">
        <v>5215</v>
      </c>
      <c r="Z982" t="s">
        <v>5215</v>
      </c>
      <c r="AA982" t="s">
        <v>5215</v>
      </c>
      <c r="AB982" t="s">
        <v>5215</v>
      </c>
      <c r="AC982" t="s">
        <v>5215</v>
      </c>
      <c r="AD982" t="s">
        <v>5215</v>
      </c>
      <c r="AE982" t="s">
        <v>66</v>
      </c>
      <c r="AF982" s="5">
        <v>44837</v>
      </c>
      <c r="AG982" s="5">
        <v>44834</v>
      </c>
      <c r="AH982" t="s">
        <v>67</v>
      </c>
    </row>
    <row r="983" spans="1:34">
      <c r="A983" t="s">
        <v>5216</v>
      </c>
      <c r="B983" t="s">
        <v>54</v>
      </c>
      <c r="C983" s="5">
        <v>44743</v>
      </c>
      <c r="D983" s="5">
        <v>44834</v>
      </c>
      <c r="E983" t="s">
        <v>40</v>
      </c>
      <c r="F983" t="s">
        <v>402</v>
      </c>
      <c r="G983" t="s">
        <v>403</v>
      </c>
      <c r="H983" t="s">
        <v>5217</v>
      </c>
      <c r="I983" t="s">
        <v>433</v>
      </c>
      <c r="J983" t="s">
        <v>5218</v>
      </c>
      <c r="K983" t="s">
        <v>3379</v>
      </c>
      <c r="L983" t="s">
        <v>694</v>
      </c>
      <c r="M983" t="s">
        <v>51</v>
      </c>
      <c r="N983" t="s">
        <v>407</v>
      </c>
      <c r="O983" t="s">
        <v>63</v>
      </c>
      <c r="P983" t="s">
        <v>408</v>
      </c>
      <c r="Q983" t="s">
        <v>63</v>
      </c>
      <c r="R983" t="s">
        <v>5219</v>
      </c>
      <c r="S983" t="s">
        <v>5219</v>
      </c>
      <c r="T983" t="s">
        <v>5219</v>
      </c>
      <c r="U983" t="s">
        <v>5219</v>
      </c>
      <c r="V983" t="s">
        <v>5219</v>
      </c>
      <c r="W983" t="s">
        <v>5219</v>
      </c>
      <c r="X983" t="s">
        <v>5219</v>
      </c>
      <c r="Y983" t="s">
        <v>5219</v>
      </c>
      <c r="Z983" t="s">
        <v>5219</v>
      </c>
      <c r="AA983" t="s">
        <v>5219</v>
      </c>
      <c r="AB983" t="s">
        <v>5219</v>
      </c>
      <c r="AC983" t="s">
        <v>5219</v>
      </c>
      <c r="AD983" t="s">
        <v>5219</v>
      </c>
      <c r="AE983" t="s">
        <v>66</v>
      </c>
      <c r="AF983" s="5">
        <v>44837</v>
      </c>
      <c r="AG983" s="5">
        <v>44834</v>
      </c>
      <c r="AH983" t="s">
        <v>67</v>
      </c>
    </row>
    <row r="984" spans="1:34">
      <c r="A984" t="s">
        <v>5220</v>
      </c>
      <c r="B984" t="s">
        <v>54</v>
      </c>
      <c r="C984" s="5">
        <v>44743</v>
      </c>
      <c r="D984" s="5">
        <v>44834</v>
      </c>
      <c r="E984" t="s">
        <v>48</v>
      </c>
      <c r="F984" t="s">
        <v>55</v>
      </c>
      <c r="G984" t="s">
        <v>69</v>
      </c>
      <c r="H984" t="s">
        <v>57</v>
      </c>
      <c r="I984" t="s">
        <v>70</v>
      </c>
      <c r="J984" t="s">
        <v>5221</v>
      </c>
      <c r="K984" t="s">
        <v>5222</v>
      </c>
      <c r="L984" t="s">
        <v>163</v>
      </c>
      <c r="M984" t="s">
        <v>51</v>
      </c>
      <c r="N984" t="s">
        <v>5223</v>
      </c>
      <c r="O984" t="s">
        <v>63</v>
      </c>
      <c r="P984" t="s">
        <v>5224</v>
      </c>
      <c r="Q984" t="s">
        <v>63</v>
      </c>
      <c r="R984" t="s">
        <v>5225</v>
      </c>
      <c r="S984" t="s">
        <v>5225</v>
      </c>
      <c r="T984" t="s">
        <v>5225</v>
      </c>
      <c r="U984" t="s">
        <v>5225</v>
      </c>
      <c r="V984" t="s">
        <v>5225</v>
      </c>
      <c r="W984" t="s">
        <v>5225</v>
      </c>
      <c r="X984" t="s">
        <v>5225</v>
      </c>
      <c r="Y984" t="s">
        <v>5225</v>
      </c>
      <c r="Z984" t="s">
        <v>5225</v>
      </c>
      <c r="AA984" t="s">
        <v>5225</v>
      </c>
      <c r="AB984" t="s">
        <v>5225</v>
      </c>
      <c r="AC984" t="s">
        <v>5225</v>
      </c>
      <c r="AD984" t="s">
        <v>5225</v>
      </c>
      <c r="AE984" t="s">
        <v>66</v>
      </c>
      <c r="AF984" s="5">
        <v>44837</v>
      </c>
      <c r="AG984" s="5">
        <v>44834</v>
      </c>
      <c r="AH984" t="s">
        <v>67</v>
      </c>
    </row>
    <row r="985" spans="1:34">
      <c r="A985" t="s">
        <v>5226</v>
      </c>
      <c r="B985" t="s">
        <v>54</v>
      </c>
      <c r="C985" s="5">
        <v>44743</v>
      </c>
      <c r="D985" s="5">
        <v>44834</v>
      </c>
      <c r="E985" t="s">
        <v>48</v>
      </c>
      <c r="F985" t="s">
        <v>55</v>
      </c>
      <c r="G985" t="s">
        <v>182</v>
      </c>
      <c r="H985" t="s">
        <v>57</v>
      </c>
      <c r="I985" t="s">
        <v>58</v>
      </c>
      <c r="J985" t="s">
        <v>5227</v>
      </c>
      <c r="K985" t="s">
        <v>105</v>
      </c>
      <c r="L985" t="s">
        <v>170</v>
      </c>
      <c r="M985" t="s">
        <v>52</v>
      </c>
      <c r="N985" t="s">
        <v>232</v>
      </c>
      <c r="O985" t="s">
        <v>63</v>
      </c>
      <c r="P985" t="s">
        <v>5228</v>
      </c>
      <c r="Q985" t="s">
        <v>63</v>
      </c>
      <c r="R985" t="s">
        <v>5229</v>
      </c>
      <c r="S985" t="s">
        <v>5229</v>
      </c>
      <c r="T985" t="s">
        <v>5229</v>
      </c>
      <c r="U985" t="s">
        <v>5229</v>
      </c>
      <c r="V985" t="s">
        <v>5229</v>
      </c>
      <c r="W985" t="s">
        <v>5229</v>
      </c>
      <c r="X985" t="s">
        <v>5229</v>
      </c>
      <c r="Y985" t="s">
        <v>5229</v>
      </c>
      <c r="Z985" t="s">
        <v>5229</v>
      </c>
      <c r="AA985" t="s">
        <v>5229</v>
      </c>
      <c r="AB985" t="s">
        <v>5229</v>
      </c>
      <c r="AC985" t="s">
        <v>5229</v>
      </c>
      <c r="AD985" t="s">
        <v>5229</v>
      </c>
      <c r="AE985" t="s">
        <v>66</v>
      </c>
      <c r="AF985" s="5">
        <v>44837</v>
      </c>
      <c r="AG985" s="5">
        <v>44834</v>
      </c>
      <c r="AH985" t="s">
        <v>67</v>
      </c>
    </row>
    <row r="986" spans="1:34">
      <c r="A986" t="s">
        <v>5230</v>
      </c>
      <c r="B986" t="s">
        <v>54</v>
      </c>
      <c r="C986" s="5">
        <v>44743</v>
      </c>
      <c r="D986" s="5">
        <v>44834</v>
      </c>
      <c r="E986" t="s">
        <v>50</v>
      </c>
      <c r="F986" t="s">
        <v>55</v>
      </c>
      <c r="G986" t="s">
        <v>837</v>
      </c>
      <c r="H986" t="s">
        <v>838</v>
      </c>
      <c r="I986" t="s">
        <v>1452</v>
      </c>
      <c r="J986" t="s">
        <v>5231</v>
      </c>
      <c r="K986" t="s">
        <v>488</v>
      </c>
      <c r="L986" t="s">
        <v>193</v>
      </c>
      <c r="M986" t="s">
        <v>51</v>
      </c>
      <c r="N986" t="s">
        <v>525</v>
      </c>
      <c r="O986" t="s">
        <v>63</v>
      </c>
      <c r="P986" t="s">
        <v>526</v>
      </c>
      <c r="Q986" t="s">
        <v>63</v>
      </c>
      <c r="R986" t="s">
        <v>5232</v>
      </c>
      <c r="S986" t="s">
        <v>5232</v>
      </c>
      <c r="T986" t="s">
        <v>5232</v>
      </c>
      <c r="U986" t="s">
        <v>5232</v>
      </c>
      <c r="V986" t="s">
        <v>5232</v>
      </c>
      <c r="W986" t="s">
        <v>5232</v>
      </c>
      <c r="X986" t="s">
        <v>5232</v>
      </c>
      <c r="Y986" t="s">
        <v>5232</v>
      </c>
      <c r="Z986" t="s">
        <v>5232</v>
      </c>
      <c r="AA986" t="s">
        <v>5232</v>
      </c>
      <c r="AB986" t="s">
        <v>5232</v>
      </c>
      <c r="AC986" t="s">
        <v>5232</v>
      </c>
      <c r="AD986" t="s">
        <v>5232</v>
      </c>
      <c r="AE986" t="s">
        <v>66</v>
      </c>
      <c r="AF986" s="5">
        <v>44837</v>
      </c>
      <c r="AG986" s="5">
        <v>44834</v>
      </c>
      <c r="AH986" t="s">
        <v>67</v>
      </c>
    </row>
    <row r="987" spans="1:34">
      <c r="A987" t="s">
        <v>5233</v>
      </c>
      <c r="B987" t="s">
        <v>54</v>
      </c>
      <c r="C987" s="5">
        <v>44743</v>
      </c>
      <c r="D987" s="5">
        <v>44834</v>
      </c>
      <c r="E987" t="s">
        <v>50</v>
      </c>
      <c r="F987" t="s">
        <v>55</v>
      </c>
      <c r="G987" t="s">
        <v>909</v>
      </c>
      <c r="H987" t="s">
        <v>910</v>
      </c>
      <c r="I987" t="s">
        <v>2144</v>
      </c>
      <c r="J987" t="s">
        <v>5234</v>
      </c>
      <c r="K987" t="s">
        <v>859</v>
      </c>
      <c r="L987" t="s">
        <v>2863</v>
      </c>
      <c r="M987" t="s">
        <v>51</v>
      </c>
      <c r="N987" t="s">
        <v>2477</v>
      </c>
      <c r="O987" t="s">
        <v>63</v>
      </c>
      <c r="P987" t="s">
        <v>2478</v>
      </c>
      <c r="Q987" t="s">
        <v>63</v>
      </c>
      <c r="R987" t="s">
        <v>5235</v>
      </c>
      <c r="S987" t="s">
        <v>5235</v>
      </c>
      <c r="T987" t="s">
        <v>5235</v>
      </c>
      <c r="U987" t="s">
        <v>5235</v>
      </c>
      <c r="V987" t="s">
        <v>5235</v>
      </c>
      <c r="W987" t="s">
        <v>5235</v>
      </c>
      <c r="X987" t="s">
        <v>5235</v>
      </c>
      <c r="Y987" t="s">
        <v>5235</v>
      </c>
      <c r="Z987" t="s">
        <v>5235</v>
      </c>
      <c r="AA987" t="s">
        <v>5235</v>
      </c>
      <c r="AB987" t="s">
        <v>5235</v>
      </c>
      <c r="AC987" t="s">
        <v>5235</v>
      </c>
      <c r="AD987" t="s">
        <v>5235</v>
      </c>
      <c r="AE987" t="s">
        <v>66</v>
      </c>
      <c r="AF987" s="5">
        <v>44837</v>
      </c>
      <c r="AG987" s="5">
        <v>44834</v>
      </c>
      <c r="AH987" t="s">
        <v>67</v>
      </c>
    </row>
    <row r="988" spans="1:34">
      <c r="A988" t="s">
        <v>5236</v>
      </c>
      <c r="B988" t="s">
        <v>54</v>
      </c>
      <c r="C988" s="5">
        <v>44743</v>
      </c>
      <c r="D988" s="5">
        <v>44834</v>
      </c>
      <c r="E988" t="s">
        <v>44</v>
      </c>
      <c r="F988" t="s">
        <v>55</v>
      </c>
      <c r="G988" t="s">
        <v>69</v>
      </c>
      <c r="H988" t="s">
        <v>57</v>
      </c>
      <c r="I988" t="s">
        <v>1189</v>
      </c>
      <c r="J988" t="s">
        <v>5237</v>
      </c>
      <c r="K988" t="s">
        <v>819</v>
      </c>
      <c r="L988" t="s">
        <v>88</v>
      </c>
      <c r="M988" t="s">
        <v>51</v>
      </c>
      <c r="N988" t="s">
        <v>5238</v>
      </c>
      <c r="O988" t="s">
        <v>63</v>
      </c>
      <c r="P988" t="s">
        <v>5239</v>
      </c>
      <c r="Q988" t="s">
        <v>63</v>
      </c>
      <c r="R988" t="s">
        <v>5240</v>
      </c>
      <c r="S988" t="s">
        <v>5240</v>
      </c>
      <c r="T988" t="s">
        <v>5240</v>
      </c>
      <c r="U988" t="s">
        <v>5240</v>
      </c>
      <c r="V988" t="s">
        <v>5240</v>
      </c>
      <c r="W988" t="s">
        <v>5240</v>
      </c>
      <c r="X988" t="s">
        <v>5240</v>
      </c>
      <c r="Y988" t="s">
        <v>5240</v>
      </c>
      <c r="Z988" t="s">
        <v>5240</v>
      </c>
      <c r="AA988" t="s">
        <v>5240</v>
      </c>
      <c r="AB988" t="s">
        <v>5240</v>
      </c>
      <c r="AC988" t="s">
        <v>5240</v>
      </c>
      <c r="AD988" t="s">
        <v>5240</v>
      </c>
      <c r="AE988" t="s">
        <v>66</v>
      </c>
      <c r="AF988" s="5">
        <v>44837</v>
      </c>
      <c r="AG988" s="5">
        <v>44834</v>
      </c>
      <c r="AH988" t="s">
        <v>67</v>
      </c>
    </row>
    <row r="989" spans="1:34">
      <c r="A989" t="s">
        <v>5241</v>
      </c>
      <c r="B989" t="s">
        <v>54</v>
      </c>
      <c r="C989" s="5">
        <v>44743</v>
      </c>
      <c r="D989" s="5">
        <v>44834</v>
      </c>
      <c r="E989" t="s">
        <v>44</v>
      </c>
      <c r="F989" t="s">
        <v>55</v>
      </c>
      <c r="G989" t="s">
        <v>275</v>
      </c>
      <c r="H989" t="s">
        <v>57</v>
      </c>
      <c r="I989" t="s">
        <v>5242</v>
      </c>
      <c r="J989" t="s">
        <v>5243</v>
      </c>
      <c r="K989" t="s">
        <v>5244</v>
      </c>
      <c r="L989" t="s">
        <v>193</v>
      </c>
      <c r="M989" t="s">
        <v>52</v>
      </c>
      <c r="N989" t="s">
        <v>5245</v>
      </c>
      <c r="O989" t="s">
        <v>63</v>
      </c>
      <c r="P989" t="s">
        <v>5246</v>
      </c>
      <c r="Q989" t="s">
        <v>63</v>
      </c>
      <c r="R989" t="s">
        <v>5247</v>
      </c>
      <c r="S989" t="s">
        <v>5247</v>
      </c>
      <c r="T989" t="s">
        <v>5247</v>
      </c>
      <c r="U989" t="s">
        <v>5247</v>
      </c>
      <c r="V989" t="s">
        <v>5247</v>
      </c>
      <c r="W989" t="s">
        <v>5247</v>
      </c>
      <c r="X989" t="s">
        <v>5247</v>
      </c>
      <c r="Y989" t="s">
        <v>5247</v>
      </c>
      <c r="Z989" t="s">
        <v>5247</v>
      </c>
      <c r="AA989" t="s">
        <v>5247</v>
      </c>
      <c r="AB989" t="s">
        <v>5247</v>
      </c>
      <c r="AC989" t="s">
        <v>5247</v>
      </c>
      <c r="AD989" t="s">
        <v>5247</v>
      </c>
      <c r="AE989" t="s">
        <v>66</v>
      </c>
      <c r="AF989" s="5">
        <v>44837</v>
      </c>
      <c r="AG989" s="5">
        <v>44834</v>
      </c>
      <c r="AH989" t="s">
        <v>67</v>
      </c>
    </row>
    <row r="990" spans="1:34">
      <c r="A990" t="s">
        <v>5248</v>
      </c>
      <c r="B990" t="s">
        <v>54</v>
      </c>
      <c r="C990" s="5">
        <v>44743</v>
      </c>
      <c r="D990" s="5">
        <v>44834</v>
      </c>
      <c r="E990" t="s">
        <v>44</v>
      </c>
      <c r="F990" t="s">
        <v>55</v>
      </c>
      <c r="G990" t="s">
        <v>190</v>
      </c>
      <c r="H990" t="s">
        <v>57</v>
      </c>
      <c r="I990" t="s">
        <v>971</v>
      </c>
      <c r="J990" t="s">
        <v>5249</v>
      </c>
      <c r="K990" t="s">
        <v>239</v>
      </c>
      <c r="L990" t="s">
        <v>3163</v>
      </c>
      <c r="M990" t="s">
        <v>52</v>
      </c>
      <c r="N990" t="s">
        <v>5250</v>
      </c>
      <c r="O990" t="s">
        <v>63</v>
      </c>
      <c r="P990" t="s">
        <v>5251</v>
      </c>
      <c r="Q990" t="s">
        <v>63</v>
      </c>
      <c r="R990" t="s">
        <v>5252</v>
      </c>
      <c r="S990" t="s">
        <v>5252</v>
      </c>
      <c r="T990" t="s">
        <v>5252</v>
      </c>
      <c r="U990" t="s">
        <v>5252</v>
      </c>
      <c r="V990" t="s">
        <v>5252</v>
      </c>
      <c r="W990" t="s">
        <v>5252</v>
      </c>
      <c r="X990" t="s">
        <v>5252</v>
      </c>
      <c r="Y990" t="s">
        <v>5252</v>
      </c>
      <c r="Z990" t="s">
        <v>5252</v>
      </c>
      <c r="AA990" t="s">
        <v>5252</v>
      </c>
      <c r="AB990" t="s">
        <v>5252</v>
      </c>
      <c r="AC990" t="s">
        <v>5252</v>
      </c>
      <c r="AD990" t="s">
        <v>5252</v>
      </c>
      <c r="AE990" t="s">
        <v>66</v>
      </c>
      <c r="AF990" s="5">
        <v>44837</v>
      </c>
      <c r="AG990" s="5">
        <v>44834</v>
      </c>
      <c r="AH990" t="s">
        <v>67</v>
      </c>
    </row>
    <row r="991" spans="1:34">
      <c r="A991" t="s">
        <v>5253</v>
      </c>
      <c r="B991" t="s">
        <v>54</v>
      </c>
      <c r="C991" s="5">
        <v>44743</v>
      </c>
      <c r="D991" s="5">
        <v>44834</v>
      </c>
      <c r="E991" t="s">
        <v>44</v>
      </c>
      <c r="F991" t="s">
        <v>55</v>
      </c>
      <c r="G991" t="s">
        <v>144</v>
      </c>
      <c r="H991" t="s">
        <v>57</v>
      </c>
      <c r="I991" t="s">
        <v>70</v>
      </c>
      <c r="J991" t="s">
        <v>1319</v>
      </c>
      <c r="K991" t="s">
        <v>1258</v>
      </c>
      <c r="L991" t="s">
        <v>148</v>
      </c>
      <c r="M991" t="s">
        <v>52</v>
      </c>
      <c r="N991" t="s">
        <v>5254</v>
      </c>
      <c r="O991" t="s">
        <v>63</v>
      </c>
      <c r="P991" t="s">
        <v>5255</v>
      </c>
      <c r="Q991" t="s">
        <v>63</v>
      </c>
      <c r="R991" t="s">
        <v>5256</v>
      </c>
      <c r="S991" t="s">
        <v>5256</v>
      </c>
      <c r="T991" t="s">
        <v>5256</v>
      </c>
      <c r="U991" t="s">
        <v>5256</v>
      </c>
      <c r="V991" t="s">
        <v>5256</v>
      </c>
      <c r="W991" t="s">
        <v>5256</v>
      </c>
      <c r="X991" t="s">
        <v>5256</v>
      </c>
      <c r="Y991" t="s">
        <v>5256</v>
      </c>
      <c r="Z991" t="s">
        <v>5256</v>
      </c>
      <c r="AA991" t="s">
        <v>5256</v>
      </c>
      <c r="AB991" t="s">
        <v>5256</v>
      </c>
      <c r="AC991" t="s">
        <v>5256</v>
      </c>
      <c r="AD991" t="s">
        <v>5256</v>
      </c>
      <c r="AE991" t="s">
        <v>66</v>
      </c>
      <c r="AF991" s="5">
        <v>44837</v>
      </c>
      <c r="AG991" s="5">
        <v>44834</v>
      </c>
      <c r="AH991" t="s">
        <v>67</v>
      </c>
    </row>
    <row r="992" spans="1:34">
      <c r="A992" t="s">
        <v>5257</v>
      </c>
      <c r="B992" t="s">
        <v>54</v>
      </c>
      <c r="C992" s="5">
        <v>44743</v>
      </c>
      <c r="D992" s="5">
        <v>44834</v>
      </c>
      <c r="E992" t="s">
        <v>44</v>
      </c>
      <c r="F992" t="s">
        <v>55</v>
      </c>
      <c r="G992" t="s">
        <v>320</v>
      </c>
      <c r="H992" t="s">
        <v>57</v>
      </c>
      <c r="I992" t="s">
        <v>145</v>
      </c>
      <c r="J992" t="s">
        <v>5258</v>
      </c>
      <c r="K992" t="s">
        <v>3379</v>
      </c>
      <c r="L992" t="s">
        <v>1181</v>
      </c>
      <c r="M992" t="s">
        <v>52</v>
      </c>
      <c r="N992" t="s">
        <v>5259</v>
      </c>
      <c r="O992" t="s">
        <v>63</v>
      </c>
      <c r="P992" t="s">
        <v>5260</v>
      </c>
      <c r="Q992" t="s">
        <v>63</v>
      </c>
      <c r="R992" t="s">
        <v>5261</v>
      </c>
      <c r="S992" t="s">
        <v>5261</v>
      </c>
      <c r="T992" t="s">
        <v>5261</v>
      </c>
      <c r="U992" t="s">
        <v>5261</v>
      </c>
      <c r="V992" t="s">
        <v>5261</v>
      </c>
      <c r="W992" t="s">
        <v>5261</v>
      </c>
      <c r="X992" t="s">
        <v>5261</v>
      </c>
      <c r="Y992" t="s">
        <v>5261</v>
      </c>
      <c r="Z992" t="s">
        <v>5261</v>
      </c>
      <c r="AA992" t="s">
        <v>5261</v>
      </c>
      <c r="AB992" t="s">
        <v>5261</v>
      </c>
      <c r="AC992" t="s">
        <v>5261</v>
      </c>
      <c r="AD992" t="s">
        <v>5261</v>
      </c>
      <c r="AE992" t="s">
        <v>66</v>
      </c>
      <c r="AF992" s="5">
        <v>44837</v>
      </c>
      <c r="AG992" s="5">
        <v>44834</v>
      </c>
      <c r="AH992" t="s">
        <v>67</v>
      </c>
    </row>
    <row r="993" spans="1:34">
      <c r="A993" t="s">
        <v>5262</v>
      </c>
      <c r="B993" t="s">
        <v>54</v>
      </c>
      <c r="C993" s="5">
        <v>44743</v>
      </c>
      <c r="D993" s="5">
        <v>44834</v>
      </c>
      <c r="E993" t="s">
        <v>44</v>
      </c>
      <c r="F993" t="s">
        <v>55</v>
      </c>
      <c r="G993" t="s">
        <v>94</v>
      </c>
      <c r="H993" t="s">
        <v>57</v>
      </c>
      <c r="I993" t="s">
        <v>70</v>
      </c>
      <c r="J993" t="s">
        <v>5263</v>
      </c>
      <c r="K993" t="s">
        <v>285</v>
      </c>
      <c r="L993" t="s">
        <v>286</v>
      </c>
      <c r="M993" t="s">
        <v>52</v>
      </c>
      <c r="N993" t="s">
        <v>2930</v>
      </c>
      <c r="O993" t="s">
        <v>63</v>
      </c>
      <c r="P993" t="s">
        <v>5264</v>
      </c>
      <c r="Q993" t="s">
        <v>63</v>
      </c>
      <c r="R993" t="s">
        <v>5265</v>
      </c>
      <c r="S993" t="s">
        <v>5265</v>
      </c>
      <c r="T993" t="s">
        <v>5265</v>
      </c>
      <c r="U993" t="s">
        <v>5265</v>
      </c>
      <c r="V993" t="s">
        <v>5265</v>
      </c>
      <c r="W993" t="s">
        <v>5265</v>
      </c>
      <c r="X993" t="s">
        <v>5265</v>
      </c>
      <c r="Y993" t="s">
        <v>5265</v>
      </c>
      <c r="Z993" t="s">
        <v>5265</v>
      </c>
      <c r="AA993" t="s">
        <v>5265</v>
      </c>
      <c r="AB993" t="s">
        <v>5265</v>
      </c>
      <c r="AC993" t="s">
        <v>5265</v>
      </c>
      <c r="AD993" t="s">
        <v>5265</v>
      </c>
      <c r="AE993" t="s">
        <v>66</v>
      </c>
      <c r="AF993" s="5">
        <v>44837</v>
      </c>
      <c r="AG993" s="5">
        <v>44834</v>
      </c>
      <c r="AH993" t="s">
        <v>67</v>
      </c>
    </row>
    <row r="994" spans="1:34">
      <c r="A994" t="s">
        <v>5266</v>
      </c>
      <c r="B994" t="s">
        <v>54</v>
      </c>
      <c r="C994" s="5">
        <v>44743</v>
      </c>
      <c r="D994" s="5">
        <v>44834</v>
      </c>
      <c r="E994" t="s">
        <v>44</v>
      </c>
      <c r="F994" t="s">
        <v>55</v>
      </c>
      <c r="G994" t="s">
        <v>255</v>
      </c>
      <c r="H994" t="s">
        <v>57</v>
      </c>
      <c r="I994" t="s">
        <v>70</v>
      </c>
      <c r="J994" t="s">
        <v>5267</v>
      </c>
      <c r="K994" t="s">
        <v>819</v>
      </c>
      <c r="L994" t="s">
        <v>170</v>
      </c>
      <c r="M994" t="s">
        <v>52</v>
      </c>
      <c r="N994" t="s">
        <v>820</v>
      </c>
      <c r="O994" t="s">
        <v>63</v>
      </c>
      <c r="P994" t="s">
        <v>5268</v>
      </c>
      <c r="Q994" t="s">
        <v>63</v>
      </c>
      <c r="R994" t="s">
        <v>5269</v>
      </c>
      <c r="S994" t="s">
        <v>5269</v>
      </c>
      <c r="T994" t="s">
        <v>5269</v>
      </c>
      <c r="U994" t="s">
        <v>5269</v>
      </c>
      <c r="V994" t="s">
        <v>5269</v>
      </c>
      <c r="W994" t="s">
        <v>5269</v>
      </c>
      <c r="X994" t="s">
        <v>5269</v>
      </c>
      <c r="Y994" t="s">
        <v>5269</v>
      </c>
      <c r="Z994" t="s">
        <v>5269</v>
      </c>
      <c r="AA994" t="s">
        <v>5269</v>
      </c>
      <c r="AB994" t="s">
        <v>5269</v>
      </c>
      <c r="AC994" t="s">
        <v>5269</v>
      </c>
      <c r="AD994" t="s">
        <v>5269</v>
      </c>
      <c r="AE994" t="s">
        <v>66</v>
      </c>
      <c r="AF994" s="5">
        <v>44837</v>
      </c>
      <c r="AG994" s="5">
        <v>44834</v>
      </c>
      <c r="AH994" t="s">
        <v>67</v>
      </c>
    </row>
    <row r="995" spans="1:34">
      <c r="A995" t="s">
        <v>5270</v>
      </c>
      <c r="B995" t="s">
        <v>54</v>
      </c>
      <c r="C995" s="5">
        <v>44743</v>
      </c>
      <c r="D995" s="5">
        <v>44834</v>
      </c>
      <c r="E995" t="s">
        <v>44</v>
      </c>
      <c r="F995" t="s">
        <v>55</v>
      </c>
      <c r="G995" t="s">
        <v>190</v>
      </c>
      <c r="H995" t="s">
        <v>57</v>
      </c>
      <c r="I995" t="s">
        <v>78</v>
      </c>
      <c r="J995" t="s">
        <v>5271</v>
      </c>
      <c r="K995" t="s">
        <v>1391</v>
      </c>
      <c r="L995" t="s">
        <v>2189</v>
      </c>
      <c r="M995" t="s">
        <v>52</v>
      </c>
      <c r="N995" t="s">
        <v>5272</v>
      </c>
      <c r="O995" t="s">
        <v>63</v>
      </c>
      <c r="P995" t="s">
        <v>5273</v>
      </c>
      <c r="Q995" t="s">
        <v>63</v>
      </c>
      <c r="R995" t="s">
        <v>5274</v>
      </c>
      <c r="S995" t="s">
        <v>5274</v>
      </c>
      <c r="T995" t="s">
        <v>5274</v>
      </c>
      <c r="U995" t="s">
        <v>5274</v>
      </c>
      <c r="V995" t="s">
        <v>5274</v>
      </c>
      <c r="W995" t="s">
        <v>5274</v>
      </c>
      <c r="X995" t="s">
        <v>5274</v>
      </c>
      <c r="Y995" t="s">
        <v>5274</v>
      </c>
      <c r="Z995" t="s">
        <v>5274</v>
      </c>
      <c r="AA995" t="s">
        <v>5274</v>
      </c>
      <c r="AB995" t="s">
        <v>5274</v>
      </c>
      <c r="AC995" t="s">
        <v>5274</v>
      </c>
      <c r="AD995" t="s">
        <v>5274</v>
      </c>
      <c r="AE995" t="s">
        <v>66</v>
      </c>
      <c r="AF995" s="5">
        <v>44837</v>
      </c>
      <c r="AG995" s="5">
        <v>44834</v>
      </c>
      <c r="AH995" t="s">
        <v>67</v>
      </c>
    </row>
    <row r="996" spans="1:34">
      <c r="A996" t="s">
        <v>5275</v>
      </c>
      <c r="B996" t="s">
        <v>54</v>
      </c>
      <c r="C996" s="5">
        <v>44743</v>
      </c>
      <c r="D996" s="5">
        <v>44834</v>
      </c>
      <c r="E996" t="s">
        <v>44</v>
      </c>
      <c r="F996" t="s">
        <v>55</v>
      </c>
      <c r="G996" t="s">
        <v>56</v>
      </c>
      <c r="H996" t="s">
        <v>57</v>
      </c>
      <c r="I996" t="s">
        <v>183</v>
      </c>
      <c r="J996" t="s">
        <v>5276</v>
      </c>
      <c r="K996" t="s">
        <v>694</v>
      </c>
      <c r="L996" t="s">
        <v>2978</v>
      </c>
      <c r="M996" t="s">
        <v>52</v>
      </c>
      <c r="N996" t="s">
        <v>5277</v>
      </c>
      <c r="O996" t="s">
        <v>63</v>
      </c>
      <c r="P996" t="s">
        <v>5278</v>
      </c>
      <c r="Q996" t="s">
        <v>63</v>
      </c>
      <c r="R996" t="s">
        <v>5279</v>
      </c>
      <c r="S996" t="s">
        <v>5279</v>
      </c>
      <c r="T996" t="s">
        <v>5279</v>
      </c>
      <c r="U996" t="s">
        <v>5279</v>
      </c>
      <c r="V996" t="s">
        <v>5279</v>
      </c>
      <c r="W996" t="s">
        <v>5279</v>
      </c>
      <c r="X996" t="s">
        <v>5279</v>
      </c>
      <c r="Y996" t="s">
        <v>5279</v>
      </c>
      <c r="Z996" t="s">
        <v>5279</v>
      </c>
      <c r="AA996" t="s">
        <v>5279</v>
      </c>
      <c r="AB996" t="s">
        <v>5279</v>
      </c>
      <c r="AC996" t="s">
        <v>5279</v>
      </c>
      <c r="AD996" t="s">
        <v>5279</v>
      </c>
      <c r="AE996" t="s">
        <v>66</v>
      </c>
      <c r="AF996" s="5">
        <v>44837</v>
      </c>
      <c r="AG996" s="5">
        <v>44834</v>
      </c>
      <c r="AH996" t="s">
        <v>67</v>
      </c>
    </row>
    <row r="997" spans="1:34">
      <c r="A997" t="s">
        <v>5280</v>
      </c>
      <c r="B997" t="s">
        <v>54</v>
      </c>
      <c r="C997" s="5">
        <v>44743</v>
      </c>
      <c r="D997" s="5">
        <v>44834</v>
      </c>
      <c r="E997" t="s">
        <v>44</v>
      </c>
      <c r="F997" t="s">
        <v>55</v>
      </c>
      <c r="G997" t="s">
        <v>168</v>
      </c>
      <c r="H997" t="s">
        <v>57</v>
      </c>
      <c r="I997" t="s">
        <v>95</v>
      </c>
      <c r="J997" t="s">
        <v>5281</v>
      </c>
      <c r="K997" t="s">
        <v>613</v>
      </c>
      <c r="L997" t="s">
        <v>1997</v>
      </c>
      <c r="M997" t="s">
        <v>52</v>
      </c>
      <c r="N997" t="s">
        <v>5282</v>
      </c>
      <c r="O997" t="s">
        <v>63</v>
      </c>
      <c r="P997" t="s">
        <v>5283</v>
      </c>
      <c r="Q997" t="s">
        <v>63</v>
      </c>
      <c r="R997" t="s">
        <v>5284</v>
      </c>
      <c r="S997" t="s">
        <v>5284</v>
      </c>
      <c r="T997" t="s">
        <v>5284</v>
      </c>
      <c r="U997" t="s">
        <v>5284</v>
      </c>
      <c r="V997" t="s">
        <v>5284</v>
      </c>
      <c r="W997" t="s">
        <v>5284</v>
      </c>
      <c r="X997" t="s">
        <v>5284</v>
      </c>
      <c r="Y997" t="s">
        <v>5284</v>
      </c>
      <c r="Z997" t="s">
        <v>5284</v>
      </c>
      <c r="AA997" t="s">
        <v>5284</v>
      </c>
      <c r="AB997" t="s">
        <v>5284</v>
      </c>
      <c r="AC997" t="s">
        <v>5284</v>
      </c>
      <c r="AD997" t="s">
        <v>5284</v>
      </c>
      <c r="AE997" t="s">
        <v>66</v>
      </c>
      <c r="AF997" s="5">
        <v>44837</v>
      </c>
      <c r="AG997" s="5">
        <v>44834</v>
      </c>
      <c r="AH997" t="s">
        <v>67</v>
      </c>
    </row>
    <row r="998" spans="1:34">
      <c r="A998" t="s">
        <v>5285</v>
      </c>
      <c r="B998" t="s">
        <v>54</v>
      </c>
      <c r="C998" s="5">
        <v>44743</v>
      </c>
      <c r="D998" s="5">
        <v>44834</v>
      </c>
      <c r="E998" t="s">
        <v>44</v>
      </c>
      <c r="F998" t="s">
        <v>55</v>
      </c>
      <c r="G998" t="s">
        <v>69</v>
      </c>
      <c r="H998" t="s">
        <v>57</v>
      </c>
      <c r="I998" t="s">
        <v>70</v>
      </c>
      <c r="J998" t="s">
        <v>5286</v>
      </c>
      <c r="K998" t="s">
        <v>285</v>
      </c>
      <c r="L998" t="s">
        <v>632</v>
      </c>
      <c r="M998" t="s">
        <v>51</v>
      </c>
      <c r="N998" t="s">
        <v>5287</v>
      </c>
      <c r="O998" t="s">
        <v>63</v>
      </c>
      <c r="P998" t="s">
        <v>5288</v>
      </c>
      <c r="Q998" t="s">
        <v>63</v>
      </c>
      <c r="R998" t="s">
        <v>5289</v>
      </c>
      <c r="S998" t="s">
        <v>5289</v>
      </c>
      <c r="T998" t="s">
        <v>5289</v>
      </c>
      <c r="U998" t="s">
        <v>5289</v>
      </c>
      <c r="V998" t="s">
        <v>5289</v>
      </c>
      <c r="W998" t="s">
        <v>5289</v>
      </c>
      <c r="X998" t="s">
        <v>5289</v>
      </c>
      <c r="Y998" t="s">
        <v>5289</v>
      </c>
      <c r="Z998" t="s">
        <v>5289</v>
      </c>
      <c r="AA998" t="s">
        <v>5289</v>
      </c>
      <c r="AB998" t="s">
        <v>5289</v>
      </c>
      <c r="AC998" t="s">
        <v>5289</v>
      </c>
      <c r="AD998" t="s">
        <v>5289</v>
      </c>
      <c r="AE998" t="s">
        <v>66</v>
      </c>
      <c r="AF998" s="5">
        <v>44837</v>
      </c>
      <c r="AG998" s="5">
        <v>44834</v>
      </c>
      <c r="AH998" t="s">
        <v>67</v>
      </c>
    </row>
    <row r="999" spans="1:34">
      <c r="A999" t="s">
        <v>5290</v>
      </c>
      <c r="B999" t="s">
        <v>54</v>
      </c>
      <c r="C999" s="5">
        <v>44743</v>
      </c>
      <c r="D999" s="5">
        <v>44834</v>
      </c>
      <c r="E999" t="s">
        <v>44</v>
      </c>
      <c r="F999" t="s">
        <v>55</v>
      </c>
      <c r="G999" t="s">
        <v>312</v>
      </c>
      <c r="H999" t="s">
        <v>57</v>
      </c>
      <c r="I999" t="s">
        <v>95</v>
      </c>
      <c r="J999" t="s">
        <v>4561</v>
      </c>
      <c r="K999" t="s">
        <v>1578</v>
      </c>
      <c r="L999" t="s">
        <v>215</v>
      </c>
      <c r="M999" t="s">
        <v>51</v>
      </c>
      <c r="N999" t="s">
        <v>5291</v>
      </c>
      <c r="O999" t="s">
        <v>63</v>
      </c>
      <c r="P999" t="s">
        <v>5292</v>
      </c>
      <c r="Q999" t="s">
        <v>63</v>
      </c>
      <c r="R999" t="s">
        <v>5293</v>
      </c>
      <c r="S999" t="s">
        <v>5293</v>
      </c>
      <c r="T999" t="s">
        <v>5293</v>
      </c>
      <c r="U999" t="s">
        <v>5293</v>
      </c>
      <c r="V999" t="s">
        <v>5293</v>
      </c>
      <c r="W999" t="s">
        <v>5293</v>
      </c>
      <c r="X999" t="s">
        <v>5293</v>
      </c>
      <c r="Y999" t="s">
        <v>5293</v>
      </c>
      <c r="Z999" t="s">
        <v>5293</v>
      </c>
      <c r="AA999" t="s">
        <v>5293</v>
      </c>
      <c r="AB999" t="s">
        <v>5293</v>
      </c>
      <c r="AC999" t="s">
        <v>5293</v>
      </c>
      <c r="AD999" t="s">
        <v>5293</v>
      </c>
      <c r="AE999" t="s">
        <v>66</v>
      </c>
      <c r="AF999" s="5">
        <v>44837</v>
      </c>
      <c r="AG999" s="5">
        <v>44834</v>
      </c>
      <c r="AH999" t="s">
        <v>67</v>
      </c>
    </row>
    <row r="1000" spans="1:34">
      <c r="A1000" t="s">
        <v>5294</v>
      </c>
      <c r="B1000" t="s">
        <v>54</v>
      </c>
      <c r="C1000" s="5">
        <v>44743</v>
      </c>
      <c r="D1000" s="5">
        <v>44834</v>
      </c>
      <c r="E1000" t="s">
        <v>48</v>
      </c>
      <c r="F1000" t="s">
        <v>55</v>
      </c>
      <c r="G1000" t="s">
        <v>69</v>
      </c>
      <c r="H1000" t="s">
        <v>57</v>
      </c>
      <c r="I1000" t="s">
        <v>112</v>
      </c>
      <c r="J1000" t="s">
        <v>5295</v>
      </c>
      <c r="K1000" t="s">
        <v>5296</v>
      </c>
      <c r="L1000" t="s">
        <v>4781</v>
      </c>
      <c r="M1000" t="s">
        <v>51</v>
      </c>
      <c r="N1000" t="s">
        <v>5297</v>
      </c>
      <c r="O1000" t="s">
        <v>63</v>
      </c>
      <c r="P1000" t="s">
        <v>5298</v>
      </c>
      <c r="Q1000" t="s">
        <v>63</v>
      </c>
      <c r="R1000" t="s">
        <v>5299</v>
      </c>
      <c r="S1000" t="s">
        <v>5299</v>
      </c>
      <c r="T1000" t="s">
        <v>5299</v>
      </c>
      <c r="U1000" t="s">
        <v>5299</v>
      </c>
      <c r="V1000" t="s">
        <v>5299</v>
      </c>
      <c r="W1000" t="s">
        <v>5299</v>
      </c>
      <c r="X1000" t="s">
        <v>5299</v>
      </c>
      <c r="Y1000" t="s">
        <v>5299</v>
      </c>
      <c r="Z1000" t="s">
        <v>5299</v>
      </c>
      <c r="AA1000" t="s">
        <v>5299</v>
      </c>
      <c r="AB1000" t="s">
        <v>5299</v>
      </c>
      <c r="AC1000" t="s">
        <v>5299</v>
      </c>
      <c r="AD1000" t="s">
        <v>5299</v>
      </c>
      <c r="AE1000" t="s">
        <v>66</v>
      </c>
      <c r="AF1000" s="5">
        <v>44837</v>
      </c>
      <c r="AG1000" s="5">
        <v>44834</v>
      </c>
      <c r="AH1000" t="s">
        <v>67</v>
      </c>
    </row>
    <row r="1001" spans="1:34">
      <c r="A1001" t="s">
        <v>5300</v>
      </c>
      <c r="B1001" t="s">
        <v>54</v>
      </c>
      <c r="C1001" s="5">
        <v>44743</v>
      </c>
      <c r="D1001" s="5">
        <v>44834</v>
      </c>
      <c r="E1001" t="s">
        <v>48</v>
      </c>
      <c r="F1001" t="s">
        <v>55</v>
      </c>
      <c r="G1001" t="s">
        <v>255</v>
      </c>
      <c r="H1001" t="s">
        <v>57</v>
      </c>
      <c r="I1001" t="s">
        <v>70</v>
      </c>
      <c r="J1001" t="s">
        <v>5301</v>
      </c>
      <c r="K1001" t="s">
        <v>2922</v>
      </c>
      <c r="L1001" t="s">
        <v>5302</v>
      </c>
      <c r="M1001" t="s">
        <v>52</v>
      </c>
      <c r="N1001" t="s">
        <v>1877</v>
      </c>
      <c r="O1001" t="s">
        <v>63</v>
      </c>
      <c r="P1001" t="s">
        <v>5303</v>
      </c>
      <c r="Q1001" t="s">
        <v>63</v>
      </c>
      <c r="R1001" t="s">
        <v>5304</v>
      </c>
      <c r="S1001" t="s">
        <v>5304</v>
      </c>
      <c r="T1001" t="s">
        <v>5304</v>
      </c>
      <c r="U1001" t="s">
        <v>5304</v>
      </c>
      <c r="V1001" t="s">
        <v>5304</v>
      </c>
      <c r="W1001" t="s">
        <v>5304</v>
      </c>
      <c r="X1001" t="s">
        <v>5304</v>
      </c>
      <c r="Y1001" t="s">
        <v>5304</v>
      </c>
      <c r="Z1001" t="s">
        <v>5304</v>
      </c>
      <c r="AA1001" t="s">
        <v>5304</v>
      </c>
      <c r="AB1001" t="s">
        <v>5304</v>
      </c>
      <c r="AC1001" t="s">
        <v>5304</v>
      </c>
      <c r="AD1001" t="s">
        <v>5304</v>
      </c>
      <c r="AE1001" t="s">
        <v>66</v>
      </c>
      <c r="AF1001" s="5">
        <v>44837</v>
      </c>
      <c r="AG1001" s="5">
        <v>44834</v>
      </c>
      <c r="AH1001" t="s">
        <v>67</v>
      </c>
    </row>
    <row r="1002" spans="1:34">
      <c r="A1002" t="s">
        <v>5305</v>
      </c>
      <c r="B1002" t="s">
        <v>54</v>
      </c>
      <c r="C1002" s="5">
        <v>44743</v>
      </c>
      <c r="D1002" s="5">
        <v>44834</v>
      </c>
      <c r="E1002" t="s">
        <v>44</v>
      </c>
      <c r="F1002" t="s">
        <v>55</v>
      </c>
      <c r="G1002" t="s">
        <v>255</v>
      </c>
      <c r="H1002" t="s">
        <v>57</v>
      </c>
      <c r="I1002" t="s">
        <v>70</v>
      </c>
      <c r="J1002" t="s">
        <v>5306</v>
      </c>
      <c r="K1002" t="s">
        <v>3597</v>
      </c>
      <c r="L1002" t="s">
        <v>454</v>
      </c>
      <c r="M1002" t="s">
        <v>52</v>
      </c>
      <c r="N1002" t="s">
        <v>1494</v>
      </c>
      <c r="O1002" t="s">
        <v>63</v>
      </c>
      <c r="P1002" t="s">
        <v>5307</v>
      </c>
      <c r="Q1002" t="s">
        <v>63</v>
      </c>
      <c r="R1002" t="s">
        <v>5308</v>
      </c>
      <c r="S1002" t="s">
        <v>5308</v>
      </c>
      <c r="T1002" t="s">
        <v>5308</v>
      </c>
      <c r="U1002" t="s">
        <v>5308</v>
      </c>
      <c r="V1002" t="s">
        <v>5308</v>
      </c>
      <c r="W1002" t="s">
        <v>5308</v>
      </c>
      <c r="X1002" t="s">
        <v>5308</v>
      </c>
      <c r="Y1002" t="s">
        <v>5308</v>
      </c>
      <c r="Z1002" t="s">
        <v>5308</v>
      </c>
      <c r="AA1002" t="s">
        <v>5308</v>
      </c>
      <c r="AB1002" t="s">
        <v>5308</v>
      </c>
      <c r="AC1002" t="s">
        <v>5308</v>
      </c>
      <c r="AD1002" t="s">
        <v>5308</v>
      </c>
      <c r="AE1002" t="s">
        <v>66</v>
      </c>
      <c r="AF1002" s="5">
        <v>44837</v>
      </c>
      <c r="AG1002" s="5">
        <v>44834</v>
      </c>
      <c r="AH1002" t="s">
        <v>67</v>
      </c>
    </row>
    <row r="1003" spans="1:34">
      <c r="A1003" t="s">
        <v>5309</v>
      </c>
      <c r="B1003" t="s">
        <v>54</v>
      </c>
      <c r="C1003" s="5">
        <v>44743</v>
      </c>
      <c r="D1003" s="5">
        <v>44834</v>
      </c>
      <c r="E1003" t="s">
        <v>44</v>
      </c>
      <c r="F1003" t="s">
        <v>55</v>
      </c>
      <c r="G1003" t="s">
        <v>255</v>
      </c>
      <c r="H1003" t="s">
        <v>57</v>
      </c>
      <c r="I1003" t="s">
        <v>183</v>
      </c>
      <c r="J1003" t="s">
        <v>5310</v>
      </c>
      <c r="K1003" t="s">
        <v>105</v>
      </c>
      <c r="L1003" t="s">
        <v>350</v>
      </c>
      <c r="M1003" t="s">
        <v>52</v>
      </c>
      <c r="N1003" t="s">
        <v>5311</v>
      </c>
      <c r="O1003" t="s">
        <v>63</v>
      </c>
      <c r="P1003" t="s">
        <v>5312</v>
      </c>
      <c r="Q1003" t="s">
        <v>63</v>
      </c>
      <c r="R1003" t="s">
        <v>5313</v>
      </c>
      <c r="S1003" t="s">
        <v>5313</v>
      </c>
      <c r="T1003" t="s">
        <v>5313</v>
      </c>
      <c r="U1003" t="s">
        <v>5313</v>
      </c>
      <c r="V1003" t="s">
        <v>5313</v>
      </c>
      <c r="W1003" t="s">
        <v>5313</v>
      </c>
      <c r="X1003" t="s">
        <v>5313</v>
      </c>
      <c r="Y1003" t="s">
        <v>5313</v>
      </c>
      <c r="Z1003" t="s">
        <v>5313</v>
      </c>
      <c r="AA1003" t="s">
        <v>5313</v>
      </c>
      <c r="AB1003" t="s">
        <v>5313</v>
      </c>
      <c r="AC1003" t="s">
        <v>5313</v>
      </c>
      <c r="AD1003" t="s">
        <v>5313</v>
      </c>
      <c r="AE1003" t="s">
        <v>66</v>
      </c>
      <c r="AF1003" s="5">
        <v>44837</v>
      </c>
      <c r="AG1003" s="5">
        <v>44834</v>
      </c>
      <c r="AH1003" t="s">
        <v>67</v>
      </c>
    </row>
    <row r="1004" spans="1:34">
      <c r="A1004" t="s">
        <v>5314</v>
      </c>
      <c r="B1004" t="s">
        <v>54</v>
      </c>
      <c r="C1004" s="5">
        <v>44743</v>
      </c>
      <c r="D1004" s="5">
        <v>44834</v>
      </c>
      <c r="E1004" t="s">
        <v>44</v>
      </c>
      <c r="F1004" t="s">
        <v>55</v>
      </c>
      <c r="G1004" t="s">
        <v>144</v>
      </c>
      <c r="H1004" t="s">
        <v>57</v>
      </c>
      <c r="I1004" t="s">
        <v>95</v>
      </c>
      <c r="J1004" t="s">
        <v>1009</v>
      </c>
      <c r="K1004" t="s">
        <v>1121</v>
      </c>
      <c r="L1004" t="s">
        <v>1122</v>
      </c>
      <c r="M1004" t="s">
        <v>52</v>
      </c>
      <c r="N1004" t="s">
        <v>5315</v>
      </c>
      <c r="O1004" t="s">
        <v>63</v>
      </c>
      <c r="P1004" t="s">
        <v>5316</v>
      </c>
      <c r="Q1004" t="s">
        <v>63</v>
      </c>
      <c r="R1004" t="s">
        <v>5317</v>
      </c>
      <c r="S1004" t="s">
        <v>5317</v>
      </c>
      <c r="T1004" t="s">
        <v>5317</v>
      </c>
      <c r="U1004" t="s">
        <v>5317</v>
      </c>
      <c r="V1004" t="s">
        <v>5317</v>
      </c>
      <c r="W1004" t="s">
        <v>5317</v>
      </c>
      <c r="X1004" t="s">
        <v>5317</v>
      </c>
      <c r="Y1004" t="s">
        <v>5317</v>
      </c>
      <c r="Z1004" t="s">
        <v>5317</v>
      </c>
      <c r="AA1004" t="s">
        <v>5317</v>
      </c>
      <c r="AB1004" t="s">
        <v>5317</v>
      </c>
      <c r="AC1004" t="s">
        <v>5317</v>
      </c>
      <c r="AD1004" t="s">
        <v>5317</v>
      </c>
      <c r="AE1004" t="s">
        <v>66</v>
      </c>
      <c r="AF1004" s="5">
        <v>44837</v>
      </c>
      <c r="AG1004" s="5">
        <v>44834</v>
      </c>
      <c r="AH1004" t="s">
        <v>67</v>
      </c>
    </row>
    <row r="1005" spans="1:34">
      <c r="A1005" t="s">
        <v>5318</v>
      </c>
      <c r="B1005" t="s">
        <v>54</v>
      </c>
      <c r="C1005" s="5">
        <v>44743</v>
      </c>
      <c r="D1005" s="5">
        <v>44834</v>
      </c>
      <c r="E1005" t="s">
        <v>44</v>
      </c>
      <c r="F1005" t="s">
        <v>55</v>
      </c>
      <c r="G1005" t="s">
        <v>120</v>
      </c>
      <c r="H1005" t="s">
        <v>57</v>
      </c>
      <c r="I1005" t="s">
        <v>70</v>
      </c>
      <c r="J1005" t="s">
        <v>1974</v>
      </c>
      <c r="K1005" t="s">
        <v>496</v>
      </c>
      <c r="L1005" t="s">
        <v>1142</v>
      </c>
      <c r="M1005" t="s">
        <v>52</v>
      </c>
      <c r="N1005" t="s">
        <v>1320</v>
      </c>
      <c r="O1005" t="s">
        <v>63</v>
      </c>
      <c r="P1005" t="s">
        <v>5319</v>
      </c>
      <c r="Q1005" t="s">
        <v>63</v>
      </c>
      <c r="R1005" t="s">
        <v>5320</v>
      </c>
      <c r="S1005" t="s">
        <v>5320</v>
      </c>
      <c r="T1005" t="s">
        <v>5320</v>
      </c>
      <c r="U1005" t="s">
        <v>5320</v>
      </c>
      <c r="V1005" t="s">
        <v>5320</v>
      </c>
      <c r="W1005" t="s">
        <v>5320</v>
      </c>
      <c r="X1005" t="s">
        <v>5320</v>
      </c>
      <c r="Y1005" t="s">
        <v>5320</v>
      </c>
      <c r="Z1005" t="s">
        <v>5320</v>
      </c>
      <c r="AA1005" t="s">
        <v>5320</v>
      </c>
      <c r="AB1005" t="s">
        <v>5320</v>
      </c>
      <c r="AC1005" t="s">
        <v>5320</v>
      </c>
      <c r="AD1005" t="s">
        <v>5320</v>
      </c>
      <c r="AE1005" t="s">
        <v>66</v>
      </c>
      <c r="AF1005" s="5">
        <v>44837</v>
      </c>
      <c r="AG1005" s="5">
        <v>44834</v>
      </c>
      <c r="AH1005" t="s">
        <v>67</v>
      </c>
    </row>
    <row r="1006" spans="1:34">
      <c r="A1006" t="s">
        <v>5321</v>
      </c>
      <c r="B1006" t="s">
        <v>54</v>
      </c>
      <c r="C1006" s="5">
        <v>44743</v>
      </c>
      <c r="D1006" s="5">
        <v>44834</v>
      </c>
      <c r="E1006" t="s">
        <v>44</v>
      </c>
      <c r="F1006" t="s">
        <v>55</v>
      </c>
      <c r="G1006" t="s">
        <v>275</v>
      </c>
      <c r="H1006" t="s">
        <v>57</v>
      </c>
      <c r="I1006" t="s">
        <v>70</v>
      </c>
      <c r="J1006" t="s">
        <v>5322</v>
      </c>
      <c r="K1006" t="s">
        <v>5323</v>
      </c>
      <c r="L1006" t="s">
        <v>239</v>
      </c>
      <c r="M1006" t="s">
        <v>52</v>
      </c>
      <c r="N1006" t="s">
        <v>5324</v>
      </c>
      <c r="O1006" t="s">
        <v>63</v>
      </c>
      <c r="P1006" t="s">
        <v>5325</v>
      </c>
      <c r="Q1006" t="s">
        <v>63</v>
      </c>
      <c r="R1006" t="s">
        <v>5326</v>
      </c>
      <c r="S1006" t="s">
        <v>5326</v>
      </c>
      <c r="T1006" t="s">
        <v>5326</v>
      </c>
      <c r="U1006" t="s">
        <v>5326</v>
      </c>
      <c r="V1006" t="s">
        <v>5326</v>
      </c>
      <c r="W1006" t="s">
        <v>5326</v>
      </c>
      <c r="X1006" t="s">
        <v>5326</v>
      </c>
      <c r="Y1006" t="s">
        <v>5326</v>
      </c>
      <c r="Z1006" t="s">
        <v>5326</v>
      </c>
      <c r="AA1006" t="s">
        <v>5326</v>
      </c>
      <c r="AB1006" t="s">
        <v>5326</v>
      </c>
      <c r="AC1006" t="s">
        <v>5326</v>
      </c>
      <c r="AD1006" t="s">
        <v>5326</v>
      </c>
      <c r="AE1006" t="s">
        <v>66</v>
      </c>
      <c r="AF1006" s="5">
        <v>44837</v>
      </c>
      <c r="AG1006" s="5">
        <v>44834</v>
      </c>
      <c r="AH1006" t="s">
        <v>67</v>
      </c>
    </row>
    <row r="1007" spans="1:34">
      <c r="A1007" t="s">
        <v>5327</v>
      </c>
      <c r="B1007" t="s">
        <v>54</v>
      </c>
      <c r="C1007" s="5">
        <v>44743</v>
      </c>
      <c r="D1007" s="5">
        <v>44834</v>
      </c>
      <c r="E1007" t="s">
        <v>44</v>
      </c>
      <c r="F1007" t="s">
        <v>55</v>
      </c>
      <c r="G1007" t="s">
        <v>320</v>
      </c>
      <c r="H1007" t="s">
        <v>57</v>
      </c>
      <c r="I1007" t="s">
        <v>683</v>
      </c>
      <c r="J1007" t="s">
        <v>184</v>
      </c>
      <c r="K1007" t="s">
        <v>67</v>
      </c>
      <c r="L1007" t="s">
        <v>5328</v>
      </c>
      <c r="M1007" t="s">
        <v>52</v>
      </c>
      <c r="N1007" t="s">
        <v>5329</v>
      </c>
      <c r="O1007" t="s">
        <v>63</v>
      </c>
      <c r="P1007" t="s">
        <v>5330</v>
      </c>
      <c r="Q1007" t="s">
        <v>63</v>
      </c>
      <c r="R1007" t="s">
        <v>5331</v>
      </c>
      <c r="S1007" t="s">
        <v>5331</v>
      </c>
      <c r="T1007" t="s">
        <v>5331</v>
      </c>
      <c r="U1007" t="s">
        <v>5331</v>
      </c>
      <c r="V1007" t="s">
        <v>5331</v>
      </c>
      <c r="W1007" t="s">
        <v>5331</v>
      </c>
      <c r="X1007" t="s">
        <v>5331</v>
      </c>
      <c r="Y1007" t="s">
        <v>5331</v>
      </c>
      <c r="Z1007" t="s">
        <v>5331</v>
      </c>
      <c r="AA1007" t="s">
        <v>5331</v>
      </c>
      <c r="AB1007" t="s">
        <v>5331</v>
      </c>
      <c r="AC1007" t="s">
        <v>5331</v>
      </c>
      <c r="AD1007" t="s">
        <v>5331</v>
      </c>
      <c r="AE1007" t="s">
        <v>66</v>
      </c>
      <c r="AF1007" s="5">
        <v>44837</v>
      </c>
      <c r="AG1007" s="5">
        <v>44834</v>
      </c>
      <c r="AH1007" t="s">
        <v>67</v>
      </c>
    </row>
    <row r="1008" spans="1:34">
      <c r="A1008" t="s">
        <v>5332</v>
      </c>
      <c r="B1008" t="s">
        <v>54</v>
      </c>
      <c r="C1008" s="5">
        <v>44743</v>
      </c>
      <c r="D1008" s="5">
        <v>44834</v>
      </c>
      <c r="E1008" t="s">
        <v>44</v>
      </c>
      <c r="F1008" t="s">
        <v>55</v>
      </c>
      <c r="G1008" t="s">
        <v>144</v>
      </c>
      <c r="H1008" t="s">
        <v>57</v>
      </c>
      <c r="I1008" t="s">
        <v>145</v>
      </c>
      <c r="J1008" t="s">
        <v>5333</v>
      </c>
      <c r="K1008" t="s">
        <v>147</v>
      </c>
      <c r="L1008" t="s">
        <v>148</v>
      </c>
      <c r="M1008" t="s">
        <v>52</v>
      </c>
      <c r="N1008" t="s">
        <v>5334</v>
      </c>
      <c r="O1008" t="s">
        <v>63</v>
      </c>
      <c r="P1008" t="s">
        <v>5335</v>
      </c>
      <c r="Q1008" t="s">
        <v>63</v>
      </c>
      <c r="R1008" t="s">
        <v>5336</v>
      </c>
      <c r="S1008" t="s">
        <v>5336</v>
      </c>
      <c r="T1008" t="s">
        <v>5336</v>
      </c>
      <c r="U1008" t="s">
        <v>5336</v>
      </c>
      <c r="V1008" t="s">
        <v>5336</v>
      </c>
      <c r="W1008" t="s">
        <v>5336</v>
      </c>
      <c r="X1008" t="s">
        <v>5336</v>
      </c>
      <c r="Y1008" t="s">
        <v>5336</v>
      </c>
      <c r="Z1008" t="s">
        <v>5336</v>
      </c>
      <c r="AA1008" t="s">
        <v>5336</v>
      </c>
      <c r="AB1008" t="s">
        <v>5336</v>
      </c>
      <c r="AC1008" t="s">
        <v>5336</v>
      </c>
      <c r="AD1008" t="s">
        <v>5336</v>
      </c>
      <c r="AE1008" t="s">
        <v>66</v>
      </c>
      <c r="AF1008" s="5">
        <v>44837</v>
      </c>
      <c r="AG1008" s="5">
        <v>44834</v>
      </c>
      <c r="AH1008" t="s">
        <v>67</v>
      </c>
    </row>
    <row r="1009" spans="1:34">
      <c r="A1009" t="s">
        <v>5337</v>
      </c>
      <c r="B1009" t="s">
        <v>54</v>
      </c>
      <c r="C1009" s="5">
        <v>44743</v>
      </c>
      <c r="D1009" s="5">
        <v>44834</v>
      </c>
      <c r="E1009" t="s">
        <v>44</v>
      </c>
      <c r="F1009" t="s">
        <v>55</v>
      </c>
      <c r="G1009" t="s">
        <v>5338</v>
      </c>
      <c r="H1009" t="s">
        <v>57</v>
      </c>
      <c r="I1009" t="s">
        <v>70</v>
      </c>
      <c r="J1009" t="s">
        <v>5339</v>
      </c>
      <c r="K1009" t="s">
        <v>801</v>
      </c>
      <c r="L1009" t="s">
        <v>966</v>
      </c>
      <c r="M1009" t="s">
        <v>52</v>
      </c>
      <c r="N1009" t="s">
        <v>5340</v>
      </c>
      <c r="O1009" t="s">
        <v>63</v>
      </c>
      <c r="P1009" t="s">
        <v>5341</v>
      </c>
      <c r="Q1009" t="s">
        <v>63</v>
      </c>
      <c r="R1009" t="s">
        <v>5342</v>
      </c>
      <c r="S1009" t="s">
        <v>5342</v>
      </c>
      <c r="T1009" t="s">
        <v>5342</v>
      </c>
      <c r="U1009" t="s">
        <v>5342</v>
      </c>
      <c r="V1009" t="s">
        <v>5342</v>
      </c>
      <c r="W1009" t="s">
        <v>5342</v>
      </c>
      <c r="X1009" t="s">
        <v>5342</v>
      </c>
      <c r="Y1009" t="s">
        <v>5342</v>
      </c>
      <c r="Z1009" t="s">
        <v>5342</v>
      </c>
      <c r="AA1009" t="s">
        <v>5342</v>
      </c>
      <c r="AB1009" t="s">
        <v>5342</v>
      </c>
      <c r="AC1009" t="s">
        <v>5342</v>
      </c>
      <c r="AD1009" t="s">
        <v>5342</v>
      </c>
      <c r="AE1009" t="s">
        <v>66</v>
      </c>
      <c r="AF1009" s="5">
        <v>44837</v>
      </c>
      <c r="AG1009" s="5">
        <v>44834</v>
      </c>
      <c r="AH1009" t="s">
        <v>67</v>
      </c>
    </row>
    <row r="1010" spans="1:34">
      <c r="A1010" t="s">
        <v>5343</v>
      </c>
      <c r="B1010" t="s">
        <v>54</v>
      </c>
      <c r="C1010" s="5">
        <v>44743</v>
      </c>
      <c r="D1010" s="5">
        <v>44834</v>
      </c>
      <c r="E1010" t="s">
        <v>44</v>
      </c>
      <c r="F1010" t="s">
        <v>55</v>
      </c>
      <c r="G1010" t="s">
        <v>275</v>
      </c>
      <c r="H1010" t="s">
        <v>57</v>
      </c>
      <c r="I1010" t="s">
        <v>70</v>
      </c>
      <c r="J1010" t="s">
        <v>5344</v>
      </c>
      <c r="K1010" t="s">
        <v>4796</v>
      </c>
      <c r="L1010" t="s">
        <v>606</v>
      </c>
      <c r="M1010" t="s">
        <v>52</v>
      </c>
      <c r="N1010" t="s">
        <v>5345</v>
      </c>
      <c r="O1010" t="s">
        <v>63</v>
      </c>
      <c r="P1010" t="s">
        <v>5346</v>
      </c>
      <c r="Q1010" t="s">
        <v>63</v>
      </c>
      <c r="R1010" t="s">
        <v>5347</v>
      </c>
      <c r="S1010" t="s">
        <v>5347</v>
      </c>
      <c r="T1010" t="s">
        <v>5347</v>
      </c>
      <c r="U1010" t="s">
        <v>5347</v>
      </c>
      <c r="V1010" t="s">
        <v>5347</v>
      </c>
      <c r="W1010" t="s">
        <v>5347</v>
      </c>
      <c r="X1010" t="s">
        <v>5347</v>
      </c>
      <c r="Y1010" t="s">
        <v>5347</v>
      </c>
      <c r="Z1010" t="s">
        <v>5347</v>
      </c>
      <c r="AA1010" t="s">
        <v>5347</v>
      </c>
      <c r="AB1010" t="s">
        <v>5347</v>
      </c>
      <c r="AC1010" t="s">
        <v>5347</v>
      </c>
      <c r="AD1010" t="s">
        <v>5347</v>
      </c>
      <c r="AE1010" t="s">
        <v>66</v>
      </c>
      <c r="AF1010" s="5">
        <v>44837</v>
      </c>
      <c r="AG1010" s="5">
        <v>44834</v>
      </c>
      <c r="AH1010" t="s">
        <v>67</v>
      </c>
    </row>
    <row r="1011" spans="1:34">
      <c r="A1011" t="s">
        <v>5348</v>
      </c>
      <c r="B1011" t="s">
        <v>54</v>
      </c>
      <c r="C1011" s="5">
        <v>44743</v>
      </c>
      <c r="D1011" s="5">
        <v>44834</v>
      </c>
      <c r="E1011" t="s">
        <v>40</v>
      </c>
      <c r="F1011" t="s">
        <v>568</v>
      </c>
      <c r="G1011" t="s">
        <v>569</v>
      </c>
      <c r="H1011" t="s">
        <v>5349</v>
      </c>
      <c r="I1011" t="s">
        <v>298</v>
      </c>
      <c r="J1011" t="s">
        <v>5350</v>
      </c>
      <c r="K1011" t="s">
        <v>285</v>
      </c>
      <c r="L1011" t="s">
        <v>5351</v>
      </c>
      <c r="M1011" t="s">
        <v>52</v>
      </c>
      <c r="N1011" t="s">
        <v>679</v>
      </c>
      <c r="O1011" t="s">
        <v>63</v>
      </c>
      <c r="P1011" t="s">
        <v>680</v>
      </c>
      <c r="Q1011" t="s">
        <v>63</v>
      </c>
      <c r="R1011" t="s">
        <v>5352</v>
      </c>
      <c r="S1011" t="s">
        <v>5352</v>
      </c>
      <c r="T1011" t="s">
        <v>5352</v>
      </c>
      <c r="U1011" t="s">
        <v>5352</v>
      </c>
      <c r="V1011" t="s">
        <v>5352</v>
      </c>
      <c r="W1011" t="s">
        <v>5352</v>
      </c>
      <c r="X1011" t="s">
        <v>5352</v>
      </c>
      <c r="Y1011" t="s">
        <v>5352</v>
      </c>
      <c r="Z1011" t="s">
        <v>5352</v>
      </c>
      <c r="AA1011" t="s">
        <v>5352</v>
      </c>
      <c r="AB1011" t="s">
        <v>5352</v>
      </c>
      <c r="AC1011" t="s">
        <v>5352</v>
      </c>
      <c r="AD1011" t="s">
        <v>5352</v>
      </c>
      <c r="AE1011" t="s">
        <v>66</v>
      </c>
      <c r="AF1011" s="5">
        <v>44837</v>
      </c>
      <c r="AG1011" s="5">
        <v>44834</v>
      </c>
      <c r="AH1011" t="s">
        <v>67</v>
      </c>
    </row>
    <row r="1012" spans="1:34">
      <c r="A1012" t="s">
        <v>5353</v>
      </c>
      <c r="B1012" t="s">
        <v>54</v>
      </c>
      <c r="C1012" s="5">
        <v>44743</v>
      </c>
      <c r="D1012" s="5">
        <v>44834</v>
      </c>
      <c r="E1012" t="s">
        <v>40</v>
      </c>
      <c r="F1012" t="s">
        <v>666</v>
      </c>
      <c r="G1012" t="s">
        <v>667</v>
      </c>
      <c r="H1012" t="s">
        <v>5354</v>
      </c>
      <c r="I1012" t="s">
        <v>3914</v>
      </c>
      <c r="J1012" t="s">
        <v>5355</v>
      </c>
      <c r="K1012" t="s">
        <v>488</v>
      </c>
      <c r="L1012" t="s">
        <v>1642</v>
      </c>
      <c r="M1012" t="s">
        <v>52</v>
      </c>
      <c r="N1012" t="s">
        <v>4216</v>
      </c>
      <c r="O1012" t="s">
        <v>63</v>
      </c>
      <c r="P1012" t="s">
        <v>4217</v>
      </c>
      <c r="Q1012" t="s">
        <v>63</v>
      </c>
      <c r="R1012" t="s">
        <v>5356</v>
      </c>
      <c r="S1012" t="s">
        <v>5356</v>
      </c>
      <c r="T1012" t="s">
        <v>5356</v>
      </c>
      <c r="U1012" t="s">
        <v>5356</v>
      </c>
      <c r="V1012" t="s">
        <v>5356</v>
      </c>
      <c r="W1012" t="s">
        <v>5356</v>
      </c>
      <c r="X1012" t="s">
        <v>5356</v>
      </c>
      <c r="Y1012" t="s">
        <v>5356</v>
      </c>
      <c r="Z1012" t="s">
        <v>5356</v>
      </c>
      <c r="AA1012" t="s">
        <v>5356</v>
      </c>
      <c r="AB1012" t="s">
        <v>5356</v>
      </c>
      <c r="AC1012" t="s">
        <v>5356</v>
      </c>
      <c r="AD1012" t="s">
        <v>5356</v>
      </c>
      <c r="AE1012" t="s">
        <v>66</v>
      </c>
      <c r="AF1012" s="5">
        <v>44837</v>
      </c>
      <c r="AG1012" s="5">
        <v>44834</v>
      </c>
      <c r="AH1012" t="s">
        <v>67</v>
      </c>
    </row>
    <row r="1013" spans="1:34">
      <c r="A1013" t="s">
        <v>5357</v>
      </c>
      <c r="B1013" t="s">
        <v>54</v>
      </c>
      <c r="C1013" s="5">
        <v>44743</v>
      </c>
      <c r="D1013" s="5">
        <v>44834</v>
      </c>
      <c r="E1013" t="s">
        <v>40</v>
      </c>
      <c r="F1013" t="s">
        <v>402</v>
      </c>
      <c r="G1013" t="s">
        <v>403</v>
      </c>
      <c r="H1013" t="s">
        <v>5358</v>
      </c>
      <c r="I1013" t="s">
        <v>3059</v>
      </c>
      <c r="J1013" t="s">
        <v>5359</v>
      </c>
      <c r="K1013" t="s">
        <v>598</v>
      </c>
      <c r="L1013" t="s">
        <v>5360</v>
      </c>
      <c r="M1013" t="s">
        <v>52</v>
      </c>
      <c r="N1013" t="s">
        <v>407</v>
      </c>
      <c r="O1013" t="s">
        <v>63</v>
      </c>
      <c r="P1013" t="s">
        <v>408</v>
      </c>
      <c r="Q1013" t="s">
        <v>63</v>
      </c>
      <c r="R1013" t="s">
        <v>5361</v>
      </c>
      <c r="S1013" t="s">
        <v>5361</v>
      </c>
      <c r="T1013" t="s">
        <v>5361</v>
      </c>
      <c r="U1013" t="s">
        <v>5361</v>
      </c>
      <c r="V1013" t="s">
        <v>5361</v>
      </c>
      <c r="W1013" t="s">
        <v>5361</v>
      </c>
      <c r="X1013" t="s">
        <v>5361</v>
      </c>
      <c r="Y1013" t="s">
        <v>5361</v>
      </c>
      <c r="Z1013" t="s">
        <v>5361</v>
      </c>
      <c r="AA1013" t="s">
        <v>5361</v>
      </c>
      <c r="AB1013" t="s">
        <v>5361</v>
      </c>
      <c r="AC1013" t="s">
        <v>5361</v>
      </c>
      <c r="AD1013" t="s">
        <v>5361</v>
      </c>
      <c r="AE1013" t="s">
        <v>66</v>
      </c>
      <c r="AF1013" s="5">
        <v>44837</v>
      </c>
      <c r="AG1013" s="5">
        <v>44834</v>
      </c>
      <c r="AH1013" t="s">
        <v>67</v>
      </c>
    </row>
    <row r="1014" spans="1:34">
      <c r="A1014" t="s">
        <v>5362</v>
      </c>
      <c r="B1014" t="s">
        <v>54</v>
      </c>
      <c r="C1014" s="5">
        <v>44743</v>
      </c>
      <c r="D1014" s="5">
        <v>44834</v>
      </c>
      <c r="E1014" t="s">
        <v>40</v>
      </c>
      <c r="F1014" t="s">
        <v>642</v>
      </c>
      <c r="G1014" t="s">
        <v>643</v>
      </c>
      <c r="H1014" t="s">
        <v>5363</v>
      </c>
      <c r="I1014" t="s">
        <v>5364</v>
      </c>
      <c r="J1014" t="s">
        <v>5365</v>
      </c>
      <c r="K1014" t="s">
        <v>1964</v>
      </c>
      <c r="L1014" t="s">
        <v>435</v>
      </c>
      <c r="M1014" t="s">
        <v>51</v>
      </c>
      <c r="N1014" t="s">
        <v>648</v>
      </c>
      <c r="O1014" t="s">
        <v>63</v>
      </c>
      <c r="P1014" t="s">
        <v>649</v>
      </c>
      <c r="Q1014" t="s">
        <v>63</v>
      </c>
      <c r="R1014" t="s">
        <v>5366</v>
      </c>
      <c r="S1014" t="s">
        <v>5366</v>
      </c>
      <c r="T1014" t="s">
        <v>5366</v>
      </c>
      <c r="U1014" t="s">
        <v>5366</v>
      </c>
      <c r="V1014" t="s">
        <v>5366</v>
      </c>
      <c r="W1014" t="s">
        <v>5366</v>
      </c>
      <c r="X1014" t="s">
        <v>5366</v>
      </c>
      <c r="Y1014" t="s">
        <v>5366</v>
      </c>
      <c r="Z1014" t="s">
        <v>5366</v>
      </c>
      <c r="AA1014" t="s">
        <v>5366</v>
      </c>
      <c r="AB1014" t="s">
        <v>5366</v>
      </c>
      <c r="AC1014" t="s">
        <v>5366</v>
      </c>
      <c r="AD1014" t="s">
        <v>5366</v>
      </c>
      <c r="AE1014" t="s">
        <v>66</v>
      </c>
      <c r="AF1014" s="5">
        <v>44837</v>
      </c>
      <c r="AG1014" s="5">
        <v>44834</v>
      </c>
      <c r="AH1014" t="s">
        <v>67</v>
      </c>
    </row>
    <row r="1015" spans="1:34">
      <c r="A1015" t="s">
        <v>5367</v>
      </c>
      <c r="B1015" t="s">
        <v>54</v>
      </c>
      <c r="C1015" s="5">
        <v>44743</v>
      </c>
      <c r="D1015" s="5">
        <v>44834</v>
      </c>
      <c r="E1015" t="s">
        <v>40</v>
      </c>
      <c r="F1015" t="s">
        <v>402</v>
      </c>
      <c r="G1015" t="s">
        <v>403</v>
      </c>
      <c r="H1015" t="s">
        <v>5368</v>
      </c>
      <c r="I1015" t="s">
        <v>5369</v>
      </c>
      <c r="J1015" t="s">
        <v>5370</v>
      </c>
      <c r="K1015" t="s">
        <v>2205</v>
      </c>
      <c r="L1015" t="s">
        <v>769</v>
      </c>
      <c r="M1015" t="s">
        <v>52</v>
      </c>
      <c r="N1015" t="s">
        <v>407</v>
      </c>
      <c r="O1015" t="s">
        <v>63</v>
      </c>
      <c r="P1015" t="s">
        <v>408</v>
      </c>
      <c r="Q1015" t="s">
        <v>63</v>
      </c>
      <c r="R1015" t="s">
        <v>5371</v>
      </c>
      <c r="S1015" t="s">
        <v>5371</v>
      </c>
      <c r="T1015" t="s">
        <v>5371</v>
      </c>
      <c r="U1015" t="s">
        <v>5371</v>
      </c>
      <c r="V1015" t="s">
        <v>5371</v>
      </c>
      <c r="W1015" t="s">
        <v>5371</v>
      </c>
      <c r="X1015" t="s">
        <v>5371</v>
      </c>
      <c r="Y1015" t="s">
        <v>5371</v>
      </c>
      <c r="Z1015" t="s">
        <v>5371</v>
      </c>
      <c r="AA1015" t="s">
        <v>5371</v>
      </c>
      <c r="AB1015" t="s">
        <v>5371</v>
      </c>
      <c r="AC1015" t="s">
        <v>5371</v>
      </c>
      <c r="AD1015" t="s">
        <v>5371</v>
      </c>
      <c r="AE1015" t="s">
        <v>66</v>
      </c>
      <c r="AF1015" s="5">
        <v>44837</v>
      </c>
      <c r="AG1015" s="5">
        <v>44834</v>
      </c>
      <c r="AH1015" t="s">
        <v>67</v>
      </c>
    </row>
    <row r="1016" spans="1:34">
      <c r="A1016" t="s">
        <v>5372</v>
      </c>
      <c r="B1016" t="s">
        <v>54</v>
      </c>
      <c r="C1016" s="5">
        <v>44743</v>
      </c>
      <c r="D1016" s="5">
        <v>44834</v>
      </c>
      <c r="E1016" t="s">
        <v>40</v>
      </c>
      <c r="F1016" t="s">
        <v>568</v>
      </c>
      <c r="G1016" t="s">
        <v>569</v>
      </c>
      <c r="H1016" t="s">
        <v>5373</v>
      </c>
      <c r="I1016" t="s">
        <v>1662</v>
      </c>
      <c r="J1016" t="s">
        <v>5374</v>
      </c>
      <c r="K1016" t="s">
        <v>5375</v>
      </c>
      <c r="L1016" t="s">
        <v>5376</v>
      </c>
      <c r="M1016" t="s">
        <v>51</v>
      </c>
      <c r="N1016" t="s">
        <v>1346</v>
      </c>
      <c r="O1016" t="s">
        <v>63</v>
      </c>
      <c r="P1016" t="s">
        <v>1347</v>
      </c>
      <c r="Q1016" t="s">
        <v>63</v>
      </c>
      <c r="R1016" t="s">
        <v>5377</v>
      </c>
      <c r="S1016" t="s">
        <v>5377</v>
      </c>
      <c r="T1016" t="s">
        <v>5377</v>
      </c>
      <c r="U1016" t="s">
        <v>5377</v>
      </c>
      <c r="V1016" t="s">
        <v>5377</v>
      </c>
      <c r="W1016" t="s">
        <v>5377</v>
      </c>
      <c r="X1016" t="s">
        <v>5377</v>
      </c>
      <c r="Y1016" t="s">
        <v>5377</v>
      </c>
      <c r="Z1016" t="s">
        <v>5377</v>
      </c>
      <c r="AA1016" t="s">
        <v>5377</v>
      </c>
      <c r="AB1016" t="s">
        <v>5377</v>
      </c>
      <c r="AC1016" t="s">
        <v>5377</v>
      </c>
      <c r="AD1016" t="s">
        <v>5377</v>
      </c>
      <c r="AE1016" t="s">
        <v>66</v>
      </c>
      <c r="AF1016" s="5">
        <v>44837</v>
      </c>
      <c r="AG1016" s="5">
        <v>44834</v>
      </c>
      <c r="AH1016" t="s">
        <v>67</v>
      </c>
    </row>
    <row r="1017" spans="1:34">
      <c r="A1017" t="s">
        <v>5378</v>
      </c>
      <c r="B1017" t="s">
        <v>54</v>
      </c>
      <c r="C1017" s="5">
        <v>44743</v>
      </c>
      <c r="D1017" s="5">
        <v>44834</v>
      </c>
      <c r="E1017" t="s">
        <v>48</v>
      </c>
      <c r="F1017" t="s">
        <v>55</v>
      </c>
      <c r="G1017" t="s">
        <v>312</v>
      </c>
      <c r="H1017" t="s">
        <v>57</v>
      </c>
      <c r="I1017" t="s">
        <v>95</v>
      </c>
      <c r="J1017" t="s">
        <v>5379</v>
      </c>
      <c r="K1017" t="s">
        <v>5380</v>
      </c>
      <c r="L1017" t="s">
        <v>5381</v>
      </c>
      <c r="M1017" t="s">
        <v>51</v>
      </c>
      <c r="N1017" t="s">
        <v>776</v>
      </c>
      <c r="O1017" t="s">
        <v>63</v>
      </c>
      <c r="P1017" t="s">
        <v>777</v>
      </c>
      <c r="Q1017" t="s">
        <v>63</v>
      </c>
      <c r="R1017" t="s">
        <v>5382</v>
      </c>
      <c r="S1017" t="s">
        <v>5382</v>
      </c>
      <c r="T1017" t="s">
        <v>5382</v>
      </c>
      <c r="U1017" t="s">
        <v>5382</v>
      </c>
      <c r="V1017" t="s">
        <v>5382</v>
      </c>
      <c r="W1017" t="s">
        <v>5382</v>
      </c>
      <c r="X1017" t="s">
        <v>5382</v>
      </c>
      <c r="Y1017" t="s">
        <v>5382</v>
      </c>
      <c r="Z1017" t="s">
        <v>5382</v>
      </c>
      <c r="AA1017" t="s">
        <v>5382</v>
      </c>
      <c r="AB1017" t="s">
        <v>5382</v>
      </c>
      <c r="AC1017" t="s">
        <v>5382</v>
      </c>
      <c r="AD1017" t="s">
        <v>5382</v>
      </c>
      <c r="AE1017" t="s">
        <v>66</v>
      </c>
      <c r="AF1017" s="5">
        <v>44837</v>
      </c>
      <c r="AG1017" s="5">
        <v>44834</v>
      </c>
      <c r="AH1017" t="s">
        <v>67</v>
      </c>
    </row>
    <row r="1018" spans="1:34">
      <c r="A1018" t="s">
        <v>5383</v>
      </c>
      <c r="B1018" t="s">
        <v>54</v>
      </c>
      <c r="C1018" s="5">
        <v>44743</v>
      </c>
      <c r="D1018" s="5">
        <v>44834</v>
      </c>
      <c r="E1018" t="s">
        <v>48</v>
      </c>
      <c r="F1018" t="s">
        <v>55</v>
      </c>
      <c r="G1018" t="s">
        <v>56</v>
      </c>
      <c r="H1018" t="s">
        <v>57</v>
      </c>
      <c r="I1018" t="s">
        <v>58</v>
      </c>
      <c r="J1018" t="s">
        <v>1859</v>
      </c>
      <c r="K1018" t="s">
        <v>1122</v>
      </c>
      <c r="L1018" t="s">
        <v>123</v>
      </c>
      <c r="M1018" t="s">
        <v>52</v>
      </c>
      <c r="N1018" t="s">
        <v>232</v>
      </c>
      <c r="O1018" t="s">
        <v>63</v>
      </c>
      <c r="P1018" t="s">
        <v>1883</v>
      </c>
      <c r="Q1018" t="s">
        <v>63</v>
      </c>
      <c r="R1018" t="s">
        <v>5384</v>
      </c>
      <c r="S1018" t="s">
        <v>5384</v>
      </c>
      <c r="T1018" t="s">
        <v>5384</v>
      </c>
      <c r="U1018" t="s">
        <v>5384</v>
      </c>
      <c r="V1018" t="s">
        <v>5384</v>
      </c>
      <c r="W1018" t="s">
        <v>5384</v>
      </c>
      <c r="X1018" t="s">
        <v>5384</v>
      </c>
      <c r="Y1018" t="s">
        <v>5384</v>
      </c>
      <c r="Z1018" t="s">
        <v>5384</v>
      </c>
      <c r="AA1018" t="s">
        <v>5384</v>
      </c>
      <c r="AB1018" t="s">
        <v>5384</v>
      </c>
      <c r="AC1018" t="s">
        <v>5384</v>
      </c>
      <c r="AD1018" t="s">
        <v>5384</v>
      </c>
      <c r="AE1018" t="s">
        <v>66</v>
      </c>
      <c r="AF1018" s="5">
        <v>44837</v>
      </c>
      <c r="AG1018" s="5">
        <v>44834</v>
      </c>
      <c r="AH1018" t="s">
        <v>67</v>
      </c>
    </row>
    <row r="1019" spans="1:34">
      <c r="A1019" t="s">
        <v>5385</v>
      </c>
      <c r="B1019" t="s">
        <v>54</v>
      </c>
      <c r="C1019" s="5">
        <v>44743</v>
      </c>
      <c r="D1019" s="5">
        <v>44834</v>
      </c>
      <c r="E1019" t="s">
        <v>50</v>
      </c>
      <c r="F1019" t="s">
        <v>55</v>
      </c>
      <c r="G1019" t="s">
        <v>521</v>
      </c>
      <c r="H1019" t="s">
        <v>910</v>
      </c>
      <c r="I1019" t="s">
        <v>743</v>
      </c>
      <c r="J1019" t="s">
        <v>3909</v>
      </c>
      <c r="K1019" t="s">
        <v>966</v>
      </c>
      <c r="L1019" t="s">
        <v>2117</v>
      </c>
      <c r="M1019" t="s">
        <v>52</v>
      </c>
      <c r="N1019" t="s">
        <v>833</v>
      </c>
      <c r="O1019" t="s">
        <v>63</v>
      </c>
      <c r="P1019" t="s">
        <v>1155</v>
      </c>
      <c r="Q1019" t="s">
        <v>63</v>
      </c>
      <c r="R1019" t="s">
        <v>5386</v>
      </c>
      <c r="S1019" t="s">
        <v>5386</v>
      </c>
      <c r="T1019" t="s">
        <v>5386</v>
      </c>
      <c r="U1019" t="s">
        <v>5386</v>
      </c>
      <c r="V1019" t="s">
        <v>5386</v>
      </c>
      <c r="W1019" t="s">
        <v>5386</v>
      </c>
      <c r="X1019" t="s">
        <v>5386</v>
      </c>
      <c r="Y1019" t="s">
        <v>5386</v>
      </c>
      <c r="Z1019" t="s">
        <v>5386</v>
      </c>
      <c r="AA1019" t="s">
        <v>5386</v>
      </c>
      <c r="AB1019" t="s">
        <v>5386</v>
      </c>
      <c r="AC1019" t="s">
        <v>5386</v>
      </c>
      <c r="AD1019" t="s">
        <v>5386</v>
      </c>
      <c r="AE1019" t="s">
        <v>66</v>
      </c>
      <c r="AF1019" s="5">
        <v>44837</v>
      </c>
      <c r="AG1019" s="5">
        <v>44834</v>
      </c>
      <c r="AH1019" t="s">
        <v>67</v>
      </c>
    </row>
    <row r="1020" spans="1:34">
      <c r="A1020" t="s">
        <v>5387</v>
      </c>
      <c r="B1020" t="s">
        <v>54</v>
      </c>
      <c r="C1020" s="5">
        <v>44743</v>
      </c>
      <c r="D1020" s="5">
        <v>44834</v>
      </c>
      <c r="E1020" t="s">
        <v>50</v>
      </c>
      <c r="F1020" t="s">
        <v>55</v>
      </c>
      <c r="G1020" t="s">
        <v>837</v>
      </c>
      <c r="H1020" t="s">
        <v>838</v>
      </c>
      <c r="I1020" t="s">
        <v>183</v>
      </c>
      <c r="J1020" t="s">
        <v>5271</v>
      </c>
      <c r="K1020" t="s">
        <v>123</v>
      </c>
      <c r="L1020" t="s">
        <v>801</v>
      </c>
      <c r="M1020" t="s">
        <v>52</v>
      </c>
      <c r="N1020" t="s">
        <v>833</v>
      </c>
      <c r="O1020" t="s">
        <v>63</v>
      </c>
      <c r="P1020" t="s">
        <v>1155</v>
      </c>
      <c r="Q1020" t="s">
        <v>63</v>
      </c>
      <c r="R1020" t="s">
        <v>5388</v>
      </c>
      <c r="S1020" t="s">
        <v>5388</v>
      </c>
      <c r="T1020" t="s">
        <v>5388</v>
      </c>
      <c r="U1020" t="s">
        <v>5388</v>
      </c>
      <c r="V1020" t="s">
        <v>5388</v>
      </c>
      <c r="W1020" t="s">
        <v>5388</v>
      </c>
      <c r="X1020" t="s">
        <v>5388</v>
      </c>
      <c r="Y1020" t="s">
        <v>5388</v>
      </c>
      <c r="Z1020" t="s">
        <v>5388</v>
      </c>
      <c r="AA1020" t="s">
        <v>5388</v>
      </c>
      <c r="AB1020" t="s">
        <v>5388</v>
      </c>
      <c r="AC1020" t="s">
        <v>5388</v>
      </c>
      <c r="AD1020" t="s">
        <v>5388</v>
      </c>
      <c r="AE1020" t="s">
        <v>66</v>
      </c>
      <c r="AF1020" s="5">
        <v>44837</v>
      </c>
      <c r="AG1020" s="5">
        <v>44834</v>
      </c>
      <c r="AH1020" t="s">
        <v>67</v>
      </c>
    </row>
    <row r="1021" spans="1:34">
      <c r="A1021" t="s">
        <v>5389</v>
      </c>
      <c r="B1021" t="s">
        <v>54</v>
      </c>
      <c r="C1021" s="5">
        <v>44743</v>
      </c>
      <c r="D1021" s="5">
        <v>44834</v>
      </c>
      <c r="E1021" t="s">
        <v>44</v>
      </c>
      <c r="F1021" t="s">
        <v>55</v>
      </c>
      <c r="G1021" t="s">
        <v>903</v>
      </c>
      <c r="H1021" t="s">
        <v>57</v>
      </c>
      <c r="I1021" t="s">
        <v>103</v>
      </c>
      <c r="J1021" t="s">
        <v>5390</v>
      </c>
      <c r="K1021" t="s">
        <v>413</v>
      </c>
      <c r="L1021" t="s">
        <v>2578</v>
      </c>
      <c r="M1021" t="s">
        <v>52</v>
      </c>
      <c r="N1021" t="s">
        <v>5391</v>
      </c>
      <c r="O1021" t="s">
        <v>63</v>
      </c>
      <c r="P1021" t="s">
        <v>5392</v>
      </c>
      <c r="Q1021" t="s">
        <v>63</v>
      </c>
      <c r="R1021" t="s">
        <v>5393</v>
      </c>
      <c r="S1021" t="s">
        <v>5393</v>
      </c>
      <c r="T1021" t="s">
        <v>5393</v>
      </c>
      <c r="U1021" t="s">
        <v>5393</v>
      </c>
      <c r="V1021" t="s">
        <v>5393</v>
      </c>
      <c r="W1021" t="s">
        <v>5393</v>
      </c>
      <c r="X1021" t="s">
        <v>5393</v>
      </c>
      <c r="Y1021" t="s">
        <v>5393</v>
      </c>
      <c r="Z1021" t="s">
        <v>5393</v>
      </c>
      <c r="AA1021" t="s">
        <v>5393</v>
      </c>
      <c r="AB1021" t="s">
        <v>5393</v>
      </c>
      <c r="AC1021" t="s">
        <v>5393</v>
      </c>
      <c r="AD1021" t="s">
        <v>5393</v>
      </c>
      <c r="AE1021" t="s">
        <v>66</v>
      </c>
      <c r="AF1021" s="5">
        <v>44837</v>
      </c>
      <c r="AG1021" s="5">
        <v>44834</v>
      </c>
      <c r="AH1021" t="s">
        <v>67</v>
      </c>
    </row>
    <row r="1022" spans="1:34">
      <c r="A1022" t="s">
        <v>5394</v>
      </c>
      <c r="B1022" t="s">
        <v>54</v>
      </c>
      <c r="C1022" s="5">
        <v>44743</v>
      </c>
      <c r="D1022" s="5">
        <v>44834</v>
      </c>
      <c r="E1022" t="s">
        <v>44</v>
      </c>
      <c r="F1022" t="s">
        <v>55</v>
      </c>
      <c r="G1022" t="s">
        <v>94</v>
      </c>
      <c r="H1022" t="s">
        <v>57</v>
      </c>
      <c r="I1022" t="s">
        <v>145</v>
      </c>
      <c r="J1022" t="s">
        <v>2927</v>
      </c>
      <c r="K1022" t="s">
        <v>427</v>
      </c>
      <c r="L1022" t="s">
        <v>606</v>
      </c>
      <c r="M1022" t="s">
        <v>52</v>
      </c>
      <c r="N1022" t="s">
        <v>5395</v>
      </c>
      <c r="O1022" t="s">
        <v>63</v>
      </c>
      <c r="P1022" t="s">
        <v>5396</v>
      </c>
      <c r="Q1022" t="s">
        <v>63</v>
      </c>
      <c r="R1022" t="s">
        <v>5397</v>
      </c>
      <c r="S1022" t="s">
        <v>5397</v>
      </c>
      <c r="T1022" t="s">
        <v>5397</v>
      </c>
      <c r="U1022" t="s">
        <v>5397</v>
      </c>
      <c r="V1022" t="s">
        <v>5397</v>
      </c>
      <c r="W1022" t="s">
        <v>5397</v>
      </c>
      <c r="X1022" t="s">
        <v>5397</v>
      </c>
      <c r="Y1022" t="s">
        <v>5397</v>
      </c>
      <c r="Z1022" t="s">
        <v>5397</v>
      </c>
      <c r="AA1022" t="s">
        <v>5397</v>
      </c>
      <c r="AB1022" t="s">
        <v>5397</v>
      </c>
      <c r="AC1022" t="s">
        <v>5397</v>
      </c>
      <c r="AD1022" t="s">
        <v>5397</v>
      </c>
      <c r="AE1022" t="s">
        <v>66</v>
      </c>
      <c r="AF1022" s="5">
        <v>44837</v>
      </c>
      <c r="AG1022" s="5">
        <v>44834</v>
      </c>
      <c r="AH1022" t="s">
        <v>67</v>
      </c>
    </row>
    <row r="1023" spans="1:34">
      <c r="A1023" t="s">
        <v>5398</v>
      </c>
      <c r="B1023" t="s">
        <v>54</v>
      </c>
      <c r="C1023" s="5">
        <v>44743</v>
      </c>
      <c r="D1023" s="5">
        <v>44834</v>
      </c>
      <c r="E1023" t="s">
        <v>44</v>
      </c>
      <c r="F1023" t="s">
        <v>55</v>
      </c>
      <c r="G1023" t="s">
        <v>160</v>
      </c>
      <c r="H1023" t="s">
        <v>57</v>
      </c>
      <c r="I1023" t="s">
        <v>3036</v>
      </c>
      <c r="J1023" t="s">
        <v>5399</v>
      </c>
      <c r="K1023" t="s">
        <v>215</v>
      </c>
      <c r="L1023" t="s">
        <v>966</v>
      </c>
      <c r="M1023" t="s">
        <v>51</v>
      </c>
      <c r="N1023" t="s">
        <v>5400</v>
      </c>
      <c r="O1023" t="s">
        <v>63</v>
      </c>
      <c r="P1023" t="s">
        <v>5401</v>
      </c>
      <c r="Q1023" t="s">
        <v>63</v>
      </c>
      <c r="R1023" t="s">
        <v>5402</v>
      </c>
      <c r="S1023" t="s">
        <v>5402</v>
      </c>
      <c r="T1023" t="s">
        <v>5402</v>
      </c>
      <c r="U1023" t="s">
        <v>5402</v>
      </c>
      <c r="V1023" t="s">
        <v>5402</v>
      </c>
      <c r="W1023" t="s">
        <v>5402</v>
      </c>
      <c r="X1023" t="s">
        <v>5402</v>
      </c>
      <c r="Y1023" t="s">
        <v>5402</v>
      </c>
      <c r="Z1023" t="s">
        <v>5402</v>
      </c>
      <c r="AA1023" t="s">
        <v>5402</v>
      </c>
      <c r="AB1023" t="s">
        <v>5402</v>
      </c>
      <c r="AC1023" t="s">
        <v>5402</v>
      </c>
      <c r="AD1023" t="s">
        <v>5402</v>
      </c>
      <c r="AE1023" t="s">
        <v>66</v>
      </c>
      <c r="AF1023" s="5">
        <v>44837</v>
      </c>
      <c r="AG1023" s="5">
        <v>44834</v>
      </c>
      <c r="AH1023" t="s">
        <v>67</v>
      </c>
    </row>
    <row r="1024" spans="1:34">
      <c r="A1024" t="s">
        <v>5403</v>
      </c>
      <c r="B1024" t="s">
        <v>54</v>
      </c>
      <c r="C1024" s="5">
        <v>44743</v>
      </c>
      <c r="D1024" s="5">
        <v>44834</v>
      </c>
      <c r="E1024" t="s">
        <v>44</v>
      </c>
      <c r="F1024" t="s">
        <v>55</v>
      </c>
      <c r="G1024" t="s">
        <v>69</v>
      </c>
      <c r="H1024" t="s">
        <v>57</v>
      </c>
      <c r="I1024" t="s">
        <v>3059</v>
      </c>
      <c r="J1024" t="s">
        <v>2233</v>
      </c>
      <c r="K1024" t="s">
        <v>1583</v>
      </c>
      <c r="L1024" t="s">
        <v>5404</v>
      </c>
      <c r="M1024" t="s">
        <v>52</v>
      </c>
      <c r="N1024" t="s">
        <v>5405</v>
      </c>
      <c r="O1024" t="s">
        <v>63</v>
      </c>
      <c r="P1024" t="s">
        <v>5406</v>
      </c>
      <c r="Q1024" t="s">
        <v>63</v>
      </c>
      <c r="R1024" t="s">
        <v>5407</v>
      </c>
      <c r="S1024" t="s">
        <v>5407</v>
      </c>
      <c r="T1024" t="s">
        <v>5407</v>
      </c>
      <c r="U1024" t="s">
        <v>5407</v>
      </c>
      <c r="V1024" t="s">
        <v>5407</v>
      </c>
      <c r="W1024" t="s">
        <v>5407</v>
      </c>
      <c r="X1024" t="s">
        <v>5407</v>
      </c>
      <c r="Y1024" t="s">
        <v>5407</v>
      </c>
      <c r="Z1024" t="s">
        <v>5407</v>
      </c>
      <c r="AA1024" t="s">
        <v>5407</v>
      </c>
      <c r="AB1024" t="s">
        <v>5407</v>
      </c>
      <c r="AC1024" t="s">
        <v>5407</v>
      </c>
      <c r="AD1024" t="s">
        <v>5407</v>
      </c>
      <c r="AE1024" t="s">
        <v>66</v>
      </c>
      <c r="AF1024" s="5">
        <v>44837</v>
      </c>
      <c r="AG1024" s="5">
        <v>44834</v>
      </c>
      <c r="AH1024" t="s">
        <v>67</v>
      </c>
    </row>
    <row r="1025" spans="1:34">
      <c r="A1025" t="s">
        <v>5408</v>
      </c>
      <c r="B1025" t="s">
        <v>54</v>
      </c>
      <c r="C1025" s="5">
        <v>44743</v>
      </c>
      <c r="D1025" s="5">
        <v>44834</v>
      </c>
      <c r="E1025" t="s">
        <v>44</v>
      </c>
      <c r="F1025" t="s">
        <v>55</v>
      </c>
      <c r="G1025" t="s">
        <v>1598</v>
      </c>
      <c r="H1025" t="s">
        <v>57</v>
      </c>
      <c r="I1025" t="s">
        <v>112</v>
      </c>
      <c r="J1025" t="s">
        <v>5409</v>
      </c>
      <c r="K1025" t="s">
        <v>170</v>
      </c>
      <c r="L1025" t="s">
        <v>846</v>
      </c>
      <c r="M1025" t="s">
        <v>51</v>
      </c>
      <c r="N1025" t="s">
        <v>5410</v>
      </c>
      <c r="O1025" t="s">
        <v>63</v>
      </c>
      <c r="P1025" t="s">
        <v>5411</v>
      </c>
      <c r="Q1025" t="s">
        <v>63</v>
      </c>
      <c r="R1025" t="s">
        <v>5412</v>
      </c>
      <c r="S1025" t="s">
        <v>5412</v>
      </c>
      <c r="T1025" t="s">
        <v>5412</v>
      </c>
      <c r="U1025" t="s">
        <v>5412</v>
      </c>
      <c r="V1025" t="s">
        <v>5412</v>
      </c>
      <c r="W1025" t="s">
        <v>5412</v>
      </c>
      <c r="X1025" t="s">
        <v>5412</v>
      </c>
      <c r="Y1025" t="s">
        <v>5412</v>
      </c>
      <c r="Z1025" t="s">
        <v>5412</v>
      </c>
      <c r="AA1025" t="s">
        <v>5412</v>
      </c>
      <c r="AB1025" t="s">
        <v>5412</v>
      </c>
      <c r="AC1025" t="s">
        <v>5412</v>
      </c>
      <c r="AD1025" t="s">
        <v>5412</v>
      </c>
      <c r="AE1025" t="s">
        <v>66</v>
      </c>
      <c r="AF1025" s="5">
        <v>44837</v>
      </c>
      <c r="AG1025" s="5">
        <v>44834</v>
      </c>
      <c r="AH1025" t="s">
        <v>67</v>
      </c>
    </row>
    <row r="1026" spans="1:34">
      <c r="A1026" t="s">
        <v>5413</v>
      </c>
      <c r="B1026" t="s">
        <v>54</v>
      </c>
      <c r="C1026" s="5">
        <v>44743</v>
      </c>
      <c r="D1026" s="5">
        <v>44834</v>
      </c>
      <c r="E1026" t="s">
        <v>44</v>
      </c>
      <c r="F1026" t="s">
        <v>55</v>
      </c>
      <c r="G1026" t="s">
        <v>69</v>
      </c>
      <c r="H1026" t="s">
        <v>57</v>
      </c>
      <c r="I1026" t="s">
        <v>112</v>
      </c>
      <c r="J1026" t="s">
        <v>1750</v>
      </c>
      <c r="K1026" t="s">
        <v>700</v>
      </c>
      <c r="L1026" t="s">
        <v>176</v>
      </c>
      <c r="M1026" t="s">
        <v>52</v>
      </c>
      <c r="N1026" t="s">
        <v>5414</v>
      </c>
      <c r="O1026" t="s">
        <v>63</v>
      </c>
      <c r="P1026" t="s">
        <v>5415</v>
      </c>
      <c r="Q1026" t="s">
        <v>63</v>
      </c>
      <c r="R1026" t="s">
        <v>5416</v>
      </c>
      <c r="S1026" t="s">
        <v>5416</v>
      </c>
      <c r="T1026" t="s">
        <v>5416</v>
      </c>
      <c r="U1026" t="s">
        <v>5416</v>
      </c>
      <c r="V1026" t="s">
        <v>5416</v>
      </c>
      <c r="W1026" t="s">
        <v>5416</v>
      </c>
      <c r="X1026" t="s">
        <v>5416</v>
      </c>
      <c r="Y1026" t="s">
        <v>5416</v>
      </c>
      <c r="Z1026" t="s">
        <v>5416</v>
      </c>
      <c r="AA1026" t="s">
        <v>5416</v>
      </c>
      <c r="AB1026" t="s">
        <v>5416</v>
      </c>
      <c r="AC1026" t="s">
        <v>5416</v>
      </c>
      <c r="AD1026" t="s">
        <v>5416</v>
      </c>
      <c r="AE1026" t="s">
        <v>66</v>
      </c>
      <c r="AF1026" s="5">
        <v>44837</v>
      </c>
      <c r="AG1026" s="5">
        <v>44834</v>
      </c>
      <c r="AH1026" t="s">
        <v>67</v>
      </c>
    </row>
    <row r="1027" spans="1:34">
      <c r="A1027" t="s">
        <v>5417</v>
      </c>
      <c r="B1027" t="s">
        <v>54</v>
      </c>
      <c r="C1027" s="5">
        <v>44743</v>
      </c>
      <c r="D1027" s="5">
        <v>44834</v>
      </c>
      <c r="E1027" t="s">
        <v>44</v>
      </c>
      <c r="F1027" t="s">
        <v>55</v>
      </c>
      <c r="G1027" t="s">
        <v>120</v>
      </c>
      <c r="H1027" t="s">
        <v>57</v>
      </c>
      <c r="I1027" t="s">
        <v>70</v>
      </c>
      <c r="J1027" t="s">
        <v>597</v>
      </c>
      <c r="K1027" t="s">
        <v>5418</v>
      </c>
      <c r="L1027" t="s">
        <v>663</v>
      </c>
      <c r="M1027" t="s">
        <v>52</v>
      </c>
      <c r="N1027" t="s">
        <v>5419</v>
      </c>
      <c r="O1027" t="s">
        <v>63</v>
      </c>
      <c r="P1027" t="s">
        <v>5420</v>
      </c>
      <c r="Q1027" t="s">
        <v>63</v>
      </c>
      <c r="R1027" t="s">
        <v>5421</v>
      </c>
      <c r="S1027" t="s">
        <v>5421</v>
      </c>
      <c r="T1027" t="s">
        <v>5421</v>
      </c>
      <c r="U1027" t="s">
        <v>5421</v>
      </c>
      <c r="V1027" t="s">
        <v>5421</v>
      </c>
      <c r="W1027" t="s">
        <v>5421</v>
      </c>
      <c r="X1027" t="s">
        <v>5421</v>
      </c>
      <c r="Y1027" t="s">
        <v>5421</v>
      </c>
      <c r="Z1027" t="s">
        <v>5421</v>
      </c>
      <c r="AA1027" t="s">
        <v>5421</v>
      </c>
      <c r="AB1027" t="s">
        <v>5421</v>
      </c>
      <c r="AC1027" t="s">
        <v>5421</v>
      </c>
      <c r="AD1027" t="s">
        <v>5421</v>
      </c>
      <c r="AE1027" t="s">
        <v>66</v>
      </c>
      <c r="AF1027" s="5">
        <v>44837</v>
      </c>
      <c r="AG1027" s="5">
        <v>44834</v>
      </c>
      <c r="AH1027" t="s">
        <v>67</v>
      </c>
    </row>
    <row r="1028" spans="1:34">
      <c r="A1028" t="s">
        <v>5422</v>
      </c>
      <c r="B1028" t="s">
        <v>54</v>
      </c>
      <c r="C1028" s="5">
        <v>44743</v>
      </c>
      <c r="D1028" s="5">
        <v>44834</v>
      </c>
      <c r="E1028" t="s">
        <v>44</v>
      </c>
      <c r="F1028" t="s">
        <v>55</v>
      </c>
      <c r="G1028" t="s">
        <v>255</v>
      </c>
      <c r="H1028" t="s">
        <v>57</v>
      </c>
      <c r="I1028" t="s">
        <v>298</v>
      </c>
      <c r="J1028" t="s">
        <v>2680</v>
      </c>
      <c r="K1028" t="s">
        <v>2227</v>
      </c>
      <c r="L1028" t="s">
        <v>215</v>
      </c>
      <c r="M1028" t="s">
        <v>52</v>
      </c>
      <c r="N1028" t="s">
        <v>5423</v>
      </c>
      <c r="O1028" t="s">
        <v>63</v>
      </c>
      <c r="P1028" t="s">
        <v>5424</v>
      </c>
      <c r="Q1028" t="s">
        <v>63</v>
      </c>
      <c r="R1028" t="s">
        <v>5425</v>
      </c>
      <c r="S1028" t="s">
        <v>5425</v>
      </c>
      <c r="T1028" t="s">
        <v>5425</v>
      </c>
      <c r="U1028" t="s">
        <v>5425</v>
      </c>
      <c r="V1028" t="s">
        <v>5425</v>
      </c>
      <c r="W1028" t="s">
        <v>5425</v>
      </c>
      <c r="X1028" t="s">
        <v>5425</v>
      </c>
      <c r="Y1028" t="s">
        <v>5425</v>
      </c>
      <c r="Z1028" t="s">
        <v>5425</v>
      </c>
      <c r="AA1028" t="s">
        <v>5425</v>
      </c>
      <c r="AB1028" t="s">
        <v>5425</v>
      </c>
      <c r="AC1028" t="s">
        <v>5425</v>
      </c>
      <c r="AD1028" t="s">
        <v>5425</v>
      </c>
      <c r="AE1028" t="s">
        <v>66</v>
      </c>
      <c r="AF1028" s="5">
        <v>44837</v>
      </c>
      <c r="AG1028" s="5">
        <v>44834</v>
      </c>
      <c r="AH1028" t="s">
        <v>67</v>
      </c>
    </row>
    <row r="1029" spans="1:34">
      <c r="A1029" t="s">
        <v>5426</v>
      </c>
      <c r="B1029" t="s">
        <v>54</v>
      </c>
      <c r="C1029" s="5">
        <v>44743</v>
      </c>
      <c r="D1029" s="5">
        <v>44834</v>
      </c>
      <c r="E1029" t="s">
        <v>44</v>
      </c>
      <c r="F1029" t="s">
        <v>55</v>
      </c>
      <c r="G1029" t="s">
        <v>144</v>
      </c>
      <c r="H1029" t="s">
        <v>57</v>
      </c>
      <c r="I1029" t="s">
        <v>95</v>
      </c>
      <c r="J1029" t="s">
        <v>1593</v>
      </c>
      <c r="K1029" t="s">
        <v>215</v>
      </c>
      <c r="L1029" t="s">
        <v>700</v>
      </c>
      <c r="M1029" t="s">
        <v>52</v>
      </c>
      <c r="N1029" t="s">
        <v>5427</v>
      </c>
      <c r="O1029" t="s">
        <v>63</v>
      </c>
      <c r="P1029" t="s">
        <v>5428</v>
      </c>
      <c r="Q1029" t="s">
        <v>63</v>
      </c>
      <c r="R1029" t="s">
        <v>5429</v>
      </c>
      <c r="S1029" t="s">
        <v>5429</v>
      </c>
      <c r="T1029" t="s">
        <v>5429</v>
      </c>
      <c r="U1029" t="s">
        <v>5429</v>
      </c>
      <c r="V1029" t="s">
        <v>5429</v>
      </c>
      <c r="W1029" t="s">
        <v>5429</v>
      </c>
      <c r="X1029" t="s">
        <v>5429</v>
      </c>
      <c r="Y1029" t="s">
        <v>5429</v>
      </c>
      <c r="Z1029" t="s">
        <v>5429</v>
      </c>
      <c r="AA1029" t="s">
        <v>5429</v>
      </c>
      <c r="AB1029" t="s">
        <v>5429</v>
      </c>
      <c r="AC1029" t="s">
        <v>5429</v>
      </c>
      <c r="AD1029" t="s">
        <v>5429</v>
      </c>
      <c r="AE1029" t="s">
        <v>66</v>
      </c>
      <c r="AF1029" s="5">
        <v>44837</v>
      </c>
      <c r="AG1029" s="5">
        <v>44834</v>
      </c>
      <c r="AH1029" t="s">
        <v>67</v>
      </c>
    </row>
    <row r="1030" spans="1:34">
      <c r="A1030" t="s">
        <v>5430</v>
      </c>
      <c r="B1030" t="s">
        <v>54</v>
      </c>
      <c r="C1030" s="5">
        <v>44743</v>
      </c>
      <c r="D1030" s="5">
        <v>44834</v>
      </c>
      <c r="E1030" t="s">
        <v>44</v>
      </c>
      <c r="F1030" t="s">
        <v>55</v>
      </c>
      <c r="G1030" t="s">
        <v>69</v>
      </c>
      <c r="H1030" t="s">
        <v>57</v>
      </c>
      <c r="I1030" t="s">
        <v>5431</v>
      </c>
      <c r="J1030" t="s">
        <v>5432</v>
      </c>
      <c r="K1030" t="s">
        <v>240</v>
      </c>
      <c r="L1030" t="s">
        <v>4746</v>
      </c>
      <c r="M1030" t="s">
        <v>51</v>
      </c>
      <c r="N1030" t="s">
        <v>5433</v>
      </c>
      <c r="O1030" t="s">
        <v>63</v>
      </c>
      <c r="P1030" t="s">
        <v>5434</v>
      </c>
      <c r="Q1030" t="s">
        <v>63</v>
      </c>
      <c r="R1030" t="s">
        <v>5435</v>
      </c>
      <c r="S1030" t="s">
        <v>5435</v>
      </c>
      <c r="T1030" t="s">
        <v>5435</v>
      </c>
      <c r="U1030" t="s">
        <v>5435</v>
      </c>
      <c r="V1030" t="s">
        <v>5435</v>
      </c>
      <c r="W1030" t="s">
        <v>5435</v>
      </c>
      <c r="X1030" t="s">
        <v>5435</v>
      </c>
      <c r="Y1030" t="s">
        <v>5435</v>
      </c>
      <c r="Z1030" t="s">
        <v>5435</v>
      </c>
      <c r="AA1030" t="s">
        <v>5435</v>
      </c>
      <c r="AB1030" t="s">
        <v>5435</v>
      </c>
      <c r="AC1030" t="s">
        <v>5435</v>
      </c>
      <c r="AD1030" t="s">
        <v>5435</v>
      </c>
      <c r="AE1030" t="s">
        <v>66</v>
      </c>
      <c r="AF1030" s="5">
        <v>44837</v>
      </c>
      <c r="AG1030" s="5">
        <v>44834</v>
      </c>
      <c r="AH1030" t="s">
        <v>67</v>
      </c>
    </row>
    <row r="1031" spans="1:34">
      <c r="A1031" t="s">
        <v>5436</v>
      </c>
      <c r="B1031" t="s">
        <v>54</v>
      </c>
      <c r="C1031" s="5">
        <v>44743</v>
      </c>
      <c r="D1031" s="5">
        <v>44834</v>
      </c>
      <c r="E1031" t="s">
        <v>44</v>
      </c>
      <c r="F1031" t="s">
        <v>55</v>
      </c>
      <c r="G1031" t="s">
        <v>69</v>
      </c>
      <c r="H1031" t="s">
        <v>57</v>
      </c>
      <c r="I1031" t="s">
        <v>1093</v>
      </c>
      <c r="J1031" t="s">
        <v>5437</v>
      </c>
      <c r="K1031" t="s">
        <v>4848</v>
      </c>
      <c r="L1031" t="s">
        <v>5438</v>
      </c>
      <c r="M1031" t="s">
        <v>52</v>
      </c>
      <c r="N1031" t="s">
        <v>1505</v>
      </c>
      <c r="O1031" t="s">
        <v>63</v>
      </c>
      <c r="P1031" t="s">
        <v>5439</v>
      </c>
      <c r="Q1031" t="s">
        <v>63</v>
      </c>
      <c r="R1031" t="s">
        <v>5440</v>
      </c>
      <c r="S1031" t="s">
        <v>5440</v>
      </c>
      <c r="T1031" t="s">
        <v>5440</v>
      </c>
      <c r="U1031" t="s">
        <v>5440</v>
      </c>
      <c r="V1031" t="s">
        <v>5440</v>
      </c>
      <c r="W1031" t="s">
        <v>5440</v>
      </c>
      <c r="X1031" t="s">
        <v>5440</v>
      </c>
      <c r="Y1031" t="s">
        <v>5440</v>
      </c>
      <c r="Z1031" t="s">
        <v>5440</v>
      </c>
      <c r="AA1031" t="s">
        <v>5440</v>
      </c>
      <c r="AB1031" t="s">
        <v>5440</v>
      </c>
      <c r="AC1031" t="s">
        <v>5440</v>
      </c>
      <c r="AD1031" t="s">
        <v>5440</v>
      </c>
      <c r="AE1031" t="s">
        <v>66</v>
      </c>
      <c r="AF1031" s="5">
        <v>44837</v>
      </c>
      <c r="AG1031" s="5">
        <v>44834</v>
      </c>
      <c r="AH1031" t="s">
        <v>67</v>
      </c>
    </row>
    <row r="1032" spans="1:34">
      <c r="A1032" t="s">
        <v>5441</v>
      </c>
      <c r="B1032" t="s">
        <v>54</v>
      </c>
      <c r="C1032" s="5">
        <v>44743</v>
      </c>
      <c r="D1032" s="5">
        <v>44834</v>
      </c>
      <c r="E1032" t="s">
        <v>44</v>
      </c>
      <c r="F1032" t="s">
        <v>55</v>
      </c>
      <c r="G1032" t="s">
        <v>69</v>
      </c>
      <c r="H1032" t="s">
        <v>57</v>
      </c>
      <c r="I1032" t="s">
        <v>911</v>
      </c>
      <c r="J1032" t="s">
        <v>5442</v>
      </c>
      <c r="K1032" t="s">
        <v>1142</v>
      </c>
      <c r="L1032" t="s">
        <v>413</v>
      </c>
      <c r="M1032" t="s">
        <v>51</v>
      </c>
      <c r="N1032" t="s">
        <v>5443</v>
      </c>
      <c r="O1032" t="s">
        <v>63</v>
      </c>
      <c r="P1032" t="s">
        <v>5444</v>
      </c>
      <c r="Q1032" t="s">
        <v>63</v>
      </c>
      <c r="R1032" t="s">
        <v>5445</v>
      </c>
      <c r="S1032" t="s">
        <v>5445</v>
      </c>
      <c r="T1032" t="s">
        <v>5445</v>
      </c>
      <c r="U1032" t="s">
        <v>5445</v>
      </c>
      <c r="V1032" t="s">
        <v>5445</v>
      </c>
      <c r="W1032" t="s">
        <v>5445</v>
      </c>
      <c r="X1032" t="s">
        <v>5445</v>
      </c>
      <c r="Y1032" t="s">
        <v>5445</v>
      </c>
      <c r="Z1032" t="s">
        <v>5445</v>
      </c>
      <c r="AA1032" t="s">
        <v>5445</v>
      </c>
      <c r="AB1032" t="s">
        <v>5445</v>
      </c>
      <c r="AC1032" t="s">
        <v>5445</v>
      </c>
      <c r="AD1032" t="s">
        <v>5445</v>
      </c>
      <c r="AE1032" t="s">
        <v>66</v>
      </c>
      <c r="AF1032" s="5">
        <v>44837</v>
      </c>
      <c r="AG1032" s="5">
        <v>44834</v>
      </c>
      <c r="AH1032" t="s">
        <v>67</v>
      </c>
    </row>
    <row r="1033" spans="1:34">
      <c r="A1033" t="s">
        <v>5446</v>
      </c>
      <c r="B1033" t="s">
        <v>54</v>
      </c>
      <c r="C1033" s="5">
        <v>44743</v>
      </c>
      <c r="D1033" s="5">
        <v>44834</v>
      </c>
      <c r="E1033" t="s">
        <v>44</v>
      </c>
      <c r="F1033" t="s">
        <v>55</v>
      </c>
      <c r="G1033" t="s">
        <v>2333</v>
      </c>
      <c r="H1033" t="s">
        <v>57</v>
      </c>
      <c r="I1033" t="s">
        <v>161</v>
      </c>
      <c r="J1033" t="s">
        <v>524</v>
      </c>
      <c r="K1033" t="s">
        <v>966</v>
      </c>
      <c r="L1033" t="s">
        <v>292</v>
      </c>
      <c r="M1033" t="s">
        <v>52</v>
      </c>
      <c r="N1033" t="s">
        <v>5447</v>
      </c>
      <c r="O1033" t="s">
        <v>63</v>
      </c>
      <c r="P1033" t="s">
        <v>5448</v>
      </c>
      <c r="Q1033" t="s">
        <v>63</v>
      </c>
      <c r="R1033" t="s">
        <v>5449</v>
      </c>
      <c r="S1033" t="s">
        <v>5449</v>
      </c>
      <c r="T1033" t="s">
        <v>5449</v>
      </c>
      <c r="U1033" t="s">
        <v>5449</v>
      </c>
      <c r="V1033" t="s">
        <v>5449</v>
      </c>
      <c r="W1033" t="s">
        <v>5449</v>
      </c>
      <c r="X1033" t="s">
        <v>5449</v>
      </c>
      <c r="Y1033" t="s">
        <v>5449</v>
      </c>
      <c r="Z1033" t="s">
        <v>5449</v>
      </c>
      <c r="AA1033" t="s">
        <v>5449</v>
      </c>
      <c r="AB1033" t="s">
        <v>5449</v>
      </c>
      <c r="AC1033" t="s">
        <v>5449</v>
      </c>
      <c r="AD1033" t="s">
        <v>5449</v>
      </c>
      <c r="AE1033" t="s">
        <v>66</v>
      </c>
      <c r="AF1033" s="5">
        <v>44837</v>
      </c>
      <c r="AG1033" s="5">
        <v>44834</v>
      </c>
      <c r="AH1033" t="s">
        <v>67</v>
      </c>
    </row>
    <row r="1034" spans="1:34">
      <c r="A1034" t="s">
        <v>5450</v>
      </c>
      <c r="B1034" t="s">
        <v>54</v>
      </c>
      <c r="C1034" s="5">
        <v>44743</v>
      </c>
      <c r="D1034" s="5">
        <v>44834</v>
      </c>
      <c r="E1034" t="s">
        <v>44</v>
      </c>
      <c r="F1034" t="s">
        <v>55</v>
      </c>
      <c r="G1034" t="s">
        <v>182</v>
      </c>
      <c r="H1034" t="s">
        <v>57</v>
      </c>
      <c r="I1034" t="s">
        <v>237</v>
      </c>
      <c r="J1034" t="s">
        <v>5451</v>
      </c>
      <c r="K1034" t="s">
        <v>1449</v>
      </c>
      <c r="L1034" t="s">
        <v>1578</v>
      </c>
      <c r="M1034" t="s">
        <v>51</v>
      </c>
      <c r="N1034" t="s">
        <v>1631</v>
      </c>
      <c r="O1034" t="s">
        <v>63</v>
      </c>
      <c r="P1034" t="s">
        <v>5452</v>
      </c>
      <c r="Q1034" t="s">
        <v>63</v>
      </c>
      <c r="R1034" t="s">
        <v>5453</v>
      </c>
      <c r="S1034" t="s">
        <v>5453</v>
      </c>
      <c r="T1034" t="s">
        <v>5453</v>
      </c>
      <c r="U1034" t="s">
        <v>5453</v>
      </c>
      <c r="V1034" t="s">
        <v>5453</v>
      </c>
      <c r="W1034" t="s">
        <v>5453</v>
      </c>
      <c r="X1034" t="s">
        <v>5453</v>
      </c>
      <c r="Y1034" t="s">
        <v>5453</v>
      </c>
      <c r="Z1034" t="s">
        <v>5453</v>
      </c>
      <c r="AA1034" t="s">
        <v>5453</v>
      </c>
      <c r="AB1034" t="s">
        <v>5453</v>
      </c>
      <c r="AC1034" t="s">
        <v>5453</v>
      </c>
      <c r="AD1034" t="s">
        <v>5453</v>
      </c>
      <c r="AE1034" t="s">
        <v>66</v>
      </c>
      <c r="AF1034" s="5">
        <v>44837</v>
      </c>
      <c r="AG1034" s="5">
        <v>44834</v>
      </c>
      <c r="AH1034" t="s">
        <v>67</v>
      </c>
    </row>
    <row r="1035" spans="1:34">
      <c r="A1035" t="s">
        <v>5454</v>
      </c>
      <c r="B1035" t="s">
        <v>54</v>
      </c>
      <c r="C1035" s="5">
        <v>44743</v>
      </c>
      <c r="D1035" s="5">
        <v>44834</v>
      </c>
      <c r="E1035" t="s">
        <v>44</v>
      </c>
      <c r="F1035" t="s">
        <v>55</v>
      </c>
      <c r="G1035" t="s">
        <v>190</v>
      </c>
      <c r="H1035" t="s">
        <v>57</v>
      </c>
      <c r="I1035" t="s">
        <v>4014</v>
      </c>
      <c r="J1035" t="s">
        <v>5455</v>
      </c>
      <c r="K1035" t="s">
        <v>952</v>
      </c>
      <c r="L1035" t="s">
        <v>98</v>
      </c>
      <c r="M1035" t="s">
        <v>51</v>
      </c>
      <c r="N1035" t="s">
        <v>5456</v>
      </c>
      <c r="O1035" t="s">
        <v>63</v>
      </c>
      <c r="P1035" t="s">
        <v>5457</v>
      </c>
      <c r="Q1035" t="s">
        <v>63</v>
      </c>
      <c r="R1035" t="s">
        <v>5458</v>
      </c>
      <c r="S1035" t="s">
        <v>5458</v>
      </c>
      <c r="T1035" t="s">
        <v>5458</v>
      </c>
      <c r="U1035" t="s">
        <v>5458</v>
      </c>
      <c r="V1035" t="s">
        <v>5458</v>
      </c>
      <c r="W1035" t="s">
        <v>5458</v>
      </c>
      <c r="X1035" t="s">
        <v>5458</v>
      </c>
      <c r="Y1035" t="s">
        <v>5458</v>
      </c>
      <c r="Z1035" t="s">
        <v>5458</v>
      </c>
      <c r="AA1035" t="s">
        <v>5458</v>
      </c>
      <c r="AB1035" t="s">
        <v>5458</v>
      </c>
      <c r="AC1035" t="s">
        <v>5458</v>
      </c>
      <c r="AD1035" t="s">
        <v>5458</v>
      </c>
      <c r="AE1035" t="s">
        <v>66</v>
      </c>
      <c r="AF1035" s="5">
        <v>44837</v>
      </c>
      <c r="AG1035" s="5">
        <v>44834</v>
      </c>
      <c r="AH1035" t="s">
        <v>67</v>
      </c>
    </row>
    <row r="1036" spans="1:34">
      <c r="A1036" t="s">
        <v>5459</v>
      </c>
      <c r="B1036" t="s">
        <v>54</v>
      </c>
      <c r="C1036" s="5">
        <v>44743</v>
      </c>
      <c r="D1036" s="5">
        <v>44834</v>
      </c>
      <c r="E1036" t="s">
        <v>44</v>
      </c>
      <c r="F1036" t="s">
        <v>55</v>
      </c>
      <c r="G1036" t="s">
        <v>2633</v>
      </c>
      <c r="H1036" t="s">
        <v>57</v>
      </c>
      <c r="I1036" t="s">
        <v>95</v>
      </c>
      <c r="J1036" t="s">
        <v>5460</v>
      </c>
      <c r="K1036" t="s">
        <v>397</v>
      </c>
      <c r="L1036" t="s">
        <v>826</v>
      </c>
      <c r="M1036" t="s">
        <v>52</v>
      </c>
      <c r="N1036" t="s">
        <v>5395</v>
      </c>
      <c r="O1036" t="s">
        <v>63</v>
      </c>
      <c r="P1036" t="s">
        <v>5461</v>
      </c>
      <c r="Q1036" t="s">
        <v>63</v>
      </c>
      <c r="R1036" t="s">
        <v>5462</v>
      </c>
      <c r="S1036" t="s">
        <v>5462</v>
      </c>
      <c r="T1036" t="s">
        <v>5462</v>
      </c>
      <c r="U1036" t="s">
        <v>5462</v>
      </c>
      <c r="V1036" t="s">
        <v>5462</v>
      </c>
      <c r="W1036" t="s">
        <v>5462</v>
      </c>
      <c r="X1036" t="s">
        <v>5462</v>
      </c>
      <c r="Y1036" t="s">
        <v>5462</v>
      </c>
      <c r="Z1036" t="s">
        <v>5462</v>
      </c>
      <c r="AA1036" t="s">
        <v>5462</v>
      </c>
      <c r="AB1036" t="s">
        <v>5462</v>
      </c>
      <c r="AC1036" t="s">
        <v>5462</v>
      </c>
      <c r="AD1036" t="s">
        <v>5462</v>
      </c>
      <c r="AE1036" t="s">
        <v>66</v>
      </c>
      <c r="AF1036" s="5">
        <v>44837</v>
      </c>
      <c r="AG1036" s="5">
        <v>44834</v>
      </c>
      <c r="AH1036" t="s">
        <v>67</v>
      </c>
    </row>
    <row r="1037" spans="1:34">
      <c r="A1037" t="s">
        <v>5463</v>
      </c>
      <c r="B1037" t="s">
        <v>54</v>
      </c>
      <c r="C1037" s="5">
        <v>44743</v>
      </c>
      <c r="D1037" s="5">
        <v>44834</v>
      </c>
      <c r="E1037" t="s">
        <v>44</v>
      </c>
      <c r="F1037" t="s">
        <v>55</v>
      </c>
      <c r="G1037" t="s">
        <v>602</v>
      </c>
      <c r="H1037" t="s">
        <v>57</v>
      </c>
      <c r="I1037" t="s">
        <v>683</v>
      </c>
      <c r="J1037" t="s">
        <v>1525</v>
      </c>
      <c r="K1037" t="s">
        <v>606</v>
      </c>
      <c r="L1037" t="s">
        <v>5074</v>
      </c>
      <c r="M1037" t="s">
        <v>51</v>
      </c>
      <c r="N1037" t="s">
        <v>5464</v>
      </c>
      <c r="O1037" t="s">
        <v>63</v>
      </c>
      <c r="P1037" t="s">
        <v>5465</v>
      </c>
      <c r="Q1037" t="s">
        <v>63</v>
      </c>
      <c r="R1037" t="s">
        <v>5466</v>
      </c>
      <c r="S1037" t="s">
        <v>5466</v>
      </c>
      <c r="T1037" t="s">
        <v>5466</v>
      </c>
      <c r="U1037" t="s">
        <v>5466</v>
      </c>
      <c r="V1037" t="s">
        <v>5466</v>
      </c>
      <c r="W1037" t="s">
        <v>5466</v>
      </c>
      <c r="X1037" t="s">
        <v>5466</v>
      </c>
      <c r="Y1037" t="s">
        <v>5466</v>
      </c>
      <c r="Z1037" t="s">
        <v>5466</v>
      </c>
      <c r="AA1037" t="s">
        <v>5466</v>
      </c>
      <c r="AB1037" t="s">
        <v>5466</v>
      </c>
      <c r="AC1037" t="s">
        <v>5466</v>
      </c>
      <c r="AD1037" t="s">
        <v>5466</v>
      </c>
      <c r="AE1037" t="s">
        <v>66</v>
      </c>
      <c r="AF1037" s="5">
        <v>44837</v>
      </c>
      <c r="AG1037" s="5">
        <v>44834</v>
      </c>
      <c r="AH1037" t="s">
        <v>67</v>
      </c>
    </row>
    <row r="1038" spans="1:34">
      <c r="A1038" t="s">
        <v>5467</v>
      </c>
      <c r="B1038" t="s">
        <v>54</v>
      </c>
      <c r="C1038" s="5">
        <v>44743</v>
      </c>
      <c r="D1038" s="5">
        <v>44834</v>
      </c>
      <c r="E1038" t="s">
        <v>44</v>
      </c>
      <c r="F1038" t="s">
        <v>55</v>
      </c>
      <c r="G1038" t="s">
        <v>144</v>
      </c>
      <c r="H1038" t="s">
        <v>57</v>
      </c>
      <c r="I1038" t="s">
        <v>145</v>
      </c>
      <c r="J1038" t="s">
        <v>5468</v>
      </c>
      <c r="K1038" t="s">
        <v>286</v>
      </c>
      <c r="L1038" t="s">
        <v>88</v>
      </c>
      <c r="M1038" t="s">
        <v>52</v>
      </c>
      <c r="N1038" t="s">
        <v>5469</v>
      </c>
      <c r="O1038" t="s">
        <v>63</v>
      </c>
      <c r="P1038" t="s">
        <v>5470</v>
      </c>
      <c r="Q1038" t="s">
        <v>63</v>
      </c>
      <c r="R1038" t="s">
        <v>5471</v>
      </c>
      <c r="S1038" t="s">
        <v>5471</v>
      </c>
      <c r="T1038" t="s">
        <v>5471</v>
      </c>
      <c r="U1038" t="s">
        <v>5471</v>
      </c>
      <c r="V1038" t="s">
        <v>5471</v>
      </c>
      <c r="W1038" t="s">
        <v>5471</v>
      </c>
      <c r="X1038" t="s">
        <v>5471</v>
      </c>
      <c r="Y1038" t="s">
        <v>5471</v>
      </c>
      <c r="Z1038" t="s">
        <v>5471</v>
      </c>
      <c r="AA1038" t="s">
        <v>5471</v>
      </c>
      <c r="AB1038" t="s">
        <v>5471</v>
      </c>
      <c r="AC1038" t="s">
        <v>5471</v>
      </c>
      <c r="AD1038" t="s">
        <v>5471</v>
      </c>
      <c r="AE1038" t="s">
        <v>66</v>
      </c>
      <c r="AF1038" s="5">
        <v>44837</v>
      </c>
      <c r="AG1038" s="5">
        <v>44834</v>
      </c>
      <c r="AH1038" t="s">
        <v>67</v>
      </c>
    </row>
    <row r="1039" spans="1:34">
      <c r="A1039" t="s">
        <v>5472</v>
      </c>
      <c r="B1039" t="s">
        <v>54</v>
      </c>
      <c r="C1039" s="5">
        <v>44743</v>
      </c>
      <c r="D1039" s="5">
        <v>44834</v>
      </c>
      <c r="E1039" t="s">
        <v>44</v>
      </c>
      <c r="F1039" t="s">
        <v>55</v>
      </c>
      <c r="G1039" t="s">
        <v>69</v>
      </c>
      <c r="H1039" t="s">
        <v>57</v>
      </c>
      <c r="I1039" t="s">
        <v>3553</v>
      </c>
      <c r="J1039" t="s">
        <v>5473</v>
      </c>
      <c r="K1039" t="s">
        <v>965</v>
      </c>
      <c r="L1039" t="s">
        <v>270</v>
      </c>
      <c r="M1039" t="s">
        <v>52</v>
      </c>
      <c r="N1039" t="s">
        <v>5474</v>
      </c>
      <c r="O1039" t="s">
        <v>63</v>
      </c>
      <c r="P1039" t="s">
        <v>5475</v>
      </c>
      <c r="Q1039" t="s">
        <v>63</v>
      </c>
      <c r="R1039" t="s">
        <v>5476</v>
      </c>
      <c r="S1039" t="s">
        <v>5476</v>
      </c>
      <c r="T1039" t="s">
        <v>5476</v>
      </c>
      <c r="U1039" t="s">
        <v>5476</v>
      </c>
      <c r="V1039" t="s">
        <v>5476</v>
      </c>
      <c r="W1039" t="s">
        <v>5476</v>
      </c>
      <c r="X1039" t="s">
        <v>5476</v>
      </c>
      <c r="Y1039" t="s">
        <v>5476</v>
      </c>
      <c r="Z1039" t="s">
        <v>5476</v>
      </c>
      <c r="AA1039" t="s">
        <v>5476</v>
      </c>
      <c r="AB1039" t="s">
        <v>5476</v>
      </c>
      <c r="AC1039" t="s">
        <v>5476</v>
      </c>
      <c r="AD1039" t="s">
        <v>5476</v>
      </c>
      <c r="AE1039" t="s">
        <v>66</v>
      </c>
      <c r="AF1039" s="5">
        <v>44837</v>
      </c>
      <c r="AG1039" s="5">
        <v>44834</v>
      </c>
      <c r="AH1039" t="s">
        <v>67</v>
      </c>
    </row>
    <row r="1040" spans="1:34">
      <c r="A1040" t="s">
        <v>5477</v>
      </c>
      <c r="B1040" t="s">
        <v>54</v>
      </c>
      <c r="C1040" s="5">
        <v>44743</v>
      </c>
      <c r="D1040" s="5">
        <v>44834</v>
      </c>
      <c r="E1040" t="s">
        <v>44</v>
      </c>
      <c r="F1040" t="s">
        <v>55</v>
      </c>
      <c r="G1040" t="s">
        <v>144</v>
      </c>
      <c r="H1040" t="s">
        <v>57</v>
      </c>
      <c r="I1040" t="s">
        <v>95</v>
      </c>
      <c r="J1040" t="s">
        <v>5478</v>
      </c>
      <c r="K1040" t="s">
        <v>801</v>
      </c>
      <c r="L1040" t="s">
        <v>2800</v>
      </c>
      <c r="M1040" t="s">
        <v>52</v>
      </c>
      <c r="N1040" t="s">
        <v>5479</v>
      </c>
      <c r="O1040" t="s">
        <v>63</v>
      </c>
      <c r="P1040" t="s">
        <v>5480</v>
      </c>
      <c r="Q1040" t="s">
        <v>63</v>
      </c>
      <c r="R1040" t="s">
        <v>5481</v>
      </c>
      <c r="S1040" t="s">
        <v>5481</v>
      </c>
      <c r="T1040" t="s">
        <v>5481</v>
      </c>
      <c r="U1040" t="s">
        <v>5481</v>
      </c>
      <c r="V1040" t="s">
        <v>5481</v>
      </c>
      <c r="W1040" t="s">
        <v>5481</v>
      </c>
      <c r="X1040" t="s">
        <v>5481</v>
      </c>
      <c r="Y1040" t="s">
        <v>5481</v>
      </c>
      <c r="Z1040" t="s">
        <v>5481</v>
      </c>
      <c r="AA1040" t="s">
        <v>5481</v>
      </c>
      <c r="AB1040" t="s">
        <v>5481</v>
      </c>
      <c r="AC1040" t="s">
        <v>5481</v>
      </c>
      <c r="AD1040" t="s">
        <v>5481</v>
      </c>
      <c r="AE1040" t="s">
        <v>66</v>
      </c>
      <c r="AF1040" s="5">
        <v>44837</v>
      </c>
      <c r="AG1040" s="5">
        <v>44834</v>
      </c>
      <c r="AH1040" t="s">
        <v>67</v>
      </c>
    </row>
    <row r="1041" spans="1:34">
      <c r="A1041" t="s">
        <v>5482</v>
      </c>
      <c r="B1041" t="s">
        <v>54</v>
      </c>
      <c r="C1041" s="5">
        <v>44743</v>
      </c>
      <c r="D1041" s="5">
        <v>44834</v>
      </c>
      <c r="E1041" t="s">
        <v>44</v>
      </c>
      <c r="F1041" t="s">
        <v>55</v>
      </c>
      <c r="G1041" t="s">
        <v>320</v>
      </c>
      <c r="H1041" t="s">
        <v>57</v>
      </c>
      <c r="I1041" t="s">
        <v>78</v>
      </c>
      <c r="J1041" t="s">
        <v>591</v>
      </c>
      <c r="K1041" t="s">
        <v>115</v>
      </c>
      <c r="L1041" t="s">
        <v>1356</v>
      </c>
      <c r="M1041" t="s">
        <v>52</v>
      </c>
      <c r="N1041" t="s">
        <v>251</v>
      </c>
      <c r="O1041" t="s">
        <v>63</v>
      </c>
      <c r="P1041" t="s">
        <v>5483</v>
      </c>
      <c r="Q1041" t="s">
        <v>63</v>
      </c>
      <c r="R1041" t="s">
        <v>5484</v>
      </c>
      <c r="S1041" t="s">
        <v>5484</v>
      </c>
      <c r="T1041" t="s">
        <v>5484</v>
      </c>
      <c r="U1041" t="s">
        <v>5484</v>
      </c>
      <c r="V1041" t="s">
        <v>5484</v>
      </c>
      <c r="W1041" t="s">
        <v>5484</v>
      </c>
      <c r="X1041" t="s">
        <v>5484</v>
      </c>
      <c r="Y1041" t="s">
        <v>5484</v>
      </c>
      <c r="Z1041" t="s">
        <v>5484</v>
      </c>
      <c r="AA1041" t="s">
        <v>5484</v>
      </c>
      <c r="AB1041" t="s">
        <v>5484</v>
      </c>
      <c r="AC1041" t="s">
        <v>5484</v>
      </c>
      <c r="AD1041" t="s">
        <v>5484</v>
      </c>
      <c r="AE1041" t="s">
        <v>66</v>
      </c>
      <c r="AF1041" s="5">
        <v>44837</v>
      </c>
      <c r="AG1041" s="5">
        <v>44834</v>
      </c>
      <c r="AH1041" t="s">
        <v>67</v>
      </c>
    </row>
    <row r="1042" spans="1:34">
      <c r="A1042" t="s">
        <v>5485</v>
      </c>
      <c r="B1042" t="s">
        <v>54</v>
      </c>
      <c r="C1042" s="5">
        <v>44743</v>
      </c>
      <c r="D1042" s="5">
        <v>44834</v>
      </c>
      <c r="E1042" t="s">
        <v>44</v>
      </c>
      <c r="F1042" t="s">
        <v>55</v>
      </c>
      <c r="G1042" t="s">
        <v>275</v>
      </c>
      <c r="H1042" t="s">
        <v>57</v>
      </c>
      <c r="I1042" t="s">
        <v>70</v>
      </c>
      <c r="J1042" t="s">
        <v>5486</v>
      </c>
      <c r="K1042" t="s">
        <v>163</v>
      </c>
      <c r="L1042" t="s">
        <v>4653</v>
      </c>
      <c r="M1042" t="s">
        <v>52</v>
      </c>
      <c r="N1042" t="s">
        <v>5487</v>
      </c>
      <c r="O1042" t="s">
        <v>63</v>
      </c>
      <c r="P1042" t="s">
        <v>5488</v>
      </c>
      <c r="Q1042" t="s">
        <v>63</v>
      </c>
      <c r="R1042" t="s">
        <v>5489</v>
      </c>
      <c r="S1042" t="s">
        <v>5489</v>
      </c>
      <c r="T1042" t="s">
        <v>5489</v>
      </c>
      <c r="U1042" t="s">
        <v>5489</v>
      </c>
      <c r="V1042" t="s">
        <v>5489</v>
      </c>
      <c r="W1042" t="s">
        <v>5489</v>
      </c>
      <c r="X1042" t="s">
        <v>5489</v>
      </c>
      <c r="Y1042" t="s">
        <v>5489</v>
      </c>
      <c r="Z1042" t="s">
        <v>5489</v>
      </c>
      <c r="AA1042" t="s">
        <v>5489</v>
      </c>
      <c r="AB1042" t="s">
        <v>5489</v>
      </c>
      <c r="AC1042" t="s">
        <v>5489</v>
      </c>
      <c r="AD1042" t="s">
        <v>5489</v>
      </c>
      <c r="AE1042" t="s">
        <v>66</v>
      </c>
      <c r="AF1042" s="5">
        <v>44837</v>
      </c>
      <c r="AG1042" s="5">
        <v>44834</v>
      </c>
      <c r="AH1042" t="s">
        <v>67</v>
      </c>
    </row>
    <row r="1043" spans="1:34">
      <c r="A1043" t="s">
        <v>5490</v>
      </c>
      <c r="B1043" t="s">
        <v>54</v>
      </c>
      <c r="C1043" s="5">
        <v>44743</v>
      </c>
      <c r="D1043" s="5">
        <v>44834</v>
      </c>
      <c r="E1043" t="s">
        <v>44</v>
      </c>
      <c r="F1043" t="s">
        <v>55</v>
      </c>
      <c r="G1043" t="s">
        <v>120</v>
      </c>
      <c r="H1043" t="s">
        <v>57</v>
      </c>
      <c r="I1043" t="s">
        <v>145</v>
      </c>
      <c r="J1043" t="s">
        <v>184</v>
      </c>
      <c r="K1043" t="s">
        <v>4595</v>
      </c>
      <c r="L1043" t="s">
        <v>707</v>
      </c>
      <c r="M1043" t="s">
        <v>52</v>
      </c>
      <c r="N1043" t="s">
        <v>5491</v>
      </c>
      <c r="O1043" t="s">
        <v>63</v>
      </c>
      <c r="P1043" t="s">
        <v>5492</v>
      </c>
      <c r="Q1043" t="s">
        <v>63</v>
      </c>
      <c r="R1043" t="s">
        <v>5493</v>
      </c>
      <c r="S1043" t="s">
        <v>5493</v>
      </c>
      <c r="T1043" t="s">
        <v>5493</v>
      </c>
      <c r="U1043" t="s">
        <v>5493</v>
      </c>
      <c r="V1043" t="s">
        <v>5493</v>
      </c>
      <c r="W1043" t="s">
        <v>5493</v>
      </c>
      <c r="X1043" t="s">
        <v>5493</v>
      </c>
      <c r="Y1043" t="s">
        <v>5493</v>
      </c>
      <c r="Z1043" t="s">
        <v>5493</v>
      </c>
      <c r="AA1043" t="s">
        <v>5493</v>
      </c>
      <c r="AB1043" t="s">
        <v>5493</v>
      </c>
      <c r="AC1043" t="s">
        <v>5493</v>
      </c>
      <c r="AD1043" t="s">
        <v>5493</v>
      </c>
      <c r="AE1043" t="s">
        <v>66</v>
      </c>
      <c r="AF1043" s="5">
        <v>44837</v>
      </c>
      <c r="AG1043" s="5">
        <v>44834</v>
      </c>
      <c r="AH1043" t="s">
        <v>67</v>
      </c>
    </row>
    <row r="1044" spans="1:34">
      <c r="A1044" t="s">
        <v>5494</v>
      </c>
      <c r="B1044" t="s">
        <v>54</v>
      </c>
      <c r="C1044" s="5">
        <v>44743</v>
      </c>
      <c r="D1044" s="5">
        <v>44834</v>
      </c>
      <c r="E1044" t="s">
        <v>44</v>
      </c>
      <c r="F1044" t="s">
        <v>55</v>
      </c>
      <c r="G1044" t="s">
        <v>69</v>
      </c>
      <c r="H1044" t="s">
        <v>57</v>
      </c>
      <c r="I1044" t="s">
        <v>2934</v>
      </c>
      <c r="J1044" t="s">
        <v>5495</v>
      </c>
      <c r="K1044" t="s">
        <v>369</v>
      </c>
      <c r="L1044" t="s">
        <v>678</v>
      </c>
      <c r="M1044" t="s">
        <v>51</v>
      </c>
      <c r="N1044" t="s">
        <v>5496</v>
      </c>
      <c r="O1044" t="s">
        <v>63</v>
      </c>
      <c r="P1044" t="s">
        <v>5497</v>
      </c>
      <c r="Q1044" t="s">
        <v>63</v>
      </c>
      <c r="R1044" t="s">
        <v>5498</v>
      </c>
      <c r="S1044" t="s">
        <v>5498</v>
      </c>
      <c r="T1044" t="s">
        <v>5498</v>
      </c>
      <c r="U1044" t="s">
        <v>5498</v>
      </c>
      <c r="V1044" t="s">
        <v>5498</v>
      </c>
      <c r="W1044" t="s">
        <v>5498</v>
      </c>
      <c r="X1044" t="s">
        <v>5498</v>
      </c>
      <c r="Y1044" t="s">
        <v>5498</v>
      </c>
      <c r="Z1044" t="s">
        <v>5498</v>
      </c>
      <c r="AA1044" t="s">
        <v>5498</v>
      </c>
      <c r="AB1044" t="s">
        <v>5498</v>
      </c>
      <c r="AC1044" t="s">
        <v>5498</v>
      </c>
      <c r="AD1044" t="s">
        <v>5498</v>
      </c>
      <c r="AE1044" t="s">
        <v>66</v>
      </c>
      <c r="AF1044" s="5">
        <v>44837</v>
      </c>
      <c r="AG1044" s="5">
        <v>44834</v>
      </c>
      <c r="AH1044" t="s">
        <v>67</v>
      </c>
    </row>
    <row r="1045" spans="1:34">
      <c r="A1045" t="s">
        <v>5499</v>
      </c>
      <c r="B1045" t="s">
        <v>54</v>
      </c>
      <c r="C1045" s="5">
        <v>44743</v>
      </c>
      <c r="D1045" s="5">
        <v>44834</v>
      </c>
      <c r="E1045" t="s">
        <v>44</v>
      </c>
      <c r="F1045" t="s">
        <v>55</v>
      </c>
      <c r="G1045" t="s">
        <v>69</v>
      </c>
      <c r="H1045" t="s">
        <v>57</v>
      </c>
      <c r="I1045" t="s">
        <v>930</v>
      </c>
      <c r="J1045" t="s">
        <v>4255</v>
      </c>
      <c r="K1045" t="s">
        <v>139</v>
      </c>
      <c r="L1045" t="s">
        <v>5500</v>
      </c>
      <c r="M1045" t="s">
        <v>52</v>
      </c>
      <c r="N1045" t="s">
        <v>5501</v>
      </c>
      <c r="O1045" t="s">
        <v>63</v>
      </c>
      <c r="P1045" t="s">
        <v>5502</v>
      </c>
      <c r="Q1045" t="s">
        <v>63</v>
      </c>
      <c r="R1045" t="s">
        <v>5503</v>
      </c>
      <c r="S1045" t="s">
        <v>5503</v>
      </c>
      <c r="T1045" t="s">
        <v>5503</v>
      </c>
      <c r="U1045" t="s">
        <v>5503</v>
      </c>
      <c r="V1045" t="s">
        <v>5503</v>
      </c>
      <c r="W1045" t="s">
        <v>5503</v>
      </c>
      <c r="X1045" t="s">
        <v>5503</v>
      </c>
      <c r="Y1045" t="s">
        <v>5503</v>
      </c>
      <c r="Z1045" t="s">
        <v>5503</v>
      </c>
      <c r="AA1045" t="s">
        <v>5503</v>
      </c>
      <c r="AB1045" t="s">
        <v>5503</v>
      </c>
      <c r="AC1045" t="s">
        <v>5503</v>
      </c>
      <c r="AD1045" t="s">
        <v>5503</v>
      </c>
      <c r="AE1045" t="s">
        <v>66</v>
      </c>
      <c r="AF1045" s="5">
        <v>44837</v>
      </c>
      <c r="AG1045" s="5">
        <v>44834</v>
      </c>
      <c r="AH1045" t="s">
        <v>67</v>
      </c>
    </row>
    <row r="1046" spans="1:34">
      <c r="A1046" t="s">
        <v>5504</v>
      </c>
      <c r="B1046" t="s">
        <v>54</v>
      </c>
      <c r="C1046" s="5">
        <v>44743</v>
      </c>
      <c r="D1046" s="5">
        <v>44834</v>
      </c>
      <c r="E1046" t="s">
        <v>44</v>
      </c>
      <c r="F1046" t="s">
        <v>55</v>
      </c>
      <c r="G1046" t="s">
        <v>255</v>
      </c>
      <c r="H1046" t="s">
        <v>57</v>
      </c>
      <c r="I1046" t="s">
        <v>95</v>
      </c>
      <c r="J1046" t="s">
        <v>5505</v>
      </c>
      <c r="K1046" t="s">
        <v>1191</v>
      </c>
      <c r="L1046" t="s">
        <v>215</v>
      </c>
      <c r="M1046" t="s">
        <v>52</v>
      </c>
      <c r="N1046" t="s">
        <v>3138</v>
      </c>
      <c r="O1046" t="s">
        <v>63</v>
      </c>
      <c r="P1046" t="s">
        <v>5506</v>
      </c>
      <c r="Q1046" t="s">
        <v>63</v>
      </c>
      <c r="R1046" t="s">
        <v>5507</v>
      </c>
      <c r="S1046" t="s">
        <v>5507</v>
      </c>
      <c r="T1046" t="s">
        <v>5507</v>
      </c>
      <c r="U1046" t="s">
        <v>5507</v>
      </c>
      <c r="V1046" t="s">
        <v>5507</v>
      </c>
      <c r="W1046" t="s">
        <v>5507</v>
      </c>
      <c r="X1046" t="s">
        <v>5507</v>
      </c>
      <c r="Y1046" t="s">
        <v>5507</v>
      </c>
      <c r="Z1046" t="s">
        <v>5507</v>
      </c>
      <c r="AA1046" t="s">
        <v>5507</v>
      </c>
      <c r="AB1046" t="s">
        <v>5507</v>
      </c>
      <c r="AC1046" t="s">
        <v>5507</v>
      </c>
      <c r="AD1046" t="s">
        <v>5507</v>
      </c>
      <c r="AE1046" t="s">
        <v>66</v>
      </c>
      <c r="AF1046" s="5">
        <v>44837</v>
      </c>
      <c r="AG1046" s="5">
        <v>44834</v>
      </c>
      <c r="AH1046" t="s">
        <v>67</v>
      </c>
    </row>
    <row r="1047" spans="1:34">
      <c r="A1047" t="s">
        <v>5508</v>
      </c>
      <c r="B1047" t="s">
        <v>54</v>
      </c>
      <c r="C1047" s="5">
        <v>44743</v>
      </c>
      <c r="D1047" s="5">
        <v>44834</v>
      </c>
      <c r="E1047" t="s">
        <v>44</v>
      </c>
      <c r="F1047" t="s">
        <v>55</v>
      </c>
      <c r="G1047" t="s">
        <v>182</v>
      </c>
      <c r="H1047" t="s">
        <v>57</v>
      </c>
      <c r="I1047" t="s">
        <v>183</v>
      </c>
      <c r="J1047" t="s">
        <v>284</v>
      </c>
      <c r="K1047" t="s">
        <v>4003</v>
      </c>
      <c r="L1047" t="s">
        <v>1174</v>
      </c>
      <c r="M1047" t="s">
        <v>52</v>
      </c>
      <c r="N1047" t="s">
        <v>5509</v>
      </c>
      <c r="O1047" t="s">
        <v>63</v>
      </c>
      <c r="P1047" t="s">
        <v>5510</v>
      </c>
      <c r="Q1047" t="s">
        <v>63</v>
      </c>
      <c r="R1047" t="s">
        <v>5511</v>
      </c>
      <c r="S1047" t="s">
        <v>5511</v>
      </c>
      <c r="T1047" t="s">
        <v>5511</v>
      </c>
      <c r="U1047" t="s">
        <v>5511</v>
      </c>
      <c r="V1047" t="s">
        <v>5511</v>
      </c>
      <c r="W1047" t="s">
        <v>5511</v>
      </c>
      <c r="X1047" t="s">
        <v>5511</v>
      </c>
      <c r="Y1047" t="s">
        <v>5511</v>
      </c>
      <c r="Z1047" t="s">
        <v>5511</v>
      </c>
      <c r="AA1047" t="s">
        <v>5511</v>
      </c>
      <c r="AB1047" t="s">
        <v>5511</v>
      </c>
      <c r="AC1047" t="s">
        <v>5511</v>
      </c>
      <c r="AD1047" t="s">
        <v>5511</v>
      </c>
      <c r="AE1047" t="s">
        <v>66</v>
      </c>
      <c r="AF1047" s="5">
        <v>44837</v>
      </c>
      <c r="AG1047" s="5">
        <v>44834</v>
      </c>
      <c r="AH1047" t="s">
        <v>67</v>
      </c>
    </row>
    <row r="1048" spans="1:34">
      <c r="A1048" t="s">
        <v>5512</v>
      </c>
      <c r="B1048" t="s">
        <v>54</v>
      </c>
      <c r="C1048" s="5">
        <v>44743</v>
      </c>
      <c r="D1048" s="5">
        <v>44834</v>
      </c>
      <c r="E1048" t="s">
        <v>44</v>
      </c>
      <c r="F1048" t="s">
        <v>55</v>
      </c>
      <c r="G1048" t="s">
        <v>255</v>
      </c>
      <c r="H1048" t="s">
        <v>57</v>
      </c>
      <c r="I1048" t="s">
        <v>70</v>
      </c>
      <c r="J1048" t="s">
        <v>5513</v>
      </c>
      <c r="K1048" t="s">
        <v>1970</v>
      </c>
      <c r="L1048" t="s">
        <v>826</v>
      </c>
      <c r="M1048" t="s">
        <v>52</v>
      </c>
      <c r="N1048" t="s">
        <v>5514</v>
      </c>
      <c r="O1048" t="s">
        <v>63</v>
      </c>
      <c r="P1048" t="s">
        <v>5515</v>
      </c>
      <c r="Q1048" t="s">
        <v>63</v>
      </c>
      <c r="R1048" t="s">
        <v>5516</v>
      </c>
      <c r="S1048" t="s">
        <v>5516</v>
      </c>
      <c r="T1048" t="s">
        <v>5516</v>
      </c>
      <c r="U1048" t="s">
        <v>5516</v>
      </c>
      <c r="V1048" t="s">
        <v>5516</v>
      </c>
      <c r="W1048" t="s">
        <v>5516</v>
      </c>
      <c r="X1048" t="s">
        <v>5516</v>
      </c>
      <c r="Y1048" t="s">
        <v>5516</v>
      </c>
      <c r="Z1048" t="s">
        <v>5516</v>
      </c>
      <c r="AA1048" t="s">
        <v>5516</v>
      </c>
      <c r="AB1048" t="s">
        <v>5516</v>
      </c>
      <c r="AC1048" t="s">
        <v>5516</v>
      </c>
      <c r="AD1048" t="s">
        <v>5516</v>
      </c>
      <c r="AE1048" t="s">
        <v>66</v>
      </c>
      <c r="AF1048" s="5">
        <v>44837</v>
      </c>
      <c r="AG1048" s="5">
        <v>44834</v>
      </c>
      <c r="AH1048" t="s">
        <v>67</v>
      </c>
    </row>
    <row r="1049" spans="1:34">
      <c r="A1049" t="s">
        <v>5517</v>
      </c>
      <c r="B1049" t="s">
        <v>54</v>
      </c>
      <c r="C1049" s="5">
        <v>44743</v>
      </c>
      <c r="D1049" s="5">
        <v>44834</v>
      </c>
      <c r="E1049" t="s">
        <v>44</v>
      </c>
      <c r="F1049" t="s">
        <v>55</v>
      </c>
      <c r="G1049" t="s">
        <v>144</v>
      </c>
      <c r="H1049" t="s">
        <v>57</v>
      </c>
      <c r="I1049" t="s">
        <v>381</v>
      </c>
      <c r="J1049" t="s">
        <v>5518</v>
      </c>
      <c r="K1049" t="s">
        <v>2493</v>
      </c>
      <c r="L1049" t="s">
        <v>801</v>
      </c>
      <c r="M1049" t="s">
        <v>52</v>
      </c>
      <c r="N1049" t="s">
        <v>5519</v>
      </c>
      <c r="O1049" t="s">
        <v>63</v>
      </c>
      <c r="P1049" t="s">
        <v>5520</v>
      </c>
      <c r="Q1049" t="s">
        <v>63</v>
      </c>
      <c r="R1049" t="s">
        <v>5521</v>
      </c>
      <c r="S1049" t="s">
        <v>5521</v>
      </c>
      <c r="T1049" t="s">
        <v>5521</v>
      </c>
      <c r="U1049" t="s">
        <v>5521</v>
      </c>
      <c r="V1049" t="s">
        <v>5521</v>
      </c>
      <c r="W1049" t="s">
        <v>5521</v>
      </c>
      <c r="X1049" t="s">
        <v>5521</v>
      </c>
      <c r="Y1049" t="s">
        <v>5521</v>
      </c>
      <c r="Z1049" t="s">
        <v>5521</v>
      </c>
      <c r="AA1049" t="s">
        <v>5521</v>
      </c>
      <c r="AB1049" t="s">
        <v>5521</v>
      </c>
      <c r="AC1049" t="s">
        <v>5521</v>
      </c>
      <c r="AD1049" t="s">
        <v>5521</v>
      </c>
      <c r="AE1049" t="s">
        <v>66</v>
      </c>
      <c r="AF1049" s="5">
        <v>44837</v>
      </c>
      <c r="AG1049" s="5">
        <v>44834</v>
      </c>
      <c r="AH1049" t="s">
        <v>67</v>
      </c>
    </row>
    <row r="1050" spans="1:34">
      <c r="A1050" t="s">
        <v>5522</v>
      </c>
      <c r="B1050" t="s">
        <v>54</v>
      </c>
      <c r="C1050" s="5">
        <v>44743</v>
      </c>
      <c r="D1050" s="5">
        <v>44834</v>
      </c>
      <c r="E1050" t="s">
        <v>44</v>
      </c>
      <c r="F1050" t="s">
        <v>55</v>
      </c>
      <c r="G1050" t="s">
        <v>4312</v>
      </c>
      <c r="H1050" t="s">
        <v>57</v>
      </c>
      <c r="I1050" t="s">
        <v>1277</v>
      </c>
      <c r="J1050" t="s">
        <v>3495</v>
      </c>
      <c r="K1050" t="s">
        <v>1075</v>
      </c>
      <c r="L1050" t="s">
        <v>3009</v>
      </c>
      <c r="M1050" t="s">
        <v>52</v>
      </c>
      <c r="N1050" t="s">
        <v>5523</v>
      </c>
      <c r="O1050" t="s">
        <v>63</v>
      </c>
      <c r="P1050" t="s">
        <v>5524</v>
      </c>
      <c r="Q1050" t="s">
        <v>63</v>
      </c>
      <c r="R1050" t="s">
        <v>5525</v>
      </c>
      <c r="S1050" t="s">
        <v>5525</v>
      </c>
      <c r="T1050" t="s">
        <v>5525</v>
      </c>
      <c r="U1050" t="s">
        <v>5525</v>
      </c>
      <c r="V1050" t="s">
        <v>5525</v>
      </c>
      <c r="W1050" t="s">
        <v>5525</v>
      </c>
      <c r="X1050" t="s">
        <v>5525</v>
      </c>
      <c r="Y1050" t="s">
        <v>5525</v>
      </c>
      <c r="Z1050" t="s">
        <v>5525</v>
      </c>
      <c r="AA1050" t="s">
        <v>5525</v>
      </c>
      <c r="AB1050" t="s">
        <v>5525</v>
      </c>
      <c r="AC1050" t="s">
        <v>5525</v>
      </c>
      <c r="AD1050" t="s">
        <v>5525</v>
      </c>
      <c r="AE1050" t="s">
        <v>66</v>
      </c>
      <c r="AF1050" s="5">
        <v>44837</v>
      </c>
      <c r="AG1050" s="5">
        <v>44834</v>
      </c>
      <c r="AH1050" t="s">
        <v>67</v>
      </c>
    </row>
    <row r="1051" spans="1:34">
      <c r="A1051" t="s">
        <v>5526</v>
      </c>
      <c r="B1051" t="s">
        <v>54</v>
      </c>
      <c r="C1051" s="5">
        <v>44743</v>
      </c>
      <c r="D1051" s="5">
        <v>44834</v>
      </c>
      <c r="E1051" t="s">
        <v>44</v>
      </c>
      <c r="F1051" t="s">
        <v>55</v>
      </c>
      <c r="G1051" t="s">
        <v>69</v>
      </c>
      <c r="H1051" t="s">
        <v>57</v>
      </c>
      <c r="I1051" t="s">
        <v>183</v>
      </c>
      <c r="J1051" t="s">
        <v>5527</v>
      </c>
      <c r="K1051" t="s">
        <v>2465</v>
      </c>
      <c r="L1051" t="s">
        <v>397</v>
      </c>
      <c r="M1051" t="s">
        <v>51</v>
      </c>
      <c r="N1051" t="s">
        <v>5528</v>
      </c>
      <c r="O1051" t="s">
        <v>63</v>
      </c>
      <c r="P1051" t="s">
        <v>5529</v>
      </c>
      <c r="Q1051" t="s">
        <v>63</v>
      </c>
      <c r="R1051" t="s">
        <v>5530</v>
      </c>
      <c r="S1051" t="s">
        <v>5530</v>
      </c>
      <c r="T1051" t="s">
        <v>5530</v>
      </c>
      <c r="U1051" t="s">
        <v>5530</v>
      </c>
      <c r="V1051" t="s">
        <v>5530</v>
      </c>
      <c r="W1051" t="s">
        <v>5530</v>
      </c>
      <c r="X1051" t="s">
        <v>5530</v>
      </c>
      <c r="Y1051" t="s">
        <v>5530</v>
      </c>
      <c r="Z1051" t="s">
        <v>5530</v>
      </c>
      <c r="AA1051" t="s">
        <v>5530</v>
      </c>
      <c r="AB1051" t="s">
        <v>5530</v>
      </c>
      <c r="AC1051" t="s">
        <v>5530</v>
      </c>
      <c r="AD1051" t="s">
        <v>5530</v>
      </c>
      <c r="AE1051" t="s">
        <v>66</v>
      </c>
      <c r="AF1051" s="5">
        <v>44837</v>
      </c>
      <c r="AG1051" s="5">
        <v>44834</v>
      </c>
      <c r="AH1051" t="s">
        <v>67</v>
      </c>
    </row>
    <row r="1052" spans="1:34">
      <c r="A1052" t="s">
        <v>5531</v>
      </c>
      <c r="B1052" t="s">
        <v>54</v>
      </c>
      <c r="C1052" s="5">
        <v>44743</v>
      </c>
      <c r="D1052" s="5">
        <v>44834</v>
      </c>
      <c r="E1052" t="s">
        <v>44</v>
      </c>
      <c r="F1052" t="s">
        <v>55</v>
      </c>
      <c r="G1052" t="s">
        <v>190</v>
      </c>
      <c r="H1052" t="s">
        <v>57</v>
      </c>
      <c r="I1052" t="s">
        <v>112</v>
      </c>
      <c r="J1052" t="s">
        <v>5532</v>
      </c>
      <c r="K1052" t="s">
        <v>5533</v>
      </c>
      <c r="L1052" t="s">
        <v>285</v>
      </c>
      <c r="M1052" t="s">
        <v>51</v>
      </c>
      <c r="N1052" t="s">
        <v>5534</v>
      </c>
      <c r="O1052" t="s">
        <v>63</v>
      </c>
      <c r="P1052" t="s">
        <v>5535</v>
      </c>
      <c r="Q1052" t="s">
        <v>63</v>
      </c>
      <c r="R1052" t="s">
        <v>5536</v>
      </c>
      <c r="S1052" t="s">
        <v>5536</v>
      </c>
      <c r="T1052" t="s">
        <v>5536</v>
      </c>
      <c r="U1052" t="s">
        <v>5536</v>
      </c>
      <c r="V1052" t="s">
        <v>5536</v>
      </c>
      <c r="W1052" t="s">
        <v>5536</v>
      </c>
      <c r="X1052" t="s">
        <v>5536</v>
      </c>
      <c r="Y1052" t="s">
        <v>5536</v>
      </c>
      <c r="Z1052" t="s">
        <v>5536</v>
      </c>
      <c r="AA1052" t="s">
        <v>5536</v>
      </c>
      <c r="AB1052" t="s">
        <v>5536</v>
      </c>
      <c r="AC1052" t="s">
        <v>5536</v>
      </c>
      <c r="AD1052" t="s">
        <v>5536</v>
      </c>
      <c r="AE1052" t="s">
        <v>66</v>
      </c>
      <c r="AF1052" s="5">
        <v>44837</v>
      </c>
      <c r="AG1052" s="5">
        <v>44834</v>
      </c>
      <c r="AH1052" t="s">
        <v>67</v>
      </c>
    </row>
    <row r="1053" spans="1:34">
      <c r="A1053" t="s">
        <v>5537</v>
      </c>
      <c r="B1053" t="s">
        <v>54</v>
      </c>
      <c r="C1053" s="5">
        <v>44743</v>
      </c>
      <c r="D1053" s="5">
        <v>44834</v>
      </c>
      <c r="E1053" t="s">
        <v>44</v>
      </c>
      <c r="F1053" t="s">
        <v>55</v>
      </c>
      <c r="G1053" t="s">
        <v>111</v>
      </c>
      <c r="H1053" t="s">
        <v>57</v>
      </c>
      <c r="I1053" t="s">
        <v>237</v>
      </c>
      <c r="J1053" t="s">
        <v>5538</v>
      </c>
      <c r="K1053" t="s">
        <v>2117</v>
      </c>
      <c r="L1053" t="s">
        <v>148</v>
      </c>
      <c r="M1053" t="s">
        <v>51</v>
      </c>
      <c r="N1053" t="s">
        <v>5539</v>
      </c>
      <c r="O1053" t="s">
        <v>63</v>
      </c>
      <c r="P1053" t="s">
        <v>5540</v>
      </c>
      <c r="Q1053" t="s">
        <v>63</v>
      </c>
      <c r="R1053" t="s">
        <v>5541</v>
      </c>
      <c r="S1053" t="s">
        <v>5541</v>
      </c>
      <c r="T1053" t="s">
        <v>5541</v>
      </c>
      <c r="U1053" t="s">
        <v>5541</v>
      </c>
      <c r="V1053" t="s">
        <v>5541</v>
      </c>
      <c r="W1053" t="s">
        <v>5541</v>
      </c>
      <c r="X1053" t="s">
        <v>5541</v>
      </c>
      <c r="Y1053" t="s">
        <v>5541</v>
      </c>
      <c r="Z1053" t="s">
        <v>5541</v>
      </c>
      <c r="AA1053" t="s">
        <v>5541</v>
      </c>
      <c r="AB1053" t="s">
        <v>5541</v>
      </c>
      <c r="AC1053" t="s">
        <v>5541</v>
      </c>
      <c r="AD1053" t="s">
        <v>5541</v>
      </c>
      <c r="AE1053" t="s">
        <v>66</v>
      </c>
      <c r="AF1053" s="5">
        <v>44837</v>
      </c>
      <c r="AG1053" s="5">
        <v>44834</v>
      </c>
      <c r="AH1053" t="s">
        <v>67</v>
      </c>
    </row>
    <row r="1054" spans="1:34">
      <c r="A1054" t="s">
        <v>5542</v>
      </c>
      <c r="B1054" t="s">
        <v>54</v>
      </c>
      <c r="C1054" s="5">
        <v>44743</v>
      </c>
      <c r="D1054" s="5">
        <v>44834</v>
      </c>
      <c r="E1054" t="s">
        <v>44</v>
      </c>
      <c r="F1054" t="s">
        <v>55</v>
      </c>
      <c r="G1054" t="s">
        <v>190</v>
      </c>
      <c r="H1054" t="s">
        <v>57</v>
      </c>
      <c r="I1054" t="s">
        <v>971</v>
      </c>
      <c r="J1054" t="s">
        <v>5543</v>
      </c>
      <c r="K1054" t="s">
        <v>292</v>
      </c>
      <c r="L1054" t="s">
        <v>2097</v>
      </c>
      <c r="M1054" t="s">
        <v>52</v>
      </c>
      <c r="N1054" t="s">
        <v>5544</v>
      </c>
      <c r="O1054" t="s">
        <v>63</v>
      </c>
      <c r="P1054" t="s">
        <v>5545</v>
      </c>
      <c r="Q1054" t="s">
        <v>63</v>
      </c>
      <c r="R1054" t="s">
        <v>5546</v>
      </c>
      <c r="S1054" t="s">
        <v>5546</v>
      </c>
      <c r="T1054" t="s">
        <v>5546</v>
      </c>
      <c r="U1054" t="s">
        <v>5546</v>
      </c>
      <c r="V1054" t="s">
        <v>5546</v>
      </c>
      <c r="W1054" t="s">
        <v>5546</v>
      </c>
      <c r="X1054" t="s">
        <v>5546</v>
      </c>
      <c r="Y1054" t="s">
        <v>5546</v>
      </c>
      <c r="Z1054" t="s">
        <v>5546</v>
      </c>
      <c r="AA1054" t="s">
        <v>5546</v>
      </c>
      <c r="AB1054" t="s">
        <v>5546</v>
      </c>
      <c r="AC1054" t="s">
        <v>5546</v>
      </c>
      <c r="AD1054" t="s">
        <v>5546</v>
      </c>
      <c r="AE1054" t="s">
        <v>66</v>
      </c>
      <c r="AF1054" s="5">
        <v>44837</v>
      </c>
      <c r="AG1054" s="5">
        <v>44834</v>
      </c>
      <c r="AH1054" t="s">
        <v>67</v>
      </c>
    </row>
    <row r="1055" spans="1:34">
      <c r="A1055" t="s">
        <v>5547</v>
      </c>
      <c r="B1055" t="s">
        <v>54</v>
      </c>
      <c r="C1055" s="5">
        <v>44743</v>
      </c>
      <c r="D1055" s="5">
        <v>44834</v>
      </c>
      <c r="E1055" t="s">
        <v>44</v>
      </c>
      <c r="F1055" t="s">
        <v>55</v>
      </c>
      <c r="G1055" t="s">
        <v>190</v>
      </c>
      <c r="H1055" t="s">
        <v>57</v>
      </c>
      <c r="I1055" t="s">
        <v>683</v>
      </c>
      <c r="J1055" t="s">
        <v>4677</v>
      </c>
      <c r="K1055" t="s">
        <v>1437</v>
      </c>
      <c r="L1055" t="s">
        <v>270</v>
      </c>
      <c r="M1055" t="s">
        <v>51</v>
      </c>
      <c r="N1055" t="s">
        <v>5548</v>
      </c>
      <c r="O1055" t="s">
        <v>63</v>
      </c>
      <c r="P1055" t="s">
        <v>5549</v>
      </c>
      <c r="Q1055" t="s">
        <v>63</v>
      </c>
      <c r="R1055" t="s">
        <v>5550</v>
      </c>
      <c r="S1055" t="s">
        <v>5550</v>
      </c>
      <c r="T1055" t="s">
        <v>5550</v>
      </c>
      <c r="U1055" t="s">
        <v>5550</v>
      </c>
      <c r="V1055" t="s">
        <v>5550</v>
      </c>
      <c r="W1055" t="s">
        <v>5550</v>
      </c>
      <c r="X1055" t="s">
        <v>5550</v>
      </c>
      <c r="Y1055" t="s">
        <v>5550</v>
      </c>
      <c r="Z1055" t="s">
        <v>5550</v>
      </c>
      <c r="AA1055" t="s">
        <v>5550</v>
      </c>
      <c r="AB1055" t="s">
        <v>5550</v>
      </c>
      <c r="AC1055" t="s">
        <v>5550</v>
      </c>
      <c r="AD1055" t="s">
        <v>5550</v>
      </c>
      <c r="AE1055" t="s">
        <v>66</v>
      </c>
      <c r="AF1055" s="5">
        <v>44837</v>
      </c>
      <c r="AG1055" s="5">
        <v>44834</v>
      </c>
      <c r="AH1055" t="s">
        <v>67</v>
      </c>
    </row>
    <row r="1056" spans="1:34">
      <c r="A1056" t="s">
        <v>5551</v>
      </c>
      <c r="B1056" t="s">
        <v>54</v>
      </c>
      <c r="C1056" s="5">
        <v>44743</v>
      </c>
      <c r="D1056" s="5">
        <v>44834</v>
      </c>
      <c r="E1056" t="s">
        <v>44</v>
      </c>
      <c r="F1056" t="s">
        <v>55</v>
      </c>
      <c r="G1056" t="s">
        <v>275</v>
      </c>
      <c r="H1056" t="s">
        <v>57</v>
      </c>
      <c r="I1056" t="s">
        <v>911</v>
      </c>
      <c r="J1056" t="s">
        <v>5552</v>
      </c>
      <c r="K1056" t="s">
        <v>397</v>
      </c>
      <c r="L1056" t="s">
        <v>625</v>
      </c>
      <c r="M1056" t="s">
        <v>52</v>
      </c>
      <c r="N1056" t="s">
        <v>1494</v>
      </c>
      <c r="O1056" t="s">
        <v>63</v>
      </c>
      <c r="P1056" t="s">
        <v>5553</v>
      </c>
      <c r="Q1056" t="s">
        <v>63</v>
      </c>
      <c r="R1056" t="s">
        <v>5554</v>
      </c>
      <c r="S1056" t="s">
        <v>5554</v>
      </c>
      <c r="T1056" t="s">
        <v>5554</v>
      </c>
      <c r="U1056" t="s">
        <v>5554</v>
      </c>
      <c r="V1056" t="s">
        <v>5554</v>
      </c>
      <c r="W1056" t="s">
        <v>5554</v>
      </c>
      <c r="X1056" t="s">
        <v>5554</v>
      </c>
      <c r="Y1056" t="s">
        <v>5554</v>
      </c>
      <c r="Z1056" t="s">
        <v>5554</v>
      </c>
      <c r="AA1056" t="s">
        <v>5554</v>
      </c>
      <c r="AB1056" t="s">
        <v>5554</v>
      </c>
      <c r="AC1056" t="s">
        <v>5554</v>
      </c>
      <c r="AD1056" t="s">
        <v>5554</v>
      </c>
      <c r="AE1056" t="s">
        <v>66</v>
      </c>
      <c r="AF1056" s="5">
        <v>44837</v>
      </c>
      <c r="AG1056" s="5">
        <v>44834</v>
      </c>
      <c r="AH1056" t="s">
        <v>67</v>
      </c>
    </row>
    <row r="1057" spans="1:34">
      <c r="A1057" t="s">
        <v>5555</v>
      </c>
      <c r="B1057" t="s">
        <v>54</v>
      </c>
      <c r="C1057" s="5">
        <v>44743</v>
      </c>
      <c r="D1057" s="5">
        <v>44834</v>
      </c>
      <c r="E1057" t="s">
        <v>44</v>
      </c>
      <c r="F1057" t="s">
        <v>55</v>
      </c>
      <c r="G1057" t="s">
        <v>190</v>
      </c>
      <c r="H1057" t="s">
        <v>57</v>
      </c>
      <c r="I1057" t="s">
        <v>3756</v>
      </c>
      <c r="J1057" t="s">
        <v>5556</v>
      </c>
      <c r="K1057" t="s">
        <v>1074</v>
      </c>
      <c r="L1057" t="s">
        <v>176</v>
      </c>
      <c r="M1057" t="s">
        <v>51</v>
      </c>
      <c r="N1057" t="s">
        <v>5557</v>
      </c>
      <c r="O1057" t="s">
        <v>63</v>
      </c>
      <c r="P1057" t="s">
        <v>5558</v>
      </c>
      <c r="Q1057" t="s">
        <v>63</v>
      </c>
      <c r="R1057" t="s">
        <v>5559</v>
      </c>
      <c r="S1057" t="s">
        <v>5559</v>
      </c>
      <c r="T1057" t="s">
        <v>5559</v>
      </c>
      <c r="U1057" t="s">
        <v>5559</v>
      </c>
      <c r="V1057" t="s">
        <v>5559</v>
      </c>
      <c r="W1057" t="s">
        <v>5559</v>
      </c>
      <c r="X1057" t="s">
        <v>5559</v>
      </c>
      <c r="Y1057" t="s">
        <v>5559</v>
      </c>
      <c r="Z1057" t="s">
        <v>5559</v>
      </c>
      <c r="AA1057" t="s">
        <v>5559</v>
      </c>
      <c r="AB1057" t="s">
        <v>5559</v>
      </c>
      <c r="AC1057" t="s">
        <v>5559</v>
      </c>
      <c r="AD1057" t="s">
        <v>5559</v>
      </c>
      <c r="AE1057" t="s">
        <v>66</v>
      </c>
      <c r="AF1057" s="5">
        <v>44837</v>
      </c>
      <c r="AG1057" s="5">
        <v>44834</v>
      </c>
      <c r="AH1057" t="s">
        <v>67</v>
      </c>
    </row>
    <row r="1058" spans="1:34">
      <c r="A1058" t="s">
        <v>5560</v>
      </c>
      <c r="B1058" t="s">
        <v>54</v>
      </c>
      <c r="C1058" s="5">
        <v>44743</v>
      </c>
      <c r="D1058" s="5">
        <v>44834</v>
      </c>
      <c r="E1058" t="s">
        <v>44</v>
      </c>
      <c r="F1058" t="s">
        <v>55</v>
      </c>
      <c r="G1058" t="s">
        <v>69</v>
      </c>
      <c r="H1058" t="s">
        <v>57</v>
      </c>
      <c r="I1058" t="s">
        <v>924</v>
      </c>
      <c r="J1058" t="s">
        <v>5561</v>
      </c>
      <c r="K1058" t="s">
        <v>2493</v>
      </c>
      <c r="L1058" t="s">
        <v>1391</v>
      </c>
      <c r="M1058" t="s">
        <v>52</v>
      </c>
      <c r="N1058" t="s">
        <v>5562</v>
      </c>
      <c r="O1058" t="s">
        <v>63</v>
      </c>
      <c r="P1058" t="s">
        <v>5563</v>
      </c>
      <c r="Q1058" t="s">
        <v>63</v>
      </c>
      <c r="R1058" t="s">
        <v>5564</v>
      </c>
      <c r="S1058" t="s">
        <v>5564</v>
      </c>
      <c r="T1058" t="s">
        <v>5564</v>
      </c>
      <c r="U1058" t="s">
        <v>5564</v>
      </c>
      <c r="V1058" t="s">
        <v>5564</v>
      </c>
      <c r="W1058" t="s">
        <v>5564</v>
      </c>
      <c r="X1058" t="s">
        <v>5564</v>
      </c>
      <c r="Y1058" t="s">
        <v>5564</v>
      </c>
      <c r="Z1058" t="s">
        <v>5564</v>
      </c>
      <c r="AA1058" t="s">
        <v>5564</v>
      </c>
      <c r="AB1058" t="s">
        <v>5564</v>
      </c>
      <c r="AC1058" t="s">
        <v>5564</v>
      </c>
      <c r="AD1058" t="s">
        <v>5564</v>
      </c>
      <c r="AE1058" t="s">
        <v>66</v>
      </c>
      <c r="AF1058" s="5">
        <v>44837</v>
      </c>
      <c r="AG1058" s="5">
        <v>44834</v>
      </c>
      <c r="AH1058" t="s">
        <v>67</v>
      </c>
    </row>
    <row r="1059" spans="1:34">
      <c r="A1059" t="s">
        <v>5565</v>
      </c>
      <c r="B1059" t="s">
        <v>54</v>
      </c>
      <c r="C1059" s="5">
        <v>44743</v>
      </c>
      <c r="D1059" s="5">
        <v>44834</v>
      </c>
      <c r="E1059" t="s">
        <v>44</v>
      </c>
      <c r="F1059" t="s">
        <v>55</v>
      </c>
      <c r="G1059" t="s">
        <v>255</v>
      </c>
      <c r="H1059" t="s">
        <v>57</v>
      </c>
      <c r="I1059" t="s">
        <v>355</v>
      </c>
      <c r="J1059" t="s">
        <v>5566</v>
      </c>
      <c r="K1059" t="s">
        <v>240</v>
      </c>
      <c r="L1059" t="s">
        <v>5567</v>
      </c>
      <c r="M1059" t="s">
        <v>52</v>
      </c>
      <c r="N1059" t="s">
        <v>5568</v>
      </c>
      <c r="O1059" t="s">
        <v>63</v>
      </c>
      <c r="P1059" t="s">
        <v>5569</v>
      </c>
      <c r="Q1059" t="s">
        <v>63</v>
      </c>
      <c r="R1059" t="s">
        <v>5570</v>
      </c>
      <c r="S1059" t="s">
        <v>5570</v>
      </c>
      <c r="T1059" t="s">
        <v>5570</v>
      </c>
      <c r="U1059" t="s">
        <v>5570</v>
      </c>
      <c r="V1059" t="s">
        <v>5570</v>
      </c>
      <c r="W1059" t="s">
        <v>5570</v>
      </c>
      <c r="X1059" t="s">
        <v>5570</v>
      </c>
      <c r="Y1059" t="s">
        <v>5570</v>
      </c>
      <c r="Z1059" t="s">
        <v>5570</v>
      </c>
      <c r="AA1059" t="s">
        <v>5570</v>
      </c>
      <c r="AB1059" t="s">
        <v>5570</v>
      </c>
      <c r="AC1059" t="s">
        <v>5570</v>
      </c>
      <c r="AD1059" t="s">
        <v>5570</v>
      </c>
      <c r="AE1059" t="s">
        <v>66</v>
      </c>
      <c r="AF1059" s="5">
        <v>44837</v>
      </c>
      <c r="AG1059" s="5">
        <v>44834</v>
      </c>
      <c r="AH1059" t="s">
        <v>67</v>
      </c>
    </row>
    <row r="1060" spans="1:34">
      <c r="A1060" t="s">
        <v>5571</v>
      </c>
      <c r="B1060" t="s">
        <v>54</v>
      </c>
      <c r="C1060" s="5">
        <v>44743</v>
      </c>
      <c r="D1060" s="5">
        <v>44834</v>
      </c>
      <c r="E1060" t="s">
        <v>44</v>
      </c>
      <c r="F1060" t="s">
        <v>55</v>
      </c>
      <c r="G1060" t="s">
        <v>160</v>
      </c>
      <c r="H1060" t="s">
        <v>57</v>
      </c>
      <c r="I1060" t="s">
        <v>466</v>
      </c>
      <c r="J1060" t="s">
        <v>5572</v>
      </c>
      <c r="K1060" t="s">
        <v>176</v>
      </c>
      <c r="L1060" t="s">
        <v>200</v>
      </c>
      <c r="M1060" t="s">
        <v>51</v>
      </c>
      <c r="N1060" t="s">
        <v>5573</v>
      </c>
      <c r="O1060" t="s">
        <v>63</v>
      </c>
      <c r="P1060" t="s">
        <v>5574</v>
      </c>
      <c r="Q1060" t="s">
        <v>63</v>
      </c>
      <c r="R1060" t="s">
        <v>5575</v>
      </c>
      <c r="S1060" t="s">
        <v>5575</v>
      </c>
      <c r="T1060" t="s">
        <v>5575</v>
      </c>
      <c r="U1060" t="s">
        <v>5575</v>
      </c>
      <c r="V1060" t="s">
        <v>5575</v>
      </c>
      <c r="W1060" t="s">
        <v>5575</v>
      </c>
      <c r="X1060" t="s">
        <v>5575</v>
      </c>
      <c r="Y1060" t="s">
        <v>5575</v>
      </c>
      <c r="Z1060" t="s">
        <v>5575</v>
      </c>
      <c r="AA1060" t="s">
        <v>5575</v>
      </c>
      <c r="AB1060" t="s">
        <v>5575</v>
      </c>
      <c r="AC1060" t="s">
        <v>5575</v>
      </c>
      <c r="AD1060" t="s">
        <v>5575</v>
      </c>
      <c r="AE1060" t="s">
        <v>66</v>
      </c>
      <c r="AF1060" s="5">
        <v>44837</v>
      </c>
      <c r="AG1060" s="5">
        <v>44834</v>
      </c>
      <c r="AH1060" t="s">
        <v>67</v>
      </c>
    </row>
    <row r="1061" spans="1:34">
      <c r="A1061" t="s">
        <v>5576</v>
      </c>
      <c r="B1061" t="s">
        <v>54</v>
      </c>
      <c r="C1061" s="5">
        <v>44743</v>
      </c>
      <c r="D1061" s="5">
        <v>44834</v>
      </c>
      <c r="E1061" t="s">
        <v>44</v>
      </c>
      <c r="F1061" t="s">
        <v>55</v>
      </c>
      <c r="G1061" t="s">
        <v>837</v>
      </c>
      <c r="H1061" t="s">
        <v>2724</v>
      </c>
      <c r="I1061" t="s">
        <v>381</v>
      </c>
      <c r="J1061" t="s">
        <v>5577</v>
      </c>
      <c r="K1061" t="s">
        <v>632</v>
      </c>
      <c r="L1061" t="s">
        <v>1448</v>
      </c>
      <c r="M1061" t="s">
        <v>52</v>
      </c>
      <c r="N1061" t="s">
        <v>5578</v>
      </c>
      <c r="O1061" t="s">
        <v>63</v>
      </c>
      <c r="P1061" t="s">
        <v>5579</v>
      </c>
      <c r="Q1061" t="s">
        <v>63</v>
      </c>
      <c r="R1061" t="s">
        <v>5580</v>
      </c>
      <c r="S1061" t="s">
        <v>5580</v>
      </c>
      <c r="T1061" t="s">
        <v>5580</v>
      </c>
      <c r="U1061" t="s">
        <v>5580</v>
      </c>
      <c r="V1061" t="s">
        <v>5580</v>
      </c>
      <c r="W1061" t="s">
        <v>5580</v>
      </c>
      <c r="X1061" t="s">
        <v>5580</v>
      </c>
      <c r="Y1061" t="s">
        <v>5580</v>
      </c>
      <c r="Z1061" t="s">
        <v>5580</v>
      </c>
      <c r="AA1061" t="s">
        <v>5580</v>
      </c>
      <c r="AB1061" t="s">
        <v>5580</v>
      </c>
      <c r="AC1061" t="s">
        <v>5580</v>
      </c>
      <c r="AD1061" t="s">
        <v>5580</v>
      </c>
      <c r="AE1061" t="s">
        <v>66</v>
      </c>
      <c r="AF1061" s="5">
        <v>44837</v>
      </c>
      <c r="AG1061" s="5">
        <v>44834</v>
      </c>
      <c r="AH1061" t="s">
        <v>67</v>
      </c>
    </row>
    <row r="1062" spans="1:34">
      <c r="A1062" t="s">
        <v>5581</v>
      </c>
      <c r="B1062" t="s">
        <v>54</v>
      </c>
      <c r="C1062" s="5">
        <v>44743</v>
      </c>
      <c r="D1062" s="5">
        <v>44834</v>
      </c>
      <c r="E1062" t="s">
        <v>44</v>
      </c>
      <c r="F1062" t="s">
        <v>55</v>
      </c>
      <c r="G1062" t="s">
        <v>94</v>
      </c>
      <c r="H1062" t="s">
        <v>57</v>
      </c>
      <c r="I1062" t="s">
        <v>58</v>
      </c>
      <c r="J1062" t="s">
        <v>2759</v>
      </c>
      <c r="K1062" t="s">
        <v>60</v>
      </c>
      <c r="L1062" t="s">
        <v>106</v>
      </c>
      <c r="M1062" t="s">
        <v>52</v>
      </c>
      <c r="N1062" t="s">
        <v>99</v>
      </c>
      <c r="O1062" t="s">
        <v>63</v>
      </c>
      <c r="P1062" t="s">
        <v>1579</v>
      </c>
      <c r="Q1062" t="s">
        <v>63</v>
      </c>
      <c r="R1062" t="s">
        <v>5582</v>
      </c>
      <c r="S1062" t="s">
        <v>5582</v>
      </c>
      <c r="T1062" t="s">
        <v>5582</v>
      </c>
      <c r="U1062" t="s">
        <v>5582</v>
      </c>
      <c r="V1062" t="s">
        <v>5582</v>
      </c>
      <c r="W1062" t="s">
        <v>5582</v>
      </c>
      <c r="X1062" t="s">
        <v>5582</v>
      </c>
      <c r="Y1062" t="s">
        <v>5582</v>
      </c>
      <c r="Z1062" t="s">
        <v>5582</v>
      </c>
      <c r="AA1062" t="s">
        <v>5582</v>
      </c>
      <c r="AB1062" t="s">
        <v>5582</v>
      </c>
      <c r="AC1062" t="s">
        <v>5582</v>
      </c>
      <c r="AD1062" t="s">
        <v>5582</v>
      </c>
      <c r="AE1062" t="s">
        <v>66</v>
      </c>
      <c r="AF1062" s="5">
        <v>44837</v>
      </c>
      <c r="AG1062" s="5">
        <v>44834</v>
      </c>
      <c r="AH1062" t="s">
        <v>67</v>
      </c>
    </row>
    <row r="1063" spans="1:34">
      <c r="A1063" t="s">
        <v>5583</v>
      </c>
      <c r="B1063" t="s">
        <v>54</v>
      </c>
      <c r="C1063" s="5">
        <v>44743</v>
      </c>
      <c r="D1063" s="5">
        <v>44834</v>
      </c>
      <c r="E1063" t="s">
        <v>44</v>
      </c>
      <c r="F1063" t="s">
        <v>55</v>
      </c>
      <c r="G1063" t="s">
        <v>160</v>
      </c>
      <c r="H1063" t="s">
        <v>57</v>
      </c>
      <c r="I1063" t="s">
        <v>433</v>
      </c>
      <c r="J1063" t="s">
        <v>5584</v>
      </c>
      <c r="K1063" t="s">
        <v>966</v>
      </c>
      <c r="L1063" t="s">
        <v>818</v>
      </c>
      <c r="M1063" t="s">
        <v>51</v>
      </c>
      <c r="N1063" t="s">
        <v>5585</v>
      </c>
      <c r="O1063" t="s">
        <v>63</v>
      </c>
      <c r="P1063" t="s">
        <v>5586</v>
      </c>
      <c r="Q1063" t="s">
        <v>63</v>
      </c>
      <c r="R1063" t="s">
        <v>5587</v>
      </c>
      <c r="S1063" t="s">
        <v>5587</v>
      </c>
      <c r="T1063" t="s">
        <v>5587</v>
      </c>
      <c r="U1063" t="s">
        <v>5587</v>
      </c>
      <c r="V1063" t="s">
        <v>5587</v>
      </c>
      <c r="W1063" t="s">
        <v>5587</v>
      </c>
      <c r="X1063" t="s">
        <v>5587</v>
      </c>
      <c r="Y1063" t="s">
        <v>5587</v>
      </c>
      <c r="Z1063" t="s">
        <v>5587</v>
      </c>
      <c r="AA1063" t="s">
        <v>5587</v>
      </c>
      <c r="AB1063" t="s">
        <v>5587</v>
      </c>
      <c r="AC1063" t="s">
        <v>5587</v>
      </c>
      <c r="AD1063" t="s">
        <v>5587</v>
      </c>
      <c r="AE1063" t="s">
        <v>66</v>
      </c>
      <c r="AF1063" s="5">
        <v>44837</v>
      </c>
      <c r="AG1063" s="5">
        <v>44834</v>
      </c>
      <c r="AH1063" t="s">
        <v>67</v>
      </c>
    </row>
    <row r="1064" spans="1:34">
      <c r="A1064" t="s">
        <v>5588</v>
      </c>
      <c r="B1064" t="s">
        <v>54</v>
      </c>
      <c r="C1064" s="5">
        <v>44743</v>
      </c>
      <c r="D1064" s="5">
        <v>44834</v>
      </c>
      <c r="E1064" t="s">
        <v>44</v>
      </c>
      <c r="F1064" t="s">
        <v>55</v>
      </c>
      <c r="G1064" t="s">
        <v>69</v>
      </c>
      <c r="H1064" t="s">
        <v>57</v>
      </c>
      <c r="I1064" t="s">
        <v>2010</v>
      </c>
      <c r="J1064" t="s">
        <v>5589</v>
      </c>
      <c r="K1064" t="s">
        <v>1251</v>
      </c>
      <c r="L1064" t="s">
        <v>1252</v>
      </c>
      <c r="M1064" t="s">
        <v>52</v>
      </c>
      <c r="N1064" t="s">
        <v>5590</v>
      </c>
      <c r="O1064" t="s">
        <v>63</v>
      </c>
      <c r="P1064" t="s">
        <v>5591</v>
      </c>
      <c r="Q1064" t="s">
        <v>63</v>
      </c>
      <c r="R1064" t="s">
        <v>5592</v>
      </c>
      <c r="S1064" t="s">
        <v>5592</v>
      </c>
      <c r="T1064" t="s">
        <v>5592</v>
      </c>
      <c r="U1064" t="s">
        <v>5592</v>
      </c>
      <c r="V1064" t="s">
        <v>5592</v>
      </c>
      <c r="W1064" t="s">
        <v>5592</v>
      </c>
      <c r="X1064" t="s">
        <v>5592</v>
      </c>
      <c r="Y1064" t="s">
        <v>5592</v>
      </c>
      <c r="Z1064" t="s">
        <v>5592</v>
      </c>
      <c r="AA1064" t="s">
        <v>5592</v>
      </c>
      <c r="AB1064" t="s">
        <v>5592</v>
      </c>
      <c r="AC1064" t="s">
        <v>5592</v>
      </c>
      <c r="AD1064" t="s">
        <v>5592</v>
      </c>
      <c r="AE1064" t="s">
        <v>66</v>
      </c>
      <c r="AF1064" s="5">
        <v>44837</v>
      </c>
      <c r="AG1064" s="5">
        <v>44834</v>
      </c>
      <c r="AH1064" t="s">
        <v>67</v>
      </c>
    </row>
    <row r="1065" spans="1:34">
      <c r="A1065" t="s">
        <v>5593</v>
      </c>
      <c r="B1065" t="s">
        <v>54</v>
      </c>
      <c r="C1065" s="5">
        <v>44743</v>
      </c>
      <c r="D1065" s="5">
        <v>44834</v>
      </c>
      <c r="E1065" t="s">
        <v>44</v>
      </c>
      <c r="F1065" t="s">
        <v>55</v>
      </c>
      <c r="G1065" t="s">
        <v>160</v>
      </c>
      <c r="H1065" t="s">
        <v>57</v>
      </c>
      <c r="I1065" t="s">
        <v>78</v>
      </c>
      <c r="J1065" t="s">
        <v>5594</v>
      </c>
      <c r="K1065" t="s">
        <v>5595</v>
      </c>
      <c r="L1065" t="s">
        <v>286</v>
      </c>
      <c r="M1065" t="s">
        <v>51</v>
      </c>
      <c r="N1065" t="s">
        <v>5596</v>
      </c>
      <c r="O1065" t="s">
        <v>63</v>
      </c>
      <c r="P1065" t="s">
        <v>5597</v>
      </c>
      <c r="Q1065" t="s">
        <v>63</v>
      </c>
      <c r="R1065" t="s">
        <v>5598</v>
      </c>
      <c r="S1065" t="s">
        <v>5598</v>
      </c>
      <c r="T1065" t="s">
        <v>5598</v>
      </c>
      <c r="U1065" t="s">
        <v>5598</v>
      </c>
      <c r="V1065" t="s">
        <v>5598</v>
      </c>
      <c r="W1065" t="s">
        <v>5598</v>
      </c>
      <c r="X1065" t="s">
        <v>5598</v>
      </c>
      <c r="Y1065" t="s">
        <v>5598</v>
      </c>
      <c r="Z1065" t="s">
        <v>5598</v>
      </c>
      <c r="AA1065" t="s">
        <v>5598</v>
      </c>
      <c r="AB1065" t="s">
        <v>5598</v>
      </c>
      <c r="AC1065" t="s">
        <v>5598</v>
      </c>
      <c r="AD1065" t="s">
        <v>5598</v>
      </c>
      <c r="AE1065" t="s">
        <v>66</v>
      </c>
      <c r="AF1065" s="5">
        <v>44837</v>
      </c>
      <c r="AG1065" s="5">
        <v>44834</v>
      </c>
      <c r="AH1065" t="s">
        <v>67</v>
      </c>
    </row>
    <row r="1066" spans="1:34">
      <c r="A1066" t="s">
        <v>5599</v>
      </c>
      <c r="B1066" t="s">
        <v>54</v>
      </c>
      <c r="C1066" s="5">
        <v>44743</v>
      </c>
      <c r="D1066" s="5">
        <v>44834</v>
      </c>
      <c r="E1066" t="s">
        <v>44</v>
      </c>
      <c r="F1066" t="s">
        <v>55</v>
      </c>
      <c r="G1066" t="s">
        <v>275</v>
      </c>
      <c r="H1066" t="s">
        <v>57</v>
      </c>
      <c r="I1066" t="s">
        <v>58</v>
      </c>
      <c r="J1066" t="s">
        <v>5600</v>
      </c>
      <c r="K1066" t="s">
        <v>1332</v>
      </c>
      <c r="L1066" t="s">
        <v>819</v>
      </c>
      <c r="M1066" t="s">
        <v>52</v>
      </c>
      <c r="N1066" t="s">
        <v>1785</v>
      </c>
      <c r="O1066" t="s">
        <v>63</v>
      </c>
      <c r="P1066" t="s">
        <v>5601</v>
      </c>
      <c r="Q1066" t="s">
        <v>63</v>
      </c>
      <c r="R1066" t="s">
        <v>5602</v>
      </c>
      <c r="S1066" t="s">
        <v>5602</v>
      </c>
      <c r="T1066" t="s">
        <v>5602</v>
      </c>
      <c r="U1066" t="s">
        <v>5602</v>
      </c>
      <c r="V1066" t="s">
        <v>5602</v>
      </c>
      <c r="W1066" t="s">
        <v>5602</v>
      </c>
      <c r="X1066" t="s">
        <v>5602</v>
      </c>
      <c r="Y1066" t="s">
        <v>5602</v>
      </c>
      <c r="Z1066" t="s">
        <v>5602</v>
      </c>
      <c r="AA1066" t="s">
        <v>5602</v>
      </c>
      <c r="AB1066" t="s">
        <v>5602</v>
      </c>
      <c r="AC1066" t="s">
        <v>5602</v>
      </c>
      <c r="AD1066" t="s">
        <v>5602</v>
      </c>
      <c r="AE1066" t="s">
        <v>66</v>
      </c>
      <c r="AF1066" s="5">
        <v>44837</v>
      </c>
      <c r="AG1066" s="5">
        <v>44834</v>
      </c>
      <c r="AH1066" t="s">
        <v>67</v>
      </c>
    </row>
    <row r="1067" spans="1:34">
      <c r="A1067" t="s">
        <v>5603</v>
      </c>
      <c r="B1067" t="s">
        <v>54</v>
      </c>
      <c r="C1067" s="5">
        <v>44743</v>
      </c>
      <c r="D1067" s="5">
        <v>44834</v>
      </c>
      <c r="E1067" t="s">
        <v>44</v>
      </c>
      <c r="F1067" t="s">
        <v>55</v>
      </c>
      <c r="G1067" t="s">
        <v>160</v>
      </c>
      <c r="H1067" t="s">
        <v>57</v>
      </c>
      <c r="I1067" t="s">
        <v>237</v>
      </c>
      <c r="J1067" t="s">
        <v>5604</v>
      </c>
      <c r="K1067" t="s">
        <v>163</v>
      </c>
      <c r="L1067" t="s">
        <v>115</v>
      </c>
      <c r="M1067" t="s">
        <v>51</v>
      </c>
      <c r="N1067" t="s">
        <v>5605</v>
      </c>
      <c r="O1067" t="s">
        <v>63</v>
      </c>
      <c r="P1067" t="s">
        <v>5606</v>
      </c>
      <c r="Q1067" t="s">
        <v>63</v>
      </c>
      <c r="R1067" t="s">
        <v>5607</v>
      </c>
      <c r="S1067" t="s">
        <v>5607</v>
      </c>
      <c r="T1067" t="s">
        <v>5607</v>
      </c>
      <c r="U1067" t="s">
        <v>5607</v>
      </c>
      <c r="V1067" t="s">
        <v>5607</v>
      </c>
      <c r="W1067" t="s">
        <v>5607</v>
      </c>
      <c r="X1067" t="s">
        <v>5607</v>
      </c>
      <c r="Y1067" t="s">
        <v>5607</v>
      </c>
      <c r="Z1067" t="s">
        <v>5607</v>
      </c>
      <c r="AA1067" t="s">
        <v>5607</v>
      </c>
      <c r="AB1067" t="s">
        <v>5607</v>
      </c>
      <c r="AC1067" t="s">
        <v>5607</v>
      </c>
      <c r="AD1067" t="s">
        <v>5607</v>
      </c>
      <c r="AE1067" t="s">
        <v>66</v>
      </c>
      <c r="AF1067" s="5">
        <v>44837</v>
      </c>
      <c r="AG1067" s="5">
        <v>44834</v>
      </c>
      <c r="AH1067" t="s">
        <v>67</v>
      </c>
    </row>
    <row r="1068" spans="1:34">
      <c r="A1068" t="s">
        <v>5608</v>
      </c>
      <c r="B1068" t="s">
        <v>54</v>
      </c>
      <c r="C1068" s="5">
        <v>44743</v>
      </c>
      <c r="D1068" s="5">
        <v>44834</v>
      </c>
      <c r="E1068" t="s">
        <v>44</v>
      </c>
      <c r="F1068" t="s">
        <v>55</v>
      </c>
      <c r="G1068" t="s">
        <v>160</v>
      </c>
      <c r="H1068" t="s">
        <v>57</v>
      </c>
      <c r="I1068" t="s">
        <v>341</v>
      </c>
      <c r="J1068" t="s">
        <v>5609</v>
      </c>
      <c r="K1068" t="s">
        <v>2863</v>
      </c>
      <c r="L1068" t="s">
        <v>115</v>
      </c>
      <c r="M1068" t="s">
        <v>51</v>
      </c>
      <c r="N1068" t="s">
        <v>5610</v>
      </c>
      <c r="O1068" t="s">
        <v>63</v>
      </c>
      <c r="P1068" t="s">
        <v>5611</v>
      </c>
      <c r="Q1068" t="s">
        <v>63</v>
      </c>
      <c r="R1068" t="s">
        <v>5612</v>
      </c>
      <c r="S1068" t="s">
        <v>5612</v>
      </c>
      <c r="T1068" t="s">
        <v>5612</v>
      </c>
      <c r="U1068" t="s">
        <v>5612</v>
      </c>
      <c r="V1068" t="s">
        <v>5612</v>
      </c>
      <c r="W1068" t="s">
        <v>5612</v>
      </c>
      <c r="X1068" t="s">
        <v>5612</v>
      </c>
      <c r="Y1068" t="s">
        <v>5612</v>
      </c>
      <c r="Z1068" t="s">
        <v>5612</v>
      </c>
      <c r="AA1068" t="s">
        <v>5612</v>
      </c>
      <c r="AB1068" t="s">
        <v>5612</v>
      </c>
      <c r="AC1068" t="s">
        <v>5612</v>
      </c>
      <c r="AD1068" t="s">
        <v>5612</v>
      </c>
      <c r="AE1068" t="s">
        <v>66</v>
      </c>
      <c r="AF1068" s="5">
        <v>44837</v>
      </c>
      <c r="AG1068" s="5">
        <v>44834</v>
      </c>
      <c r="AH1068" t="s">
        <v>67</v>
      </c>
    </row>
    <row r="1069" spans="1:34">
      <c r="A1069" t="s">
        <v>5613</v>
      </c>
      <c r="B1069" t="s">
        <v>54</v>
      </c>
      <c r="C1069" s="5">
        <v>44743</v>
      </c>
      <c r="D1069" s="5">
        <v>44834</v>
      </c>
      <c r="E1069" t="s">
        <v>44</v>
      </c>
      <c r="F1069" t="s">
        <v>55</v>
      </c>
      <c r="G1069" t="s">
        <v>69</v>
      </c>
      <c r="H1069" t="s">
        <v>57</v>
      </c>
      <c r="I1069" t="s">
        <v>433</v>
      </c>
      <c r="J1069" t="s">
        <v>5614</v>
      </c>
      <c r="K1069" t="s">
        <v>531</v>
      </c>
      <c r="L1069" t="s">
        <v>2146</v>
      </c>
      <c r="M1069" t="s">
        <v>51</v>
      </c>
      <c r="N1069" t="s">
        <v>4673</v>
      </c>
      <c r="O1069" t="s">
        <v>63</v>
      </c>
      <c r="P1069" t="s">
        <v>5615</v>
      </c>
      <c r="Q1069" t="s">
        <v>63</v>
      </c>
      <c r="R1069" t="s">
        <v>5616</v>
      </c>
      <c r="S1069" t="s">
        <v>5616</v>
      </c>
      <c r="T1069" t="s">
        <v>5616</v>
      </c>
      <c r="U1069" t="s">
        <v>5616</v>
      </c>
      <c r="V1069" t="s">
        <v>5616</v>
      </c>
      <c r="W1069" t="s">
        <v>5616</v>
      </c>
      <c r="X1069" t="s">
        <v>5616</v>
      </c>
      <c r="Y1069" t="s">
        <v>5616</v>
      </c>
      <c r="Z1069" t="s">
        <v>5616</v>
      </c>
      <c r="AA1069" t="s">
        <v>5616</v>
      </c>
      <c r="AB1069" t="s">
        <v>5616</v>
      </c>
      <c r="AC1069" t="s">
        <v>5616</v>
      </c>
      <c r="AD1069" t="s">
        <v>5616</v>
      </c>
      <c r="AE1069" t="s">
        <v>66</v>
      </c>
      <c r="AF1069" s="5">
        <v>44837</v>
      </c>
      <c r="AG1069" s="5">
        <v>44834</v>
      </c>
      <c r="AH1069" t="s">
        <v>67</v>
      </c>
    </row>
    <row r="1070" spans="1:34">
      <c r="A1070" t="s">
        <v>5617</v>
      </c>
      <c r="B1070" t="s">
        <v>54</v>
      </c>
      <c r="C1070" s="5">
        <v>44743</v>
      </c>
      <c r="D1070" s="5">
        <v>44834</v>
      </c>
      <c r="E1070" t="s">
        <v>44</v>
      </c>
      <c r="F1070" t="s">
        <v>55</v>
      </c>
      <c r="G1070" t="s">
        <v>275</v>
      </c>
      <c r="H1070" t="s">
        <v>57</v>
      </c>
      <c r="I1070" t="s">
        <v>145</v>
      </c>
      <c r="J1070" t="s">
        <v>637</v>
      </c>
      <c r="K1070" t="s">
        <v>1088</v>
      </c>
      <c r="L1070" t="s">
        <v>314</v>
      </c>
      <c r="M1070" t="s">
        <v>52</v>
      </c>
      <c r="N1070" t="s">
        <v>5618</v>
      </c>
      <c r="O1070" t="s">
        <v>63</v>
      </c>
      <c r="P1070" t="s">
        <v>5619</v>
      </c>
      <c r="Q1070" t="s">
        <v>63</v>
      </c>
      <c r="R1070" t="s">
        <v>5620</v>
      </c>
      <c r="S1070" t="s">
        <v>5620</v>
      </c>
      <c r="T1070" t="s">
        <v>5620</v>
      </c>
      <c r="U1070" t="s">
        <v>5620</v>
      </c>
      <c r="V1070" t="s">
        <v>5620</v>
      </c>
      <c r="W1070" t="s">
        <v>5620</v>
      </c>
      <c r="X1070" t="s">
        <v>5620</v>
      </c>
      <c r="Y1070" t="s">
        <v>5620</v>
      </c>
      <c r="Z1070" t="s">
        <v>5620</v>
      </c>
      <c r="AA1070" t="s">
        <v>5620</v>
      </c>
      <c r="AB1070" t="s">
        <v>5620</v>
      </c>
      <c r="AC1070" t="s">
        <v>5620</v>
      </c>
      <c r="AD1070" t="s">
        <v>5620</v>
      </c>
      <c r="AE1070" t="s">
        <v>66</v>
      </c>
      <c r="AF1070" s="5">
        <v>44837</v>
      </c>
      <c r="AG1070" s="5">
        <v>44834</v>
      </c>
      <c r="AH1070" t="s">
        <v>67</v>
      </c>
    </row>
    <row r="1071" spans="1:34">
      <c r="A1071" t="s">
        <v>5621</v>
      </c>
      <c r="B1071" t="s">
        <v>54</v>
      </c>
      <c r="C1071" s="5">
        <v>44743</v>
      </c>
      <c r="D1071" s="5">
        <v>44834</v>
      </c>
      <c r="E1071" t="s">
        <v>50</v>
      </c>
      <c r="F1071" t="s">
        <v>3302</v>
      </c>
      <c r="G1071" t="s">
        <v>3303</v>
      </c>
      <c r="H1071" t="s">
        <v>3303</v>
      </c>
      <c r="I1071" t="s">
        <v>395</v>
      </c>
      <c r="J1071" t="s">
        <v>5622</v>
      </c>
      <c r="K1071" t="s">
        <v>139</v>
      </c>
      <c r="L1071" t="s">
        <v>2344</v>
      </c>
      <c r="M1071" t="s">
        <v>51</v>
      </c>
      <c r="N1071" t="s">
        <v>398</v>
      </c>
      <c r="O1071" t="s">
        <v>63</v>
      </c>
      <c r="P1071" t="s">
        <v>399</v>
      </c>
      <c r="Q1071" t="s">
        <v>63</v>
      </c>
      <c r="R1071" t="s">
        <v>5623</v>
      </c>
      <c r="S1071" t="s">
        <v>5623</v>
      </c>
      <c r="T1071" t="s">
        <v>5623</v>
      </c>
      <c r="U1071" t="s">
        <v>5623</v>
      </c>
      <c r="V1071" t="s">
        <v>5623</v>
      </c>
      <c r="W1071" t="s">
        <v>5623</v>
      </c>
      <c r="X1071" t="s">
        <v>5623</v>
      </c>
      <c r="Y1071" t="s">
        <v>5623</v>
      </c>
      <c r="Z1071" t="s">
        <v>5623</v>
      </c>
      <c r="AA1071" t="s">
        <v>5623</v>
      </c>
      <c r="AB1071" t="s">
        <v>5623</v>
      </c>
      <c r="AC1071" t="s">
        <v>5623</v>
      </c>
      <c r="AD1071" t="s">
        <v>5623</v>
      </c>
      <c r="AE1071" t="s">
        <v>66</v>
      </c>
      <c r="AF1071" s="5">
        <v>44837</v>
      </c>
      <c r="AG1071" s="5">
        <v>44834</v>
      </c>
      <c r="AH1071" t="s">
        <v>67</v>
      </c>
    </row>
    <row r="1072" spans="1:34">
      <c r="A1072" t="s">
        <v>5624</v>
      </c>
      <c r="B1072" t="s">
        <v>54</v>
      </c>
      <c r="C1072" s="5">
        <v>44743</v>
      </c>
      <c r="D1072" s="5">
        <v>44834</v>
      </c>
      <c r="E1072" t="s">
        <v>40</v>
      </c>
      <c r="F1072" t="s">
        <v>568</v>
      </c>
      <c r="G1072" t="s">
        <v>569</v>
      </c>
      <c r="H1072" t="s">
        <v>5625</v>
      </c>
      <c r="I1072" t="s">
        <v>5626</v>
      </c>
      <c r="J1072" t="s">
        <v>5627</v>
      </c>
      <c r="K1072" t="s">
        <v>488</v>
      </c>
      <c r="L1072" t="s">
        <v>5628</v>
      </c>
      <c r="M1072" t="s">
        <v>51</v>
      </c>
      <c r="N1072" t="s">
        <v>679</v>
      </c>
      <c r="O1072" t="s">
        <v>63</v>
      </c>
      <c r="P1072" t="s">
        <v>680</v>
      </c>
      <c r="Q1072" t="s">
        <v>63</v>
      </c>
      <c r="R1072" t="s">
        <v>5629</v>
      </c>
      <c r="S1072" t="s">
        <v>5629</v>
      </c>
      <c r="T1072" t="s">
        <v>5629</v>
      </c>
      <c r="U1072" t="s">
        <v>5629</v>
      </c>
      <c r="V1072" t="s">
        <v>5629</v>
      </c>
      <c r="W1072" t="s">
        <v>5629</v>
      </c>
      <c r="X1072" t="s">
        <v>5629</v>
      </c>
      <c r="Y1072" t="s">
        <v>5629</v>
      </c>
      <c r="Z1072" t="s">
        <v>5629</v>
      </c>
      <c r="AA1072" t="s">
        <v>5629</v>
      </c>
      <c r="AB1072" t="s">
        <v>5629</v>
      </c>
      <c r="AC1072" t="s">
        <v>5629</v>
      </c>
      <c r="AD1072" t="s">
        <v>5629</v>
      </c>
      <c r="AE1072" t="s">
        <v>66</v>
      </c>
      <c r="AF1072" s="5">
        <v>44837</v>
      </c>
      <c r="AG1072" s="5">
        <v>44834</v>
      </c>
      <c r="AH1072" t="s">
        <v>67</v>
      </c>
    </row>
    <row r="1073" spans="1:34">
      <c r="A1073" t="s">
        <v>5630</v>
      </c>
      <c r="B1073" t="s">
        <v>54</v>
      </c>
      <c r="C1073" s="5">
        <v>44743</v>
      </c>
      <c r="D1073" s="5">
        <v>44834</v>
      </c>
      <c r="E1073" t="s">
        <v>40</v>
      </c>
      <c r="F1073" t="s">
        <v>402</v>
      </c>
      <c r="G1073" t="s">
        <v>403</v>
      </c>
      <c r="H1073" t="s">
        <v>5631</v>
      </c>
      <c r="I1073" t="s">
        <v>515</v>
      </c>
      <c r="J1073" t="s">
        <v>5632</v>
      </c>
      <c r="K1073" t="s">
        <v>369</v>
      </c>
      <c r="L1073" t="s">
        <v>1526</v>
      </c>
      <c r="M1073" t="s">
        <v>51</v>
      </c>
      <c r="N1073" t="s">
        <v>2072</v>
      </c>
      <c r="O1073" t="s">
        <v>63</v>
      </c>
      <c r="P1073" t="s">
        <v>2073</v>
      </c>
      <c r="Q1073" t="s">
        <v>63</v>
      </c>
      <c r="R1073" t="s">
        <v>5633</v>
      </c>
      <c r="S1073" t="s">
        <v>5633</v>
      </c>
      <c r="T1073" t="s">
        <v>5633</v>
      </c>
      <c r="U1073" t="s">
        <v>5633</v>
      </c>
      <c r="V1073" t="s">
        <v>5633</v>
      </c>
      <c r="W1073" t="s">
        <v>5633</v>
      </c>
      <c r="X1073" t="s">
        <v>5633</v>
      </c>
      <c r="Y1073" t="s">
        <v>5633</v>
      </c>
      <c r="Z1073" t="s">
        <v>5633</v>
      </c>
      <c r="AA1073" t="s">
        <v>5633</v>
      </c>
      <c r="AB1073" t="s">
        <v>5633</v>
      </c>
      <c r="AC1073" t="s">
        <v>5633</v>
      </c>
      <c r="AD1073" t="s">
        <v>5633</v>
      </c>
      <c r="AE1073" t="s">
        <v>66</v>
      </c>
      <c r="AF1073" s="5">
        <v>44837</v>
      </c>
      <c r="AG1073" s="5">
        <v>44834</v>
      </c>
      <c r="AH1073" t="s">
        <v>67</v>
      </c>
    </row>
    <row r="1074" spans="1:34">
      <c r="A1074" t="s">
        <v>5634</v>
      </c>
      <c r="B1074" t="s">
        <v>54</v>
      </c>
      <c r="C1074" s="5">
        <v>44743</v>
      </c>
      <c r="D1074" s="5">
        <v>44834</v>
      </c>
      <c r="E1074" t="s">
        <v>40</v>
      </c>
      <c r="F1074" t="s">
        <v>402</v>
      </c>
      <c r="G1074" t="s">
        <v>403</v>
      </c>
      <c r="H1074" t="s">
        <v>5635</v>
      </c>
      <c r="I1074" t="s">
        <v>5636</v>
      </c>
      <c r="J1074" t="s">
        <v>5637</v>
      </c>
      <c r="K1074" t="s">
        <v>1642</v>
      </c>
      <c r="L1074" t="s">
        <v>5244</v>
      </c>
      <c r="M1074" t="s">
        <v>52</v>
      </c>
      <c r="N1074" t="s">
        <v>407</v>
      </c>
      <c r="O1074" t="s">
        <v>63</v>
      </c>
      <c r="P1074" t="s">
        <v>408</v>
      </c>
      <c r="Q1074" t="s">
        <v>63</v>
      </c>
      <c r="R1074" t="s">
        <v>5638</v>
      </c>
      <c r="S1074" t="s">
        <v>5638</v>
      </c>
      <c r="T1074" t="s">
        <v>5638</v>
      </c>
      <c r="U1074" t="s">
        <v>5638</v>
      </c>
      <c r="V1074" t="s">
        <v>5638</v>
      </c>
      <c r="W1074" t="s">
        <v>5638</v>
      </c>
      <c r="X1074" t="s">
        <v>5638</v>
      </c>
      <c r="Y1074" t="s">
        <v>5638</v>
      </c>
      <c r="Z1074" t="s">
        <v>5638</v>
      </c>
      <c r="AA1074" t="s">
        <v>5638</v>
      </c>
      <c r="AB1074" t="s">
        <v>5638</v>
      </c>
      <c r="AC1074" t="s">
        <v>5638</v>
      </c>
      <c r="AD1074" t="s">
        <v>5638</v>
      </c>
      <c r="AE1074" t="s">
        <v>66</v>
      </c>
      <c r="AF1074" s="5">
        <v>44837</v>
      </c>
      <c r="AG1074" s="5">
        <v>44834</v>
      </c>
      <c r="AH1074" t="s">
        <v>67</v>
      </c>
    </row>
    <row r="1075" spans="1:34">
      <c r="A1075" t="s">
        <v>5639</v>
      </c>
      <c r="B1075" t="s">
        <v>54</v>
      </c>
      <c r="C1075" s="5">
        <v>44743</v>
      </c>
      <c r="D1075" s="5">
        <v>44834</v>
      </c>
      <c r="E1075" t="s">
        <v>48</v>
      </c>
      <c r="F1075" t="s">
        <v>55</v>
      </c>
      <c r="G1075" t="s">
        <v>255</v>
      </c>
      <c r="H1075" t="s">
        <v>57</v>
      </c>
      <c r="I1075" t="s">
        <v>145</v>
      </c>
      <c r="J1075" t="s">
        <v>5640</v>
      </c>
      <c r="K1075" t="s">
        <v>1088</v>
      </c>
      <c r="L1075" t="s">
        <v>314</v>
      </c>
      <c r="M1075" t="s">
        <v>52</v>
      </c>
      <c r="N1075" t="s">
        <v>5641</v>
      </c>
      <c r="O1075" t="s">
        <v>63</v>
      </c>
      <c r="P1075" t="s">
        <v>5642</v>
      </c>
      <c r="Q1075" t="s">
        <v>63</v>
      </c>
      <c r="R1075" t="s">
        <v>5643</v>
      </c>
      <c r="S1075" t="s">
        <v>5643</v>
      </c>
      <c r="T1075" t="s">
        <v>5643</v>
      </c>
      <c r="U1075" t="s">
        <v>5643</v>
      </c>
      <c r="V1075" t="s">
        <v>5643</v>
      </c>
      <c r="W1075" t="s">
        <v>5643</v>
      </c>
      <c r="X1075" t="s">
        <v>5643</v>
      </c>
      <c r="Y1075" t="s">
        <v>5643</v>
      </c>
      <c r="Z1075" t="s">
        <v>5643</v>
      </c>
      <c r="AA1075" t="s">
        <v>5643</v>
      </c>
      <c r="AB1075" t="s">
        <v>5643</v>
      </c>
      <c r="AC1075" t="s">
        <v>5643</v>
      </c>
      <c r="AD1075" t="s">
        <v>5643</v>
      </c>
      <c r="AE1075" t="s">
        <v>66</v>
      </c>
      <c r="AF1075" s="5">
        <v>44837</v>
      </c>
      <c r="AG1075" s="5">
        <v>44834</v>
      </c>
      <c r="AH1075" t="s">
        <v>67</v>
      </c>
    </row>
    <row r="1076" spans="1:34">
      <c r="A1076" t="s">
        <v>5644</v>
      </c>
      <c r="B1076" t="s">
        <v>54</v>
      </c>
      <c r="C1076" s="5">
        <v>44743</v>
      </c>
      <c r="D1076" s="5">
        <v>44834</v>
      </c>
      <c r="E1076" t="s">
        <v>48</v>
      </c>
      <c r="F1076" t="s">
        <v>55</v>
      </c>
      <c r="G1076" t="s">
        <v>56</v>
      </c>
      <c r="H1076" t="s">
        <v>57</v>
      </c>
      <c r="I1076" t="s">
        <v>183</v>
      </c>
      <c r="J1076" t="s">
        <v>5645</v>
      </c>
      <c r="K1076" t="s">
        <v>1252</v>
      </c>
      <c r="L1076" t="s">
        <v>693</v>
      </c>
      <c r="M1076" t="s">
        <v>52</v>
      </c>
      <c r="N1076" t="s">
        <v>5646</v>
      </c>
      <c r="O1076" t="s">
        <v>63</v>
      </c>
      <c r="P1076" t="s">
        <v>5647</v>
      </c>
      <c r="Q1076" t="s">
        <v>63</v>
      </c>
      <c r="R1076" t="s">
        <v>5648</v>
      </c>
      <c r="S1076" t="s">
        <v>5648</v>
      </c>
      <c r="T1076" t="s">
        <v>5648</v>
      </c>
      <c r="U1076" t="s">
        <v>5648</v>
      </c>
      <c r="V1076" t="s">
        <v>5648</v>
      </c>
      <c r="W1076" t="s">
        <v>5648</v>
      </c>
      <c r="X1076" t="s">
        <v>5648</v>
      </c>
      <c r="Y1076" t="s">
        <v>5648</v>
      </c>
      <c r="Z1076" t="s">
        <v>5648</v>
      </c>
      <c r="AA1076" t="s">
        <v>5648</v>
      </c>
      <c r="AB1076" t="s">
        <v>5648</v>
      </c>
      <c r="AC1076" t="s">
        <v>5648</v>
      </c>
      <c r="AD1076" t="s">
        <v>5648</v>
      </c>
      <c r="AE1076" t="s">
        <v>66</v>
      </c>
      <c r="AF1076" s="5">
        <v>44837</v>
      </c>
      <c r="AG1076" s="5">
        <v>44834</v>
      </c>
      <c r="AH1076" t="s">
        <v>67</v>
      </c>
    </row>
    <row r="1077" spans="1:34">
      <c r="A1077" t="s">
        <v>5649</v>
      </c>
      <c r="B1077" t="s">
        <v>54</v>
      </c>
      <c r="C1077" s="5">
        <v>44743</v>
      </c>
      <c r="D1077" s="5">
        <v>44834</v>
      </c>
      <c r="E1077" t="s">
        <v>50</v>
      </c>
      <c r="F1077" t="s">
        <v>55</v>
      </c>
      <c r="G1077" t="s">
        <v>837</v>
      </c>
      <c r="H1077" t="s">
        <v>838</v>
      </c>
      <c r="I1077" t="s">
        <v>183</v>
      </c>
      <c r="J1077" t="s">
        <v>1859</v>
      </c>
      <c r="K1077" t="s">
        <v>5650</v>
      </c>
      <c r="L1077" t="s">
        <v>435</v>
      </c>
      <c r="M1077" t="s">
        <v>52</v>
      </c>
      <c r="N1077" t="s">
        <v>833</v>
      </c>
      <c r="O1077" t="s">
        <v>63</v>
      </c>
      <c r="P1077" t="s">
        <v>1155</v>
      </c>
      <c r="Q1077" t="s">
        <v>63</v>
      </c>
      <c r="R1077" t="s">
        <v>5651</v>
      </c>
      <c r="S1077" t="s">
        <v>5651</v>
      </c>
      <c r="T1077" t="s">
        <v>5651</v>
      </c>
      <c r="U1077" t="s">
        <v>5651</v>
      </c>
      <c r="V1077" t="s">
        <v>5651</v>
      </c>
      <c r="W1077" t="s">
        <v>5651</v>
      </c>
      <c r="X1077" t="s">
        <v>5651</v>
      </c>
      <c r="Y1077" t="s">
        <v>5651</v>
      </c>
      <c r="Z1077" t="s">
        <v>5651</v>
      </c>
      <c r="AA1077" t="s">
        <v>5651</v>
      </c>
      <c r="AB1077" t="s">
        <v>5651</v>
      </c>
      <c r="AC1077" t="s">
        <v>5651</v>
      </c>
      <c r="AD1077" t="s">
        <v>5651</v>
      </c>
      <c r="AE1077" t="s">
        <v>66</v>
      </c>
      <c r="AF1077" s="5">
        <v>44837</v>
      </c>
      <c r="AG1077" s="5">
        <v>44834</v>
      </c>
      <c r="AH1077" t="s">
        <v>67</v>
      </c>
    </row>
    <row r="1078" spans="1:34">
      <c r="A1078" t="s">
        <v>5652</v>
      </c>
      <c r="B1078" t="s">
        <v>54</v>
      </c>
      <c r="C1078" s="5">
        <v>44743</v>
      </c>
      <c r="D1078" s="5">
        <v>44834</v>
      </c>
      <c r="E1078" t="s">
        <v>44</v>
      </c>
      <c r="F1078" t="s">
        <v>55</v>
      </c>
      <c r="G1078" t="s">
        <v>255</v>
      </c>
      <c r="H1078" t="s">
        <v>57</v>
      </c>
      <c r="I1078" t="s">
        <v>145</v>
      </c>
      <c r="J1078" t="s">
        <v>5653</v>
      </c>
      <c r="K1078" t="s">
        <v>105</v>
      </c>
      <c r="L1078" t="s">
        <v>314</v>
      </c>
      <c r="M1078" t="s">
        <v>52</v>
      </c>
      <c r="N1078" t="s">
        <v>1320</v>
      </c>
      <c r="O1078" t="s">
        <v>63</v>
      </c>
      <c r="P1078" t="s">
        <v>5654</v>
      </c>
      <c r="Q1078" t="s">
        <v>63</v>
      </c>
      <c r="R1078" t="s">
        <v>5655</v>
      </c>
      <c r="S1078" t="s">
        <v>5655</v>
      </c>
      <c r="T1078" t="s">
        <v>5655</v>
      </c>
      <c r="U1078" t="s">
        <v>5655</v>
      </c>
      <c r="V1078" t="s">
        <v>5655</v>
      </c>
      <c r="W1078" t="s">
        <v>5655</v>
      </c>
      <c r="X1078" t="s">
        <v>5655</v>
      </c>
      <c r="Y1078" t="s">
        <v>5655</v>
      </c>
      <c r="Z1078" t="s">
        <v>5655</v>
      </c>
      <c r="AA1078" t="s">
        <v>5655</v>
      </c>
      <c r="AB1078" t="s">
        <v>5655</v>
      </c>
      <c r="AC1078" t="s">
        <v>5655</v>
      </c>
      <c r="AD1078" t="s">
        <v>5655</v>
      </c>
      <c r="AE1078" t="s">
        <v>66</v>
      </c>
      <c r="AF1078" s="5">
        <v>44837</v>
      </c>
      <c r="AG1078" s="5">
        <v>44834</v>
      </c>
      <c r="AH1078" t="s">
        <v>67</v>
      </c>
    </row>
    <row r="1079" spans="1:34">
      <c r="A1079" t="s">
        <v>5656</v>
      </c>
      <c r="B1079" t="s">
        <v>54</v>
      </c>
      <c r="C1079" s="5">
        <v>44743</v>
      </c>
      <c r="D1079" s="5">
        <v>44834</v>
      </c>
      <c r="E1079" t="s">
        <v>44</v>
      </c>
      <c r="F1079" t="s">
        <v>55</v>
      </c>
      <c r="G1079" t="s">
        <v>69</v>
      </c>
      <c r="H1079" t="s">
        <v>57</v>
      </c>
      <c r="I1079" t="s">
        <v>866</v>
      </c>
      <c r="J1079" t="s">
        <v>5657</v>
      </c>
      <c r="K1079" t="s">
        <v>4653</v>
      </c>
      <c r="L1079" t="s">
        <v>2493</v>
      </c>
      <c r="M1079" t="s">
        <v>52</v>
      </c>
      <c r="N1079" t="s">
        <v>2760</v>
      </c>
      <c r="O1079" t="s">
        <v>63</v>
      </c>
      <c r="P1079" t="s">
        <v>5658</v>
      </c>
      <c r="Q1079" t="s">
        <v>63</v>
      </c>
      <c r="R1079" t="s">
        <v>5659</v>
      </c>
      <c r="S1079" t="s">
        <v>5659</v>
      </c>
      <c r="T1079" t="s">
        <v>5659</v>
      </c>
      <c r="U1079" t="s">
        <v>5659</v>
      </c>
      <c r="V1079" t="s">
        <v>5659</v>
      </c>
      <c r="W1079" t="s">
        <v>5659</v>
      </c>
      <c r="X1079" t="s">
        <v>5659</v>
      </c>
      <c r="Y1079" t="s">
        <v>5659</v>
      </c>
      <c r="Z1079" t="s">
        <v>5659</v>
      </c>
      <c r="AA1079" t="s">
        <v>5659</v>
      </c>
      <c r="AB1079" t="s">
        <v>5659</v>
      </c>
      <c r="AC1079" t="s">
        <v>5659</v>
      </c>
      <c r="AD1079" t="s">
        <v>5659</v>
      </c>
      <c r="AE1079" t="s">
        <v>66</v>
      </c>
      <c r="AF1079" s="5">
        <v>44837</v>
      </c>
      <c r="AG1079" s="5">
        <v>44834</v>
      </c>
      <c r="AH1079" t="s">
        <v>67</v>
      </c>
    </row>
    <row r="1080" spans="1:34">
      <c r="A1080" t="s">
        <v>5660</v>
      </c>
      <c r="B1080" t="s">
        <v>54</v>
      </c>
      <c r="C1080" s="5">
        <v>44743</v>
      </c>
      <c r="D1080" s="5">
        <v>44834</v>
      </c>
      <c r="E1080" t="s">
        <v>44</v>
      </c>
      <c r="F1080" t="s">
        <v>55</v>
      </c>
      <c r="G1080" t="s">
        <v>255</v>
      </c>
      <c r="H1080" t="s">
        <v>57</v>
      </c>
      <c r="I1080" t="s">
        <v>730</v>
      </c>
      <c r="J1080" t="s">
        <v>4529</v>
      </c>
      <c r="K1080" t="s">
        <v>314</v>
      </c>
      <c r="L1080" t="s">
        <v>314</v>
      </c>
      <c r="M1080" t="s">
        <v>52</v>
      </c>
      <c r="N1080" t="s">
        <v>5661</v>
      </c>
      <c r="O1080" t="s">
        <v>63</v>
      </c>
      <c r="P1080" t="s">
        <v>5662</v>
      </c>
      <c r="Q1080" t="s">
        <v>63</v>
      </c>
      <c r="R1080" t="s">
        <v>5663</v>
      </c>
      <c r="S1080" t="s">
        <v>5663</v>
      </c>
      <c r="T1080" t="s">
        <v>5663</v>
      </c>
      <c r="U1080" t="s">
        <v>5663</v>
      </c>
      <c r="V1080" t="s">
        <v>5663</v>
      </c>
      <c r="W1080" t="s">
        <v>5663</v>
      </c>
      <c r="X1080" t="s">
        <v>5663</v>
      </c>
      <c r="Y1080" t="s">
        <v>5663</v>
      </c>
      <c r="Z1080" t="s">
        <v>5663</v>
      </c>
      <c r="AA1080" t="s">
        <v>5663</v>
      </c>
      <c r="AB1080" t="s">
        <v>5663</v>
      </c>
      <c r="AC1080" t="s">
        <v>5663</v>
      </c>
      <c r="AD1080" t="s">
        <v>5663</v>
      </c>
      <c r="AE1080" t="s">
        <v>66</v>
      </c>
      <c r="AF1080" s="5">
        <v>44837</v>
      </c>
      <c r="AG1080" s="5">
        <v>44834</v>
      </c>
      <c r="AH1080" t="s">
        <v>67</v>
      </c>
    </row>
    <row r="1081" spans="1:34">
      <c r="A1081" t="s">
        <v>5664</v>
      </c>
      <c r="B1081" t="s">
        <v>54</v>
      </c>
      <c r="C1081" s="5">
        <v>44743</v>
      </c>
      <c r="D1081" s="5">
        <v>44834</v>
      </c>
      <c r="E1081" t="s">
        <v>44</v>
      </c>
      <c r="F1081" t="s">
        <v>55</v>
      </c>
      <c r="G1081" t="s">
        <v>94</v>
      </c>
      <c r="H1081" t="s">
        <v>57</v>
      </c>
      <c r="I1081" t="s">
        <v>1739</v>
      </c>
      <c r="J1081" t="s">
        <v>5665</v>
      </c>
      <c r="K1081" t="s">
        <v>336</v>
      </c>
      <c r="L1081" t="s">
        <v>2928</v>
      </c>
      <c r="M1081" t="s">
        <v>52</v>
      </c>
      <c r="N1081" t="s">
        <v>5666</v>
      </c>
      <c r="O1081" t="s">
        <v>63</v>
      </c>
      <c r="P1081" t="s">
        <v>5667</v>
      </c>
      <c r="Q1081" t="s">
        <v>63</v>
      </c>
      <c r="R1081" t="s">
        <v>5668</v>
      </c>
      <c r="S1081" t="s">
        <v>5668</v>
      </c>
      <c r="T1081" t="s">
        <v>5668</v>
      </c>
      <c r="U1081" t="s">
        <v>5668</v>
      </c>
      <c r="V1081" t="s">
        <v>5668</v>
      </c>
      <c r="W1081" t="s">
        <v>5668</v>
      </c>
      <c r="X1081" t="s">
        <v>5668</v>
      </c>
      <c r="Y1081" t="s">
        <v>5668</v>
      </c>
      <c r="Z1081" t="s">
        <v>5668</v>
      </c>
      <c r="AA1081" t="s">
        <v>5668</v>
      </c>
      <c r="AB1081" t="s">
        <v>5668</v>
      </c>
      <c r="AC1081" t="s">
        <v>5668</v>
      </c>
      <c r="AD1081" t="s">
        <v>5668</v>
      </c>
      <c r="AE1081" t="s">
        <v>66</v>
      </c>
      <c r="AF1081" s="5">
        <v>44837</v>
      </c>
      <c r="AG1081" s="5">
        <v>44834</v>
      </c>
      <c r="AH1081" t="s">
        <v>67</v>
      </c>
    </row>
    <row r="1082" spans="1:34">
      <c r="A1082" t="s">
        <v>5669</v>
      </c>
      <c r="B1082" t="s">
        <v>54</v>
      </c>
      <c r="C1082" s="5">
        <v>44743</v>
      </c>
      <c r="D1082" s="5">
        <v>44834</v>
      </c>
      <c r="E1082" t="s">
        <v>44</v>
      </c>
      <c r="F1082" t="s">
        <v>55</v>
      </c>
      <c r="G1082" t="s">
        <v>69</v>
      </c>
      <c r="H1082" t="s">
        <v>57</v>
      </c>
      <c r="I1082" t="s">
        <v>971</v>
      </c>
      <c r="J1082" t="s">
        <v>5670</v>
      </c>
      <c r="K1082" t="s">
        <v>60</v>
      </c>
      <c r="L1082" t="s">
        <v>786</v>
      </c>
      <c r="M1082" t="s">
        <v>52</v>
      </c>
      <c r="N1082" t="s">
        <v>462</v>
      </c>
      <c r="O1082" t="s">
        <v>63</v>
      </c>
      <c r="P1082" t="s">
        <v>5671</v>
      </c>
      <c r="Q1082" t="s">
        <v>63</v>
      </c>
      <c r="R1082" t="s">
        <v>5672</v>
      </c>
      <c r="S1082" t="s">
        <v>5672</v>
      </c>
      <c r="T1082" t="s">
        <v>5672</v>
      </c>
      <c r="U1082" t="s">
        <v>5672</v>
      </c>
      <c r="V1082" t="s">
        <v>5672</v>
      </c>
      <c r="W1082" t="s">
        <v>5672</v>
      </c>
      <c r="X1082" t="s">
        <v>5672</v>
      </c>
      <c r="Y1082" t="s">
        <v>5672</v>
      </c>
      <c r="Z1082" t="s">
        <v>5672</v>
      </c>
      <c r="AA1082" t="s">
        <v>5672</v>
      </c>
      <c r="AB1082" t="s">
        <v>5672</v>
      </c>
      <c r="AC1082" t="s">
        <v>5672</v>
      </c>
      <c r="AD1082" t="s">
        <v>5672</v>
      </c>
      <c r="AE1082" t="s">
        <v>66</v>
      </c>
      <c r="AF1082" s="5">
        <v>44837</v>
      </c>
      <c r="AG1082" s="5">
        <v>44834</v>
      </c>
      <c r="AH1082" t="s">
        <v>67</v>
      </c>
    </row>
    <row r="1083" spans="1:34">
      <c r="A1083" t="s">
        <v>5673</v>
      </c>
      <c r="B1083" t="s">
        <v>54</v>
      </c>
      <c r="C1083" s="5">
        <v>44743</v>
      </c>
      <c r="D1083" s="5">
        <v>44834</v>
      </c>
      <c r="E1083" t="s">
        <v>50</v>
      </c>
      <c r="F1083" t="s">
        <v>393</v>
      </c>
      <c r="G1083" t="s">
        <v>394</v>
      </c>
      <c r="H1083" t="s">
        <v>394</v>
      </c>
      <c r="I1083" t="s">
        <v>395</v>
      </c>
      <c r="J1083" t="s">
        <v>2590</v>
      </c>
      <c r="K1083" t="s">
        <v>5674</v>
      </c>
      <c r="L1083" t="s">
        <v>1762</v>
      </c>
      <c r="M1083" t="s">
        <v>52</v>
      </c>
      <c r="N1083" t="s">
        <v>398</v>
      </c>
      <c r="O1083" t="s">
        <v>63</v>
      </c>
      <c r="P1083" t="s">
        <v>399</v>
      </c>
      <c r="Q1083" t="s">
        <v>63</v>
      </c>
      <c r="R1083" t="s">
        <v>5675</v>
      </c>
      <c r="S1083" t="s">
        <v>5675</v>
      </c>
      <c r="T1083" t="s">
        <v>5675</v>
      </c>
      <c r="U1083" t="s">
        <v>5675</v>
      </c>
      <c r="V1083" t="s">
        <v>5675</v>
      </c>
      <c r="W1083" t="s">
        <v>5675</v>
      </c>
      <c r="X1083" t="s">
        <v>5675</v>
      </c>
      <c r="Y1083" t="s">
        <v>5675</v>
      </c>
      <c r="Z1083" t="s">
        <v>5675</v>
      </c>
      <c r="AA1083" t="s">
        <v>5675</v>
      </c>
      <c r="AB1083" t="s">
        <v>5675</v>
      </c>
      <c r="AC1083" t="s">
        <v>5675</v>
      </c>
      <c r="AD1083" t="s">
        <v>5675</v>
      </c>
      <c r="AE1083" t="s">
        <v>66</v>
      </c>
      <c r="AF1083" s="5">
        <v>44837</v>
      </c>
      <c r="AG1083" s="5">
        <v>44834</v>
      </c>
      <c r="AH1083" t="s">
        <v>67</v>
      </c>
    </row>
    <row r="1084" spans="1:34">
      <c r="A1084" t="s">
        <v>5676</v>
      </c>
      <c r="B1084" t="s">
        <v>54</v>
      </c>
      <c r="C1084" s="5">
        <v>44743</v>
      </c>
      <c r="D1084" s="5">
        <v>44834</v>
      </c>
      <c r="E1084" t="s">
        <v>50</v>
      </c>
      <c r="F1084" t="s">
        <v>3302</v>
      </c>
      <c r="G1084" t="s">
        <v>3303</v>
      </c>
      <c r="H1084" t="s">
        <v>3303</v>
      </c>
      <c r="I1084" t="s">
        <v>395</v>
      </c>
      <c r="J1084" t="s">
        <v>4739</v>
      </c>
      <c r="K1084" t="s">
        <v>832</v>
      </c>
      <c r="L1084" t="s">
        <v>1426</v>
      </c>
      <c r="M1084" t="s">
        <v>51</v>
      </c>
      <c r="N1084" t="s">
        <v>398</v>
      </c>
      <c r="O1084" t="s">
        <v>63</v>
      </c>
      <c r="P1084" t="s">
        <v>399</v>
      </c>
      <c r="Q1084" t="s">
        <v>63</v>
      </c>
      <c r="R1084" t="s">
        <v>5677</v>
      </c>
      <c r="S1084" t="s">
        <v>5677</v>
      </c>
      <c r="T1084" t="s">
        <v>5677</v>
      </c>
      <c r="U1084" t="s">
        <v>5677</v>
      </c>
      <c r="V1084" t="s">
        <v>5677</v>
      </c>
      <c r="W1084" t="s">
        <v>5677</v>
      </c>
      <c r="X1084" t="s">
        <v>5677</v>
      </c>
      <c r="Y1084" t="s">
        <v>5677</v>
      </c>
      <c r="Z1084" t="s">
        <v>5677</v>
      </c>
      <c r="AA1084" t="s">
        <v>5677</v>
      </c>
      <c r="AB1084" t="s">
        <v>5677</v>
      </c>
      <c r="AC1084" t="s">
        <v>5677</v>
      </c>
      <c r="AD1084" t="s">
        <v>5677</v>
      </c>
      <c r="AE1084" t="s">
        <v>66</v>
      </c>
      <c r="AF1084" s="5">
        <v>44837</v>
      </c>
      <c r="AG1084" s="5">
        <v>44834</v>
      </c>
      <c r="AH1084" t="s">
        <v>67</v>
      </c>
    </row>
    <row r="1085" spans="1:34">
      <c r="A1085" t="s">
        <v>5678</v>
      </c>
      <c r="B1085" t="s">
        <v>54</v>
      </c>
      <c r="C1085" s="5">
        <v>44743</v>
      </c>
      <c r="D1085" s="5">
        <v>44834</v>
      </c>
      <c r="E1085" t="s">
        <v>40</v>
      </c>
      <c r="F1085" t="s">
        <v>402</v>
      </c>
      <c r="G1085" t="s">
        <v>403</v>
      </c>
      <c r="H1085" t="s">
        <v>5679</v>
      </c>
      <c r="I1085" t="s">
        <v>5680</v>
      </c>
      <c r="J1085" t="s">
        <v>5681</v>
      </c>
      <c r="K1085" t="s">
        <v>279</v>
      </c>
      <c r="L1085" t="s">
        <v>5682</v>
      </c>
      <c r="M1085" t="s">
        <v>52</v>
      </c>
      <c r="N1085" t="s">
        <v>407</v>
      </c>
      <c r="O1085" t="s">
        <v>63</v>
      </c>
      <c r="P1085" t="s">
        <v>408</v>
      </c>
      <c r="Q1085" t="s">
        <v>63</v>
      </c>
      <c r="R1085" t="s">
        <v>5683</v>
      </c>
      <c r="S1085" t="s">
        <v>5683</v>
      </c>
      <c r="T1085" t="s">
        <v>5683</v>
      </c>
      <c r="U1085" t="s">
        <v>5683</v>
      </c>
      <c r="V1085" t="s">
        <v>5683</v>
      </c>
      <c r="W1085" t="s">
        <v>5683</v>
      </c>
      <c r="X1085" t="s">
        <v>5683</v>
      </c>
      <c r="Y1085" t="s">
        <v>5683</v>
      </c>
      <c r="Z1085" t="s">
        <v>5683</v>
      </c>
      <c r="AA1085" t="s">
        <v>5683</v>
      </c>
      <c r="AB1085" t="s">
        <v>5683</v>
      </c>
      <c r="AC1085" t="s">
        <v>5683</v>
      </c>
      <c r="AD1085" t="s">
        <v>5683</v>
      </c>
      <c r="AE1085" t="s">
        <v>66</v>
      </c>
      <c r="AF1085" s="5">
        <v>44837</v>
      </c>
      <c r="AG1085" s="5">
        <v>44834</v>
      </c>
      <c r="AH1085" t="s">
        <v>67</v>
      </c>
    </row>
    <row r="1086" spans="1:34">
      <c r="A1086" t="s">
        <v>5684</v>
      </c>
      <c r="B1086" t="s">
        <v>54</v>
      </c>
      <c r="C1086" s="5">
        <v>44743</v>
      </c>
      <c r="D1086" s="5">
        <v>44834</v>
      </c>
      <c r="E1086" t="s">
        <v>40</v>
      </c>
      <c r="F1086" t="s">
        <v>642</v>
      </c>
      <c r="G1086" t="s">
        <v>643</v>
      </c>
      <c r="H1086" t="s">
        <v>5685</v>
      </c>
      <c r="I1086" t="s">
        <v>5686</v>
      </c>
      <c r="J1086" t="s">
        <v>5687</v>
      </c>
      <c r="K1086" t="s">
        <v>686</v>
      </c>
      <c r="L1086" t="s">
        <v>1565</v>
      </c>
      <c r="M1086" t="s">
        <v>52</v>
      </c>
      <c r="N1086" t="s">
        <v>648</v>
      </c>
      <c r="O1086" t="s">
        <v>63</v>
      </c>
      <c r="P1086" t="s">
        <v>649</v>
      </c>
      <c r="Q1086" t="s">
        <v>63</v>
      </c>
      <c r="R1086" t="s">
        <v>5688</v>
      </c>
      <c r="S1086" t="s">
        <v>5688</v>
      </c>
      <c r="T1086" t="s">
        <v>5688</v>
      </c>
      <c r="U1086" t="s">
        <v>5688</v>
      </c>
      <c r="V1086" t="s">
        <v>5688</v>
      </c>
      <c r="W1086" t="s">
        <v>5688</v>
      </c>
      <c r="X1086" t="s">
        <v>5688</v>
      </c>
      <c r="Y1086" t="s">
        <v>5688</v>
      </c>
      <c r="Z1086" t="s">
        <v>5688</v>
      </c>
      <c r="AA1086" t="s">
        <v>5688</v>
      </c>
      <c r="AB1086" t="s">
        <v>5688</v>
      </c>
      <c r="AC1086" t="s">
        <v>5688</v>
      </c>
      <c r="AD1086" t="s">
        <v>5688</v>
      </c>
      <c r="AE1086" t="s">
        <v>66</v>
      </c>
      <c r="AF1086" s="5">
        <v>44837</v>
      </c>
      <c r="AG1086" s="5">
        <v>44834</v>
      </c>
      <c r="AH1086" t="s">
        <v>67</v>
      </c>
    </row>
    <row r="1087" spans="1:34">
      <c r="A1087" t="s">
        <v>5689</v>
      </c>
      <c r="B1087" t="s">
        <v>54</v>
      </c>
      <c r="C1087" s="5">
        <v>44743</v>
      </c>
      <c r="D1087" s="5">
        <v>44834</v>
      </c>
      <c r="E1087" t="s">
        <v>48</v>
      </c>
      <c r="F1087" t="s">
        <v>55</v>
      </c>
      <c r="G1087" t="s">
        <v>3414</v>
      </c>
      <c r="H1087" t="s">
        <v>57</v>
      </c>
      <c r="I1087" t="s">
        <v>103</v>
      </c>
      <c r="J1087" t="s">
        <v>5690</v>
      </c>
      <c r="K1087" t="s">
        <v>2081</v>
      </c>
      <c r="L1087" t="s">
        <v>349</v>
      </c>
      <c r="M1087" t="s">
        <v>51</v>
      </c>
      <c r="N1087" t="s">
        <v>5691</v>
      </c>
      <c r="O1087" t="s">
        <v>63</v>
      </c>
      <c r="P1087" t="s">
        <v>5692</v>
      </c>
      <c r="Q1087" t="s">
        <v>63</v>
      </c>
      <c r="R1087" t="s">
        <v>5693</v>
      </c>
      <c r="S1087" t="s">
        <v>5693</v>
      </c>
      <c r="T1087" t="s">
        <v>5693</v>
      </c>
      <c r="U1087" t="s">
        <v>5693</v>
      </c>
      <c r="V1087" t="s">
        <v>5693</v>
      </c>
      <c r="W1087" t="s">
        <v>5693</v>
      </c>
      <c r="X1087" t="s">
        <v>5693</v>
      </c>
      <c r="Y1087" t="s">
        <v>5693</v>
      </c>
      <c r="Z1087" t="s">
        <v>5693</v>
      </c>
      <c r="AA1087" t="s">
        <v>5693</v>
      </c>
      <c r="AB1087" t="s">
        <v>5693</v>
      </c>
      <c r="AC1087" t="s">
        <v>5693</v>
      </c>
      <c r="AD1087" t="s">
        <v>5693</v>
      </c>
      <c r="AE1087" t="s">
        <v>66</v>
      </c>
      <c r="AF1087" s="5">
        <v>44837</v>
      </c>
      <c r="AG1087" s="5">
        <v>44834</v>
      </c>
      <c r="AH1087" t="s">
        <v>67</v>
      </c>
    </row>
    <row r="1088" spans="1:34">
      <c r="A1088" t="s">
        <v>5694</v>
      </c>
      <c r="B1088" t="s">
        <v>54</v>
      </c>
      <c r="C1088" s="5">
        <v>44743</v>
      </c>
      <c r="D1088" s="5">
        <v>44834</v>
      </c>
      <c r="E1088" t="s">
        <v>48</v>
      </c>
      <c r="F1088" t="s">
        <v>55</v>
      </c>
      <c r="G1088" t="s">
        <v>255</v>
      </c>
      <c r="H1088" t="s">
        <v>57</v>
      </c>
      <c r="I1088" t="s">
        <v>298</v>
      </c>
      <c r="J1088" t="s">
        <v>5695</v>
      </c>
      <c r="K1088" t="s">
        <v>1396</v>
      </c>
      <c r="L1088" t="s">
        <v>60</v>
      </c>
      <c r="M1088" t="s">
        <v>52</v>
      </c>
      <c r="N1088" t="s">
        <v>5099</v>
      </c>
      <c r="O1088" t="s">
        <v>63</v>
      </c>
      <c r="P1088" t="s">
        <v>5100</v>
      </c>
      <c r="Q1088" t="s">
        <v>63</v>
      </c>
      <c r="R1088" t="s">
        <v>5696</v>
      </c>
      <c r="S1088" t="s">
        <v>5696</v>
      </c>
      <c r="T1088" t="s">
        <v>5696</v>
      </c>
      <c r="U1088" t="s">
        <v>5696</v>
      </c>
      <c r="V1088" t="s">
        <v>5696</v>
      </c>
      <c r="W1088" t="s">
        <v>5696</v>
      </c>
      <c r="X1088" t="s">
        <v>5696</v>
      </c>
      <c r="Y1088" t="s">
        <v>5696</v>
      </c>
      <c r="Z1088" t="s">
        <v>5696</v>
      </c>
      <c r="AA1088" t="s">
        <v>5696</v>
      </c>
      <c r="AB1088" t="s">
        <v>5696</v>
      </c>
      <c r="AC1088" t="s">
        <v>5696</v>
      </c>
      <c r="AD1088" t="s">
        <v>5696</v>
      </c>
      <c r="AE1088" t="s">
        <v>66</v>
      </c>
      <c r="AF1088" s="5">
        <v>44837</v>
      </c>
      <c r="AG1088" s="5">
        <v>44834</v>
      </c>
      <c r="AH1088" t="s">
        <v>67</v>
      </c>
    </row>
    <row r="1089" spans="1:34">
      <c r="A1089" t="s">
        <v>5697</v>
      </c>
      <c r="B1089" t="s">
        <v>54</v>
      </c>
      <c r="C1089" s="5">
        <v>44743</v>
      </c>
      <c r="D1089" s="5">
        <v>44834</v>
      </c>
      <c r="E1089" t="s">
        <v>50</v>
      </c>
      <c r="F1089" t="s">
        <v>55</v>
      </c>
      <c r="G1089" t="s">
        <v>837</v>
      </c>
      <c r="H1089" t="s">
        <v>1270</v>
      </c>
      <c r="I1089" t="s">
        <v>743</v>
      </c>
      <c r="J1089" t="s">
        <v>5698</v>
      </c>
      <c r="K1089" t="s">
        <v>336</v>
      </c>
      <c r="L1089" t="s">
        <v>5699</v>
      </c>
      <c r="M1089" t="s">
        <v>52</v>
      </c>
      <c r="N1089" t="s">
        <v>833</v>
      </c>
      <c r="O1089" t="s">
        <v>63</v>
      </c>
      <c r="P1089" t="s">
        <v>1155</v>
      </c>
      <c r="Q1089" t="s">
        <v>63</v>
      </c>
      <c r="R1089" t="s">
        <v>5700</v>
      </c>
      <c r="S1089" t="s">
        <v>5700</v>
      </c>
      <c r="T1089" t="s">
        <v>5700</v>
      </c>
      <c r="U1089" t="s">
        <v>5700</v>
      </c>
      <c r="V1089" t="s">
        <v>5700</v>
      </c>
      <c r="W1089" t="s">
        <v>5700</v>
      </c>
      <c r="X1089" t="s">
        <v>5700</v>
      </c>
      <c r="Y1089" t="s">
        <v>5700</v>
      </c>
      <c r="Z1089" t="s">
        <v>5700</v>
      </c>
      <c r="AA1089" t="s">
        <v>5700</v>
      </c>
      <c r="AB1089" t="s">
        <v>5700</v>
      </c>
      <c r="AC1089" t="s">
        <v>5700</v>
      </c>
      <c r="AD1089" t="s">
        <v>5700</v>
      </c>
      <c r="AE1089" t="s">
        <v>66</v>
      </c>
      <c r="AF1089" s="5">
        <v>44837</v>
      </c>
      <c r="AG1089" s="5">
        <v>44834</v>
      </c>
      <c r="AH1089" t="s">
        <v>67</v>
      </c>
    </row>
    <row r="1090" spans="1:34">
      <c r="A1090" t="s">
        <v>5701</v>
      </c>
      <c r="B1090" t="s">
        <v>54</v>
      </c>
      <c r="C1090" s="5">
        <v>44743</v>
      </c>
      <c r="D1090" s="5">
        <v>44834</v>
      </c>
      <c r="E1090" t="s">
        <v>44</v>
      </c>
      <c r="F1090" t="s">
        <v>55</v>
      </c>
      <c r="G1090" t="s">
        <v>182</v>
      </c>
      <c r="H1090" t="s">
        <v>57</v>
      </c>
      <c r="I1090" t="s">
        <v>58</v>
      </c>
      <c r="J1090" t="s">
        <v>5702</v>
      </c>
      <c r="K1090" t="s">
        <v>3955</v>
      </c>
      <c r="L1090" t="s">
        <v>397</v>
      </c>
      <c r="M1090" t="s">
        <v>51</v>
      </c>
      <c r="N1090" t="s">
        <v>5703</v>
      </c>
      <c r="O1090" t="s">
        <v>63</v>
      </c>
      <c r="P1090" t="s">
        <v>5704</v>
      </c>
      <c r="Q1090" t="s">
        <v>63</v>
      </c>
      <c r="R1090" t="s">
        <v>5705</v>
      </c>
      <c r="S1090" t="s">
        <v>5705</v>
      </c>
      <c r="T1090" t="s">
        <v>5705</v>
      </c>
      <c r="U1090" t="s">
        <v>5705</v>
      </c>
      <c r="V1090" t="s">
        <v>5705</v>
      </c>
      <c r="W1090" t="s">
        <v>5705</v>
      </c>
      <c r="X1090" t="s">
        <v>5705</v>
      </c>
      <c r="Y1090" t="s">
        <v>5705</v>
      </c>
      <c r="Z1090" t="s">
        <v>5705</v>
      </c>
      <c r="AA1090" t="s">
        <v>5705</v>
      </c>
      <c r="AB1090" t="s">
        <v>5705</v>
      </c>
      <c r="AC1090" t="s">
        <v>5705</v>
      </c>
      <c r="AD1090" t="s">
        <v>5705</v>
      </c>
      <c r="AE1090" t="s">
        <v>66</v>
      </c>
      <c r="AF1090" s="5">
        <v>44837</v>
      </c>
      <c r="AG1090" s="5">
        <v>44834</v>
      </c>
      <c r="AH1090" t="s">
        <v>67</v>
      </c>
    </row>
    <row r="1091" spans="1:34">
      <c r="A1091" t="s">
        <v>5706</v>
      </c>
      <c r="B1091" t="s">
        <v>54</v>
      </c>
      <c r="C1091" s="5">
        <v>44743</v>
      </c>
      <c r="D1091" s="5">
        <v>44834</v>
      </c>
      <c r="E1091" t="s">
        <v>44</v>
      </c>
      <c r="F1091" t="s">
        <v>55</v>
      </c>
      <c r="G1091" t="s">
        <v>312</v>
      </c>
      <c r="H1091" t="s">
        <v>57</v>
      </c>
      <c r="I1091" t="s">
        <v>95</v>
      </c>
      <c r="J1091" t="s">
        <v>1009</v>
      </c>
      <c r="K1091" t="s">
        <v>1258</v>
      </c>
      <c r="L1091" t="s">
        <v>2117</v>
      </c>
      <c r="M1091" t="s">
        <v>52</v>
      </c>
      <c r="N1091" t="s">
        <v>1320</v>
      </c>
      <c r="O1091" t="s">
        <v>63</v>
      </c>
      <c r="P1091" t="s">
        <v>1321</v>
      </c>
      <c r="Q1091" t="s">
        <v>63</v>
      </c>
      <c r="R1091" t="s">
        <v>5707</v>
      </c>
      <c r="S1091" t="s">
        <v>5707</v>
      </c>
      <c r="T1091" t="s">
        <v>5707</v>
      </c>
      <c r="U1091" t="s">
        <v>5707</v>
      </c>
      <c r="V1091" t="s">
        <v>5707</v>
      </c>
      <c r="W1091" t="s">
        <v>5707</v>
      </c>
      <c r="X1091" t="s">
        <v>5707</v>
      </c>
      <c r="Y1091" t="s">
        <v>5707</v>
      </c>
      <c r="Z1091" t="s">
        <v>5707</v>
      </c>
      <c r="AA1091" t="s">
        <v>5707</v>
      </c>
      <c r="AB1091" t="s">
        <v>5707</v>
      </c>
      <c r="AC1091" t="s">
        <v>5707</v>
      </c>
      <c r="AD1091" t="s">
        <v>5707</v>
      </c>
      <c r="AE1091" t="s">
        <v>66</v>
      </c>
      <c r="AF1091" s="5">
        <v>44837</v>
      </c>
      <c r="AG1091" s="5">
        <v>44834</v>
      </c>
      <c r="AH1091" t="s">
        <v>67</v>
      </c>
    </row>
    <row r="1092" spans="1:34">
      <c r="A1092" t="s">
        <v>5708</v>
      </c>
      <c r="B1092" t="s">
        <v>54</v>
      </c>
      <c r="C1092" s="5">
        <v>44743</v>
      </c>
      <c r="D1092" s="5">
        <v>44834</v>
      </c>
      <c r="E1092" t="s">
        <v>44</v>
      </c>
      <c r="F1092" t="s">
        <v>55</v>
      </c>
      <c r="G1092" t="s">
        <v>69</v>
      </c>
      <c r="H1092" t="s">
        <v>57</v>
      </c>
      <c r="I1092" t="s">
        <v>1698</v>
      </c>
      <c r="J1092" t="s">
        <v>5709</v>
      </c>
      <c r="K1092" t="s">
        <v>546</v>
      </c>
      <c r="L1092" t="s">
        <v>2857</v>
      </c>
      <c r="M1092" t="s">
        <v>51</v>
      </c>
      <c r="N1092" t="s">
        <v>407</v>
      </c>
      <c r="O1092" t="s">
        <v>63</v>
      </c>
      <c r="P1092" t="s">
        <v>5710</v>
      </c>
      <c r="Q1092" t="s">
        <v>63</v>
      </c>
      <c r="R1092" t="s">
        <v>5711</v>
      </c>
      <c r="S1092" t="s">
        <v>5711</v>
      </c>
      <c r="T1092" t="s">
        <v>5711</v>
      </c>
      <c r="U1092" t="s">
        <v>5711</v>
      </c>
      <c r="V1092" t="s">
        <v>5711</v>
      </c>
      <c r="W1092" t="s">
        <v>5711</v>
      </c>
      <c r="X1092" t="s">
        <v>5711</v>
      </c>
      <c r="Y1092" t="s">
        <v>5711</v>
      </c>
      <c r="Z1092" t="s">
        <v>5711</v>
      </c>
      <c r="AA1092" t="s">
        <v>5711</v>
      </c>
      <c r="AB1092" t="s">
        <v>5711</v>
      </c>
      <c r="AC1092" t="s">
        <v>5711</v>
      </c>
      <c r="AD1092" t="s">
        <v>5711</v>
      </c>
      <c r="AE1092" t="s">
        <v>66</v>
      </c>
      <c r="AF1092" s="5">
        <v>44837</v>
      </c>
      <c r="AG1092" s="5">
        <v>44834</v>
      </c>
      <c r="AH1092" t="s">
        <v>67</v>
      </c>
    </row>
    <row r="1093" spans="1:34">
      <c r="A1093" t="s">
        <v>5712</v>
      </c>
      <c r="B1093" t="s">
        <v>54</v>
      </c>
      <c r="C1093" s="5">
        <v>44743</v>
      </c>
      <c r="D1093" s="5">
        <v>44834</v>
      </c>
      <c r="E1093" t="s">
        <v>44</v>
      </c>
      <c r="F1093" t="s">
        <v>55</v>
      </c>
      <c r="G1093" t="s">
        <v>190</v>
      </c>
      <c r="H1093" t="s">
        <v>57</v>
      </c>
      <c r="I1093" t="s">
        <v>924</v>
      </c>
      <c r="J1093" t="s">
        <v>597</v>
      </c>
      <c r="K1093" t="s">
        <v>959</v>
      </c>
      <c r="L1093" t="s">
        <v>3143</v>
      </c>
      <c r="M1093" t="s">
        <v>52</v>
      </c>
      <c r="N1093" t="s">
        <v>5713</v>
      </c>
      <c r="O1093" t="s">
        <v>63</v>
      </c>
      <c r="P1093" t="s">
        <v>5714</v>
      </c>
      <c r="Q1093" t="s">
        <v>63</v>
      </c>
      <c r="R1093" t="s">
        <v>5715</v>
      </c>
      <c r="S1093" t="s">
        <v>5715</v>
      </c>
      <c r="T1093" t="s">
        <v>5715</v>
      </c>
      <c r="U1093" t="s">
        <v>5715</v>
      </c>
      <c r="V1093" t="s">
        <v>5715</v>
      </c>
      <c r="W1093" t="s">
        <v>5715</v>
      </c>
      <c r="X1093" t="s">
        <v>5715</v>
      </c>
      <c r="Y1093" t="s">
        <v>5715</v>
      </c>
      <c r="Z1093" t="s">
        <v>5715</v>
      </c>
      <c r="AA1093" t="s">
        <v>5715</v>
      </c>
      <c r="AB1093" t="s">
        <v>5715</v>
      </c>
      <c r="AC1093" t="s">
        <v>5715</v>
      </c>
      <c r="AD1093" t="s">
        <v>5715</v>
      </c>
      <c r="AE1093" t="s">
        <v>66</v>
      </c>
      <c r="AF1093" s="5">
        <v>44837</v>
      </c>
      <c r="AG1093" s="5">
        <v>44834</v>
      </c>
      <c r="AH1093" t="s">
        <v>67</v>
      </c>
    </row>
    <row r="1094" spans="1:34">
      <c r="A1094" t="s">
        <v>5716</v>
      </c>
      <c r="B1094" t="s">
        <v>54</v>
      </c>
      <c r="C1094" s="5">
        <v>44743</v>
      </c>
      <c r="D1094" s="5">
        <v>44834</v>
      </c>
      <c r="E1094" t="s">
        <v>44</v>
      </c>
      <c r="F1094" t="s">
        <v>55</v>
      </c>
      <c r="G1094" t="s">
        <v>255</v>
      </c>
      <c r="H1094" t="s">
        <v>57</v>
      </c>
      <c r="I1094" t="s">
        <v>145</v>
      </c>
      <c r="J1094" t="s">
        <v>5717</v>
      </c>
      <c r="K1094" t="s">
        <v>2036</v>
      </c>
      <c r="L1094" t="s">
        <v>801</v>
      </c>
      <c r="M1094" t="s">
        <v>52</v>
      </c>
      <c r="N1094" t="s">
        <v>5718</v>
      </c>
      <c r="O1094" t="s">
        <v>63</v>
      </c>
      <c r="P1094" t="s">
        <v>5719</v>
      </c>
      <c r="Q1094" t="s">
        <v>63</v>
      </c>
      <c r="R1094" t="s">
        <v>5720</v>
      </c>
      <c r="S1094" t="s">
        <v>5720</v>
      </c>
      <c r="T1094" t="s">
        <v>5720</v>
      </c>
      <c r="U1094" t="s">
        <v>5720</v>
      </c>
      <c r="V1094" t="s">
        <v>5720</v>
      </c>
      <c r="W1094" t="s">
        <v>5720</v>
      </c>
      <c r="X1094" t="s">
        <v>5720</v>
      </c>
      <c r="Y1094" t="s">
        <v>5720</v>
      </c>
      <c r="Z1094" t="s">
        <v>5720</v>
      </c>
      <c r="AA1094" t="s">
        <v>5720</v>
      </c>
      <c r="AB1094" t="s">
        <v>5720</v>
      </c>
      <c r="AC1094" t="s">
        <v>5720</v>
      </c>
      <c r="AD1094" t="s">
        <v>5720</v>
      </c>
      <c r="AE1094" t="s">
        <v>66</v>
      </c>
      <c r="AF1094" s="5">
        <v>44837</v>
      </c>
      <c r="AG1094" s="5">
        <v>44834</v>
      </c>
      <c r="AH1094" t="s">
        <v>67</v>
      </c>
    </row>
    <row r="1095" spans="1:34">
      <c r="A1095" t="s">
        <v>5721</v>
      </c>
      <c r="B1095" t="s">
        <v>54</v>
      </c>
      <c r="C1095" s="5">
        <v>44743</v>
      </c>
      <c r="D1095" s="5">
        <v>44834</v>
      </c>
      <c r="E1095" t="s">
        <v>44</v>
      </c>
      <c r="F1095" t="s">
        <v>55</v>
      </c>
      <c r="G1095" t="s">
        <v>190</v>
      </c>
      <c r="H1095" t="s">
        <v>57</v>
      </c>
      <c r="I1095" t="s">
        <v>298</v>
      </c>
      <c r="J1095" t="s">
        <v>5722</v>
      </c>
      <c r="K1095" t="s">
        <v>3379</v>
      </c>
      <c r="L1095" t="s">
        <v>139</v>
      </c>
      <c r="M1095" t="s">
        <v>52</v>
      </c>
      <c r="N1095" t="s">
        <v>5723</v>
      </c>
      <c r="O1095" t="s">
        <v>63</v>
      </c>
      <c r="P1095" t="s">
        <v>5724</v>
      </c>
      <c r="Q1095" t="s">
        <v>63</v>
      </c>
      <c r="R1095" t="s">
        <v>5725</v>
      </c>
      <c r="S1095" t="s">
        <v>5725</v>
      </c>
      <c r="T1095" t="s">
        <v>5725</v>
      </c>
      <c r="U1095" t="s">
        <v>5725</v>
      </c>
      <c r="V1095" t="s">
        <v>5725</v>
      </c>
      <c r="W1095" t="s">
        <v>5725</v>
      </c>
      <c r="X1095" t="s">
        <v>5725</v>
      </c>
      <c r="Y1095" t="s">
        <v>5725</v>
      </c>
      <c r="Z1095" t="s">
        <v>5725</v>
      </c>
      <c r="AA1095" t="s">
        <v>5725</v>
      </c>
      <c r="AB1095" t="s">
        <v>5725</v>
      </c>
      <c r="AC1095" t="s">
        <v>5725</v>
      </c>
      <c r="AD1095" t="s">
        <v>5725</v>
      </c>
      <c r="AE1095" t="s">
        <v>66</v>
      </c>
      <c r="AF1095" s="5">
        <v>44837</v>
      </c>
      <c r="AG1095" s="5">
        <v>44834</v>
      </c>
      <c r="AH1095" t="s">
        <v>67</v>
      </c>
    </row>
    <row r="1096" spans="1:34">
      <c r="A1096" t="s">
        <v>5726</v>
      </c>
      <c r="B1096" t="s">
        <v>54</v>
      </c>
      <c r="C1096" s="5">
        <v>44743</v>
      </c>
      <c r="D1096" s="5">
        <v>44834</v>
      </c>
      <c r="E1096" t="s">
        <v>44</v>
      </c>
      <c r="F1096" t="s">
        <v>55</v>
      </c>
      <c r="G1096" t="s">
        <v>182</v>
      </c>
      <c r="H1096" t="s">
        <v>57</v>
      </c>
      <c r="I1096" t="s">
        <v>58</v>
      </c>
      <c r="J1096" t="s">
        <v>5727</v>
      </c>
      <c r="K1096" t="s">
        <v>3379</v>
      </c>
      <c r="L1096" t="s">
        <v>1074</v>
      </c>
      <c r="M1096" t="s">
        <v>51</v>
      </c>
      <c r="N1096" t="s">
        <v>232</v>
      </c>
      <c r="O1096" t="s">
        <v>63</v>
      </c>
      <c r="P1096" t="s">
        <v>5728</v>
      </c>
      <c r="Q1096" t="s">
        <v>63</v>
      </c>
      <c r="R1096" t="s">
        <v>5729</v>
      </c>
      <c r="S1096" t="s">
        <v>5729</v>
      </c>
      <c r="T1096" t="s">
        <v>5729</v>
      </c>
      <c r="U1096" t="s">
        <v>5729</v>
      </c>
      <c r="V1096" t="s">
        <v>5729</v>
      </c>
      <c r="W1096" t="s">
        <v>5729</v>
      </c>
      <c r="X1096" t="s">
        <v>5729</v>
      </c>
      <c r="Y1096" t="s">
        <v>5729</v>
      </c>
      <c r="Z1096" t="s">
        <v>5729</v>
      </c>
      <c r="AA1096" t="s">
        <v>5729</v>
      </c>
      <c r="AB1096" t="s">
        <v>5729</v>
      </c>
      <c r="AC1096" t="s">
        <v>5729</v>
      </c>
      <c r="AD1096" t="s">
        <v>5729</v>
      </c>
      <c r="AE1096" t="s">
        <v>66</v>
      </c>
      <c r="AF1096" s="5">
        <v>44837</v>
      </c>
      <c r="AG1096" s="5">
        <v>44834</v>
      </c>
      <c r="AH1096" t="s">
        <v>67</v>
      </c>
    </row>
    <row r="1097" spans="1:34">
      <c r="A1097" t="s">
        <v>5730</v>
      </c>
      <c r="B1097" t="s">
        <v>54</v>
      </c>
      <c r="C1097" s="5">
        <v>44743</v>
      </c>
      <c r="D1097" s="5">
        <v>44834</v>
      </c>
      <c r="E1097" t="s">
        <v>40</v>
      </c>
      <c r="F1097" t="s">
        <v>402</v>
      </c>
      <c r="G1097" t="s">
        <v>403</v>
      </c>
      <c r="H1097" t="s">
        <v>5731</v>
      </c>
      <c r="I1097" t="s">
        <v>5732</v>
      </c>
      <c r="J1097" t="s">
        <v>5733</v>
      </c>
      <c r="K1097" t="s">
        <v>5734</v>
      </c>
      <c r="L1097" t="s">
        <v>1096</v>
      </c>
      <c r="M1097" t="s">
        <v>52</v>
      </c>
      <c r="N1097" t="s">
        <v>407</v>
      </c>
      <c r="O1097" t="s">
        <v>63</v>
      </c>
      <c r="P1097" t="s">
        <v>5735</v>
      </c>
      <c r="Q1097" t="s">
        <v>63</v>
      </c>
      <c r="R1097" t="s">
        <v>5736</v>
      </c>
      <c r="S1097" t="s">
        <v>5736</v>
      </c>
      <c r="T1097" t="s">
        <v>5736</v>
      </c>
      <c r="U1097" t="s">
        <v>5736</v>
      </c>
      <c r="V1097" t="s">
        <v>5736</v>
      </c>
      <c r="W1097" t="s">
        <v>5736</v>
      </c>
      <c r="X1097" t="s">
        <v>5736</v>
      </c>
      <c r="Y1097" t="s">
        <v>5736</v>
      </c>
      <c r="Z1097" t="s">
        <v>5736</v>
      </c>
      <c r="AA1097" t="s">
        <v>5736</v>
      </c>
      <c r="AB1097" t="s">
        <v>5736</v>
      </c>
      <c r="AC1097" t="s">
        <v>5736</v>
      </c>
      <c r="AD1097" t="s">
        <v>5736</v>
      </c>
      <c r="AE1097" t="s">
        <v>66</v>
      </c>
      <c r="AF1097" s="5">
        <v>44837</v>
      </c>
      <c r="AG1097" s="5">
        <v>44834</v>
      </c>
      <c r="AH1097" t="s">
        <v>67</v>
      </c>
    </row>
    <row r="1098" spans="1:34">
      <c r="A1098" t="s">
        <v>5737</v>
      </c>
      <c r="B1098" t="s">
        <v>54</v>
      </c>
      <c r="C1098" s="5">
        <v>44743</v>
      </c>
      <c r="D1098" s="5">
        <v>44834</v>
      </c>
      <c r="E1098" t="s">
        <v>40</v>
      </c>
      <c r="F1098" t="s">
        <v>402</v>
      </c>
      <c r="G1098" t="s">
        <v>403</v>
      </c>
      <c r="H1098" t="s">
        <v>5738</v>
      </c>
      <c r="I1098" t="s">
        <v>5739</v>
      </c>
      <c r="J1098" t="s">
        <v>5740</v>
      </c>
      <c r="K1098" t="s">
        <v>216</v>
      </c>
      <c r="L1098" t="s">
        <v>5741</v>
      </c>
      <c r="M1098" t="s">
        <v>51</v>
      </c>
      <c r="N1098" t="s">
        <v>407</v>
      </c>
      <c r="O1098" t="s">
        <v>63</v>
      </c>
      <c r="P1098" t="s">
        <v>408</v>
      </c>
      <c r="Q1098" t="s">
        <v>63</v>
      </c>
      <c r="R1098" t="s">
        <v>5742</v>
      </c>
      <c r="S1098" t="s">
        <v>5742</v>
      </c>
      <c r="T1098" t="s">
        <v>5742</v>
      </c>
      <c r="U1098" t="s">
        <v>5742</v>
      </c>
      <c r="V1098" t="s">
        <v>5742</v>
      </c>
      <c r="W1098" t="s">
        <v>5742</v>
      </c>
      <c r="X1098" t="s">
        <v>5742</v>
      </c>
      <c r="Y1098" t="s">
        <v>5742</v>
      </c>
      <c r="Z1098" t="s">
        <v>5742</v>
      </c>
      <c r="AA1098" t="s">
        <v>5742</v>
      </c>
      <c r="AB1098" t="s">
        <v>5742</v>
      </c>
      <c r="AC1098" t="s">
        <v>5742</v>
      </c>
      <c r="AD1098" t="s">
        <v>5742</v>
      </c>
      <c r="AE1098" t="s">
        <v>66</v>
      </c>
      <c r="AF1098" s="5">
        <v>44837</v>
      </c>
      <c r="AG1098" s="5">
        <v>44834</v>
      </c>
      <c r="AH1098" t="s">
        <v>67</v>
      </c>
    </row>
    <row r="1099" spans="1:34">
      <c r="A1099" t="s">
        <v>5743</v>
      </c>
      <c r="B1099" t="s">
        <v>54</v>
      </c>
      <c r="C1099" s="5">
        <v>44743</v>
      </c>
      <c r="D1099" s="5">
        <v>44834</v>
      </c>
      <c r="E1099" t="s">
        <v>44</v>
      </c>
      <c r="F1099" t="s">
        <v>55</v>
      </c>
      <c r="G1099" t="s">
        <v>160</v>
      </c>
      <c r="H1099" t="s">
        <v>57</v>
      </c>
      <c r="I1099" t="s">
        <v>1114</v>
      </c>
      <c r="J1099" t="s">
        <v>5744</v>
      </c>
      <c r="K1099" t="s">
        <v>2117</v>
      </c>
      <c r="L1099" t="s">
        <v>336</v>
      </c>
      <c r="M1099" t="s">
        <v>51</v>
      </c>
      <c r="N1099" t="s">
        <v>5745</v>
      </c>
      <c r="O1099" t="s">
        <v>63</v>
      </c>
      <c r="P1099" t="s">
        <v>5746</v>
      </c>
      <c r="Q1099" t="s">
        <v>63</v>
      </c>
      <c r="R1099" t="s">
        <v>5747</v>
      </c>
      <c r="S1099" t="s">
        <v>5747</v>
      </c>
      <c r="T1099" t="s">
        <v>5747</v>
      </c>
      <c r="U1099" t="s">
        <v>5747</v>
      </c>
      <c r="V1099" t="s">
        <v>5747</v>
      </c>
      <c r="W1099" t="s">
        <v>5747</v>
      </c>
      <c r="X1099" t="s">
        <v>5747</v>
      </c>
      <c r="Y1099" t="s">
        <v>5747</v>
      </c>
      <c r="Z1099" t="s">
        <v>5747</v>
      </c>
      <c r="AA1099" t="s">
        <v>5747</v>
      </c>
      <c r="AB1099" t="s">
        <v>5747</v>
      </c>
      <c r="AC1099" t="s">
        <v>5747</v>
      </c>
      <c r="AD1099" t="s">
        <v>5747</v>
      </c>
      <c r="AE1099" t="s">
        <v>66</v>
      </c>
      <c r="AF1099" s="5">
        <v>44837</v>
      </c>
      <c r="AG1099" s="5">
        <v>44834</v>
      </c>
      <c r="AH1099" t="s">
        <v>67</v>
      </c>
    </row>
    <row r="1100" spans="1:34">
      <c r="A1100" t="s">
        <v>5748</v>
      </c>
      <c r="B1100" t="s">
        <v>54</v>
      </c>
      <c r="C1100" s="5">
        <v>44743</v>
      </c>
      <c r="D1100" s="5">
        <v>44834</v>
      </c>
      <c r="E1100" t="s">
        <v>44</v>
      </c>
      <c r="F1100" t="s">
        <v>55</v>
      </c>
      <c r="G1100" t="s">
        <v>69</v>
      </c>
      <c r="H1100" t="s">
        <v>57</v>
      </c>
      <c r="I1100" t="s">
        <v>669</v>
      </c>
      <c r="J1100" t="s">
        <v>5749</v>
      </c>
      <c r="K1100" t="s">
        <v>2081</v>
      </c>
      <c r="L1100" t="s">
        <v>5750</v>
      </c>
      <c r="M1100" t="s">
        <v>52</v>
      </c>
      <c r="N1100" t="s">
        <v>5751</v>
      </c>
      <c r="O1100" t="s">
        <v>63</v>
      </c>
      <c r="P1100" t="s">
        <v>5752</v>
      </c>
      <c r="Q1100" t="s">
        <v>63</v>
      </c>
      <c r="R1100" t="s">
        <v>5753</v>
      </c>
      <c r="S1100" t="s">
        <v>5753</v>
      </c>
      <c r="T1100" t="s">
        <v>5753</v>
      </c>
      <c r="U1100" t="s">
        <v>5753</v>
      </c>
      <c r="V1100" t="s">
        <v>5753</v>
      </c>
      <c r="W1100" t="s">
        <v>5753</v>
      </c>
      <c r="X1100" t="s">
        <v>5753</v>
      </c>
      <c r="Y1100" t="s">
        <v>5753</v>
      </c>
      <c r="Z1100" t="s">
        <v>5753</v>
      </c>
      <c r="AA1100" t="s">
        <v>5753</v>
      </c>
      <c r="AB1100" t="s">
        <v>5753</v>
      </c>
      <c r="AC1100" t="s">
        <v>5753</v>
      </c>
      <c r="AD1100" t="s">
        <v>5753</v>
      </c>
      <c r="AE1100" t="s">
        <v>66</v>
      </c>
      <c r="AF1100" s="5">
        <v>44837</v>
      </c>
      <c r="AG1100" s="5">
        <v>44834</v>
      </c>
      <c r="AH1100" t="s">
        <v>67</v>
      </c>
    </row>
    <row r="1101" spans="1:34">
      <c r="A1101" t="s">
        <v>5754</v>
      </c>
      <c r="B1101" t="s">
        <v>54</v>
      </c>
      <c r="C1101" s="5">
        <v>44743</v>
      </c>
      <c r="D1101" s="5">
        <v>44834</v>
      </c>
      <c r="E1101" t="s">
        <v>44</v>
      </c>
      <c r="F1101" t="s">
        <v>55</v>
      </c>
      <c r="G1101" t="s">
        <v>182</v>
      </c>
      <c r="H1101" t="s">
        <v>57</v>
      </c>
      <c r="I1101" t="s">
        <v>58</v>
      </c>
      <c r="J1101" t="s">
        <v>5755</v>
      </c>
      <c r="K1101" t="s">
        <v>1724</v>
      </c>
      <c r="L1101" t="s">
        <v>215</v>
      </c>
      <c r="M1101" t="s">
        <v>51</v>
      </c>
      <c r="N1101" t="s">
        <v>232</v>
      </c>
      <c r="O1101" t="s">
        <v>63</v>
      </c>
      <c r="P1101" t="s">
        <v>5756</v>
      </c>
      <c r="Q1101" t="s">
        <v>63</v>
      </c>
      <c r="R1101" t="s">
        <v>5757</v>
      </c>
      <c r="S1101" t="s">
        <v>5757</v>
      </c>
      <c r="T1101" t="s">
        <v>5757</v>
      </c>
      <c r="U1101" t="s">
        <v>5757</v>
      </c>
      <c r="V1101" t="s">
        <v>5757</v>
      </c>
      <c r="W1101" t="s">
        <v>5757</v>
      </c>
      <c r="X1101" t="s">
        <v>5757</v>
      </c>
      <c r="Y1101" t="s">
        <v>5757</v>
      </c>
      <c r="Z1101" t="s">
        <v>5757</v>
      </c>
      <c r="AA1101" t="s">
        <v>5757</v>
      </c>
      <c r="AB1101" t="s">
        <v>5757</v>
      </c>
      <c r="AC1101" t="s">
        <v>5757</v>
      </c>
      <c r="AD1101" t="s">
        <v>5757</v>
      </c>
      <c r="AE1101" t="s">
        <v>66</v>
      </c>
      <c r="AF1101" s="5">
        <v>44837</v>
      </c>
      <c r="AG1101" s="5">
        <v>44834</v>
      </c>
      <c r="AH1101" t="s">
        <v>67</v>
      </c>
    </row>
    <row r="1102" spans="1:34">
      <c r="A1102" t="s">
        <v>5758</v>
      </c>
      <c r="B1102" t="s">
        <v>54</v>
      </c>
      <c r="C1102" s="5">
        <v>44743</v>
      </c>
      <c r="D1102" s="5">
        <v>44834</v>
      </c>
      <c r="E1102" t="s">
        <v>44</v>
      </c>
      <c r="F1102" t="s">
        <v>55</v>
      </c>
      <c r="G1102" t="s">
        <v>182</v>
      </c>
      <c r="H1102" t="s">
        <v>57</v>
      </c>
      <c r="I1102" t="s">
        <v>58</v>
      </c>
      <c r="J1102" t="s">
        <v>3702</v>
      </c>
      <c r="K1102" t="s">
        <v>686</v>
      </c>
      <c r="L1102" t="s">
        <v>208</v>
      </c>
      <c r="M1102" t="s">
        <v>51</v>
      </c>
      <c r="N1102" t="s">
        <v>5759</v>
      </c>
      <c r="O1102" t="s">
        <v>63</v>
      </c>
      <c r="P1102" t="s">
        <v>5760</v>
      </c>
      <c r="Q1102" t="s">
        <v>63</v>
      </c>
      <c r="R1102" t="s">
        <v>5761</v>
      </c>
      <c r="S1102" t="s">
        <v>5761</v>
      </c>
      <c r="T1102" t="s">
        <v>5761</v>
      </c>
      <c r="U1102" t="s">
        <v>5761</v>
      </c>
      <c r="V1102" t="s">
        <v>5761</v>
      </c>
      <c r="W1102" t="s">
        <v>5761</v>
      </c>
      <c r="X1102" t="s">
        <v>5761</v>
      </c>
      <c r="Y1102" t="s">
        <v>5761</v>
      </c>
      <c r="Z1102" t="s">
        <v>5761</v>
      </c>
      <c r="AA1102" t="s">
        <v>5761</v>
      </c>
      <c r="AB1102" t="s">
        <v>5761</v>
      </c>
      <c r="AC1102" t="s">
        <v>5761</v>
      </c>
      <c r="AD1102" t="s">
        <v>5761</v>
      </c>
      <c r="AE1102" t="s">
        <v>66</v>
      </c>
      <c r="AF1102" s="5">
        <v>44837</v>
      </c>
      <c r="AG1102" s="5">
        <v>44834</v>
      </c>
      <c r="AH1102" t="s">
        <v>67</v>
      </c>
    </row>
    <row r="1103" spans="1:34">
      <c r="A1103" t="s">
        <v>5762</v>
      </c>
      <c r="B1103" t="s">
        <v>54</v>
      </c>
      <c r="C1103" s="5">
        <v>44743</v>
      </c>
      <c r="D1103" s="5">
        <v>44834</v>
      </c>
      <c r="E1103" t="s">
        <v>44</v>
      </c>
      <c r="F1103" t="s">
        <v>55</v>
      </c>
      <c r="G1103" t="s">
        <v>182</v>
      </c>
      <c r="H1103" t="s">
        <v>57</v>
      </c>
      <c r="I1103" t="s">
        <v>58</v>
      </c>
      <c r="J1103" t="s">
        <v>5763</v>
      </c>
      <c r="K1103" t="s">
        <v>1578</v>
      </c>
      <c r="L1103" t="s">
        <v>200</v>
      </c>
      <c r="M1103" t="s">
        <v>51</v>
      </c>
      <c r="N1103" t="s">
        <v>232</v>
      </c>
      <c r="O1103" t="s">
        <v>63</v>
      </c>
      <c r="P1103" t="s">
        <v>5764</v>
      </c>
      <c r="Q1103" t="s">
        <v>63</v>
      </c>
      <c r="R1103" t="s">
        <v>5765</v>
      </c>
      <c r="S1103" t="s">
        <v>5765</v>
      </c>
      <c r="T1103" t="s">
        <v>5765</v>
      </c>
      <c r="U1103" t="s">
        <v>5765</v>
      </c>
      <c r="V1103" t="s">
        <v>5765</v>
      </c>
      <c r="W1103" t="s">
        <v>5765</v>
      </c>
      <c r="X1103" t="s">
        <v>5765</v>
      </c>
      <c r="Y1103" t="s">
        <v>5765</v>
      </c>
      <c r="Z1103" t="s">
        <v>5765</v>
      </c>
      <c r="AA1103" t="s">
        <v>5765</v>
      </c>
      <c r="AB1103" t="s">
        <v>5765</v>
      </c>
      <c r="AC1103" t="s">
        <v>5765</v>
      </c>
      <c r="AD1103" t="s">
        <v>5765</v>
      </c>
      <c r="AE1103" t="s">
        <v>66</v>
      </c>
      <c r="AF1103" s="5">
        <v>44837</v>
      </c>
      <c r="AG1103" s="5">
        <v>44834</v>
      </c>
      <c r="AH1103" t="s">
        <v>67</v>
      </c>
    </row>
    <row r="1104" spans="1:34">
      <c r="A1104" t="s">
        <v>5766</v>
      </c>
      <c r="B1104" t="s">
        <v>54</v>
      </c>
      <c r="C1104" s="5">
        <v>44743</v>
      </c>
      <c r="D1104" s="5">
        <v>44834</v>
      </c>
      <c r="E1104" t="s">
        <v>44</v>
      </c>
      <c r="F1104" t="s">
        <v>55</v>
      </c>
      <c r="G1104" t="s">
        <v>255</v>
      </c>
      <c r="H1104" t="s">
        <v>57</v>
      </c>
      <c r="I1104" t="s">
        <v>70</v>
      </c>
      <c r="J1104" t="s">
        <v>4920</v>
      </c>
      <c r="K1104" t="s">
        <v>632</v>
      </c>
      <c r="L1104" t="s">
        <v>2840</v>
      </c>
      <c r="M1104" t="s">
        <v>52</v>
      </c>
      <c r="N1104" t="s">
        <v>5767</v>
      </c>
      <c r="O1104" t="s">
        <v>63</v>
      </c>
      <c r="P1104" t="s">
        <v>5768</v>
      </c>
      <c r="Q1104" t="s">
        <v>63</v>
      </c>
      <c r="R1104" t="s">
        <v>5769</v>
      </c>
      <c r="S1104" t="s">
        <v>5769</v>
      </c>
      <c r="T1104" t="s">
        <v>5769</v>
      </c>
      <c r="U1104" t="s">
        <v>5769</v>
      </c>
      <c r="V1104" t="s">
        <v>5769</v>
      </c>
      <c r="W1104" t="s">
        <v>5769</v>
      </c>
      <c r="X1104" t="s">
        <v>5769</v>
      </c>
      <c r="Y1104" t="s">
        <v>5769</v>
      </c>
      <c r="Z1104" t="s">
        <v>5769</v>
      </c>
      <c r="AA1104" t="s">
        <v>5769</v>
      </c>
      <c r="AB1104" t="s">
        <v>5769</v>
      </c>
      <c r="AC1104" t="s">
        <v>5769</v>
      </c>
      <c r="AD1104" t="s">
        <v>5769</v>
      </c>
      <c r="AE1104" t="s">
        <v>66</v>
      </c>
      <c r="AF1104" s="5">
        <v>44837</v>
      </c>
      <c r="AG1104" s="5">
        <v>44834</v>
      </c>
      <c r="AH1104" t="s">
        <v>67</v>
      </c>
    </row>
    <row r="1105" spans="1:34">
      <c r="A1105" t="s">
        <v>5770</v>
      </c>
      <c r="B1105" t="s">
        <v>54</v>
      </c>
      <c r="C1105" s="5">
        <v>44743</v>
      </c>
      <c r="D1105" s="5">
        <v>44834</v>
      </c>
      <c r="E1105" t="s">
        <v>44</v>
      </c>
      <c r="F1105" t="s">
        <v>55</v>
      </c>
      <c r="G1105" t="s">
        <v>120</v>
      </c>
      <c r="H1105" t="s">
        <v>57</v>
      </c>
      <c r="I1105" t="s">
        <v>730</v>
      </c>
      <c r="J1105" t="s">
        <v>5771</v>
      </c>
      <c r="K1105" t="s">
        <v>579</v>
      </c>
      <c r="L1105" t="s">
        <v>966</v>
      </c>
      <c r="M1105" t="s">
        <v>52</v>
      </c>
      <c r="N1105" t="s">
        <v>776</v>
      </c>
      <c r="O1105" t="s">
        <v>63</v>
      </c>
      <c r="P1105" t="s">
        <v>5772</v>
      </c>
      <c r="Q1105" t="s">
        <v>63</v>
      </c>
      <c r="R1105" t="s">
        <v>5773</v>
      </c>
      <c r="S1105" t="s">
        <v>5773</v>
      </c>
      <c r="T1105" t="s">
        <v>5773</v>
      </c>
      <c r="U1105" t="s">
        <v>5773</v>
      </c>
      <c r="V1105" t="s">
        <v>5773</v>
      </c>
      <c r="W1105" t="s">
        <v>5773</v>
      </c>
      <c r="X1105" t="s">
        <v>5773</v>
      </c>
      <c r="Y1105" t="s">
        <v>5773</v>
      </c>
      <c r="Z1105" t="s">
        <v>5773</v>
      </c>
      <c r="AA1105" t="s">
        <v>5773</v>
      </c>
      <c r="AB1105" t="s">
        <v>5773</v>
      </c>
      <c r="AC1105" t="s">
        <v>5773</v>
      </c>
      <c r="AD1105" t="s">
        <v>5773</v>
      </c>
      <c r="AE1105" t="s">
        <v>66</v>
      </c>
      <c r="AF1105" s="5">
        <v>44837</v>
      </c>
      <c r="AG1105" s="5">
        <v>44834</v>
      </c>
      <c r="AH1105" t="s">
        <v>67</v>
      </c>
    </row>
    <row r="1106" spans="1:34">
      <c r="A1106" t="s">
        <v>5774</v>
      </c>
      <c r="B1106" t="s">
        <v>54</v>
      </c>
      <c r="C1106" s="5">
        <v>44743</v>
      </c>
      <c r="D1106" s="5">
        <v>44834</v>
      </c>
      <c r="E1106" t="s">
        <v>44</v>
      </c>
      <c r="F1106" t="s">
        <v>55</v>
      </c>
      <c r="G1106" t="s">
        <v>255</v>
      </c>
      <c r="H1106" t="s">
        <v>57</v>
      </c>
      <c r="I1106" t="s">
        <v>70</v>
      </c>
      <c r="J1106" t="s">
        <v>5775</v>
      </c>
      <c r="K1106" t="s">
        <v>819</v>
      </c>
      <c r="L1106" t="s">
        <v>647</v>
      </c>
      <c r="M1106" t="s">
        <v>52</v>
      </c>
      <c r="N1106" t="s">
        <v>1877</v>
      </c>
      <c r="O1106" t="s">
        <v>63</v>
      </c>
      <c r="P1106" t="s">
        <v>5776</v>
      </c>
      <c r="Q1106" t="s">
        <v>63</v>
      </c>
      <c r="R1106" t="s">
        <v>5777</v>
      </c>
      <c r="S1106" t="s">
        <v>5777</v>
      </c>
      <c r="T1106" t="s">
        <v>5777</v>
      </c>
      <c r="U1106" t="s">
        <v>5777</v>
      </c>
      <c r="V1106" t="s">
        <v>5777</v>
      </c>
      <c r="W1106" t="s">
        <v>5777</v>
      </c>
      <c r="X1106" t="s">
        <v>5777</v>
      </c>
      <c r="Y1106" t="s">
        <v>5777</v>
      </c>
      <c r="Z1106" t="s">
        <v>5777</v>
      </c>
      <c r="AA1106" t="s">
        <v>5777</v>
      </c>
      <c r="AB1106" t="s">
        <v>5777</v>
      </c>
      <c r="AC1106" t="s">
        <v>5777</v>
      </c>
      <c r="AD1106" t="s">
        <v>5777</v>
      </c>
      <c r="AE1106" t="s">
        <v>66</v>
      </c>
      <c r="AF1106" s="5">
        <v>44837</v>
      </c>
      <c r="AG1106" s="5">
        <v>44834</v>
      </c>
      <c r="AH1106" t="s">
        <v>67</v>
      </c>
    </row>
    <row r="1107" spans="1:34">
      <c r="A1107" t="s">
        <v>5778</v>
      </c>
      <c r="B1107" t="s">
        <v>54</v>
      </c>
      <c r="C1107" s="5">
        <v>44743</v>
      </c>
      <c r="D1107" s="5">
        <v>44834</v>
      </c>
      <c r="E1107" t="s">
        <v>44</v>
      </c>
      <c r="F1107" t="s">
        <v>55</v>
      </c>
      <c r="G1107" t="s">
        <v>255</v>
      </c>
      <c r="H1107" t="s">
        <v>57</v>
      </c>
      <c r="I1107" t="s">
        <v>70</v>
      </c>
      <c r="J1107" t="s">
        <v>5779</v>
      </c>
      <c r="K1107" t="s">
        <v>819</v>
      </c>
      <c r="L1107" t="s">
        <v>647</v>
      </c>
      <c r="M1107" t="s">
        <v>52</v>
      </c>
      <c r="N1107" t="s">
        <v>1877</v>
      </c>
      <c r="O1107" t="s">
        <v>63</v>
      </c>
      <c r="P1107" t="s">
        <v>5780</v>
      </c>
      <c r="Q1107" t="s">
        <v>63</v>
      </c>
      <c r="R1107" t="s">
        <v>5781</v>
      </c>
      <c r="S1107" t="s">
        <v>5781</v>
      </c>
      <c r="T1107" t="s">
        <v>5781</v>
      </c>
      <c r="U1107" t="s">
        <v>5781</v>
      </c>
      <c r="V1107" t="s">
        <v>5781</v>
      </c>
      <c r="W1107" t="s">
        <v>5781</v>
      </c>
      <c r="X1107" t="s">
        <v>5781</v>
      </c>
      <c r="Y1107" t="s">
        <v>5781</v>
      </c>
      <c r="Z1107" t="s">
        <v>5781</v>
      </c>
      <c r="AA1107" t="s">
        <v>5781</v>
      </c>
      <c r="AB1107" t="s">
        <v>5781</v>
      </c>
      <c r="AC1107" t="s">
        <v>5781</v>
      </c>
      <c r="AD1107" t="s">
        <v>5781</v>
      </c>
      <c r="AE1107" t="s">
        <v>66</v>
      </c>
      <c r="AF1107" s="5">
        <v>44837</v>
      </c>
      <c r="AG1107" s="5">
        <v>44834</v>
      </c>
      <c r="AH1107" t="s">
        <v>67</v>
      </c>
    </row>
    <row r="1108" spans="1:34">
      <c r="A1108" t="s">
        <v>5782</v>
      </c>
      <c r="B1108" t="s">
        <v>54</v>
      </c>
      <c r="C1108" s="5">
        <v>44743</v>
      </c>
      <c r="D1108" s="5">
        <v>44834</v>
      </c>
      <c r="E1108" t="s">
        <v>44</v>
      </c>
      <c r="F1108" t="s">
        <v>55</v>
      </c>
      <c r="G1108" t="s">
        <v>69</v>
      </c>
      <c r="H1108" t="s">
        <v>57</v>
      </c>
      <c r="I1108" t="s">
        <v>95</v>
      </c>
      <c r="J1108" t="s">
        <v>5783</v>
      </c>
      <c r="K1108" t="s">
        <v>177</v>
      </c>
      <c r="L1108" t="s">
        <v>488</v>
      </c>
      <c r="M1108" t="s">
        <v>51</v>
      </c>
      <c r="N1108" t="s">
        <v>5784</v>
      </c>
      <c r="O1108" t="s">
        <v>63</v>
      </c>
      <c r="P1108" t="s">
        <v>5785</v>
      </c>
      <c r="Q1108" t="s">
        <v>63</v>
      </c>
      <c r="R1108" t="s">
        <v>5786</v>
      </c>
      <c r="S1108" t="s">
        <v>5786</v>
      </c>
      <c r="T1108" t="s">
        <v>5786</v>
      </c>
      <c r="U1108" t="s">
        <v>5786</v>
      </c>
      <c r="V1108" t="s">
        <v>5786</v>
      </c>
      <c r="W1108" t="s">
        <v>5786</v>
      </c>
      <c r="X1108" t="s">
        <v>5786</v>
      </c>
      <c r="Y1108" t="s">
        <v>5786</v>
      </c>
      <c r="Z1108" t="s">
        <v>5786</v>
      </c>
      <c r="AA1108" t="s">
        <v>5786</v>
      </c>
      <c r="AB1108" t="s">
        <v>5786</v>
      </c>
      <c r="AC1108" t="s">
        <v>5786</v>
      </c>
      <c r="AD1108" t="s">
        <v>5786</v>
      </c>
      <c r="AE1108" t="s">
        <v>66</v>
      </c>
      <c r="AF1108" s="5">
        <v>44837</v>
      </c>
      <c r="AG1108" s="5">
        <v>44834</v>
      </c>
      <c r="AH1108" t="s">
        <v>67</v>
      </c>
    </row>
    <row r="1109" spans="1:34">
      <c r="A1109" t="s">
        <v>5787</v>
      </c>
      <c r="B1109" t="s">
        <v>54</v>
      </c>
      <c r="C1109" s="5">
        <v>44743</v>
      </c>
      <c r="D1109" s="5">
        <v>44834</v>
      </c>
      <c r="E1109" t="s">
        <v>44</v>
      </c>
      <c r="F1109" t="s">
        <v>55</v>
      </c>
      <c r="G1109" t="s">
        <v>160</v>
      </c>
      <c r="H1109" t="s">
        <v>57</v>
      </c>
      <c r="I1109" t="s">
        <v>2670</v>
      </c>
      <c r="J1109" t="s">
        <v>5788</v>
      </c>
      <c r="K1109" t="s">
        <v>5109</v>
      </c>
      <c r="L1109" t="s">
        <v>1527</v>
      </c>
      <c r="M1109" t="s">
        <v>51</v>
      </c>
      <c r="N1109" t="s">
        <v>5789</v>
      </c>
      <c r="O1109" t="s">
        <v>63</v>
      </c>
      <c r="P1109" t="s">
        <v>5790</v>
      </c>
      <c r="Q1109" t="s">
        <v>63</v>
      </c>
      <c r="R1109" t="s">
        <v>5791</v>
      </c>
      <c r="S1109" t="s">
        <v>5791</v>
      </c>
      <c r="T1109" t="s">
        <v>5791</v>
      </c>
      <c r="U1109" t="s">
        <v>5791</v>
      </c>
      <c r="V1109" t="s">
        <v>5791</v>
      </c>
      <c r="W1109" t="s">
        <v>5791</v>
      </c>
      <c r="X1109" t="s">
        <v>5791</v>
      </c>
      <c r="Y1109" t="s">
        <v>5791</v>
      </c>
      <c r="Z1109" t="s">
        <v>5791</v>
      </c>
      <c r="AA1109" t="s">
        <v>5791</v>
      </c>
      <c r="AB1109" t="s">
        <v>5791</v>
      </c>
      <c r="AC1109" t="s">
        <v>5791</v>
      </c>
      <c r="AD1109" t="s">
        <v>5791</v>
      </c>
      <c r="AE1109" t="s">
        <v>66</v>
      </c>
      <c r="AF1109" s="5">
        <v>44837</v>
      </c>
      <c r="AG1109" s="5">
        <v>44834</v>
      </c>
      <c r="AH1109" t="s">
        <v>67</v>
      </c>
    </row>
    <row r="1110" spans="1:34">
      <c r="A1110" t="s">
        <v>5792</v>
      </c>
      <c r="B1110" t="s">
        <v>54</v>
      </c>
      <c r="C1110" s="5">
        <v>44743</v>
      </c>
      <c r="D1110" s="5">
        <v>44834</v>
      </c>
      <c r="E1110" t="s">
        <v>44</v>
      </c>
      <c r="F1110" t="s">
        <v>55</v>
      </c>
      <c r="G1110" t="s">
        <v>69</v>
      </c>
      <c r="H1110" t="s">
        <v>57</v>
      </c>
      <c r="I1110" t="s">
        <v>943</v>
      </c>
      <c r="J1110" t="s">
        <v>5793</v>
      </c>
      <c r="K1110" t="s">
        <v>5794</v>
      </c>
      <c r="L1110" t="s">
        <v>1642</v>
      </c>
      <c r="M1110" t="s">
        <v>51</v>
      </c>
      <c r="N1110" t="s">
        <v>5795</v>
      </c>
      <c r="O1110" t="s">
        <v>63</v>
      </c>
      <c r="P1110" t="s">
        <v>5796</v>
      </c>
      <c r="Q1110" t="s">
        <v>63</v>
      </c>
      <c r="R1110" t="s">
        <v>5797</v>
      </c>
      <c r="S1110" t="s">
        <v>5797</v>
      </c>
      <c r="T1110" t="s">
        <v>5797</v>
      </c>
      <c r="U1110" t="s">
        <v>5797</v>
      </c>
      <c r="V1110" t="s">
        <v>5797</v>
      </c>
      <c r="W1110" t="s">
        <v>5797</v>
      </c>
      <c r="X1110" t="s">
        <v>5797</v>
      </c>
      <c r="Y1110" t="s">
        <v>5797</v>
      </c>
      <c r="Z1110" t="s">
        <v>5797</v>
      </c>
      <c r="AA1110" t="s">
        <v>5797</v>
      </c>
      <c r="AB1110" t="s">
        <v>5797</v>
      </c>
      <c r="AC1110" t="s">
        <v>5797</v>
      </c>
      <c r="AD1110" t="s">
        <v>5797</v>
      </c>
      <c r="AE1110" t="s">
        <v>66</v>
      </c>
      <c r="AF1110" s="5">
        <v>44837</v>
      </c>
      <c r="AG1110" s="5">
        <v>44834</v>
      </c>
      <c r="AH1110" t="s">
        <v>67</v>
      </c>
    </row>
    <row r="1111" spans="1:34">
      <c r="A1111" t="s">
        <v>5798</v>
      </c>
      <c r="B1111" t="s">
        <v>54</v>
      </c>
      <c r="C1111" s="5">
        <v>44743</v>
      </c>
      <c r="D1111" s="5">
        <v>44834</v>
      </c>
      <c r="E1111" t="s">
        <v>44</v>
      </c>
      <c r="F1111" t="s">
        <v>55</v>
      </c>
      <c r="G1111" t="s">
        <v>69</v>
      </c>
      <c r="H1111" t="s">
        <v>57</v>
      </c>
      <c r="I1111" t="s">
        <v>1189</v>
      </c>
      <c r="J1111" t="s">
        <v>5799</v>
      </c>
      <c r="K1111" t="s">
        <v>5800</v>
      </c>
      <c r="L1111" t="s">
        <v>115</v>
      </c>
      <c r="M1111" t="s">
        <v>51</v>
      </c>
      <c r="N1111" t="s">
        <v>5801</v>
      </c>
      <c r="O1111" t="s">
        <v>63</v>
      </c>
      <c r="P1111" t="s">
        <v>5802</v>
      </c>
      <c r="Q1111" t="s">
        <v>63</v>
      </c>
      <c r="R1111" t="s">
        <v>5803</v>
      </c>
      <c r="S1111" t="s">
        <v>5803</v>
      </c>
      <c r="T1111" t="s">
        <v>5803</v>
      </c>
      <c r="U1111" t="s">
        <v>5803</v>
      </c>
      <c r="V1111" t="s">
        <v>5803</v>
      </c>
      <c r="W1111" t="s">
        <v>5803</v>
      </c>
      <c r="X1111" t="s">
        <v>5803</v>
      </c>
      <c r="Y1111" t="s">
        <v>5803</v>
      </c>
      <c r="Z1111" t="s">
        <v>5803</v>
      </c>
      <c r="AA1111" t="s">
        <v>5803</v>
      </c>
      <c r="AB1111" t="s">
        <v>5803</v>
      </c>
      <c r="AC1111" t="s">
        <v>5803</v>
      </c>
      <c r="AD1111" t="s">
        <v>5803</v>
      </c>
      <c r="AE1111" t="s">
        <v>66</v>
      </c>
      <c r="AF1111" s="5">
        <v>44837</v>
      </c>
      <c r="AG1111" s="5">
        <v>44834</v>
      </c>
      <c r="AH1111" t="s">
        <v>67</v>
      </c>
    </row>
    <row r="1112" spans="1:34">
      <c r="A1112" t="s">
        <v>5804</v>
      </c>
      <c r="B1112" t="s">
        <v>54</v>
      </c>
      <c r="C1112" s="5">
        <v>44743</v>
      </c>
      <c r="D1112" s="5">
        <v>44834</v>
      </c>
      <c r="E1112" t="s">
        <v>44</v>
      </c>
      <c r="F1112" t="s">
        <v>55</v>
      </c>
      <c r="G1112" t="s">
        <v>56</v>
      </c>
      <c r="H1112" t="s">
        <v>57</v>
      </c>
      <c r="I1112" t="s">
        <v>58</v>
      </c>
      <c r="J1112" t="s">
        <v>5805</v>
      </c>
      <c r="K1112" t="s">
        <v>176</v>
      </c>
      <c r="L1112" t="s">
        <v>105</v>
      </c>
      <c r="M1112" t="s">
        <v>52</v>
      </c>
      <c r="N1112" t="s">
        <v>232</v>
      </c>
      <c r="O1112" t="s">
        <v>63</v>
      </c>
      <c r="P1112" t="s">
        <v>5806</v>
      </c>
      <c r="Q1112" t="s">
        <v>63</v>
      </c>
      <c r="R1112" t="s">
        <v>5807</v>
      </c>
      <c r="S1112" t="s">
        <v>5807</v>
      </c>
      <c r="T1112" t="s">
        <v>5807</v>
      </c>
      <c r="U1112" t="s">
        <v>5807</v>
      </c>
      <c r="V1112" t="s">
        <v>5807</v>
      </c>
      <c r="W1112" t="s">
        <v>5807</v>
      </c>
      <c r="X1112" t="s">
        <v>5807</v>
      </c>
      <c r="Y1112" t="s">
        <v>5807</v>
      </c>
      <c r="Z1112" t="s">
        <v>5807</v>
      </c>
      <c r="AA1112" t="s">
        <v>5807</v>
      </c>
      <c r="AB1112" t="s">
        <v>5807</v>
      </c>
      <c r="AC1112" t="s">
        <v>5807</v>
      </c>
      <c r="AD1112" t="s">
        <v>5807</v>
      </c>
      <c r="AE1112" t="s">
        <v>66</v>
      </c>
      <c r="AF1112" s="5">
        <v>44837</v>
      </c>
      <c r="AG1112" s="5">
        <v>44834</v>
      </c>
      <c r="AH1112" t="s">
        <v>67</v>
      </c>
    </row>
    <row r="1113" spans="1:34">
      <c r="A1113" t="s">
        <v>5808</v>
      </c>
      <c r="B1113" t="s">
        <v>54</v>
      </c>
      <c r="C1113" s="5">
        <v>44743</v>
      </c>
      <c r="D1113" s="5">
        <v>44834</v>
      </c>
      <c r="E1113" t="s">
        <v>44</v>
      </c>
      <c r="F1113" t="s">
        <v>55</v>
      </c>
      <c r="G1113" t="s">
        <v>190</v>
      </c>
      <c r="H1113" t="s">
        <v>57</v>
      </c>
      <c r="I1113" t="s">
        <v>298</v>
      </c>
      <c r="J1113" t="s">
        <v>5809</v>
      </c>
      <c r="K1113" t="s">
        <v>2655</v>
      </c>
      <c r="L1113" t="s">
        <v>200</v>
      </c>
      <c r="M1113" t="s">
        <v>52</v>
      </c>
      <c r="N1113" t="s">
        <v>5810</v>
      </c>
      <c r="O1113" t="s">
        <v>63</v>
      </c>
      <c r="P1113" t="s">
        <v>5811</v>
      </c>
      <c r="Q1113" t="s">
        <v>63</v>
      </c>
      <c r="R1113" t="s">
        <v>5812</v>
      </c>
      <c r="S1113" t="s">
        <v>5812</v>
      </c>
      <c r="T1113" t="s">
        <v>5812</v>
      </c>
      <c r="U1113" t="s">
        <v>5812</v>
      </c>
      <c r="V1113" t="s">
        <v>5812</v>
      </c>
      <c r="W1113" t="s">
        <v>5812</v>
      </c>
      <c r="X1113" t="s">
        <v>5812</v>
      </c>
      <c r="Y1113" t="s">
        <v>5812</v>
      </c>
      <c r="Z1113" t="s">
        <v>5812</v>
      </c>
      <c r="AA1113" t="s">
        <v>5812</v>
      </c>
      <c r="AB1113" t="s">
        <v>5812</v>
      </c>
      <c r="AC1113" t="s">
        <v>5812</v>
      </c>
      <c r="AD1113" t="s">
        <v>5812</v>
      </c>
      <c r="AE1113" t="s">
        <v>66</v>
      </c>
      <c r="AF1113" s="5">
        <v>44837</v>
      </c>
      <c r="AG1113" s="5">
        <v>44834</v>
      </c>
      <c r="AH1113" t="s">
        <v>67</v>
      </c>
    </row>
    <row r="1114" spans="1:34">
      <c r="A1114" t="s">
        <v>5813</v>
      </c>
      <c r="B1114" t="s">
        <v>54</v>
      </c>
      <c r="C1114" s="5">
        <v>44743</v>
      </c>
      <c r="D1114" s="5">
        <v>44834</v>
      </c>
      <c r="E1114" t="s">
        <v>44</v>
      </c>
      <c r="F1114" t="s">
        <v>55</v>
      </c>
      <c r="G1114" t="s">
        <v>275</v>
      </c>
      <c r="H1114" t="s">
        <v>57</v>
      </c>
      <c r="I1114" t="s">
        <v>145</v>
      </c>
      <c r="J1114" t="s">
        <v>3909</v>
      </c>
      <c r="K1114" t="s">
        <v>1751</v>
      </c>
      <c r="L1114" t="s">
        <v>60</v>
      </c>
      <c r="M1114" t="s">
        <v>52</v>
      </c>
      <c r="N1114" t="s">
        <v>5814</v>
      </c>
      <c r="O1114" t="s">
        <v>63</v>
      </c>
      <c r="P1114" t="s">
        <v>5815</v>
      </c>
      <c r="Q1114" t="s">
        <v>63</v>
      </c>
      <c r="R1114" t="s">
        <v>5816</v>
      </c>
      <c r="S1114" t="s">
        <v>5816</v>
      </c>
      <c r="T1114" t="s">
        <v>5816</v>
      </c>
      <c r="U1114" t="s">
        <v>5816</v>
      </c>
      <c r="V1114" t="s">
        <v>5816</v>
      </c>
      <c r="W1114" t="s">
        <v>5816</v>
      </c>
      <c r="X1114" t="s">
        <v>5816</v>
      </c>
      <c r="Y1114" t="s">
        <v>5816</v>
      </c>
      <c r="Z1114" t="s">
        <v>5816</v>
      </c>
      <c r="AA1114" t="s">
        <v>5816</v>
      </c>
      <c r="AB1114" t="s">
        <v>5816</v>
      </c>
      <c r="AC1114" t="s">
        <v>5816</v>
      </c>
      <c r="AD1114" t="s">
        <v>5816</v>
      </c>
      <c r="AE1114" t="s">
        <v>66</v>
      </c>
      <c r="AF1114" s="5">
        <v>44837</v>
      </c>
      <c r="AG1114" s="5">
        <v>44834</v>
      </c>
      <c r="AH1114" t="s">
        <v>67</v>
      </c>
    </row>
    <row r="1115" spans="1:34">
      <c r="A1115" t="s">
        <v>5817</v>
      </c>
      <c r="B1115" t="s">
        <v>54</v>
      </c>
      <c r="C1115" s="5">
        <v>44743</v>
      </c>
      <c r="D1115" s="5">
        <v>44834</v>
      </c>
      <c r="E1115" t="s">
        <v>44</v>
      </c>
      <c r="F1115" t="s">
        <v>55</v>
      </c>
      <c r="G1115" t="s">
        <v>144</v>
      </c>
      <c r="H1115" t="s">
        <v>57</v>
      </c>
      <c r="I1115" t="s">
        <v>145</v>
      </c>
      <c r="J1115" t="s">
        <v>5818</v>
      </c>
      <c r="K1115" t="s">
        <v>200</v>
      </c>
      <c r="L1115" t="s">
        <v>5819</v>
      </c>
      <c r="M1115" t="s">
        <v>52</v>
      </c>
      <c r="N1115" t="s">
        <v>5820</v>
      </c>
      <c r="O1115" t="s">
        <v>63</v>
      </c>
      <c r="P1115" t="s">
        <v>5821</v>
      </c>
      <c r="Q1115" t="s">
        <v>63</v>
      </c>
      <c r="R1115" t="s">
        <v>5822</v>
      </c>
      <c r="S1115" t="s">
        <v>5822</v>
      </c>
      <c r="T1115" t="s">
        <v>5822</v>
      </c>
      <c r="U1115" t="s">
        <v>5822</v>
      </c>
      <c r="V1115" t="s">
        <v>5822</v>
      </c>
      <c r="W1115" t="s">
        <v>5822</v>
      </c>
      <c r="X1115" t="s">
        <v>5822</v>
      </c>
      <c r="Y1115" t="s">
        <v>5822</v>
      </c>
      <c r="Z1115" t="s">
        <v>5822</v>
      </c>
      <c r="AA1115" t="s">
        <v>5822</v>
      </c>
      <c r="AB1115" t="s">
        <v>5822</v>
      </c>
      <c r="AC1115" t="s">
        <v>5822</v>
      </c>
      <c r="AD1115" t="s">
        <v>5822</v>
      </c>
      <c r="AE1115" t="s">
        <v>66</v>
      </c>
      <c r="AF1115" s="5">
        <v>44837</v>
      </c>
      <c r="AG1115" s="5">
        <v>44834</v>
      </c>
      <c r="AH1115" t="s">
        <v>67</v>
      </c>
    </row>
    <row r="1116" spans="1:34">
      <c r="A1116" t="s">
        <v>5823</v>
      </c>
      <c r="B1116" t="s">
        <v>54</v>
      </c>
      <c r="C1116" s="5">
        <v>44743</v>
      </c>
      <c r="D1116" s="5">
        <v>44834</v>
      </c>
      <c r="E1116" t="s">
        <v>44</v>
      </c>
      <c r="F1116" t="s">
        <v>55</v>
      </c>
      <c r="G1116" t="s">
        <v>160</v>
      </c>
      <c r="H1116" t="s">
        <v>57</v>
      </c>
      <c r="I1116" t="s">
        <v>237</v>
      </c>
      <c r="J1116" t="s">
        <v>5824</v>
      </c>
      <c r="K1116" t="s">
        <v>2051</v>
      </c>
      <c r="L1116" t="s">
        <v>2104</v>
      </c>
      <c r="M1116" t="s">
        <v>51</v>
      </c>
      <c r="N1116" t="s">
        <v>232</v>
      </c>
      <c r="O1116" t="s">
        <v>63</v>
      </c>
      <c r="P1116" t="s">
        <v>3890</v>
      </c>
      <c r="Q1116" t="s">
        <v>63</v>
      </c>
      <c r="R1116" t="s">
        <v>5825</v>
      </c>
      <c r="S1116" t="s">
        <v>5825</v>
      </c>
      <c r="T1116" t="s">
        <v>5825</v>
      </c>
      <c r="U1116" t="s">
        <v>5825</v>
      </c>
      <c r="V1116" t="s">
        <v>5825</v>
      </c>
      <c r="W1116" t="s">
        <v>5825</v>
      </c>
      <c r="X1116" t="s">
        <v>5825</v>
      </c>
      <c r="Y1116" t="s">
        <v>5825</v>
      </c>
      <c r="Z1116" t="s">
        <v>5825</v>
      </c>
      <c r="AA1116" t="s">
        <v>5825</v>
      </c>
      <c r="AB1116" t="s">
        <v>5825</v>
      </c>
      <c r="AC1116" t="s">
        <v>5825</v>
      </c>
      <c r="AD1116" t="s">
        <v>5825</v>
      </c>
      <c r="AE1116" t="s">
        <v>66</v>
      </c>
      <c r="AF1116" s="5">
        <v>44837</v>
      </c>
      <c r="AG1116" s="5">
        <v>44834</v>
      </c>
      <c r="AH1116" t="s">
        <v>67</v>
      </c>
    </row>
    <row r="1117" spans="1:34">
      <c r="A1117" t="s">
        <v>5826</v>
      </c>
      <c r="B1117" t="s">
        <v>54</v>
      </c>
      <c r="C1117" s="5">
        <v>44743</v>
      </c>
      <c r="D1117" s="5">
        <v>44834</v>
      </c>
      <c r="E1117" t="s">
        <v>40</v>
      </c>
      <c r="F1117" t="s">
        <v>568</v>
      </c>
      <c r="G1117" t="s">
        <v>569</v>
      </c>
      <c r="H1117" t="s">
        <v>5827</v>
      </c>
      <c r="I1117" t="s">
        <v>1277</v>
      </c>
      <c r="J1117" t="s">
        <v>5828</v>
      </c>
      <c r="K1117" t="s">
        <v>826</v>
      </c>
      <c r="L1117" t="s">
        <v>502</v>
      </c>
      <c r="M1117" t="s">
        <v>52</v>
      </c>
      <c r="N1117" t="s">
        <v>1346</v>
      </c>
      <c r="O1117" t="s">
        <v>63</v>
      </c>
      <c r="P1117" t="s">
        <v>1347</v>
      </c>
      <c r="Q1117" t="s">
        <v>63</v>
      </c>
      <c r="R1117" t="s">
        <v>5829</v>
      </c>
      <c r="S1117" t="s">
        <v>5829</v>
      </c>
      <c r="T1117" t="s">
        <v>5829</v>
      </c>
      <c r="U1117" t="s">
        <v>5829</v>
      </c>
      <c r="V1117" t="s">
        <v>5829</v>
      </c>
      <c r="W1117" t="s">
        <v>5829</v>
      </c>
      <c r="X1117" t="s">
        <v>5829</v>
      </c>
      <c r="Y1117" t="s">
        <v>5829</v>
      </c>
      <c r="Z1117" t="s">
        <v>5829</v>
      </c>
      <c r="AA1117" t="s">
        <v>5829</v>
      </c>
      <c r="AB1117" t="s">
        <v>5829</v>
      </c>
      <c r="AC1117" t="s">
        <v>5829</v>
      </c>
      <c r="AD1117" t="s">
        <v>5829</v>
      </c>
      <c r="AE1117" t="s">
        <v>66</v>
      </c>
      <c r="AF1117" s="5">
        <v>44837</v>
      </c>
      <c r="AG1117" s="5">
        <v>44834</v>
      </c>
      <c r="AH1117" t="s">
        <v>67</v>
      </c>
    </row>
    <row r="1118" spans="1:34">
      <c r="A1118" t="s">
        <v>5830</v>
      </c>
      <c r="B1118" t="s">
        <v>54</v>
      </c>
      <c r="C1118" s="5">
        <v>44743</v>
      </c>
      <c r="D1118" s="5">
        <v>44834</v>
      </c>
      <c r="E1118" t="s">
        <v>40</v>
      </c>
      <c r="F1118" t="s">
        <v>402</v>
      </c>
      <c r="G1118" t="s">
        <v>403</v>
      </c>
      <c r="H1118" t="s">
        <v>5831</v>
      </c>
      <c r="I1118" t="s">
        <v>1979</v>
      </c>
      <c r="J1118" t="s">
        <v>5832</v>
      </c>
      <c r="K1118" t="s">
        <v>693</v>
      </c>
      <c r="L1118" t="s">
        <v>5833</v>
      </c>
      <c r="M1118" t="s">
        <v>52</v>
      </c>
      <c r="N1118" t="s">
        <v>407</v>
      </c>
      <c r="O1118" t="s">
        <v>63</v>
      </c>
      <c r="P1118" t="s">
        <v>408</v>
      </c>
      <c r="Q1118" t="s">
        <v>63</v>
      </c>
      <c r="R1118" t="s">
        <v>5834</v>
      </c>
      <c r="S1118" t="s">
        <v>5834</v>
      </c>
      <c r="T1118" t="s">
        <v>5834</v>
      </c>
      <c r="U1118" t="s">
        <v>5834</v>
      </c>
      <c r="V1118" t="s">
        <v>5834</v>
      </c>
      <c r="W1118" t="s">
        <v>5834</v>
      </c>
      <c r="X1118" t="s">
        <v>5834</v>
      </c>
      <c r="Y1118" t="s">
        <v>5834</v>
      </c>
      <c r="Z1118" t="s">
        <v>5834</v>
      </c>
      <c r="AA1118" t="s">
        <v>5834</v>
      </c>
      <c r="AB1118" t="s">
        <v>5834</v>
      </c>
      <c r="AC1118" t="s">
        <v>5834</v>
      </c>
      <c r="AD1118" t="s">
        <v>5834</v>
      </c>
      <c r="AE1118" t="s">
        <v>66</v>
      </c>
      <c r="AF1118" s="5">
        <v>44837</v>
      </c>
      <c r="AG1118" s="5">
        <v>44834</v>
      </c>
      <c r="AH1118" t="s">
        <v>67</v>
      </c>
    </row>
    <row r="1119" spans="1:34">
      <c r="A1119" t="s">
        <v>5835</v>
      </c>
      <c r="B1119" t="s">
        <v>54</v>
      </c>
      <c r="C1119" s="5">
        <v>44743</v>
      </c>
      <c r="D1119" s="5">
        <v>44834</v>
      </c>
      <c r="E1119" t="s">
        <v>40</v>
      </c>
      <c r="F1119" t="s">
        <v>402</v>
      </c>
      <c r="G1119" t="s">
        <v>403</v>
      </c>
      <c r="H1119" t="s">
        <v>5836</v>
      </c>
      <c r="I1119" t="s">
        <v>2482</v>
      </c>
      <c r="J1119" t="s">
        <v>5837</v>
      </c>
      <c r="K1119" t="s">
        <v>216</v>
      </c>
      <c r="L1119" t="s">
        <v>216</v>
      </c>
      <c r="M1119" t="s">
        <v>51</v>
      </c>
      <c r="N1119" t="s">
        <v>407</v>
      </c>
      <c r="O1119" t="s">
        <v>63</v>
      </c>
      <c r="P1119" t="s">
        <v>408</v>
      </c>
      <c r="Q1119" t="s">
        <v>63</v>
      </c>
      <c r="R1119" t="s">
        <v>5838</v>
      </c>
      <c r="S1119" t="s">
        <v>5838</v>
      </c>
      <c r="T1119" t="s">
        <v>5838</v>
      </c>
      <c r="U1119" t="s">
        <v>5838</v>
      </c>
      <c r="V1119" t="s">
        <v>5838</v>
      </c>
      <c r="W1119" t="s">
        <v>5838</v>
      </c>
      <c r="X1119" t="s">
        <v>5838</v>
      </c>
      <c r="Y1119" t="s">
        <v>5838</v>
      </c>
      <c r="Z1119" t="s">
        <v>5838</v>
      </c>
      <c r="AA1119" t="s">
        <v>5838</v>
      </c>
      <c r="AB1119" t="s">
        <v>5838</v>
      </c>
      <c r="AC1119" t="s">
        <v>5838</v>
      </c>
      <c r="AD1119" t="s">
        <v>5838</v>
      </c>
      <c r="AE1119" t="s">
        <v>66</v>
      </c>
      <c r="AF1119" s="5">
        <v>44837</v>
      </c>
      <c r="AG1119" s="5">
        <v>44834</v>
      </c>
      <c r="AH1119" t="s">
        <v>67</v>
      </c>
    </row>
    <row r="1120" spans="1:34">
      <c r="A1120" t="s">
        <v>5839</v>
      </c>
      <c r="B1120" t="s">
        <v>54</v>
      </c>
      <c r="C1120" s="5">
        <v>44743</v>
      </c>
      <c r="D1120" s="5">
        <v>44834</v>
      </c>
      <c r="E1120" t="s">
        <v>48</v>
      </c>
      <c r="F1120" t="s">
        <v>55</v>
      </c>
      <c r="G1120" t="s">
        <v>837</v>
      </c>
      <c r="H1120" t="s">
        <v>1270</v>
      </c>
      <c r="I1120" t="s">
        <v>743</v>
      </c>
      <c r="J1120" t="s">
        <v>3678</v>
      </c>
      <c r="K1120" t="s">
        <v>2863</v>
      </c>
      <c r="L1120" t="s">
        <v>435</v>
      </c>
      <c r="M1120" t="s">
        <v>52</v>
      </c>
      <c r="N1120" t="s">
        <v>5840</v>
      </c>
      <c r="O1120" t="s">
        <v>63</v>
      </c>
      <c r="P1120" t="s">
        <v>5841</v>
      </c>
      <c r="Q1120" t="s">
        <v>63</v>
      </c>
      <c r="R1120" t="s">
        <v>5842</v>
      </c>
      <c r="S1120" t="s">
        <v>5842</v>
      </c>
      <c r="T1120" t="s">
        <v>5842</v>
      </c>
      <c r="U1120" t="s">
        <v>5842</v>
      </c>
      <c r="V1120" t="s">
        <v>5842</v>
      </c>
      <c r="W1120" t="s">
        <v>5842</v>
      </c>
      <c r="X1120" t="s">
        <v>5842</v>
      </c>
      <c r="Y1120" t="s">
        <v>5842</v>
      </c>
      <c r="Z1120" t="s">
        <v>5842</v>
      </c>
      <c r="AA1120" t="s">
        <v>5842</v>
      </c>
      <c r="AB1120" t="s">
        <v>5842</v>
      </c>
      <c r="AC1120" t="s">
        <v>5842</v>
      </c>
      <c r="AD1120" t="s">
        <v>5842</v>
      </c>
      <c r="AE1120" t="s">
        <v>66</v>
      </c>
      <c r="AF1120" s="5">
        <v>44837</v>
      </c>
      <c r="AG1120" s="5">
        <v>44834</v>
      </c>
      <c r="AH1120" t="s">
        <v>67</v>
      </c>
    </row>
    <row r="1121" spans="1:34">
      <c r="A1121" t="s">
        <v>5843</v>
      </c>
      <c r="B1121" t="s">
        <v>54</v>
      </c>
      <c r="C1121" s="5">
        <v>44743</v>
      </c>
      <c r="D1121" s="5">
        <v>44834</v>
      </c>
      <c r="E1121" t="s">
        <v>50</v>
      </c>
      <c r="F1121" t="s">
        <v>55</v>
      </c>
      <c r="G1121" t="s">
        <v>837</v>
      </c>
      <c r="H1121" t="s">
        <v>838</v>
      </c>
      <c r="I1121" t="s">
        <v>183</v>
      </c>
      <c r="J1121" t="s">
        <v>5844</v>
      </c>
      <c r="K1121" t="s">
        <v>215</v>
      </c>
      <c r="L1121" t="s">
        <v>1933</v>
      </c>
      <c r="M1121" t="s">
        <v>52</v>
      </c>
      <c r="N1121" t="s">
        <v>841</v>
      </c>
      <c r="O1121" t="s">
        <v>63</v>
      </c>
      <c r="P1121" t="s">
        <v>842</v>
      </c>
      <c r="Q1121" t="s">
        <v>63</v>
      </c>
      <c r="R1121" t="s">
        <v>5845</v>
      </c>
      <c r="S1121" t="s">
        <v>5845</v>
      </c>
      <c r="T1121" t="s">
        <v>5845</v>
      </c>
      <c r="U1121" t="s">
        <v>5845</v>
      </c>
      <c r="V1121" t="s">
        <v>5845</v>
      </c>
      <c r="W1121" t="s">
        <v>5845</v>
      </c>
      <c r="X1121" t="s">
        <v>5845</v>
      </c>
      <c r="Y1121" t="s">
        <v>5845</v>
      </c>
      <c r="Z1121" t="s">
        <v>5845</v>
      </c>
      <c r="AA1121" t="s">
        <v>5845</v>
      </c>
      <c r="AB1121" t="s">
        <v>5845</v>
      </c>
      <c r="AC1121" t="s">
        <v>5845</v>
      </c>
      <c r="AD1121" t="s">
        <v>5845</v>
      </c>
      <c r="AE1121" t="s">
        <v>66</v>
      </c>
      <c r="AF1121" s="5">
        <v>44837</v>
      </c>
      <c r="AG1121" s="5">
        <v>44834</v>
      </c>
      <c r="AH1121" t="s">
        <v>67</v>
      </c>
    </row>
    <row r="1122" spans="1:34">
      <c r="A1122" t="s">
        <v>5846</v>
      </c>
      <c r="B1122" t="s">
        <v>54</v>
      </c>
      <c r="C1122" s="5">
        <v>44743</v>
      </c>
      <c r="D1122" s="5">
        <v>44834</v>
      </c>
      <c r="E1122" t="s">
        <v>44</v>
      </c>
      <c r="F1122" t="s">
        <v>55</v>
      </c>
      <c r="G1122" t="s">
        <v>69</v>
      </c>
      <c r="H1122" t="s">
        <v>57</v>
      </c>
      <c r="I1122" t="s">
        <v>683</v>
      </c>
      <c r="J1122" t="s">
        <v>1974</v>
      </c>
      <c r="K1122" t="s">
        <v>1630</v>
      </c>
      <c r="L1122" t="s">
        <v>693</v>
      </c>
      <c r="M1122" t="s">
        <v>52</v>
      </c>
      <c r="N1122" t="s">
        <v>5847</v>
      </c>
      <c r="O1122" t="s">
        <v>63</v>
      </c>
      <c r="P1122" t="s">
        <v>5848</v>
      </c>
      <c r="Q1122" t="s">
        <v>63</v>
      </c>
      <c r="R1122" t="s">
        <v>5849</v>
      </c>
      <c r="S1122" t="s">
        <v>5849</v>
      </c>
      <c r="T1122" t="s">
        <v>5849</v>
      </c>
      <c r="U1122" t="s">
        <v>5849</v>
      </c>
      <c r="V1122" t="s">
        <v>5849</v>
      </c>
      <c r="W1122" t="s">
        <v>5849</v>
      </c>
      <c r="X1122" t="s">
        <v>5849</v>
      </c>
      <c r="Y1122" t="s">
        <v>5849</v>
      </c>
      <c r="Z1122" t="s">
        <v>5849</v>
      </c>
      <c r="AA1122" t="s">
        <v>5849</v>
      </c>
      <c r="AB1122" t="s">
        <v>5849</v>
      </c>
      <c r="AC1122" t="s">
        <v>5849</v>
      </c>
      <c r="AD1122" t="s">
        <v>5849</v>
      </c>
      <c r="AE1122" t="s">
        <v>66</v>
      </c>
      <c r="AF1122" s="5">
        <v>44837</v>
      </c>
      <c r="AG1122" s="5">
        <v>44834</v>
      </c>
      <c r="AH1122" t="s">
        <v>67</v>
      </c>
    </row>
    <row r="1123" spans="1:34">
      <c r="A1123" t="s">
        <v>5850</v>
      </c>
      <c r="B1123" t="s">
        <v>54</v>
      </c>
      <c r="C1123" s="5">
        <v>44743</v>
      </c>
      <c r="D1123" s="5">
        <v>44834</v>
      </c>
      <c r="E1123" t="s">
        <v>44</v>
      </c>
      <c r="F1123" t="s">
        <v>55</v>
      </c>
      <c r="G1123" t="s">
        <v>56</v>
      </c>
      <c r="H1123" t="s">
        <v>57</v>
      </c>
      <c r="I1123" t="s">
        <v>58</v>
      </c>
      <c r="J1123" t="s">
        <v>5851</v>
      </c>
      <c r="K1123" t="s">
        <v>375</v>
      </c>
      <c r="L1123" t="s">
        <v>769</v>
      </c>
      <c r="M1123" t="s">
        <v>52</v>
      </c>
      <c r="N1123" t="s">
        <v>1320</v>
      </c>
      <c r="O1123" t="s">
        <v>63</v>
      </c>
      <c r="P1123" t="s">
        <v>5654</v>
      </c>
      <c r="Q1123" t="s">
        <v>63</v>
      </c>
      <c r="R1123" t="s">
        <v>5852</v>
      </c>
      <c r="S1123" t="s">
        <v>5852</v>
      </c>
      <c r="T1123" t="s">
        <v>5852</v>
      </c>
      <c r="U1123" t="s">
        <v>5852</v>
      </c>
      <c r="V1123" t="s">
        <v>5852</v>
      </c>
      <c r="W1123" t="s">
        <v>5852</v>
      </c>
      <c r="X1123" t="s">
        <v>5852</v>
      </c>
      <c r="Y1123" t="s">
        <v>5852</v>
      </c>
      <c r="Z1123" t="s">
        <v>5852</v>
      </c>
      <c r="AA1123" t="s">
        <v>5852</v>
      </c>
      <c r="AB1123" t="s">
        <v>5852</v>
      </c>
      <c r="AC1123" t="s">
        <v>5852</v>
      </c>
      <c r="AD1123" t="s">
        <v>5852</v>
      </c>
      <c r="AE1123" t="s">
        <v>66</v>
      </c>
      <c r="AF1123" s="5">
        <v>44837</v>
      </c>
      <c r="AG1123" s="5">
        <v>44834</v>
      </c>
      <c r="AH1123" t="s">
        <v>67</v>
      </c>
    </row>
    <row r="1124" spans="1:34">
      <c r="A1124" t="s">
        <v>5853</v>
      </c>
      <c r="B1124" t="s">
        <v>54</v>
      </c>
      <c r="C1124" s="5">
        <v>44743</v>
      </c>
      <c r="D1124" s="5">
        <v>44834</v>
      </c>
      <c r="E1124" t="s">
        <v>44</v>
      </c>
      <c r="F1124" t="s">
        <v>55</v>
      </c>
      <c r="G1124" t="s">
        <v>190</v>
      </c>
      <c r="H1124" t="s">
        <v>57</v>
      </c>
      <c r="I1124" t="s">
        <v>683</v>
      </c>
      <c r="J1124" t="s">
        <v>1896</v>
      </c>
      <c r="K1124" t="s">
        <v>1074</v>
      </c>
      <c r="L1124" t="s">
        <v>67</v>
      </c>
      <c r="M1124" t="s">
        <v>52</v>
      </c>
      <c r="N1124" t="s">
        <v>5854</v>
      </c>
      <c r="O1124" t="s">
        <v>63</v>
      </c>
      <c r="P1124" t="s">
        <v>5855</v>
      </c>
      <c r="Q1124" t="s">
        <v>63</v>
      </c>
      <c r="R1124" t="s">
        <v>5856</v>
      </c>
      <c r="S1124" t="s">
        <v>5856</v>
      </c>
      <c r="T1124" t="s">
        <v>5856</v>
      </c>
      <c r="U1124" t="s">
        <v>5856</v>
      </c>
      <c r="V1124" t="s">
        <v>5856</v>
      </c>
      <c r="W1124" t="s">
        <v>5856</v>
      </c>
      <c r="X1124" t="s">
        <v>5856</v>
      </c>
      <c r="Y1124" t="s">
        <v>5856</v>
      </c>
      <c r="Z1124" t="s">
        <v>5856</v>
      </c>
      <c r="AA1124" t="s">
        <v>5856</v>
      </c>
      <c r="AB1124" t="s">
        <v>5856</v>
      </c>
      <c r="AC1124" t="s">
        <v>5856</v>
      </c>
      <c r="AD1124" t="s">
        <v>5856</v>
      </c>
      <c r="AE1124" t="s">
        <v>66</v>
      </c>
      <c r="AF1124" s="5">
        <v>44837</v>
      </c>
      <c r="AG1124" s="5">
        <v>44834</v>
      </c>
      <c r="AH1124" t="s">
        <v>67</v>
      </c>
    </row>
    <row r="1125" spans="1:34">
      <c r="A1125" t="s">
        <v>5857</v>
      </c>
      <c r="B1125" t="s">
        <v>54</v>
      </c>
      <c r="C1125" s="5">
        <v>44743</v>
      </c>
      <c r="D1125" s="5">
        <v>44834</v>
      </c>
      <c r="E1125" t="s">
        <v>44</v>
      </c>
      <c r="F1125" t="s">
        <v>55</v>
      </c>
      <c r="G1125" t="s">
        <v>160</v>
      </c>
      <c r="H1125" t="s">
        <v>57</v>
      </c>
      <c r="I1125" t="s">
        <v>298</v>
      </c>
      <c r="J1125" t="s">
        <v>5858</v>
      </c>
      <c r="K1125" t="s">
        <v>5859</v>
      </c>
      <c r="L1125" t="s">
        <v>625</v>
      </c>
      <c r="M1125" t="s">
        <v>51</v>
      </c>
      <c r="N1125" t="s">
        <v>5860</v>
      </c>
      <c r="O1125" t="s">
        <v>63</v>
      </c>
      <c r="P1125" t="s">
        <v>5861</v>
      </c>
      <c r="Q1125" t="s">
        <v>63</v>
      </c>
      <c r="R1125" t="s">
        <v>5862</v>
      </c>
      <c r="S1125" t="s">
        <v>5862</v>
      </c>
      <c r="T1125" t="s">
        <v>5862</v>
      </c>
      <c r="U1125" t="s">
        <v>5862</v>
      </c>
      <c r="V1125" t="s">
        <v>5862</v>
      </c>
      <c r="W1125" t="s">
        <v>5862</v>
      </c>
      <c r="X1125" t="s">
        <v>5862</v>
      </c>
      <c r="Y1125" t="s">
        <v>5862</v>
      </c>
      <c r="Z1125" t="s">
        <v>5862</v>
      </c>
      <c r="AA1125" t="s">
        <v>5862</v>
      </c>
      <c r="AB1125" t="s">
        <v>5862</v>
      </c>
      <c r="AC1125" t="s">
        <v>5862</v>
      </c>
      <c r="AD1125" t="s">
        <v>5862</v>
      </c>
      <c r="AE1125" t="s">
        <v>66</v>
      </c>
      <c r="AF1125" s="5">
        <v>44837</v>
      </c>
      <c r="AG1125" s="5">
        <v>44834</v>
      </c>
      <c r="AH1125" t="s">
        <v>67</v>
      </c>
    </row>
    <row r="1126" spans="1:34">
      <c r="A1126" t="s">
        <v>5863</v>
      </c>
      <c r="B1126" t="s">
        <v>54</v>
      </c>
      <c r="C1126" s="5">
        <v>44743</v>
      </c>
      <c r="D1126" s="5">
        <v>44834</v>
      </c>
      <c r="E1126" t="s">
        <v>44</v>
      </c>
      <c r="F1126" t="s">
        <v>55</v>
      </c>
      <c r="G1126" t="s">
        <v>312</v>
      </c>
      <c r="H1126" t="s">
        <v>57</v>
      </c>
      <c r="I1126" t="s">
        <v>95</v>
      </c>
      <c r="J1126" t="s">
        <v>5864</v>
      </c>
      <c r="K1126" t="s">
        <v>899</v>
      </c>
      <c r="L1126" t="s">
        <v>435</v>
      </c>
      <c r="M1126" t="s">
        <v>51</v>
      </c>
      <c r="N1126" t="s">
        <v>1363</v>
      </c>
      <c r="O1126" t="s">
        <v>63</v>
      </c>
      <c r="P1126" t="s">
        <v>5865</v>
      </c>
      <c r="Q1126" t="s">
        <v>63</v>
      </c>
      <c r="R1126" t="s">
        <v>5866</v>
      </c>
      <c r="S1126" t="s">
        <v>5866</v>
      </c>
      <c r="T1126" t="s">
        <v>5866</v>
      </c>
      <c r="U1126" t="s">
        <v>5866</v>
      </c>
      <c r="V1126" t="s">
        <v>5866</v>
      </c>
      <c r="W1126" t="s">
        <v>5866</v>
      </c>
      <c r="X1126" t="s">
        <v>5866</v>
      </c>
      <c r="Y1126" t="s">
        <v>5866</v>
      </c>
      <c r="Z1126" t="s">
        <v>5866</v>
      </c>
      <c r="AA1126" t="s">
        <v>5866</v>
      </c>
      <c r="AB1126" t="s">
        <v>5866</v>
      </c>
      <c r="AC1126" t="s">
        <v>5866</v>
      </c>
      <c r="AD1126" t="s">
        <v>5866</v>
      </c>
      <c r="AE1126" t="s">
        <v>66</v>
      </c>
      <c r="AF1126" s="5">
        <v>44837</v>
      </c>
      <c r="AG1126" s="5">
        <v>44834</v>
      </c>
      <c r="AH1126" t="s">
        <v>67</v>
      </c>
    </row>
    <row r="1127" spans="1:34">
      <c r="A1127" t="s">
        <v>5867</v>
      </c>
      <c r="B1127" t="s">
        <v>54</v>
      </c>
      <c r="C1127" s="5">
        <v>44743</v>
      </c>
      <c r="D1127" s="5">
        <v>44834</v>
      </c>
      <c r="E1127" t="s">
        <v>44</v>
      </c>
      <c r="F1127" t="s">
        <v>55</v>
      </c>
      <c r="G1127" t="s">
        <v>69</v>
      </c>
      <c r="H1127" t="s">
        <v>57</v>
      </c>
      <c r="I1127" t="s">
        <v>1324</v>
      </c>
      <c r="J1127" t="s">
        <v>5868</v>
      </c>
      <c r="K1127" t="s">
        <v>285</v>
      </c>
      <c r="L1127" t="s">
        <v>4003</v>
      </c>
      <c r="M1127" t="s">
        <v>52</v>
      </c>
      <c r="N1127" t="s">
        <v>5869</v>
      </c>
      <c r="O1127" t="s">
        <v>63</v>
      </c>
      <c r="P1127" t="s">
        <v>5870</v>
      </c>
      <c r="Q1127" t="s">
        <v>63</v>
      </c>
      <c r="R1127" t="s">
        <v>5871</v>
      </c>
      <c r="S1127" t="s">
        <v>5871</v>
      </c>
      <c r="T1127" t="s">
        <v>5871</v>
      </c>
      <c r="U1127" t="s">
        <v>5871</v>
      </c>
      <c r="V1127" t="s">
        <v>5871</v>
      </c>
      <c r="W1127" t="s">
        <v>5871</v>
      </c>
      <c r="X1127" t="s">
        <v>5871</v>
      </c>
      <c r="Y1127" t="s">
        <v>5871</v>
      </c>
      <c r="Z1127" t="s">
        <v>5871</v>
      </c>
      <c r="AA1127" t="s">
        <v>5871</v>
      </c>
      <c r="AB1127" t="s">
        <v>5871</v>
      </c>
      <c r="AC1127" t="s">
        <v>5871</v>
      </c>
      <c r="AD1127" t="s">
        <v>5871</v>
      </c>
      <c r="AE1127" t="s">
        <v>66</v>
      </c>
      <c r="AF1127" s="5">
        <v>44837</v>
      </c>
      <c r="AG1127" s="5">
        <v>44834</v>
      </c>
      <c r="AH1127" t="s">
        <v>67</v>
      </c>
    </row>
    <row r="1128" spans="1:34">
      <c r="A1128" t="s">
        <v>5872</v>
      </c>
      <c r="B1128" t="s">
        <v>54</v>
      </c>
      <c r="C1128" s="5">
        <v>44743</v>
      </c>
      <c r="D1128" s="5">
        <v>44834</v>
      </c>
      <c r="E1128" t="s">
        <v>40</v>
      </c>
      <c r="F1128" t="s">
        <v>568</v>
      </c>
      <c r="G1128" t="s">
        <v>569</v>
      </c>
      <c r="H1128" t="s">
        <v>5873</v>
      </c>
      <c r="I1128" t="s">
        <v>5874</v>
      </c>
      <c r="J1128" t="s">
        <v>5875</v>
      </c>
      <c r="K1128" t="s">
        <v>115</v>
      </c>
      <c r="L1128" t="s">
        <v>201</v>
      </c>
      <c r="M1128" t="s">
        <v>51</v>
      </c>
      <c r="N1128" t="s">
        <v>5876</v>
      </c>
      <c r="O1128" t="s">
        <v>63</v>
      </c>
      <c r="P1128" t="s">
        <v>5877</v>
      </c>
      <c r="Q1128" t="s">
        <v>63</v>
      </c>
      <c r="R1128" t="s">
        <v>5878</v>
      </c>
      <c r="S1128" t="s">
        <v>5878</v>
      </c>
      <c r="T1128" t="s">
        <v>5878</v>
      </c>
      <c r="U1128" t="s">
        <v>5878</v>
      </c>
      <c r="V1128" t="s">
        <v>5878</v>
      </c>
      <c r="W1128" t="s">
        <v>5878</v>
      </c>
      <c r="X1128" t="s">
        <v>5878</v>
      </c>
      <c r="Y1128" t="s">
        <v>5878</v>
      </c>
      <c r="Z1128" t="s">
        <v>5878</v>
      </c>
      <c r="AA1128" t="s">
        <v>5878</v>
      </c>
      <c r="AB1128" t="s">
        <v>5878</v>
      </c>
      <c r="AC1128" t="s">
        <v>5878</v>
      </c>
      <c r="AD1128" t="s">
        <v>5878</v>
      </c>
      <c r="AE1128" t="s">
        <v>66</v>
      </c>
      <c r="AF1128" s="5">
        <v>44837</v>
      </c>
      <c r="AG1128" s="5">
        <v>44834</v>
      </c>
      <c r="AH1128" t="s">
        <v>67</v>
      </c>
    </row>
    <row r="1129" spans="1:34">
      <c r="A1129" t="s">
        <v>5879</v>
      </c>
      <c r="B1129" t="s">
        <v>54</v>
      </c>
      <c r="C1129" s="5">
        <v>44743</v>
      </c>
      <c r="D1129" s="5">
        <v>44834</v>
      </c>
      <c r="E1129" t="s">
        <v>40</v>
      </c>
      <c r="F1129" t="s">
        <v>642</v>
      </c>
      <c r="G1129" t="s">
        <v>643</v>
      </c>
      <c r="H1129" t="s">
        <v>5880</v>
      </c>
      <c r="I1129" t="s">
        <v>1324</v>
      </c>
      <c r="J1129" t="s">
        <v>5881</v>
      </c>
      <c r="K1129" t="s">
        <v>106</v>
      </c>
      <c r="L1129" t="s">
        <v>1432</v>
      </c>
      <c r="M1129" t="s">
        <v>52</v>
      </c>
      <c r="N1129" t="s">
        <v>5882</v>
      </c>
      <c r="O1129" t="s">
        <v>63</v>
      </c>
      <c r="P1129" t="s">
        <v>5883</v>
      </c>
      <c r="Q1129" t="s">
        <v>63</v>
      </c>
      <c r="R1129" t="s">
        <v>5884</v>
      </c>
      <c r="S1129" t="s">
        <v>5884</v>
      </c>
      <c r="T1129" t="s">
        <v>5884</v>
      </c>
      <c r="U1129" t="s">
        <v>5884</v>
      </c>
      <c r="V1129" t="s">
        <v>5884</v>
      </c>
      <c r="W1129" t="s">
        <v>5884</v>
      </c>
      <c r="X1129" t="s">
        <v>5884</v>
      </c>
      <c r="Y1129" t="s">
        <v>5884</v>
      </c>
      <c r="Z1129" t="s">
        <v>5884</v>
      </c>
      <c r="AA1129" t="s">
        <v>5884</v>
      </c>
      <c r="AB1129" t="s">
        <v>5884</v>
      </c>
      <c r="AC1129" t="s">
        <v>5884</v>
      </c>
      <c r="AD1129" t="s">
        <v>5884</v>
      </c>
      <c r="AE1129" t="s">
        <v>66</v>
      </c>
      <c r="AF1129" s="5">
        <v>44837</v>
      </c>
      <c r="AG1129" s="5">
        <v>44834</v>
      </c>
      <c r="AH1129" t="s">
        <v>67</v>
      </c>
    </row>
    <row r="1130" spans="1:34">
      <c r="A1130" t="s">
        <v>5885</v>
      </c>
      <c r="B1130" t="s">
        <v>54</v>
      </c>
      <c r="C1130" s="5">
        <v>44743</v>
      </c>
      <c r="D1130" s="5">
        <v>44834</v>
      </c>
      <c r="E1130" t="s">
        <v>40</v>
      </c>
      <c r="F1130" t="s">
        <v>402</v>
      </c>
      <c r="G1130" t="s">
        <v>403</v>
      </c>
      <c r="H1130" t="s">
        <v>5886</v>
      </c>
      <c r="I1130" t="s">
        <v>341</v>
      </c>
      <c r="J1130" t="s">
        <v>5887</v>
      </c>
      <c r="K1130" t="s">
        <v>819</v>
      </c>
      <c r="L1130" t="s">
        <v>965</v>
      </c>
      <c r="M1130" t="s">
        <v>51</v>
      </c>
      <c r="N1130" t="s">
        <v>407</v>
      </c>
      <c r="O1130" t="s">
        <v>63</v>
      </c>
      <c r="P1130" t="s">
        <v>408</v>
      </c>
      <c r="Q1130" t="s">
        <v>63</v>
      </c>
      <c r="R1130" t="s">
        <v>5888</v>
      </c>
      <c r="S1130" t="s">
        <v>5888</v>
      </c>
      <c r="T1130" t="s">
        <v>5888</v>
      </c>
      <c r="U1130" t="s">
        <v>5888</v>
      </c>
      <c r="V1130" t="s">
        <v>5888</v>
      </c>
      <c r="W1130" t="s">
        <v>5888</v>
      </c>
      <c r="X1130" t="s">
        <v>5888</v>
      </c>
      <c r="Y1130" t="s">
        <v>5888</v>
      </c>
      <c r="Z1130" t="s">
        <v>5888</v>
      </c>
      <c r="AA1130" t="s">
        <v>5888</v>
      </c>
      <c r="AB1130" t="s">
        <v>5888</v>
      </c>
      <c r="AC1130" t="s">
        <v>5888</v>
      </c>
      <c r="AD1130" t="s">
        <v>5888</v>
      </c>
      <c r="AE1130" t="s">
        <v>66</v>
      </c>
      <c r="AF1130" s="5">
        <v>44837</v>
      </c>
      <c r="AG1130" s="5">
        <v>44834</v>
      </c>
      <c r="AH1130" t="s">
        <v>67</v>
      </c>
    </row>
    <row r="1131" spans="1:34">
      <c r="A1131" t="s">
        <v>5889</v>
      </c>
      <c r="B1131" t="s">
        <v>54</v>
      </c>
      <c r="C1131" s="5">
        <v>44743</v>
      </c>
      <c r="D1131" s="5">
        <v>44834</v>
      </c>
      <c r="E1131" t="s">
        <v>48</v>
      </c>
      <c r="F1131" t="s">
        <v>55</v>
      </c>
      <c r="G1131" t="s">
        <v>69</v>
      </c>
      <c r="H1131" t="s">
        <v>57</v>
      </c>
      <c r="I1131" t="s">
        <v>1164</v>
      </c>
      <c r="J1131" t="s">
        <v>1355</v>
      </c>
      <c r="K1131" t="s">
        <v>786</v>
      </c>
      <c r="L1131" t="s">
        <v>314</v>
      </c>
      <c r="M1131" t="s">
        <v>51</v>
      </c>
      <c r="N1131" t="s">
        <v>5890</v>
      </c>
      <c r="O1131" t="s">
        <v>63</v>
      </c>
      <c r="P1131" t="s">
        <v>5891</v>
      </c>
      <c r="Q1131" t="s">
        <v>63</v>
      </c>
      <c r="R1131" t="s">
        <v>5892</v>
      </c>
      <c r="S1131" t="s">
        <v>5892</v>
      </c>
      <c r="T1131" t="s">
        <v>5892</v>
      </c>
      <c r="U1131" t="s">
        <v>5892</v>
      </c>
      <c r="V1131" t="s">
        <v>5892</v>
      </c>
      <c r="W1131" t="s">
        <v>5892</v>
      </c>
      <c r="X1131" t="s">
        <v>5892</v>
      </c>
      <c r="Y1131" t="s">
        <v>5892</v>
      </c>
      <c r="Z1131" t="s">
        <v>5892</v>
      </c>
      <c r="AA1131" t="s">
        <v>5892</v>
      </c>
      <c r="AB1131" t="s">
        <v>5892</v>
      </c>
      <c r="AC1131" t="s">
        <v>5892</v>
      </c>
      <c r="AD1131" t="s">
        <v>5892</v>
      </c>
      <c r="AE1131" t="s">
        <v>66</v>
      </c>
      <c r="AF1131" s="5">
        <v>44837</v>
      </c>
      <c r="AG1131" s="5">
        <v>44834</v>
      </c>
      <c r="AH1131" t="s">
        <v>67</v>
      </c>
    </row>
    <row r="1132" spans="1:34">
      <c r="A1132" t="s">
        <v>5893</v>
      </c>
      <c r="B1132" t="s">
        <v>54</v>
      </c>
      <c r="C1132" s="5">
        <v>44743</v>
      </c>
      <c r="D1132" s="5">
        <v>44834</v>
      </c>
      <c r="E1132" t="s">
        <v>48</v>
      </c>
      <c r="F1132" t="s">
        <v>55</v>
      </c>
      <c r="G1132" t="s">
        <v>255</v>
      </c>
      <c r="H1132" t="s">
        <v>57</v>
      </c>
      <c r="I1132" t="s">
        <v>145</v>
      </c>
      <c r="J1132" t="s">
        <v>5486</v>
      </c>
      <c r="K1132" t="s">
        <v>441</v>
      </c>
      <c r="L1132" t="s">
        <v>2228</v>
      </c>
      <c r="M1132" t="s">
        <v>52</v>
      </c>
      <c r="N1132" t="s">
        <v>5894</v>
      </c>
      <c r="O1132" t="s">
        <v>63</v>
      </c>
      <c r="P1132" t="s">
        <v>5895</v>
      </c>
      <c r="Q1132" t="s">
        <v>63</v>
      </c>
      <c r="R1132" t="s">
        <v>5896</v>
      </c>
      <c r="S1132" t="s">
        <v>5896</v>
      </c>
      <c r="T1132" t="s">
        <v>5896</v>
      </c>
      <c r="U1132" t="s">
        <v>5896</v>
      </c>
      <c r="V1132" t="s">
        <v>5896</v>
      </c>
      <c r="W1132" t="s">
        <v>5896</v>
      </c>
      <c r="X1132" t="s">
        <v>5896</v>
      </c>
      <c r="Y1132" t="s">
        <v>5896</v>
      </c>
      <c r="Z1132" t="s">
        <v>5896</v>
      </c>
      <c r="AA1132" t="s">
        <v>5896</v>
      </c>
      <c r="AB1132" t="s">
        <v>5896</v>
      </c>
      <c r="AC1132" t="s">
        <v>5896</v>
      </c>
      <c r="AD1132" t="s">
        <v>5896</v>
      </c>
      <c r="AE1132" t="s">
        <v>66</v>
      </c>
      <c r="AF1132" s="5">
        <v>44837</v>
      </c>
      <c r="AG1132" s="5">
        <v>44834</v>
      </c>
      <c r="AH1132" t="s">
        <v>67</v>
      </c>
    </row>
    <row r="1133" spans="1:34">
      <c r="A1133" t="s">
        <v>5897</v>
      </c>
      <c r="B1133" t="s">
        <v>54</v>
      </c>
      <c r="C1133" s="5">
        <v>44743</v>
      </c>
      <c r="D1133" s="5">
        <v>44834</v>
      </c>
      <c r="E1133" t="s">
        <v>48</v>
      </c>
      <c r="F1133" t="s">
        <v>55</v>
      </c>
      <c r="G1133" t="s">
        <v>190</v>
      </c>
      <c r="H1133" t="s">
        <v>57</v>
      </c>
      <c r="I1133" t="s">
        <v>237</v>
      </c>
      <c r="J1133" t="s">
        <v>5898</v>
      </c>
      <c r="K1133" t="s">
        <v>4157</v>
      </c>
      <c r="L1133" t="s">
        <v>952</v>
      </c>
      <c r="M1133" t="s">
        <v>51</v>
      </c>
      <c r="N1133" t="s">
        <v>5899</v>
      </c>
      <c r="O1133" t="s">
        <v>63</v>
      </c>
      <c r="P1133" t="s">
        <v>5900</v>
      </c>
      <c r="Q1133" t="s">
        <v>63</v>
      </c>
      <c r="R1133" t="s">
        <v>5901</v>
      </c>
      <c r="S1133" t="s">
        <v>5901</v>
      </c>
      <c r="T1133" t="s">
        <v>5901</v>
      </c>
      <c r="U1133" t="s">
        <v>5901</v>
      </c>
      <c r="V1133" t="s">
        <v>5901</v>
      </c>
      <c r="W1133" t="s">
        <v>5901</v>
      </c>
      <c r="X1133" t="s">
        <v>5901</v>
      </c>
      <c r="Y1133" t="s">
        <v>5901</v>
      </c>
      <c r="Z1133" t="s">
        <v>5901</v>
      </c>
      <c r="AA1133" t="s">
        <v>5901</v>
      </c>
      <c r="AB1133" t="s">
        <v>5901</v>
      </c>
      <c r="AC1133" t="s">
        <v>5901</v>
      </c>
      <c r="AD1133" t="s">
        <v>5901</v>
      </c>
      <c r="AE1133" t="s">
        <v>66</v>
      </c>
      <c r="AF1133" s="5">
        <v>44837</v>
      </c>
      <c r="AG1133" s="5">
        <v>44834</v>
      </c>
      <c r="AH1133" t="s">
        <v>67</v>
      </c>
    </row>
    <row r="1134" spans="1:34">
      <c r="A1134" t="s">
        <v>5902</v>
      </c>
      <c r="B1134" t="s">
        <v>54</v>
      </c>
      <c r="C1134" s="5">
        <v>44743</v>
      </c>
      <c r="D1134" s="5">
        <v>44834</v>
      </c>
      <c r="E1134" t="s">
        <v>44</v>
      </c>
      <c r="F1134" t="s">
        <v>55</v>
      </c>
      <c r="G1134" t="s">
        <v>56</v>
      </c>
      <c r="H1134" t="s">
        <v>57</v>
      </c>
      <c r="I1134" t="s">
        <v>183</v>
      </c>
      <c r="J1134" t="s">
        <v>5903</v>
      </c>
      <c r="K1134" t="s">
        <v>176</v>
      </c>
      <c r="L1134" t="s">
        <v>292</v>
      </c>
      <c r="M1134" t="s">
        <v>52</v>
      </c>
      <c r="N1134" t="s">
        <v>5904</v>
      </c>
      <c r="O1134" t="s">
        <v>63</v>
      </c>
      <c r="P1134" t="s">
        <v>5905</v>
      </c>
      <c r="Q1134" t="s">
        <v>63</v>
      </c>
      <c r="R1134" t="s">
        <v>5906</v>
      </c>
      <c r="S1134" t="s">
        <v>5906</v>
      </c>
      <c r="T1134" t="s">
        <v>5906</v>
      </c>
      <c r="U1134" t="s">
        <v>5906</v>
      </c>
      <c r="V1134" t="s">
        <v>5906</v>
      </c>
      <c r="W1134" t="s">
        <v>5906</v>
      </c>
      <c r="X1134" t="s">
        <v>5906</v>
      </c>
      <c r="Y1134" t="s">
        <v>5906</v>
      </c>
      <c r="Z1134" t="s">
        <v>5906</v>
      </c>
      <c r="AA1134" t="s">
        <v>5906</v>
      </c>
      <c r="AB1134" t="s">
        <v>5906</v>
      </c>
      <c r="AC1134" t="s">
        <v>5906</v>
      </c>
      <c r="AD1134" t="s">
        <v>5906</v>
      </c>
      <c r="AE1134" t="s">
        <v>66</v>
      </c>
      <c r="AF1134" s="5">
        <v>44837</v>
      </c>
      <c r="AG1134" s="5">
        <v>44834</v>
      </c>
      <c r="AH1134" t="s">
        <v>67</v>
      </c>
    </row>
    <row r="1135" spans="1:34">
      <c r="A1135" t="s">
        <v>5907</v>
      </c>
      <c r="B1135" t="s">
        <v>54</v>
      </c>
      <c r="C1135" s="5">
        <v>44743</v>
      </c>
      <c r="D1135" s="5">
        <v>44834</v>
      </c>
      <c r="E1135" t="s">
        <v>44</v>
      </c>
      <c r="F1135" t="s">
        <v>55</v>
      </c>
      <c r="G1135" t="s">
        <v>69</v>
      </c>
      <c r="H1135" t="s">
        <v>57</v>
      </c>
      <c r="I1135" t="s">
        <v>466</v>
      </c>
      <c r="J1135" t="s">
        <v>5908</v>
      </c>
      <c r="K1135" t="s">
        <v>1088</v>
      </c>
      <c r="L1135" t="s">
        <v>678</v>
      </c>
      <c r="M1135" t="s">
        <v>52</v>
      </c>
      <c r="N1135" t="s">
        <v>5909</v>
      </c>
      <c r="O1135" t="s">
        <v>63</v>
      </c>
      <c r="P1135" t="s">
        <v>5910</v>
      </c>
      <c r="Q1135" t="s">
        <v>63</v>
      </c>
      <c r="R1135" t="s">
        <v>5911</v>
      </c>
      <c r="S1135" t="s">
        <v>5911</v>
      </c>
      <c r="T1135" t="s">
        <v>5911</v>
      </c>
      <c r="U1135" t="s">
        <v>5911</v>
      </c>
      <c r="V1135" t="s">
        <v>5911</v>
      </c>
      <c r="W1135" t="s">
        <v>5911</v>
      </c>
      <c r="X1135" t="s">
        <v>5911</v>
      </c>
      <c r="Y1135" t="s">
        <v>5911</v>
      </c>
      <c r="Z1135" t="s">
        <v>5911</v>
      </c>
      <c r="AA1135" t="s">
        <v>5911</v>
      </c>
      <c r="AB1135" t="s">
        <v>5911</v>
      </c>
      <c r="AC1135" t="s">
        <v>5911</v>
      </c>
      <c r="AD1135" t="s">
        <v>5911</v>
      </c>
      <c r="AE1135" t="s">
        <v>66</v>
      </c>
      <c r="AF1135" s="5">
        <v>44837</v>
      </c>
      <c r="AG1135" s="5">
        <v>44834</v>
      </c>
      <c r="AH1135" t="s">
        <v>67</v>
      </c>
    </row>
    <row r="1136" spans="1:34">
      <c r="A1136" t="s">
        <v>5912</v>
      </c>
      <c r="B1136" t="s">
        <v>54</v>
      </c>
      <c r="C1136" s="5">
        <v>44743</v>
      </c>
      <c r="D1136" s="5">
        <v>44834</v>
      </c>
      <c r="E1136" t="s">
        <v>44</v>
      </c>
      <c r="F1136" t="s">
        <v>55</v>
      </c>
      <c r="G1136" t="s">
        <v>160</v>
      </c>
      <c r="H1136" t="s">
        <v>57</v>
      </c>
      <c r="I1136" t="s">
        <v>262</v>
      </c>
      <c r="J1136" t="s">
        <v>5913</v>
      </c>
      <c r="K1136" t="s">
        <v>314</v>
      </c>
      <c r="L1136" t="s">
        <v>292</v>
      </c>
      <c r="M1136" t="s">
        <v>51</v>
      </c>
      <c r="N1136" t="s">
        <v>4041</v>
      </c>
      <c r="O1136" t="s">
        <v>63</v>
      </c>
      <c r="P1136" t="s">
        <v>5914</v>
      </c>
      <c r="Q1136" t="s">
        <v>63</v>
      </c>
      <c r="R1136" t="s">
        <v>5915</v>
      </c>
      <c r="S1136" t="s">
        <v>5915</v>
      </c>
      <c r="T1136" t="s">
        <v>5915</v>
      </c>
      <c r="U1136" t="s">
        <v>5915</v>
      </c>
      <c r="V1136" t="s">
        <v>5915</v>
      </c>
      <c r="W1136" t="s">
        <v>5915</v>
      </c>
      <c r="X1136" t="s">
        <v>5915</v>
      </c>
      <c r="Y1136" t="s">
        <v>5915</v>
      </c>
      <c r="Z1136" t="s">
        <v>5915</v>
      </c>
      <c r="AA1136" t="s">
        <v>5915</v>
      </c>
      <c r="AB1136" t="s">
        <v>5915</v>
      </c>
      <c r="AC1136" t="s">
        <v>5915</v>
      </c>
      <c r="AD1136" t="s">
        <v>5915</v>
      </c>
      <c r="AE1136" t="s">
        <v>66</v>
      </c>
      <c r="AF1136" s="5">
        <v>44837</v>
      </c>
      <c r="AG1136" s="5">
        <v>44834</v>
      </c>
      <c r="AH1136" t="s">
        <v>67</v>
      </c>
    </row>
    <row r="1137" spans="1:34">
      <c r="A1137" t="s">
        <v>5916</v>
      </c>
      <c r="B1137" t="s">
        <v>54</v>
      </c>
      <c r="C1137" s="5">
        <v>44743</v>
      </c>
      <c r="D1137" s="5">
        <v>44834</v>
      </c>
      <c r="E1137" t="s">
        <v>44</v>
      </c>
      <c r="F1137" t="s">
        <v>55</v>
      </c>
      <c r="G1137" t="s">
        <v>69</v>
      </c>
      <c r="H1137" t="s">
        <v>57</v>
      </c>
      <c r="I1137" t="s">
        <v>262</v>
      </c>
      <c r="J1137" t="s">
        <v>184</v>
      </c>
      <c r="K1137" t="s">
        <v>859</v>
      </c>
      <c r="L1137" t="s">
        <v>139</v>
      </c>
      <c r="M1137" t="s">
        <v>52</v>
      </c>
      <c r="N1137" t="s">
        <v>5917</v>
      </c>
      <c r="O1137" t="s">
        <v>63</v>
      </c>
      <c r="P1137" t="s">
        <v>5918</v>
      </c>
      <c r="Q1137" t="s">
        <v>63</v>
      </c>
      <c r="R1137" t="s">
        <v>5919</v>
      </c>
      <c r="S1137" t="s">
        <v>5919</v>
      </c>
      <c r="T1137" t="s">
        <v>5919</v>
      </c>
      <c r="U1137" t="s">
        <v>5919</v>
      </c>
      <c r="V1137" t="s">
        <v>5919</v>
      </c>
      <c r="W1137" t="s">
        <v>5919</v>
      </c>
      <c r="X1137" t="s">
        <v>5919</v>
      </c>
      <c r="Y1137" t="s">
        <v>5919</v>
      </c>
      <c r="Z1137" t="s">
        <v>5919</v>
      </c>
      <c r="AA1137" t="s">
        <v>5919</v>
      </c>
      <c r="AB1137" t="s">
        <v>5919</v>
      </c>
      <c r="AC1137" t="s">
        <v>5919</v>
      </c>
      <c r="AD1137" t="s">
        <v>5919</v>
      </c>
      <c r="AE1137" t="s">
        <v>66</v>
      </c>
      <c r="AF1137" s="5">
        <v>44837</v>
      </c>
      <c r="AG1137" s="5">
        <v>44834</v>
      </c>
      <c r="AH1137" t="s">
        <v>67</v>
      </c>
    </row>
    <row r="1138" spans="1:34">
      <c r="A1138" t="s">
        <v>5920</v>
      </c>
      <c r="B1138" t="s">
        <v>54</v>
      </c>
      <c r="C1138" s="5">
        <v>44743</v>
      </c>
      <c r="D1138" s="5">
        <v>44834</v>
      </c>
      <c r="E1138" t="s">
        <v>44</v>
      </c>
      <c r="F1138" t="s">
        <v>55</v>
      </c>
      <c r="G1138" t="s">
        <v>255</v>
      </c>
      <c r="H1138" t="s">
        <v>57</v>
      </c>
      <c r="I1138" t="s">
        <v>3435</v>
      </c>
      <c r="J1138" t="s">
        <v>5921</v>
      </c>
      <c r="K1138" t="s">
        <v>606</v>
      </c>
      <c r="L1138" t="s">
        <v>613</v>
      </c>
      <c r="M1138" t="s">
        <v>52</v>
      </c>
      <c r="N1138" t="s">
        <v>5922</v>
      </c>
      <c r="O1138" t="s">
        <v>63</v>
      </c>
      <c r="P1138" t="s">
        <v>5923</v>
      </c>
      <c r="Q1138" t="s">
        <v>63</v>
      </c>
      <c r="R1138" t="s">
        <v>5924</v>
      </c>
      <c r="S1138" t="s">
        <v>5924</v>
      </c>
      <c r="T1138" t="s">
        <v>5924</v>
      </c>
      <c r="U1138" t="s">
        <v>5924</v>
      </c>
      <c r="V1138" t="s">
        <v>5924</v>
      </c>
      <c r="W1138" t="s">
        <v>5924</v>
      </c>
      <c r="X1138" t="s">
        <v>5924</v>
      </c>
      <c r="Y1138" t="s">
        <v>5924</v>
      </c>
      <c r="Z1138" t="s">
        <v>5924</v>
      </c>
      <c r="AA1138" t="s">
        <v>5924</v>
      </c>
      <c r="AB1138" t="s">
        <v>5924</v>
      </c>
      <c r="AC1138" t="s">
        <v>5924</v>
      </c>
      <c r="AD1138" t="s">
        <v>5924</v>
      </c>
      <c r="AE1138" t="s">
        <v>66</v>
      </c>
      <c r="AF1138" s="5">
        <v>44837</v>
      </c>
      <c r="AG1138" s="5">
        <v>44834</v>
      </c>
      <c r="AH1138" t="s">
        <v>67</v>
      </c>
    </row>
    <row r="1139" spans="1:34">
      <c r="A1139" t="s">
        <v>5925</v>
      </c>
      <c r="B1139" t="s">
        <v>54</v>
      </c>
      <c r="C1139" s="5">
        <v>44743</v>
      </c>
      <c r="D1139" s="5">
        <v>44834</v>
      </c>
      <c r="E1139" t="s">
        <v>44</v>
      </c>
      <c r="F1139" t="s">
        <v>55</v>
      </c>
      <c r="G1139" t="s">
        <v>190</v>
      </c>
      <c r="H1139" t="s">
        <v>57</v>
      </c>
      <c r="I1139" t="s">
        <v>683</v>
      </c>
      <c r="J1139" t="s">
        <v>5926</v>
      </c>
      <c r="K1139" t="s">
        <v>4595</v>
      </c>
      <c r="L1139" t="s">
        <v>707</v>
      </c>
      <c r="M1139" t="s">
        <v>52</v>
      </c>
      <c r="N1139" t="s">
        <v>5927</v>
      </c>
      <c r="O1139" t="s">
        <v>63</v>
      </c>
      <c r="P1139" t="s">
        <v>5928</v>
      </c>
      <c r="Q1139" t="s">
        <v>63</v>
      </c>
      <c r="R1139" t="s">
        <v>5929</v>
      </c>
      <c r="S1139" t="s">
        <v>5929</v>
      </c>
      <c r="T1139" t="s">
        <v>5929</v>
      </c>
      <c r="U1139" t="s">
        <v>5929</v>
      </c>
      <c r="V1139" t="s">
        <v>5929</v>
      </c>
      <c r="W1139" t="s">
        <v>5929</v>
      </c>
      <c r="X1139" t="s">
        <v>5929</v>
      </c>
      <c r="Y1139" t="s">
        <v>5929</v>
      </c>
      <c r="Z1139" t="s">
        <v>5929</v>
      </c>
      <c r="AA1139" t="s">
        <v>5929</v>
      </c>
      <c r="AB1139" t="s">
        <v>5929</v>
      </c>
      <c r="AC1139" t="s">
        <v>5929</v>
      </c>
      <c r="AD1139" t="s">
        <v>5929</v>
      </c>
      <c r="AE1139" t="s">
        <v>66</v>
      </c>
      <c r="AF1139" s="5">
        <v>44837</v>
      </c>
      <c r="AG1139" s="5">
        <v>44834</v>
      </c>
      <c r="AH1139" t="s">
        <v>67</v>
      </c>
    </row>
    <row r="1140" spans="1:34">
      <c r="A1140" t="s">
        <v>5930</v>
      </c>
      <c r="B1140" t="s">
        <v>54</v>
      </c>
      <c r="C1140" s="5">
        <v>44743</v>
      </c>
      <c r="D1140" s="5">
        <v>44834</v>
      </c>
      <c r="E1140" t="s">
        <v>44</v>
      </c>
      <c r="F1140" t="s">
        <v>55</v>
      </c>
      <c r="G1140" t="s">
        <v>69</v>
      </c>
      <c r="H1140" t="s">
        <v>57</v>
      </c>
      <c r="I1140" t="s">
        <v>70</v>
      </c>
      <c r="J1140" t="s">
        <v>5931</v>
      </c>
      <c r="K1140" t="s">
        <v>350</v>
      </c>
      <c r="L1140" t="s">
        <v>88</v>
      </c>
      <c r="M1140" t="s">
        <v>52</v>
      </c>
      <c r="N1140" t="s">
        <v>5932</v>
      </c>
      <c r="O1140" t="s">
        <v>63</v>
      </c>
      <c r="P1140" t="s">
        <v>5933</v>
      </c>
      <c r="Q1140" t="s">
        <v>63</v>
      </c>
      <c r="R1140" t="s">
        <v>5934</v>
      </c>
      <c r="S1140" t="s">
        <v>5934</v>
      </c>
      <c r="T1140" t="s">
        <v>5934</v>
      </c>
      <c r="U1140" t="s">
        <v>5934</v>
      </c>
      <c r="V1140" t="s">
        <v>5934</v>
      </c>
      <c r="W1140" t="s">
        <v>5934</v>
      </c>
      <c r="X1140" t="s">
        <v>5934</v>
      </c>
      <c r="Y1140" t="s">
        <v>5934</v>
      </c>
      <c r="Z1140" t="s">
        <v>5934</v>
      </c>
      <c r="AA1140" t="s">
        <v>5934</v>
      </c>
      <c r="AB1140" t="s">
        <v>5934</v>
      </c>
      <c r="AC1140" t="s">
        <v>5934</v>
      </c>
      <c r="AD1140" t="s">
        <v>5934</v>
      </c>
      <c r="AE1140" t="s">
        <v>66</v>
      </c>
      <c r="AF1140" s="5">
        <v>44837</v>
      </c>
      <c r="AG1140" s="5">
        <v>44834</v>
      </c>
      <c r="AH1140" t="s">
        <v>67</v>
      </c>
    </row>
    <row r="1141" spans="1:34">
      <c r="A1141" t="s">
        <v>5935</v>
      </c>
      <c r="B1141" t="s">
        <v>54</v>
      </c>
      <c r="C1141" s="5">
        <v>44743</v>
      </c>
      <c r="D1141" s="5">
        <v>44834</v>
      </c>
      <c r="E1141" t="s">
        <v>44</v>
      </c>
      <c r="F1141" t="s">
        <v>55</v>
      </c>
      <c r="G1141" t="s">
        <v>56</v>
      </c>
      <c r="H1141" t="s">
        <v>57</v>
      </c>
      <c r="I1141" t="s">
        <v>58</v>
      </c>
      <c r="J1141" t="s">
        <v>3819</v>
      </c>
      <c r="K1141" t="s">
        <v>2747</v>
      </c>
      <c r="L1141" t="s">
        <v>60</v>
      </c>
      <c r="M1141" t="s">
        <v>52</v>
      </c>
      <c r="N1141" t="s">
        <v>5936</v>
      </c>
      <c r="O1141" t="s">
        <v>63</v>
      </c>
      <c r="P1141" t="s">
        <v>5937</v>
      </c>
      <c r="Q1141" t="s">
        <v>63</v>
      </c>
      <c r="R1141" t="s">
        <v>5938</v>
      </c>
      <c r="S1141" t="s">
        <v>5938</v>
      </c>
      <c r="T1141" t="s">
        <v>5938</v>
      </c>
      <c r="U1141" t="s">
        <v>5938</v>
      </c>
      <c r="V1141" t="s">
        <v>5938</v>
      </c>
      <c r="W1141" t="s">
        <v>5938</v>
      </c>
      <c r="X1141" t="s">
        <v>5938</v>
      </c>
      <c r="Y1141" t="s">
        <v>5938</v>
      </c>
      <c r="Z1141" t="s">
        <v>5938</v>
      </c>
      <c r="AA1141" t="s">
        <v>5938</v>
      </c>
      <c r="AB1141" t="s">
        <v>5938</v>
      </c>
      <c r="AC1141" t="s">
        <v>5938</v>
      </c>
      <c r="AD1141" t="s">
        <v>5938</v>
      </c>
      <c r="AE1141" t="s">
        <v>66</v>
      </c>
      <c r="AF1141" s="5">
        <v>44837</v>
      </c>
      <c r="AG1141" s="5">
        <v>44834</v>
      </c>
      <c r="AH1141" t="s">
        <v>67</v>
      </c>
    </row>
    <row r="1142" spans="1:34">
      <c r="A1142" t="s">
        <v>5939</v>
      </c>
      <c r="B1142" t="s">
        <v>54</v>
      </c>
      <c r="C1142" s="5">
        <v>44743</v>
      </c>
      <c r="D1142" s="5">
        <v>44834</v>
      </c>
      <c r="E1142" t="s">
        <v>40</v>
      </c>
      <c r="F1142" t="s">
        <v>402</v>
      </c>
      <c r="G1142" t="s">
        <v>403</v>
      </c>
      <c r="H1142" t="s">
        <v>5631</v>
      </c>
      <c r="I1142" t="s">
        <v>5940</v>
      </c>
      <c r="J1142" t="s">
        <v>5941</v>
      </c>
      <c r="K1142" t="s">
        <v>2097</v>
      </c>
      <c r="L1142" t="s">
        <v>163</v>
      </c>
      <c r="M1142" t="s">
        <v>51</v>
      </c>
      <c r="N1142" t="s">
        <v>988</v>
      </c>
      <c r="O1142" t="s">
        <v>63</v>
      </c>
      <c r="P1142" t="s">
        <v>5942</v>
      </c>
      <c r="Q1142" t="s">
        <v>63</v>
      </c>
      <c r="R1142" t="s">
        <v>5943</v>
      </c>
      <c r="S1142" t="s">
        <v>5943</v>
      </c>
      <c r="T1142" t="s">
        <v>5943</v>
      </c>
      <c r="U1142" t="s">
        <v>5943</v>
      </c>
      <c r="V1142" t="s">
        <v>5943</v>
      </c>
      <c r="W1142" t="s">
        <v>5943</v>
      </c>
      <c r="X1142" t="s">
        <v>5943</v>
      </c>
      <c r="Y1142" t="s">
        <v>5943</v>
      </c>
      <c r="Z1142" t="s">
        <v>5943</v>
      </c>
      <c r="AA1142" t="s">
        <v>5943</v>
      </c>
      <c r="AB1142" t="s">
        <v>5943</v>
      </c>
      <c r="AC1142" t="s">
        <v>5943</v>
      </c>
      <c r="AD1142" t="s">
        <v>5943</v>
      </c>
      <c r="AE1142" t="s">
        <v>66</v>
      </c>
      <c r="AF1142" s="5">
        <v>44837</v>
      </c>
      <c r="AG1142" s="5">
        <v>44834</v>
      </c>
      <c r="AH1142" t="s">
        <v>67</v>
      </c>
    </row>
    <row r="1143" spans="1:34">
      <c r="A1143" t="s">
        <v>5944</v>
      </c>
      <c r="B1143" t="s">
        <v>54</v>
      </c>
      <c r="C1143" s="5">
        <v>44743</v>
      </c>
      <c r="D1143" s="5">
        <v>44834</v>
      </c>
      <c r="E1143" t="s">
        <v>40</v>
      </c>
      <c r="F1143" t="s">
        <v>402</v>
      </c>
      <c r="G1143" t="s">
        <v>403</v>
      </c>
      <c r="H1143" t="s">
        <v>5945</v>
      </c>
      <c r="I1143" t="s">
        <v>5946</v>
      </c>
      <c r="J1143" t="s">
        <v>5947</v>
      </c>
      <c r="K1143" t="s">
        <v>4701</v>
      </c>
      <c r="L1143" t="s">
        <v>106</v>
      </c>
      <c r="M1143" t="s">
        <v>52</v>
      </c>
      <c r="N1143" t="s">
        <v>407</v>
      </c>
      <c r="O1143" t="s">
        <v>63</v>
      </c>
      <c r="P1143" t="s">
        <v>5948</v>
      </c>
      <c r="Q1143" t="s">
        <v>63</v>
      </c>
      <c r="R1143" t="s">
        <v>5949</v>
      </c>
      <c r="S1143" t="s">
        <v>5949</v>
      </c>
      <c r="T1143" t="s">
        <v>5949</v>
      </c>
      <c r="U1143" t="s">
        <v>5949</v>
      </c>
      <c r="V1143" t="s">
        <v>5949</v>
      </c>
      <c r="W1143" t="s">
        <v>5949</v>
      </c>
      <c r="X1143" t="s">
        <v>5949</v>
      </c>
      <c r="Y1143" t="s">
        <v>5949</v>
      </c>
      <c r="Z1143" t="s">
        <v>5949</v>
      </c>
      <c r="AA1143" t="s">
        <v>5949</v>
      </c>
      <c r="AB1143" t="s">
        <v>5949</v>
      </c>
      <c r="AC1143" t="s">
        <v>5949</v>
      </c>
      <c r="AD1143" t="s">
        <v>5949</v>
      </c>
      <c r="AE1143" t="s">
        <v>66</v>
      </c>
      <c r="AF1143" s="5">
        <v>44837</v>
      </c>
      <c r="AG1143" s="5">
        <v>44834</v>
      </c>
      <c r="AH1143" t="s">
        <v>67</v>
      </c>
    </row>
    <row r="1144" spans="1:34">
      <c r="A1144" t="s">
        <v>5950</v>
      </c>
      <c r="B1144" t="s">
        <v>54</v>
      </c>
      <c r="C1144" s="5">
        <v>44743</v>
      </c>
      <c r="D1144" s="5">
        <v>44834</v>
      </c>
      <c r="E1144" t="s">
        <v>40</v>
      </c>
      <c r="F1144" t="s">
        <v>402</v>
      </c>
      <c r="G1144" t="s">
        <v>403</v>
      </c>
      <c r="H1144" t="s">
        <v>5951</v>
      </c>
      <c r="I1144" t="s">
        <v>1938</v>
      </c>
      <c r="J1144" t="s">
        <v>5952</v>
      </c>
      <c r="K1144" t="s">
        <v>239</v>
      </c>
      <c r="L1144" t="s">
        <v>215</v>
      </c>
      <c r="M1144" t="s">
        <v>51</v>
      </c>
      <c r="N1144" t="s">
        <v>407</v>
      </c>
      <c r="O1144" t="s">
        <v>63</v>
      </c>
      <c r="P1144" t="s">
        <v>408</v>
      </c>
      <c r="Q1144" t="s">
        <v>63</v>
      </c>
      <c r="R1144" t="s">
        <v>5953</v>
      </c>
      <c r="S1144" t="s">
        <v>5953</v>
      </c>
      <c r="T1144" t="s">
        <v>5953</v>
      </c>
      <c r="U1144" t="s">
        <v>5953</v>
      </c>
      <c r="V1144" t="s">
        <v>5953</v>
      </c>
      <c r="W1144" t="s">
        <v>5953</v>
      </c>
      <c r="X1144" t="s">
        <v>5953</v>
      </c>
      <c r="Y1144" t="s">
        <v>5953</v>
      </c>
      <c r="Z1144" t="s">
        <v>5953</v>
      </c>
      <c r="AA1144" t="s">
        <v>5953</v>
      </c>
      <c r="AB1144" t="s">
        <v>5953</v>
      </c>
      <c r="AC1144" t="s">
        <v>5953</v>
      </c>
      <c r="AD1144" t="s">
        <v>5953</v>
      </c>
      <c r="AE1144" t="s">
        <v>66</v>
      </c>
      <c r="AF1144" s="5">
        <v>44837</v>
      </c>
      <c r="AG1144" s="5">
        <v>44834</v>
      </c>
      <c r="AH1144" t="s">
        <v>67</v>
      </c>
    </row>
    <row r="1145" spans="1:34">
      <c r="A1145" t="s">
        <v>5954</v>
      </c>
      <c r="B1145" t="s">
        <v>54</v>
      </c>
      <c r="C1145" s="5">
        <v>44743</v>
      </c>
      <c r="D1145" s="5">
        <v>44834</v>
      </c>
      <c r="E1145" t="s">
        <v>48</v>
      </c>
      <c r="F1145" t="s">
        <v>1562</v>
      </c>
      <c r="G1145" t="s">
        <v>1563</v>
      </c>
      <c r="H1145" t="s">
        <v>57</v>
      </c>
      <c r="I1145" t="s">
        <v>543</v>
      </c>
      <c r="J1145" t="s">
        <v>5955</v>
      </c>
      <c r="K1145" t="s">
        <v>5956</v>
      </c>
      <c r="L1145" t="s">
        <v>2984</v>
      </c>
      <c r="M1145" t="s">
        <v>51</v>
      </c>
      <c r="N1145" t="s">
        <v>5957</v>
      </c>
      <c r="O1145" t="s">
        <v>63</v>
      </c>
      <c r="P1145" t="s">
        <v>5958</v>
      </c>
      <c r="Q1145" t="s">
        <v>63</v>
      </c>
      <c r="R1145" t="s">
        <v>5959</v>
      </c>
      <c r="S1145" t="s">
        <v>5959</v>
      </c>
      <c r="T1145" t="s">
        <v>5959</v>
      </c>
      <c r="U1145" t="s">
        <v>5959</v>
      </c>
      <c r="V1145" t="s">
        <v>5959</v>
      </c>
      <c r="W1145" t="s">
        <v>5959</v>
      </c>
      <c r="X1145" t="s">
        <v>5959</v>
      </c>
      <c r="Y1145" t="s">
        <v>5959</v>
      </c>
      <c r="Z1145" t="s">
        <v>5959</v>
      </c>
      <c r="AA1145" t="s">
        <v>5959</v>
      </c>
      <c r="AB1145" t="s">
        <v>5959</v>
      </c>
      <c r="AC1145" t="s">
        <v>5959</v>
      </c>
      <c r="AD1145" t="s">
        <v>5959</v>
      </c>
      <c r="AE1145" t="s">
        <v>66</v>
      </c>
      <c r="AF1145" s="5">
        <v>44837</v>
      </c>
      <c r="AG1145" s="5">
        <v>44834</v>
      </c>
      <c r="AH1145" t="s">
        <v>67</v>
      </c>
    </row>
    <row r="1146" spans="1:34">
      <c r="A1146" t="s">
        <v>5960</v>
      </c>
      <c r="B1146" t="s">
        <v>54</v>
      </c>
      <c r="C1146" s="5">
        <v>44743</v>
      </c>
      <c r="D1146" s="5">
        <v>44834</v>
      </c>
      <c r="E1146" t="s">
        <v>48</v>
      </c>
      <c r="F1146" t="s">
        <v>55</v>
      </c>
      <c r="G1146" t="s">
        <v>182</v>
      </c>
      <c r="H1146" t="s">
        <v>57</v>
      </c>
      <c r="I1146" t="s">
        <v>58</v>
      </c>
      <c r="J1146" t="s">
        <v>5961</v>
      </c>
      <c r="K1146" t="s">
        <v>546</v>
      </c>
      <c r="L1146" t="s">
        <v>1578</v>
      </c>
      <c r="M1146" t="s">
        <v>52</v>
      </c>
      <c r="N1146" t="s">
        <v>232</v>
      </c>
      <c r="O1146" t="s">
        <v>63</v>
      </c>
      <c r="P1146" t="s">
        <v>5962</v>
      </c>
      <c r="Q1146" t="s">
        <v>63</v>
      </c>
      <c r="R1146" t="s">
        <v>5963</v>
      </c>
      <c r="S1146" t="s">
        <v>5963</v>
      </c>
      <c r="T1146" t="s">
        <v>5963</v>
      </c>
      <c r="U1146" t="s">
        <v>5963</v>
      </c>
      <c r="V1146" t="s">
        <v>5963</v>
      </c>
      <c r="W1146" t="s">
        <v>5963</v>
      </c>
      <c r="X1146" t="s">
        <v>5963</v>
      </c>
      <c r="Y1146" t="s">
        <v>5963</v>
      </c>
      <c r="Z1146" t="s">
        <v>5963</v>
      </c>
      <c r="AA1146" t="s">
        <v>5963</v>
      </c>
      <c r="AB1146" t="s">
        <v>5963</v>
      </c>
      <c r="AC1146" t="s">
        <v>5963</v>
      </c>
      <c r="AD1146" t="s">
        <v>5963</v>
      </c>
      <c r="AE1146" t="s">
        <v>66</v>
      </c>
      <c r="AF1146" s="5">
        <v>44837</v>
      </c>
      <c r="AG1146" s="5">
        <v>44834</v>
      </c>
      <c r="AH1146" t="s">
        <v>67</v>
      </c>
    </row>
    <row r="1147" spans="1:34">
      <c r="A1147" t="s">
        <v>5964</v>
      </c>
      <c r="B1147" t="s">
        <v>54</v>
      </c>
      <c r="C1147" s="5">
        <v>44743</v>
      </c>
      <c r="D1147" s="5">
        <v>44834</v>
      </c>
      <c r="E1147" t="s">
        <v>48</v>
      </c>
      <c r="F1147" t="s">
        <v>55</v>
      </c>
      <c r="G1147" t="s">
        <v>255</v>
      </c>
      <c r="H1147" t="s">
        <v>57</v>
      </c>
      <c r="I1147" t="s">
        <v>355</v>
      </c>
      <c r="J1147" t="s">
        <v>5965</v>
      </c>
      <c r="K1147" t="s">
        <v>1191</v>
      </c>
      <c r="L1147" t="s">
        <v>5966</v>
      </c>
      <c r="M1147" t="s">
        <v>52</v>
      </c>
      <c r="N1147" t="s">
        <v>5967</v>
      </c>
      <c r="O1147" t="s">
        <v>63</v>
      </c>
      <c r="P1147" t="s">
        <v>5968</v>
      </c>
      <c r="Q1147" t="s">
        <v>63</v>
      </c>
      <c r="R1147" t="s">
        <v>5969</v>
      </c>
      <c r="S1147" t="s">
        <v>5969</v>
      </c>
      <c r="T1147" t="s">
        <v>5969</v>
      </c>
      <c r="U1147" t="s">
        <v>5969</v>
      </c>
      <c r="V1147" t="s">
        <v>5969</v>
      </c>
      <c r="W1147" t="s">
        <v>5969</v>
      </c>
      <c r="X1147" t="s">
        <v>5969</v>
      </c>
      <c r="Y1147" t="s">
        <v>5969</v>
      </c>
      <c r="Z1147" t="s">
        <v>5969</v>
      </c>
      <c r="AA1147" t="s">
        <v>5969</v>
      </c>
      <c r="AB1147" t="s">
        <v>5969</v>
      </c>
      <c r="AC1147" t="s">
        <v>5969</v>
      </c>
      <c r="AD1147" t="s">
        <v>5969</v>
      </c>
      <c r="AE1147" t="s">
        <v>66</v>
      </c>
      <c r="AF1147" s="5">
        <v>44837</v>
      </c>
      <c r="AG1147" s="5">
        <v>44834</v>
      </c>
      <c r="AH1147" t="s">
        <v>67</v>
      </c>
    </row>
    <row r="1148" spans="1:34">
      <c r="A1148" t="s">
        <v>5970</v>
      </c>
      <c r="B1148" t="s">
        <v>54</v>
      </c>
      <c r="C1148" s="5">
        <v>44743</v>
      </c>
      <c r="D1148" s="5">
        <v>44834</v>
      </c>
      <c r="E1148" t="s">
        <v>50</v>
      </c>
      <c r="F1148" t="s">
        <v>55</v>
      </c>
      <c r="G1148" t="s">
        <v>837</v>
      </c>
      <c r="H1148" t="s">
        <v>1270</v>
      </c>
      <c r="I1148" t="s">
        <v>743</v>
      </c>
      <c r="J1148" t="s">
        <v>5971</v>
      </c>
      <c r="K1148" t="s">
        <v>1488</v>
      </c>
      <c r="L1148" t="s">
        <v>300</v>
      </c>
      <c r="M1148" t="s">
        <v>51</v>
      </c>
      <c r="N1148" t="s">
        <v>841</v>
      </c>
      <c r="O1148" t="s">
        <v>63</v>
      </c>
      <c r="P1148" t="s">
        <v>842</v>
      </c>
      <c r="Q1148" t="s">
        <v>63</v>
      </c>
      <c r="R1148" t="s">
        <v>5972</v>
      </c>
      <c r="S1148" t="s">
        <v>5972</v>
      </c>
      <c r="T1148" t="s">
        <v>5972</v>
      </c>
      <c r="U1148" t="s">
        <v>5972</v>
      </c>
      <c r="V1148" t="s">
        <v>5972</v>
      </c>
      <c r="W1148" t="s">
        <v>5972</v>
      </c>
      <c r="X1148" t="s">
        <v>5972</v>
      </c>
      <c r="Y1148" t="s">
        <v>5972</v>
      </c>
      <c r="Z1148" t="s">
        <v>5972</v>
      </c>
      <c r="AA1148" t="s">
        <v>5972</v>
      </c>
      <c r="AB1148" t="s">
        <v>5972</v>
      </c>
      <c r="AC1148" t="s">
        <v>5972</v>
      </c>
      <c r="AD1148" t="s">
        <v>5972</v>
      </c>
      <c r="AE1148" t="s">
        <v>66</v>
      </c>
      <c r="AF1148" s="5">
        <v>44837</v>
      </c>
      <c r="AG1148" s="5">
        <v>44834</v>
      </c>
      <c r="AH1148" t="s">
        <v>67</v>
      </c>
    </row>
    <row r="1149" spans="1:34">
      <c r="A1149" t="s">
        <v>5973</v>
      </c>
      <c r="B1149" t="s">
        <v>54</v>
      </c>
      <c r="C1149" s="5">
        <v>44743</v>
      </c>
      <c r="D1149" s="5">
        <v>44834</v>
      </c>
      <c r="E1149" t="s">
        <v>44</v>
      </c>
      <c r="F1149" t="s">
        <v>55</v>
      </c>
      <c r="G1149" t="s">
        <v>144</v>
      </c>
      <c r="H1149" t="s">
        <v>57</v>
      </c>
      <c r="I1149" t="s">
        <v>95</v>
      </c>
      <c r="J1149" t="s">
        <v>2428</v>
      </c>
      <c r="K1149" t="s">
        <v>613</v>
      </c>
      <c r="L1149" t="s">
        <v>176</v>
      </c>
      <c r="M1149" t="s">
        <v>52</v>
      </c>
      <c r="N1149" t="s">
        <v>5974</v>
      </c>
      <c r="O1149" t="s">
        <v>63</v>
      </c>
      <c r="P1149" t="s">
        <v>5975</v>
      </c>
      <c r="Q1149" t="s">
        <v>63</v>
      </c>
      <c r="R1149" t="s">
        <v>5976</v>
      </c>
      <c r="S1149" t="s">
        <v>5976</v>
      </c>
      <c r="T1149" t="s">
        <v>5976</v>
      </c>
      <c r="U1149" t="s">
        <v>5976</v>
      </c>
      <c r="V1149" t="s">
        <v>5976</v>
      </c>
      <c r="W1149" t="s">
        <v>5976</v>
      </c>
      <c r="X1149" t="s">
        <v>5976</v>
      </c>
      <c r="Y1149" t="s">
        <v>5976</v>
      </c>
      <c r="Z1149" t="s">
        <v>5976</v>
      </c>
      <c r="AA1149" t="s">
        <v>5976</v>
      </c>
      <c r="AB1149" t="s">
        <v>5976</v>
      </c>
      <c r="AC1149" t="s">
        <v>5976</v>
      </c>
      <c r="AD1149" t="s">
        <v>5976</v>
      </c>
      <c r="AE1149" t="s">
        <v>66</v>
      </c>
      <c r="AF1149" s="5">
        <v>44837</v>
      </c>
      <c r="AG1149" s="5">
        <v>44834</v>
      </c>
      <c r="AH1149" t="s">
        <v>67</v>
      </c>
    </row>
    <row r="1150" spans="1:34">
      <c r="A1150" t="s">
        <v>5977</v>
      </c>
      <c r="B1150" t="s">
        <v>54</v>
      </c>
      <c r="C1150" s="5">
        <v>44743</v>
      </c>
      <c r="D1150" s="5">
        <v>44834</v>
      </c>
      <c r="E1150" t="s">
        <v>44</v>
      </c>
      <c r="F1150" t="s">
        <v>55</v>
      </c>
      <c r="G1150" t="s">
        <v>144</v>
      </c>
      <c r="H1150" t="s">
        <v>57</v>
      </c>
      <c r="I1150" t="s">
        <v>95</v>
      </c>
      <c r="J1150" t="s">
        <v>5978</v>
      </c>
      <c r="K1150" t="s">
        <v>818</v>
      </c>
      <c r="L1150" t="s">
        <v>1928</v>
      </c>
      <c r="M1150" t="s">
        <v>52</v>
      </c>
      <c r="N1150" t="s">
        <v>5979</v>
      </c>
      <c r="O1150" t="s">
        <v>63</v>
      </c>
      <c r="P1150" t="s">
        <v>5980</v>
      </c>
      <c r="Q1150" t="s">
        <v>63</v>
      </c>
      <c r="R1150" t="s">
        <v>5981</v>
      </c>
      <c r="S1150" t="s">
        <v>5981</v>
      </c>
      <c r="T1150" t="s">
        <v>5981</v>
      </c>
      <c r="U1150" t="s">
        <v>5981</v>
      </c>
      <c r="V1150" t="s">
        <v>5981</v>
      </c>
      <c r="W1150" t="s">
        <v>5981</v>
      </c>
      <c r="X1150" t="s">
        <v>5981</v>
      </c>
      <c r="Y1150" t="s">
        <v>5981</v>
      </c>
      <c r="Z1150" t="s">
        <v>5981</v>
      </c>
      <c r="AA1150" t="s">
        <v>5981</v>
      </c>
      <c r="AB1150" t="s">
        <v>5981</v>
      </c>
      <c r="AC1150" t="s">
        <v>5981</v>
      </c>
      <c r="AD1150" t="s">
        <v>5981</v>
      </c>
      <c r="AE1150" t="s">
        <v>66</v>
      </c>
      <c r="AF1150" s="5">
        <v>44837</v>
      </c>
      <c r="AG1150" s="5">
        <v>44834</v>
      </c>
      <c r="AH1150" t="s">
        <v>67</v>
      </c>
    </row>
    <row r="1151" spans="1:34">
      <c r="A1151" t="s">
        <v>5982</v>
      </c>
      <c r="B1151" t="s">
        <v>54</v>
      </c>
      <c r="C1151" s="5">
        <v>44743</v>
      </c>
      <c r="D1151" s="5">
        <v>44834</v>
      </c>
      <c r="E1151" t="s">
        <v>44</v>
      </c>
      <c r="F1151" t="s">
        <v>55</v>
      </c>
      <c r="G1151" t="s">
        <v>255</v>
      </c>
      <c r="H1151" t="s">
        <v>57</v>
      </c>
      <c r="I1151" t="s">
        <v>971</v>
      </c>
      <c r="J1151" t="s">
        <v>5983</v>
      </c>
      <c r="K1151" t="s">
        <v>207</v>
      </c>
      <c r="L1151" t="s">
        <v>123</v>
      </c>
      <c r="M1151" t="s">
        <v>52</v>
      </c>
      <c r="N1151" t="s">
        <v>967</v>
      </c>
      <c r="O1151" t="s">
        <v>63</v>
      </c>
      <c r="P1151" t="s">
        <v>5984</v>
      </c>
      <c r="Q1151" t="s">
        <v>63</v>
      </c>
      <c r="R1151" t="s">
        <v>5985</v>
      </c>
      <c r="S1151" t="s">
        <v>5985</v>
      </c>
      <c r="T1151" t="s">
        <v>5985</v>
      </c>
      <c r="U1151" t="s">
        <v>5985</v>
      </c>
      <c r="V1151" t="s">
        <v>5985</v>
      </c>
      <c r="W1151" t="s">
        <v>5985</v>
      </c>
      <c r="X1151" t="s">
        <v>5985</v>
      </c>
      <c r="Y1151" t="s">
        <v>5985</v>
      </c>
      <c r="Z1151" t="s">
        <v>5985</v>
      </c>
      <c r="AA1151" t="s">
        <v>5985</v>
      </c>
      <c r="AB1151" t="s">
        <v>5985</v>
      </c>
      <c r="AC1151" t="s">
        <v>5985</v>
      </c>
      <c r="AD1151" t="s">
        <v>5985</v>
      </c>
      <c r="AE1151" t="s">
        <v>66</v>
      </c>
      <c r="AF1151" s="5">
        <v>44837</v>
      </c>
      <c r="AG1151" s="5">
        <v>44834</v>
      </c>
      <c r="AH1151" t="s">
        <v>67</v>
      </c>
    </row>
    <row r="1152" spans="1:34">
      <c r="A1152" t="s">
        <v>5986</v>
      </c>
      <c r="B1152" t="s">
        <v>54</v>
      </c>
      <c r="C1152" s="5">
        <v>44743</v>
      </c>
      <c r="D1152" s="5">
        <v>44834</v>
      </c>
      <c r="E1152" t="s">
        <v>44</v>
      </c>
      <c r="F1152" t="s">
        <v>55</v>
      </c>
      <c r="G1152" t="s">
        <v>69</v>
      </c>
      <c r="H1152" t="s">
        <v>57</v>
      </c>
      <c r="I1152" t="s">
        <v>103</v>
      </c>
      <c r="J1152" t="s">
        <v>5987</v>
      </c>
      <c r="K1152" t="s">
        <v>2741</v>
      </c>
      <c r="L1152" t="s">
        <v>801</v>
      </c>
      <c r="M1152" t="s">
        <v>52</v>
      </c>
      <c r="N1152" t="s">
        <v>5988</v>
      </c>
      <c r="O1152" t="s">
        <v>63</v>
      </c>
      <c r="P1152" t="s">
        <v>5989</v>
      </c>
      <c r="Q1152" t="s">
        <v>63</v>
      </c>
      <c r="R1152" t="s">
        <v>5990</v>
      </c>
      <c r="S1152" t="s">
        <v>5990</v>
      </c>
      <c r="T1152" t="s">
        <v>5990</v>
      </c>
      <c r="U1152" t="s">
        <v>5990</v>
      </c>
      <c r="V1152" t="s">
        <v>5990</v>
      </c>
      <c r="W1152" t="s">
        <v>5990</v>
      </c>
      <c r="X1152" t="s">
        <v>5990</v>
      </c>
      <c r="Y1152" t="s">
        <v>5990</v>
      </c>
      <c r="Z1152" t="s">
        <v>5990</v>
      </c>
      <c r="AA1152" t="s">
        <v>5990</v>
      </c>
      <c r="AB1152" t="s">
        <v>5990</v>
      </c>
      <c r="AC1152" t="s">
        <v>5990</v>
      </c>
      <c r="AD1152" t="s">
        <v>5990</v>
      </c>
      <c r="AE1152" t="s">
        <v>66</v>
      </c>
      <c r="AF1152" s="5">
        <v>44837</v>
      </c>
      <c r="AG1152" s="5">
        <v>44834</v>
      </c>
      <c r="AH1152" t="s">
        <v>67</v>
      </c>
    </row>
    <row r="1153" spans="1:34">
      <c r="A1153" t="s">
        <v>5991</v>
      </c>
      <c r="B1153" t="s">
        <v>54</v>
      </c>
      <c r="C1153" s="5">
        <v>44743</v>
      </c>
      <c r="D1153" s="5">
        <v>44834</v>
      </c>
      <c r="E1153" t="s">
        <v>44</v>
      </c>
      <c r="F1153" t="s">
        <v>55</v>
      </c>
      <c r="G1153" t="s">
        <v>883</v>
      </c>
      <c r="H1153" t="s">
        <v>57</v>
      </c>
      <c r="I1153" t="s">
        <v>355</v>
      </c>
      <c r="J1153" t="s">
        <v>5992</v>
      </c>
      <c r="K1153" t="s">
        <v>4016</v>
      </c>
      <c r="L1153" t="s">
        <v>4807</v>
      </c>
      <c r="M1153" t="s">
        <v>52</v>
      </c>
      <c r="N1153" t="s">
        <v>5993</v>
      </c>
      <c r="O1153" t="s">
        <v>63</v>
      </c>
      <c r="P1153" t="s">
        <v>5994</v>
      </c>
      <c r="Q1153" t="s">
        <v>63</v>
      </c>
      <c r="R1153" t="s">
        <v>5995</v>
      </c>
      <c r="S1153" t="s">
        <v>5995</v>
      </c>
      <c r="T1153" t="s">
        <v>5995</v>
      </c>
      <c r="U1153" t="s">
        <v>5995</v>
      </c>
      <c r="V1153" t="s">
        <v>5995</v>
      </c>
      <c r="W1153" t="s">
        <v>5995</v>
      </c>
      <c r="X1153" t="s">
        <v>5995</v>
      </c>
      <c r="Y1153" t="s">
        <v>5995</v>
      </c>
      <c r="Z1153" t="s">
        <v>5995</v>
      </c>
      <c r="AA1153" t="s">
        <v>5995</v>
      </c>
      <c r="AB1153" t="s">
        <v>5995</v>
      </c>
      <c r="AC1153" t="s">
        <v>5995</v>
      </c>
      <c r="AD1153" t="s">
        <v>5995</v>
      </c>
      <c r="AE1153" t="s">
        <v>66</v>
      </c>
      <c r="AF1153" s="5">
        <v>44837</v>
      </c>
      <c r="AG1153" s="5">
        <v>44834</v>
      </c>
      <c r="AH1153" t="s">
        <v>67</v>
      </c>
    </row>
    <row r="1154" spans="1:34">
      <c r="A1154" t="s">
        <v>5996</v>
      </c>
      <c r="B1154" t="s">
        <v>54</v>
      </c>
      <c r="C1154" s="5">
        <v>44743</v>
      </c>
      <c r="D1154" s="5">
        <v>44834</v>
      </c>
      <c r="E1154" t="s">
        <v>44</v>
      </c>
      <c r="F1154" t="s">
        <v>55</v>
      </c>
      <c r="G1154" t="s">
        <v>255</v>
      </c>
      <c r="H1154" t="s">
        <v>57</v>
      </c>
      <c r="I1154" t="s">
        <v>145</v>
      </c>
      <c r="J1154" t="s">
        <v>5997</v>
      </c>
      <c r="K1154" t="s">
        <v>632</v>
      </c>
      <c r="L1154" t="s">
        <v>240</v>
      </c>
      <c r="M1154" t="s">
        <v>52</v>
      </c>
      <c r="N1154" t="s">
        <v>232</v>
      </c>
      <c r="O1154" t="s">
        <v>63</v>
      </c>
      <c r="P1154" t="s">
        <v>5998</v>
      </c>
      <c r="Q1154" t="s">
        <v>63</v>
      </c>
      <c r="R1154" t="s">
        <v>5999</v>
      </c>
      <c r="S1154" t="s">
        <v>5999</v>
      </c>
      <c r="T1154" t="s">
        <v>5999</v>
      </c>
      <c r="U1154" t="s">
        <v>5999</v>
      </c>
      <c r="V1154" t="s">
        <v>5999</v>
      </c>
      <c r="W1154" t="s">
        <v>5999</v>
      </c>
      <c r="X1154" t="s">
        <v>5999</v>
      </c>
      <c r="Y1154" t="s">
        <v>5999</v>
      </c>
      <c r="Z1154" t="s">
        <v>5999</v>
      </c>
      <c r="AA1154" t="s">
        <v>5999</v>
      </c>
      <c r="AB1154" t="s">
        <v>5999</v>
      </c>
      <c r="AC1154" t="s">
        <v>5999</v>
      </c>
      <c r="AD1154" t="s">
        <v>5999</v>
      </c>
      <c r="AE1154" t="s">
        <v>66</v>
      </c>
      <c r="AF1154" s="5">
        <v>44837</v>
      </c>
      <c r="AG1154" s="5">
        <v>44834</v>
      </c>
      <c r="AH1154" t="s">
        <v>67</v>
      </c>
    </row>
    <row r="1155" spans="1:34">
      <c r="A1155" t="s">
        <v>6000</v>
      </c>
      <c r="B1155" t="s">
        <v>54</v>
      </c>
      <c r="C1155" s="5">
        <v>44743</v>
      </c>
      <c r="D1155" s="5">
        <v>44834</v>
      </c>
      <c r="E1155" t="s">
        <v>40</v>
      </c>
      <c r="F1155" t="s">
        <v>402</v>
      </c>
      <c r="G1155" t="s">
        <v>403</v>
      </c>
      <c r="H1155" t="s">
        <v>6001</v>
      </c>
      <c r="I1155" t="s">
        <v>6002</v>
      </c>
      <c r="J1155" t="s">
        <v>597</v>
      </c>
      <c r="K1155" t="s">
        <v>1075</v>
      </c>
      <c r="L1155" t="s">
        <v>3640</v>
      </c>
      <c r="M1155" t="s">
        <v>52</v>
      </c>
      <c r="N1155" t="s">
        <v>988</v>
      </c>
      <c r="O1155" t="s">
        <v>63</v>
      </c>
      <c r="P1155" t="s">
        <v>6003</v>
      </c>
      <c r="Q1155" t="s">
        <v>63</v>
      </c>
      <c r="R1155" t="s">
        <v>6004</v>
      </c>
      <c r="S1155" t="s">
        <v>6004</v>
      </c>
      <c r="T1155" t="s">
        <v>6004</v>
      </c>
      <c r="U1155" t="s">
        <v>6004</v>
      </c>
      <c r="V1155" t="s">
        <v>6004</v>
      </c>
      <c r="W1155" t="s">
        <v>6004</v>
      </c>
      <c r="X1155" t="s">
        <v>6004</v>
      </c>
      <c r="Y1155" t="s">
        <v>6004</v>
      </c>
      <c r="Z1155" t="s">
        <v>6004</v>
      </c>
      <c r="AA1155" t="s">
        <v>6004</v>
      </c>
      <c r="AB1155" t="s">
        <v>6004</v>
      </c>
      <c r="AC1155" t="s">
        <v>6004</v>
      </c>
      <c r="AD1155" t="s">
        <v>6004</v>
      </c>
      <c r="AE1155" t="s">
        <v>66</v>
      </c>
      <c r="AF1155" s="5">
        <v>44837</v>
      </c>
      <c r="AG1155" s="5">
        <v>44834</v>
      </c>
      <c r="AH1155" t="s">
        <v>67</v>
      </c>
    </row>
    <row r="1156" spans="1:34">
      <c r="A1156" t="s">
        <v>6005</v>
      </c>
      <c r="B1156" t="s">
        <v>54</v>
      </c>
      <c r="C1156" s="5">
        <v>44743</v>
      </c>
      <c r="D1156" s="5">
        <v>44834</v>
      </c>
      <c r="E1156" t="s">
        <v>40</v>
      </c>
      <c r="F1156" t="s">
        <v>642</v>
      </c>
      <c r="G1156" t="s">
        <v>643</v>
      </c>
      <c r="H1156" t="s">
        <v>4069</v>
      </c>
      <c r="I1156" t="s">
        <v>198</v>
      </c>
      <c r="J1156" t="s">
        <v>6006</v>
      </c>
      <c r="K1156" t="s">
        <v>286</v>
      </c>
      <c r="L1156" t="s">
        <v>375</v>
      </c>
      <c r="M1156" t="s">
        <v>52</v>
      </c>
      <c r="N1156" t="s">
        <v>2273</v>
      </c>
      <c r="O1156" t="s">
        <v>63</v>
      </c>
      <c r="P1156" t="s">
        <v>2274</v>
      </c>
      <c r="Q1156" t="s">
        <v>63</v>
      </c>
      <c r="R1156" t="s">
        <v>6007</v>
      </c>
      <c r="S1156" t="s">
        <v>6007</v>
      </c>
      <c r="T1156" t="s">
        <v>6007</v>
      </c>
      <c r="U1156" t="s">
        <v>6007</v>
      </c>
      <c r="V1156" t="s">
        <v>6007</v>
      </c>
      <c r="W1156" t="s">
        <v>6007</v>
      </c>
      <c r="X1156" t="s">
        <v>6007</v>
      </c>
      <c r="Y1156" t="s">
        <v>6007</v>
      </c>
      <c r="Z1156" t="s">
        <v>6007</v>
      </c>
      <c r="AA1156" t="s">
        <v>6007</v>
      </c>
      <c r="AB1156" t="s">
        <v>6007</v>
      </c>
      <c r="AC1156" t="s">
        <v>6007</v>
      </c>
      <c r="AD1156" t="s">
        <v>6007</v>
      </c>
      <c r="AE1156" t="s">
        <v>66</v>
      </c>
      <c r="AF1156" s="5">
        <v>44837</v>
      </c>
      <c r="AG1156" s="5">
        <v>44834</v>
      </c>
      <c r="AH1156" t="s">
        <v>67</v>
      </c>
    </row>
    <row r="1157" spans="1:34">
      <c r="A1157" t="s">
        <v>6008</v>
      </c>
      <c r="B1157" t="s">
        <v>54</v>
      </c>
      <c r="C1157" s="5">
        <v>44743</v>
      </c>
      <c r="D1157" s="5">
        <v>44834</v>
      </c>
      <c r="E1157" t="s">
        <v>40</v>
      </c>
      <c r="F1157" t="s">
        <v>402</v>
      </c>
      <c r="G1157" t="s">
        <v>403</v>
      </c>
      <c r="H1157" t="s">
        <v>6009</v>
      </c>
      <c r="I1157" t="s">
        <v>6010</v>
      </c>
      <c r="J1157" t="s">
        <v>6011</v>
      </c>
      <c r="K1157" t="s">
        <v>115</v>
      </c>
      <c r="L1157" t="s">
        <v>131</v>
      </c>
      <c r="M1157" t="s">
        <v>51</v>
      </c>
      <c r="N1157" t="s">
        <v>407</v>
      </c>
      <c r="O1157" t="s">
        <v>63</v>
      </c>
      <c r="P1157" t="s">
        <v>408</v>
      </c>
      <c r="Q1157" t="s">
        <v>63</v>
      </c>
      <c r="R1157" t="s">
        <v>6012</v>
      </c>
      <c r="S1157" t="s">
        <v>6012</v>
      </c>
      <c r="T1157" t="s">
        <v>6012</v>
      </c>
      <c r="U1157" t="s">
        <v>6012</v>
      </c>
      <c r="V1157" t="s">
        <v>6012</v>
      </c>
      <c r="W1157" t="s">
        <v>6012</v>
      </c>
      <c r="X1157" t="s">
        <v>6012</v>
      </c>
      <c r="Y1157" t="s">
        <v>6012</v>
      </c>
      <c r="Z1157" t="s">
        <v>6012</v>
      </c>
      <c r="AA1157" t="s">
        <v>6012</v>
      </c>
      <c r="AB1157" t="s">
        <v>6012</v>
      </c>
      <c r="AC1157" t="s">
        <v>6012</v>
      </c>
      <c r="AD1157" t="s">
        <v>6012</v>
      </c>
      <c r="AE1157" t="s">
        <v>66</v>
      </c>
      <c r="AF1157" s="5">
        <v>44837</v>
      </c>
      <c r="AG1157" s="5">
        <v>44834</v>
      </c>
      <c r="AH1157" t="s">
        <v>67</v>
      </c>
    </row>
    <row r="1158" spans="1:34">
      <c r="A1158" t="s">
        <v>6013</v>
      </c>
      <c r="B1158" t="s">
        <v>54</v>
      </c>
      <c r="C1158" s="5">
        <v>44743</v>
      </c>
      <c r="D1158" s="5">
        <v>44834</v>
      </c>
      <c r="E1158" t="s">
        <v>48</v>
      </c>
      <c r="F1158" t="s">
        <v>55</v>
      </c>
      <c r="G1158" t="s">
        <v>56</v>
      </c>
      <c r="H1158" t="s">
        <v>57</v>
      </c>
      <c r="I1158" t="s">
        <v>237</v>
      </c>
      <c r="J1158" t="s">
        <v>6014</v>
      </c>
      <c r="K1158" t="s">
        <v>1741</v>
      </c>
      <c r="L1158" t="s">
        <v>435</v>
      </c>
      <c r="M1158" t="s">
        <v>52</v>
      </c>
      <c r="N1158" t="s">
        <v>833</v>
      </c>
      <c r="O1158" t="s">
        <v>63</v>
      </c>
      <c r="P1158" t="s">
        <v>1358</v>
      </c>
      <c r="Q1158" t="s">
        <v>63</v>
      </c>
      <c r="R1158" t="s">
        <v>6015</v>
      </c>
      <c r="S1158" t="s">
        <v>6015</v>
      </c>
      <c r="T1158" t="s">
        <v>6015</v>
      </c>
      <c r="U1158" t="s">
        <v>6015</v>
      </c>
      <c r="V1158" t="s">
        <v>6015</v>
      </c>
      <c r="W1158" t="s">
        <v>6015</v>
      </c>
      <c r="X1158" t="s">
        <v>6015</v>
      </c>
      <c r="Y1158" t="s">
        <v>6015</v>
      </c>
      <c r="Z1158" t="s">
        <v>6015</v>
      </c>
      <c r="AA1158" t="s">
        <v>6015</v>
      </c>
      <c r="AB1158" t="s">
        <v>6015</v>
      </c>
      <c r="AC1158" t="s">
        <v>6015</v>
      </c>
      <c r="AD1158" t="s">
        <v>6015</v>
      </c>
      <c r="AE1158" t="s">
        <v>66</v>
      </c>
      <c r="AF1158" s="5">
        <v>44837</v>
      </c>
      <c r="AG1158" s="5">
        <v>44834</v>
      </c>
      <c r="AH1158" t="s">
        <v>67</v>
      </c>
    </row>
    <row r="1159" spans="1:34">
      <c r="A1159" t="s">
        <v>6016</v>
      </c>
      <c r="B1159" t="s">
        <v>54</v>
      </c>
      <c r="C1159" s="5">
        <v>44743</v>
      </c>
      <c r="D1159" s="5">
        <v>44834</v>
      </c>
      <c r="E1159" t="s">
        <v>44</v>
      </c>
      <c r="F1159" t="s">
        <v>55</v>
      </c>
      <c r="G1159" t="s">
        <v>69</v>
      </c>
      <c r="H1159" t="s">
        <v>57</v>
      </c>
      <c r="I1159" t="s">
        <v>971</v>
      </c>
      <c r="J1159" t="s">
        <v>6017</v>
      </c>
      <c r="K1159" t="s">
        <v>315</v>
      </c>
      <c r="L1159" t="s">
        <v>6018</v>
      </c>
      <c r="M1159" t="s">
        <v>52</v>
      </c>
      <c r="N1159" t="s">
        <v>967</v>
      </c>
      <c r="O1159" t="s">
        <v>63</v>
      </c>
      <c r="P1159" t="s">
        <v>6019</v>
      </c>
      <c r="Q1159" t="s">
        <v>63</v>
      </c>
      <c r="R1159" t="s">
        <v>6020</v>
      </c>
      <c r="S1159" t="s">
        <v>6020</v>
      </c>
      <c r="T1159" t="s">
        <v>6020</v>
      </c>
      <c r="U1159" t="s">
        <v>6020</v>
      </c>
      <c r="V1159" t="s">
        <v>6020</v>
      </c>
      <c r="W1159" t="s">
        <v>6020</v>
      </c>
      <c r="X1159" t="s">
        <v>6020</v>
      </c>
      <c r="Y1159" t="s">
        <v>6020</v>
      </c>
      <c r="Z1159" t="s">
        <v>6020</v>
      </c>
      <c r="AA1159" t="s">
        <v>6020</v>
      </c>
      <c r="AB1159" t="s">
        <v>6020</v>
      </c>
      <c r="AC1159" t="s">
        <v>6020</v>
      </c>
      <c r="AD1159" t="s">
        <v>6020</v>
      </c>
      <c r="AE1159" t="s">
        <v>66</v>
      </c>
      <c r="AF1159" s="5">
        <v>44837</v>
      </c>
      <c r="AG1159" s="5">
        <v>44834</v>
      </c>
      <c r="AH1159" t="s">
        <v>67</v>
      </c>
    </row>
    <row r="1160" spans="1:34">
      <c r="A1160" t="s">
        <v>6021</v>
      </c>
      <c r="B1160" t="s">
        <v>54</v>
      </c>
      <c r="C1160" s="5">
        <v>44743</v>
      </c>
      <c r="D1160" s="5">
        <v>44834</v>
      </c>
      <c r="E1160" t="s">
        <v>44</v>
      </c>
      <c r="F1160" t="s">
        <v>55</v>
      </c>
      <c r="G1160" t="s">
        <v>255</v>
      </c>
      <c r="H1160" t="s">
        <v>57</v>
      </c>
      <c r="I1160" t="s">
        <v>183</v>
      </c>
      <c r="J1160" t="s">
        <v>6022</v>
      </c>
      <c r="K1160" t="s">
        <v>1583</v>
      </c>
      <c r="L1160" t="s">
        <v>769</v>
      </c>
      <c r="M1160" t="s">
        <v>52</v>
      </c>
      <c r="N1160" t="s">
        <v>6023</v>
      </c>
      <c r="O1160" t="s">
        <v>63</v>
      </c>
      <c r="P1160" t="s">
        <v>6024</v>
      </c>
      <c r="Q1160" t="s">
        <v>63</v>
      </c>
      <c r="R1160" t="s">
        <v>6025</v>
      </c>
      <c r="S1160" t="s">
        <v>6025</v>
      </c>
      <c r="T1160" t="s">
        <v>6025</v>
      </c>
      <c r="U1160" t="s">
        <v>6025</v>
      </c>
      <c r="V1160" t="s">
        <v>6025</v>
      </c>
      <c r="W1160" t="s">
        <v>6025</v>
      </c>
      <c r="X1160" t="s">
        <v>6025</v>
      </c>
      <c r="Y1160" t="s">
        <v>6025</v>
      </c>
      <c r="Z1160" t="s">
        <v>6025</v>
      </c>
      <c r="AA1160" t="s">
        <v>6025</v>
      </c>
      <c r="AB1160" t="s">
        <v>6025</v>
      </c>
      <c r="AC1160" t="s">
        <v>6025</v>
      </c>
      <c r="AD1160" t="s">
        <v>6025</v>
      </c>
      <c r="AE1160" t="s">
        <v>66</v>
      </c>
      <c r="AF1160" s="5">
        <v>44837</v>
      </c>
      <c r="AG1160" s="5">
        <v>44834</v>
      </c>
      <c r="AH1160" t="s">
        <v>67</v>
      </c>
    </row>
    <row r="1161" spans="1:34">
      <c r="A1161" t="s">
        <v>6026</v>
      </c>
      <c r="B1161" t="s">
        <v>54</v>
      </c>
      <c r="C1161" s="5">
        <v>44743</v>
      </c>
      <c r="D1161" s="5">
        <v>44834</v>
      </c>
      <c r="E1161" t="s">
        <v>44</v>
      </c>
      <c r="F1161" t="s">
        <v>55</v>
      </c>
      <c r="G1161" t="s">
        <v>182</v>
      </c>
      <c r="H1161" t="s">
        <v>57</v>
      </c>
      <c r="I1161" t="s">
        <v>183</v>
      </c>
      <c r="J1161" t="s">
        <v>6027</v>
      </c>
      <c r="K1161" t="s">
        <v>240</v>
      </c>
      <c r="L1161" t="s">
        <v>1488</v>
      </c>
      <c r="M1161" t="s">
        <v>52</v>
      </c>
      <c r="N1161" t="s">
        <v>6028</v>
      </c>
      <c r="O1161" t="s">
        <v>63</v>
      </c>
      <c r="P1161" t="s">
        <v>6029</v>
      </c>
      <c r="Q1161" t="s">
        <v>63</v>
      </c>
      <c r="R1161" t="s">
        <v>6030</v>
      </c>
      <c r="S1161" t="s">
        <v>6030</v>
      </c>
      <c r="T1161" t="s">
        <v>6030</v>
      </c>
      <c r="U1161" t="s">
        <v>6030</v>
      </c>
      <c r="V1161" t="s">
        <v>6030</v>
      </c>
      <c r="W1161" t="s">
        <v>6030</v>
      </c>
      <c r="X1161" t="s">
        <v>6030</v>
      </c>
      <c r="Y1161" t="s">
        <v>6030</v>
      </c>
      <c r="Z1161" t="s">
        <v>6030</v>
      </c>
      <c r="AA1161" t="s">
        <v>6030</v>
      </c>
      <c r="AB1161" t="s">
        <v>6030</v>
      </c>
      <c r="AC1161" t="s">
        <v>6030</v>
      </c>
      <c r="AD1161" t="s">
        <v>6030</v>
      </c>
      <c r="AE1161" t="s">
        <v>66</v>
      </c>
      <c r="AF1161" s="5">
        <v>44837</v>
      </c>
      <c r="AG1161" s="5">
        <v>44834</v>
      </c>
      <c r="AH1161" t="s">
        <v>67</v>
      </c>
    </row>
    <row r="1162" spans="1:34">
      <c r="A1162" t="s">
        <v>6031</v>
      </c>
      <c r="B1162" t="s">
        <v>54</v>
      </c>
      <c r="C1162" s="5">
        <v>44743</v>
      </c>
      <c r="D1162" s="5">
        <v>44834</v>
      </c>
      <c r="E1162" t="s">
        <v>44</v>
      </c>
      <c r="F1162" t="s">
        <v>55</v>
      </c>
      <c r="G1162" t="s">
        <v>160</v>
      </c>
      <c r="H1162" t="s">
        <v>57</v>
      </c>
      <c r="I1162" t="s">
        <v>103</v>
      </c>
      <c r="J1162" t="s">
        <v>6032</v>
      </c>
      <c r="K1162" t="s">
        <v>1313</v>
      </c>
      <c r="L1162" t="s">
        <v>3597</v>
      </c>
      <c r="M1162" t="s">
        <v>51</v>
      </c>
      <c r="N1162" t="s">
        <v>1438</v>
      </c>
      <c r="O1162" t="s">
        <v>63</v>
      </c>
      <c r="P1162" t="s">
        <v>6033</v>
      </c>
      <c r="Q1162" t="s">
        <v>63</v>
      </c>
      <c r="R1162" t="s">
        <v>6034</v>
      </c>
      <c r="S1162" t="s">
        <v>6034</v>
      </c>
      <c r="T1162" t="s">
        <v>6034</v>
      </c>
      <c r="U1162" t="s">
        <v>6034</v>
      </c>
      <c r="V1162" t="s">
        <v>6034</v>
      </c>
      <c r="W1162" t="s">
        <v>6034</v>
      </c>
      <c r="X1162" t="s">
        <v>6034</v>
      </c>
      <c r="Y1162" t="s">
        <v>6034</v>
      </c>
      <c r="Z1162" t="s">
        <v>6034</v>
      </c>
      <c r="AA1162" t="s">
        <v>6034</v>
      </c>
      <c r="AB1162" t="s">
        <v>6034</v>
      </c>
      <c r="AC1162" t="s">
        <v>6034</v>
      </c>
      <c r="AD1162" t="s">
        <v>6034</v>
      </c>
      <c r="AE1162" t="s">
        <v>66</v>
      </c>
      <c r="AF1162" s="5">
        <v>44837</v>
      </c>
      <c r="AG1162" s="5">
        <v>44834</v>
      </c>
      <c r="AH1162" t="s">
        <v>67</v>
      </c>
    </row>
    <row r="1163" spans="1:34">
      <c r="A1163" t="s">
        <v>6035</v>
      </c>
      <c r="B1163" t="s">
        <v>54</v>
      </c>
      <c r="C1163" s="5">
        <v>44743</v>
      </c>
      <c r="D1163" s="5">
        <v>44834</v>
      </c>
      <c r="E1163" t="s">
        <v>44</v>
      </c>
      <c r="F1163" t="s">
        <v>55</v>
      </c>
      <c r="G1163" t="s">
        <v>190</v>
      </c>
      <c r="H1163" t="s">
        <v>57</v>
      </c>
      <c r="I1163" t="s">
        <v>262</v>
      </c>
      <c r="J1163" t="s">
        <v>6036</v>
      </c>
      <c r="K1163" t="s">
        <v>6037</v>
      </c>
      <c r="L1163" t="s">
        <v>1675</v>
      </c>
      <c r="M1163" t="s">
        <v>52</v>
      </c>
      <c r="N1163" t="s">
        <v>6038</v>
      </c>
      <c r="O1163" t="s">
        <v>63</v>
      </c>
      <c r="P1163" t="s">
        <v>6039</v>
      </c>
      <c r="Q1163" t="s">
        <v>63</v>
      </c>
      <c r="R1163" t="s">
        <v>6040</v>
      </c>
      <c r="S1163" t="s">
        <v>6040</v>
      </c>
      <c r="T1163" t="s">
        <v>6040</v>
      </c>
      <c r="U1163" t="s">
        <v>6040</v>
      </c>
      <c r="V1163" t="s">
        <v>6040</v>
      </c>
      <c r="W1163" t="s">
        <v>6040</v>
      </c>
      <c r="X1163" t="s">
        <v>6040</v>
      </c>
      <c r="Y1163" t="s">
        <v>6040</v>
      </c>
      <c r="Z1163" t="s">
        <v>6040</v>
      </c>
      <c r="AA1163" t="s">
        <v>6040</v>
      </c>
      <c r="AB1163" t="s">
        <v>6040</v>
      </c>
      <c r="AC1163" t="s">
        <v>6040</v>
      </c>
      <c r="AD1163" t="s">
        <v>6040</v>
      </c>
      <c r="AE1163" t="s">
        <v>66</v>
      </c>
      <c r="AF1163" s="5">
        <v>44837</v>
      </c>
      <c r="AG1163" s="5">
        <v>44834</v>
      </c>
      <c r="AH1163" t="s">
        <v>67</v>
      </c>
    </row>
    <row r="1164" spans="1:34">
      <c r="A1164" t="s">
        <v>6041</v>
      </c>
      <c r="B1164" t="s">
        <v>54</v>
      </c>
      <c r="C1164" s="5">
        <v>44743</v>
      </c>
      <c r="D1164" s="5">
        <v>44834</v>
      </c>
      <c r="E1164" t="s">
        <v>44</v>
      </c>
      <c r="F1164" t="s">
        <v>55</v>
      </c>
      <c r="G1164" t="s">
        <v>255</v>
      </c>
      <c r="H1164" t="s">
        <v>57</v>
      </c>
      <c r="I1164" t="s">
        <v>95</v>
      </c>
      <c r="J1164" t="s">
        <v>1301</v>
      </c>
      <c r="K1164" t="s">
        <v>448</v>
      </c>
      <c r="L1164" t="s">
        <v>6042</v>
      </c>
      <c r="M1164" t="s">
        <v>52</v>
      </c>
      <c r="N1164" t="s">
        <v>6043</v>
      </c>
      <c r="O1164" t="s">
        <v>63</v>
      </c>
      <c r="P1164" t="s">
        <v>6044</v>
      </c>
      <c r="Q1164" t="s">
        <v>63</v>
      </c>
      <c r="R1164" t="s">
        <v>6045</v>
      </c>
      <c r="S1164" t="s">
        <v>6045</v>
      </c>
      <c r="T1164" t="s">
        <v>6045</v>
      </c>
      <c r="U1164" t="s">
        <v>6045</v>
      </c>
      <c r="V1164" t="s">
        <v>6045</v>
      </c>
      <c r="W1164" t="s">
        <v>6045</v>
      </c>
      <c r="X1164" t="s">
        <v>6045</v>
      </c>
      <c r="Y1164" t="s">
        <v>6045</v>
      </c>
      <c r="Z1164" t="s">
        <v>6045</v>
      </c>
      <c r="AA1164" t="s">
        <v>6045</v>
      </c>
      <c r="AB1164" t="s">
        <v>6045</v>
      </c>
      <c r="AC1164" t="s">
        <v>6045</v>
      </c>
      <c r="AD1164" t="s">
        <v>6045</v>
      </c>
      <c r="AE1164" t="s">
        <v>66</v>
      </c>
      <c r="AF1164" s="5">
        <v>44837</v>
      </c>
      <c r="AG1164" s="5">
        <v>44834</v>
      </c>
      <c r="AH1164" t="s">
        <v>67</v>
      </c>
    </row>
    <row r="1165" spans="1:34">
      <c r="A1165" t="s">
        <v>6046</v>
      </c>
      <c r="B1165" t="s">
        <v>54</v>
      </c>
      <c r="C1165" s="5">
        <v>44743</v>
      </c>
      <c r="D1165" s="5">
        <v>44834</v>
      </c>
      <c r="E1165" t="s">
        <v>44</v>
      </c>
      <c r="F1165" t="s">
        <v>55</v>
      </c>
      <c r="G1165" t="s">
        <v>883</v>
      </c>
      <c r="H1165" t="s">
        <v>57</v>
      </c>
      <c r="I1165" t="s">
        <v>145</v>
      </c>
      <c r="J1165" t="s">
        <v>4569</v>
      </c>
      <c r="K1165" t="s">
        <v>6047</v>
      </c>
      <c r="L1165" t="s">
        <v>3022</v>
      </c>
      <c r="M1165" t="s">
        <v>52</v>
      </c>
      <c r="N1165" t="s">
        <v>6048</v>
      </c>
      <c r="O1165" t="s">
        <v>63</v>
      </c>
      <c r="P1165" t="s">
        <v>6049</v>
      </c>
      <c r="Q1165" t="s">
        <v>63</v>
      </c>
      <c r="R1165" t="s">
        <v>6050</v>
      </c>
      <c r="S1165" t="s">
        <v>6050</v>
      </c>
      <c r="T1165" t="s">
        <v>6050</v>
      </c>
      <c r="U1165" t="s">
        <v>6050</v>
      </c>
      <c r="V1165" t="s">
        <v>6050</v>
      </c>
      <c r="W1165" t="s">
        <v>6050</v>
      </c>
      <c r="X1165" t="s">
        <v>6050</v>
      </c>
      <c r="Y1165" t="s">
        <v>6050</v>
      </c>
      <c r="Z1165" t="s">
        <v>6050</v>
      </c>
      <c r="AA1165" t="s">
        <v>6050</v>
      </c>
      <c r="AB1165" t="s">
        <v>6050</v>
      </c>
      <c r="AC1165" t="s">
        <v>6050</v>
      </c>
      <c r="AD1165" t="s">
        <v>6050</v>
      </c>
      <c r="AE1165" t="s">
        <v>66</v>
      </c>
      <c r="AF1165" s="5">
        <v>44837</v>
      </c>
      <c r="AG1165" s="5">
        <v>44834</v>
      </c>
      <c r="AH1165" t="s">
        <v>67</v>
      </c>
    </row>
    <row r="1166" spans="1:34">
      <c r="A1166" t="s">
        <v>6051</v>
      </c>
      <c r="B1166" t="s">
        <v>54</v>
      </c>
      <c r="C1166" s="5">
        <v>44743</v>
      </c>
      <c r="D1166" s="5">
        <v>44834</v>
      </c>
      <c r="E1166" t="s">
        <v>44</v>
      </c>
      <c r="F1166" t="s">
        <v>55</v>
      </c>
      <c r="G1166" t="s">
        <v>190</v>
      </c>
      <c r="H1166" t="s">
        <v>57</v>
      </c>
      <c r="I1166" t="s">
        <v>78</v>
      </c>
      <c r="J1166" t="s">
        <v>6052</v>
      </c>
      <c r="K1166" t="s">
        <v>3426</v>
      </c>
      <c r="L1166" t="s">
        <v>3895</v>
      </c>
      <c r="M1166" t="s">
        <v>52</v>
      </c>
      <c r="N1166" t="s">
        <v>6053</v>
      </c>
      <c r="O1166" t="s">
        <v>63</v>
      </c>
      <c r="P1166" t="s">
        <v>6054</v>
      </c>
      <c r="Q1166" t="s">
        <v>63</v>
      </c>
      <c r="R1166" t="s">
        <v>6055</v>
      </c>
      <c r="S1166" t="s">
        <v>6055</v>
      </c>
      <c r="T1166" t="s">
        <v>6055</v>
      </c>
      <c r="U1166" t="s">
        <v>6055</v>
      </c>
      <c r="V1166" t="s">
        <v>6055</v>
      </c>
      <c r="W1166" t="s">
        <v>6055</v>
      </c>
      <c r="X1166" t="s">
        <v>6055</v>
      </c>
      <c r="Y1166" t="s">
        <v>6055</v>
      </c>
      <c r="Z1166" t="s">
        <v>6055</v>
      </c>
      <c r="AA1166" t="s">
        <v>6055</v>
      </c>
      <c r="AB1166" t="s">
        <v>6055</v>
      </c>
      <c r="AC1166" t="s">
        <v>6055</v>
      </c>
      <c r="AD1166" t="s">
        <v>6055</v>
      </c>
      <c r="AE1166" t="s">
        <v>66</v>
      </c>
      <c r="AF1166" s="5">
        <v>44837</v>
      </c>
      <c r="AG1166" s="5">
        <v>44834</v>
      </c>
      <c r="AH1166" t="s">
        <v>67</v>
      </c>
    </row>
    <row r="1167" spans="1:34">
      <c r="A1167" t="s">
        <v>6056</v>
      </c>
      <c r="B1167" t="s">
        <v>54</v>
      </c>
      <c r="C1167" s="5">
        <v>44743</v>
      </c>
      <c r="D1167" s="5">
        <v>44834</v>
      </c>
      <c r="E1167" t="s">
        <v>44</v>
      </c>
      <c r="F1167" t="s">
        <v>55</v>
      </c>
      <c r="G1167" t="s">
        <v>255</v>
      </c>
      <c r="H1167" t="s">
        <v>57</v>
      </c>
      <c r="I1167" t="s">
        <v>145</v>
      </c>
      <c r="J1167" t="s">
        <v>1319</v>
      </c>
      <c r="K1167" t="s">
        <v>376</v>
      </c>
      <c r="L1167" t="s">
        <v>369</v>
      </c>
      <c r="M1167" t="s">
        <v>52</v>
      </c>
      <c r="N1167" t="s">
        <v>1877</v>
      </c>
      <c r="O1167" t="s">
        <v>63</v>
      </c>
      <c r="P1167" t="s">
        <v>6057</v>
      </c>
      <c r="Q1167" t="s">
        <v>63</v>
      </c>
      <c r="R1167" t="s">
        <v>6058</v>
      </c>
      <c r="S1167" t="s">
        <v>6058</v>
      </c>
      <c r="T1167" t="s">
        <v>6058</v>
      </c>
      <c r="U1167" t="s">
        <v>6058</v>
      </c>
      <c r="V1167" t="s">
        <v>6058</v>
      </c>
      <c r="W1167" t="s">
        <v>6058</v>
      </c>
      <c r="X1167" t="s">
        <v>6058</v>
      </c>
      <c r="Y1167" t="s">
        <v>6058</v>
      </c>
      <c r="Z1167" t="s">
        <v>6058</v>
      </c>
      <c r="AA1167" t="s">
        <v>6058</v>
      </c>
      <c r="AB1167" t="s">
        <v>6058</v>
      </c>
      <c r="AC1167" t="s">
        <v>6058</v>
      </c>
      <c r="AD1167" t="s">
        <v>6058</v>
      </c>
      <c r="AE1167" t="s">
        <v>66</v>
      </c>
      <c r="AF1167" s="5">
        <v>44837</v>
      </c>
      <c r="AG1167" s="5">
        <v>44834</v>
      </c>
      <c r="AH1167" t="s">
        <v>67</v>
      </c>
    </row>
    <row r="1168" spans="1:34">
      <c r="A1168" t="s">
        <v>6059</v>
      </c>
      <c r="B1168" t="s">
        <v>54</v>
      </c>
      <c r="C1168" s="5">
        <v>44743</v>
      </c>
      <c r="D1168" s="5">
        <v>44834</v>
      </c>
      <c r="E1168" t="s">
        <v>40</v>
      </c>
      <c r="F1168" t="s">
        <v>402</v>
      </c>
      <c r="G1168" t="s">
        <v>403</v>
      </c>
      <c r="H1168" t="s">
        <v>6060</v>
      </c>
      <c r="I1168" t="s">
        <v>6061</v>
      </c>
      <c r="J1168" t="s">
        <v>6062</v>
      </c>
      <c r="K1168" t="s">
        <v>3597</v>
      </c>
      <c r="L1168" t="s">
        <v>6063</v>
      </c>
      <c r="M1168" t="s">
        <v>51</v>
      </c>
      <c r="N1168" t="s">
        <v>407</v>
      </c>
      <c r="O1168" t="s">
        <v>63</v>
      </c>
      <c r="P1168" t="s">
        <v>408</v>
      </c>
      <c r="Q1168" t="s">
        <v>63</v>
      </c>
      <c r="R1168" t="s">
        <v>6064</v>
      </c>
      <c r="S1168" t="s">
        <v>6064</v>
      </c>
      <c r="T1168" t="s">
        <v>6064</v>
      </c>
      <c r="U1168" t="s">
        <v>6064</v>
      </c>
      <c r="V1168" t="s">
        <v>6064</v>
      </c>
      <c r="W1168" t="s">
        <v>6064</v>
      </c>
      <c r="X1168" t="s">
        <v>6064</v>
      </c>
      <c r="Y1168" t="s">
        <v>6064</v>
      </c>
      <c r="Z1168" t="s">
        <v>6064</v>
      </c>
      <c r="AA1168" t="s">
        <v>6064</v>
      </c>
      <c r="AB1168" t="s">
        <v>6064</v>
      </c>
      <c r="AC1168" t="s">
        <v>6064</v>
      </c>
      <c r="AD1168" t="s">
        <v>6064</v>
      </c>
      <c r="AE1168" t="s">
        <v>66</v>
      </c>
      <c r="AF1168" s="5">
        <v>44837</v>
      </c>
      <c r="AG1168" s="5">
        <v>44834</v>
      </c>
      <c r="AH1168" t="s">
        <v>67</v>
      </c>
    </row>
    <row r="1169" spans="1:34">
      <c r="A1169" t="s">
        <v>6065</v>
      </c>
      <c r="B1169" t="s">
        <v>54</v>
      </c>
      <c r="C1169" s="5">
        <v>44743</v>
      </c>
      <c r="D1169" s="5">
        <v>44834</v>
      </c>
      <c r="E1169" t="s">
        <v>48</v>
      </c>
      <c r="F1169" t="s">
        <v>55</v>
      </c>
      <c r="G1169" t="s">
        <v>3414</v>
      </c>
      <c r="H1169" t="s">
        <v>57</v>
      </c>
      <c r="I1169" t="s">
        <v>103</v>
      </c>
      <c r="J1169" t="s">
        <v>6066</v>
      </c>
      <c r="K1169" t="s">
        <v>106</v>
      </c>
      <c r="L1169" t="s">
        <v>538</v>
      </c>
      <c r="M1169" t="s">
        <v>52</v>
      </c>
      <c r="N1169" t="s">
        <v>232</v>
      </c>
      <c r="O1169" t="s">
        <v>63</v>
      </c>
      <c r="P1169" t="s">
        <v>1883</v>
      </c>
      <c r="Q1169" t="s">
        <v>63</v>
      </c>
      <c r="R1169" t="s">
        <v>6067</v>
      </c>
      <c r="S1169" t="s">
        <v>6067</v>
      </c>
      <c r="T1169" t="s">
        <v>6067</v>
      </c>
      <c r="U1169" t="s">
        <v>6067</v>
      </c>
      <c r="V1169" t="s">
        <v>6067</v>
      </c>
      <c r="W1169" t="s">
        <v>6067</v>
      </c>
      <c r="X1169" t="s">
        <v>6067</v>
      </c>
      <c r="Y1169" t="s">
        <v>6067</v>
      </c>
      <c r="Z1169" t="s">
        <v>6067</v>
      </c>
      <c r="AA1169" t="s">
        <v>6067</v>
      </c>
      <c r="AB1169" t="s">
        <v>6067</v>
      </c>
      <c r="AC1169" t="s">
        <v>6067</v>
      </c>
      <c r="AD1169" t="s">
        <v>6067</v>
      </c>
      <c r="AE1169" t="s">
        <v>66</v>
      </c>
      <c r="AF1169" s="5">
        <v>44837</v>
      </c>
      <c r="AG1169" s="5">
        <v>44834</v>
      </c>
      <c r="AH1169" t="s">
        <v>67</v>
      </c>
    </row>
    <row r="1170" spans="1:34">
      <c r="A1170" t="s">
        <v>6068</v>
      </c>
      <c r="B1170" t="s">
        <v>54</v>
      </c>
      <c r="C1170" s="5">
        <v>44743</v>
      </c>
      <c r="D1170" s="5">
        <v>44834</v>
      </c>
      <c r="E1170" t="s">
        <v>48</v>
      </c>
      <c r="F1170" t="s">
        <v>55</v>
      </c>
      <c r="G1170" t="s">
        <v>182</v>
      </c>
      <c r="H1170" t="s">
        <v>57</v>
      </c>
      <c r="I1170" t="s">
        <v>58</v>
      </c>
      <c r="J1170" t="s">
        <v>6069</v>
      </c>
      <c r="K1170" t="s">
        <v>4046</v>
      </c>
      <c r="L1170" t="s">
        <v>579</v>
      </c>
      <c r="M1170" t="s">
        <v>51</v>
      </c>
      <c r="N1170" t="s">
        <v>232</v>
      </c>
      <c r="O1170" t="s">
        <v>63</v>
      </c>
      <c r="P1170" t="s">
        <v>1059</v>
      </c>
      <c r="Q1170" t="s">
        <v>63</v>
      </c>
      <c r="R1170" t="s">
        <v>6070</v>
      </c>
      <c r="S1170" t="s">
        <v>6070</v>
      </c>
      <c r="T1170" t="s">
        <v>6070</v>
      </c>
      <c r="U1170" t="s">
        <v>6070</v>
      </c>
      <c r="V1170" t="s">
        <v>6070</v>
      </c>
      <c r="W1170" t="s">
        <v>6070</v>
      </c>
      <c r="X1170" t="s">
        <v>6070</v>
      </c>
      <c r="Y1170" t="s">
        <v>6070</v>
      </c>
      <c r="Z1170" t="s">
        <v>6070</v>
      </c>
      <c r="AA1170" t="s">
        <v>6070</v>
      </c>
      <c r="AB1170" t="s">
        <v>6070</v>
      </c>
      <c r="AC1170" t="s">
        <v>6070</v>
      </c>
      <c r="AD1170" t="s">
        <v>6070</v>
      </c>
      <c r="AE1170" t="s">
        <v>66</v>
      </c>
      <c r="AF1170" s="5">
        <v>44837</v>
      </c>
      <c r="AG1170" s="5">
        <v>44834</v>
      </c>
      <c r="AH1170" t="s">
        <v>67</v>
      </c>
    </row>
    <row r="1171" spans="1:34">
      <c r="A1171" t="s">
        <v>6071</v>
      </c>
      <c r="B1171" t="s">
        <v>54</v>
      </c>
      <c r="C1171" s="5">
        <v>44743</v>
      </c>
      <c r="D1171" s="5">
        <v>44834</v>
      </c>
      <c r="E1171" t="s">
        <v>48</v>
      </c>
      <c r="F1171" t="s">
        <v>55</v>
      </c>
      <c r="G1171" t="s">
        <v>168</v>
      </c>
      <c r="H1171" t="s">
        <v>57</v>
      </c>
      <c r="I1171" t="s">
        <v>971</v>
      </c>
      <c r="J1171" t="s">
        <v>6072</v>
      </c>
      <c r="K1171" t="s">
        <v>2227</v>
      </c>
      <c r="L1171" t="s">
        <v>2104</v>
      </c>
      <c r="M1171" t="s">
        <v>52</v>
      </c>
      <c r="N1171" t="s">
        <v>3576</v>
      </c>
      <c r="O1171" t="s">
        <v>63</v>
      </c>
      <c r="P1171" t="s">
        <v>3577</v>
      </c>
      <c r="Q1171" t="s">
        <v>63</v>
      </c>
      <c r="R1171" t="s">
        <v>6073</v>
      </c>
      <c r="S1171" t="s">
        <v>6073</v>
      </c>
      <c r="T1171" t="s">
        <v>6073</v>
      </c>
      <c r="U1171" t="s">
        <v>6073</v>
      </c>
      <c r="V1171" t="s">
        <v>6073</v>
      </c>
      <c r="W1171" t="s">
        <v>6073</v>
      </c>
      <c r="X1171" t="s">
        <v>6073</v>
      </c>
      <c r="Y1171" t="s">
        <v>6073</v>
      </c>
      <c r="Z1171" t="s">
        <v>6073</v>
      </c>
      <c r="AA1171" t="s">
        <v>6073</v>
      </c>
      <c r="AB1171" t="s">
        <v>6073</v>
      </c>
      <c r="AC1171" t="s">
        <v>6073</v>
      </c>
      <c r="AD1171" t="s">
        <v>6073</v>
      </c>
      <c r="AE1171" t="s">
        <v>66</v>
      </c>
      <c r="AF1171" s="5">
        <v>44837</v>
      </c>
      <c r="AG1171" s="5">
        <v>44834</v>
      </c>
      <c r="AH1171" t="s">
        <v>67</v>
      </c>
    </row>
    <row r="1172" spans="1:34">
      <c r="A1172" t="s">
        <v>6074</v>
      </c>
      <c r="B1172" t="s">
        <v>54</v>
      </c>
      <c r="C1172" s="5">
        <v>44743</v>
      </c>
      <c r="D1172" s="5">
        <v>44834</v>
      </c>
      <c r="E1172" t="s">
        <v>44</v>
      </c>
      <c r="F1172" t="s">
        <v>55</v>
      </c>
      <c r="G1172" t="s">
        <v>1389</v>
      </c>
      <c r="H1172" t="s">
        <v>57</v>
      </c>
      <c r="I1172" t="s">
        <v>95</v>
      </c>
      <c r="J1172" t="s">
        <v>1009</v>
      </c>
      <c r="K1172" t="s">
        <v>1016</v>
      </c>
      <c r="L1172" t="s">
        <v>105</v>
      </c>
      <c r="M1172" t="s">
        <v>52</v>
      </c>
      <c r="N1172" t="s">
        <v>6075</v>
      </c>
      <c r="O1172" t="s">
        <v>63</v>
      </c>
      <c r="P1172" t="s">
        <v>6076</v>
      </c>
      <c r="Q1172" t="s">
        <v>63</v>
      </c>
      <c r="R1172" t="s">
        <v>6077</v>
      </c>
      <c r="S1172" t="s">
        <v>6077</v>
      </c>
      <c r="T1172" t="s">
        <v>6077</v>
      </c>
      <c r="U1172" t="s">
        <v>6077</v>
      </c>
      <c r="V1172" t="s">
        <v>6077</v>
      </c>
      <c r="W1172" t="s">
        <v>6077</v>
      </c>
      <c r="X1172" t="s">
        <v>6077</v>
      </c>
      <c r="Y1172" t="s">
        <v>6077</v>
      </c>
      <c r="Z1172" t="s">
        <v>6077</v>
      </c>
      <c r="AA1172" t="s">
        <v>6077</v>
      </c>
      <c r="AB1172" t="s">
        <v>6077</v>
      </c>
      <c r="AC1172" t="s">
        <v>6077</v>
      </c>
      <c r="AD1172" t="s">
        <v>6077</v>
      </c>
      <c r="AE1172" t="s">
        <v>66</v>
      </c>
      <c r="AF1172" s="5">
        <v>44837</v>
      </c>
      <c r="AG1172" s="5">
        <v>44834</v>
      </c>
      <c r="AH1172" t="s">
        <v>67</v>
      </c>
    </row>
    <row r="1173" spans="1:34">
      <c r="A1173" t="s">
        <v>6078</v>
      </c>
      <c r="B1173" t="s">
        <v>54</v>
      </c>
      <c r="C1173" s="5">
        <v>44743</v>
      </c>
      <c r="D1173" s="5">
        <v>44834</v>
      </c>
      <c r="E1173" t="s">
        <v>44</v>
      </c>
      <c r="F1173" t="s">
        <v>55</v>
      </c>
      <c r="G1173" t="s">
        <v>320</v>
      </c>
      <c r="H1173" t="s">
        <v>57</v>
      </c>
      <c r="I1173" t="s">
        <v>183</v>
      </c>
      <c r="J1173" t="s">
        <v>524</v>
      </c>
      <c r="K1173" t="s">
        <v>786</v>
      </c>
      <c r="L1173" t="s">
        <v>376</v>
      </c>
      <c r="M1173" t="s">
        <v>52</v>
      </c>
      <c r="N1173" t="s">
        <v>6079</v>
      </c>
      <c r="O1173" t="s">
        <v>63</v>
      </c>
      <c r="P1173" t="s">
        <v>6080</v>
      </c>
      <c r="Q1173" t="s">
        <v>63</v>
      </c>
      <c r="R1173" t="s">
        <v>6081</v>
      </c>
      <c r="S1173" t="s">
        <v>6081</v>
      </c>
      <c r="T1173" t="s">
        <v>6081</v>
      </c>
      <c r="U1173" t="s">
        <v>6081</v>
      </c>
      <c r="V1173" t="s">
        <v>6081</v>
      </c>
      <c r="W1173" t="s">
        <v>6081</v>
      </c>
      <c r="X1173" t="s">
        <v>6081</v>
      </c>
      <c r="Y1173" t="s">
        <v>6081</v>
      </c>
      <c r="Z1173" t="s">
        <v>6081</v>
      </c>
      <c r="AA1173" t="s">
        <v>6081</v>
      </c>
      <c r="AB1173" t="s">
        <v>6081</v>
      </c>
      <c r="AC1173" t="s">
        <v>6081</v>
      </c>
      <c r="AD1173" t="s">
        <v>6081</v>
      </c>
      <c r="AE1173" t="s">
        <v>66</v>
      </c>
      <c r="AF1173" s="5">
        <v>44837</v>
      </c>
      <c r="AG1173" s="5">
        <v>44834</v>
      </c>
      <c r="AH1173" t="s">
        <v>67</v>
      </c>
    </row>
    <row r="1174" spans="1:34">
      <c r="A1174" t="s">
        <v>6082</v>
      </c>
      <c r="B1174" t="s">
        <v>54</v>
      </c>
      <c r="C1174" s="5">
        <v>44743</v>
      </c>
      <c r="D1174" s="5">
        <v>44834</v>
      </c>
      <c r="E1174" t="s">
        <v>44</v>
      </c>
      <c r="F1174" t="s">
        <v>55</v>
      </c>
      <c r="G1174" t="s">
        <v>69</v>
      </c>
      <c r="H1174" t="s">
        <v>57</v>
      </c>
      <c r="I1174" t="s">
        <v>3086</v>
      </c>
      <c r="J1174" t="s">
        <v>6083</v>
      </c>
      <c r="K1174" t="s">
        <v>693</v>
      </c>
      <c r="L1174" t="s">
        <v>707</v>
      </c>
      <c r="M1174" t="s">
        <v>51</v>
      </c>
      <c r="N1174" t="s">
        <v>6084</v>
      </c>
      <c r="O1174" t="s">
        <v>63</v>
      </c>
      <c r="P1174" t="s">
        <v>6085</v>
      </c>
      <c r="Q1174" t="s">
        <v>63</v>
      </c>
      <c r="R1174" t="s">
        <v>6086</v>
      </c>
      <c r="S1174" t="s">
        <v>6086</v>
      </c>
      <c r="T1174" t="s">
        <v>6086</v>
      </c>
      <c r="U1174" t="s">
        <v>6086</v>
      </c>
      <c r="V1174" t="s">
        <v>6086</v>
      </c>
      <c r="W1174" t="s">
        <v>6086</v>
      </c>
      <c r="X1174" t="s">
        <v>6086</v>
      </c>
      <c r="Y1174" t="s">
        <v>6086</v>
      </c>
      <c r="Z1174" t="s">
        <v>6086</v>
      </c>
      <c r="AA1174" t="s">
        <v>6086</v>
      </c>
      <c r="AB1174" t="s">
        <v>6086</v>
      </c>
      <c r="AC1174" t="s">
        <v>6086</v>
      </c>
      <c r="AD1174" t="s">
        <v>6086</v>
      </c>
      <c r="AE1174" t="s">
        <v>66</v>
      </c>
      <c r="AF1174" s="5">
        <v>44837</v>
      </c>
      <c r="AG1174" s="5">
        <v>44834</v>
      </c>
      <c r="AH1174" t="s">
        <v>67</v>
      </c>
    </row>
    <row r="1175" spans="1:34">
      <c r="A1175" t="s">
        <v>6087</v>
      </c>
      <c r="B1175" t="s">
        <v>54</v>
      </c>
      <c r="C1175" s="5">
        <v>44743</v>
      </c>
      <c r="D1175" s="5">
        <v>44834</v>
      </c>
      <c r="E1175" t="s">
        <v>44</v>
      </c>
      <c r="F1175" t="s">
        <v>55</v>
      </c>
      <c r="G1175" t="s">
        <v>4360</v>
      </c>
      <c r="H1175" t="s">
        <v>57</v>
      </c>
      <c r="I1175" t="s">
        <v>276</v>
      </c>
      <c r="J1175" t="s">
        <v>6088</v>
      </c>
      <c r="K1175" t="s">
        <v>1510</v>
      </c>
      <c r="L1175" t="s">
        <v>200</v>
      </c>
      <c r="M1175" t="s">
        <v>52</v>
      </c>
      <c r="N1175" t="s">
        <v>6089</v>
      </c>
      <c r="O1175" t="s">
        <v>63</v>
      </c>
      <c r="P1175" t="s">
        <v>6090</v>
      </c>
      <c r="Q1175" t="s">
        <v>63</v>
      </c>
      <c r="R1175" t="s">
        <v>6091</v>
      </c>
      <c r="S1175" t="s">
        <v>6091</v>
      </c>
      <c r="T1175" t="s">
        <v>6091</v>
      </c>
      <c r="U1175" t="s">
        <v>6091</v>
      </c>
      <c r="V1175" t="s">
        <v>6091</v>
      </c>
      <c r="W1175" t="s">
        <v>6091</v>
      </c>
      <c r="X1175" t="s">
        <v>6091</v>
      </c>
      <c r="Y1175" t="s">
        <v>6091</v>
      </c>
      <c r="Z1175" t="s">
        <v>6091</v>
      </c>
      <c r="AA1175" t="s">
        <v>6091</v>
      </c>
      <c r="AB1175" t="s">
        <v>6091</v>
      </c>
      <c r="AC1175" t="s">
        <v>6091</v>
      </c>
      <c r="AD1175" t="s">
        <v>6091</v>
      </c>
      <c r="AE1175" t="s">
        <v>66</v>
      </c>
      <c r="AF1175" s="5">
        <v>44837</v>
      </c>
      <c r="AG1175" s="5">
        <v>44834</v>
      </c>
      <c r="AH1175" t="s">
        <v>67</v>
      </c>
    </row>
    <row r="1176" spans="1:34">
      <c r="A1176" t="s">
        <v>6092</v>
      </c>
      <c r="B1176" t="s">
        <v>54</v>
      </c>
      <c r="C1176" s="5">
        <v>44743</v>
      </c>
      <c r="D1176" s="5">
        <v>44834</v>
      </c>
      <c r="E1176" t="s">
        <v>44</v>
      </c>
      <c r="F1176" t="s">
        <v>1562</v>
      </c>
      <c r="G1176" t="s">
        <v>1563</v>
      </c>
      <c r="H1176" t="s">
        <v>57</v>
      </c>
      <c r="I1176" t="s">
        <v>577</v>
      </c>
      <c r="J1176" t="s">
        <v>487</v>
      </c>
      <c r="K1176" t="s">
        <v>239</v>
      </c>
      <c r="L1176" t="s">
        <v>3597</v>
      </c>
      <c r="M1176" t="s">
        <v>52</v>
      </c>
      <c r="N1176" t="s">
        <v>6093</v>
      </c>
      <c r="O1176" t="s">
        <v>63</v>
      </c>
      <c r="P1176" t="s">
        <v>6094</v>
      </c>
      <c r="Q1176" t="s">
        <v>63</v>
      </c>
      <c r="R1176" t="s">
        <v>6095</v>
      </c>
      <c r="S1176" t="s">
        <v>6095</v>
      </c>
      <c r="T1176" t="s">
        <v>6095</v>
      </c>
      <c r="U1176" t="s">
        <v>6095</v>
      </c>
      <c r="V1176" t="s">
        <v>6095</v>
      </c>
      <c r="W1176" t="s">
        <v>6095</v>
      </c>
      <c r="X1176" t="s">
        <v>6095</v>
      </c>
      <c r="Y1176" t="s">
        <v>6095</v>
      </c>
      <c r="Z1176" t="s">
        <v>6095</v>
      </c>
      <c r="AA1176" t="s">
        <v>6095</v>
      </c>
      <c r="AB1176" t="s">
        <v>6095</v>
      </c>
      <c r="AC1176" t="s">
        <v>6095</v>
      </c>
      <c r="AD1176" t="s">
        <v>6095</v>
      </c>
      <c r="AE1176" t="s">
        <v>66</v>
      </c>
      <c r="AF1176" s="5">
        <v>44837</v>
      </c>
      <c r="AG1176" s="5">
        <v>44834</v>
      </c>
      <c r="AH1176" t="s">
        <v>67</v>
      </c>
    </row>
    <row r="1177" spans="1:34">
      <c r="A1177" t="s">
        <v>6096</v>
      </c>
      <c r="B1177" t="s">
        <v>54</v>
      </c>
      <c r="C1177" s="5">
        <v>44743</v>
      </c>
      <c r="D1177" s="5">
        <v>44834</v>
      </c>
      <c r="E1177" t="s">
        <v>44</v>
      </c>
      <c r="F1177" t="s">
        <v>1562</v>
      </c>
      <c r="G1177" t="s">
        <v>1563</v>
      </c>
      <c r="H1177" t="s">
        <v>57</v>
      </c>
      <c r="I1177" t="s">
        <v>2551</v>
      </c>
      <c r="J1177" t="s">
        <v>597</v>
      </c>
      <c r="K1177" t="s">
        <v>6097</v>
      </c>
      <c r="L1177" t="s">
        <v>67</v>
      </c>
      <c r="M1177" t="s">
        <v>52</v>
      </c>
      <c r="N1177" t="s">
        <v>6098</v>
      </c>
      <c r="O1177" t="s">
        <v>63</v>
      </c>
      <c r="P1177" t="s">
        <v>6099</v>
      </c>
      <c r="Q1177" t="s">
        <v>63</v>
      </c>
      <c r="R1177" t="s">
        <v>6100</v>
      </c>
      <c r="S1177" t="s">
        <v>6100</v>
      </c>
      <c r="T1177" t="s">
        <v>6100</v>
      </c>
      <c r="U1177" t="s">
        <v>6100</v>
      </c>
      <c r="V1177" t="s">
        <v>6100</v>
      </c>
      <c r="W1177" t="s">
        <v>6100</v>
      </c>
      <c r="X1177" t="s">
        <v>6100</v>
      </c>
      <c r="Y1177" t="s">
        <v>6100</v>
      </c>
      <c r="Z1177" t="s">
        <v>6100</v>
      </c>
      <c r="AA1177" t="s">
        <v>6100</v>
      </c>
      <c r="AB1177" t="s">
        <v>6100</v>
      </c>
      <c r="AC1177" t="s">
        <v>6100</v>
      </c>
      <c r="AD1177" t="s">
        <v>6100</v>
      </c>
      <c r="AE1177" t="s">
        <v>66</v>
      </c>
      <c r="AF1177" s="5">
        <v>44837</v>
      </c>
      <c r="AG1177" s="5">
        <v>44834</v>
      </c>
      <c r="AH1177" t="s">
        <v>67</v>
      </c>
    </row>
    <row r="1178" spans="1:34">
      <c r="A1178" t="s">
        <v>6101</v>
      </c>
      <c r="B1178" t="s">
        <v>54</v>
      </c>
      <c r="C1178" s="5">
        <v>44743</v>
      </c>
      <c r="D1178" s="5">
        <v>44834</v>
      </c>
      <c r="E1178" t="s">
        <v>44</v>
      </c>
      <c r="F1178" t="s">
        <v>55</v>
      </c>
      <c r="G1178" t="s">
        <v>190</v>
      </c>
      <c r="H1178" t="s">
        <v>57</v>
      </c>
      <c r="I1178" t="s">
        <v>355</v>
      </c>
      <c r="J1178" t="s">
        <v>6102</v>
      </c>
      <c r="K1178" t="s">
        <v>3906</v>
      </c>
      <c r="L1178" t="s">
        <v>369</v>
      </c>
      <c r="M1178" t="s">
        <v>51</v>
      </c>
      <c r="N1178" t="s">
        <v>6103</v>
      </c>
      <c r="O1178" t="s">
        <v>63</v>
      </c>
      <c r="P1178" t="s">
        <v>6104</v>
      </c>
      <c r="Q1178" t="s">
        <v>63</v>
      </c>
      <c r="R1178" t="s">
        <v>6105</v>
      </c>
      <c r="S1178" t="s">
        <v>6105</v>
      </c>
      <c r="T1178" t="s">
        <v>6105</v>
      </c>
      <c r="U1178" t="s">
        <v>6105</v>
      </c>
      <c r="V1178" t="s">
        <v>6105</v>
      </c>
      <c r="W1178" t="s">
        <v>6105</v>
      </c>
      <c r="X1178" t="s">
        <v>6105</v>
      </c>
      <c r="Y1178" t="s">
        <v>6105</v>
      </c>
      <c r="Z1178" t="s">
        <v>6105</v>
      </c>
      <c r="AA1178" t="s">
        <v>6105</v>
      </c>
      <c r="AB1178" t="s">
        <v>6105</v>
      </c>
      <c r="AC1178" t="s">
        <v>6105</v>
      </c>
      <c r="AD1178" t="s">
        <v>6105</v>
      </c>
      <c r="AE1178" t="s">
        <v>66</v>
      </c>
      <c r="AF1178" s="5">
        <v>44837</v>
      </c>
      <c r="AG1178" s="5">
        <v>44834</v>
      </c>
      <c r="AH1178" t="s">
        <v>67</v>
      </c>
    </row>
    <row r="1179" spans="1:34">
      <c r="A1179" t="s">
        <v>6106</v>
      </c>
      <c r="B1179" t="s">
        <v>54</v>
      </c>
      <c r="C1179" s="5">
        <v>44743</v>
      </c>
      <c r="D1179" s="5">
        <v>44834</v>
      </c>
      <c r="E1179" t="s">
        <v>40</v>
      </c>
      <c r="F1179" t="s">
        <v>666</v>
      </c>
      <c r="G1179" t="s">
        <v>667</v>
      </c>
      <c r="H1179" t="s">
        <v>6107</v>
      </c>
      <c r="I1179" t="s">
        <v>6108</v>
      </c>
      <c r="J1179" t="s">
        <v>6109</v>
      </c>
      <c r="K1179" t="s">
        <v>2159</v>
      </c>
      <c r="L1179" t="s">
        <v>193</v>
      </c>
      <c r="M1179" t="s">
        <v>52</v>
      </c>
      <c r="N1179" t="s">
        <v>671</v>
      </c>
      <c r="O1179" t="s">
        <v>63</v>
      </c>
      <c r="P1179" t="s">
        <v>672</v>
      </c>
      <c r="Q1179" t="s">
        <v>63</v>
      </c>
      <c r="R1179" t="s">
        <v>6110</v>
      </c>
      <c r="S1179" t="s">
        <v>6110</v>
      </c>
      <c r="T1179" t="s">
        <v>6110</v>
      </c>
      <c r="U1179" t="s">
        <v>6110</v>
      </c>
      <c r="V1179" t="s">
        <v>6110</v>
      </c>
      <c r="W1179" t="s">
        <v>6110</v>
      </c>
      <c r="X1179" t="s">
        <v>6110</v>
      </c>
      <c r="Y1179" t="s">
        <v>6110</v>
      </c>
      <c r="Z1179" t="s">
        <v>6110</v>
      </c>
      <c r="AA1179" t="s">
        <v>6110</v>
      </c>
      <c r="AB1179" t="s">
        <v>6110</v>
      </c>
      <c r="AC1179" t="s">
        <v>6110</v>
      </c>
      <c r="AD1179" t="s">
        <v>6110</v>
      </c>
      <c r="AE1179" t="s">
        <v>66</v>
      </c>
      <c r="AF1179" s="5">
        <v>44837</v>
      </c>
      <c r="AG1179" s="5">
        <v>44834</v>
      </c>
      <c r="AH1179" t="s">
        <v>67</v>
      </c>
    </row>
    <row r="1180" spans="1:34">
      <c r="A1180" t="s">
        <v>6111</v>
      </c>
      <c r="B1180" t="s">
        <v>54</v>
      </c>
      <c r="C1180" s="5">
        <v>44743</v>
      </c>
      <c r="D1180" s="5">
        <v>44834</v>
      </c>
      <c r="E1180" t="s">
        <v>48</v>
      </c>
      <c r="F1180" t="s">
        <v>55</v>
      </c>
      <c r="G1180" t="s">
        <v>69</v>
      </c>
      <c r="H1180" t="s">
        <v>57</v>
      </c>
      <c r="I1180" t="s">
        <v>191</v>
      </c>
      <c r="J1180" t="s">
        <v>6112</v>
      </c>
      <c r="K1180" t="s">
        <v>899</v>
      </c>
      <c r="L1180" t="s">
        <v>193</v>
      </c>
      <c r="M1180" t="s">
        <v>52</v>
      </c>
      <c r="N1180" t="s">
        <v>6113</v>
      </c>
      <c r="O1180" t="s">
        <v>63</v>
      </c>
      <c r="P1180" t="s">
        <v>6114</v>
      </c>
      <c r="Q1180" t="s">
        <v>63</v>
      </c>
      <c r="R1180" t="s">
        <v>6115</v>
      </c>
      <c r="S1180" t="s">
        <v>6115</v>
      </c>
      <c r="T1180" t="s">
        <v>6115</v>
      </c>
      <c r="U1180" t="s">
        <v>6115</v>
      </c>
      <c r="V1180" t="s">
        <v>6115</v>
      </c>
      <c r="W1180" t="s">
        <v>6115</v>
      </c>
      <c r="X1180" t="s">
        <v>6115</v>
      </c>
      <c r="Y1180" t="s">
        <v>6115</v>
      </c>
      <c r="Z1180" t="s">
        <v>6115</v>
      </c>
      <c r="AA1180" t="s">
        <v>6115</v>
      </c>
      <c r="AB1180" t="s">
        <v>6115</v>
      </c>
      <c r="AC1180" t="s">
        <v>6115</v>
      </c>
      <c r="AD1180" t="s">
        <v>6115</v>
      </c>
      <c r="AE1180" t="s">
        <v>66</v>
      </c>
      <c r="AF1180" s="5">
        <v>44837</v>
      </c>
      <c r="AG1180" s="5">
        <v>44834</v>
      </c>
      <c r="AH1180" t="s">
        <v>67</v>
      </c>
    </row>
    <row r="1181" spans="1:34">
      <c r="A1181" t="s">
        <v>6116</v>
      </c>
      <c r="B1181" t="s">
        <v>54</v>
      </c>
      <c r="C1181" s="5">
        <v>44743</v>
      </c>
      <c r="D1181" s="5">
        <v>44834</v>
      </c>
      <c r="E1181" t="s">
        <v>48</v>
      </c>
      <c r="F1181" t="s">
        <v>55</v>
      </c>
      <c r="G1181" t="s">
        <v>275</v>
      </c>
      <c r="H1181" t="s">
        <v>57</v>
      </c>
      <c r="I1181" t="s">
        <v>1062</v>
      </c>
      <c r="J1181" t="s">
        <v>6117</v>
      </c>
      <c r="K1181" t="s">
        <v>6118</v>
      </c>
      <c r="L1181" t="s">
        <v>176</v>
      </c>
      <c r="M1181" t="s">
        <v>52</v>
      </c>
      <c r="N1181" t="s">
        <v>517</v>
      </c>
      <c r="O1181" t="s">
        <v>63</v>
      </c>
      <c r="P1181" t="s">
        <v>6119</v>
      </c>
      <c r="Q1181" t="s">
        <v>63</v>
      </c>
      <c r="R1181" t="s">
        <v>6120</v>
      </c>
      <c r="S1181" t="s">
        <v>6120</v>
      </c>
      <c r="T1181" t="s">
        <v>6120</v>
      </c>
      <c r="U1181" t="s">
        <v>6120</v>
      </c>
      <c r="V1181" t="s">
        <v>6120</v>
      </c>
      <c r="W1181" t="s">
        <v>6120</v>
      </c>
      <c r="X1181" t="s">
        <v>6120</v>
      </c>
      <c r="Y1181" t="s">
        <v>6120</v>
      </c>
      <c r="Z1181" t="s">
        <v>6120</v>
      </c>
      <c r="AA1181" t="s">
        <v>6120</v>
      </c>
      <c r="AB1181" t="s">
        <v>6120</v>
      </c>
      <c r="AC1181" t="s">
        <v>6120</v>
      </c>
      <c r="AD1181" t="s">
        <v>6120</v>
      </c>
      <c r="AE1181" t="s">
        <v>66</v>
      </c>
      <c r="AF1181" s="5">
        <v>44837</v>
      </c>
      <c r="AG1181" s="5">
        <v>44834</v>
      </c>
      <c r="AH1181" t="s">
        <v>67</v>
      </c>
    </row>
    <row r="1182" spans="1:34">
      <c r="A1182" t="s">
        <v>6121</v>
      </c>
      <c r="B1182" t="s">
        <v>54</v>
      </c>
      <c r="C1182" s="5">
        <v>44743</v>
      </c>
      <c r="D1182" s="5">
        <v>44834</v>
      </c>
      <c r="E1182" t="s">
        <v>48</v>
      </c>
      <c r="F1182" t="s">
        <v>55</v>
      </c>
      <c r="G1182" t="s">
        <v>837</v>
      </c>
      <c r="H1182" t="s">
        <v>838</v>
      </c>
      <c r="I1182" t="s">
        <v>183</v>
      </c>
      <c r="J1182" t="s">
        <v>6122</v>
      </c>
      <c r="K1182" t="s">
        <v>435</v>
      </c>
      <c r="L1182" t="s">
        <v>163</v>
      </c>
      <c r="M1182" t="s">
        <v>51</v>
      </c>
      <c r="N1182" t="s">
        <v>525</v>
      </c>
      <c r="O1182" t="s">
        <v>63</v>
      </c>
      <c r="P1182" t="s">
        <v>6123</v>
      </c>
      <c r="Q1182" t="s">
        <v>63</v>
      </c>
      <c r="R1182" t="s">
        <v>6124</v>
      </c>
      <c r="S1182" t="s">
        <v>6124</v>
      </c>
      <c r="T1182" t="s">
        <v>6124</v>
      </c>
      <c r="U1182" t="s">
        <v>6124</v>
      </c>
      <c r="V1182" t="s">
        <v>6124</v>
      </c>
      <c r="W1182" t="s">
        <v>6124</v>
      </c>
      <c r="X1182" t="s">
        <v>6124</v>
      </c>
      <c r="Y1182" t="s">
        <v>6124</v>
      </c>
      <c r="Z1182" t="s">
        <v>6124</v>
      </c>
      <c r="AA1182" t="s">
        <v>6124</v>
      </c>
      <c r="AB1182" t="s">
        <v>6124</v>
      </c>
      <c r="AC1182" t="s">
        <v>6124</v>
      </c>
      <c r="AD1182" t="s">
        <v>6124</v>
      </c>
      <c r="AE1182" t="s">
        <v>66</v>
      </c>
      <c r="AF1182" s="5">
        <v>44837</v>
      </c>
      <c r="AG1182" s="5">
        <v>44834</v>
      </c>
      <c r="AH1182" t="s">
        <v>67</v>
      </c>
    </row>
    <row r="1183" spans="1:34">
      <c r="A1183" t="s">
        <v>6125</v>
      </c>
      <c r="B1183" t="s">
        <v>54</v>
      </c>
      <c r="C1183" s="5">
        <v>44743</v>
      </c>
      <c r="D1183" s="5">
        <v>44834</v>
      </c>
      <c r="E1183" t="s">
        <v>50</v>
      </c>
      <c r="F1183" t="s">
        <v>55</v>
      </c>
      <c r="G1183" t="s">
        <v>521</v>
      </c>
      <c r="H1183" t="s">
        <v>522</v>
      </c>
      <c r="I1183" t="s">
        <v>523</v>
      </c>
      <c r="J1183" t="s">
        <v>221</v>
      </c>
      <c r="K1183" t="s">
        <v>3415</v>
      </c>
      <c r="L1183" t="s">
        <v>60</v>
      </c>
      <c r="M1183" t="s">
        <v>51</v>
      </c>
      <c r="N1183" t="s">
        <v>525</v>
      </c>
      <c r="O1183" t="s">
        <v>63</v>
      </c>
      <c r="P1183" t="s">
        <v>526</v>
      </c>
      <c r="Q1183" t="s">
        <v>63</v>
      </c>
      <c r="R1183" t="s">
        <v>6126</v>
      </c>
      <c r="S1183" t="s">
        <v>6126</v>
      </c>
      <c r="T1183" t="s">
        <v>6126</v>
      </c>
      <c r="U1183" t="s">
        <v>6126</v>
      </c>
      <c r="V1183" t="s">
        <v>6126</v>
      </c>
      <c r="W1183" t="s">
        <v>6126</v>
      </c>
      <c r="X1183" t="s">
        <v>6126</v>
      </c>
      <c r="Y1183" t="s">
        <v>6126</v>
      </c>
      <c r="Z1183" t="s">
        <v>6126</v>
      </c>
      <c r="AA1183" t="s">
        <v>6126</v>
      </c>
      <c r="AB1183" t="s">
        <v>6126</v>
      </c>
      <c r="AC1183" t="s">
        <v>6126</v>
      </c>
      <c r="AD1183" t="s">
        <v>6126</v>
      </c>
      <c r="AE1183" t="s">
        <v>66</v>
      </c>
      <c r="AF1183" s="5">
        <v>44837</v>
      </c>
      <c r="AG1183" s="5">
        <v>44834</v>
      </c>
      <c r="AH1183" t="s">
        <v>67</v>
      </c>
    </row>
    <row r="1184" spans="1:34">
      <c r="A1184" t="s">
        <v>6127</v>
      </c>
      <c r="B1184" t="s">
        <v>54</v>
      </c>
      <c r="C1184" s="5">
        <v>44743</v>
      </c>
      <c r="D1184" s="5">
        <v>44834</v>
      </c>
      <c r="E1184" t="s">
        <v>44</v>
      </c>
      <c r="F1184" t="s">
        <v>55</v>
      </c>
      <c r="G1184" t="s">
        <v>69</v>
      </c>
      <c r="H1184" t="s">
        <v>57</v>
      </c>
      <c r="I1184" t="s">
        <v>757</v>
      </c>
      <c r="J1184" t="s">
        <v>6128</v>
      </c>
      <c r="K1184" t="s">
        <v>6129</v>
      </c>
      <c r="L1184" t="s">
        <v>2409</v>
      </c>
      <c r="M1184" t="s">
        <v>52</v>
      </c>
      <c r="N1184" t="s">
        <v>6130</v>
      </c>
      <c r="O1184" t="s">
        <v>63</v>
      </c>
      <c r="P1184" t="s">
        <v>6131</v>
      </c>
      <c r="Q1184" t="s">
        <v>63</v>
      </c>
      <c r="R1184" t="s">
        <v>6132</v>
      </c>
      <c r="S1184" t="s">
        <v>6132</v>
      </c>
      <c r="T1184" t="s">
        <v>6132</v>
      </c>
      <c r="U1184" t="s">
        <v>6132</v>
      </c>
      <c r="V1184" t="s">
        <v>6132</v>
      </c>
      <c r="W1184" t="s">
        <v>6132</v>
      </c>
      <c r="X1184" t="s">
        <v>6132</v>
      </c>
      <c r="Y1184" t="s">
        <v>6132</v>
      </c>
      <c r="Z1184" t="s">
        <v>6132</v>
      </c>
      <c r="AA1184" t="s">
        <v>6132</v>
      </c>
      <c r="AB1184" t="s">
        <v>6132</v>
      </c>
      <c r="AC1184" t="s">
        <v>6132</v>
      </c>
      <c r="AD1184" t="s">
        <v>6132</v>
      </c>
      <c r="AE1184" t="s">
        <v>66</v>
      </c>
      <c r="AF1184" s="5">
        <v>44837</v>
      </c>
      <c r="AG1184" s="5">
        <v>44834</v>
      </c>
      <c r="AH1184" t="s">
        <v>67</v>
      </c>
    </row>
    <row r="1185" spans="1:34">
      <c r="A1185" t="s">
        <v>6133</v>
      </c>
      <c r="B1185" t="s">
        <v>54</v>
      </c>
      <c r="C1185" s="5">
        <v>44743</v>
      </c>
      <c r="D1185" s="5">
        <v>44834</v>
      </c>
      <c r="E1185" t="s">
        <v>44</v>
      </c>
      <c r="F1185" t="s">
        <v>55</v>
      </c>
      <c r="G1185" t="s">
        <v>69</v>
      </c>
      <c r="H1185" t="s">
        <v>57</v>
      </c>
      <c r="I1185" t="s">
        <v>1002</v>
      </c>
      <c r="J1185" t="s">
        <v>6134</v>
      </c>
      <c r="K1185" t="s">
        <v>60</v>
      </c>
      <c r="L1185" t="s">
        <v>826</v>
      </c>
      <c r="M1185" t="s">
        <v>51</v>
      </c>
      <c r="N1185" t="s">
        <v>6135</v>
      </c>
      <c r="O1185" t="s">
        <v>63</v>
      </c>
      <c r="P1185" t="s">
        <v>6136</v>
      </c>
      <c r="Q1185" t="s">
        <v>63</v>
      </c>
      <c r="R1185" t="s">
        <v>6137</v>
      </c>
      <c r="S1185" t="s">
        <v>6137</v>
      </c>
      <c r="T1185" t="s">
        <v>6137</v>
      </c>
      <c r="U1185" t="s">
        <v>6137</v>
      </c>
      <c r="V1185" t="s">
        <v>6137</v>
      </c>
      <c r="W1185" t="s">
        <v>6137</v>
      </c>
      <c r="X1185" t="s">
        <v>6137</v>
      </c>
      <c r="Y1185" t="s">
        <v>6137</v>
      </c>
      <c r="Z1185" t="s">
        <v>6137</v>
      </c>
      <c r="AA1185" t="s">
        <v>6137</v>
      </c>
      <c r="AB1185" t="s">
        <v>6137</v>
      </c>
      <c r="AC1185" t="s">
        <v>6137</v>
      </c>
      <c r="AD1185" t="s">
        <v>6137</v>
      </c>
      <c r="AE1185" t="s">
        <v>66</v>
      </c>
      <c r="AF1185" s="5">
        <v>44837</v>
      </c>
      <c r="AG1185" s="5">
        <v>44834</v>
      </c>
      <c r="AH1185" t="s">
        <v>67</v>
      </c>
    </row>
    <row r="1186" spans="1:34">
      <c r="A1186" t="s">
        <v>6138</v>
      </c>
      <c r="B1186" t="s">
        <v>54</v>
      </c>
      <c r="C1186" s="5">
        <v>44743</v>
      </c>
      <c r="D1186" s="5">
        <v>44834</v>
      </c>
      <c r="E1186" t="s">
        <v>44</v>
      </c>
      <c r="F1186" t="s">
        <v>55</v>
      </c>
      <c r="G1186" t="s">
        <v>182</v>
      </c>
      <c r="H1186" t="s">
        <v>57</v>
      </c>
      <c r="I1186" t="s">
        <v>237</v>
      </c>
      <c r="J1186" t="s">
        <v>6139</v>
      </c>
      <c r="K1186" t="s">
        <v>1630</v>
      </c>
      <c r="L1186" t="s">
        <v>292</v>
      </c>
      <c r="M1186" t="s">
        <v>51</v>
      </c>
      <c r="N1186" t="s">
        <v>232</v>
      </c>
      <c r="O1186" t="s">
        <v>63</v>
      </c>
      <c r="P1186" t="s">
        <v>3799</v>
      </c>
      <c r="Q1186" t="s">
        <v>63</v>
      </c>
      <c r="R1186" t="s">
        <v>6140</v>
      </c>
      <c r="S1186" t="s">
        <v>6140</v>
      </c>
      <c r="T1186" t="s">
        <v>6140</v>
      </c>
      <c r="U1186" t="s">
        <v>6140</v>
      </c>
      <c r="V1186" t="s">
        <v>6140</v>
      </c>
      <c r="W1186" t="s">
        <v>6140</v>
      </c>
      <c r="X1186" t="s">
        <v>6140</v>
      </c>
      <c r="Y1186" t="s">
        <v>6140</v>
      </c>
      <c r="Z1186" t="s">
        <v>6140</v>
      </c>
      <c r="AA1186" t="s">
        <v>6140</v>
      </c>
      <c r="AB1186" t="s">
        <v>6140</v>
      </c>
      <c r="AC1186" t="s">
        <v>6140</v>
      </c>
      <c r="AD1186" t="s">
        <v>6140</v>
      </c>
      <c r="AE1186" t="s">
        <v>66</v>
      </c>
      <c r="AF1186" s="5">
        <v>44837</v>
      </c>
      <c r="AG1186" s="5">
        <v>44834</v>
      </c>
      <c r="AH1186" t="s">
        <v>67</v>
      </c>
    </row>
    <row r="1187" spans="1:34">
      <c r="A1187" t="s">
        <v>6141</v>
      </c>
      <c r="B1187" t="s">
        <v>54</v>
      </c>
      <c r="C1187" s="5">
        <v>44743</v>
      </c>
      <c r="D1187" s="5">
        <v>44834</v>
      </c>
      <c r="E1187" t="s">
        <v>44</v>
      </c>
      <c r="F1187" t="s">
        <v>55</v>
      </c>
      <c r="G1187" t="s">
        <v>190</v>
      </c>
      <c r="H1187" t="s">
        <v>57</v>
      </c>
      <c r="I1187" t="s">
        <v>2934</v>
      </c>
      <c r="J1187" t="s">
        <v>4282</v>
      </c>
      <c r="K1187" t="s">
        <v>2941</v>
      </c>
      <c r="L1187" t="s">
        <v>1122</v>
      </c>
      <c r="M1187" t="s">
        <v>51</v>
      </c>
      <c r="N1187" t="s">
        <v>232</v>
      </c>
      <c r="O1187" t="s">
        <v>63</v>
      </c>
      <c r="P1187" t="s">
        <v>6142</v>
      </c>
      <c r="Q1187" t="s">
        <v>63</v>
      </c>
      <c r="R1187" t="s">
        <v>6143</v>
      </c>
      <c r="S1187" t="s">
        <v>6143</v>
      </c>
      <c r="T1187" t="s">
        <v>6143</v>
      </c>
      <c r="U1187" t="s">
        <v>6143</v>
      </c>
      <c r="V1187" t="s">
        <v>6143</v>
      </c>
      <c r="W1187" t="s">
        <v>6143</v>
      </c>
      <c r="X1187" t="s">
        <v>6143</v>
      </c>
      <c r="Y1187" t="s">
        <v>6143</v>
      </c>
      <c r="Z1187" t="s">
        <v>6143</v>
      </c>
      <c r="AA1187" t="s">
        <v>6143</v>
      </c>
      <c r="AB1187" t="s">
        <v>6143</v>
      </c>
      <c r="AC1187" t="s">
        <v>6143</v>
      </c>
      <c r="AD1187" t="s">
        <v>6143</v>
      </c>
      <c r="AE1187" t="s">
        <v>66</v>
      </c>
      <c r="AF1187" s="5">
        <v>44837</v>
      </c>
      <c r="AG1187" s="5">
        <v>44834</v>
      </c>
      <c r="AH1187" t="s">
        <v>67</v>
      </c>
    </row>
    <row r="1188" spans="1:34">
      <c r="A1188" t="s">
        <v>6144</v>
      </c>
      <c r="B1188" t="s">
        <v>54</v>
      </c>
      <c r="C1188" s="5">
        <v>44743</v>
      </c>
      <c r="D1188" s="5">
        <v>44834</v>
      </c>
      <c r="E1188" t="s">
        <v>40</v>
      </c>
      <c r="F1188" t="s">
        <v>642</v>
      </c>
      <c r="G1188" t="s">
        <v>643</v>
      </c>
      <c r="H1188" t="s">
        <v>6145</v>
      </c>
      <c r="I1188" t="s">
        <v>2219</v>
      </c>
      <c r="J1188" t="s">
        <v>6146</v>
      </c>
      <c r="K1188" t="s">
        <v>819</v>
      </c>
      <c r="L1188" t="s">
        <v>1928</v>
      </c>
      <c r="M1188" t="s">
        <v>52</v>
      </c>
      <c r="N1188" t="s">
        <v>648</v>
      </c>
      <c r="O1188" t="s">
        <v>63</v>
      </c>
      <c r="P1188" t="s">
        <v>649</v>
      </c>
      <c r="Q1188" t="s">
        <v>63</v>
      </c>
      <c r="R1188" t="s">
        <v>6147</v>
      </c>
      <c r="S1188" t="s">
        <v>6147</v>
      </c>
      <c r="T1188" t="s">
        <v>6147</v>
      </c>
      <c r="U1188" t="s">
        <v>6147</v>
      </c>
      <c r="V1188" t="s">
        <v>6147</v>
      </c>
      <c r="W1188" t="s">
        <v>6147</v>
      </c>
      <c r="X1188" t="s">
        <v>6147</v>
      </c>
      <c r="Y1188" t="s">
        <v>6147</v>
      </c>
      <c r="Z1188" t="s">
        <v>6147</v>
      </c>
      <c r="AA1188" t="s">
        <v>6147</v>
      </c>
      <c r="AB1188" t="s">
        <v>6147</v>
      </c>
      <c r="AC1188" t="s">
        <v>6147</v>
      </c>
      <c r="AD1188" t="s">
        <v>6147</v>
      </c>
      <c r="AE1188" t="s">
        <v>66</v>
      </c>
      <c r="AF1188" s="5">
        <v>44837</v>
      </c>
      <c r="AG1188" s="5">
        <v>44834</v>
      </c>
      <c r="AH1188" t="s">
        <v>67</v>
      </c>
    </row>
    <row r="1189" spans="1:34">
      <c r="A1189" t="s">
        <v>6148</v>
      </c>
      <c r="B1189" t="s">
        <v>54</v>
      </c>
      <c r="C1189" s="5">
        <v>44743</v>
      </c>
      <c r="D1189" s="5">
        <v>44834</v>
      </c>
      <c r="E1189" t="s">
        <v>48</v>
      </c>
      <c r="F1189" t="s">
        <v>55</v>
      </c>
      <c r="G1189" t="s">
        <v>903</v>
      </c>
      <c r="H1189" t="s">
        <v>57</v>
      </c>
      <c r="I1189" t="s">
        <v>103</v>
      </c>
      <c r="J1189" t="s">
        <v>6149</v>
      </c>
      <c r="K1189" t="s">
        <v>6150</v>
      </c>
      <c r="L1189" t="s">
        <v>2367</v>
      </c>
      <c r="M1189" t="s">
        <v>52</v>
      </c>
      <c r="N1189" t="s">
        <v>6151</v>
      </c>
      <c r="O1189" t="s">
        <v>63</v>
      </c>
      <c r="P1189" t="s">
        <v>6152</v>
      </c>
      <c r="Q1189" t="s">
        <v>63</v>
      </c>
      <c r="R1189" t="s">
        <v>6153</v>
      </c>
      <c r="S1189" t="s">
        <v>6153</v>
      </c>
      <c r="T1189" t="s">
        <v>6153</v>
      </c>
      <c r="U1189" t="s">
        <v>6153</v>
      </c>
      <c r="V1189" t="s">
        <v>6153</v>
      </c>
      <c r="W1189" t="s">
        <v>6153</v>
      </c>
      <c r="X1189" t="s">
        <v>6153</v>
      </c>
      <c r="Y1189" t="s">
        <v>6153</v>
      </c>
      <c r="Z1189" t="s">
        <v>6153</v>
      </c>
      <c r="AA1189" t="s">
        <v>6153</v>
      </c>
      <c r="AB1189" t="s">
        <v>6153</v>
      </c>
      <c r="AC1189" t="s">
        <v>6153</v>
      </c>
      <c r="AD1189" t="s">
        <v>6153</v>
      </c>
      <c r="AE1189" t="s">
        <v>66</v>
      </c>
      <c r="AF1189" s="5">
        <v>44837</v>
      </c>
      <c r="AG1189" s="5">
        <v>44834</v>
      </c>
      <c r="AH1189" t="s">
        <v>67</v>
      </c>
    </row>
    <row r="1190" spans="1:34">
      <c r="A1190" t="s">
        <v>6154</v>
      </c>
      <c r="B1190" t="s">
        <v>54</v>
      </c>
      <c r="C1190" s="5">
        <v>44743</v>
      </c>
      <c r="D1190" s="5">
        <v>44834</v>
      </c>
      <c r="E1190" t="s">
        <v>48</v>
      </c>
      <c r="F1190" t="s">
        <v>55</v>
      </c>
      <c r="G1190" t="s">
        <v>182</v>
      </c>
      <c r="H1190" t="s">
        <v>57</v>
      </c>
      <c r="I1190" t="s">
        <v>58</v>
      </c>
      <c r="J1190" t="s">
        <v>6155</v>
      </c>
      <c r="K1190" t="s">
        <v>2649</v>
      </c>
      <c r="L1190" t="s">
        <v>606</v>
      </c>
      <c r="M1190" t="s">
        <v>51</v>
      </c>
      <c r="N1190" t="s">
        <v>833</v>
      </c>
      <c r="O1190" t="s">
        <v>63</v>
      </c>
      <c r="P1190" t="s">
        <v>6156</v>
      </c>
      <c r="Q1190" t="s">
        <v>63</v>
      </c>
      <c r="R1190" t="s">
        <v>6157</v>
      </c>
      <c r="S1190" t="s">
        <v>6157</v>
      </c>
      <c r="T1190" t="s">
        <v>6157</v>
      </c>
      <c r="U1190" t="s">
        <v>6157</v>
      </c>
      <c r="V1190" t="s">
        <v>6157</v>
      </c>
      <c r="W1190" t="s">
        <v>6157</v>
      </c>
      <c r="X1190" t="s">
        <v>6157</v>
      </c>
      <c r="Y1190" t="s">
        <v>6157</v>
      </c>
      <c r="Z1190" t="s">
        <v>6157</v>
      </c>
      <c r="AA1190" t="s">
        <v>6157</v>
      </c>
      <c r="AB1190" t="s">
        <v>6157</v>
      </c>
      <c r="AC1190" t="s">
        <v>6157</v>
      </c>
      <c r="AD1190" t="s">
        <v>6157</v>
      </c>
      <c r="AE1190" t="s">
        <v>66</v>
      </c>
      <c r="AF1190" s="5">
        <v>44837</v>
      </c>
      <c r="AG1190" s="5">
        <v>44834</v>
      </c>
      <c r="AH1190" t="s">
        <v>67</v>
      </c>
    </row>
    <row r="1191" spans="1:34">
      <c r="A1191" t="s">
        <v>6158</v>
      </c>
      <c r="B1191" t="s">
        <v>54</v>
      </c>
      <c r="C1191" s="5">
        <v>44743</v>
      </c>
      <c r="D1191" s="5">
        <v>44834</v>
      </c>
      <c r="E1191" t="s">
        <v>48</v>
      </c>
      <c r="F1191" t="s">
        <v>55</v>
      </c>
      <c r="G1191" t="s">
        <v>190</v>
      </c>
      <c r="H1191" t="s">
        <v>57</v>
      </c>
      <c r="I1191" t="s">
        <v>112</v>
      </c>
      <c r="J1191" t="s">
        <v>6159</v>
      </c>
      <c r="K1191" t="s">
        <v>2857</v>
      </c>
      <c r="L1191" t="s">
        <v>286</v>
      </c>
      <c r="M1191" t="s">
        <v>51</v>
      </c>
      <c r="N1191" t="s">
        <v>841</v>
      </c>
      <c r="O1191" t="s">
        <v>63</v>
      </c>
      <c r="P1191" t="s">
        <v>3649</v>
      </c>
      <c r="Q1191" t="s">
        <v>63</v>
      </c>
      <c r="R1191" t="s">
        <v>6160</v>
      </c>
      <c r="S1191" t="s">
        <v>6160</v>
      </c>
      <c r="T1191" t="s">
        <v>6160</v>
      </c>
      <c r="U1191" t="s">
        <v>6160</v>
      </c>
      <c r="V1191" t="s">
        <v>6160</v>
      </c>
      <c r="W1191" t="s">
        <v>6160</v>
      </c>
      <c r="X1191" t="s">
        <v>6160</v>
      </c>
      <c r="Y1191" t="s">
        <v>6160</v>
      </c>
      <c r="Z1191" t="s">
        <v>6160</v>
      </c>
      <c r="AA1191" t="s">
        <v>6160</v>
      </c>
      <c r="AB1191" t="s">
        <v>6160</v>
      </c>
      <c r="AC1191" t="s">
        <v>6160</v>
      </c>
      <c r="AD1191" t="s">
        <v>6160</v>
      </c>
      <c r="AE1191" t="s">
        <v>66</v>
      </c>
      <c r="AF1191" s="5">
        <v>44837</v>
      </c>
      <c r="AG1191" s="5">
        <v>44834</v>
      </c>
      <c r="AH1191" t="s">
        <v>67</v>
      </c>
    </row>
    <row r="1192" spans="1:34">
      <c r="A1192" t="s">
        <v>6161</v>
      </c>
      <c r="B1192" t="s">
        <v>54</v>
      </c>
      <c r="C1192" s="5">
        <v>44743</v>
      </c>
      <c r="D1192" s="5">
        <v>44834</v>
      </c>
      <c r="E1192" t="s">
        <v>48</v>
      </c>
      <c r="F1192" t="s">
        <v>55</v>
      </c>
      <c r="G1192" t="s">
        <v>56</v>
      </c>
      <c r="H1192" t="s">
        <v>57</v>
      </c>
      <c r="I1192" t="s">
        <v>58</v>
      </c>
      <c r="J1192" t="s">
        <v>6162</v>
      </c>
      <c r="K1192" t="s">
        <v>663</v>
      </c>
      <c r="L1192" t="s">
        <v>2424</v>
      </c>
      <c r="M1192" t="s">
        <v>52</v>
      </c>
      <c r="N1192" t="s">
        <v>833</v>
      </c>
      <c r="O1192" t="s">
        <v>63</v>
      </c>
      <c r="P1192" t="s">
        <v>1358</v>
      </c>
      <c r="Q1192" t="s">
        <v>63</v>
      </c>
      <c r="R1192" t="s">
        <v>6163</v>
      </c>
      <c r="S1192" t="s">
        <v>6163</v>
      </c>
      <c r="T1192" t="s">
        <v>6163</v>
      </c>
      <c r="U1192" t="s">
        <v>6163</v>
      </c>
      <c r="V1192" t="s">
        <v>6163</v>
      </c>
      <c r="W1192" t="s">
        <v>6163</v>
      </c>
      <c r="X1192" t="s">
        <v>6163</v>
      </c>
      <c r="Y1192" t="s">
        <v>6163</v>
      </c>
      <c r="Z1192" t="s">
        <v>6163</v>
      </c>
      <c r="AA1192" t="s">
        <v>6163</v>
      </c>
      <c r="AB1192" t="s">
        <v>6163</v>
      </c>
      <c r="AC1192" t="s">
        <v>6163</v>
      </c>
      <c r="AD1192" t="s">
        <v>6163</v>
      </c>
      <c r="AE1192" t="s">
        <v>66</v>
      </c>
      <c r="AF1192" s="5">
        <v>44837</v>
      </c>
      <c r="AG1192" s="5">
        <v>44834</v>
      </c>
      <c r="AH1192" t="s">
        <v>67</v>
      </c>
    </row>
    <row r="1193" spans="1:34">
      <c r="A1193" t="s">
        <v>6164</v>
      </c>
      <c r="B1193" t="s">
        <v>54</v>
      </c>
      <c r="C1193" s="5">
        <v>44743</v>
      </c>
      <c r="D1193" s="5">
        <v>44834</v>
      </c>
      <c r="E1193" t="s">
        <v>44</v>
      </c>
      <c r="F1193" t="s">
        <v>55</v>
      </c>
      <c r="G1193" t="s">
        <v>160</v>
      </c>
      <c r="H1193" t="s">
        <v>57</v>
      </c>
      <c r="I1193" t="s">
        <v>112</v>
      </c>
      <c r="J1193" t="s">
        <v>6165</v>
      </c>
      <c r="K1193" t="s">
        <v>60</v>
      </c>
      <c r="L1193" t="s">
        <v>6166</v>
      </c>
      <c r="M1193" t="s">
        <v>51</v>
      </c>
      <c r="N1193" t="s">
        <v>6167</v>
      </c>
      <c r="O1193" t="s">
        <v>63</v>
      </c>
      <c r="P1193" t="s">
        <v>6168</v>
      </c>
      <c r="Q1193" t="s">
        <v>63</v>
      </c>
      <c r="R1193" t="s">
        <v>6169</v>
      </c>
      <c r="S1193" t="s">
        <v>6169</v>
      </c>
      <c r="T1193" t="s">
        <v>6169</v>
      </c>
      <c r="U1193" t="s">
        <v>6169</v>
      </c>
      <c r="V1193" t="s">
        <v>6169</v>
      </c>
      <c r="W1193" t="s">
        <v>6169</v>
      </c>
      <c r="X1193" t="s">
        <v>6169</v>
      </c>
      <c r="Y1193" t="s">
        <v>6169</v>
      </c>
      <c r="Z1193" t="s">
        <v>6169</v>
      </c>
      <c r="AA1193" t="s">
        <v>6169</v>
      </c>
      <c r="AB1193" t="s">
        <v>6169</v>
      </c>
      <c r="AC1193" t="s">
        <v>6169</v>
      </c>
      <c r="AD1193" t="s">
        <v>6169</v>
      </c>
      <c r="AE1193" t="s">
        <v>66</v>
      </c>
      <c r="AF1193" s="5">
        <v>44837</v>
      </c>
      <c r="AG1193" s="5">
        <v>44834</v>
      </c>
      <c r="AH1193" t="s">
        <v>67</v>
      </c>
    </row>
    <row r="1194" spans="1:34">
      <c r="A1194" t="s">
        <v>6170</v>
      </c>
      <c r="B1194" t="s">
        <v>54</v>
      </c>
      <c r="C1194" s="5">
        <v>44743</v>
      </c>
      <c r="D1194" s="5">
        <v>44834</v>
      </c>
      <c r="E1194" t="s">
        <v>44</v>
      </c>
      <c r="F1194" t="s">
        <v>1562</v>
      </c>
      <c r="G1194" t="s">
        <v>1563</v>
      </c>
      <c r="H1194" t="s">
        <v>57</v>
      </c>
      <c r="I1194" t="s">
        <v>767</v>
      </c>
      <c r="J1194" t="s">
        <v>6171</v>
      </c>
      <c r="K1194" t="s">
        <v>1990</v>
      </c>
      <c r="L1194" t="s">
        <v>208</v>
      </c>
      <c r="M1194" t="s">
        <v>52</v>
      </c>
      <c r="N1194" t="s">
        <v>6172</v>
      </c>
      <c r="O1194" t="s">
        <v>63</v>
      </c>
      <c r="P1194" t="s">
        <v>6173</v>
      </c>
      <c r="Q1194" t="s">
        <v>63</v>
      </c>
      <c r="R1194" t="s">
        <v>6174</v>
      </c>
      <c r="S1194" t="s">
        <v>6174</v>
      </c>
      <c r="T1194" t="s">
        <v>6174</v>
      </c>
      <c r="U1194" t="s">
        <v>6174</v>
      </c>
      <c r="V1194" t="s">
        <v>6174</v>
      </c>
      <c r="W1194" t="s">
        <v>6174</v>
      </c>
      <c r="X1194" t="s">
        <v>6174</v>
      </c>
      <c r="Y1194" t="s">
        <v>6174</v>
      </c>
      <c r="Z1194" t="s">
        <v>6174</v>
      </c>
      <c r="AA1194" t="s">
        <v>6174</v>
      </c>
      <c r="AB1194" t="s">
        <v>6174</v>
      </c>
      <c r="AC1194" t="s">
        <v>6174</v>
      </c>
      <c r="AD1194" t="s">
        <v>6174</v>
      </c>
      <c r="AE1194" t="s">
        <v>66</v>
      </c>
      <c r="AF1194" s="5">
        <v>44837</v>
      </c>
      <c r="AG1194" s="5">
        <v>44834</v>
      </c>
      <c r="AH1194" t="s">
        <v>67</v>
      </c>
    </row>
    <row r="1195" spans="1:34">
      <c r="A1195" t="s">
        <v>6175</v>
      </c>
      <c r="B1195" t="s">
        <v>54</v>
      </c>
      <c r="C1195" s="5">
        <v>44743</v>
      </c>
      <c r="D1195" s="5">
        <v>44834</v>
      </c>
      <c r="E1195" t="s">
        <v>44</v>
      </c>
      <c r="F1195" t="s">
        <v>55</v>
      </c>
      <c r="G1195" t="s">
        <v>182</v>
      </c>
      <c r="H1195" t="s">
        <v>57</v>
      </c>
      <c r="I1195" t="s">
        <v>58</v>
      </c>
      <c r="J1195" t="s">
        <v>6176</v>
      </c>
      <c r="K1195" t="s">
        <v>105</v>
      </c>
      <c r="L1195" t="s">
        <v>965</v>
      </c>
      <c r="M1195" t="s">
        <v>51</v>
      </c>
      <c r="N1195" t="s">
        <v>6177</v>
      </c>
      <c r="O1195" t="s">
        <v>63</v>
      </c>
      <c r="P1195" t="s">
        <v>6178</v>
      </c>
      <c r="Q1195" t="s">
        <v>63</v>
      </c>
      <c r="R1195" t="s">
        <v>6179</v>
      </c>
      <c r="S1195" t="s">
        <v>6179</v>
      </c>
      <c r="T1195" t="s">
        <v>6179</v>
      </c>
      <c r="U1195" t="s">
        <v>6179</v>
      </c>
      <c r="V1195" t="s">
        <v>6179</v>
      </c>
      <c r="W1195" t="s">
        <v>6179</v>
      </c>
      <c r="X1195" t="s">
        <v>6179</v>
      </c>
      <c r="Y1195" t="s">
        <v>6179</v>
      </c>
      <c r="Z1195" t="s">
        <v>6179</v>
      </c>
      <c r="AA1195" t="s">
        <v>6179</v>
      </c>
      <c r="AB1195" t="s">
        <v>6179</v>
      </c>
      <c r="AC1195" t="s">
        <v>6179</v>
      </c>
      <c r="AD1195" t="s">
        <v>6179</v>
      </c>
      <c r="AE1195" t="s">
        <v>66</v>
      </c>
      <c r="AF1195" s="5">
        <v>44837</v>
      </c>
      <c r="AG1195" s="5">
        <v>44834</v>
      </c>
      <c r="AH1195" t="s">
        <v>67</v>
      </c>
    </row>
    <row r="1196" spans="1:34">
      <c r="A1196" t="s">
        <v>6180</v>
      </c>
      <c r="B1196" t="s">
        <v>54</v>
      </c>
      <c r="C1196" s="5">
        <v>44743</v>
      </c>
      <c r="D1196" s="5">
        <v>44834</v>
      </c>
      <c r="E1196" t="s">
        <v>44</v>
      </c>
      <c r="F1196" t="s">
        <v>55</v>
      </c>
      <c r="G1196" t="s">
        <v>56</v>
      </c>
      <c r="H1196" t="s">
        <v>57</v>
      </c>
      <c r="I1196" t="s">
        <v>58</v>
      </c>
      <c r="J1196" t="s">
        <v>313</v>
      </c>
      <c r="K1196" t="s">
        <v>2117</v>
      </c>
      <c r="L1196" t="s">
        <v>1583</v>
      </c>
      <c r="M1196" t="s">
        <v>52</v>
      </c>
      <c r="N1196" t="s">
        <v>232</v>
      </c>
      <c r="O1196" t="s">
        <v>63</v>
      </c>
      <c r="P1196" t="s">
        <v>6181</v>
      </c>
      <c r="Q1196" t="s">
        <v>63</v>
      </c>
      <c r="R1196" t="s">
        <v>6182</v>
      </c>
      <c r="S1196" t="s">
        <v>6182</v>
      </c>
      <c r="T1196" t="s">
        <v>6182</v>
      </c>
      <c r="U1196" t="s">
        <v>6182</v>
      </c>
      <c r="V1196" t="s">
        <v>6182</v>
      </c>
      <c r="W1196" t="s">
        <v>6182</v>
      </c>
      <c r="X1196" t="s">
        <v>6182</v>
      </c>
      <c r="Y1196" t="s">
        <v>6182</v>
      </c>
      <c r="Z1196" t="s">
        <v>6182</v>
      </c>
      <c r="AA1196" t="s">
        <v>6182</v>
      </c>
      <c r="AB1196" t="s">
        <v>6182</v>
      </c>
      <c r="AC1196" t="s">
        <v>6182</v>
      </c>
      <c r="AD1196" t="s">
        <v>6182</v>
      </c>
      <c r="AE1196" t="s">
        <v>66</v>
      </c>
      <c r="AF1196" s="5">
        <v>44837</v>
      </c>
      <c r="AG1196" s="5">
        <v>44834</v>
      </c>
      <c r="AH1196" t="s">
        <v>67</v>
      </c>
    </row>
    <row r="1197" spans="1:34">
      <c r="A1197" t="s">
        <v>6183</v>
      </c>
      <c r="B1197" t="s">
        <v>54</v>
      </c>
      <c r="C1197" s="5">
        <v>44743</v>
      </c>
      <c r="D1197" s="5">
        <v>44834</v>
      </c>
      <c r="E1197" t="s">
        <v>48</v>
      </c>
      <c r="F1197" t="s">
        <v>55</v>
      </c>
      <c r="G1197" t="s">
        <v>69</v>
      </c>
      <c r="H1197" t="s">
        <v>57</v>
      </c>
      <c r="I1197" t="s">
        <v>1698</v>
      </c>
      <c r="J1197" t="s">
        <v>6184</v>
      </c>
      <c r="K1197" t="s">
        <v>1741</v>
      </c>
      <c r="L1197" t="s">
        <v>215</v>
      </c>
      <c r="M1197" t="s">
        <v>51</v>
      </c>
      <c r="N1197" t="s">
        <v>6185</v>
      </c>
      <c r="O1197" t="s">
        <v>63</v>
      </c>
      <c r="P1197" t="s">
        <v>6186</v>
      </c>
      <c r="Q1197" t="s">
        <v>63</v>
      </c>
      <c r="R1197" t="s">
        <v>6187</v>
      </c>
      <c r="S1197" t="s">
        <v>6187</v>
      </c>
      <c r="T1197" t="s">
        <v>6187</v>
      </c>
      <c r="U1197" t="s">
        <v>6187</v>
      </c>
      <c r="V1197" t="s">
        <v>6187</v>
      </c>
      <c r="W1197" t="s">
        <v>6187</v>
      </c>
      <c r="X1197" t="s">
        <v>6187</v>
      </c>
      <c r="Y1197" t="s">
        <v>6187</v>
      </c>
      <c r="Z1197" t="s">
        <v>6187</v>
      </c>
      <c r="AA1197" t="s">
        <v>6187</v>
      </c>
      <c r="AB1197" t="s">
        <v>6187</v>
      </c>
      <c r="AC1197" t="s">
        <v>6187</v>
      </c>
      <c r="AD1197" t="s">
        <v>6187</v>
      </c>
      <c r="AE1197" t="s">
        <v>66</v>
      </c>
      <c r="AF1197" s="5">
        <v>44837</v>
      </c>
      <c r="AG1197" s="5">
        <v>44834</v>
      </c>
      <c r="AH1197" t="s">
        <v>67</v>
      </c>
    </row>
    <row r="1198" spans="1:34">
      <c r="A1198" t="s">
        <v>6188</v>
      </c>
      <c r="B1198" t="s">
        <v>54</v>
      </c>
      <c r="C1198" s="5">
        <v>44743</v>
      </c>
      <c r="D1198" s="5">
        <v>44834</v>
      </c>
      <c r="E1198" t="s">
        <v>48</v>
      </c>
      <c r="F1198" t="s">
        <v>55</v>
      </c>
      <c r="G1198" t="s">
        <v>56</v>
      </c>
      <c r="H1198" t="s">
        <v>57</v>
      </c>
      <c r="I1198" t="s">
        <v>58</v>
      </c>
      <c r="J1198" t="s">
        <v>6189</v>
      </c>
      <c r="K1198" t="s">
        <v>613</v>
      </c>
      <c r="L1198" t="s">
        <v>2493</v>
      </c>
      <c r="M1198" t="s">
        <v>52</v>
      </c>
      <c r="N1198" t="s">
        <v>232</v>
      </c>
      <c r="O1198" t="s">
        <v>63</v>
      </c>
      <c r="P1198" t="s">
        <v>1883</v>
      </c>
      <c r="Q1198" t="s">
        <v>63</v>
      </c>
      <c r="R1198" t="s">
        <v>6190</v>
      </c>
      <c r="S1198" t="s">
        <v>6190</v>
      </c>
      <c r="T1198" t="s">
        <v>6190</v>
      </c>
      <c r="U1198" t="s">
        <v>6190</v>
      </c>
      <c r="V1198" t="s">
        <v>6190</v>
      </c>
      <c r="W1198" t="s">
        <v>6190</v>
      </c>
      <c r="X1198" t="s">
        <v>6190</v>
      </c>
      <c r="Y1198" t="s">
        <v>6190</v>
      </c>
      <c r="Z1198" t="s">
        <v>6190</v>
      </c>
      <c r="AA1198" t="s">
        <v>6190</v>
      </c>
      <c r="AB1198" t="s">
        <v>6190</v>
      </c>
      <c r="AC1198" t="s">
        <v>6190</v>
      </c>
      <c r="AD1198" t="s">
        <v>6190</v>
      </c>
      <c r="AE1198" t="s">
        <v>66</v>
      </c>
      <c r="AF1198" s="5">
        <v>44837</v>
      </c>
      <c r="AG1198" s="5">
        <v>44834</v>
      </c>
      <c r="AH1198" t="s">
        <v>67</v>
      </c>
    </row>
    <row r="1199" spans="1:34">
      <c r="A1199" t="s">
        <v>6191</v>
      </c>
      <c r="B1199" t="s">
        <v>54</v>
      </c>
      <c r="C1199" s="5">
        <v>44743</v>
      </c>
      <c r="D1199" s="5">
        <v>44834</v>
      </c>
      <c r="E1199" t="s">
        <v>48</v>
      </c>
      <c r="F1199" t="s">
        <v>55</v>
      </c>
      <c r="G1199" t="s">
        <v>120</v>
      </c>
      <c r="H1199" t="s">
        <v>57</v>
      </c>
      <c r="I1199" t="s">
        <v>145</v>
      </c>
      <c r="J1199" t="s">
        <v>6192</v>
      </c>
      <c r="K1199" t="s">
        <v>270</v>
      </c>
      <c r="L1199" t="s">
        <v>686</v>
      </c>
      <c r="M1199" t="s">
        <v>52</v>
      </c>
      <c r="N1199" t="s">
        <v>776</v>
      </c>
      <c r="O1199" t="s">
        <v>63</v>
      </c>
      <c r="P1199" t="s">
        <v>777</v>
      </c>
      <c r="Q1199" t="s">
        <v>63</v>
      </c>
      <c r="R1199" t="s">
        <v>6193</v>
      </c>
      <c r="S1199" t="s">
        <v>6193</v>
      </c>
      <c r="T1199" t="s">
        <v>6193</v>
      </c>
      <c r="U1199" t="s">
        <v>6193</v>
      </c>
      <c r="V1199" t="s">
        <v>6193</v>
      </c>
      <c r="W1199" t="s">
        <v>6193</v>
      </c>
      <c r="X1199" t="s">
        <v>6193</v>
      </c>
      <c r="Y1199" t="s">
        <v>6193</v>
      </c>
      <c r="Z1199" t="s">
        <v>6193</v>
      </c>
      <c r="AA1199" t="s">
        <v>6193</v>
      </c>
      <c r="AB1199" t="s">
        <v>6193</v>
      </c>
      <c r="AC1199" t="s">
        <v>6193</v>
      </c>
      <c r="AD1199" t="s">
        <v>6193</v>
      </c>
      <c r="AE1199" t="s">
        <v>66</v>
      </c>
      <c r="AF1199" s="5">
        <v>44837</v>
      </c>
      <c r="AG1199" s="5">
        <v>44834</v>
      </c>
      <c r="AH1199" t="s">
        <v>67</v>
      </c>
    </row>
    <row r="1200" spans="1:34">
      <c r="A1200" t="s">
        <v>6194</v>
      </c>
      <c r="B1200" t="s">
        <v>54</v>
      </c>
      <c r="C1200" s="5">
        <v>44743</v>
      </c>
      <c r="D1200" s="5">
        <v>44834</v>
      </c>
      <c r="E1200" t="s">
        <v>50</v>
      </c>
      <c r="F1200" t="s">
        <v>55</v>
      </c>
      <c r="G1200" t="s">
        <v>837</v>
      </c>
      <c r="H1200" t="s">
        <v>2724</v>
      </c>
      <c r="I1200" t="s">
        <v>466</v>
      </c>
      <c r="J1200" t="s">
        <v>6195</v>
      </c>
      <c r="K1200" t="s">
        <v>647</v>
      </c>
      <c r="L1200" t="s">
        <v>1016</v>
      </c>
      <c r="M1200" t="s">
        <v>52</v>
      </c>
      <c r="N1200" t="s">
        <v>833</v>
      </c>
      <c r="O1200" t="s">
        <v>63</v>
      </c>
      <c r="P1200" t="s">
        <v>1155</v>
      </c>
      <c r="Q1200" t="s">
        <v>63</v>
      </c>
      <c r="R1200" t="s">
        <v>6196</v>
      </c>
      <c r="S1200" t="s">
        <v>6196</v>
      </c>
      <c r="T1200" t="s">
        <v>6196</v>
      </c>
      <c r="U1200" t="s">
        <v>6196</v>
      </c>
      <c r="V1200" t="s">
        <v>6196</v>
      </c>
      <c r="W1200" t="s">
        <v>6196</v>
      </c>
      <c r="X1200" t="s">
        <v>6196</v>
      </c>
      <c r="Y1200" t="s">
        <v>6196</v>
      </c>
      <c r="Z1200" t="s">
        <v>6196</v>
      </c>
      <c r="AA1200" t="s">
        <v>6196</v>
      </c>
      <c r="AB1200" t="s">
        <v>6196</v>
      </c>
      <c r="AC1200" t="s">
        <v>6196</v>
      </c>
      <c r="AD1200" t="s">
        <v>6196</v>
      </c>
      <c r="AE1200" t="s">
        <v>66</v>
      </c>
      <c r="AF1200" s="5">
        <v>44837</v>
      </c>
      <c r="AG1200" s="5">
        <v>44834</v>
      </c>
      <c r="AH1200" t="s">
        <v>67</v>
      </c>
    </row>
    <row r="1201" spans="1:34">
      <c r="A1201" t="s">
        <v>6197</v>
      </c>
      <c r="B1201" t="s">
        <v>54</v>
      </c>
      <c r="C1201" s="5">
        <v>44743</v>
      </c>
      <c r="D1201" s="5">
        <v>44834</v>
      </c>
      <c r="E1201" t="s">
        <v>50</v>
      </c>
      <c r="F1201" t="s">
        <v>55</v>
      </c>
      <c r="G1201" t="s">
        <v>909</v>
      </c>
      <c r="H1201" t="s">
        <v>910</v>
      </c>
      <c r="I1201" t="s">
        <v>1179</v>
      </c>
      <c r="J1201" t="s">
        <v>6198</v>
      </c>
      <c r="K1201" t="s">
        <v>264</v>
      </c>
      <c r="L1201" t="s">
        <v>1689</v>
      </c>
      <c r="M1201" t="s">
        <v>51</v>
      </c>
      <c r="N1201" t="s">
        <v>2477</v>
      </c>
      <c r="O1201" t="s">
        <v>63</v>
      </c>
      <c r="P1201" t="s">
        <v>6199</v>
      </c>
      <c r="Q1201" t="s">
        <v>63</v>
      </c>
      <c r="R1201" t="s">
        <v>6200</v>
      </c>
      <c r="S1201" t="s">
        <v>6200</v>
      </c>
      <c r="T1201" t="s">
        <v>6200</v>
      </c>
      <c r="U1201" t="s">
        <v>6200</v>
      </c>
      <c r="V1201" t="s">
        <v>6200</v>
      </c>
      <c r="W1201" t="s">
        <v>6200</v>
      </c>
      <c r="X1201" t="s">
        <v>6200</v>
      </c>
      <c r="Y1201" t="s">
        <v>6200</v>
      </c>
      <c r="Z1201" t="s">
        <v>6200</v>
      </c>
      <c r="AA1201" t="s">
        <v>6200</v>
      </c>
      <c r="AB1201" t="s">
        <v>6200</v>
      </c>
      <c r="AC1201" t="s">
        <v>6200</v>
      </c>
      <c r="AD1201" t="s">
        <v>6200</v>
      </c>
      <c r="AE1201" t="s">
        <v>66</v>
      </c>
      <c r="AF1201" s="5">
        <v>44837</v>
      </c>
      <c r="AG1201" s="5">
        <v>44834</v>
      </c>
      <c r="AH1201" t="s">
        <v>67</v>
      </c>
    </row>
    <row r="1202" spans="1:34">
      <c r="A1202" t="s">
        <v>6201</v>
      </c>
      <c r="B1202" t="s">
        <v>54</v>
      </c>
      <c r="C1202" s="5">
        <v>44743</v>
      </c>
      <c r="D1202" s="5">
        <v>44834</v>
      </c>
      <c r="E1202" t="s">
        <v>50</v>
      </c>
      <c r="F1202" t="s">
        <v>55</v>
      </c>
      <c r="G1202" t="s">
        <v>521</v>
      </c>
      <c r="H1202" t="s">
        <v>522</v>
      </c>
      <c r="I1202" t="s">
        <v>523</v>
      </c>
      <c r="J1202" t="s">
        <v>6202</v>
      </c>
      <c r="K1202" t="s">
        <v>2840</v>
      </c>
      <c r="L1202" t="s">
        <v>115</v>
      </c>
      <c r="M1202" t="s">
        <v>52</v>
      </c>
      <c r="N1202" t="s">
        <v>525</v>
      </c>
      <c r="O1202" t="s">
        <v>63</v>
      </c>
      <c r="P1202" t="s">
        <v>526</v>
      </c>
      <c r="Q1202" t="s">
        <v>63</v>
      </c>
      <c r="R1202" t="s">
        <v>6203</v>
      </c>
      <c r="S1202" t="s">
        <v>6203</v>
      </c>
      <c r="T1202" t="s">
        <v>6203</v>
      </c>
      <c r="U1202" t="s">
        <v>6203</v>
      </c>
      <c r="V1202" t="s">
        <v>6203</v>
      </c>
      <c r="W1202" t="s">
        <v>6203</v>
      </c>
      <c r="X1202" t="s">
        <v>6203</v>
      </c>
      <c r="Y1202" t="s">
        <v>6203</v>
      </c>
      <c r="Z1202" t="s">
        <v>6203</v>
      </c>
      <c r="AA1202" t="s">
        <v>6203</v>
      </c>
      <c r="AB1202" t="s">
        <v>6203</v>
      </c>
      <c r="AC1202" t="s">
        <v>6203</v>
      </c>
      <c r="AD1202" t="s">
        <v>6203</v>
      </c>
      <c r="AE1202" t="s">
        <v>66</v>
      </c>
      <c r="AF1202" s="5">
        <v>44837</v>
      </c>
      <c r="AG1202" s="5">
        <v>44834</v>
      </c>
      <c r="AH1202" t="s">
        <v>67</v>
      </c>
    </row>
    <row r="1203" spans="1:34">
      <c r="A1203" t="s">
        <v>6204</v>
      </c>
      <c r="B1203" t="s">
        <v>54</v>
      </c>
      <c r="C1203" s="5">
        <v>44743</v>
      </c>
      <c r="D1203" s="5">
        <v>44834</v>
      </c>
      <c r="E1203" t="s">
        <v>44</v>
      </c>
      <c r="F1203" t="s">
        <v>55</v>
      </c>
      <c r="G1203" t="s">
        <v>190</v>
      </c>
      <c r="H1203" t="s">
        <v>57</v>
      </c>
      <c r="I1203" t="s">
        <v>683</v>
      </c>
      <c r="J1203" t="s">
        <v>6205</v>
      </c>
      <c r="K1203" t="s">
        <v>1391</v>
      </c>
      <c r="L1203" t="s">
        <v>4807</v>
      </c>
      <c r="M1203" t="s">
        <v>52</v>
      </c>
      <c r="N1203" t="s">
        <v>6206</v>
      </c>
      <c r="O1203" t="s">
        <v>63</v>
      </c>
      <c r="P1203" t="s">
        <v>6207</v>
      </c>
      <c r="Q1203" t="s">
        <v>63</v>
      </c>
      <c r="R1203" t="s">
        <v>6208</v>
      </c>
      <c r="S1203" t="s">
        <v>6208</v>
      </c>
      <c r="T1203" t="s">
        <v>6208</v>
      </c>
      <c r="U1203" t="s">
        <v>6208</v>
      </c>
      <c r="V1203" t="s">
        <v>6208</v>
      </c>
      <c r="W1203" t="s">
        <v>6208</v>
      </c>
      <c r="X1203" t="s">
        <v>6208</v>
      </c>
      <c r="Y1203" t="s">
        <v>6208</v>
      </c>
      <c r="Z1203" t="s">
        <v>6208</v>
      </c>
      <c r="AA1203" t="s">
        <v>6208</v>
      </c>
      <c r="AB1203" t="s">
        <v>6208</v>
      </c>
      <c r="AC1203" t="s">
        <v>6208</v>
      </c>
      <c r="AD1203" t="s">
        <v>6208</v>
      </c>
      <c r="AE1203" t="s">
        <v>66</v>
      </c>
      <c r="AF1203" s="5">
        <v>44837</v>
      </c>
      <c r="AG1203" s="5">
        <v>44834</v>
      </c>
      <c r="AH1203" t="s">
        <v>67</v>
      </c>
    </row>
    <row r="1204" spans="1:34">
      <c r="A1204" t="s">
        <v>6209</v>
      </c>
      <c r="B1204" t="s">
        <v>54</v>
      </c>
      <c r="C1204" s="5">
        <v>44743</v>
      </c>
      <c r="D1204" s="5">
        <v>44834</v>
      </c>
      <c r="E1204" t="s">
        <v>44</v>
      </c>
      <c r="F1204" t="s">
        <v>55</v>
      </c>
      <c r="G1204" t="s">
        <v>69</v>
      </c>
      <c r="H1204" t="s">
        <v>57</v>
      </c>
      <c r="I1204" t="s">
        <v>298</v>
      </c>
      <c r="J1204" t="s">
        <v>6210</v>
      </c>
      <c r="K1204" t="s">
        <v>546</v>
      </c>
      <c r="L1204" t="s">
        <v>176</v>
      </c>
      <c r="M1204" t="s">
        <v>51</v>
      </c>
      <c r="N1204" t="s">
        <v>6211</v>
      </c>
      <c r="O1204" t="s">
        <v>63</v>
      </c>
      <c r="P1204" t="s">
        <v>6212</v>
      </c>
      <c r="Q1204" t="s">
        <v>63</v>
      </c>
      <c r="R1204" t="s">
        <v>6213</v>
      </c>
      <c r="S1204" t="s">
        <v>6213</v>
      </c>
      <c r="T1204" t="s">
        <v>6213</v>
      </c>
      <c r="U1204" t="s">
        <v>6213</v>
      </c>
      <c r="V1204" t="s">
        <v>6213</v>
      </c>
      <c r="W1204" t="s">
        <v>6213</v>
      </c>
      <c r="X1204" t="s">
        <v>6213</v>
      </c>
      <c r="Y1204" t="s">
        <v>6213</v>
      </c>
      <c r="Z1204" t="s">
        <v>6213</v>
      </c>
      <c r="AA1204" t="s">
        <v>6213</v>
      </c>
      <c r="AB1204" t="s">
        <v>6213</v>
      </c>
      <c r="AC1204" t="s">
        <v>6213</v>
      </c>
      <c r="AD1204" t="s">
        <v>6213</v>
      </c>
      <c r="AE1204" t="s">
        <v>66</v>
      </c>
      <c r="AF1204" s="5">
        <v>44837</v>
      </c>
      <c r="AG1204" s="5">
        <v>44834</v>
      </c>
      <c r="AH1204" t="s">
        <v>67</v>
      </c>
    </row>
    <row r="1205" spans="1:34">
      <c r="A1205" t="s">
        <v>6214</v>
      </c>
      <c r="B1205" t="s">
        <v>54</v>
      </c>
      <c r="C1205" s="5">
        <v>44743</v>
      </c>
      <c r="D1205" s="5">
        <v>44834</v>
      </c>
      <c r="E1205" t="s">
        <v>44</v>
      </c>
      <c r="F1205" t="s">
        <v>55</v>
      </c>
      <c r="G1205" t="s">
        <v>69</v>
      </c>
      <c r="H1205" t="s">
        <v>57</v>
      </c>
      <c r="I1205" t="s">
        <v>1189</v>
      </c>
      <c r="J1205" t="s">
        <v>6215</v>
      </c>
      <c r="K1205" t="s">
        <v>686</v>
      </c>
      <c r="L1205" t="s">
        <v>495</v>
      </c>
      <c r="M1205" t="s">
        <v>51</v>
      </c>
      <c r="N1205" t="s">
        <v>6216</v>
      </c>
      <c r="O1205" t="s">
        <v>63</v>
      </c>
      <c r="P1205" t="s">
        <v>6217</v>
      </c>
      <c r="Q1205" t="s">
        <v>63</v>
      </c>
      <c r="R1205" t="s">
        <v>6218</v>
      </c>
      <c r="S1205" t="s">
        <v>6218</v>
      </c>
      <c r="T1205" t="s">
        <v>6218</v>
      </c>
      <c r="U1205" t="s">
        <v>6218</v>
      </c>
      <c r="V1205" t="s">
        <v>6218</v>
      </c>
      <c r="W1205" t="s">
        <v>6218</v>
      </c>
      <c r="X1205" t="s">
        <v>6218</v>
      </c>
      <c r="Y1205" t="s">
        <v>6218</v>
      </c>
      <c r="Z1205" t="s">
        <v>6218</v>
      </c>
      <c r="AA1205" t="s">
        <v>6218</v>
      </c>
      <c r="AB1205" t="s">
        <v>6218</v>
      </c>
      <c r="AC1205" t="s">
        <v>6218</v>
      </c>
      <c r="AD1205" t="s">
        <v>6218</v>
      </c>
      <c r="AE1205" t="s">
        <v>66</v>
      </c>
      <c r="AF1205" s="5">
        <v>44837</v>
      </c>
      <c r="AG1205" s="5">
        <v>44834</v>
      </c>
      <c r="AH1205" t="s">
        <v>67</v>
      </c>
    </row>
    <row r="1206" spans="1:34">
      <c r="A1206" t="s">
        <v>6219</v>
      </c>
      <c r="B1206" t="s">
        <v>54</v>
      </c>
      <c r="C1206" s="5">
        <v>44743</v>
      </c>
      <c r="D1206" s="5">
        <v>44834</v>
      </c>
      <c r="E1206" t="s">
        <v>44</v>
      </c>
      <c r="F1206" t="s">
        <v>55</v>
      </c>
      <c r="G1206" t="s">
        <v>837</v>
      </c>
      <c r="H1206" t="s">
        <v>1270</v>
      </c>
      <c r="I1206" t="s">
        <v>743</v>
      </c>
      <c r="J1206" t="s">
        <v>2015</v>
      </c>
      <c r="K1206" t="s">
        <v>775</v>
      </c>
      <c r="L1206" t="s">
        <v>2858</v>
      </c>
      <c r="M1206" t="s">
        <v>52</v>
      </c>
      <c r="N1206" t="s">
        <v>6220</v>
      </c>
      <c r="O1206" t="s">
        <v>63</v>
      </c>
      <c r="P1206" t="s">
        <v>6221</v>
      </c>
      <c r="Q1206" t="s">
        <v>63</v>
      </c>
      <c r="R1206" t="s">
        <v>6222</v>
      </c>
      <c r="S1206" t="s">
        <v>6222</v>
      </c>
      <c r="T1206" t="s">
        <v>6222</v>
      </c>
      <c r="U1206" t="s">
        <v>6222</v>
      </c>
      <c r="V1206" t="s">
        <v>6222</v>
      </c>
      <c r="W1206" t="s">
        <v>6222</v>
      </c>
      <c r="X1206" t="s">
        <v>6222</v>
      </c>
      <c r="Y1206" t="s">
        <v>6222</v>
      </c>
      <c r="Z1206" t="s">
        <v>6222</v>
      </c>
      <c r="AA1206" t="s">
        <v>6222</v>
      </c>
      <c r="AB1206" t="s">
        <v>6222</v>
      </c>
      <c r="AC1206" t="s">
        <v>6222</v>
      </c>
      <c r="AD1206" t="s">
        <v>6222</v>
      </c>
      <c r="AE1206" t="s">
        <v>66</v>
      </c>
      <c r="AF1206" s="5">
        <v>44837</v>
      </c>
      <c r="AG1206" s="5">
        <v>44834</v>
      </c>
      <c r="AH1206" t="s">
        <v>67</v>
      </c>
    </row>
    <row r="1207" spans="1:34">
      <c r="A1207" t="s">
        <v>6223</v>
      </c>
      <c r="B1207" t="s">
        <v>54</v>
      </c>
      <c r="C1207" s="5">
        <v>44743</v>
      </c>
      <c r="D1207" s="5">
        <v>44834</v>
      </c>
      <c r="E1207" t="s">
        <v>44</v>
      </c>
      <c r="F1207" t="s">
        <v>55</v>
      </c>
      <c r="G1207" t="s">
        <v>837</v>
      </c>
      <c r="H1207" t="s">
        <v>838</v>
      </c>
      <c r="I1207" t="s">
        <v>183</v>
      </c>
      <c r="J1207" t="s">
        <v>6224</v>
      </c>
      <c r="K1207" t="s">
        <v>1087</v>
      </c>
      <c r="L1207" t="s">
        <v>473</v>
      </c>
      <c r="M1207" t="s">
        <v>52</v>
      </c>
      <c r="N1207" t="s">
        <v>2726</v>
      </c>
      <c r="O1207" t="s">
        <v>63</v>
      </c>
      <c r="P1207" t="s">
        <v>6225</v>
      </c>
      <c r="Q1207" t="s">
        <v>63</v>
      </c>
      <c r="R1207" t="s">
        <v>6226</v>
      </c>
      <c r="S1207" t="s">
        <v>6226</v>
      </c>
      <c r="T1207" t="s">
        <v>6226</v>
      </c>
      <c r="U1207" t="s">
        <v>6226</v>
      </c>
      <c r="V1207" t="s">
        <v>6226</v>
      </c>
      <c r="W1207" t="s">
        <v>6226</v>
      </c>
      <c r="X1207" t="s">
        <v>6226</v>
      </c>
      <c r="Y1207" t="s">
        <v>6226</v>
      </c>
      <c r="Z1207" t="s">
        <v>6226</v>
      </c>
      <c r="AA1207" t="s">
        <v>6226</v>
      </c>
      <c r="AB1207" t="s">
        <v>6226</v>
      </c>
      <c r="AC1207" t="s">
        <v>6226</v>
      </c>
      <c r="AD1207" t="s">
        <v>6226</v>
      </c>
      <c r="AE1207" t="s">
        <v>66</v>
      </c>
      <c r="AF1207" s="5">
        <v>44837</v>
      </c>
      <c r="AG1207" s="5">
        <v>44834</v>
      </c>
      <c r="AH1207" t="s">
        <v>67</v>
      </c>
    </row>
    <row r="1208" spans="1:34">
      <c r="A1208" t="s">
        <v>6227</v>
      </c>
      <c r="B1208" t="s">
        <v>54</v>
      </c>
      <c r="C1208" s="5">
        <v>44743</v>
      </c>
      <c r="D1208" s="5">
        <v>44834</v>
      </c>
      <c r="E1208" t="s">
        <v>40</v>
      </c>
      <c r="F1208" t="s">
        <v>568</v>
      </c>
      <c r="G1208" t="s">
        <v>569</v>
      </c>
      <c r="H1208" t="s">
        <v>6228</v>
      </c>
      <c r="I1208" t="s">
        <v>6229</v>
      </c>
      <c r="J1208" t="s">
        <v>6230</v>
      </c>
      <c r="K1208" t="s">
        <v>6231</v>
      </c>
      <c r="L1208" t="s">
        <v>163</v>
      </c>
      <c r="M1208" t="s">
        <v>51</v>
      </c>
      <c r="N1208" t="s">
        <v>679</v>
      </c>
      <c r="O1208" t="s">
        <v>63</v>
      </c>
      <c r="P1208" t="s">
        <v>680</v>
      </c>
      <c r="Q1208" t="s">
        <v>63</v>
      </c>
      <c r="R1208" t="s">
        <v>6232</v>
      </c>
      <c r="S1208" t="s">
        <v>6232</v>
      </c>
      <c r="T1208" t="s">
        <v>6232</v>
      </c>
      <c r="U1208" t="s">
        <v>6232</v>
      </c>
      <c r="V1208" t="s">
        <v>6232</v>
      </c>
      <c r="W1208" t="s">
        <v>6232</v>
      </c>
      <c r="X1208" t="s">
        <v>6232</v>
      </c>
      <c r="Y1208" t="s">
        <v>6232</v>
      </c>
      <c r="Z1208" t="s">
        <v>6232</v>
      </c>
      <c r="AA1208" t="s">
        <v>6232</v>
      </c>
      <c r="AB1208" t="s">
        <v>6232</v>
      </c>
      <c r="AC1208" t="s">
        <v>6232</v>
      </c>
      <c r="AD1208" t="s">
        <v>6232</v>
      </c>
      <c r="AE1208" t="s">
        <v>66</v>
      </c>
      <c r="AF1208" s="5">
        <v>44837</v>
      </c>
      <c r="AG1208" s="5">
        <v>44834</v>
      </c>
      <c r="AH1208" t="s">
        <v>67</v>
      </c>
    </row>
    <row r="1209" spans="1:34">
      <c r="A1209" t="s">
        <v>6233</v>
      </c>
      <c r="B1209" t="s">
        <v>54</v>
      </c>
      <c r="C1209" s="5">
        <v>44743</v>
      </c>
      <c r="D1209" s="5">
        <v>44834</v>
      </c>
      <c r="E1209" t="s">
        <v>40</v>
      </c>
      <c r="F1209" t="s">
        <v>402</v>
      </c>
      <c r="G1209" t="s">
        <v>403</v>
      </c>
      <c r="H1209" t="s">
        <v>6234</v>
      </c>
      <c r="I1209" t="s">
        <v>459</v>
      </c>
      <c r="J1209" t="s">
        <v>6235</v>
      </c>
      <c r="K1209" t="s">
        <v>1314</v>
      </c>
      <c r="L1209" t="s">
        <v>264</v>
      </c>
      <c r="M1209" t="s">
        <v>52</v>
      </c>
      <c r="N1209" t="s">
        <v>407</v>
      </c>
      <c r="O1209" t="s">
        <v>63</v>
      </c>
      <c r="P1209" t="s">
        <v>408</v>
      </c>
      <c r="Q1209" t="s">
        <v>63</v>
      </c>
      <c r="R1209" t="s">
        <v>6236</v>
      </c>
      <c r="S1209" t="s">
        <v>6236</v>
      </c>
      <c r="T1209" t="s">
        <v>6236</v>
      </c>
      <c r="U1209" t="s">
        <v>6236</v>
      </c>
      <c r="V1209" t="s">
        <v>6236</v>
      </c>
      <c r="W1209" t="s">
        <v>6236</v>
      </c>
      <c r="X1209" t="s">
        <v>6236</v>
      </c>
      <c r="Y1209" t="s">
        <v>6236</v>
      </c>
      <c r="Z1209" t="s">
        <v>6236</v>
      </c>
      <c r="AA1209" t="s">
        <v>6236</v>
      </c>
      <c r="AB1209" t="s">
        <v>6236</v>
      </c>
      <c r="AC1209" t="s">
        <v>6236</v>
      </c>
      <c r="AD1209" t="s">
        <v>6236</v>
      </c>
      <c r="AE1209" t="s">
        <v>66</v>
      </c>
      <c r="AF1209" s="5">
        <v>44837</v>
      </c>
      <c r="AG1209" s="5">
        <v>44834</v>
      </c>
      <c r="AH1209" t="s">
        <v>67</v>
      </c>
    </row>
    <row r="1210" spans="1:34">
      <c r="A1210" t="s">
        <v>6237</v>
      </c>
      <c r="B1210" t="s">
        <v>54</v>
      </c>
      <c r="C1210" s="5">
        <v>44743</v>
      </c>
      <c r="D1210" s="5">
        <v>44834</v>
      </c>
      <c r="E1210" t="s">
        <v>48</v>
      </c>
      <c r="F1210" t="s">
        <v>55</v>
      </c>
      <c r="G1210" t="s">
        <v>182</v>
      </c>
      <c r="H1210" t="s">
        <v>57</v>
      </c>
      <c r="I1210" t="s">
        <v>58</v>
      </c>
      <c r="J1210" t="s">
        <v>6238</v>
      </c>
      <c r="K1210" t="s">
        <v>1016</v>
      </c>
      <c r="L1210" t="s">
        <v>105</v>
      </c>
      <c r="M1210" t="s">
        <v>51</v>
      </c>
      <c r="N1210" t="s">
        <v>232</v>
      </c>
      <c r="O1210" t="s">
        <v>63</v>
      </c>
      <c r="P1210" t="s">
        <v>3709</v>
      </c>
      <c r="Q1210" t="s">
        <v>63</v>
      </c>
      <c r="R1210" t="s">
        <v>6239</v>
      </c>
      <c r="S1210" t="s">
        <v>6239</v>
      </c>
      <c r="T1210" t="s">
        <v>6239</v>
      </c>
      <c r="U1210" t="s">
        <v>6239</v>
      </c>
      <c r="V1210" t="s">
        <v>6239</v>
      </c>
      <c r="W1210" t="s">
        <v>6239</v>
      </c>
      <c r="X1210" t="s">
        <v>6239</v>
      </c>
      <c r="Y1210" t="s">
        <v>6239</v>
      </c>
      <c r="Z1210" t="s">
        <v>6239</v>
      </c>
      <c r="AA1210" t="s">
        <v>6239</v>
      </c>
      <c r="AB1210" t="s">
        <v>6239</v>
      </c>
      <c r="AC1210" t="s">
        <v>6239</v>
      </c>
      <c r="AD1210" t="s">
        <v>6239</v>
      </c>
      <c r="AE1210" t="s">
        <v>66</v>
      </c>
      <c r="AF1210" s="5">
        <v>44837</v>
      </c>
      <c r="AG1210" s="5">
        <v>44834</v>
      </c>
      <c r="AH1210" t="s">
        <v>67</v>
      </c>
    </row>
    <row r="1211" spans="1:34">
      <c r="A1211" t="s">
        <v>6240</v>
      </c>
      <c r="B1211" t="s">
        <v>54</v>
      </c>
      <c r="C1211" s="5">
        <v>44743</v>
      </c>
      <c r="D1211" s="5">
        <v>44834</v>
      </c>
      <c r="E1211" t="s">
        <v>48</v>
      </c>
      <c r="F1211" t="s">
        <v>55</v>
      </c>
      <c r="G1211" t="s">
        <v>883</v>
      </c>
      <c r="H1211" t="s">
        <v>57</v>
      </c>
      <c r="I1211" t="s">
        <v>355</v>
      </c>
      <c r="J1211" t="s">
        <v>1675</v>
      </c>
      <c r="K1211" t="s">
        <v>285</v>
      </c>
      <c r="L1211" t="s">
        <v>6129</v>
      </c>
      <c r="M1211" t="s">
        <v>52</v>
      </c>
      <c r="N1211" t="s">
        <v>6241</v>
      </c>
      <c r="O1211" t="s">
        <v>63</v>
      </c>
      <c r="P1211" t="s">
        <v>6242</v>
      </c>
      <c r="Q1211" t="s">
        <v>63</v>
      </c>
      <c r="R1211" t="s">
        <v>6243</v>
      </c>
      <c r="S1211" t="s">
        <v>6243</v>
      </c>
      <c r="T1211" t="s">
        <v>6243</v>
      </c>
      <c r="U1211" t="s">
        <v>6243</v>
      </c>
      <c r="V1211" t="s">
        <v>6243</v>
      </c>
      <c r="W1211" t="s">
        <v>6243</v>
      </c>
      <c r="X1211" t="s">
        <v>6243</v>
      </c>
      <c r="Y1211" t="s">
        <v>6243</v>
      </c>
      <c r="Z1211" t="s">
        <v>6243</v>
      </c>
      <c r="AA1211" t="s">
        <v>6243</v>
      </c>
      <c r="AB1211" t="s">
        <v>6243</v>
      </c>
      <c r="AC1211" t="s">
        <v>6243</v>
      </c>
      <c r="AD1211" t="s">
        <v>6243</v>
      </c>
      <c r="AE1211" t="s">
        <v>66</v>
      </c>
      <c r="AF1211" s="5">
        <v>44837</v>
      </c>
      <c r="AG1211" s="5">
        <v>44834</v>
      </c>
      <c r="AH1211" t="s">
        <v>67</v>
      </c>
    </row>
    <row r="1212" spans="1:34">
      <c r="A1212" t="s">
        <v>6244</v>
      </c>
      <c r="B1212" t="s">
        <v>54</v>
      </c>
      <c r="C1212" s="5">
        <v>44743</v>
      </c>
      <c r="D1212" s="5">
        <v>44834</v>
      </c>
      <c r="E1212" t="s">
        <v>48</v>
      </c>
      <c r="F1212" t="s">
        <v>55</v>
      </c>
      <c r="G1212" t="s">
        <v>1171</v>
      </c>
      <c r="H1212" t="s">
        <v>2481</v>
      </c>
      <c r="I1212" t="s">
        <v>2482</v>
      </c>
      <c r="J1212" t="s">
        <v>6245</v>
      </c>
      <c r="K1212" t="s">
        <v>2857</v>
      </c>
      <c r="L1212" t="s">
        <v>286</v>
      </c>
      <c r="M1212" t="s">
        <v>51</v>
      </c>
      <c r="N1212" t="s">
        <v>841</v>
      </c>
      <c r="O1212" t="s">
        <v>63</v>
      </c>
      <c r="P1212" t="s">
        <v>6246</v>
      </c>
      <c r="Q1212" t="s">
        <v>63</v>
      </c>
      <c r="R1212" t="s">
        <v>6247</v>
      </c>
      <c r="S1212" t="s">
        <v>6247</v>
      </c>
      <c r="T1212" t="s">
        <v>6247</v>
      </c>
      <c r="U1212" t="s">
        <v>6247</v>
      </c>
      <c r="V1212" t="s">
        <v>6247</v>
      </c>
      <c r="W1212" t="s">
        <v>6247</v>
      </c>
      <c r="X1212" t="s">
        <v>6247</v>
      </c>
      <c r="Y1212" t="s">
        <v>6247</v>
      </c>
      <c r="Z1212" t="s">
        <v>6247</v>
      </c>
      <c r="AA1212" t="s">
        <v>6247</v>
      </c>
      <c r="AB1212" t="s">
        <v>6247</v>
      </c>
      <c r="AC1212" t="s">
        <v>6247</v>
      </c>
      <c r="AD1212" t="s">
        <v>6247</v>
      </c>
      <c r="AE1212" t="s">
        <v>66</v>
      </c>
      <c r="AF1212" s="5">
        <v>44837</v>
      </c>
      <c r="AG1212" s="5">
        <v>44834</v>
      </c>
      <c r="AH1212" t="s">
        <v>67</v>
      </c>
    </row>
    <row r="1213" spans="1:34">
      <c r="A1213" t="s">
        <v>6248</v>
      </c>
      <c r="B1213" t="s">
        <v>54</v>
      </c>
      <c r="C1213" s="5">
        <v>44743</v>
      </c>
      <c r="D1213" s="5">
        <v>44834</v>
      </c>
      <c r="E1213" t="s">
        <v>48</v>
      </c>
      <c r="F1213" t="s">
        <v>55</v>
      </c>
      <c r="G1213" t="s">
        <v>182</v>
      </c>
      <c r="H1213" t="s">
        <v>57</v>
      </c>
      <c r="I1213" t="s">
        <v>58</v>
      </c>
      <c r="J1213" t="s">
        <v>6249</v>
      </c>
      <c r="K1213" t="s">
        <v>1258</v>
      </c>
      <c r="L1213" t="s">
        <v>60</v>
      </c>
      <c r="M1213" t="s">
        <v>51</v>
      </c>
      <c r="N1213" t="s">
        <v>6250</v>
      </c>
      <c r="O1213" t="s">
        <v>63</v>
      </c>
      <c r="P1213" t="s">
        <v>6251</v>
      </c>
      <c r="Q1213" t="s">
        <v>63</v>
      </c>
      <c r="R1213" t="s">
        <v>6252</v>
      </c>
      <c r="S1213" t="s">
        <v>6252</v>
      </c>
      <c r="T1213" t="s">
        <v>6252</v>
      </c>
      <c r="U1213" t="s">
        <v>6252</v>
      </c>
      <c r="V1213" t="s">
        <v>6252</v>
      </c>
      <c r="W1213" t="s">
        <v>6252</v>
      </c>
      <c r="X1213" t="s">
        <v>6252</v>
      </c>
      <c r="Y1213" t="s">
        <v>6252</v>
      </c>
      <c r="Z1213" t="s">
        <v>6252</v>
      </c>
      <c r="AA1213" t="s">
        <v>6252</v>
      </c>
      <c r="AB1213" t="s">
        <v>6252</v>
      </c>
      <c r="AC1213" t="s">
        <v>6252</v>
      </c>
      <c r="AD1213" t="s">
        <v>6252</v>
      </c>
      <c r="AE1213" t="s">
        <v>66</v>
      </c>
      <c r="AF1213" s="5">
        <v>44837</v>
      </c>
      <c r="AG1213" s="5">
        <v>44834</v>
      </c>
      <c r="AH1213" t="s">
        <v>67</v>
      </c>
    </row>
    <row r="1214" spans="1:34">
      <c r="A1214" t="s">
        <v>6253</v>
      </c>
      <c r="B1214" t="s">
        <v>54</v>
      </c>
      <c r="C1214" s="5">
        <v>44743</v>
      </c>
      <c r="D1214" s="5">
        <v>44834</v>
      </c>
      <c r="E1214" t="s">
        <v>44</v>
      </c>
      <c r="F1214" t="s">
        <v>55</v>
      </c>
      <c r="G1214" t="s">
        <v>160</v>
      </c>
      <c r="H1214" t="s">
        <v>57</v>
      </c>
      <c r="I1214" t="s">
        <v>1062</v>
      </c>
      <c r="J1214" t="s">
        <v>6254</v>
      </c>
      <c r="K1214" t="s">
        <v>1510</v>
      </c>
      <c r="L1214" t="s">
        <v>105</v>
      </c>
      <c r="M1214" t="s">
        <v>51</v>
      </c>
      <c r="N1214" t="s">
        <v>6255</v>
      </c>
      <c r="O1214" t="s">
        <v>63</v>
      </c>
      <c r="P1214" t="s">
        <v>6256</v>
      </c>
      <c r="Q1214" t="s">
        <v>63</v>
      </c>
      <c r="R1214" t="s">
        <v>6257</v>
      </c>
      <c r="S1214" t="s">
        <v>6257</v>
      </c>
      <c r="T1214" t="s">
        <v>6257</v>
      </c>
      <c r="U1214" t="s">
        <v>6257</v>
      </c>
      <c r="V1214" t="s">
        <v>6257</v>
      </c>
      <c r="W1214" t="s">
        <v>6257</v>
      </c>
      <c r="X1214" t="s">
        <v>6257</v>
      </c>
      <c r="Y1214" t="s">
        <v>6257</v>
      </c>
      <c r="Z1214" t="s">
        <v>6257</v>
      </c>
      <c r="AA1214" t="s">
        <v>6257</v>
      </c>
      <c r="AB1214" t="s">
        <v>6257</v>
      </c>
      <c r="AC1214" t="s">
        <v>6257</v>
      </c>
      <c r="AD1214" t="s">
        <v>6257</v>
      </c>
      <c r="AE1214" t="s">
        <v>66</v>
      </c>
      <c r="AF1214" s="5">
        <v>44837</v>
      </c>
      <c r="AG1214" s="5">
        <v>44834</v>
      </c>
      <c r="AH1214" t="s">
        <v>67</v>
      </c>
    </row>
    <row r="1215" spans="1:34">
      <c r="A1215" t="s">
        <v>6258</v>
      </c>
      <c r="B1215" t="s">
        <v>54</v>
      </c>
      <c r="C1215" s="5">
        <v>44743</v>
      </c>
      <c r="D1215" s="5">
        <v>44834</v>
      </c>
      <c r="E1215" t="s">
        <v>44</v>
      </c>
      <c r="F1215" t="s">
        <v>55</v>
      </c>
      <c r="G1215" t="s">
        <v>160</v>
      </c>
      <c r="H1215" t="s">
        <v>57</v>
      </c>
      <c r="I1215" t="s">
        <v>1033</v>
      </c>
      <c r="J1215" t="s">
        <v>6259</v>
      </c>
      <c r="K1215" t="s">
        <v>314</v>
      </c>
      <c r="L1215" t="s">
        <v>200</v>
      </c>
      <c r="M1215" t="s">
        <v>51</v>
      </c>
      <c r="N1215" t="s">
        <v>6260</v>
      </c>
      <c r="O1215" t="s">
        <v>63</v>
      </c>
      <c r="P1215" t="s">
        <v>6261</v>
      </c>
      <c r="Q1215" t="s">
        <v>63</v>
      </c>
      <c r="R1215" t="s">
        <v>6262</v>
      </c>
      <c r="S1215" t="s">
        <v>6262</v>
      </c>
      <c r="T1215" t="s">
        <v>6262</v>
      </c>
      <c r="U1215" t="s">
        <v>6262</v>
      </c>
      <c r="V1215" t="s">
        <v>6262</v>
      </c>
      <c r="W1215" t="s">
        <v>6262</v>
      </c>
      <c r="X1215" t="s">
        <v>6262</v>
      </c>
      <c r="Y1215" t="s">
        <v>6262</v>
      </c>
      <c r="Z1215" t="s">
        <v>6262</v>
      </c>
      <c r="AA1215" t="s">
        <v>6262</v>
      </c>
      <c r="AB1215" t="s">
        <v>6262</v>
      </c>
      <c r="AC1215" t="s">
        <v>6262</v>
      </c>
      <c r="AD1215" t="s">
        <v>6262</v>
      </c>
      <c r="AE1215" t="s">
        <v>66</v>
      </c>
      <c r="AF1215" s="5">
        <v>44837</v>
      </c>
      <c r="AG1215" s="5">
        <v>44834</v>
      </c>
      <c r="AH1215" t="s">
        <v>67</v>
      </c>
    </row>
    <row r="1216" spans="1:34">
      <c r="A1216" t="s">
        <v>6263</v>
      </c>
      <c r="B1216" t="s">
        <v>54</v>
      </c>
      <c r="C1216" s="5">
        <v>44743</v>
      </c>
      <c r="D1216" s="5">
        <v>44834</v>
      </c>
      <c r="E1216" t="s">
        <v>44</v>
      </c>
      <c r="F1216" t="s">
        <v>55</v>
      </c>
      <c r="G1216" t="s">
        <v>69</v>
      </c>
      <c r="H1216" t="s">
        <v>57</v>
      </c>
      <c r="I1216" t="s">
        <v>2934</v>
      </c>
      <c r="J1216" t="s">
        <v>6264</v>
      </c>
      <c r="K1216" t="s">
        <v>786</v>
      </c>
      <c r="L1216" t="s">
        <v>357</v>
      </c>
      <c r="M1216" t="s">
        <v>52</v>
      </c>
      <c r="N1216" t="s">
        <v>6265</v>
      </c>
      <c r="O1216" t="s">
        <v>63</v>
      </c>
      <c r="P1216" t="s">
        <v>6266</v>
      </c>
      <c r="Q1216" t="s">
        <v>63</v>
      </c>
      <c r="R1216" t="s">
        <v>6267</v>
      </c>
      <c r="S1216" t="s">
        <v>6267</v>
      </c>
      <c r="T1216" t="s">
        <v>6267</v>
      </c>
      <c r="U1216" t="s">
        <v>6267</v>
      </c>
      <c r="V1216" t="s">
        <v>6267</v>
      </c>
      <c r="W1216" t="s">
        <v>6267</v>
      </c>
      <c r="X1216" t="s">
        <v>6267</v>
      </c>
      <c r="Y1216" t="s">
        <v>6267</v>
      </c>
      <c r="Z1216" t="s">
        <v>6267</v>
      </c>
      <c r="AA1216" t="s">
        <v>6267</v>
      </c>
      <c r="AB1216" t="s">
        <v>6267</v>
      </c>
      <c r="AC1216" t="s">
        <v>6267</v>
      </c>
      <c r="AD1216" t="s">
        <v>6267</v>
      </c>
      <c r="AE1216" t="s">
        <v>66</v>
      </c>
      <c r="AF1216" s="5">
        <v>44837</v>
      </c>
      <c r="AG1216" s="5">
        <v>44834</v>
      </c>
      <c r="AH1216" t="s">
        <v>67</v>
      </c>
    </row>
    <row r="1217" spans="1:34">
      <c r="A1217" t="s">
        <v>6268</v>
      </c>
      <c r="B1217" t="s">
        <v>54</v>
      </c>
      <c r="C1217" s="5">
        <v>44743</v>
      </c>
      <c r="D1217" s="5">
        <v>44834</v>
      </c>
      <c r="E1217" t="s">
        <v>44</v>
      </c>
      <c r="F1217" t="s">
        <v>55</v>
      </c>
      <c r="G1217" t="s">
        <v>160</v>
      </c>
      <c r="H1217" t="s">
        <v>57</v>
      </c>
      <c r="I1217" t="s">
        <v>683</v>
      </c>
      <c r="J1217" t="s">
        <v>6269</v>
      </c>
      <c r="K1217" t="s">
        <v>1074</v>
      </c>
      <c r="L1217" t="s">
        <v>1075</v>
      </c>
      <c r="M1217" t="s">
        <v>51</v>
      </c>
      <c r="N1217" t="s">
        <v>6270</v>
      </c>
      <c r="O1217" t="s">
        <v>63</v>
      </c>
      <c r="P1217" t="s">
        <v>6271</v>
      </c>
      <c r="Q1217" t="s">
        <v>63</v>
      </c>
      <c r="R1217" t="s">
        <v>6272</v>
      </c>
      <c r="S1217" t="s">
        <v>6272</v>
      </c>
      <c r="T1217" t="s">
        <v>6272</v>
      </c>
      <c r="U1217" t="s">
        <v>6272</v>
      </c>
      <c r="V1217" t="s">
        <v>6272</v>
      </c>
      <c r="W1217" t="s">
        <v>6272</v>
      </c>
      <c r="X1217" t="s">
        <v>6272</v>
      </c>
      <c r="Y1217" t="s">
        <v>6272</v>
      </c>
      <c r="Z1217" t="s">
        <v>6272</v>
      </c>
      <c r="AA1217" t="s">
        <v>6272</v>
      </c>
      <c r="AB1217" t="s">
        <v>6272</v>
      </c>
      <c r="AC1217" t="s">
        <v>6272</v>
      </c>
      <c r="AD1217" t="s">
        <v>6272</v>
      </c>
      <c r="AE1217" t="s">
        <v>66</v>
      </c>
      <c r="AF1217" s="5">
        <v>44837</v>
      </c>
      <c r="AG1217" s="5">
        <v>44834</v>
      </c>
      <c r="AH1217" t="s">
        <v>67</v>
      </c>
    </row>
    <row r="1218" spans="1:34">
      <c r="A1218" t="s">
        <v>6273</v>
      </c>
      <c r="B1218" t="s">
        <v>54</v>
      </c>
      <c r="C1218" s="5">
        <v>44743</v>
      </c>
      <c r="D1218" s="5">
        <v>44834</v>
      </c>
      <c r="E1218" t="s">
        <v>40</v>
      </c>
      <c r="F1218" t="s">
        <v>642</v>
      </c>
      <c r="G1218" t="s">
        <v>643</v>
      </c>
      <c r="H1218" t="s">
        <v>6274</v>
      </c>
      <c r="I1218" t="s">
        <v>2892</v>
      </c>
      <c r="J1218" t="s">
        <v>6275</v>
      </c>
      <c r="K1218" t="s">
        <v>285</v>
      </c>
      <c r="L1218" t="s">
        <v>488</v>
      </c>
      <c r="M1218" t="s">
        <v>52</v>
      </c>
      <c r="N1218" t="s">
        <v>648</v>
      </c>
      <c r="O1218" t="s">
        <v>63</v>
      </c>
      <c r="P1218" t="s">
        <v>649</v>
      </c>
      <c r="Q1218" t="s">
        <v>63</v>
      </c>
      <c r="R1218" t="s">
        <v>6276</v>
      </c>
      <c r="S1218" t="s">
        <v>6276</v>
      </c>
      <c r="T1218" t="s">
        <v>6276</v>
      </c>
      <c r="U1218" t="s">
        <v>6276</v>
      </c>
      <c r="V1218" t="s">
        <v>6276</v>
      </c>
      <c r="W1218" t="s">
        <v>6276</v>
      </c>
      <c r="X1218" t="s">
        <v>6276</v>
      </c>
      <c r="Y1218" t="s">
        <v>6276</v>
      </c>
      <c r="Z1218" t="s">
        <v>6276</v>
      </c>
      <c r="AA1218" t="s">
        <v>6276</v>
      </c>
      <c r="AB1218" t="s">
        <v>6276</v>
      </c>
      <c r="AC1218" t="s">
        <v>6276</v>
      </c>
      <c r="AD1218" t="s">
        <v>6276</v>
      </c>
      <c r="AE1218" t="s">
        <v>66</v>
      </c>
      <c r="AF1218" s="5">
        <v>44837</v>
      </c>
      <c r="AG1218" s="5">
        <v>44834</v>
      </c>
      <c r="AH1218" t="s">
        <v>67</v>
      </c>
    </row>
    <row r="1219" spans="1:34">
      <c r="A1219" t="s">
        <v>6277</v>
      </c>
      <c r="B1219" t="s">
        <v>54</v>
      </c>
      <c r="C1219" s="5">
        <v>44743</v>
      </c>
      <c r="D1219" s="5">
        <v>44834</v>
      </c>
      <c r="E1219" t="s">
        <v>40</v>
      </c>
      <c r="F1219" t="s">
        <v>568</v>
      </c>
      <c r="G1219" t="s">
        <v>569</v>
      </c>
      <c r="H1219" t="s">
        <v>6278</v>
      </c>
      <c r="I1219" t="s">
        <v>298</v>
      </c>
      <c r="J1219" t="s">
        <v>6279</v>
      </c>
      <c r="K1219" t="s">
        <v>200</v>
      </c>
      <c r="L1219" t="s">
        <v>819</v>
      </c>
      <c r="M1219" t="s">
        <v>51</v>
      </c>
      <c r="N1219" t="s">
        <v>695</v>
      </c>
      <c r="O1219" t="s">
        <v>63</v>
      </c>
      <c r="P1219" t="s">
        <v>696</v>
      </c>
      <c r="Q1219" t="s">
        <v>63</v>
      </c>
      <c r="R1219" t="s">
        <v>6280</v>
      </c>
      <c r="S1219" t="s">
        <v>6280</v>
      </c>
      <c r="T1219" t="s">
        <v>6280</v>
      </c>
      <c r="U1219" t="s">
        <v>6280</v>
      </c>
      <c r="V1219" t="s">
        <v>6280</v>
      </c>
      <c r="W1219" t="s">
        <v>6280</v>
      </c>
      <c r="X1219" t="s">
        <v>6280</v>
      </c>
      <c r="Y1219" t="s">
        <v>6280</v>
      </c>
      <c r="Z1219" t="s">
        <v>6280</v>
      </c>
      <c r="AA1219" t="s">
        <v>6280</v>
      </c>
      <c r="AB1219" t="s">
        <v>6280</v>
      </c>
      <c r="AC1219" t="s">
        <v>6280</v>
      </c>
      <c r="AD1219" t="s">
        <v>6280</v>
      </c>
      <c r="AE1219" t="s">
        <v>66</v>
      </c>
      <c r="AF1219" s="5">
        <v>44837</v>
      </c>
      <c r="AG1219" s="5">
        <v>44834</v>
      </c>
      <c r="AH1219" t="s">
        <v>67</v>
      </c>
    </row>
    <row r="1220" spans="1:34">
      <c r="A1220" t="s">
        <v>6281</v>
      </c>
      <c r="B1220" t="s">
        <v>54</v>
      </c>
      <c r="C1220" s="5">
        <v>44743</v>
      </c>
      <c r="D1220" s="5">
        <v>44834</v>
      </c>
      <c r="E1220" t="s">
        <v>48</v>
      </c>
      <c r="F1220" t="s">
        <v>55</v>
      </c>
      <c r="G1220" t="s">
        <v>255</v>
      </c>
      <c r="H1220" t="s">
        <v>57</v>
      </c>
      <c r="I1220" t="s">
        <v>70</v>
      </c>
      <c r="J1220" t="s">
        <v>6282</v>
      </c>
      <c r="K1220" t="s">
        <v>105</v>
      </c>
      <c r="L1220" t="s">
        <v>314</v>
      </c>
      <c r="M1220" t="s">
        <v>52</v>
      </c>
      <c r="N1220" t="s">
        <v>1877</v>
      </c>
      <c r="O1220" t="s">
        <v>63</v>
      </c>
      <c r="P1220" t="s">
        <v>6283</v>
      </c>
      <c r="Q1220" t="s">
        <v>63</v>
      </c>
      <c r="R1220" t="s">
        <v>6284</v>
      </c>
      <c r="S1220" t="s">
        <v>6284</v>
      </c>
      <c r="T1220" t="s">
        <v>6284</v>
      </c>
      <c r="U1220" t="s">
        <v>6284</v>
      </c>
      <c r="V1220" t="s">
        <v>6284</v>
      </c>
      <c r="W1220" t="s">
        <v>6284</v>
      </c>
      <c r="X1220" t="s">
        <v>6284</v>
      </c>
      <c r="Y1220" t="s">
        <v>6284</v>
      </c>
      <c r="Z1220" t="s">
        <v>6284</v>
      </c>
      <c r="AA1220" t="s">
        <v>6284</v>
      </c>
      <c r="AB1220" t="s">
        <v>6284</v>
      </c>
      <c r="AC1220" t="s">
        <v>6284</v>
      </c>
      <c r="AD1220" t="s">
        <v>6284</v>
      </c>
      <c r="AE1220" t="s">
        <v>66</v>
      </c>
      <c r="AF1220" s="5">
        <v>44837</v>
      </c>
      <c r="AG1220" s="5">
        <v>44834</v>
      </c>
      <c r="AH1220" t="s">
        <v>67</v>
      </c>
    </row>
    <row r="1221" spans="1:34">
      <c r="A1221" t="s">
        <v>6285</v>
      </c>
      <c r="B1221" t="s">
        <v>54</v>
      </c>
      <c r="C1221" s="5">
        <v>44743</v>
      </c>
      <c r="D1221" s="5">
        <v>44834</v>
      </c>
      <c r="E1221" t="s">
        <v>48</v>
      </c>
      <c r="F1221" t="s">
        <v>55</v>
      </c>
      <c r="G1221" t="s">
        <v>255</v>
      </c>
      <c r="H1221" t="s">
        <v>57</v>
      </c>
      <c r="I1221" t="s">
        <v>355</v>
      </c>
      <c r="J1221" t="s">
        <v>6286</v>
      </c>
      <c r="K1221" t="s">
        <v>105</v>
      </c>
      <c r="L1221" t="s">
        <v>170</v>
      </c>
      <c r="M1221" t="s">
        <v>52</v>
      </c>
      <c r="N1221" t="s">
        <v>5967</v>
      </c>
      <c r="O1221" t="s">
        <v>63</v>
      </c>
      <c r="P1221" t="s">
        <v>6287</v>
      </c>
      <c r="Q1221" t="s">
        <v>63</v>
      </c>
      <c r="R1221" t="s">
        <v>6288</v>
      </c>
      <c r="S1221" t="s">
        <v>6288</v>
      </c>
      <c r="T1221" t="s">
        <v>6288</v>
      </c>
      <c r="U1221" t="s">
        <v>6288</v>
      </c>
      <c r="V1221" t="s">
        <v>6288</v>
      </c>
      <c r="W1221" t="s">
        <v>6288</v>
      </c>
      <c r="X1221" t="s">
        <v>6288</v>
      </c>
      <c r="Y1221" t="s">
        <v>6288</v>
      </c>
      <c r="Z1221" t="s">
        <v>6288</v>
      </c>
      <c r="AA1221" t="s">
        <v>6288</v>
      </c>
      <c r="AB1221" t="s">
        <v>6288</v>
      </c>
      <c r="AC1221" t="s">
        <v>6288</v>
      </c>
      <c r="AD1221" t="s">
        <v>6288</v>
      </c>
      <c r="AE1221" t="s">
        <v>66</v>
      </c>
      <c r="AF1221" s="5">
        <v>44837</v>
      </c>
      <c r="AG1221" s="5">
        <v>44834</v>
      </c>
      <c r="AH1221" t="s">
        <v>67</v>
      </c>
    </row>
    <row r="1222" spans="1:34">
      <c r="A1222" t="s">
        <v>6289</v>
      </c>
      <c r="B1222" t="s">
        <v>54</v>
      </c>
      <c r="C1222" s="5">
        <v>44743</v>
      </c>
      <c r="D1222" s="5">
        <v>44834</v>
      </c>
      <c r="E1222" t="s">
        <v>50</v>
      </c>
      <c r="F1222" t="s">
        <v>55</v>
      </c>
      <c r="G1222" t="s">
        <v>909</v>
      </c>
      <c r="H1222" t="s">
        <v>910</v>
      </c>
      <c r="I1222" t="s">
        <v>2144</v>
      </c>
      <c r="J1222" t="s">
        <v>6290</v>
      </c>
      <c r="K1222" t="s">
        <v>819</v>
      </c>
      <c r="L1222" t="s">
        <v>6291</v>
      </c>
      <c r="M1222" t="s">
        <v>51</v>
      </c>
      <c r="N1222" t="s">
        <v>2477</v>
      </c>
      <c r="O1222" t="s">
        <v>63</v>
      </c>
      <c r="P1222" t="s">
        <v>2478</v>
      </c>
      <c r="Q1222" t="s">
        <v>63</v>
      </c>
      <c r="R1222" t="s">
        <v>6292</v>
      </c>
      <c r="S1222" t="s">
        <v>6292</v>
      </c>
      <c r="T1222" t="s">
        <v>6292</v>
      </c>
      <c r="U1222" t="s">
        <v>6292</v>
      </c>
      <c r="V1222" t="s">
        <v>6292</v>
      </c>
      <c r="W1222" t="s">
        <v>6292</v>
      </c>
      <c r="X1222" t="s">
        <v>6292</v>
      </c>
      <c r="Y1222" t="s">
        <v>6292</v>
      </c>
      <c r="Z1222" t="s">
        <v>6292</v>
      </c>
      <c r="AA1222" t="s">
        <v>6292</v>
      </c>
      <c r="AB1222" t="s">
        <v>6292</v>
      </c>
      <c r="AC1222" t="s">
        <v>6292</v>
      </c>
      <c r="AD1222" t="s">
        <v>6292</v>
      </c>
      <c r="AE1222" t="s">
        <v>66</v>
      </c>
      <c r="AF1222" s="5">
        <v>44837</v>
      </c>
      <c r="AG1222" s="5">
        <v>44834</v>
      </c>
      <c r="AH1222" t="s">
        <v>67</v>
      </c>
    </row>
    <row r="1223" spans="1:34">
      <c r="A1223" t="s">
        <v>6293</v>
      </c>
      <c r="B1223" t="s">
        <v>54</v>
      </c>
      <c r="C1223" s="5">
        <v>44743</v>
      </c>
      <c r="D1223" s="5">
        <v>44834</v>
      </c>
      <c r="E1223" t="s">
        <v>44</v>
      </c>
      <c r="F1223" t="s">
        <v>55</v>
      </c>
      <c r="G1223" t="s">
        <v>190</v>
      </c>
      <c r="H1223" t="s">
        <v>57</v>
      </c>
      <c r="I1223" t="s">
        <v>971</v>
      </c>
      <c r="J1223" t="s">
        <v>6294</v>
      </c>
      <c r="K1223" t="s">
        <v>6047</v>
      </c>
      <c r="L1223" t="s">
        <v>3191</v>
      </c>
      <c r="M1223" t="s">
        <v>52</v>
      </c>
      <c r="N1223" t="s">
        <v>6295</v>
      </c>
      <c r="O1223" t="s">
        <v>63</v>
      </c>
      <c r="P1223" t="s">
        <v>6296</v>
      </c>
      <c r="Q1223" t="s">
        <v>63</v>
      </c>
      <c r="R1223" t="s">
        <v>6297</v>
      </c>
      <c r="S1223" t="s">
        <v>6297</v>
      </c>
      <c r="T1223" t="s">
        <v>6297</v>
      </c>
      <c r="U1223" t="s">
        <v>6297</v>
      </c>
      <c r="V1223" t="s">
        <v>6297</v>
      </c>
      <c r="W1223" t="s">
        <v>6297</v>
      </c>
      <c r="X1223" t="s">
        <v>6297</v>
      </c>
      <c r="Y1223" t="s">
        <v>6297</v>
      </c>
      <c r="Z1223" t="s">
        <v>6297</v>
      </c>
      <c r="AA1223" t="s">
        <v>6297</v>
      </c>
      <c r="AB1223" t="s">
        <v>6297</v>
      </c>
      <c r="AC1223" t="s">
        <v>6297</v>
      </c>
      <c r="AD1223" t="s">
        <v>6297</v>
      </c>
      <c r="AE1223" t="s">
        <v>66</v>
      </c>
      <c r="AF1223" s="5">
        <v>44837</v>
      </c>
      <c r="AG1223" s="5">
        <v>44834</v>
      </c>
      <c r="AH1223" t="s">
        <v>67</v>
      </c>
    </row>
    <row r="1224" spans="1:34">
      <c r="A1224" t="s">
        <v>6298</v>
      </c>
      <c r="B1224" t="s">
        <v>54</v>
      </c>
      <c r="C1224" s="5">
        <v>44743</v>
      </c>
      <c r="D1224" s="5">
        <v>44834</v>
      </c>
      <c r="E1224" t="s">
        <v>44</v>
      </c>
      <c r="F1224" t="s">
        <v>55</v>
      </c>
      <c r="G1224" t="s">
        <v>312</v>
      </c>
      <c r="H1224" t="s">
        <v>57</v>
      </c>
      <c r="I1224" t="s">
        <v>95</v>
      </c>
      <c r="J1224" t="s">
        <v>6299</v>
      </c>
      <c r="K1224" t="s">
        <v>448</v>
      </c>
      <c r="L1224" t="s">
        <v>315</v>
      </c>
      <c r="M1224" t="s">
        <v>51</v>
      </c>
      <c r="N1224" t="s">
        <v>6300</v>
      </c>
      <c r="O1224" t="s">
        <v>63</v>
      </c>
      <c r="P1224" t="s">
        <v>6301</v>
      </c>
      <c r="Q1224" t="s">
        <v>63</v>
      </c>
      <c r="R1224" t="s">
        <v>6302</v>
      </c>
      <c r="S1224" t="s">
        <v>6302</v>
      </c>
      <c r="T1224" t="s">
        <v>6302</v>
      </c>
      <c r="U1224" t="s">
        <v>6302</v>
      </c>
      <c r="V1224" t="s">
        <v>6302</v>
      </c>
      <c r="W1224" t="s">
        <v>6302</v>
      </c>
      <c r="X1224" t="s">
        <v>6302</v>
      </c>
      <c r="Y1224" t="s">
        <v>6302</v>
      </c>
      <c r="Z1224" t="s">
        <v>6302</v>
      </c>
      <c r="AA1224" t="s">
        <v>6302</v>
      </c>
      <c r="AB1224" t="s">
        <v>6302</v>
      </c>
      <c r="AC1224" t="s">
        <v>6302</v>
      </c>
      <c r="AD1224" t="s">
        <v>6302</v>
      </c>
      <c r="AE1224" t="s">
        <v>66</v>
      </c>
      <c r="AF1224" s="5">
        <v>44837</v>
      </c>
      <c r="AG1224" s="5">
        <v>44834</v>
      </c>
      <c r="AH1224" t="s">
        <v>67</v>
      </c>
    </row>
    <row r="1225" spans="1:34">
      <c r="A1225" t="s">
        <v>6303</v>
      </c>
      <c r="B1225" t="s">
        <v>54</v>
      </c>
      <c r="C1225" s="5">
        <v>44743</v>
      </c>
      <c r="D1225" s="5">
        <v>44834</v>
      </c>
      <c r="E1225" t="s">
        <v>44</v>
      </c>
      <c r="F1225" t="s">
        <v>55</v>
      </c>
      <c r="G1225" t="s">
        <v>255</v>
      </c>
      <c r="H1225" t="s">
        <v>57</v>
      </c>
      <c r="I1225" t="s">
        <v>70</v>
      </c>
      <c r="J1225" t="s">
        <v>1319</v>
      </c>
      <c r="K1225" t="s">
        <v>3549</v>
      </c>
      <c r="L1225" t="s">
        <v>6304</v>
      </c>
      <c r="M1225" t="s">
        <v>52</v>
      </c>
      <c r="N1225" t="s">
        <v>2883</v>
      </c>
      <c r="O1225" t="s">
        <v>63</v>
      </c>
      <c r="P1225" t="s">
        <v>6305</v>
      </c>
      <c r="Q1225" t="s">
        <v>63</v>
      </c>
      <c r="R1225" t="s">
        <v>6306</v>
      </c>
      <c r="S1225" t="s">
        <v>6306</v>
      </c>
      <c r="T1225" t="s">
        <v>6306</v>
      </c>
      <c r="U1225" t="s">
        <v>6306</v>
      </c>
      <c r="V1225" t="s">
        <v>6306</v>
      </c>
      <c r="W1225" t="s">
        <v>6306</v>
      </c>
      <c r="X1225" t="s">
        <v>6306</v>
      </c>
      <c r="Y1225" t="s">
        <v>6306</v>
      </c>
      <c r="Z1225" t="s">
        <v>6306</v>
      </c>
      <c r="AA1225" t="s">
        <v>6306</v>
      </c>
      <c r="AB1225" t="s">
        <v>6306</v>
      </c>
      <c r="AC1225" t="s">
        <v>6306</v>
      </c>
      <c r="AD1225" t="s">
        <v>6306</v>
      </c>
      <c r="AE1225" t="s">
        <v>66</v>
      </c>
      <c r="AF1225" s="5">
        <v>44837</v>
      </c>
      <c r="AG1225" s="5">
        <v>44834</v>
      </c>
      <c r="AH1225" t="s">
        <v>67</v>
      </c>
    </row>
    <row r="1226" spans="1:34">
      <c r="A1226" t="s">
        <v>6307</v>
      </c>
      <c r="B1226" t="s">
        <v>54</v>
      </c>
      <c r="C1226" s="5">
        <v>44743</v>
      </c>
      <c r="D1226" s="5">
        <v>44834</v>
      </c>
      <c r="E1226" t="s">
        <v>44</v>
      </c>
      <c r="F1226" t="s">
        <v>55</v>
      </c>
      <c r="G1226" t="s">
        <v>312</v>
      </c>
      <c r="H1226" t="s">
        <v>57</v>
      </c>
      <c r="I1226" t="s">
        <v>95</v>
      </c>
      <c r="J1226" t="s">
        <v>6308</v>
      </c>
      <c r="K1226" t="s">
        <v>123</v>
      </c>
      <c r="L1226" t="s">
        <v>1391</v>
      </c>
      <c r="M1226" t="s">
        <v>51</v>
      </c>
      <c r="N1226" t="s">
        <v>6309</v>
      </c>
      <c r="O1226" t="s">
        <v>63</v>
      </c>
      <c r="P1226" t="s">
        <v>6310</v>
      </c>
      <c r="Q1226" t="s">
        <v>63</v>
      </c>
      <c r="R1226" t="s">
        <v>6311</v>
      </c>
      <c r="S1226" t="s">
        <v>6311</v>
      </c>
      <c r="T1226" t="s">
        <v>6311</v>
      </c>
      <c r="U1226" t="s">
        <v>6311</v>
      </c>
      <c r="V1226" t="s">
        <v>6311</v>
      </c>
      <c r="W1226" t="s">
        <v>6311</v>
      </c>
      <c r="X1226" t="s">
        <v>6311</v>
      </c>
      <c r="Y1226" t="s">
        <v>6311</v>
      </c>
      <c r="Z1226" t="s">
        <v>6311</v>
      </c>
      <c r="AA1226" t="s">
        <v>6311</v>
      </c>
      <c r="AB1226" t="s">
        <v>6311</v>
      </c>
      <c r="AC1226" t="s">
        <v>6311</v>
      </c>
      <c r="AD1226" t="s">
        <v>6311</v>
      </c>
      <c r="AE1226" t="s">
        <v>66</v>
      </c>
      <c r="AF1226" s="5">
        <v>44837</v>
      </c>
      <c r="AG1226" s="5">
        <v>44834</v>
      </c>
      <c r="AH1226" t="s">
        <v>67</v>
      </c>
    </row>
    <row r="1227" spans="1:34">
      <c r="A1227" t="s">
        <v>6312</v>
      </c>
      <c r="B1227" t="s">
        <v>54</v>
      </c>
      <c r="C1227" s="5">
        <v>44743</v>
      </c>
      <c r="D1227" s="5">
        <v>44834</v>
      </c>
      <c r="E1227" t="s">
        <v>44</v>
      </c>
      <c r="F1227" t="s">
        <v>55</v>
      </c>
      <c r="G1227" t="s">
        <v>275</v>
      </c>
      <c r="H1227" t="s">
        <v>57</v>
      </c>
      <c r="I1227" t="s">
        <v>70</v>
      </c>
      <c r="J1227" t="s">
        <v>6313</v>
      </c>
      <c r="K1227" t="s">
        <v>2081</v>
      </c>
      <c r="L1227" t="s">
        <v>1448</v>
      </c>
      <c r="M1227" t="s">
        <v>52</v>
      </c>
      <c r="N1227" t="s">
        <v>5345</v>
      </c>
      <c r="O1227" t="s">
        <v>63</v>
      </c>
      <c r="P1227" t="s">
        <v>6314</v>
      </c>
      <c r="Q1227" t="s">
        <v>63</v>
      </c>
      <c r="R1227" t="s">
        <v>6315</v>
      </c>
      <c r="S1227" t="s">
        <v>6315</v>
      </c>
      <c r="T1227" t="s">
        <v>6315</v>
      </c>
      <c r="U1227" t="s">
        <v>6315</v>
      </c>
      <c r="V1227" t="s">
        <v>6315</v>
      </c>
      <c r="W1227" t="s">
        <v>6315</v>
      </c>
      <c r="X1227" t="s">
        <v>6315</v>
      </c>
      <c r="Y1227" t="s">
        <v>6315</v>
      </c>
      <c r="Z1227" t="s">
        <v>6315</v>
      </c>
      <c r="AA1227" t="s">
        <v>6315</v>
      </c>
      <c r="AB1227" t="s">
        <v>6315</v>
      </c>
      <c r="AC1227" t="s">
        <v>6315</v>
      </c>
      <c r="AD1227" t="s">
        <v>6315</v>
      </c>
      <c r="AE1227" t="s">
        <v>66</v>
      </c>
      <c r="AF1227" s="5">
        <v>44837</v>
      </c>
      <c r="AG1227" s="5">
        <v>44834</v>
      </c>
      <c r="AH1227" t="s">
        <v>67</v>
      </c>
    </row>
    <row r="1228" spans="1:34">
      <c r="A1228" t="s">
        <v>6316</v>
      </c>
      <c r="B1228" t="s">
        <v>54</v>
      </c>
      <c r="C1228" s="5">
        <v>44743</v>
      </c>
      <c r="D1228" s="5">
        <v>44834</v>
      </c>
      <c r="E1228" t="s">
        <v>40</v>
      </c>
      <c r="F1228" t="s">
        <v>568</v>
      </c>
      <c r="G1228" t="s">
        <v>569</v>
      </c>
      <c r="H1228" t="s">
        <v>6317</v>
      </c>
      <c r="I1228" t="s">
        <v>298</v>
      </c>
      <c r="J1228" t="s">
        <v>6318</v>
      </c>
      <c r="K1228" t="s">
        <v>2409</v>
      </c>
      <c r="L1228" t="s">
        <v>6319</v>
      </c>
      <c r="M1228" t="s">
        <v>51</v>
      </c>
      <c r="N1228" t="s">
        <v>4820</v>
      </c>
      <c r="O1228" t="s">
        <v>63</v>
      </c>
      <c r="P1228" t="s">
        <v>4821</v>
      </c>
      <c r="Q1228" t="s">
        <v>63</v>
      </c>
      <c r="R1228" t="s">
        <v>6320</v>
      </c>
      <c r="S1228" t="s">
        <v>6320</v>
      </c>
      <c r="T1228" t="s">
        <v>6320</v>
      </c>
      <c r="U1228" t="s">
        <v>6320</v>
      </c>
      <c r="V1228" t="s">
        <v>6320</v>
      </c>
      <c r="W1228" t="s">
        <v>6320</v>
      </c>
      <c r="X1228" t="s">
        <v>6320</v>
      </c>
      <c r="Y1228" t="s">
        <v>6320</v>
      </c>
      <c r="Z1228" t="s">
        <v>6320</v>
      </c>
      <c r="AA1228" t="s">
        <v>6320</v>
      </c>
      <c r="AB1228" t="s">
        <v>6320</v>
      </c>
      <c r="AC1228" t="s">
        <v>6320</v>
      </c>
      <c r="AD1228" t="s">
        <v>6320</v>
      </c>
      <c r="AE1228" t="s">
        <v>66</v>
      </c>
      <c r="AF1228" s="5">
        <v>44837</v>
      </c>
      <c r="AG1228" s="5">
        <v>44834</v>
      </c>
      <c r="AH1228" t="s">
        <v>67</v>
      </c>
    </row>
    <row r="1229" spans="1:34">
      <c r="A1229" t="s">
        <v>6321</v>
      </c>
      <c r="B1229" t="s">
        <v>54</v>
      </c>
      <c r="C1229" s="5">
        <v>44743</v>
      </c>
      <c r="D1229" s="5">
        <v>44834</v>
      </c>
      <c r="E1229" t="s">
        <v>40</v>
      </c>
      <c r="F1229" t="s">
        <v>642</v>
      </c>
      <c r="G1229" t="s">
        <v>643</v>
      </c>
      <c r="H1229" t="s">
        <v>6322</v>
      </c>
      <c r="I1229" t="s">
        <v>4995</v>
      </c>
      <c r="J1229" t="s">
        <v>6323</v>
      </c>
      <c r="K1229" t="s">
        <v>786</v>
      </c>
      <c r="L1229" t="s">
        <v>6324</v>
      </c>
      <c r="M1229" t="s">
        <v>51</v>
      </c>
      <c r="N1229" t="s">
        <v>648</v>
      </c>
      <c r="O1229" t="s">
        <v>63</v>
      </c>
      <c r="P1229" t="s">
        <v>649</v>
      </c>
      <c r="Q1229" t="s">
        <v>63</v>
      </c>
      <c r="R1229" t="s">
        <v>6325</v>
      </c>
      <c r="S1229" t="s">
        <v>6325</v>
      </c>
      <c r="T1229" t="s">
        <v>6325</v>
      </c>
      <c r="U1229" t="s">
        <v>6325</v>
      </c>
      <c r="V1229" t="s">
        <v>6325</v>
      </c>
      <c r="W1229" t="s">
        <v>6325</v>
      </c>
      <c r="X1229" t="s">
        <v>6325</v>
      </c>
      <c r="Y1229" t="s">
        <v>6325</v>
      </c>
      <c r="Z1229" t="s">
        <v>6325</v>
      </c>
      <c r="AA1229" t="s">
        <v>6325</v>
      </c>
      <c r="AB1229" t="s">
        <v>6325</v>
      </c>
      <c r="AC1229" t="s">
        <v>6325</v>
      </c>
      <c r="AD1229" t="s">
        <v>6325</v>
      </c>
      <c r="AE1229" t="s">
        <v>66</v>
      </c>
      <c r="AF1229" s="5">
        <v>44837</v>
      </c>
      <c r="AG1229" s="5">
        <v>44834</v>
      </c>
      <c r="AH1229" t="s">
        <v>67</v>
      </c>
    </row>
    <row r="1230" spans="1:34">
      <c r="A1230" t="s">
        <v>6326</v>
      </c>
      <c r="B1230" t="s">
        <v>54</v>
      </c>
      <c r="C1230" s="5">
        <v>44743</v>
      </c>
      <c r="D1230" s="5">
        <v>44834</v>
      </c>
      <c r="E1230" t="s">
        <v>40</v>
      </c>
      <c r="F1230" t="s">
        <v>568</v>
      </c>
      <c r="G1230" t="s">
        <v>569</v>
      </c>
      <c r="H1230" t="s">
        <v>6327</v>
      </c>
      <c r="I1230" t="s">
        <v>2770</v>
      </c>
      <c r="J1230" t="s">
        <v>6328</v>
      </c>
      <c r="K1230" t="s">
        <v>4781</v>
      </c>
      <c r="L1230" t="s">
        <v>6329</v>
      </c>
      <c r="M1230" t="s">
        <v>52</v>
      </c>
      <c r="N1230" t="s">
        <v>679</v>
      </c>
      <c r="O1230" t="s">
        <v>63</v>
      </c>
      <c r="P1230" t="s">
        <v>680</v>
      </c>
      <c r="Q1230" t="s">
        <v>63</v>
      </c>
      <c r="R1230" t="s">
        <v>6330</v>
      </c>
      <c r="S1230" t="s">
        <v>6330</v>
      </c>
      <c r="T1230" t="s">
        <v>6330</v>
      </c>
      <c r="U1230" t="s">
        <v>6330</v>
      </c>
      <c r="V1230" t="s">
        <v>6330</v>
      </c>
      <c r="W1230" t="s">
        <v>6330</v>
      </c>
      <c r="X1230" t="s">
        <v>6330</v>
      </c>
      <c r="Y1230" t="s">
        <v>6330</v>
      </c>
      <c r="Z1230" t="s">
        <v>6330</v>
      </c>
      <c r="AA1230" t="s">
        <v>6330</v>
      </c>
      <c r="AB1230" t="s">
        <v>6330</v>
      </c>
      <c r="AC1230" t="s">
        <v>6330</v>
      </c>
      <c r="AD1230" t="s">
        <v>6330</v>
      </c>
      <c r="AE1230" t="s">
        <v>66</v>
      </c>
      <c r="AF1230" s="5">
        <v>44837</v>
      </c>
      <c r="AG1230" s="5">
        <v>44834</v>
      </c>
      <c r="AH1230" t="s">
        <v>67</v>
      </c>
    </row>
    <row r="1231" spans="1:34">
      <c r="A1231" t="s">
        <v>6331</v>
      </c>
      <c r="B1231" t="s">
        <v>54</v>
      </c>
      <c r="C1231" s="5">
        <v>44743</v>
      </c>
      <c r="D1231" s="5">
        <v>44834</v>
      </c>
      <c r="E1231" t="s">
        <v>48</v>
      </c>
      <c r="F1231" t="s">
        <v>55</v>
      </c>
      <c r="G1231" t="s">
        <v>190</v>
      </c>
      <c r="H1231" t="s">
        <v>57</v>
      </c>
      <c r="I1231" t="s">
        <v>4095</v>
      </c>
      <c r="J1231" t="s">
        <v>6332</v>
      </c>
      <c r="K1231" t="s">
        <v>163</v>
      </c>
      <c r="L1231" t="s">
        <v>1096</v>
      </c>
      <c r="M1231" t="s">
        <v>52</v>
      </c>
      <c r="N1231" t="s">
        <v>232</v>
      </c>
      <c r="O1231" t="s">
        <v>63</v>
      </c>
      <c r="P1231" t="s">
        <v>6333</v>
      </c>
      <c r="Q1231" t="s">
        <v>63</v>
      </c>
      <c r="R1231" t="s">
        <v>6334</v>
      </c>
      <c r="S1231" t="s">
        <v>6334</v>
      </c>
      <c r="T1231" t="s">
        <v>6334</v>
      </c>
      <c r="U1231" t="s">
        <v>6334</v>
      </c>
      <c r="V1231" t="s">
        <v>6334</v>
      </c>
      <c r="W1231" t="s">
        <v>6334</v>
      </c>
      <c r="X1231" t="s">
        <v>6334</v>
      </c>
      <c r="Y1231" t="s">
        <v>6334</v>
      </c>
      <c r="Z1231" t="s">
        <v>6334</v>
      </c>
      <c r="AA1231" t="s">
        <v>6334</v>
      </c>
      <c r="AB1231" t="s">
        <v>6334</v>
      </c>
      <c r="AC1231" t="s">
        <v>6334</v>
      </c>
      <c r="AD1231" t="s">
        <v>6334</v>
      </c>
      <c r="AE1231" t="s">
        <v>66</v>
      </c>
      <c r="AF1231" s="5">
        <v>44837</v>
      </c>
      <c r="AG1231" s="5">
        <v>44834</v>
      </c>
      <c r="AH1231" t="s">
        <v>67</v>
      </c>
    </row>
    <row r="1232" spans="1:34">
      <c r="A1232" t="s">
        <v>6335</v>
      </c>
      <c r="B1232" t="s">
        <v>54</v>
      </c>
      <c r="C1232" s="5">
        <v>44743</v>
      </c>
      <c r="D1232" s="5">
        <v>44834</v>
      </c>
      <c r="E1232" t="s">
        <v>48</v>
      </c>
      <c r="F1232" t="s">
        <v>55</v>
      </c>
      <c r="G1232" t="s">
        <v>56</v>
      </c>
      <c r="H1232" t="s">
        <v>57</v>
      </c>
      <c r="I1232" t="s">
        <v>183</v>
      </c>
      <c r="J1232" t="s">
        <v>6336</v>
      </c>
      <c r="K1232" t="s">
        <v>2051</v>
      </c>
      <c r="L1232" t="s">
        <v>2104</v>
      </c>
      <c r="M1232" t="s">
        <v>52</v>
      </c>
      <c r="N1232" t="s">
        <v>232</v>
      </c>
      <c r="O1232" t="s">
        <v>63</v>
      </c>
      <c r="P1232" t="s">
        <v>6337</v>
      </c>
      <c r="Q1232" t="s">
        <v>63</v>
      </c>
      <c r="R1232" t="s">
        <v>6338</v>
      </c>
      <c r="S1232" t="s">
        <v>6338</v>
      </c>
      <c r="T1232" t="s">
        <v>6338</v>
      </c>
      <c r="U1232" t="s">
        <v>6338</v>
      </c>
      <c r="V1232" t="s">
        <v>6338</v>
      </c>
      <c r="W1232" t="s">
        <v>6338</v>
      </c>
      <c r="X1232" t="s">
        <v>6338</v>
      </c>
      <c r="Y1232" t="s">
        <v>6338</v>
      </c>
      <c r="Z1232" t="s">
        <v>6338</v>
      </c>
      <c r="AA1232" t="s">
        <v>6338</v>
      </c>
      <c r="AB1232" t="s">
        <v>6338</v>
      </c>
      <c r="AC1232" t="s">
        <v>6338</v>
      </c>
      <c r="AD1232" t="s">
        <v>6338</v>
      </c>
      <c r="AE1232" t="s">
        <v>66</v>
      </c>
      <c r="AF1232" s="5">
        <v>44837</v>
      </c>
      <c r="AG1232" s="5">
        <v>44834</v>
      </c>
      <c r="AH1232" t="s">
        <v>67</v>
      </c>
    </row>
    <row r="1233" spans="1:34">
      <c r="A1233" t="s">
        <v>6339</v>
      </c>
      <c r="B1233" t="s">
        <v>54</v>
      </c>
      <c r="C1233" s="5">
        <v>44743</v>
      </c>
      <c r="D1233" s="5">
        <v>44834</v>
      </c>
      <c r="E1233" t="s">
        <v>48</v>
      </c>
      <c r="F1233" t="s">
        <v>55</v>
      </c>
      <c r="G1233" t="s">
        <v>255</v>
      </c>
      <c r="H1233" t="s">
        <v>57</v>
      </c>
      <c r="I1233" t="s">
        <v>70</v>
      </c>
      <c r="J1233" t="s">
        <v>1447</v>
      </c>
      <c r="K1233" t="s">
        <v>738</v>
      </c>
      <c r="L1233" t="s">
        <v>2509</v>
      </c>
      <c r="M1233" t="s">
        <v>52</v>
      </c>
      <c r="N1233" t="s">
        <v>4525</v>
      </c>
      <c r="O1233" t="s">
        <v>63</v>
      </c>
      <c r="P1233" t="s">
        <v>6340</v>
      </c>
      <c r="Q1233" t="s">
        <v>63</v>
      </c>
      <c r="R1233" t="s">
        <v>6341</v>
      </c>
      <c r="S1233" t="s">
        <v>6341</v>
      </c>
      <c r="T1233" t="s">
        <v>6341</v>
      </c>
      <c r="U1233" t="s">
        <v>6341</v>
      </c>
      <c r="V1233" t="s">
        <v>6341</v>
      </c>
      <c r="W1233" t="s">
        <v>6341</v>
      </c>
      <c r="X1233" t="s">
        <v>6341</v>
      </c>
      <c r="Y1233" t="s">
        <v>6341</v>
      </c>
      <c r="Z1233" t="s">
        <v>6341</v>
      </c>
      <c r="AA1233" t="s">
        <v>6341</v>
      </c>
      <c r="AB1233" t="s">
        <v>6341</v>
      </c>
      <c r="AC1233" t="s">
        <v>6341</v>
      </c>
      <c r="AD1233" t="s">
        <v>6341</v>
      </c>
      <c r="AE1233" t="s">
        <v>66</v>
      </c>
      <c r="AF1233" s="5">
        <v>44837</v>
      </c>
      <c r="AG1233" s="5">
        <v>44834</v>
      </c>
      <c r="AH1233" t="s">
        <v>67</v>
      </c>
    </row>
    <row r="1234" spans="1:34">
      <c r="A1234" t="s">
        <v>6342</v>
      </c>
      <c r="B1234" t="s">
        <v>54</v>
      </c>
      <c r="C1234" s="5">
        <v>44743</v>
      </c>
      <c r="D1234" s="5">
        <v>44834</v>
      </c>
      <c r="E1234" t="s">
        <v>48</v>
      </c>
      <c r="F1234" t="s">
        <v>55</v>
      </c>
      <c r="G1234" t="s">
        <v>190</v>
      </c>
      <c r="H1234" t="s">
        <v>57</v>
      </c>
      <c r="I1234" t="s">
        <v>5636</v>
      </c>
      <c r="J1234" t="s">
        <v>6343</v>
      </c>
      <c r="K1234" t="s">
        <v>579</v>
      </c>
      <c r="L1234" t="s">
        <v>678</v>
      </c>
      <c r="M1234" t="s">
        <v>52</v>
      </c>
      <c r="N1234" t="s">
        <v>525</v>
      </c>
      <c r="O1234" t="s">
        <v>63</v>
      </c>
      <c r="P1234" t="s">
        <v>4167</v>
      </c>
      <c r="Q1234" t="s">
        <v>63</v>
      </c>
      <c r="R1234" t="s">
        <v>6344</v>
      </c>
      <c r="S1234" t="s">
        <v>6344</v>
      </c>
      <c r="T1234" t="s">
        <v>6344</v>
      </c>
      <c r="U1234" t="s">
        <v>6344</v>
      </c>
      <c r="V1234" t="s">
        <v>6344</v>
      </c>
      <c r="W1234" t="s">
        <v>6344</v>
      </c>
      <c r="X1234" t="s">
        <v>6344</v>
      </c>
      <c r="Y1234" t="s">
        <v>6344</v>
      </c>
      <c r="Z1234" t="s">
        <v>6344</v>
      </c>
      <c r="AA1234" t="s">
        <v>6344</v>
      </c>
      <c r="AB1234" t="s">
        <v>6344</v>
      </c>
      <c r="AC1234" t="s">
        <v>6344</v>
      </c>
      <c r="AD1234" t="s">
        <v>6344</v>
      </c>
      <c r="AE1234" t="s">
        <v>66</v>
      </c>
      <c r="AF1234" s="5">
        <v>44837</v>
      </c>
      <c r="AG1234" s="5">
        <v>44834</v>
      </c>
      <c r="AH1234" t="s">
        <v>67</v>
      </c>
    </row>
    <row r="1235" spans="1:34">
      <c r="A1235" t="s">
        <v>6345</v>
      </c>
      <c r="B1235" t="s">
        <v>54</v>
      </c>
      <c r="C1235" s="5">
        <v>44743</v>
      </c>
      <c r="D1235" s="5">
        <v>44834</v>
      </c>
      <c r="E1235" t="s">
        <v>50</v>
      </c>
      <c r="F1235" t="s">
        <v>55</v>
      </c>
      <c r="G1235" t="s">
        <v>837</v>
      </c>
      <c r="H1235" t="s">
        <v>2724</v>
      </c>
      <c r="I1235" t="s">
        <v>466</v>
      </c>
      <c r="J1235" t="s">
        <v>256</v>
      </c>
      <c r="K1235" t="s">
        <v>98</v>
      </c>
      <c r="L1235" t="s">
        <v>427</v>
      </c>
      <c r="M1235" t="s">
        <v>52</v>
      </c>
      <c r="N1235" t="s">
        <v>525</v>
      </c>
      <c r="O1235" t="s">
        <v>63</v>
      </c>
      <c r="P1235" t="s">
        <v>526</v>
      </c>
      <c r="Q1235" t="s">
        <v>63</v>
      </c>
      <c r="R1235" t="s">
        <v>6346</v>
      </c>
      <c r="S1235" t="s">
        <v>6346</v>
      </c>
      <c r="T1235" t="s">
        <v>6346</v>
      </c>
      <c r="U1235" t="s">
        <v>6346</v>
      </c>
      <c r="V1235" t="s">
        <v>6346</v>
      </c>
      <c r="W1235" t="s">
        <v>6346</v>
      </c>
      <c r="X1235" t="s">
        <v>6346</v>
      </c>
      <c r="Y1235" t="s">
        <v>6346</v>
      </c>
      <c r="Z1235" t="s">
        <v>6346</v>
      </c>
      <c r="AA1235" t="s">
        <v>6346</v>
      </c>
      <c r="AB1235" t="s">
        <v>6346</v>
      </c>
      <c r="AC1235" t="s">
        <v>6346</v>
      </c>
      <c r="AD1235" t="s">
        <v>6346</v>
      </c>
      <c r="AE1235" t="s">
        <v>66</v>
      </c>
      <c r="AF1235" s="5">
        <v>44837</v>
      </c>
      <c r="AG1235" s="5">
        <v>44834</v>
      </c>
      <c r="AH1235" t="s">
        <v>67</v>
      </c>
    </row>
    <row r="1236" spans="1:34">
      <c r="A1236" t="s">
        <v>6347</v>
      </c>
      <c r="B1236" t="s">
        <v>54</v>
      </c>
      <c r="C1236" s="5">
        <v>44743</v>
      </c>
      <c r="D1236" s="5">
        <v>44834</v>
      </c>
      <c r="E1236" t="s">
        <v>50</v>
      </c>
      <c r="F1236" t="s">
        <v>55</v>
      </c>
      <c r="G1236" t="s">
        <v>521</v>
      </c>
      <c r="H1236" t="s">
        <v>522</v>
      </c>
      <c r="I1236" t="s">
        <v>743</v>
      </c>
      <c r="J1236" t="s">
        <v>6348</v>
      </c>
      <c r="K1236" t="s">
        <v>285</v>
      </c>
      <c r="L1236" t="s">
        <v>1432</v>
      </c>
      <c r="M1236" t="s">
        <v>52</v>
      </c>
      <c r="N1236" t="s">
        <v>525</v>
      </c>
      <c r="O1236" t="s">
        <v>63</v>
      </c>
      <c r="P1236" t="s">
        <v>526</v>
      </c>
      <c r="Q1236" t="s">
        <v>63</v>
      </c>
      <c r="R1236" t="s">
        <v>6349</v>
      </c>
      <c r="S1236" t="s">
        <v>6349</v>
      </c>
      <c r="T1236" t="s">
        <v>6349</v>
      </c>
      <c r="U1236" t="s">
        <v>6349</v>
      </c>
      <c r="V1236" t="s">
        <v>6349</v>
      </c>
      <c r="W1236" t="s">
        <v>6349</v>
      </c>
      <c r="X1236" t="s">
        <v>6349</v>
      </c>
      <c r="Y1236" t="s">
        <v>6349</v>
      </c>
      <c r="Z1236" t="s">
        <v>6349</v>
      </c>
      <c r="AA1236" t="s">
        <v>6349</v>
      </c>
      <c r="AB1236" t="s">
        <v>6349</v>
      </c>
      <c r="AC1236" t="s">
        <v>6349</v>
      </c>
      <c r="AD1236" t="s">
        <v>6349</v>
      </c>
      <c r="AE1236" t="s">
        <v>66</v>
      </c>
      <c r="AF1236" s="5">
        <v>44837</v>
      </c>
      <c r="AG1236" s="5">
        <v>44834</v>
      </c>
      <c r="AH1236" t="s">
        <v>67</v>
      </c>
    </row>
    <row r="1237" spans="1:34">
      <c r="A1237" t="s">
        <v>6350</v>
      </c>
      <c r="B1237" t="s">
        <v>54</v>
      </c>
      <c r="C1237" s="5">
        <v>44743</v>
      </c>
      <c r="D1237" s="5">
        <v>44834</v>
      </c>
      <c r="E1237" t="s">
        <v>44</v>
      </c>
      <c r="F1237" t="s">
        <v>55</v>
      </c>
      <c r="G1237" t="s">
        <v>160</v>
      </c>
      <c r="H1237" t="s">
        <v>57</v>
      </c>
      <c r="I1237" t="s">
        <v>2920</v>
      </c>
      <c r="J1237" t="s">
        <v>1901</v>
      </c>
      <c r="K1237" t="s">
        <v>2409</v>
      </c>
      <c r="L1237" t="s">
        <v>6351</v>
      </c>
      <c r="M1237" t="s">
        <v>51</v>
      </c>
      <c r="N1237" t="s">
        <v>6352</v>
      </c>
      <c r="O1237" t="s">
        <v>63</v>
      </c>
      <c r="P1237" t="s">
        <v>6353</v>
      </c>
      <c r="Q1237" t="s">
        <v>63</v>
      </c>
      <c r="R1237" t="s">
        <v>6354</v>
      </c>
      <c r="S1237" t="s">
        <v>6354</v>
      </c>
      <c r="T1237" t="s">
        <v>6354</v>
      </c>
      <c r="U1237" t="s">
        <v>6354</v>
      </c>
      <c r="V1237" t="s">
        <v>6354</v>
      </c>
      <c r="W1237" t="s">
        <v>6354</v>
      </c>
      <c r="X1237" t="s">
        <v>6354</v>
      </c>
      <c r="Y1237" t="s">
        <v>6354</v>
      </c>
      <c r="Z1237" t="s">
        <v>6354</v>
      </c>
      <c r="AA1237" t="s">
        <v>6354</v>
      </c>
      <c r="AB1237" t="s">
        <v>6354</v>
      </c>
      <c r="AC1237" t="s">
        <v>6354</v>
      </c>
      <c r="AD1237" t="s">
        <v>6354</v>
      </c>
      <c r="AE1237" t="s">
        <v>66</v>
      </c>
      <c r="AF1237" s="5">
        <v>44837</v>
      </c>
      <c r="AG1237" s="5">
        <v>44834</v>
      </c>
      <c r="AH1237" t="s">
        <v>67</v>
      </c>
    </row>
    <row r="1238" spans="1:34">
      <c r="A1238" t="s">
        <v>6355</v>
      </c>
      <c r="B1238" t="s">
        <v>54</v>
      </c>
      <c r="C1238" s="5">
        <v>44743</v>
      </c>
      <c r="D1238" s="5">
        <v>44834</v>
      </c>
      <c r="E1238" t="s">
        <v>44</v>
      </c>
      <c r="F1238" t="s">
        <v>55</v>
      </c>
      <c r="G1238" t="s">
        <v>69</v>
      </c>
      <c r="H1238" t="s">
        <v>57</v>
      </c>
      <c r="I1238" t="s">
        <v>683</v>
      </c>
      <c r="J1238" t="s">
        <v>6356</v>
      </c>
      <c r="K1238" t="s">
        <v>240</v>
      </c>
      <c r="L1238" t="s">
        <v>154</v>
      </c>
      <c r="M1238" t="s">
        <v>51</v>
      </c>
      <c r="N1238" t="s">
        <v>6357</v>
      </c>
      <c r="O1238" t="s">
        <v>63</v>
      </c>
      <c r="P1238" t="s">
        <v>6358</v>
      </c>
      <c r="Q1238" t="s">
        <v>63</v>
      </c>
      <c r="R1238" t="s">
        <v>6359</v>
      </c>
      <c r="S1238" t="s">
        <v>6359</v>
      </c>
      <c r="T1238" t="s">
        <v>6359</v>
      </c>
      <c r="U1238" t="s">
        <v>6359</v>
      </c>
      <c r="V1238" t="s">
        <v>6359</v>
      </c>
      <c r="W1238" t="s">
        <v>6359</v>
      </c>
      <c r="X1238" t="s">
        <v>6359</v>
      </c>
      <c r="Y1238" t="s">
        <v>6359</v>
      </c>
      <c r="Z1238" t="s">
        <v>6359</v>
      </c>
      <c r="AA1238" t="s">
        <v>6359</v>
      </c>
      <c r="AB1238" t="s">
        <v>6359</v>
      </c>
      <c r="AC1238" t="s">
        <v>6359</v>
      </c>
      <c r="AD1238" t="s">
        <v>6359</v>
      </c>
      <c r="AE1238" t="s">
        <v>66</v>
      </c>
      <c r="AF1238" s="5">
        <v>44837</v>
      </c>
      <c r="AG1238" s="5">
        <v>44834</v>
      </c>
      <c r="AH1238" t="s">
        <v>67</v>
      </c>
    </row>
    <row r="1239" spans="1:34">
      <c r="A1239" t="s">
        <v>6360</v>
      </c>
      <c r="B1239" t="s">
        <v>54</v>
      </c>
      <c r="C1239" s="5">
        <v>44743</v>
      </c>
      <c r="D1239" s="5">
        <v>44834</v>
      </c>
      <c r="E1239" t="s">
        <v>44</v>
      </c>
      <c r="F1239" t="s">
        <v>55</v>
      </c>
      <c r="G1239" t="s">
        <v>320</v>
      </c>
      <c r="H1239" t="s">
        <v>57</v>
      </c>
      <c r="I1239" t="s">
        <v>95</v>
      </c>
      <c r="J1239" t="s">
        <v>6361</v>
      </c>
      <c r="K1239" t="s">
        <v>363</v>
      </c>
      <c r="L1239" t="s">
        <v>60</v>
      </c>
      <c r="M1239" t="s">
        <v>52</v>
      </c>
      <c r="N1239" t="s">
        <v>6362</v>
      </c>
      <c r="O1239" t="s">
        <v>63</v>
      </c>
      <c r="P1239" t="s">
        <v>6363</v>
      </c>
      <c r="Q1239" t="s">
        <v>63</v>
      </c>
      <c r="R1239" t="s">
        <v>6364</v>
      </c>
      <c r="S1239" t="s">
        <v>6364</v>
      </c>
      <c r="T1239" t="s">
        <v>6364</v>
      </c>
      <c r="U1239" t="s">
        <v>6364</v>
      </c>
      <c r="V1239" t="s">
        <v>6364</v>
      </c>
      <c r="W1239" t="s">
        <v>6364</v>
      </c>
      <c r="X1239" t="s">
        <v>6364</v>
      </c>
      <c r="Y1239" t="s">
        <v>6364</v>
      </c>
      <c r="Z1239" t="s">
        <v>6364</v>
      </c>
      <c r="AA1239" t="s">
        <v>6364</v>
      </c>
      <c r="AB1239" t="s">
        <v>6364</v>
      </c>
      <c r="AC1239" t="s">
        <v>6364</v>
      </c>
      <c r="AD1239" t="s">
        <v>6364</v>
      </c>
      <c r="AE1239" t="s">
        <v>66</v>
      </c>
      <c r="AF1239" s="5">
        <v>44837</v>
      </c>
      <c r="AG1239" s="5">
        <v>44834</v>
      </c>
      <c r="AH1239" t="s">
        <v>67</v>
      </c>
    </row>
    <row r="1240" spans="1:34">
      <c r="A1240" t="s">
        <v>6365</v>
      </c>
      <c r="B1240" t="s">
        <v>54</v>
      </c>
      <c r="C1240" s="5">
        <v>44743</v>
      </c>
      <c r="D1240" s="5">
        <v>44834</v>
      </c>
      <c r="E1240" t="s">
        <v>44</v>
      </c>
      <c r="F1240" t="s">
        <v>55</v>
      </c>
      <c r="G1240" t="s">
        <v>312</v>
      </c>
      <c r="H1240" t="s">
        <v>57</v>
      </c>
      <c r="I1240" t="s">
        <v>95</v>
      </c>
      <c r="J1240" t="s">
        <v>6366</v>
      </c>
      <c r="K1240" t="s">
        <v>1448</v>
      </c>
      <c r="L1240" t="s">
        <v>6129</v>
      </c>
      <c r="M1240" t="s">
        <v>52</v>
      </c>
      <c r="N1240" t="s">
        <v>1320</v>
      </c>
      <c r="O1240" t="s">
        <v>63</v>
      </c>
      <c r="P1240" t="s">
        <v>1321</v>
      </c>
      <c r="Q1240" t="s">
        <v>63</v>
      </c>
      <c r="R1240" t="s">
        <v>6367</v>
      </c>
      <c r="S1240" t="s">
        <v>6367</v>
      </c>
      <c r="T1240" t="s">
        <v>6367</v>
      </c>
      <c r="U1240" t="s">
        <v>6367</v>
      </c>
      <c r="V1240" t="s">
        <v>6367</v>
      </c>
      <c r="W1240" t="s">
        <v>6367</v>
      </c>
      <c r="X1240" t="s">
        <v>6367</v>
      </c>
      <c r="Y1240" t="s">
        <v>6367</v>
      </c>
      <c r="Z1240" t="s">
        <v>6367</v>
      </c>
      <c r="AA1240" t="s">
        <v>6367</v>
      </c>
      <c r="AB1240" t="s">
        <v>6367</v>
      </c>
      <c r="AC1240" t="s">
        <v>6367</v>
      </c>
      <c r="AD1240" t="s">
        <v>6367</v>
      </c>
      <c r="AE1240" t="s">
        <v>66</v>
      </c>
      <c r="AF1240" s="5">
        <v>44837</v>
      </c>
      <c r="AG1240" s="5">
        <v>44834</v>
      </c>
      <c r="AH1240" t="s">
        <v>67</v>
      </c>
    </row>
    <row r="1241" spans="1:34">
      <c r="A1241" t="s">
        <v>6368</v>
      </c>
      <c r="B1241" t="s">
        <v>54</v>
      </c>
      <c r="C1241" s="5">
        <v>44743</v>
      </c>
      <c r="D1241" s="5">
        <v>44834</v>
      </c>
      <c r="E1241" t="s">
        <v>44</v>
      </c>
      <c r="F1241" t="s">
        <v>55</v>
      </c>
      <c r="G1241" t="s">
        <v>320</v>
      </c>
      <c r="H1241" t="s">
        <v>57</v>
      </c>
      <c r="I1241" t="s">
        <v>145</v>
      </c>
      <c r="J1241" t="s">
        <v>3200</v>
      </c>
      <c r="K1241" t="s">
        <v>193</v>
      </c>
      <c r="L1241" t="s">
        <v>538</v>
      </c>
      <c r="M1241" t="s">
        <v>52</v>
      </c>
      <c r="N1241" t="s">
        <v>382</v>
      </c>
      <c r="O1241" t="s">
        <v>63</v>
      </c>
      <c r="P1241" t="s">
        <v>6369</v>
      </c>
      <c r="Q1241" t="s">
        <v>63</v>
      </c>
      <c r="R1241" t="s">
        <v>6370</v>
      </c>
      <c r="S1241" t="s">
        <v>6370</v>
      </c>
      <c r="T1241" t="s">
        <v>6370</v>
      </c>
      <c r="U1241" t="s">
        <v>6370</v>
      </c>
      <c r="V1241" t="s">
        <v>6370</v>
      </c>
      <c r="W1241" t="s">
        <v>6370</v>
      </c>
      <c r="X1241" t="s">
        <v>6370</v>
      </c>
      <c r="Y1241" t="s">
        <v>6370</v>
      </c>
      <c r="Z1241" t="s">
        <v>6370</v>
      </c>
      <c r="AA1241" t="s">
        <v>6370</v>
      </c>
      <c r="AB1241" t="s">
        <v>6370</v>
      </c>
      <c r="AC1241" t="s">
        <v>6370</v>
      </c>
      <c r="AD1241" t="s">
        <v>6370</v>
      </c>
      <c r="AE1241" t="s">
        <v>66</v>
      </c>
      <c r="AF1241" s="5">
        <v>44837</v>
      </c>
      <c r="AG1241" s="5">
        <v>44834</v>
      </c>
      <c r="AH1241" t="s">
        <v>67</v>
      </c>
    </row>
    <row r="1242" spans="1:34">
      <c r="A1242" t="s">
        <v>6371</v>
      </c>
      <c r="B1242" t="s">
        <v>54</v>
      </c>
      <c r="C1242" s="5">
        <v>44743</v>
      </c>
      <c r="D1242" s="5">
        <v>44834</v>
      </c>
      <c r="E1242" t="s">
        <v>44</v>
      </c>
      <c r="F1242" t="s">
        <v>55</v>
      </c>
      <c r="G1242" t="s">
        <v>182</v>
      </c>
      <c r="H1242" t="s">
        <v>57</v>
      </c>
      <c r="I1242" t="s">
        <v>183</v>
      </c>
      <c r="J1242" t="s">
        <v>6372</v>
      </c>
      <c r="K1242" t="s">
        <v>4653</v>
      </c>
      <c r="L1242" t="s">
        <v>1166</v>
      </c>
      <c r="M1242" t="s">
        <v>52</v>
      </c>
      <c r="N1242" t="s">
        <v>232</v>
      </c>
      <c r="O1242" t="s">
        <v>63</v>
      </c>
      <c r="P1242" t="s">
        <v>6373</v>
      </c>
      <c r="Q1242" t="s">
        <v>63</v>
      </c>
      <c r="R1242" t="s">
        <v>6374</v>
      </c>
      <c r="S1242" t="s">
        <v>6374</v>
      </c>
      <c r="T1242" t="s">
        <v>6374</v>
      </c>
      <c r="U1242" t="s">
        <v>6374</v>
      </c>
      <c r="V1242" t="s">
        <v>6374</v>
      </c>
      <c r="W1242" t="s">
        <v>6374</v>
      </c>
      <c r="X1242" t="s">
        <v>6374</v>
      </c>
      <c r="Y1242" t="s">
        <v>6374</v>
      </c>
      <c r="Z1242" t="s">
        <v>6374</v>
      </c>
      <c r="AA1242" t="s">
        <v>6374</v>
      </c>
      <c r="AB1242" t="s">
        <v>6374</v>
      </c>
      <c r="AC1242" t="s">
        <v>6374</v>
      </c>
      <c r="AD1242" t="s">
        <v>6374</v>
      </c>
      <c r="AE1242" t="s">
        <v>66</v>
      </c>
      <c r="AF1242" s="5">
        <v>44837</v>
      </c>
      <c r="AG1242" s="5">
        <v>44834</v>
      </c>
      <c r="AH1242" t="s">
        <v>67</v>
      </c>
    </row>
    <row r="1243" spans="1:34">
      <c r="A1243" t="s">
        <v>6375</v>
      </c>
      <c r="B1243" t="s">
        <v>54</v>
      </c>
      <c r="C1243" s="5">
        <v>44743</v>
      </c>
      <c r="D1243" s="5">
        <v>44834</v>
      </c>
      <c r="E1243" t="s">
        <v>44</v>
      </c>
      <c r="F1243" t="s">
        <v>55</v>
      </c>
      <c r="G1243" t="s">
        <v>69</v>
      </c>
      <c r="H1243" t="s">
        <v>57</v>
      </c>
      <c r="I1243" t="s">
        <v>70</v>
      </c>
      <c r="J1243" t="s">
        <v>2379</v>
      </c>
      <c r="K1243" t="s">
        <v>1174</v>
      </c>
      <c r="L1243" t="s">
        <v>2367</v>
      </c>
      <c r="M1243" t="s">
        <v>51</v>
      </c>
      <c r="N1243" t="s">
        <v>407</v>
      </c>
      <c r="O1243" t="s">
        <v>63</v>
      </c>
      <c r="P1243" t="s">
        <v>408</v>
      </c>
      <c r="Q1243" t="s">
        <v>63</v>
      </c>
      <c r="R1243" t="s">
        <v>6376</v>
      </c>
      <c r="S1243" t="s">
        <v>6376</v>
      </c>
      <c r="T1243" t="s">
        <v>6376</v>
      </c>
      <c r="U1243" t="s">
        <v>6376</v>
      </c>
      <c r="V1243" t="s">
        <v>6376</v>
      </c>
      <c r="W1243" t="s">
        <v>6376</v>
      </c>
      <c r="X1243" t="s">
        <v>6376</v>
      </c>
      <c r="Y1243" t="s">
        <v>6376</v>
      </c>
      <c r="Z1243" t="s">
        <v>6376</v>
      </c>
      <c r="AA1243" t="s">
        <v>6376</v>
      </c>
      <c r="AB1243" t="s">
        <v>6376</v>
      </c>
      <c r="AC1243" t="s">
        <v>6376</v>
      </c>
      <c r="AD1243" t="s">
        <v>6376</v>
      </c>
      <c r="AE1243" t="s">
        <v>66</v>
      </c>
      <c r="AF1243" s="5">
        <v>44837</v>
      </c>
      <c r="AG1243" s="5">
        <v>44834</v>
      </c>
      <c r="AH1243" t="s">
        <v>67</v>
      </c>
    </row>
    <row r="1244" spans="1:34">
      <c r="A1244" t="s">
        <v>6377</v>
      </c>
      <c r="B1244" t="s">
        <v>54</v>
      </c>
      <c r="C1244" s="5">
        <v>44743</v>
      </c>
      <c r="D1244" s="5">
        <v>44834</v>
      </c>
      <c r="E1244" t="s">
        <v>44</v>
      </c>
      <c r="F1244" t="s">
        <v>55</v>
      </c>
      <c r="G1244" t="s">
        <v>69</v>
      </c>
      <c r="H1244" t="s">
        <v>57</v>
      </c>
      <c r="I1244" t="s">
        <v>70</v>
      </c>
      <c r="J1244" t="s">
        <v>6378</v>
      </c>
      <c r="K1244" t="s">
        <v>6379</v>
      </c>
      <c r="L1244" t="s">
        <v>3216</v>
      </c>
      <c r="M1244" t="s">
        <v>51</v>
      </c>
      <c r="N1244" t="s">
        <v>407</v>
      </c>
      <c r="O1244" t="s">
        <v>63</v>
      </c>
      <c r="P1244" t="s">
        <v>408</v>
      </c>
      <c r="Q1244" t="s">
        <v>63</v>
      </c>
      <c r="R1244" t="s">
        <v>6380</v>
      </c>
      <c r="S1244" t="s">
        <v>6380</v>
      </c>
      <c r="T1244" t="s">
        <v>6380</v>
      </c>
      <c r="U1244" t="s">
        <v>6380</v>
      </c>
      <c r="V1244" t="s">
        <v>6380</v>
      </c>
      <c r="W1244" t="s">
        <v>6380</v>
      </c>
      <c r="X1244" t="s">
        <v>6380</v>
      </c>
      <c r="Y1244" t="s">
        <v>6380</v>
      </c>
      <c r="Z1244" t="s">
        <v>6380</v>
      </c>
      <c r="AA1244" t="s">
        <v>6380</v>
      </c>
      <c r="AB1244" t="s">
        <v>6380</v>
      </c>
      <c r="AC1244" t="s">
        <v>6380</v>
      </c>
      <c r="AD1244" t="s">
        <v>6380</v>
      </c>
      <c r="AE1244" t="s">
        <v>66</v>
      </c>
      <c r="AF1244" s="5">
        <v>44837</v>
      </c>
      <c r="AG1244" s="5">
        <v>44834</v>
      </c>
      <c r="AH1244" t="s">
        <v>67</v>
      </c>
    </row>
    <row r="1245" spans="1:34">
      <c r="A1245" t="s">
        <v>6381</v>
      </c>
      <c r="B1245" t="s">
        <v>54</v>
      </c>
      <c r="C1245" s="5">
        <v>44743</v>
      </c>
      <c r="D1245" s="5">
        <v>44834</v>
      </c>
      <c r="E1245" t="s">
        <v>50</v>
      </c>
      <c r="F1245" t="s">
        <v>393</v>
      </c>
      <c r="G1245" t="s">
        <v>394</v>
      </c>
      <c r="H1245" t="s">
        <v>394</v>
      </c>
      <c r="I1245" t="s">
        <v>395</v>
      </c>
      <c r="J1245" t="s">
        <v>6382</v>
      </c>
      <c r="K1245" t="s">
        <v>4781</v>
      </c>
      <c r="L1245" t="s">
        <v>285</v>
      </c>
      <c r="M1245" t="s">
        <v>51</v>
      </c>
      <c r="N1245" t="s">
        <v>398</v>
      </c>
      <c r="O1245" t="s">
        <v>63</v>
      </c>
      <c r="P1245" t="s">
        <v>399</v>
      </c>
      <c r="Q1245" t="s">
        <v>63</v>
      </c>
      <c r="R1245" t="s">
        <v>6383</v>
      </c>
      <c r="S1245" t="s">
        <v>6383</v>
      </c>
      <c r="T1245" t="s">
        <v>6383</v>
      </c>
      <c r="U1245" t="s">
        <v>6383</v>
      </c>
      <c r="V1245" t="s">
        <v>6383</v>
      </c>
      <c r="W1245" t="s">
        <v>6383</v>
      </c>
      <c r="X1245" t="s">
        <v>6383</v>
      </c>
      <c r="Y1245" t="s">
        <v>6383</v>
      </c>
      <c r="Z1245" t="s">
        <v>6383</v>
      </c>
      <c r="AA1245" t="s">
        <v>6383</v>
      </c>
      <c r="AB1245" t="s">
        <v>6383</v>
      </c>
      <c r="AC1245" t="s">
        <v>6383</v>
      </c>
      <c r="AD1245" t="s">
        <v>6383</v>
      </c>
      <c r="AE1245" t="s">
        <v>66</v>
      </c>
      <c r="AF1245" s="5">
        <v>44837</v>
      </c>
      <c r="AG1245" s="5">
        <v>44834</v>
      </c>
      <c r="AH1245" t="s">
        <v>67</v>
      </c>
    </row>
    <row r="1246" spans="1:34">
      <c r="A1246" t="s">
        <v>6384</v>
      </c>
      <c r="B1246" t="s">
        <v>54</v>
      </c>
      <c r="C1246" s="5">
        <v>44743</v>
      </c>
      <c r="D1246" s="5">
        <v>44834</v>
      </c>
      <c r="E1246" t="s">
        <v>40</v>
      </c>
      <c r="F1246" t="s">
        <v>642</v>
      </c>
      <c r="G1246" t="s">
        <v>643</v>
      </c>
      <c r="H1246" t="s">
        <v>6385</v>
      </c>
      <c r="I1246" t="s">
        <v>2076</v>
      </c>
      <c r="J1246" t="s">
        <v>6386</v>
      </c>
      <c r="K1246" t="s">
        <v>6387</v>
      </c>
      <c r="L1246" t="s">
        <v>6388</v>
      </c>
      <c r="M1246" t="s">
        <v>52</v>
      </c>
      <c r="N1246" t="s">
        <v>648</v>
      </c>
      <c r="O1246" t="s">
        <v>63</v>
      </c>
      <c r="P1246" t="s">
        <v>649</v>
      </c>
      <c r="Q1246" t="s">
        <v>63</v>
      </c>
      <c r="R1246" t="s">
        <v>6389</v>
      </c>
      <c r="S1246" t="s">
        <v>6389</v>
      </c>
      <c r="T1246" t="s">
        <v>6389</v>
      </c>
      <c r="U1246" t="s">
        <v>6389</v>
      </c>
      <c r="V1246" t="s">
        <v>6389</v>
      </c>
      <c r="W1246" t="s">
        <v>6389</v>
      </c>
      <c r="X1246" t="s">
        <v>6389</v>
      </c>
      <c r="Y1246" t="s">
        <v>6389</v>
      </c>
      <c r="Z1246" t="s">
        <v>6389</v>
      </c>
      <c r="AA1246" t="s">
        <v>6389</v>
      </c>
      <c r="AB1246" t="s">
        <v>6389</v>
      </c>
      <c r="AC1246" t="s">
        <v>6389</v>
      </c>
      <c r="AD1246" t="s">
        <v>6389</v>
      </c>
      <c r="AE1246" t="s">
        <v>66</v>
      </c>
      <c r="AF1246" s="5">
        <v>44837</v>
      </c>
      <c r="AG1246" s="5">
        <v>44834</v>
      </c>
      <c r="AH1246" t="s">
        <v>67</v>
      </c>
    </row>
    <row r="1247" spans="1:34">
      <c r="A1247" t="s">
        <v>6390</v>
      </c>
      <c r="B1247" t="s">
        <v>54</v>
      </c>
      <c r="C1247" s="5">
        <v>44743</v>
      </c>
      <c r="D1247" s="5">
        <v>44834</v>
      </c>
      <c r="E1247" t="s">
        <v>40</v>
      </c>
      <c r="F1247" t="s">
        <v>568</v>
      </c>
      <c r="G1247" t="s">
        <v>569</v>
      </c>
      <c r="H1247" t="s">
        <v>6391</v>
      </c>
      <c r="I1247" t="s">
        <v>6392</v>
      </c>
      <c r="J1247" t="s">
        <v>6393</v>
      </c>
      <c r="K1247" t="s">
        <v>6394</v>
      </c>
      <c r="L1247" t="s">
        <v>81</v>
      </c>
      <c r="M1247" t="s">
        <v>51</v>
      </c>
      <c r="N1247" t="s">
        <v>695</v>
      </c>
      <c r="O1247" t="s">
        <v>63</v>
      </c>
      <c r="P1247" t="s">
        <v>696</v>
      </c>
      <c r="Q1247" t="s">
        <v>63</v>
      </c>
      <c r="R1247" t="s">
        <v>6395</v>
      </c>
      <c r="S1247" t="s">
        <v>6395</v>
      </c>
      <c r="T1247" t="s">
        <v>6395</v>
      </c>
      <c r="U1247" t="s">
        <v>6395</v>
      </c>
      <c r="V1247" t="s">
        <v>6395</v>
      </c>
      <c r="W1247" t="s">
        <v>6395</v>
      </c>
      <c r="X1247" t="s">
        <v>6395</v>
      </c>
      <c r="Y1247" t="s">
        <v>6395</v>
      </c>
      <c r="Z1247" t="s">
        <v>6395</v>
      </c>
      <c r="AA1247" t="s">
        <v>6395</v>
      </c>
      <c r="AB1247" t="s">
        <v>6395</v>
      </c>
      <c r="AC1247" t="s">
        <v>6395</v>
      </c>
      <c r="AD1247" t="s">
        <v>6395</v>
      </c>
      <c r="AE1247" t="s">
        <v>66</v>
      </c>
      <c r="AF1247" s="5">
        <v>44837</v>
      </c>
      <c r="AG1247" s="5">
        <v>44834</v>
      </c>
      <c r="AH1247" t="s">
        <v>67</v>
      </c>
    </row>
    <row r="1248" spans="1:34">
      <c r="A1248" t="s">
        <v>6396</v>
      </c>
      <c r="B1248" t="s">
        <v>54</v>
      </c>
      <c r="C1248" s="5">
        <v>44743</v>
      </c>
      <c r="D1248" s="5">
        <v>44834</v>
      </c>
      <c r="E1248" t="s">
        <v>40</v>
      </c>
      <c r="F1248" t="s">
        <v>568</v>
      </c>
      <c r="G1248" t="s">
        <v>569</v>
      </c>
      <c r="H1248" t="s">
        <v>6397</v>
      </c>
      <c r="I1248" t="s">
        <v>730</v>
      </c>
      <c r="J1248" t="s">
        <v>1301</v>
      </c>
      <c r="K1248" t="s">
        <v>3048</v>
      </c>
      <c r="L1248" t="s">
        <v>1449</v>
      </c>
      <c r="M1248" t="s">
        <v>52</v>
      </c>
      <c r="N1248" t="s">
        <v>422</v>
      </c>
      <c r="O1248" t="s">
        <v>63</v>
      </c>
      <c r="P1248" t="s">
        <v>423</v>
      </c>
      <c r="Q1248" t="s">
        <v>63</v>
      </c>
      <c r="R1248" t="s">
        <v>6398</v>
      </c>
      <c r="S1248" t="s">
        <v>6398</v>
      </c>
      <c r="T1248" t="s">
        <v>6398</v>
      </c>
      <c r="U1248" t="s">
        <v>6398</v>
      </c>
      <c r="V1248" t="s">
        <v>6398</v>
      </c>
      <c r="W1248" t="s">
        <v>6398</v>
      </c>
      <c r="X1248" t="s">
        <v>6398</v>
      </c>
      <c r="Y1248" t="s">
        <v>6398</v>
      </c>
      <c r="Z1248" t="s">
        <v>6398</v>
      </c>
      <c r="AA1248" t="s">
        <v>6398</v>
      </c>
      <c r="AB1248" t="s">
        <v>6398</v>
      </c>
      <c r="AC1248" t="s">
        <v>6398</v>
      </c>
      <c r="AD1248" t="s">
        <v>6398</v>
      </c>
      <c r="AE1248" t="s">
        <v>66</v>
      </c>
      <c r="AF1248" s="5">
        <v>44837</v>
      </c>
      <c r="AG1248" s="5">
        <v>44834</v>
      </c>
      <c r="AH1248" t="s">
        <v>67</v>
      </c>
    </row>
    <row r="1249" spans="1:34">
      <c r="A1249" t="s">
        <v>6399</v>
      </c>
      <c r="B1249" t="s">
        <v>54</v>
      </c>
      <c r="C1249" s="5">
        <v>44743</v>
      </c>
      <c r="D1249" s="5">
        <v>44834</v>
      </c>
      <c r="E1249" t="s">
        <v>40</v>
      </c>
      <c r="F1249" t="s">
        <v>402</v>
      </c>
      <c r="G1249" t="s">
        <v>403</v>
      </c>
      <c r="H1249" t="s">
        <v>6400</v>
      </c>
      <c r="I1249" t="s">
        <v>6401</v>
      </c>
      <c r="J1249" t="s">
        <v>6402</v>
      </c>
      <c r="K1249" t="s">
        <v>6403</v>
      </c>
      <c r="L1249" t="s">
        <v>818</v>
      </c>
      <c r="M1249" t="s">
        <v>51</v>
      </c>
      <c r="N1249" t="s">
        <v>2546</v>
      </c>
      <c r="O1249" t="s">
        <v>63</v>
      </c>
      <c r="P1249" t="s">
        <v>2547</v>
      </c>
      <c r="Q1249" t="s">
        <v>63</v>
      </c>
      <c r="R1249" t="s">
        <v>6404</v>
      </c>
      <c r="S1249" t="s">
        <v>6404</v>
      </c>
      <c r="T1249" t="s">
        <v>6404</v>
      </c>
      <c r="U1249" t="s">
        <v>6404</v>
      </c>
      <c r="V1249" t="s">
        <v>6404</v>
      </c>
      <c r="W1249" t="s">
        <v>6404</v>
      </c>
      <c r="X1249" t="s">
        <v>6404</v>
      </c>
      <c r="Y1249" t="s">
        <v>6404</v>
      </c>
      <c r="Z1249" t="s">
        <v>6404</v>
      </c>
      <c r="AA1249" t="s">
        <v>6404</v>
      </c>
      <c r="AB1249" t="s">
        <v>6404</v>
      </c>
      <c r="AC1249" t="s">
        <v>6404</v>
      </c>
      <c r="AD1249" t="s">
        <v>6404</v>
      </c>
      <c r="AE1249" t="s">
        <v>66</v>
      </c>
      <c r="AF1249" s="5">
        <v>44837</v>
      </c>
      <c r="AG1249" s="5">
        <v>44834</v>
      </c>
      <c r="AH1249" t="s">
        <v>67</v>
      </c>
    </row>
    <row r="1250" spans="1:34">
      <c r="A1250" t="s">
        <v>6405</v>
      </c>
      <c r="B1250" t="s">
        <v>54</v>
      </c>
      <c r="C1250" s="5">
        <v>44743</v>
      </c>
      <c r="D1250" s="5">
        <v>44834</v>
      </c>
      <c r="E1250" t="s">
        <v>40</v>
      </c>
      <c r="F1250" t="s">
        <v>568</v>
      </c>
      <c r="G1250" t="s">
        <v>569</v>
      </c>
      <c r="H1250" t="s">
        <v>6406</v>
      </c>
      <c r="I1250" t="s">
        <v>381</v>
      </c>
      <c r="J1250" t="s">
        <v>6407</v>
      </c>
      <c r="K1250" t="s">
        <v>1016</v>
      </c>
      <c r="L1250" t="s">
        <v>6408</v>
      </c>
      <c r="M1250" t="s">
        <v>52</v>
      </c>
      <c r="N1250" t="s">
        <v>695</v>
      </c>
      <c r="O1250" t="s">
        <v>63</v>
      </c>
      <c r="P1250" t="s">
        <v>6409</v>
      </c>
      <c r="Q1250" t="s">
        <v>63</v>
      </c>
      <c r="R1250" t="s">
        <v>6410</v>
      </c>
      <c r="S1250" t="s">
        <v>6410</v>
      </c>
      <c r="T1250" t="s">
        <v>6410</v>
      </c>
      <c r="U1250" t="s">
        <v>6410</v>
      </c>
      <c r="V1250" t="s">
        <v>6410</v>
      </c>
      <c r="W1250" t="s">
        <v>6410</v>
      </c>
      <c r="X1250" t="s">
        <v>6410</v>
      </c>
      <c r="Y1250" t="s">
        <v>6410</v>
      </c>
      <c r="Z1250" t="s">
        <v>6410</v>
      </c>
      <c r="AA1250" t="s">
        <v>6410</v>
      </c>
      <c r="AB1250" t="s">
        <v>6410</v>
      </c>
      <c r="AC1250" t="s">
        <v>6410</v>
      </c>
      <c r="AD1250" t="s">
        <v>6410</v>
      </c>
      <c r="AE1250" t="s">
        <v>66</v>
      </c>
      <c r="AF1250" s="5">
        <v>44837</v>
      </c>
      <c r="AG1250" s="5">
        <v>44834</v>
      </c>
      <c r="AH1250" t="s">
        <v>67</v>
      </c>
    </row>
    <row r="1251" spans="1:34">
      <c r="A1251" t="s">
        <v>6411</v>
      </c>
      <c r="B1251" t="s">
        <v>54</v>
      </c>
      <c r="C1251" s="5">
        <v>44743</v>
      </c>
      <c r="D1251" s="5">
        <v>44834</v>
      </c>
      <c r="E1251" t="s">
        <v>48</v>
      </c>
      <c r="F1251" t="s">
        <v>55</v>
      </c>
      <c r="G1251" t="s">
        <v>160</v>
      </c>
      <c r="H1251" t="s">
        <v>57</v>
      </c>
      <c r="I1251" t="s">
        <v>1179</v>
      </c>
      <c r="J1251" t="s">
        <v>6412</v>
      </c>
      <c r="K1251" t="s">
        <v>163</v>
      </c>
      <c r="L1251" t="s">
        <v>176</v>
      </c>
      <c r="M1251" t="s">
        <v>51</v>
      </c>
      <c r="N1251" t="s">
        <v>6413</v>
      </c>
      <c r="O1251" t="s">
        <v>63</v>
      </c>
      <c r="P1251" t="s">
        <v>6414</v>
      </c>
      <c r="Q1251" t="s">
        <v>63</v>
      </c>
      <c r="R1251" t="s">
        <v>6415</v>
      </c>
      <c r="S1251" t="s">
        <v>6415</v>
      </c>
      <c r="T1251" t="s">
        <v>6415</v>
      </c>
      <c r="U1251" t="s">
        <v>6415</v>
      </c>
      <c r="V1251" t="s">
        <v>6415</v>
      </c>
      <c r="W1251" t="s">
        <v>6415</v>
      </c>
      <c r="X1251" t="s">
        <v>6415</v>
      </c>
      <c r="Y1251" t="s">
        <v>6415</v>
      </c>
      <c r="Z1251" t="s">
        <v>6415</v>
      </c>
      <c r="AA1251" t="s">
        <v>6415</v>
      </c>
      <c r="AB1251" t="s">
        <v>6415</v>
      </c>
      <c r="AC1251" t="s">
        <v>6415</v>
      </c>
      <c r="AD1251" t="s">
        <v>6415</v>
      </c>
      <c r="AE1251" t="s">
        <v>66</v>
      </c>
      <c r="AF1251" s="5">
        <v>44837</v>
      </c>
      <c r="AG1251" s="5">
        <v>44834</v>
      </c>
      <c r="AH1251" t="s">
        <v>67</v>
      </c>
    </row>
    <row r="1252" spans="1:34">
      <c r="A1252" t="s">
        <v>6416</v>
      </c>
      <c r="B1252" t="s">
        <v>54</v>
      </c>
      <c r="C1252" s="5">
        <v>44743</v>
      </c>
      <c r="D1252" s="5">
        <v>44834</v>
      </c>
      <c r="E1252" t="s">
        <v>45</v>
      </c>
      <c r="F1252" t="s">
        <v>6417</v>
      </c>
      <c r="G1252" t="s">
        <v>6418</v>
      </c>
      <c r="H1252" t="s">
        <v>6418</v>
      </c>
      <c r="I1252" t="s">
        <v>395</v>
      </c>
      <c r="J1252" t="s">
        <v>6419</v>
      </c>
      <c r="K1252" t="s">
        <v>6420</v>
      </c>
      <c r="L1252" t="s">
        <v>6421</v>
      </c>
      <c r="M1252" t="s">
        <v>51</v>
      </c>
      <c r="N1252" t="s">
        <v>6422</v>
      </c>
      <c r="O1252" t="s">
        <v>63</v>
      </c>
      <c r="P1252" t="s">
        <v>6423</v>
      </c>
      <c r="Q1252" t="s">
        <v>63</v>
      </c>
      <c r="R1252" t="s">
        <v>6424</v>
      </c>
      <c r="S1252" t="s">
        <v>6424</v>
      </c>
      <c r="T1252" t="s">
        <v>6424</v>
      </c>
      <c r="U1252" t="s">
        <v>6424</v>
      </c>
      <c r="V1252" t="s">
        <v>6424</v>
      </c>
      <c r="W1252" t="s">
        <v>6424</v>
      </c>
      <c r="X1252" t="s">
        <v>6424</v>
      </c>
      <c r="Y1252" t="s">
        <v>6424</v>
      </c>
      <c r="Z1252" t="s">
        <v>6424</v>
      </c>
      <c r="AA1252" t="s">
        <v>6424</v>
      </c>
      <c r="AB1252" t="s">
        <v>6424</v>
      </c>
      <c r="AC1252" t="s">
        <v>6424</v>
      </c>
      <c r="AD1252" t="s">
        <v>6424</v>
      </c>
      <c r="AE1252" t="s">
        <v>66</v>
      </c>
      <c r="AF1252" s="5">
        <v>44837</v>
      </c>
      <c r="AG1252" s="5">
        <v>44834</v>
      </c>
      <c r="AH1252" t="s">
        <v>67</v>
      </c>
    </row>
    <row r="1253" spans="1:34">
      <c r="A1253" t="s">
        <v>6425</v>
      </c>
      <c r="B1253" t="s">
        <v>54</v>
      </c>
      <c r="C1253" s="5">
        <v>44743</v>
      </c>
      <c r="D1253" s="5">
        <v>44834</v>
      </c>
      <c r="E1253" t="s">
        <v>44</v>
      </c>
      <c r="F1253" t="s">
        <v>55</v>
      </c>
      <c r="G1253" t="s">
        <v>69</v>
      </c>
      <c r="H1253" t="s">
        <v>57</v>
      </c>
      <c r="I1253" t="s">
        <v>2536</v>
      </c>
      <c r="J1253" t="s">
        <v>6426</v>
      </c>
      <c r="K1253" t="s">
        <v>966</v>
      </c>
      <c r="L1253" t="s">
        <v>2227</v>
      </c>
      <c r="M1253" t="s">
        <v>52</v>
      </c>
      <c r="N1253" t="s">
        <v>6427</v>
      </c>
      <c r="O1253" t="s">
        <v>63</v>
      </c>
      <c r="P1253" t="s">
        <v>6428</v>
      </c>
      <c r="Q1253" t="s">
        <v>63</v>
      </c>
      <c r="R1253" t="s">
        <v>6429</v>
      </c>
      <c r="S1253" t="s">
        <v>6429</v>
      </c>
      <c r="T1253" t="s">
        <v>6429</v>
      </c>
      <c r="U1253" t="s">
        <v>6429</v>
      </c>
      <c r="V1253" t="s">
        <v>6429</v>
      </c>
      <c r="W1253" t="s">
        <v>6429</v>
      </c>
      <c r="X1253" t="s">
        <v>6429</v>
      </c>
      <c r="Y1253" t="s">
        <v>6429</v>
      </c>
      <c r="Z1253" t="s">
        <v>6429</v>
      </c>
      <c r="AA1253" t="s">
        <v>6429</v>
      </c>
      <c r="AB1253" t="s">
        <v>6429</v>
      </c>
      <c r="AC1253" t="s">
        <v>6429</v>
      </c>
      <c r="AD1253" t="s">
        <v>6429</v>
      </c>
      <c r="AE1253" t="s">
        <v>66</v>
      </c>
      <c r="AF1253" s="5">
        <v>44837</v>
      </c>
      <c r="AG1253" s="5">
        <v>44834</v>
      </c>
      <c r="AH1253" t="s">
        <v>67</v>
      </c>
    </row>
    <row r="1254" spans="1:34">
      <c r="A1254" t="s">
        <v>6430</v>
      </c>
      <c r="B1254" t="s">
        <v>54</v>
      </c>
      <c r="C1254" s="5">
        <v>44743</v>
      </c>
      <c r="D1254" s="5">
        <v>44834</v>
      </c>
      <c r="E1254" t="s">
        <v>44</v>
      </c>
      <c r="F1254" t="s">
        <v>55</v>
      </c>
      <c r="G1254" t="s">
        <v>255</v>
      </c>
      <c r="H1254" t="s">
        <v>57</v>
      </c>
      <c r="I1254" t="s">
        <v>145</v>
      </c>
      <c r="J1254" t="s">
        <v>6431</v>
      </c>
      <c r="K1254" t="s">
        <v>336</v>
      </c>
      <c r="L1254" t="s">
        <v>154</v>
      </c>
      <c r="M1254" t="s">
        <v>52</v>
      </c>
      <c r="N1254" t="s">
        <v>6432</v>
      </c>
      <c r="O1254" t="s">
        <v>63</v>
      </c>
      <c r="P1254" t="s">
        <v>6433</v>
      </c>
      <c r="Q1254" t="s">
        <v>63</v>
      </c>
      <c r="R1254" t="s">
        <v>6434</v>
      </c>
      <c r="S1254" t="s">
        <v>6434</v>
      </c>
      <c r="T1254" t="s">
        <v>6434</v>
      </c>
      <c r="U1254" t="s">
        <v>6434</v>
      </c>
      <c r="V1254" t="s">
        <v>6434</v>
      </c>
      <c r="W1254" t="s">
        <v>6434</v>
      </c>
      <c r="X1254" t="s">
        <v>6434</v>
      </c>
      <c r="Y1254" t="s">
        <v>6434</v>
      </c>
      <c r="Z1254" t="s">
        <v>6434</v>
      </c>
      <c r="AA1254" t="s">
        <v>6434</v>
      </c>
      <c r="AB1254" t="s">
        <v>6434</v>
      </c>
      <c r="AC1254" t="s">
        <v>6434</v>
      </c>
      <c r="AD1254" t="s">
        <v>6434</v>
      </c>
      <c r="AE1254" t="s">
        <v>66</v>
      </c>
      <c r="AF1254" s="5">
        <v>44837</v>
      </c>
      <c r="AG1254" s="5">
        <v>44834</v>
      </c>
      <c r="AH1254" t="s">
        <v>67</v>
      </c>
    </row>
    <row r="1255" spans="1:34">
      <c r="A1255" t="s">
        <v>6435</v>
      </c>
      <c r="B1255" t="s">
        <v>54</v>
      </c>
      <c r="C1255" s="5">
        <v>44743</v>
      </c>
      <c r="D1255" s="5">
        <v>44834</v>
      </c>
      <c r="E1255" t="s">
        <v>44</v>
      </c>
      <c r="F1255" t="s">
        <v>55</v>
      </c>
      <c r="G1255" t="s">
        <v>94</v>
      </c>
      <c r="H1255" t="s">
        <v>57</v>
      </c>
      <c r="I1255" t="s">
        <v>950</v>
      </c>
      <c r="J1255" t="s">
        <v>6436</v>
      </c>
      <c r="K1255" t="s">
        <v>115</v>
      </c>
      <c r="L1255" t="s">
        <v>1933</v>
      </c>
      <c r="M1255" t="s">
        <v>52</v>
      </c>
      <c r="N1255" t="s">
        <v>99</v>
      </c>
      <c r="O1255" t="s">
        <v>63</v>
      </c>
      <c r="P1255" t="s">
        <v>1579</v>
      </c>
      <c r="Q1255" t="s">
        <v>63</v>
      </c>
      <c r="R1255" t="s">
        <v>6437</v>
      </c>
      <c r="S1255" t="s">
        <v>6437</v>
      </c>
      <c r="T1255" t="s">
        <v>6437</v>
      </c>
      <c r="U1255" t="s">
        <v>6437</v>
      </c>
      <c r="V1255" t="s">
        <v>6437</v>
      </c>
      <c r="W1255" t="s">
        <v>6437</v>
      </c>
      <c r="X1255" t="s">
        <v>6437</v>
      </c>
      <c r="Y1255" t="s">
        <v>6437</v>
      </c>
      <c r="Z1255" t="s">
        <v>6437</v>
      </c>
      <c r="AA1255" t="s">
        <v>6437</v>
      </c>
      <c r="AB1255" t="s">
        <v>6437</v>
      </c>
      <c r="AC1255" t="s">
        <v>6437</v>
      </c>
      <c r="AD1255" t="s">
        <v>6437</v>
      </c>
      <c r="AE1255" t="s">
        <v>66</v>
      </c>
      <c r="AF1255" s="5">
        <v>44837</v>
      </c>
      <c r="AG1255" s="5">
        <v>44834</v>
      </c>
      <c r="AH1255" t="s">
        <v>67</v>
      </c>
    </row>
    <row r="1256" spans="1:34">
      <c r="A1256" t="s">
        <v>6438</v>
      </c>
      <c r="B1256" t="s">
        <v>54</v>
      </c>
      <c r="C1256" s="5">
        <v>44743</v>
      </c>
      <c r="D1256" s="5">
        <v>44834</v>
      </c>
      <c r="E1256" t="s">
        <v>44</v>
      </c>
      <c r="F1256" t="s">
        <v>55</v>
      </c>
      <c r="G1256" t="s">
        <v>190</v>
      </c>
      <c r="H1256" t="s">
        <v>57</v>
      </c>
      <c r="I1256" t="s">
        <v>2934</v>
      </c>
      <c r="J1256" t="s">
        <v>6439</v>
      </c>
      <c r="K1256" t="s">
        <v>1058</v>
      </c>
      <c r="L1256" t="s">
        <v>1583</v>
      </c>
      <c r="M1256" t="s">
        <v>52</v>
      </c>
      <c r="N1256" t="s">
        <v>6440</v>
      </c>
      <c r="O1256" t="s">
        <v>63</v>
      </c>
      <c r="P1256" t="s">
        <v>6441</v>
      </c>
      <c r="Q1256" t="s">
        <v>63</v>
      </c>
      <c r="R1256" t="s">
        <v>6442</v>
      </c>
      <c r="S1256" t="s">
        <v>6442</v>
      </c>
      <c r="T1256" t="s">
        <v>6442</v>
      </c>
      <c r="U1256" t="s">
        <v>6442</v>
      </c>
      <c r="V1256" t="s">
        <v>6442</v>
      </c>
      <c r="W1256" t="s">
        <v>6442</v>
      </c>
      <c r="X1256" t="s">
        <v>6442</v>
      </c>
      <c r="Y1256" t="s">
        <v>6442</v>
      </c>
      <c r="Z1256" t="s">
        <v>6442</v>
      </c>
      <c r="AA1256" t="s">
        <v>6442</v>
      </c>
      <c r="AB1256" t="s">
        <v>6442</v>
      </c>
      <c r="AC1256" t="s">
        <v>6442</v>
      </c>
      <c r="AD1256" t="s">
        <v>6442</v>
      </c>
      <c r="AE1256" t="s">
        <v>66</v>
      </c>
      <c r="AF1256" s="5">
        <v>44837</v>
      </c>
      <c r="AG1256" s="5">
        <v>44834</v>
      </c>
      <c r="AH1256" t="s">
        <v>67</v>
      </c>
    </row>
    <row r="1257" spans="1:34">
      <c r="A1257" t="s">
        <v>6443</v>
      </c>
      <c r="B1257" t="s">
        <v>54</v>
      </c>
      <c r="C1257" s="5">
        <v>44743</v>
      </c>
      <c r="D1257" s="5">
        <v>44834</v>
      </c>
      <c r="E1257" t="s">
        <v>44</v>
      </c>
      <c r="F1257" t="s">
        <v>55</v>
      </c>
      <c r="G1257" t="s">
        <v>69</v>
      </c>
      <c r="H1257" t="s">
        <v>57</v>
      </c>
      <c r="I1257" t="s">
        <v>6444</v>
      </c>
      <c r="J1257" t="s">
        <v>6445</v>
      </c>
      <c r="K1257" t="s">
        <v>363</v>
      </c>
      <c r="L1257" t="s">
        <v>1251</v>
      </c>
      <c r="M1257" t="s">
        <v>52</v>
      </c>
      <c r="N1257" t="s">
        <v>6446</v>
      </c>
      <c r="O1257" t="s">
        <v>63</v>
      </c>
      <c r="P1257" t="s">
        <v>6447</v>
      </c>
      <c r="Q1257" t="s">
        <v>63</v>
      </c>
      <c r="R1257" t="s">
        <v>6448</v>
      </c>
      <c r="S1257" t="s">
        <v>6448</v>
      </c>
      <c r="T1257" t="s">
        <v>6448</v>
      </c>
      <c r="U1257" t="s">
        <v>6448</v>
      </c>
      <c r="V1257" t="s">
        <v>6448</v>
      </c>
      <c r="W1257" t="s">
        <v>6448</v>
      </c>
      <c r="X1257" t="s">
        <v>6448</v>
      </c>
      <c r="Y1257" t="s">
        <v>6448</v>
      </c>
      <c r="Z1257" t="s">
        <v>6448</v>
      </c>
      <c r="AA1257" t="s">
        <v>6448</v>
      </c>
      <c r="AB1257" t="s">
        <v>6448</v>
      </c>
      <c r="AC1257" t="s">
        <v>6448</v>
      </c>
      <c r="AD1257" t="s">
        <v>6448</v>
      </c>
      <c r="AE1257" t="s">
        <v>66</v>
      </c>
      <c r="AF1257" s="5">
        <v>44837</v>
      </c>
      <c r="AG1257" s="5">
        <v>44834</v>
      </c>
      <c r="AH1257" t="s">
        <v>67</v>
      </c>
    </row>
    <row r="1258" spans="1:34">
      <c r="A1258" t="s">
        <v>6449</v>
      </c>
      <c r="B1258" t="s">
        <v>54</v>
      </c>
      <c r="C1258" s="5">
        <v>44743</v>
      </c>
      <c r="D1258" s="5">
        <v>44834</v>
      </c>
      <c r="E1258" t="s">
        <v>44</v>
      </c>
      <c r="F1258" t="s">
        <v>55</v>
      </c>
      <c r="G1258" t="s">
        <v>255</v>
      </c>
      <c r="H1258" t="s">
        <v>57</v>
      </c>
      <c r="I1258" t="s">
        <v>381</v>
      </c>
      <c r="J1258" t="s">
        <v>6450</v>
      </c>
      <c r="K1258" t="s">
        <v>6451</v>
      </c>
      <c r="L1258" t="s">
        <v>707</v>
      </c>
      <c r="M1258" t="s">
        <v>52</v>
      </c>
      <c r="N1258" t="s">
        <v>3067</v>
      </c>
      <c r="O1258" t="s">
        <v>63</v>
      </c>
      <c r="P1258" t="s">
        <v>6452</v>
      </c>
      <c r="Q1258" t="s">
        <v>63</v>
      </c>
      <c r="R1258" t="s">
        <v>6453</v>
      </c>
      <c r="S1258" t="s">
        <v>6453</v>
      </c>
      <c r="T1258" t="s">
        <v>6453</v>
      </c>
      <c r="U1258" t="s">
        <v>6453</v>
      </c>
      <c r="V1258" t="s">
        <v>6453</v>
      </c>
      <c r="W1258" t="s">
        <v>6453</v>
      </c>
      <c r="X1258" t="s">
        <v>6453</v>
      </c>
      <c r="Y1258" t="s">
        <v>6453</v>
      </c>
      <c r="Z1258" t="s">
        <v>6453</v>
      </c>
      <c r="AA1258" t="s">
        <v>6453</v>
      </c>
      <c r="AB1258" t="s">
        <v>6453</v>
      </c>
      <c r="AC1258" t="s">
        <v>6453</v>
      </c>
      <c r="AD1258" t="s">
        <v>6453</v>
      </c>
      <c r="AE1258" t="s">
        <v>66</v>
      </c>
      <c r="AF1258" s="5">
        <v>44837</v>
      </c>
      <c r="AG1258" s="5">
        <v>44834</v>
      </c>
      <c r="AH1258" t="s">
        <v>67</v>
      </c>
    </row>
    <row r="1259" spans="1:34">
      <c r="A1259" t="s">
        <v>6454</v>
      </c>
      <c r="B1259" t="s">
        <v>54</v>
      </c>
      <c r="C1259" s="5">
        <v>44743</v>
      </c>
      <c r="D1259" s="5">
        <v>44834</v>
      </c>
      <c r="E1259" t="s">
        <v>44</v>
      </c>
      <c r="F1259" t="s">
        <v>55</v>
      </c>
      <c r="G1259" t="s">
        <v>923</v>
      </c>
      <c r="H1259" t="s">
        <v>57</v>
      </c>
      <c r="I1259" t="s">
        <v>1739</v>
      </c>
      <c r="J1259" t="s">
        <v>6455</v>
      </c>
      <c r="K1259" t="s">
        <v>200</v>
      </c>
      <c r="L1259" t="s">
        <v>488</v>
      </c>
      <c r="M1259" t="s">
        <v>52</v>
      </c>
      <c r="N1259" t="s">
        <v>6456</v>
      </c>
      <c r="O1259" t="s">
        <v>63</v>
      </c>
      <c r="P1259" t="s">
        <v>6457</v>
      </c>
      <c r="Q1259" t="s">
        <v>63</v>
      </c>
      <c r="R1259" t="s">
        <v>6458</v>
      </c>
      <c r="S1259" t="s">
        <v>6458</v>
      </c>
      <c r="T1259" t="s">
        <v>6458</v>
      </c>
      <c r="U1259" t="s">
        <v>6458</v>
      </c>
      <c r="V1259" t="s">
        <v>6458</v>
      </c>
      <c r="W1259" t="s">
        <v>6458</v>
      </c>
      <c r="X1259" t="s">
        <v>6458</v>
      </c>
      <c r="Y1259" t="s">
        <v>6458</v>
      </c>
      <c r="Z1259" t="s">
        <v>6458</v>
      </c>
      <c r="AA1259" t="s">
        <v>6458</v>
      </c>
      <c r="AB1259" t="s">
        <v>6458</v>
      </c>
      <c r="AC1259" t="s">
        <v>6458</v>
      </c>
      <c r="AD1259" t="s">
        <v>6458</v>
      </c>
      <c r="AE1259" t="s">
        <v>66</v>
      </c>
      <c r="AF1259" s="5">
        <v>44837</v>
      </c>
      <c r="AG1259" s="5">
        <v>44834</v>
      </c>
      <c r="AH1259" t="s">
        <v>67</v>
      </c>
    </row>
    <row r="1260" spans="1:34">
      <c r="A1260" t="s">
        <v>6459</v>
      </c>
      <c r="B1260" t="s">
        <v>54</v>
      </c>
      <c r="C1260" s="5">
        <v>44743</v>
      </c>
      <c r="D1260" s="5">
        <v>44834</v>
      </c>
      <c r="E1260" t="s">
        <v>44</v>
      </c>
      <c r="F1260" t="s">
        <v>55</v>
      </c>
      <c r="G1260" t="s">
        <v>275</v>
      </c>
      <c r="H1260" t="s">
        <v>57</v>
      </c>
      <c r="I1260" t="s">
        <v>276</v>
      </c>
      <c r="J1260" t="s">
        <v>6460</v>
      </c>
      <c r="K1260" t="s">
        <v>215</v>
      </c>
      <c r="L1260" t="s">
        <v>2036</v>
      </c>
      <c r="M1260" t="s">
        <v>52</v>
      </c>
      <c r="N1260" t="s">
        <v>6461</v>
      </c>
      <c r="O1260" t="s">
        <v>63</v>
      </c>
      <c r="P1260" t="s">
        <v>6462</v>
      </c>
      <c r="Q1260" t="s">
        <v>63</v>
      </c>
      <c r="R1260" t="s">
        <v>6463</v>
      </c>
      <c r="S1260" t="s">
        <v>6463</v>
      </c>
      <c r="T1260" t="s">
        <v>6463</v>
      </c>
      <c r="U1260" t="s">
        <v>6463</v>
      </c>
      <c r="V1260" t="s">
        <v>6463</v>
      </c>
      <c r="W1260" t="s">
        <v>6463</v>
      </c>
      <c r="X1260" t="s">
        <v>6463</v>
      </c>
      <c r="Y1260" t="s">
        <v>6463</v>
      </c>
      <c r="Z1260" t="s">
        <v>6463</v>
      </c>
      <c r="AA1260" t="s">
        <v>6463</v>
      </c>
      <c r="AB1260" t="s">
        <v>6463</v>
      </c>
      <c r="AC1260" t="s">
        <v>6463</v>
      </c>
      <c r="AD1260" t="s">
        <v>6463</v>
      </c>
      <c r="AE1260" t="s">
        <v>66</v>
      </c>
      <c r="AF1260" s="5">
        <v>44837</v>
      </c>
      <c r="AG1260" s="5">
        <v>44834</v>
      </c>
      <c r="AH1260" t="s">
        <v>67</v>
      </c>
    </row>
    <row r="1261" spans="1:34">
      <c r="A1261" t="s">
        <v>6464</v>
      </c>
      <c r="B1261" t="s">
        <v>54</v>
      </c>
      <c r="C1261" s="5">
        <v>44743</v>
      </c>
      <c r="D1261" s="5">
        <v>44834</v>
      </c>
      <c r="E1261" t="s">
        <v>44</v>
      </c>
      <c r="F1261" t="s">
        <v>55</v>
      </c>
      <c r="G1261" t="s">
        <v>69</v>
      </c>
      <c r="H1261" t="s">
        <v>57</v>
      </c>
      <c r="I1261" t="s">
        <v>183</v>
      </c>
      <c r="J1261" t="s">
        <v>6465</v>
      </c>
      <c r="K1261" t="s">
        <v>1933</v>
      </c>
      <c r="L1261" t="s">
        <v>1088</v>
      </c>
      <c r="M1261" t="s">
        <v>51</v>
      </c>
      <c r="N1261" t="s">
        <v>6466</v>
      </c>
      <c r="O1261" t="s">
        <v>63</v>
      </c>
      <c r="P1261" t="s">
        <v>6467</v>
      </c>
      <c r="Q1261" t="s">
        <v>63</v>
      </c>
      <c r="R1261" t="s">
        <v>6468</v>
      </c>
      <c r="S1261" t="s">
        <v>6468</v>
      </c>
      <c r="T1261" t="s">
        <v>6468</v>
      </c>
      <c r="U1261" t="s">
        <v>6468</v>
      </c>
      <c r="V1261" t="s">
        <v>6468</v>
      </c>
      <c r="W1261" t="s">
        <v>6468</v>
      </c>
      <c r="X1261" t="s">
        <v>6468</v>
      </c>
      <c r="Y1261" t="s">
        <v>6468</v>
      </c>
      <c r="Z1261" t="s">
        <v>6468</v>
      </c>
      <c r="AA1261" t="s">
        <v>6468</v>
      </c>
      <c r="AB1261" t="s">
        <v>6468</v>
      </c>
      <c r="AC1261" t="s">
        <v>6468</v>
      </c>
      <c r="AD1261" t="s">
        <v>6468</v>
      </c>
      <c r="AE1261" t="s">
        <v>66</v>
      </c>
      <c r="AF1261" s="5">
        <v>44837</v>
      </c>
      <c r="AG1261" s="5">
        <v>44834</v>
      </c>
      <c r="AH1261" t="s">
        <v>67</v>
      </c>
    </row>
    <row r="1262" spans="1:34">
      <c r="A1262" t="s">
        <v>6469</v>
      </c>
      <c r="B1262" t="s">
        <v>54</v>
      </c>
      <c r="C1262" s="5">
        <v>44743</v>
      </c>
      <c r="D1262" s="5">
        <v>44834</v>
      </c>
      <c r="E1262" t="s">
        <v>44</v>
      </c>
      <c r="F1262" t="s">
        <v>55</v>
      </c>
      <c r="G1262" t="s">
        <v>69</v>
      </c>
      <c r="H1262" t="s">
        <v>57</v>
      </c>
      <c r="I1262" t="s">
        <v>112</v>
      </c>
      <c r="J1262" t="s">
        <v>284</v>
      </c>
      <c r="K1262" t="s">
        <v>846</v>
      </c>
      <c r="L1262" t="s">
        <v>200</v>
      </c>
      <c r="M1262" t="s">
        <v>52</v>
      </c>
      <c r="N1262" t="s">
        <v>6470</v>
      </c>
      <c r="O1262" t="s">
        <v>63</v>
      </c>
      <c r="P1262" t="s">
        <v>6471</v>
      </c>
      <c r="Q1262" t="s">
        <v>63</v>
      </c>
      <c r="R1262" t="s">
        <v>6472</v>
      </c>
      <c r="S1262" t="s">
        <v>6472</v>
      </c>
      <c r="T1262" t="s">
        <v>6472</v>
      </c>
      <c r="U1262" t="s">
        <v>6472</v>
      </c>
      <c r="V1262" t="s">
        <v>6472</v>
      </c>
      <c r="W1262" t="s">
        <v>6472</v>
      </c>
      <c r="X1262" t="s">
        <v>6472</v>
      </c>
      <c r="Y1262" t="s">
        <v>6472</v>
      </c>
      <c r="Z1262" t="s">
        <v>6472</v>
      </c>
      <c r="AA1262" t="s">
        <v>6472</v>
      </c>
      <c r="AB1262" t="s">
        <v>6472</v>
      </c>
      <c r="AC1262" t="s">
        <v>6472</v>
      </c>
      <c r="AD1262" t="s">
        <v>6472</v>
      </c>
      <c r="AE1262" t="s">
        <v>66</v>
      </c>
      <c r="AF1262" s="5">
        <v>44837</v>
      </c>
      <c r="AG1262" s="5">
        <v>44834</v>
      </c>
      <c r="AH1262" t="s">
        <v>67</v>
      </c>
    </row>
    <row r="1263" spans="1:34">
      <c r="A1263" t="s">
        <v>6473</v>
      </c>
      <c r="B1263" t="s">
        <v>54</v>
      </c>
      <c r="C1263" s="5">
        <v>44743</v>
      </c>
      <c r="D1263" s="5">
        <v>44834</v>
      </c>
      <c r="E1263" t="s">
        <v>44</v>
      </c>
      <c r="F1263" t="s">
        <v>55</v>
      </c>
      <c r="G1263" t="s">
        <v>69</v>
      </c>
      <c r="H1263" t="s">
        <v>57</v>
      </c>
      <c r="I1263" t="s">
        <v>543</v>
      </c>
      <c r="J1263" t="s">
        <v>6474</v>
      </c>
      <c r="K1263" t="s">
        <v>488</v>
      </c>
      <c r="L1263" t="s">
        <v>1108</v>
      </c>
      <c r="M1263" t="s">
        <v>51</v>
      </c>
      <c r="N1263" t="s">
        <v>6475</v>
      </c>
      <c r="O1263" t="s">
        <v>63</v>
      </c>
      <c r="P1263" t="s">
        <v>6476</v>
      </c>
      <c r="Q1263" t="s">
        <v>63</v>
      </c>
      <c r="R1263" t="s">
        <v>6477</v>
      </c>
      <c r="S1263" t="s">
        <v>6477</v>
      </c>
      <c r="T1263" t="s">
        <v>6477</v>
      </c>
      <c r="U1263" t="s">
        <v>6477</v>
      </c>
      <c r="V1263" t="s">
        <v>6477</v>
      </c>
      <c r="W1263" t="s">
        <v>6477</v>
      </c>
      <c r="X1263" t="s">
        <v>6477</v>
      </c>
      <c r="Y1263" t="s">
        <v>6477</v>
      </c>
      <c r="Z1263" t="s">
        <v>6477</v>
      </c>
      <c r="AA1263" t="s">
        <v>6477</v>
      </c>
      <c r="AB1263" t="s">
        <v>6477</v>
      </c>
      <c r="AC1263" t="s">
        <v>6477</v>
      </c>
      <c r="AD1263" t="s">
        <v>6477</v>
      </c>
      <c r="AE1263" t="s">
        <v>66</v>
      </c>
      <c r="AF1263" s="5">
        <v>44837</v>
      </c>
      <c r="AG1263" s="5">
        <v>44834</v>
      </c>
      <c r="AH1263" t="s">
        <v>67</v>
      </c>
    </row>
    <row r="1264" spans="1:34">
      <c r="A1264" t="s">
        <v>6478</v>
      </c>
      <c r="B1264" t="s">
        <v>54</v>
      </c>
      <c r="C1264" s="5">
        <v>44743</v>
      </c>
      <c r="D1264" s="5">
        <v>44834</v>
      </c>
      <c r="E1264" t="s">
        <v>44</v>
      </c>
      <c r="F1264" t="s">
        <v>55</v>
      </c>
      <c r="G1264" t="s">
        <v>69</v>
      </c>
      <c r="H1264" t="s">
        <v>57</v>
      </c>
      <c r="I1264" t="s">
        <v>466</v>
      </c>
      <c r="J1264" t="s">
        <v>6479</v>
      </c>
      <c r="K1264" t="s">
        <v>3803</v>
      </c>
      <c r="L1264" t="s">
        <v>973</v>
      </c>
      <c r="M1264" t="s">
        <v>51</v>
      </c>
      <c r="N1264" t="s">
        <v>6480</v>
      </c>
      <c r="O1264" t="s">
        <v>63</v>
      </c>
      <c r="P1264" t="s">
        <v>6481</v>
      </c>
      <c r="Q1264" t="s">
        <v>63</v>
      </c>
      <c r="R1264" t="s">
        <v>6482</v>
      </c>
      <c r="S1264" t="s">
        <v>6482</v>
      </c>
      <c r="T1264" t="s">
        <v>6482</v>
      </c>
      <c r="U1264" t="s">
        <v>6482</v>
      </c>
      <c r="V1264" t="s">
        <v>6482</v>
      </c>
      <c r="W1264" t="s">
        <v>6482</v>
      </c>
      <c r="X1264" t="s">
        <v>6482</v>
      </c>
      <c r="Y1264" t="s">
        <v>6482</v>
      </c>
      <c r="Z1264" t="s">
        <v>6482</v>
      </c>
      <c r="AA1264" t="s">
        <v>6482</v>
      </c>
      <c r="AB1264" t="s">
        <v>6482</v>
      </c>
      <c r="AC1264" t="s">
        <v>6482</v>
      </c>
      <c r="AD1264" t="s">
        <v>6482</v>
      </c>
      <c r="AE1264" t="s">
        <v>66</v>
      </c>
      <c r="AF1264" s="5">
        <v>44837</v>
      </c>
      <c r="AG1264" s="5">
        <v>44834</v>
      </c>
      <c r="AH1264" t="s">
        <v>67</v>
      </c>
    </row>
    <row r="1265" spans="1:34">
      <c r="A1265" t="s">
        <v>6483</v>
      </c>
      <c r="B1265" t="s">
        <v>54</v>
      </c>
      <c r="C1265" s="5">
        <v>44743</v>
      </c>
      <c r="D1265" s="5">
        <v>44834</v>
      </c>
      <c r="E1265" t="s">
        <v>44</v>
      </c>
      <c r="F1265" t="s">
        <v>55</v>
      </c>
      <c r="G1265" t="s">
        <v>69</v>
      </c>
      <c r="H1265" t="s">
        <v>57</v>
      </c>
      <c r="I1265" t="s">
        <v>466</v>
      </c>
      <c r="J1265" t="s">
        <v>6484</v>
      </c>
      <c r="K1265" t="s">
        <v>826</v>
      </c>
      <c r="L1265" t="s">
        <v>336</v>
      </c>
      <c r="M1265" t="s">
        <v>52</v>
      </c>
      <c r="N1265" t="s">
        <v>6485</v>
      </c>
      <c r="O1265" t="s">
        <v>63</v>
      </c>
      <c r="P1265" t="s">
        <v>6486</v>
      </c>
      <c r="Q1265" t="s">
        <v>63</v>
      </c>
      <c r="R1265" t="s">
        <v>6487</v>
      </c>
      <c r="S1265" t="s">
        <v>6487</v>
      </c>
      <c r="T1265" t="s">
        <v>6487</v>
      </c>
      <c r="U1265" t="s">
        <v>6487</v>
      </c>
      <c r="V1265" t="s">
        <v>6487</v>
      </c>
      <c r="W1265" t="s">
        <v>6487</v>
      </c>
      <c r="X1265" t="s">
        <v>6487</v>
      </c>
      <c r="Y1265" t="s">
        <v>6487</v>
      </c>
      <c r="Z1265" t="s">
        <v>6487</v>
      </c>
      <c r="AA1265" t="s">
        <v>6487</v>
      </c>
      <c r="AB1265" t="s">
        <v>6487</v>
      </c>
      <c r="AC1265" t="s">
        <v>6487</v>
      </c>
      <c r="AD1265" t="s">
        <v>6487</v>
      </c>
      <c r="AE1265" t="s">
        <v>66</v>
      </c>
      <c r="AF1265" s="5">
        <v>44837</v>
      </c>
      <c r="AG1265" s="5">
        <v>44834</v>
      </c>
      <c r="AH1265" t="s">
        <v>67</v>
      </c>
    </row>
    <row r="1266" spans="1:34">
      <c r="A1266" t="s">
        <v>6488</v>
      </c>
      <c r="B1266" t="s">
        <v>54</v>
      </c>
      <c r="C1266" s="5">
        <v>44743</v>
      </c>
      <c r="D1266" s="5">
        <v>44834</v>
      </c>
      <c r="E1266" t="s">
        <v>44</v>
      </c>
      <c r="F1266" t="s">
        <v>55</v>
      </c>
      <c r="G1266" t="s">
        <v>69</v>
      </c>
      <c r="H1266" t="s">
        <v>57</v>
      </c>
      <c r="I1266" t="s">
        <v>433</v>
      </c>
      <c r="J1266" t="s">
        <v>6489</v>
      </c>
      <c r="K1266" t="s">
        <v>350</v>
      </c>
      <c r="L1266" t="s">
        <v>938</v>
      </c>
      <c r="M1266" t="s">
        <v>52</v>
      </c>
      <c r="N1266" t="s">
        <v>6490</v>
      </c>
      <c r="O1266" t="s">
        <v>63</v>
      </c>
      <c r="P1266" t="s">
        <v>6491</v>
      </c>
      <c r="Q1266" t="s">
        <v>63</v>
      </c>
      <c r="R1266" t="s">
        <v>6492</v>
      </c>
      <c r="S1266" t="s">
        <v>6492</v>
      </c>
      <c r="T1266" t="s">
        <v>6492</v>
      </c>
      <c r="U1266" t="s">
        <v>6492</v>
      </c>
      <c r="V1266" t="s">
        <v>6492</v>
      </c>
      <c r="W1266" t="s">
        <v>6492</v>
      </c>
      <c r="X1266" t="s">
        <v>6492</v>
      </c>
      <c r="Y1266" t="s">
        <v>6492</v>
      </c>
      <c r="Z1266" t="s">
        <v>6492</v>
      </c>
      <c r="AA1266" t="s">
        <v>6492</v>
      </c>
      <c r="AB1266" t="s">
        <v>6492</v>
      </c>
      <c r="AC1266" t="s">
        <v>6492</v>
      </c>
      <c r="AD1266" t="s">
        <v>6492</v>
      </c>
      <c r="AE1266" t="s">
        <v>66</v>
      </c>
      <c r="AF1266" s="5">
        <v>44837</v>
      </c>
      <c r="AG1266" s="5">
        <v>44834</v>
      </c>
      <c r="AH1266" t="s">
        <v>67</v>
      </c>
    </row>
    <row r="1267" spans="1:34">
      <c r="A1267" t="s">
        <v>6493</v>
      </c>
      <c r="B1267" t="s">
        <v>54</v>
      </c>
      <c r="C1267" s="5">
        <v>44743</v>
      </c>
      <c r="D1267" s="5">
        <v>44834</v>
      </c>
      <c r="E1267" t="s">
        <v>44</v>
      </c>
      <c r="F1267" t="s">
        <v>55</v>
      </c>
      <c r="G1267" t="s">
        <v>312</v>
      </c>
      <c r="H1267" t="s">
        <v>57</v>
      </c>
      <c r="I1267" t="s">
        <v>145</v>
      </c>
      <c r="J1267" t="s">
        <v>6494</v>
      </c>
      <c r="K1267" t="s">
        <v>97</v>
      </c>
      <c r="L1267" t="s">
        <v>98</v>
      </c>
      <c r="M1267" t="s">
        <v>52</v>
      </c>
      <c r="N1267" t="s">
        <v>1636</v>
      </c>
      <c r="O1267" t="s">
        <v>63</v>
      </c>
      <c r="P1267" t="s">
        <v>6495</v>
      </c>
      <c r="Q1267" t="s">
        <v>63</v>
      </c>
      <c r="R1267" t="s">
        <v>6496</v>
      </c>
      <c r="S1267" t="s">
        <v>6496</v>
      </c>
      <c r="T1267" t="s">
        <v>6496</v>
      </c>
      <c r="U1267" t="s">
        <v>6496</v>
      </c>
      <c r="V1267" t="s">
        <v>6496</v>
      </c>
      <c r="W1267" t="s">
        <v>6496</v>
      </c>
      <c r="X1267" t="s">
        <v>6496</v>
      </c>
      <c r="Y1267" t="s">
        <v>6496</v>
      </c>
      <c r="Z1267" t="s">
        <v>6496</v>
      </c>
      <c r="AA1267" t="s">
        <v>6496</v>
      </c>
      <c r="AB1267" t="s">
        <v>6496</v>
      </c>
      <c r="AC1267" t="s">
        <v>6496</v>
      </c>
      <c r="AD1267" t="s">
        <v>6496</v>
      </c>
      <c r="AE1267" t="s">
        <v>66</v>
      </c>
      <c r="AF1267" s="5">
        <v>44837</v>
      </c>
      <c r="AG1267" s="5">
        <v>44834</v>
      </c>
      <c r="AH1267" t="s">
        <v>67</v>
      </c>
    </row>
    <row r="1268" spans="1:34">
      <c r="A1268" t="s">
        <v>6497</v>
      </c>
      <c r="B1268" t="s">
        <v>54</v>
      </c>
      <c r="C1268" s="5">
        <v>44743</v>
      </c>
      <c r="D1268" s="5">
        <v>44834</v>
      </c>
      <c r="E1268" t="s">
        <v>44</v>
      </c>
      <c r="F1268" t="s">
        <v>55</v>
      </c>
      <c r="G1268" t="s">
        <v>69</v>
      </c>
      <c r="H1268" t="s">
        <v>57</v>
      </c>
      <c r="I1268" t="s">
        <v>145</v>
      </c>
      <c r="J1268" t="s">
        <v>6498</v>
      </c>
      <c r="K1268" t="s">
        <v>563</v>
      </c>
      <c r="L1268" t="s">
        <v>678</v>
      </c>
      <c r="M1268" t="s">
        <v>51</v>
      </c>
      <c r="N1268" t="s">
        <v>6499</v>
      </c>
      <c r="O1268" t="s">
        <v>63</v>
      </c>
      <c r="P1268" t="s">
        <v>6500</v>
      </c>
      <c r="Q1268" t="s">
        <v>63</v>
      </c>
      <c r="R1268" t="s">
        <v>6501</v>
      </c>
      <c r="S1268" t="s">
        <v>6501</v>
      </c>
      <c r="T1268" t="s">
        <v>6501</v>
      </c>
      <c r="U1268" t="s">
        <v>6501</v>
      </c>
      <c r="V1268" t="s">
        <v>6501</v>
      </c>
      <c r="W1268" t="s">
        <v>6501</v>
      </c>
      <c r="X1268" t="s">
        <v>6501</v>
      </c>
      <c r="Y1268" t="s">
        <v>6501</v>
      </c>
      <c r="Z1268" t="s">
        <v>6501</v>
      </c>
      <c r="AA1268" t="s">
        <v>6501</v>
      </c>
      <c r="AB1268" t="s">
        <v>6501</v>
      </c>
      <c r="AC1268" t="s">
        <v>6501</v>
      </c>
      <c r="AD1268" t="s">
        <v>6501</v>
      </c>
      <c r="AE1268" t="s">
        <v>66</v>
      </c>
      <c r="AF1268" s="5">
        <v>44837</v>
      </c>
      <c r="AG1268" s="5">
        <v>44834</v>
      </c>
      <c r="AH1268" t="s">
        <v>67</v>
      </c>
    </row>
    <row r="1269" spans="1:34">
      <c r="A1269" t="s">
        <v>6502</v>
      </c>
      <c r="B1269" t="s">
        <v>54</v>
      </c>
      <c r="C1269" s="5">
        <v>44743</v>
      </c>
      <c r="D1269" s="5">
        <v>44834</v>
      </c>
      <c r="E1269" t="s">
        <v>44</v>
      </c>
      <c r="F1269" t="s">
        <v>55</v>
      </c>
      <c r="G1269" t="s">
        <v>69</v>
      </c>
      <c r="H1269" t="s">
        <v>57</v>
      </c>
      <c r="I1269" t="s">
        <v>780</v>
      </c>
      <c r="J1269" t="s">
        <v>6503</v>
      </c>
      <c r="K1269" t="s">
        <v>2858</v>
      </c>
      <c r="L1269" t="s">
        <v>2109</v>
      </c>
      <c r="M1269" t="s">
        <v>52</v>
      </c>
      <c r="N1269" t="s">
        <v>6504</v>
      </c>
      <c r="O1269" t="s">
        <v>63</v>
      </c>
      <c r="P1269" t="s">
        <v>6505</v>
      </c>
      <c r="Q1269" t="s">
        <v>63</v>
      </c>
      <c r="R1269" t="s">
        <v>6506</v>
      </c>
      <c r="S1269" t="s">
        <v>6506</v>
      </c>
      <c r="T1269" t="s">
        <v>6506</v>
      </c>
      <c r="U1269" t="s">
        <v>6506</v>
      </c>
      <c r="V1269" t="s">
        <v>6506</v>
      </c>
      <c r="W1269" t="s">
        <v>6506</v>
      </c>
      <c r="X1269" t="s">
        <v>6506</v>
      </c>
      <c r="Y1269" t="s">
        <v>6506</v>
      </c>
      <c r="Z1269" t="s">
        <v>6506</v>
      </c>
      <c r="AA1269" t="s">
        <v>6506</v>
      </c>
      <c r="AB1269" t="s">
        <v>6506</v>
      </c>
      <c r="AC1269" t="s">
        <v>6506</v>
      </c>
      <c r="AD1269" t="s">
        <v>6506</v>
      </c>
      <c r="AE1269" t="s">
        <v>66</v>
      </c>
      <c r="AF1269" s="5">
        <v>44837</v>
      </c>
      <c r="AG1269" s="5">
        <v>44834</v>
      </c>
      <c r="AH1269" t="s">
        <v>67</v>
      </c>
    </row>
    <row r="1270" spans="1:34">
      <c r="A1270" t="s">
        <v>6507</v>
      </c>
      <c r="B1270" t="s">
        <v>54</v>
      </c>
      <c r="C1270" s="5">
        <v>44743</v>
      </c>
      <c r="D1270" s="5">
        <v>44834</v>
      </c>
      <c r="E1270" t="s">
        <v>44</v>
      </c>
      <c r="F1270" t="s">
        <v>55</v>
      </c>
      <c r="G1270" t="s">
        <v>236</v>
      </c>
      <c r="H1270" t="s">
        <v>57</v>
      </c>
      <c r="I1270" t="s">
        <v>237</v>
      </c>
      <c r="J1270" t="s">
        <v>6508</v>
      </c>
      <c r="K1270" t="s">
        <v>2117</v>
      </c>
      <c r="L1270" t="s">
        <v>613</v>
      </c>
      <c r="M1270" t="s">
        <v>51</v>
      </c>
      <c r="N1270" t="s">
        <v>232</v>
      </c>
      <c r="O1270" t="s">
        <v>63</v>
      </c>
      <c r="P1270" t="s">
        <v>6509</v>
      </c>
      <c r="Q1270" t="s">
        <v>63</v>
      </c>
      <c r="R1270" t="s">
        <v>6510</v>
      </c>
      <c r="S1270" t="s">
        <v>6510</v>
      </c>
      <c r="T1270" t="s">
        <v>6510</v>
      </c>
      <c r="U1270" t="s">
        <v>6510</v>
      </c>
      <c r="V1270" t="s">
        <v>6510</v>
      </c>
      <c r="W1270" t="s">
        <v>6510</v>
      </c>
      <c r="X1270" t="s">
        <v>6510</v>
      </c>
      <c r="Y1270" t="s">
        <v>6510</v>
      </c>
      <c r="Z1270" t="s">
        <v>6510</v>
      </c>
      <c r="AA1270" t="s">
        <v>6510</v>
      </c>
      <c r="AB1270" t="s">
        <v>6510</v>
      </c>
      <c r="AC1270" t="s">
        <v>6510</v>
      </c>
      <c r="AD1270" t="s">
        <v>6510</v>
      </c>
      <c r="AE1270" t="s">
        <v>66</v>
      </c>
      <c r="AF1270" s="5">
        <v>44837</v>
      </c>
      <c r="AG1270" s="5">
        <v>44834</v>
      </c>
      <c r="AH1270" t="s">
        <v>67</v>
      </c>
    </row>
    <row r="1271" spans="1:34">
      <c r="A1271" t="s">
        <v>6511</v>
      </c>
      <c r="B1271" t="s">
        <v>54</v>
      </c>
      <c r="C1271" s="5">
        <v>44743</v>
      </c>
      <c r="D1271" s="5">
        <v>44834</v>
      </c>
      <c r="E1271" t="s">
        <v>44</v>
      </c>
      <c r="F1271" t="s">
        <v>55</v>
      </c>
      <c r="G1271" t="s">
        <v>182</v>
      </c>
      <c r="H1271" t="s">
        <v>57</v>
      </c>
      <c r="I1271" t="s">
        <v>58</v>
      </c>
      <c r="J1271" t="s">
        <v>6512</v>
      </c>
      <c r="K1271" t="s">
        <v>545</v>
      </c>
      <c r="L1271" t="s">
        <v>819</v>
      </c>
      <c r="M1271" t="s">
        <v>51</v>
      </c>
      <c r="N1271" t="s">
        <v>1631</v>
      </c>
      <c r="O1271" t="s">
        <v>63</v>
      </c>
      <c r="P1271" t="s">
        <v>6513</v>
      </c>
      <c r="Q1271" t="s">
        <v>63</v>
      </c>
      <c r="R1271" t="s">
        <v>6514</v>
      </c>
      <c r="S1271" t="s">
        <v>6514</v>
      </c>
      <c r="T1271" t="s">
        <v>6514</v>
      </c>
      <c r="U1271" t="s">
        <v>6514</v>
      </c>
      <c r="V1271" t="s">
        <v>6514</v>
      </c>
      <c r="W1271" t="s">
        <v>6514</v>
      </c>
      <c r="X1271" t="s">
        <v>6514</v>
      </c>
      <c r="Y1271" t="s">
        <v>6514</v>
      </c>
      <c r="Z1271" t="s">
        <v>6514</v>
      </c>
      <c r="AA1271" t="s">
        <v>6514</v>
      </c>
      <c r="AB1271" t="s">
        <v>6514</v>
      </c>
      <c r="AC1271" t="s">
        <v>6514</v>
      </c>
      <c r="AD1271" t="s">
        <v>6514</v>
      </c>
      <c r="AE1271" t="s">
        <v>66</v>
      </c>
      <c r="AF1271" s="5">
        <v>44837</v>
      </c>
      <c r="AG1271" s="5">
        <v>44834</v>
      </c>
      <c r="AH1271" t="s">
        <v>67</v>
      </c>
    </row>
    <row r="1272" spans="1:34">
      <c r="A1272" t="s">
        <v>6515</v>
      </c>
      <c r="B1272" t="s">
        <v>54</v>
      </c>
      <c r="C1272" s="5">
        <v>44743</v>
      </c>
      <c r="D1272" s="5">
        <v>44834</v>
      </c>
      <c r="E1272" t="s">
        <v>44</v>
      </c>
      <c r="F1272" t="s">
        <v>55</v>
      </c>
      <c r="G1272" t="s">
        <v>182</v>
      </c>
      <c r="H1272" t="s">
        <v>57</v>
      </c>
      <c r="I1272" t="s">
        <v>237</v>
      </c>
      <c r="J1272" t="s">
        <v>6516</v>
      </c>
      <c r="K1272" t="s">
        <v>315</v>
      </c>
      <c r="L1272" t="s">
        <v>292</v>
      </c>
      <c r="M1272" t="s">
        <v>51</v>
      </c>
      <c r="N1272" t="s">
        <v>4351</v>
      </c>
      <c r="O1272" t="s">
        <v>63</v>
      </c>
      <c r="P1272" t="s">
        <v>6517</v>
      </c>
      <c r="Q1272" t="s">
        <v>63</v>
      </c>
      <c r="R1272" t="s">
        <v>6518</v>
      </c>
      <c r="S1272" t="s">
        <v>6518</v>
      </c>
      <c r="T1272" t="s">
        <v>6518</v>
      </c>
      <c r="U1272" t="s">
        <v>6518</v>
      </c>
      <c r="V1272" t="s">
        <v>6518</v>
      </c>
      <c r="W1272" t="s">
        <v>6518</v>
      </c>
      <c r="X1272" t="s">
        <v>6518</v>
      </c>
      <c r="Y1272" t="s">
        <v>6518</v>
      </c>
      <c r="Z1272" t="s">
        <v>6518</v>
      </c>
      <c r="AA1272" t="s">
        <v>6518</v>
      </c>
      <c r="AB1272" t="s">
        <v>6518</v>
      </c>
      <c r="AC1272" t="s">
        <v>6518</v>
      </c>
      <c r="AD1272" t="s">
        <v>6518</v>
      </c>
      <c r="AE1272" t="s">
        <v>66</v>
      </c>
      <c r="AF1272" s="5">
        <v>44837</v>
      </c>
      <c r="AG1272" s="5">
        <v>44834</v>
      </c>
      <c r="AH1272" t="s">
        <v>67</v>
      </c>
    </row>
    <row r="1273" spans="1:34">
      <c r="A1273" t="s">
        <v>6519</v>
      </c>
      <c r="B1273" t="s">
        <v>54</v>
      </c>
      <c r="C1273" s="5">
        <v>44743</v>
      </c>
      <c r="D1273" s="5">
        <v>44834</v>
      </c>
      <c r="E1273" t="s">
        <v>44</v>
      </c>
      <c r="F1273" t="s">
        <v>55</v>
      </c>
      <c r="G1273" t="s">
        <v>144</v>
      </c>
      <c r="H1273" t="s">
        <v>57</v>
      </c>
      <c r="I1273" t="s">
        <v>95</v>
      </c>
      <c r="J1273" t="s">
        <v>6520</v>
      </c>
      <c r="K1273" t="s">
        <v>6118</v>
      </c>
      <c r="L1273" t="s">
        <v>4376</v>
      </c>
      <c r="M1273" t="s">
        <v>52</v>
      </c>
      <c r="N1273" t="s">
        <v>6521</v>
      </c>
      <c r="O1273" t="s">
        <v>63</v>
      </c>
      <c r="P1273" t="s">
        <v>6522</v>
      </c>
      <c r="Q1273" t="s">
        <v>63</v>
      </c>
      <c r="R1273" t="s">
        <v>6523</v>
      </c>
      <c r="S1273" t="s">
        <v>6523</v>
      </c>
      <c r="T1273" t="s">
        <v>6523</v>
      </c>
      <c r="U1273" t="s">
        <v>6523</v>
      </c>
      <c r="V1273" t="s">
        <v>6523</v>
      </c>
      <c r="W1273" t="s">
        <v>6523</v>
      </c>
      <c r="X1273" t="s">
        <v>6523</v>
      </c>
      <c r="Y1273" t="s">
        <v>6523</v>
      </c>
      <c r="Z1273" t="s">
        <v>6523</v>
      </c>
      <c r="AA1273" t="s">
        <v>6523</v>
      </c>
      <c r="AB1273" t="s">
        <v>6523</v>
      </c>
      <c r="AC1273" t="s">
        <v>6523</v>
      </c>
      <c r="AD1273" t="s">
        <v>6523</v>
      </c>
      <c r="AE1273" t="s">
        <v>66</v>
      </c>
      <c r="AF1273" s="5">
        <v>44837</v>
      </c>
      <c r="AG1273" s="5">
        <v>44834</v>
      </c>
      <c r="AH1273" t="s">
        <v>67</v>
      </c>
    </row>
    <row r="1274" spans="1:34">
      <c r="A1274" t="s">
        <v>6524</v>
      </c>
      <c r="B1274" t="s">
        <v>54</v>
      </c>
      <c r="C1274" s="5">
        <v>44743</v>
      </c>
      <c r="D1274" s="5">
        <v>44834</v>
      </c>
      <c r="E1274" t="s">
        <v>44</v>
      </c>
      <c r="F1274" t="s">
        <v>55</v>
      </c>
      <c r="G1274" t="s">
        <v>69</v>
      </c>
      <c r="H1274" t="s">
        <v>57</v>
      </c>
      <c r="I1274" t="s">
        <v>3435</v>
      </c>
      <c r="J1274" t="s">
        <v>2609</v>
      </c>
      <c r="K1274" t="s">
        <v>200</v>
      </c>
      <c r="L1274" t="s">
        <v>6525</v>
      </c>
      <c r="M1274" t="s">
        <v>52</v>
      </c>
      <c r="N1274" t="s">
        <v>6526</v>
      </c>
      <c r="O1274" t="s">
        <v>63</v>
      </c>
      <c r="P1274" t="s">
        <v>6527</v>
      </c>
      <c r="Q1274" t="s">
        <v>63</v>
      </c>
      <c r="R1274" t="s">
        <v>6528</v>
      </c>
      <c r="S1274" t="s">
        <v>6528</v>
      </c>
      <c r="T1274" t="s">
        <v>6528</v>
      </c>
      <c r="U1274" t="s">
        <v>6528</v>
      </c>
      <c r="V1274" t="s">
        <v>6528</v>
      </c>
      <c r="W1274" t="s">
        <v>6528</v>
      </c>
      <c r="X1274" t="s">
        <v>6528</v>
      </c>
      <c r="Y1274" t="s">
        <v>6528</v>
      </c>
      <c r="Z1274" t="s">
        <v>6528</v>
      </c>
      <c r="AA1274" t="s">
        <v>6528</v>
      </c>
      <c r="AB1274" t="s">
        <v>6528</v>
      </c>
      <c r="AC1274" t="s">
        <v>6528</v>
      </c>
      <c r="AD1274" t="s">
        <v>6528</v>
      </c>
      <c r="AE1274" t="s">
        <v>66</v>
      </c>
      <c r="AF1274" s="5">
        <v>44837</v>
      </c>
      <c r="AG1274" s="5">
        <v>44834</v>
      </c>
      <c r="AH1274" t="s">
        <v>67</v>
      </c>
    </row>
    <row r="1275" spans="1:34">
      <c r="A1275" t="s">
        <v>6529</v>
      </c>
      <c r="B1275" t="s">
        <v>54</v>
      </c>
      <c r="C1275" s="5">
        <v>44743</v>
      </c>
      <c r="D1275" s="5">
        <v>44834</v>
      </c>
      <c r="E1275" t="s">
        <v>44</v>
      </c>
      <c r="F1275" t="s">
        <v>55</v>
      </c>
      <c r="G1275" t="s">
        <v>182</v>
      </c>
      <c r="H1275" t="s">
        <v>57</v>
      </c>
      <c r="I1275" t="s">
        <v>237</v>
      </c>
      <c r="J1275" t="s">
        <v>6530</v>
      </c>
      <c r="K1275" t="s">
        <v>6531</v>
      </c>
      <c r="L1275" t="s">
        <v>369</v>
      </c>
      <c r="M1275" t="s">
        <v>51</v>
      </c>
      <c r="N1275" t="s">
        <v>1631</v>
      </c>
      <c r="O1275" t="s">
        <v>63</v>
      </c>
      <c r="P1275" t="s">
        <v>6532</v>
      </c>
      <c r="Q1275" t="s">
        <v>63</v>
      </c>
      <c r="R1275" t="s">
        <v>6533</v>
      </c>
      <c r="S1275" t="s">
        <v>6533</v>
      </c>
      <c r="T1275" t="s">
        <v>6533</v>
      </c>
      <c r="U1275" t="s">
        <v>6533</v>
      </c>
      <c r="V1275" t="s">
        <v>6533</v>
      </c>
      <c r="W1275" t="s">
        <v>6533</v>
      </c>
      <c r="X1275" t="s">
        <v>6533</v>
      </c>
      <c r="Y1275" t="s">
        <v>6533</v>
      </c>
      <c r="Z1275" t="s">
        <v>6533</v>
      </c>
      <c r="AA1275" t="s">
        <v>6533</v>
      </c>
      <c r="AB1275" t="s">
        <v>6533</v>
      </c>
      <c r="AC1275" t="s">
        <v>6533</v>
      </c>
      <c r="AD1275" t="s">
        <v>6533</v>
      </c>
      <c r="AE1275" t="s">
        <v>66</v>
      </c>
      <c r="AF1275" s="5">
        <v>44837</v>
      </c>
      <c r="AG1275" s="5">
        <v>44834</v>
      </c>
      <c r="AH1275" t="s">
        <v>67</v>
      </c>
    </row>
    <row r="1276" spans="1:34">
      <c r="A1276" t="s">
        <v>6534</v>
      </c>
      <c r="B1276" t="s">
        <v>54</v>
      </c>
      <c r="C1276" s="5">
        <v>44743</v>
      </c>
      <c r="D1276" s="5">
        <v>44834</v>
      </c>
      <c r="E1276" t="s">
        <v>44</v>
      </c>
      <c r="F1276" t="s">
        <v>55</v>
      </c>
      <c r="G1276" t="s">
        <v>69</v>
      </c>
      <c r="H1276" t="s">
        <v>57</v>
      </c>
      <c r="I1276" t="s">
        <v>433</v>
      </c>
      <c r="J1276" t="s">
        <v>1901</v>
      </c>
      <c r="K1276" t="s">
        <v>1982</v>
      </c>
      <c r="L1276" t="s">
        <v>531</v>
      </c>
      <c r="M1276" t="s">
        <v>51</v>
      </c>
      <c r="N1276" t="s">
        <v>407</v>
      </c>
      <c r="O1276" t="s">
        <v>63</v>
      </c>
      <c r="P1276" t="s">
        <v>6535</v>
      </c>
      <c r="Q1276" t="s">
        <v>63</v>
      </c>
      <c r="R1276" t="s">
        <v>6536</v>
      </c>
      <c r="S1276" t="s">
        <v>6536</v>
      </c>
      <c r="T1276" t="s">
        <v>6536</v>
      </c>
      <c r="U1276" t="s">
        <v>6536</v>
      </c>
      <c r="V1276" t="s">
        <v>6536</v>
      </c>
      <c r="W1276" t="s">
        <v>6536</v>
      </c>
      <c r="X1276" t="s">
        <v>6536</v>
      </c>
      <c r="Y1276" t="s">
        <v>6536</v>
      </c>
      <c r="Z1276" t="s">
        <v>6536</v>
      </c>
      <c r="AA1276" t="s">
        <v>6536</v>
      </c>
      <c r="AB1276" t="s">
        <v>6536</v>
      </c>
      <c r="AC1276" t="s">
        <v>6536</v>
      </c>
      <c r="AD1276" t="s">
        <v>6536</v>
      </c>
      <c r="AE1276" t="s">
        <v>66</v>
      </c>
      <c r="AF1276" s="5">
        <v>44837</v>
      </c>
      <c r="AG1276" s="5">
        <v>44834</v>
      </c>
      <c r="AH1276" t="s">
        <v>67</v>
      </c>
    </row>
    <row r="1277" spans="1:34">
      <c r="A1277" t="s">
        <v>6537</v>
      </c>
      <c r="B1277" t="s">
        <v>54</v>
      </c>
      <c r="C1277" s="5">
        <v>44743</v>
      </c>
      <c r="D1277" s="5">
        <v>44834</v>
      </c>
      <c r="E1277" t="s">
        <v>44</v>
      </c>
      <c r="F1277" t="s">
        <v>55</v>
      </c>
      <c r="G1277" t="s">
        <v>255</v>
      </c>
      <c r="H1277" t="s">
        <v>57</v>
      </c>
      <c r="I1277" t="s">
        <v>70</v>
      </c>
      <c r="J1277" t="s">
        <v>884</v>
      </c>
      <c r="K1277" t="s">
        <v>215</v>
      </c>
      <c r="L1277" t="s">
        <v>1417</v>
      </c>
      <c r="M1277" t="s">
        <v>52</v>
      </c>
      <c r="N1277" t="s">
        <v>6538</v>
      </c>
      <c r="O1277" t="s">
        <v>63</v>
      </c>
      <c r="P1277" t="s">
        <v>6539</v>
      </c>
      <c r="Q1277" t="s">
        <v>63</v>
      </c>
      <c r="R1277" t="s">
        <v>6540</v>
      </c>
      <c r="S1277" t="s">
        <v>6540</v>
      </c>
      <c r="T1277" t="s">
        <v>6540</v>
      </c>
      <c r="U1277" t="s">
        <v>6540</v>
      </c>
      <c r="V1277" t="s">
        <v>6540</v>
      </c>
      <c r="W1277" t="s">
        <v>6540</v>
      </c>
      <c r="X1277" t="s">
        <v>6540</v>
      </c>
      <c r="Y1277" t="s">
        <v>6540</v>
      </c>
      <c r="Z1277" t="s">
        <v>6540</v>
      </c>
      <c r="AA1277" t="s">
        <v>6540</v>
      </c>
      <c r="AB1277" t="s">
        <v>6540</v>
      </c>
      <c r="AC1277" t="s">
        <v>6540</v>
      </c>
      <c r="AD1277" t="s">
        <v>6540</v>
      </c>
      <c r="AE1277" t="s">
        <v>66</v>
      </c>
      <c r="AF1277" s="5">
        <v>44837</v>
      </c>
      <c r="AG1277" s="5">
        <v>44834</v>
      </c>
      <c r="AH1277" t="s">
        <v>67</v>
      </c>
    </row>
    <row r="1278" spans="1:34">
      <c r="A1278" t="s">
        <v>6541</v>
      </c>
      <c r="B1278" t="s">
        <v>54</v>
      </c>
      <c r="C1278" s="5">
        <v>44743</v>
      </c>
      <c r="D1278" s="5">
        <v>44834</v>
      </c>
      <c r="E1278" t="s">
        <v>44</v>
      </c>
      <c r="F1278" t="s">
        <v>55</v>
      </c>
      <c r="G1278" t="s">
        <v>255</v>
      </c>
      <c r="H1278" t="s">
        <v>57</v>
      </c>
      <c r="I1278" t="s">
        <v>70</v>
      </c>
      <c r="J1278" t="s">
        <v>6542</v>
      </c>
      <c r="K1278" t="s">
        <v>215</v>
      </c>
      <c r="L1278" t="s">
        <v>6543</v>
      </c>
      <c r="M1278" t="s">
        <v>52</v>
      </c>
      <c r="N1278" t="s">
        <v>3170</v>
      </c>
      <c r="O1278" t="s">
        <v>63</v>
      </c>
      <c r="P1278" t="s">
        <v>6544</v>
      </c>
      <c r="Q1278" t="s">
        <v>63</v>
      </c>
      <c r="R1278" t="s">
        <v>6545</v>
      </c>
      <c r="S1278" t="s">
        <v>6545</v>
      </c>
      <c r="T1278" t="s">
        <v>6545</v>
      </c>
      <c r="U1278" t="s">
        <v>6545</v>
      </c>
      <c r="V1278" t="s">
        <v>6545</v>
      </c>
      <c r="W1278" t="s">
        <v>6545</v>
      </c>
      <c r="X1278" t="s">
        <v>6545</v>
      </c>
      <c r="Y1278" t="s">
        <v>6545</v>
      </c>
      <c r="Z1278" t="s">
        <v>6545</v>
      </c>
      <c r="AA1278" t="s">
        <v>6545</v>
      </c>
      <c r="AB1278" t="s">
        <v>6545</v>
      </c>
      <c r="AC1278" t="s">
        <v>6545</v>
      </c>
      <c r="AD1278" t="s">
        <v>6545</v>
      </c>
      <c r="AE1278" t="s">
        <v>66</v>
      </c>
      <c r="AF1278" s="5">
        <v>44837</v>
      </c>
      <c r="AG1278" s="5">
        <v>44834</v>
      </c>
      <c r="AH1278" t="s">
        <v>67</v>
      </c>
    </row>
    <row r="1279" spans="1:34">
      <c r="A1279" t="s">
        <v>6546</v>
      </c>
      <c r="B1279" t="s">
        <v>54</v>
      </c>
      <c r="C1279" s="5">
        <v>44743</v>
      </c>
      <c r="D1279" s="5">
        <v>44834</v>
      </c>
      <c r="E1279" t="s">
        <v>44</v>
      </c>
      <c r="F1279" t="s">
        <v>55</v>
      </c>
      <c r="G1279" t="s">
        <v>255</v>
      </c>
      <c r="H1279" t="s">
        <v>57</v>
      </c>
      <c r="I1279" t="s">
        <v>262</v>
      </c>
      <c r="J1279" t="s">
        <v>6547</v>
      </c>
      <c r="K1279" t="s">
        <v>115</v>
      </c>
      <c r="L1279" t="s">
        <v>1762</v>
      </c>
      <c r="M1279" t="s">
        <v>52</v>
      </c>
      <c r="N1279" t="s">
        <v>5509</v>
      </c>
      <c r="O1279" t="s">
        <v>63</v>
      </c>
      <c r="P1279" t="s">
        <v>6548</v>
      </c>
      <c r="Q1279" t="s">
        <v>63</v>
      </c>
      <c r="R1279" t="s">
        <v>6549</v>
      </c>
      <c r="S1279" t="s">
        <v>6549</v>
      </c>
      <c r="T1279" t="s">
        <v>6549</v>
      </c>
      <c r="U1279" t="s">
        <v>6549</v>
      </c>
      <c r="V1279" t="s">
        <v>6549</v>
      </c>
      <c r="W1279" t="s">
        <v>6549</v>
      </c>
      <c r="X1279" t="s">
        <v>6549</v>
      </c>
      <c r="Y1279" t="s">
        <v>6549</v>
      </c>
      <c r="Z1279" t="s">
        <v>6549</v>
      </c>
      <c r="AA1279" t="s">
        <v>6549</v>
      </c>
      <c r="AB1279" t="s">
        <v>6549</v>
      </c>
      <c r="AC1279" t="s">
        <v>6549</v>
      </c>
      <c r="AD1279" t="s">
        <v>6549</v>
      </c>
      <c r="AE1279" t="s">
        <v>66</v>
      </c>
      <c r="AF1279" s="5">
        <v>44837</v>
      </c>
      <c r="AG1279" s="5">
        <v>44834</v>
      </c>
      <c r="AH1279" t="s">
        <v>67</v>
      </c>
    </row>
    <row r="1280" spans="1:34">
      <c r="A1280" t="s">
        <v>6550</v>
      </c>
      <c r="B1280" t="s">
        <v>54</v>
      </c>
      <c r="C1280" s="5">
        <v>44743</v>
      </c>
      <c r="D1280" s="5">
        <v>44834</v>
      </c>
      <c r="E1280" t="s">
        <v>44</v>
      </c>
      <c r="F1280" t="s">
        <v>55</v>
      </c>
      <c r="G1280" t="s">
        <v>144</v>
      </c>
      <c r="H1280" t="s">
        <v>57</v>
      </c>
      <c r="I1280" t="s">
        <v>183</v>
      </c>
      <c r="J1280" t="s">
        <v>6551</v>
      </c>
      <c r="K1280" t="s">
        <v>6552</v>
      </c>
      <c r="L1280" t="s">
        <v>2104</v>
      </c>
      <c r="M1280" t="s">
        <v>52</v>
      </c>
      <c r="N1280" t="s">
        <v>6553</v>
      </c>
      <c r="O1280" t="s">
        <v>63</v>
      </c>
      <c r="P1280" t="s">
        <v>6554</v>
      </c>
      <c r="Q1280" t="s">
        <v>63</v>
      </c>
      <c r="R1280" t="s">
        <v>6555</v>
      </c>
      <c r="S1280" t="s">
        <v>6555</v>
      </c>
      <c r="T1280" t="s">
        <v>6555</v>
      </c>
      <c r="U1280" t="s">
        <v>6555</v>
      </c>
      <c r="V1280" t="s">
        <v>6555</v>
      </c>
      <c r="W1280" t="s">
        <v>6555</v>
      </c>
      <c r="X1280" t="s">
        <v>6555</v>
      </c>
      <c r="Y1280" t="s">
        <v>6555</v>
      </c>
      <c r="Z1280" t="s">
        <v>6555</v>
      </c>
      <c r="AA1280" t="s">
        <v>6555</v>
      </c>
      <c r="AB1280" t="s">
        <v>6555</v>
      </c>
      <c r="AC1280" t="s">
        <v>6555</v>
      </c>
      <c r="AD1280" t="s">
        <v>6555</v>
      </c>
      <c r="AE1280" t="s">
        <v>66</v>
      </c>
      <c r="AF1280" s="5">
        <v>44837</v>
      </c>
      <c r="AG1280" s="5">
        <v>44834</v>
      </c>
      <c r="AH1280" t="s">
        <v>67</v>
      </c>
    </row>
    <row r="1281" spans="1:34">
      <c r="A1281" t="s">
        <v>6556</v>
      </c>
      <c r="B1281" t="s">
        <v>54</v>
      </c>
      <c r="C1281" s="5">
        <v>44743</v>
      </c>
      <c r="D1281" s="5">
        <v>44834</v>
      </c>
      <c r="E1281" t="s">
        <v>44</v>
      </c>
      <c r="F1281" t="s">
        <v>55</v>
      </c>
      <c r="G1281" t="s">
        <v>275</v>
      </c>
      <c r="H1281" t="s">
        <v>57</v>
      </c>
      <c r="I1281" t="s">
        <v>95</v>
      </c>
      <c r="J1281" t="s">
        <v>6557</v>
      </c>
      <c r="K1281" t="s">
        <v>193</v>
      </c>
      <c r="L1281" t="s">
        <v>2649</v>
      </c>
      <c r="M1281" t="s">
        <v>52</v>
      </c>
      <c r="N1281" t="s">
        <v>6558</v>
      </c>
      <c r="O1281" t="s">
        <v>63</v>
      </c>
      <c r="P1281" t="s">
        <v>6559</v>
      </c>
      <c r="Q1281" t="s">
        <v>63</v>
      </c>
      <c r="R1281" t="s">
        <v>6560</v>
      </c>
      <c r="S1281" t="s">
        <v>6560</v>
      </c>
      <c r="T1281" t="s">
        <v>6560</v>
      </c>
      <c r="U1281" t="s">
        <v>6560</v>
      </c>
      <c r="V1281" t="s">
        <v>6560</v>
      </c>
      <c r="W1281" t="s">
        <v>6560</v>
      </c>
      <c r="X1281" t="s">
        <v>6560</v>
      </c>
      <c r="Y1281" t="s">
        <v>6560</v>
      </c>
      <c r="Z1281" t="s">
        <v>6560</v>
      </c>
      <c r="AA1281" t="s">
        <v>6560</v>
      </c>
      <c r="AB1281" t="s">
        <v>6560</v>
      </c>
      <c r="AC1281" t="s">
        <v>6560</v>
      </c>
      <c r="AD1281" t="s">
        <v>6560</v>
      </c>
      <c r="AE1281" t="s">
        <v>66</v>
      </c>
      <c r="AF1281" s="5">
        <v>44837</v>
      </c>
      <c r="AG1281" s="5">
        <v>44834</v>
      </c>
      <c r="AH1281" t="s">
        <v>67</v>
      </c>
    </row>
    <row r="1282" spans="1:34">
      <c r="A1282" t="s">
        <v>6561</v>
      </c>
      <c r="B1282" t="s">
        <v>54</v>
      </c>
      <c r="C1282" s="5">
        <v>44743</v>
      </c>
      <c r="D1282" s="5">
        <v>44834</v>
      </c>
      <c r="E1282" t="s">
        <v>44</v>
      </c>
      <c r="F1282" t="s">
        <v>55</v>
      </c>
      <c r="G1282" t="s">
        <v>275</v>
      </c>
      <c r="H1282" t="s">
        <v>57</v>
      </c>
      <c r="I1282" t="s">
        <v>1101</v>
      </c>
      <c r="J1282" t="s">
        <v>6562</v>
      </c>
      <c r="K1282" t="s">
        <v>1251</v>
      </c>
      <c r="L1282" t="s">
        <v>1251</v>
      </c>
      <c r="M1282" t="s">
        <v>52</v>
      </c>
      <c r="N1282" t="s">
        <v>6563</v>
      </c>
      <c r="O1282" t="s">
        <v>63</v>
      </c>
      <c r="P1282" t="s">
        <v>6564</v>
      </c>
      <c r="Q1282" t="s">
        <v>63</v>
      </c>
      <c r="R1282" t="s">
        <v>6565</v>
      </c>
      <c r="S1282" t="s">
        <v>6565</v>
      </c>
      <c r="T1282" t="s">
        <v>6565</v>
      </c>
      <c r="U1282" t="s">
        <v>6565</v>
      </c>
      <c r="V1282" t="s">
        <v>6565</v>
      </c>
      <c r="W1282" t="s">
        <v>6565</v>
      </c>
      <c r="X1282" t="s">
        <v>6565</v>
      </c>
      <c r="Y1282" t="s">
        <v>6565</v>
      </c>
      <c r="Z1282" t="s">
        <v>6565</v>
      </c>
      <c r="AA1282" t="s">
        <v>6565</v>
      </c>
      <c r="AB1282" t="s">
        <v>6565</v>
      </c>
      <c r="AC1282" t="s">
        <v>6565</v>
      </c>
      <c r="AD1282" t="s">
        <v>6565</v>
      </c>
      <c r="AE1282" t="s">
        <v>66</v>
      </c>
      <c r="AF1282" s="5">
        <v>44837</v>
      </c>
      <c r="AG1282" s="5">
        <v>44834</v>
      </c>
      <c r="AH1282" t="s">
        <v>67</v>
      </c>
    </row>
    <row r="1283" spans="1:34">
      <c r="A1283" t="s">
        <v>6566</v>
      </c>
      <c r="B1283" t="s">
        <v>54</v>
      </c>
      <c r="C1283" s="5">
        <v>44743</v>
      </c>
      <c r="D1283" s="5">
        <v>44834</v>
      </c>
      <c r="E1283" t="s">
        <v>44</v>
      </c>
      <c r="F1283" t="s">
        <v>55</v>
      </c>
      <c r="G1283" t="s">
        <v>883</v>
      </c>
      <c r="H1283" t="s">
        <v>57</v>
      </c>
      <c r="I1283" t="s">
        <v>355</v>
      </c>
      <c r="J1283" t="s">
        <v>6567</v>
      </c>
      <c r="K1283" t="s">
        <v>1313</v>
      </c>
      <c r="L1283" t="s">
        <v>1096</v>
      </c>
      <c r="M1283" t="s">
        <v>52</v>
      </c>
      <c r="N1283" t="s">
        <v>1494</v>
      </c>
      <c r="O1283" t="s">
        <v>63</v>
      </c>
      <c r="P1283" t="s">
        <v>6568</v>
      </c>
      <c r="Q1283" t="s">
        <v>63</v>
      </c>
      <c r="R1283" t="s">
        <v>6569</v>
      </c>
      <c r="S1283" t="s">
        <v>6569</v>
      </c>
      <c r="T1283" t="s">
        <v>6569</v>
      </c>
      <c r="U1283" t="s">
        <v>6569</v>
      </c>
      <c r="V1283" t="s">
        <v>6569</v>
      </c>
      <c r="W1283" t="s">
        <v>6569</v>
      </c>
      <c r="X1283" t="s">
        <v>6569</v>
      </c>
      <c r="Y1283" t="s">
        <v>6569</v>
      </c>
      <c r="Z1283" t="s">
        <v>6569</v>
      </c>
      <c r="AA1283" t="s">
        <v>6569</v>
      </c>
      <c r="AB1283" t="s">
        <v>6569</v>
      </c>
      <c r="AC1283" t="s">
        <v>6569</v>
      </c>
      <c r="AD1283" t="s">
        <v>6569</v>
      </c>
      <c r="AE1283" t="s">
        <v>66</v>
      </c>
      <c r="AF1283" s="5">
        <v>44837</v>
      </c>
      <c r="AG1283" s="5">
        <v>44834</v>
      </c>
      <c r="AH1283" t="s">
        <v>67</v>
      </c>
    </row>
    <row r="1284" spans="1:34">
      <c r="A1284" t="s">
        <v>6570</v>
      </c>
      <c r="B1284" t="s">
        <v>54</v>
      </c>
      <c r="C1284" s="5">
        <v>44743</v>
      </c>
      <c r="D1284" s="5">
        <v>44834</v>
      </c>
      <c r="E1284" t="s">
        <v>44</v>
      </c>
      <c r="F1284" t="s">
        <v>55</v>
      </c>
      <c r="G1284" t="s">
        <v>255</v>
      </c>
      <c r="H1284" t="s">
        <v>57</v>
      </c>
      <c r="I1284" t="s">
        <v>70</v>
      </c>
      <c r="J1284" t="s">
        <v>6571</v>
      </c>
      <c r="K1284" t="s">
        <v>441</v>
      </c>
      <c r="L1284" t="s">
        <v>5074</v>
      </c>
      <c r="M1284" t="s">
        <v>52</v>
      </c>
      <c r="N1284" t="s">
        <v>1494</v>
      </c>
      <c r="O1284" t="s">
        <v>63</v>
      </c>
      <c r="P1284" t="s">
        <v>6572</v>
      </c>
      <c r="Q1284" t="s">
        <v>63</v>
      </c>
      <c r="R1284" t="s">
        <v>6573</v>
      </c>
      <c r="S1284" t="s">
        <v>6573</v>
      </c>
      <c r="T1284" t="s">
        <v>6573</v>
      </c>
      <c r="U1284" t="s">
        <v>6573</v>
      </c>
      <c r="V1284" t="s">
        <v>6573</v>
      </c>
      <c r="W1284" t="s">
        <v>6573</v>
      </c>
      <c r="X1284" t="s">
        <v>6573</v>
      </c>
      <c r="Y1284" t="s">
        <v>6573</v>
      </c>
      <c r="Z1284" t="s">
        <v>6573</v>
      </c>
      <c r="AA1284" t="s">
        <v>6573</v>
      </c>
      <c r="AB1284" t="s">
        <v>6573</v>
      </c>
      <c r="AC1284" t="s">
        <v>6573</v>
      </c>
      <c r="AD1284" t="s">
        <v>6573</v>
      </c>
      <c r="AE1284" t="s">
        <v>66</v>
      </c>
      <c r="AF1284" s="5">
        <v>44837</v>
      </c>
      <c r="AG1284" s="5">
        <v>44834</v>
      </c>
      <c r="AH1284" t="s">
        <v>67</v>
      </c>
    </row>
    <row r="1285" spans="1:34">
      <c r="A1285" t="s">
        <v>6574</v>
      </c>
      <c r="B1285" t="s">
        <v>54</v>
      </c>
      <c r="C1285" s="5">
        <v>44743</v>
      </c>
      <c r="D1285" s="5">
        <v>44834</v>
      </c>
      <c r="E1285" t="s">
        <v>44</v>
      </c>
      <c r="F1285" t="s">
        <v>55</v>
      </c>
      <c r="G1285" t="s">
        <v>255</v>
      </c>
      <c r="H1285" t="s">
        <v>57</v>
      </c>
      <c r="I1285" t="s">
        <v>70</v>
      </c>
      <c r="J1285" t="s">
        <v>6575</v>
      </c>
      <c r="K1285" t="s">
        <v>369</v>
      </c>
      <c r="L1285" t="s">
        <v>286</v>
      </c>
      <c r="M1285" t="s">
        <v>52</v>
      </c>
      <c r="N1285" t="s">
        <v>1494</v>
      </c>
      <c r="O1285" t="s">
        <v>63</v>
      </c>
      <c r="P1285" t="s">
        <v>6576</v>
      </c>
      <c r="Q1285" t="s">
        <v>63</v>
      </c>
      <c r="R1285" t="s">
        <v>6577</v>
      </c>
      <c r="S1285" t="s">
        <v>6577</v>
      </c>
      <c r="T1285" t="s">
        <v>6577</v>
      </c>
      <c r="U1285" t="s">
        <v>6577</v>
      </c>
      <c r="V1285" t="s">
        <v>6577</v>
      </c>
      <c r="W1285" t="s">
        <v>6577</v>
      </c>
      <c r="X1285" t="s">
        <v>6577</v>
      </c>
      <c r="Y1285" t="s">
        <v>6577</v>
      </c>
      <c r="Z1285" t="s">
        <v>6577</v>
      </c>
      <c r="AA1285" t="s">
        <v>6577</v>
      </c>
      <c r="AB1285" t="s">
        <v>6577</v>
      </c>
      <c r="AC1285" t="s">
        <v>6577</v>
      </c>
      <c r="AD1285" t="s">
        <v>6577</v>
      </c>
      <c r="AE1285" t="s">
        <v>66</v>
      </c>
      <c r="AF1285" s="5">
        <v>44837</v>
      </c>
      <c r="AG1285" s="5">
        <v>44834</v>
      </c>
      <c r="AH1285" t="s">
        <v>67</v>
      </c>
    </row>
    <row r="1286" spans="1:34">
      <c r="A1286" t="s">
        <v>6578</v>
      </c>
      <c r="B1286" t="s">
        <v>54</v>
      </c>
      <c r="C1286" s="5">
        <v>44743</v>
      </c>
      <c r="D1286" s="5">
        <v>44834</v>
      </c>
      <c r="E1286" t="s">
        <v>44</v>
      </c>
      <c r="F1286" t="s">
        <v>55</v>
      </c>
      <c r="G1286" t="s">
        <v>255</v>
      </c>
      <c r="H1286" t="s">
        <v>57</v>
      </c>
      <c r="I1286" t="s">
        <v>683</v>
      </c>
      <c r="J1286" t="s">
        <v>6579</v>
      </c>
      <c r="K1286" t="s">
        <v>427</v>
      </c>
      <c r="L1286" t="s">
        <v>6580</v>
      </c>
      <c r="M1286" t="s">
        <v>52</v>
      </c>
      <c r="N1286" t="s">
        <v>6581</v>
      </c>
      <c r="O1286" t="s">
        <v>63</v>
      </c>
      <c r="P1286" t="s">
        <v>6582</v>
      </c>
      <c r="Q1286" t="s">
        <v>63</v>
      </c>
      <c r="R1286" t="s">
        <v>6583</v>
      </c>
      <c r="S1286" t="s">
        <v>6583</v>
      </c>
      <c r="T1286" t="s">
        <v>6583</v>
      </c>
      <c r="U1286" t="s">
        <v>6583</v>
      </c>
      <c r="V1286" t="s">
        <v>6583</v>
      </c>
      <c r="W1286" t="s">
        <v>6583</v>
      </c>
      <c r="X1286" t="s">
        <v>6583</v>
      </c>
      <c r="Y1286" t="s">
        <v>6583</v>
      </c>
      <c r="Z1286" t="s">
        <v>6583</v>
      </c>
      <c r="AA1286" t="s">
        <v>6583</v>
      </c>
      <c r="AB1286" t="s">
        <v>6583</v>
      </c>
      <c r="AC1286" t="s">
        <v>6583</v>
      </c>
      <c r="AD1286" t="s">
        <v>6583</v>
      </c>
      <c r="AE1286" t="s">
        <v>66</v>
      </c>
      <c r="AF1286" s="5">
        <v>44837</v>
      </c>
      <c r="AG1286" s="5">
        <v>44834</v>
      </c>
      <c r="AH1286" t="s">
        <v>67</v>
      </c>
    </row>
    <row r="1287" spans="1:34">
      <c r="A1287" t="s">
        <v>6584</v>
      </c>
      <c r="B1287" t="s">
        <v>54</v>
      </c>
      <c r="C1287" s="5">
        <v>44743</v>
      </c>
      <c r="D1287" s="5">
        <v>44834</v>
      </c>
      <c r="E1287" t="s">
        <v>44</v>
      </c>
      <c r="F1287" t="s">
        <v>55</v>
      </c>
      <c r="G1287" t="s">
        <v>69</v>
      </c>
      <c r="H1287" t="s">
        <v>57</v>
      </c>
      <c r="I1287" t="s">
        <v>2278</v>
      </c>
      <c r="J1287" t="s">
        <v>6585</v>
      </c>
      <c r="K1287" t="s">
        <v>606</v>
      </c>
      <c r="L1287" t="s">
        <v>369</v>
      </c>
      <c r="M1287" t="s">
        <v>51</v>
      </c>
      <c r="N1287" t="s">
        <v>6586</v>
      </c>
      <c r="O1287" t="s">
        <v>63</v>
      </c>
      <c r="P1287" t="s">
        <v>6587</v>
      </c>
      <c r="Q1287" t="s">
        <v>63</v>
      </c>
      <c r="R1287" t="s">
        <v>6588</v>
      </c>
      <c r="S1287" t="s">
        <v>6588</v>
      </c>
      <c r="T1287" t="s">
        <v>6588</v>
      </c>
      <c r="U1287" t="s">
        <v>6588</v>
      </c>
      <c r="V1287" t="s">
        <v>6588</v>
      </c>
      <c r="W1287" t="s">
        <v>6588</v>
      </c>
      <c r="X1287" t="s">
        <v>6588</v>
      </c>
      <c r="Y1287" t="s">
        <v>6588</v>
      </c>
      <c r="Z1287" t="s">
        <v>6588</v>
      </c>
      <c r="AA1287" t="s">
        <v>6588</v>
      </c>
      <c r="AB1287" t="s">
        <v>6588</v>
      </c>
      <c r="AC1287" t="s">
        <v>6588</v>
      </c>
      <c r="AD1287" t="s">
        <v>6588</v>
      </c>
      <c r="AE1287" t="s">
        <v>66</v>
      </c>
      <c r="AF1287" s="5">
        <v>44837</v>
      </c>
      <c r="AG1287" s="5">
        <v>44834</v>
      </c>
      <c r="AH1287" t="s">
        <v>67</v>
      </c>
    </row>
    <row r="1288" spans="1:34">
      <c r="A1288" t="s">
        <v>6589</v>
      </c>
      <c r="B1288" t="s">
        <v>54</v>
      </c>
      <c r="C1288" s="5">
        <v>44743</v>
      </c>
      <c r="D1288" s="5">
        <v>44834</v>
      </c>
      <c r="E1288" t="s">
        <v>44</v>
      </c>
      <c r="F1288" t="s">
        <v>55</v>
      </c>
      <c r="G1288" t="s">
        <v>190</v>
      </c>
      <c r="H1288" t="s">
        <v>57</v>
      </c>
      <c r="I1288" t="s">
        <v>683</v>
      </c>
      <c r="J1288" t="s">
        <v>4561</v>
      </c>
      <c r="K1288" t="s">
        <v>769</v>
      </c>
      <c r="L1288" t="s">
        <v>3342</v>
      </c>
      <c r="M1288" t="s">
        <v>52</v>
      </c>
      <c r="N1288" t="s">
        <v>6590</v>
      </c>
      <c r="O1288" t="s">
        <v>63</v>
      </c>
      <c r="P1288" t="s">
        <v>6591</v>
      </c>
      <c r="Q1288" t="s">
        <v>63</v>
      </c>
      <c r="R1288" t="s">
        <v>6592</v>
      </c>
      <c r="S1288" t="s">
        <v>6592</v>
      </c>
      <c r="T1288" t="s">
        <v>6592</v>
      </c>
      <c r="U1288" t="s">
        <v>6592</v>
      </c>
      <c r="V1288" t="s">
        <v>6592</v>
      </c>
      <c r="W1288" t="s">
        <v>6592</v>
      </c>
      <c r="X1288" t="s">
        <v>6592</v>
      </c>
      <c r="Y1288" t="s">
        <v>6592</v>
      </c>
      <c r="Z1288" t="s">
        <v>6592</v>
      </c>
      <c r="AA1288" t="s">
        <v>6592</v>
      </c>
      <c r="AB1288" t="s">
        <v>6592</v>
      </c>
      <c r="AC1288" t="s">
        <v>6592</v>
      </c>
      <c r="AD1288" t="s">
        <v>6592</v>
      </c>
      <c r="AE1288" t="s">
        <v>66</v>
      </c>
      <c r="AF1288" s="5">
        <v>44837</v>
      </c>
      <c r="AG1288" s="5">
        <v>44834</v>
      </c>
      <c r="AH1288" t="s">
        <v>67</v>
      </c>
    </row>
    <row r="1289" spans="1:34">
      <c r="A1289" t="s">
        <v>6593</v>
      </c>
      <c r="B1289" t="s">
        <v>54</v>
      </c>
      <c r="C1289" s="5">
        <v>44743</v>
      </c>
      <c r="D1289" s="5">
        <v>44834</v>
      </c>
      <c r="E1289" t="s">
        <v>44</v>
      </c>
      <c r="F1289" t="s">
        <v>55</v>
      </c>
      <c r="G1289" t="s">
        <v>275</v>
      </c>
      <c r="H1289" t="s">
        <v>57</v>
      </c>
      <c r="I1289" t="s">
        <v>3435</v>
      </c>
      <c r="J1289" t="s">
        <v>6594</v>
      </c>
      <c r="K1289" t="s">
        <v>531</v>
      </c>
      <c r="L1289" t="s">
        <v>105</v>
      </c>
      <c r="M1289" t="s">
        <v>52</v>
      </c>
      <c r="N1289" t="s">
        <v>6595</v>
      </c>
      <c r="O1289" t="s">
        <v>63</v>
      </c>
      <c r="P1289" t="s">
        <v>6596</v>
      </c>
      <c r="Q1289" t="s">
        <v>63</v>
      </c>
      <c r="R1289" t="s">
        <v>6597</v>
      </c>
      <c r="S1289" t="s">
        <v>6597</v>
      </c>
      <c r="T1289" t="s">
        <v>6597</v>
      </c>
      <c r="U1289" t="s">
        <v>6597</v>
      </c>
      <c r="V1289" t="s">
        <v>6597</v>
      </c>
      <c r="W1289" t="s">
        <v>6597</v>
      </c>
      <c r="X1289" t="s">
        <v>6597</v>
      </c>
      <c r="Y1289" t="s">
        <v>6597</v>
      </c>
      <c r="Z1289" t="s">
        <v>6597</v>
      </c>
      <c r="AA1289" t="s">
        <v>6597</v>
      </c>
      <c r="AB1289" t="s">
        <v>6597</v>
      </c>
      <c r="AC1289" t="s">
        <v>6597</v>
      </c>
      <c r="AD1289" t="s">
        <v>6597</v>
      </c>
      <c r="AE1289" t="s">
        <v>66</v>
      </c>
      <c r="AF1289" s="5">
        <v>44837</v>
      </c>
      <c r="AG1289" s="5">
        <v>44834</v>
      </c>
      <c r="AH1289" t="s">
        <v>67</v>
      </c>
    </row>
    <row r="1290" spans="1:34">
      <c r="A1290" t="s">
        <v>6598</v>
      </c>
      <c r="B1290" t="s">
        <v>54</v>
      </c>
      <c r="C1290" s="5">
        <v>44743</v>
      </c>
      <c r="D1290" s="5">
        <v>44834</v>
      </c>
      <c r="E1290" t="s">
        <v>44</v>
      </c>
      <c r="F1290" t="s">
        <v>55</v>
      </c>
      <c r="G1290" t="s">
        <v>6599</v>
      </c>
      <c r="H1290" t="s">
        <v>57</v>
      </c>
      <c r="I1290" t="s">
        <v>183</v>
      </c>
      <c r="J1290" t="s">
        <v>6600</v>
      </c>
      <c r="K1290" t="s">
        <v>531</v>
      </c>
      <c r="L1290" t="s">
        <v>1332</v>
      </c>
      <c r="M1290" t="s">
        <v>52</v>
      </c>
      <c r="N1290" t="s">
        <v>6601</v>
      </c>
      <c r="O1290" t="s">
        <v>63</v>
      </c>
      <c r="P1290" t="s">
        <v>6602</v>
      </c>
      <c r="Q1290" t="s">
        <v>63</v>
      </c>
      <c r="R1290" t="s">
        <v>6603</v>
      </c>
      <c r="S1290" t="s">
        <v>6603</v>
      </c>
      <c r="T1290" t="s">
        <v>6603</v>
      </c>
      <c r="U1290" t="s">
        <v>6603</v>
      </c>
      <c r="V1290" t="s">
        <v>6603</v>
      </c>
      <c r="W1290" t="s">
        <v>6603</v>
      </c>
      <c r="X1290" t="s">
        <v>6603</v>
      </c>
      <c r="Y1290" t="s">
        <v>6603</v>
      </c>
      <c r="Z1290" t="s">
        <v>6603</v>
      </c>
      <c r="AA1290" t="s">
        <v>6603</v>
      </c>
      <c r="AB1290" t="s">
        <v>6603</v>
      </c>
      <c r="AC1290" t="s">
        <v>6603</v>
      </c>
      <c r="AD1290" t="s">
        <v>6603</v>
      </c>
      <c r="AE1290" t="s">
        <v>66</v>
      </c>
      <c r="AF1290" s="5">
        <v>44837</v>
      </c>
      <c r="AG1290" s="5">
        <v>44834</v>
      </c>
      <c r="AH1290" t="s">
        <v>67</v>
      </c>
    </row>
    <row r="1291" spans="1:34">
      <c r="A1291" t="s">
        <v>6604</v>
      </c>
      <c r="B1291" t="s">
        <v>54</v>
      </c>
      <c r="C1291" s="5">
        <v>44743</v>
      </c>
      <c r="D1291" s="5">
        <v>44834</v>
      </c>
      <c r="E1291" t="s">
        <v>44</v>
      </c>
      <c r="F1291" t="s">
        <v>55</v>
      </c>
      <c r="G1291" t="s">
        <v>69</v>
      </c>
      <c r="H1291" t="s">
        <v>57</v>
      </c>
      <c r="I1291" t="s">
        <v>298</v>
      </c>
      <c r="J1291" t="s">
        <v>6605</v>
      </c>
      <c r="K1291" t="s">
        <v>2409</v>
      </c>
      <c r="L1291" t="s">
        <v>846</v>
      </c>
      <c r="M1291" t="s">
        <v>52</v>
      </c>
      <c r="N1291" t="s">
        <v>6606</v>
      </c>
      <c r="O1291" t="s">
        <v>63</v>
      </c>
      <c r="P1291" t="s">
        <v>6607</v>
      </c>
      <c r="Q1291" t="s">
        <v>63</v>
      </c>
      <c r="R1291" t="s">
        <v>6608</v>
      </c>
      <c r="S1291" t="s">
        <v>6608</v>
      </c>
      <c r="T1291" t="s">
        <v>6608</v>
      </c>
      <c r="U1291" t="s">
        <v>6608</v>
      </c>
      <c r="V1291" t="s">
        <v>6608</v>
      </c>
      <c r="W1291" t="s">
        <v>6608</v>
      </c>
      <c r="X1291" t="s">
        <v>6608</v>
      </c>
      <c r="Y1291" t="s">
        <v>6608</v>
      </c>
      <c r="Z1291" t="s">
        <v>6608</v>
      </c>
      <c r="AA1291" t="s">
        <v>6608</v>
      </c>
      <c r="AB1291" t="s">
        <v>6608</v>
      </c>
      <c r="AC1291" t="s">
        <v>6608</v>
      </c>
      <c r="AD1291" t="s">
        <v>6608</v>
      </c>
      <c r="AE1291" t="s">
        <v>66</v>
      </c>
      <c r="AF1291" s="5">
        <v>44837</v>
      </c>
      <c r="AG1291" s="5">
        <v>44834</v>
      </c>
      <c r="AH1291" t="s">
        <v>67</v>
      </c>
    </row>
    <row r="1292" spans="1:34">
      <c r="A1292" t="s">
        <v>6609</v>
      </c>
      <c r="B1292" t="s">
        <v>54</v>
      </c>
      <c r="C1292" s="5">
        <v>44743</v>
      </c>
      <c r="D1292" s="5">
        <v>44834</v>
      </c>
      <c r="E1292" t="s">
        <v>44</v>
      </c>
      <c r="F1292" t="s">
        <v>55</v>
      </c>
      <c r="G1292" t="s">
        <v>168</v>
      </c>
      <c r="H1292" t="s">
        <v>57</v>
      </c>
      <c r="I1292" t="s">
        <v>86</v>
      </c>
      <c r="J1292" t="s">
        <v>597</v>
      </c>
      <c r="K1292" t="s">
        <v>5244</v>
      </c>
      <c r="L1292" t="s">
        <v>1970</v>
      </c>
      <c r="M1292" t="s">
        <v>52</v>
      </c>
      <c r="N1292" t="s">
        <v>370</v>
      </c>
      <c r="O1292" t="s">
        <v>63</v>
      </c>
      <c r="P1292" t="s">
        <v>6610</v>
      </c>
      <c r="Q1292" t="s">
        <v>63</v>
      </c>
      <c r="R1292" t="s">
        <v>6611</v>
      </c>
      <c r="S1292" t="s">
        <v>6611</v>
      </c>
      <c r="T1292" t="s">
        <v>6611</v>
      </c>
      <c r="U1292" t="s">
        <v>6611</v>
      </c>
      <c r="V1292" t="s">
        <v>6611</v>
      </c>
      <c r="W1292" t="s">
        <v>6611</v>
      </c>
      <c r="X1292" t="s">
        <v>6611</v>
      </c>
      <c r="Y1292" t="s">
        <v>6611</v>
      </c>
      <c r="Z1292" t="s">
        <v>6611</v>
      </c>
      <c r="AA1292" t="s">
        <v>6611</v>
      </c>
      <c r="AB1292" t="s">
        <v>6611</v>
      </c>
      <c r="AC1292" t="s">
        <v>6611</v>
      </c>
      <c r="AD1292" t="s">
        <v>6611</v>
      </c>
      <c r="AE1292" t="s">
        <v>66</v>
      </c>
      <c r="AF1292" s="5">
        <v>44837</v>
      </c>
      <c r="AG1292" s="5">
        <v>44834</v>
      </c>
      <c r="AH1292" t="s">
        <v>67</v>
      </c>
    </row>
    <row r="1293" spans="1:34">
      <c r="A1293" t="s">
        <v>6612</v>
      </c>
      <c r="B1293" t="s">
        <v>54</v>
      </c>
      <c r="C1293" s="5">
        <v>44743</v>
      </c>
      <c r="D1293" s="5">
        <v>44834</v>
      </c>
      <c r="E1293" t="s">
        <v>44</v>
      </c>
      <c r="F1293" t="s">
        <v>55</v>
      </c>
      <c r="G1293" t="s">
        <v>320</v>
      </c>
      <c r="H1293" t="s">
        <v>57</v>
      </c>
      <c r="I1293" t="s">
        <v>262</v>
      </c>
      <c r="J1293" t="s">
        <v>1051</v>
      </c>
      <c r="K1293" t="s">
        <v>1181</v>
      </c>
      <c r="L1293" t="s">
        <v>215</v>
      </c>
      <c r="M1293" t="s">
        <v>52</v>
      </c>
      <c r="N1293" t="s">
        <v>6613</v>
      </c>
      <c r="O1293" t="s">
        <v>63</v>
      </c>
      <c r="P1293" t="s">
        <v>6614</v>
      </c>
      <c r="Q1293" t="s">
        <v>63</v>
      </c>
      <c r="R1293" t="s">
        <v>6615</v>
      </c>
      <c r="S1293" t="s">
        <v>6615</v>
      </c>
      <c r="T1293" t="s">
        <v>6615</v>
      </c>
      <c r="U1293" t="s">
        <v>6615</v>
      </c>
      <c r="V1293" t="s">
        <v>6615</v>
      </c>
      <c r="W1293" t="s">
        <v>6615</v>
      </c>
      <c r="X1293" t="s">
        <v>6615</v>
      </c>
      <c r="Y1293" t="s">
        <v>6615</v>
      </c>
      <c r="Z1293" t="s">
        <v>6615</v>
      </c>
      <c r="AA1293" t="s">
        <v>6615</v>
      </c>
      <c r="AB1293" t="s">
        <v>6615</v>
      </c>
      <c r="AC1293" t="s">
        <v>6615</v>
      </c>
      <c r="AD1293" t="s">
        <v>6615</v>
      </c>
      <c r="AE1293" t="s">
        <v>66</v>
      </c>
      <c r="AF1293" s="5">
        <v>44837</v>
      </c>
      <c r="AG1293" s="5">
        <v>44834</v>
      </c>
      <c r="AH1293" t="s">
        <v>67</v>
      </c>
    </row>
    <row r="1294" spans="1:34">
      <c r="A1294" t="s">
        <v>6616</v>
      </c>
      <c r="B1294" t="s">
        <v>54</v>
      </c>
      <c r="C1294" s="5">
        <v>44743</v>
      </c>
      <c r="D1294" s="5">
        <v>44834</v>
      </c>
      <c r="E1294" t="s">
        <v>44</v>
      </c>
      <c r="F1294" t="s">
        <v>55</v>
      </c>
      <c r="G1294" t="s">
        <v>190</v>
      </c>
      <c r="H1294" t="s">
        <v>57</v>
      </c>
      <c r="I1294" t="s">
        <v>4009</v>
      </c>
      <c r="J1294" t="s">
        <v>6617</v>
      </c>
      <c r="K1294" t="s">
        <v>3563</v>
      </c>
      <c r="L1294" t="s">
        <v>1016</v>
      </c>
      <c r="M1294" t="s">
        <v>51</v>
      </c>
      <c r="N1294" t="s">
        <v>6618</v>
      </c>
      <c r="O1294" t="s">
        <v>63</v>
      </c>
      <c r="P1294" t="s">
        <v>6619</v>
      </c>
      <c r="Q1294" t="s">
        <v>63</v>
      </c>
      <c r="R1294" t="s">
        <v>6620</v>
      </c>
      <c r="S1294" t="s">
        <v>6620</v>
      </c>
      <c r="T1294" t="s">
        <v>6620</v>
      </c>
      <c r="U1294" t="s">
        <v>6620</v>
      </c>
      <c r="V1294" t="s">
        <v>6620</v>
      </c>
      <c r="W1294" t="s">
        <v>6620</v>
      </c>
      <c r="X1294" t="s">
        <v>6620</v>
      </c>
      <c r="Y1294" t="s">
        <v>6620</v>
      </c>
      <c r="Z1294" t="s">
        <v>6620</v>
      </c>
      <c r="AA1294" t="s">
        <v>6620</v>
      </c>
      <c r="AB1294" t="s">
        <v>6620</v>
      </c>
      <c r="AC1294" t="s">
        <v>6620</v>
      </c>
      <c r="AD1294" t="s">
        <v>6620</v>
      </c>
      <c r="AE1294" t="s">
        <v>66</v>
      </c>
      <c r="AF1294" s="5">
        <v>44837</v>
      </c>
      <c r="AG1294" s="5">
        <v>44834</v>
      </c>
      <c r="AH1294" t="s">
        <v>67</v>
      </c>
    </row>
    <row r="1295" spans="1:34">
      <c r="A1295" t="s">
        <v>6621</v>
      </c>
      <c r="B1295" t="s">
        <v>54</v>
      </c>
      <c r="C1295" s="5">
        <v>44743</v>
      </c>
      <c r="D1295" s="5">
        <v>44834</v>
      </c>
      <c r="E1295" t="s">
        <v>44</v>
      </c>
      <c r="F1295" t="s">
        <v>55</v>
      </c>
      <c r="G1295" t="s">
        <v>275</v>
      </c>
      <c r="H1295" t="s">
        <v>57</v>
      </c>
      <c r="I1295" t="s">
        <v>70</v>
      </c>
      <c r="J1295" t="s">
        <v>6622</v>
      </c>
      <c r="K1295" t="s">
        <v>170</v>
      </c>
      <c r="L1295" t="s">
        <v>6623</v>
      </c>
      <c r="M1295" t="s">
        <v>52</v>
      </c>
      <c r="N1295" t="s">
        <v>330</v>
      </c>
      <c r="O1295" t="s">
        <v>63</v>
      </c>
      <c r="P1295" t="s">
        <v>6624</v>
      </c>
      <c r="Q1295" t="s">
        <v>63</v>
      </c>
      <c r="R1295" t="s">
        <v>6625</v>
      </c>
      <c r="S1295" t="s">
        <v>6625</v>
      </c>
      <c r="T1295" t="s">
        <v>6625</v>
      </c>
      <c r="U1295" t="s">
        <v>6625</v>
      </c>
      <c r="V1295" t="s">
        <v>6625</v>
      </c>
      <c r="W1295" t="s">
        <v>6625</v>
      </c>
      <c r="X1295" t="s">
        <v>6625</v>
      </c>
      <c r="Y1295" t="s">
        <v>6625</v>
      </c>
      <c r="Z1295" t="s">
        <v>6625</v>
      </c>
      <c r="AA1295" t="s">
        <v>6625</v>
      </c>
      <c r="AB1295" t="s">
        <v>6625</v>
      </c>
      <c r="AC1295" t="s">
        <v>6625</v>
      </c>
      <c r="AD1295" t="s">
        <v>6625</v>
      </c>
      <c r="AE1295" t="s">
        <v>66</v>
      </c>
      <c r="AF1295" s="5">
        <v>44837</v>
      </c>
      <c r="AG1295" s="5">
        <v>44834</v>
      </c>
      <c r="AH1295" t="s">
        <v>67</v>
      </c>
    </row>
    <row r="1296" spans="1:34">
      <c r="A1296" t="s">
        <v>6626</v>
      </c>
      <c r="B1296" t="s">
        <v>54</v>
      </c>
      <c r="C1296" s="5">
        <v>44743</v>
      </c>
      <c r="D1296" s="5">
        <v>44834</v>
      </c>
      <c r="E1296" t="s">
        <v>44</v>
      </c>
      <c r="F1296" t="s">
        <v>55</v>
      </c>
      <c r="G1296" t="s">
        <v>56</v>
      </c>
      <c r="H1296" t="s">
        <v>57</v>
      </c>
      <c r="I1296" t="s">
        <v>58</v>
      </c>
      <c r="J1296" t="s">
        <v>591</v>
      </c>
      <c r="K1296" t="s">
        <v>193</v>
      </c>
      <c r="L1296" t="s">
        <v>2714</v>
      </c>
      <c r="M1296" t="s">
        <v>52</v>
      </c>
      <c r="N1296" t="s">
        <v>6627</v>
      </c>
      <c r="O1296" t="s">
        <v>63</v>
      </c>
      <c r="P1296" t="s">
        <v>6628</v>
      </c>
      <c r="Q1296" t="s">
        <v>63</v>
      </c>
      <c r="R1296" t="s">
        <v>6629</v>
      </c>
      <c r="S1296" t="s">
        <v>6629</v>
      </c>
      <c r="T1296" t="s">
        <v>6629</v>
      </c>
      <c r="U1296" t="s">
        <v>6629</v>
      </c>
      <c r="V1296" t="s">
        <v>6629</v>
      </c>
      <c r="W1296" t="s">
        <v>6629</v>
      </c>
      <c r="X1296" t="s">
        <v>6629</v>
      </c>
      <c r="Y1296" t="s">
        <v>6629</v>
      </c>
      <c r="Z1296" t="s">
        <v>6629</v>
      </c>
      <c r="AA1296" t="s">
        <v>6629</v>
      </c>
      <c r="AB1296" t="s">
        <v>6629</v>
      </c>
      <c r="AC1296" t="s">
        <v>6629</v>
      </c>
      <c r="AD1296" t="s">
        <v>6629</v>
      </c>
      <c r="AE1296" t="s">
        <v>66</v>
      </c>
      <c r="AF1296" s="5">
        <v>44837</v>
      </c>
      <c r="AG1296" s="5">
        <v>44834</v>
      </c>
      <c r="AH1296" t="s">
        <v>67</v>
      </c>
    </row>
    <row r="1297" spans="1:34">
      <c r="A1297" t="s">
        <v>6630</v>
      </c>
      <c r="B1297" t="s">
        <v>54</v>
      </c>
      <c r="C1297" s="5">
        <v>44743</v>
      </c>
      <c r="D1297" s="5">
        <v>44834</v>
      </c>
      <c r="E1297" t="s">
        <v>44</v>
      </c>
      <c r="F1297" t="s">
        <v>55</v>
      </c>
      <c r="G1297" t="s">
        <v>160</v>
      </c>
      <c r="H1297" t="s">
        <v>57</v>
      </c>
      <c r="I1297" t="s">
        <v>1545</v>
      </c>
      <c r="J1297" t="s">
        <v>3283</v>
      </c>
      <c r="K1297" t="s">
        <v>706</v>
      </c>
      <c r="L1297" t="s">
        <v>3379</v>
      </c>
      <c r="M1297" t="s">
        <v>51</v>
      </c>
      <c r="N1297" t="s">
        <v>926</v>
      </c>
      <c r="O1297" t="s">
        <v>63</v>
      </c>
      <c r="P1297" t="s">
        <v>6631</v>
      </c>
      <c r="Q1297" t="s">
        <v>63</v>
      </c>
      <c r="R1297" t="s">
        <v>6632</v>
      </c>
      <c r="S1297" t="s">
        <v>6632</v>
      </c>
      <c r="T1297" t="s">
        <v>6632</v>
      </c>
      <c r="U1297" t="s">
        <v>6632</v>
      </c>
      <c r="V1297" t="s">
        <v>6632</v>
      </c>
      <c r="W1297" t="s">
        <v>6632</v>
      </c>
      <c r="X1297" t="s">
        <v>6632</v>
      </c>
      <c r="Y1297" t="s">
        <v>6632</v>
      </c>
      <c r="Z1297" t="s">
        <v>6632</v>
      </c>
      <c r="AA1297" t="s">
        <v>6632</v>
      </c>
      <c r="AB1297" t="s">
        <v>6632</v>
      </c>
      <c r="AC1297" t="s">
        <v>6632</v>
      </c>
      <c r="AD1297" t="s">
        <v>6632</v>
      </c>
      <c r="AE1297" t="s">
        <v>66</v>
      </c>
      <c r="AF1297" s="5">
        <v>44837</v>
      </c>
      <c r="AG1297" s="5">
        <v>44834</v>
      </c>
      <c r="AH1297" t="s">
        <v>67</v>
      </c>
    </row>
    <row r="1298" spans="1:34">
      <c r="A1298" t="s">
        <v>6633</v>
      </c>
      <c r="B1298" t="s">
        <v>54</v>
      </c>
      <c r="C1298" s="5">
        <v>44743</v>
      </c>
      <c r="D1298" s="5">
        <v>44834</v>
      </c>
      <c r="E1298" t="s">
        <v>44</v>
      </c>
      <c r="F1298" t="s">
        <v>55</v>
      </c>
      <c r="G1298" t="s">
        <v>69</v>
      </c>
      <c r="H1298" t="s">
        <v>57</v>
      </c>
      <c r="I1298" t="s">
        <v>6634</v>
      </c>
      <c r="J1298" t="s">
        <v>6635</v>
      </c>
      <c r="K1298" t="s">
        <v>6324</v>
      </c>
      <c r="L1298" t="s">
        <v>97</v>
      </c>
      <c r="M1298" t="s">
        <v>51</v>
      </c>
      <c r="N1298" t="s">
        <v>6636</v>
      </c>
      <c r="O1298" t="s">
        <v>63</v>
      </c>
      <c r="P1298" t="s">
        <v>6637</v>
      </c>
      <c r="Q1298" t="s">
        <v>63</v>
      </c>
      <c r="R1298" t="s">
        <v>6638</v>
      </c>
      <c r="S1298" t="s">
        <v>6638</v>
      </c>
      <c r="T1298" t="s">
        <v>6638</v>
      </c>
      <c r="U1298" t="s">
        <v>6638</v>
      </c>
      <c r="V1298" t="s">
        <v>6638</v>
      </c>
      <c r="W1298" t="s">
        <v>6638</v>
      </c>
      <c r="X1298" t="s">
        <v>6638</v>
      </c>
      <c r="Y1298" t="s">
        <v>6638</v>
      </c>
      <c r="Z1298" t="s">
        <v>6638</v>
      </c>
      <c r="AA1298" t="s">
        <v>6638</v>
      </c>
      <c r="AB1298" t="s">
        <v>6638</v>
      </c>
      <c r="AC1298" t="s">
        <v>6638</v>
      </c>
      <c r="AD1298" t="s">
        <v>6638</v>
      </c>
      <c r="AE1298" t="s">
        <v>66</v>
      </c>
      <c r="AF1298" s="5">
        <v>44837</v>
      </c>
      <c r="AG1298" s="5">
        <v>44834</v>
      </c>
      <c r="AH1298" t="s">
        <v>67</v>
      </c>
    </row>
    <row r="1299" spans="1:34">
      <c r="A1299" t="s">
        <v>6639</v>
      </c>
      <c r="B1299" t="s">
        <v>54</v>
      </c>
      <c r="C1299" s="5">
        <v>44743</v>
      </c>
      <c r="D1299" s="5">
        <v>44834</v>
      </c>
      <c r="E1299" t="s">
        <v>44</v>
      </c>
      <c r="F1299" t="s">
        <v>55</v>
      </c>
      <c r="G1299" t="s">
        <v>56</v>
      </c>
      <c r="H1299" t="s">
        <v>57</v>
      </c>
      <c r="I1299" t="s">
        <v>183</v>
      </c>
      <c r="J1299" t="s">
        <v>6640</v>
      </c>
      <c r="K1299" t="s">
        <v>801</v>
      </c>
      <c r="L1299" t="s">
        <v>965</v>
      </c>
      <c r="M1299" t="s">
        <v>52</v>
      </c>
      <c r="N1299" t="s">
        <v>6641</v>
      </c>
      <c r="O1299" t="s">
        <v>63</v>
      </c>
      <c r="P1299" t="s">
        <v>6642</v>
      </c>
      <c r="Q1299" t="s">
        <v>63</v>
      </c>
      <c r="R1299" t="s">
        <v>6643</v>
      </c>
      <c r="S1299" t="s">
        <v>6643</v>
      </c>
      <c r="T1299" t="s">
        <v>6643</v>
      </c>
      <c r="U1299" t="s">
        <v>6643</v>
      </c>
      <c r="V1299" t="s">
        <v>6643</v>
      </c>
      <c r="W1299" t="s">
        <v>6643</v>
      </c>
      <c r="X1299" t="s">
        <v>6643</v>
      </c>
      <c r="Y1299" t="s">
        <v>6643</v>
      </c>
      <c r="Z1299" t="s">
        <v>6643</v>
      </c>
      <c r="AA1299" t="s">
        <v>6643</v>
      </c>
      <c r="AB1299" t="s">
        <v>6643</v>
      </c>
      <c r="AC1299" t="s">
        <v>6643</v>
      </c>
      <c r="AD1299" t="s">
        <v>6643</v>
      </c>
      <c r="AE1299" t="s">
        <v>66</v>
      </c>
      <c r="AF1299" s="5">
        <v>44837</v>
      </c>
      <c r="AG1299" s="5">
        <v>44834</v>
      </c>
      <c r="AH1299" t="s">
        <v>67</v>
      </c>
    </row>
    <row r="1300" spans="1:34">
      <c r="A1300" t="s">
        <v>6644</v>
      </c>
      <c r="B1300" t="s">
        <v>54</v>
      </c>
      <c r="C1300" s="5">
        <v>44743</v>
      </c>
      <c r="D1300" s="5">
        <v>44834</v>
      </c>
      <c r="E1300" t="s">
        <v>44</v>
      </c>
      <c r="F1300" t="s">
        <v>55</v>
      </c>
      <c r="G1300" t="s">
        <v>69</v>
      </c>
      <c r="H1300" t="s">
        <v>57</v>
      </c>
      <c r="I1300" t="s">
        <v>298</v>
      </c>
      <c r="J1300" t="s">
        <v>6645</v>
      </c>
      <c r="K1300" t="s">
        <v>4701</v>
      </c>
      <c r="L1300" t="s">
        <v>1681</v>
      </c>
      <c r="M1300" t="s">
        <v>51</v>
      </c>
      <c r="N1300" t="s">
        <v>6646</v>
      </c>
      <c r="O1300" t="s">
        <v>63</v>
      </c>
      <c r="P1300" t="s">
        <v>6647</v>
      </c>
      <c r="Q1300" t="s">
        <v>63</v>
      </c>
      <c r="R1300" t="s">
        <v>6648</v>
      </c>
      <c r="S1300" t="s">
        <v>6648</v>
      </c>
      <c r="T1300" t="s">
        <v>6648</v>
      </c>
      <c r="U1300" t="s">
        <v>6648</v>
      </c>
      <c r="V1300" t="s">
        <v>6648</v>
      </c>
      <c r="W1300" t="s">
        <v>6648</v>
      </c>
      <c r="X1300" t="s">
        <v>6648</v>
      </c>
      <c r="Y1300" t="s">
        <v>6648</v>
      </c>
      <c r="Z1300" t="s">
        <v>6648</v>
      </c>
      <c r="AA1300" t="s">
        <v>6648</v>
      </c>
      <c r="AB1300" t="s">
        <v>6648</v>
      </c>
      <c r="AC1300" t="s">
        <v>6648</v>
      </c>
      <c r="AD1300" t="s">
        <v>6648</v>
      </c>
      <c r="AE1300" t="s">
        <v>66</v>
      </c>
      <c r="AF1300" s="5">
        <v>44837</v>
      </c>
      <c r="AG1300" s="5">
        <v>44834</v>
      </c>
      <c r="AH1300" t="s">
        <v>67</v>
      </c>
    </row>
    <row r="1301" spans="1:34">
      <c r="A1301" t="s">
        <v>6649</v>
      </c>
      <c r="B1301" t="s">
        <v>54</v>
      </c>
      <c r="C1301" s="5">
        <v>44743</v>
      </c>
      <c r="D1301" s="5">
        <v>44834</v>
      </c>
      <c r="E1301" t="s">
        <v>44</v>
      </c>
      <c r="F1301" t="s">
        <v>55</v>
      </c>
      <c r="G1301" t="s">
        <v>160</v>
      </c>
      <c r="H1301" t="s">
        <v>57</v>
      </c>
      <c r="I1301" t="s">
        <v>2805</v>
      </c>
      <c r="J1301" t="s">
        <v>6650</v>
      </c>
      <c r="K1301" t="s">
        <v>6651</v>
      </c>
      <c r="L1301" t="s">
        <v>336</v>
      </c>
      <c r="M1301" t="s">
        <v>51</v>
      </c>
      <c r="N1301" t="s">
        <v>6652</v>
      </c>
      <c r="O1301" t="s">
        <v>63</v>
      </c>
      <c r="P1301" t="s">
        <v>6653</v>
      </c>
      <c r="Q1301" t="s">
        <v>63</v>
      </c>
      <c r="R1301" t="s">
        <v>6654</v>
      </c>
      <c r="S1301" t="s">
        <v>6654</v>
      </c>
      <c r="T1301" t="s">
        <v>6654</v>
      </c>
      <c r="U1301" t="s">
        <v>6654</v>
      </c>
      <c r="V1301" t="s">
        <v>6654</v>
      </c>
      <c r="W1301" t="s">
        <v>6654</v>
      </c>
      <c r="X1301" t="s">
        <v>6654</v>
      </c>
      <c r="Y1301" t="s">
        <v>6654</v>
      </c>
      <c r="Z1301" t="s">
        <v>6654</v>
      </c>
      <c r="AA1301" t="s">
        <v>6654</v>
      </c>
      <c r="AB1301" t="s">
        <v>6654</v>
      </c>
      <c r="AC1301" t="s">
        <v>6654</v>
      </c>
      <c r="AD1301" t="s">
        <v>6654</v>
      </c>
      <c r="AE1301" t="s">
        <v>66</v>
      </c>
      <c r="AF1301" s="5">
        <v>44837</v>
      </c>
      <c r="AG1301" s="5">
        <v>44834</v>
      </c>
      <c r="AH1301" t="s">
        <v>67</v>
      </c>
    </row>
    <row r="1302" spans="1:34">
      <c r="A1302" t="s">
        <v>6655</v>
      </c>
      <c r="B1302" t="s">
        <v>54</v>
      </c>
      <c r="C1302" s="5">
        <v>44743</v>
      </c>
      <c r="D1302" s="5">
        <v>44834</v>
      </c>
      <c r="E1302" t="s">
        <v>44</v>
      </c>
      <c r="F1302" t="s">
        <v>55</v>
      </c>
      <c r="G1302" t="s">
        <v>69</v>
      </c>
      <c r="H1302" t="s">
        <v>57</v>
      </c>
      <c r="I1302" t="s">
        <v>2640</v>
      </c>
      <c r="J1302" t="s">
        <v>6656</v>
      </c>
      <c r="K1302" t="s">
        <v>1902</v>
      </c>
      <c r="L1302" t="s">
        <v>5859</v>
      </c>
      <c r="M1302" t="s">
        <v>51</v>
      </c>
      <c r="N1302" t="s">
        <v>6657</v>
      </c>
      <c r="O1302" t="s">
        <v>63</v>
      </c>
      <c r="P1302" t="s">
        <v>6658</v>
      </c>
      <c r="Q1302" t="s">
        <v>63</v>
      </c>
      <c r="R1302" t="s">
        <v>6659</v>
      </c>
      <c r="S1302" t="s">
        <v>6659</v>
      </c>
      <c r="T1302" t="s">
        <v>6659</v>
      </c>
      <c r="U1302" t="s">
        <v>6659</v>
      </c>
      <c r="V1302" t="s">
        <v>6659</v>
      </c>
      <c r="W1302" t="s">
        <v>6659</v>
      </c>
      <c r="X1302" t="s">
        <v>6659</v>
      </c>
      <c r="Y1302" t="s">
        <v>6659</v>
      </c>
      <c r="Z1302" t="s">
        <v>6659</v>
      </c>
      <c r="AA1302" t="s">
        <v>6659</v>
      </c>
      <c r="AB1302" t="s">
        <v>6659</v>
      </c>
      <c r="AC1302" t="s">
        <v>6659</v>
      </c>
      <c r="AD1302" t="s">
        <v>6659</v>
      </c>
      <c r="AE1302" t="s">
        <v>66</v>
      </c>
      <c r="AF1302" s="5">
        <v>44837</v>
      </c>
      <c r="AG1302" s="5">
        <v>44834</v>
      </c>
      <c r="AH1302" t="s">
        <v>67</v>
      </c>
    </row>
    <row r="1303" spans="1:34">
      <c r="A1303" t="s">
        <v>6660</v>
      </c>
      <c r="B1303" t="s">
        <v>54</v>
      </c>
      <c r="C1303" s="5">
        <v>44743</v>
      </c>
      <c r="D1303" s="5">
        <v>44834</v>
      </c>
      <c r="E1303" t="s">
        <v>44</v>
      </c>
      <c r="F1303" t="s">
        <v>55</v>
      </c>
      <c r="G1303" t="s">
        <v>190</v>
      </c>
      <c r="H1303" t="s">
        <v>57</v>
      </c>
      <c r="I1303" t="s">
        <v>2589</v>
      </c>
      <c r="J1303" t="s">
        <v>1896</v>
      </c>
      <c r="K1303" t="s">
        <v>2833</v>
      </c>
      <c r="L1303" t="s">
        <v>678</v>
      </c>
      <c r="M1303" t="s">
        <v>52</v>
      </c>
      <c r="N1303" t="s">
        <v>6661</v>
      </c>
      <c r="O1303" t="s">
        <v>63</v>
      </c>
      <c r="P1303" t="s">
        <v>6662</v>
      </c>
      <c r="Q1303" t="s">
        <v>63</v>
      </c>
      <c r="R1303" t="s">
        <v>6663</v>
      </c>
      <c r="S1303" t="s">
        <v>6663</v>
      </c>
      <c r="T1303" t="s">
        <v>6663</v>
      </c>
      <c r="U1303" t="s">
        <v>6663</v>
      </c>
      <c r="V1303" t="s">
        <v>6663</v>
      </c>
      <c r="W1303" t="s">
        <v>6663</v>
      </c>
      <c r="X1303" t="s">
        <v>6663</v>
      </c>
      <c r="Y1303" t="s">
        <v>6663</v>
      </c>
      <c r="Z1303" t="s">
        <v>6663</v>
      </c>
      <c r="AA1303" t="s">
        <v>6663</v>
      </c>
      <c r="AB1303" t="s">
        <v>6663</v>
      </c>
      <c r="AC1303" t="s">
        <v>6663</v>
      </c>
      <c r="AD1303" t="s">
        <v>6663</v>
      </c>
      <c r="AE1303" t="s">
        <v>66</v>
      </c>
      <c r="AF1303" s="5">
        <v>44837</v>
      </c>
      <c r="AG1303" s="5">
        <v>44834</v>
      </c>
      <c r="AH1303" t="s">
        <v>67</v>
      </c>
    </row>
    <row r="1304" spans="1:34">
      <c r="A1304" t="s">
        <v>6664</v>
      </c>
      <c r="B1304" t="s">
        <v>54</v>
      </c>
      <c r="C1304" s="5">
        <v>44743</v>
      </c>
      <c r="D1304" s="5">
        <v>44834</v>
      </c>
      <c r="E1304" t="s">
        <v>44</v>
      </c>
      <c r="F1304" t="s">
        <v>55</v>
      </c>
      <c r="G1304" t="s">
        <v>320</v>
      </c>
      <c r="H1304" t="s">
        <v>57</v>
      </c>
      <c r="I1304" t="s">
        <v>381</v>
      </c>
      <c r="J1304" t="s">
        <v>6665</v>
      </c>
      <c r="K1304" t="s">
        <v>3163</v>
      </c>
      <c r="L1304" t="s">
        <v>369</v>
      </c>
      <c r="M1304" t="s">
        <v>52</v>
      </c>
      <c r="N1304" t="s">
        <v>232</v>
      </c>
      <c r="O1304" t="s">
        <v>63</v>
      </c>
      <c r="P1304" t="s">
        <v>5075</v>
      </c>
      <c r="Q1304" t="s">
        <v>63</v>
      </c>
      <c r="R1304" t="s">
        <v>6666</v>
      </c>
      <c r="S1304" t="s">
        <v>6666</v>
      </c>
      <c r="T1304" t="s">
        <v>6666</v>
      </c>
      <c r="U1304" t="s">
        <v>6666</v>
      </c>
      <c r="V1304" t="s">
        <v>6666</v>
      </c>
      <c r="W1304" t="s">
        <v>6666</v>
      </c>
      <c r="X1304" t="s">
        <v>6666</v>
      </c>
      <c r="Y1304" t="s">
        <v>6666</v>
      </c>
      <c r="Z1304" t="s">
        <v>6666</v>
      </c>
      <c r="AA1304" t="s">
        <v>6666</v>
      </c>
      <c r="AB1304" t="s">
        <v>6666</v>
      </c>
      <c r="AC1304" t="s">
        <v>6666</v>
      </c>
      <c r="AD1304" t="s">
        <v>6666</v>
      </c>
      <c r="AE1304" t="s">
        <v>66</v>
      </c>
      <c r="AF1304" s="5">
        <v>44837</v>
      </c>
      <c r="AG1304" s="5">
        <v>44834</v>
      </c>
      <c r="AH1304" t="s">
        <v>67</v>
      </c>
    </row>
    <row r="1305" spans="1:34">
      <c r="A1305" t="s">
        <v>6667</v>
      </c>
      <c r="B1305" t="s">
        <v>54</v>
      </c>
      <c r="C1305" s="5">
        <v>44743</v>
      </c>
      <c r="D1305" s="5">
        <v>44834</v>
      </c>
      <c r="E1305" t="s">
        <v>44</v>
      </c>
      <c r="F1305" t="s">
        <v>55</v>
      </c>
      <c r="G1305" t="s">
        <v>69</v>
      </c>
      <c r="H1305" t="s">
        <v>57</v>
      </c>
      <c r="I1305" t="s">
        <v>70</v>
      </c>
      <c r="J1305" t="s">
        <v>3718</v>
      </c>
      <c r="K1305" t="s">
        <v>769</v>
      </c>
      <c r="L1305" t="s">
        <v>973</v>
      </c>
      <c r="M1305" t="s">
        <v>52</v>
      </c>
      <c r="N1305" t="s">
        <v>6668</v>
      </c>
      <c r="O1305" t="s">
        <v>63</v>
      </c>
      <c r="P1305" t="s">
        <v>6669</v>
      </c>
      <c r="Q1305" t="s">
        <v>63</v>
      </c>
      <c r="R1305" t="s">
        <v>6670</v>
      </c>
      <c r="S1305" t="s">
        <v>6670</v>
      </c>
      <c r="T1305" t="s">
        <v>6670</v>
      </c>
      <c r="U1305" t="s">
        <v>6670</v>
      </c>
      <c r="V1305" t="s">
        <v>6670</v>
      </c>
      <c r="W1305" t="s">
        <v>6670</v>
      </c>
      <c r="X1305" t="s">
        <v>6670</v>
      </c>
      <c r="Y1305" t="s">
        <v>6670</v>
      </c>
      <c r="Z1305" t="s">
        <v>6670</v>
      </c>
      <c r="AA1305" t="s">
        <v>6670</v>
      </c>
      <c r="AB1305" t="s">
        <v>6670</v>
      </c>
      <c r="AC1305" t="s">
        <v>6670</v>
      </c>
      <c r="AD1305" t="s">
        <v>6670</v>
      </c>
      <c r="AE1305" t="s">
        <v>66</v>
      </c>
      <c r="AF1305" s="5">
        <v>44837</v>
      </c>
      <c r="AG1305" s="5">
        <v>44834</v>
      </c>
      <c r="AH1305" t="s">
        <v>67</v>
      </c>
    </row>
    <row r="1306" spans="1:34">
      <c r="A1306" t="s">
        <v>6671</v>
      </c>
      <c r="B1306" t="s">
        <v>54</v>
      </c>
      <c r="C1306" s="5">
        <v>44743</v>
      </c>
      <c r="D1306" s="5">
        <v>44834</v>
      </c>
      <c r="E1306" t="s">
        <v>44</v>
      </c>
      <c r="F1306" t="s">
        <v>55</v>
      </c>
      <c r="G1306" t="s">
        <v>1283</v>
      </c>
      <c r="H1306" t="s">
        <v>57</v>
      </c>
      <c r="I1306" t="s">
        <v>145</v>
      </c>
      <c r="J1306" t="s">
        <v>238</v>
      </c>
      <c r="K1306" t="s">
        <v>700</v>
      </c>
      <c r="L1306" t="s">
        <v>270</v>
      </c>
      <c r="M1306" t="s">
        <v>52</v>
      </c>
      <c r="N1306" t="s">
        <v>232</v>
      </c>
      <c r="O1306" t="s">
        <v>63</v>
      </c>
      <c r="P1306" t="s">
        <v>6672</v>
      </c>
      <c r="Q1306" t="s">
        <v>63</v>
      </c>
      <c r="R1306" t="s">
        <v>6673</v>
      </c>
      <c r="S1306" t="s">
        <v>6673</v>
      </c>
      <c r="T1306" t="s">
        <v>6673</v>
      </c>
      <c r="U1306" t="s">
        <v>6673</v>
      </c>
      <c r="V1306" t="s">
        <v>6673</v>
      </c>
      <c r="W1306" t="s">
        <v>6673</v>
      </c>
      <c r="X1306" t="s">
        <v>6673</v>
      </c>
      <c r="Y1306" t="s">
        <v>6673</v>
      </c>
      <c r="Z1306" t="s">
        <v>6673</v>
      </c>
      <c r="AA1306" t="s">
        <v>6673</v>
      </c>
      <c r="AB1306" t="s">
        <v>6673</v>
      </c>
      <c r="AC1306" t="s">
        <v>6673</v>
      </c>
      <c r="AD1306" t="s">
        <v>6673</v>
      </c>
      <c r="AE1306" t="s">
        <v>66</v>
      </c>
      <c r="AF1306" s="5">
        <v>44837</v>
      </c>
      <c r="AG1306" s="5">
        <v>44834</v>
      </c>
      <c r="AH1306" t="s">
        <v>67</v>
      </c>
    </row>
    <row r="1307" spans="1:34">
      <c r="A1307" t="s">
        <v>6674</v>
      </c>
      <c r="B1307" t="s">
        <v>54</v>
      </c>
      <c r="C1307" s="5">
        <v>44743</v>
      </c>
      <c r="D1307" s="5">
        <v>44834</v>
      </c>
      <c r="E1307" t="s">
        <v>44</v>
      </c>
      <c r="F1307" t="s">
        <v>55</v>
      </c>
      <c r="G1307" t="s">
        <v>182</v>
      </c>
      <c r="H1307" t="s">
        <v>57</v>
      </c>
      <c r="I1307" t="s">
        <v>58</v>
      </c>
      <c r="J1307" t="s">
        <v>6675</v>
      </c>
      <c r="K1307" t="s">
        <v>700</v>
      </c>
      <c r="L1307" t="s">
        <v>200</v>
      </c>
      <c r="M1307" t="s">
        <v>51</v>
      </c>
      <c r="N1307" t="s">
        <v>232</v>
      </c>
      <c r="O1307" t="s">
        <v>63</v>
      </c>
      <c r="P1307" t="s">
        <v>6676</v>
      </c>
      <c r="Q1307" t="s">
        <v>63</v>
      </c>
      <c r="R1307" t="s">
        <v>6677</v>
      </c>
      <c r="S1307" t="s">
        <v>6677</v>
      </c>
      <c r="T1307" t="s">
        <v>6677</v>
      </c>
      <c r="U1307" t="s">
        <v>6677</v>
      </c>
      <c r="V1307" t="s">
        <v>6677</v>
      </c>
      <c r="W1307" t="s">
        <v>6677</v>
      </c>
      <c r="X1307" t="s">
        <v>6677</v>
      </c>
      <c r="Y1307" t="s">
        <v>6677</v>
      </c>
      <c r="Z1307" t="s">
        <v>6677</v>
      </c>
      <c r="AA1307" t="s">
        <v>6677</v>
      </c>
      <c r="AB1307" t="s">
        <v>6677</v>
      </c>
      <c r="AC1307" t="s">
        <v>6677</v>
      </c>
      <c r="AD1307" t="s">
        <v>6677</v>
      </c>
      <c r="AE1307" t="s">
        <v>66</v>
      </c>
      <c r="AF1307" s="5">
        <v>44837</v>
      </c>
      <c r="AG1307" s="5">
        <v>44834</v>
      </c>
      <c r="AH1307" t="s">
        <v>67</v>
      </c>
    </row>
    <row r="1308" spans="1:34">
      <c r="A1308" t="s">
        <v>6678</v>
      </c>
      <c r="B1308" t="s">
        <v>54</v>
      </c>
      <c r="C1308" s="5">
        <v>44743</v>
      </c>
      <c r="D1308" s="5">
        <v>44834</v>
      </c>
      <c r="E1308" t="s">
        <v>50</v>
      </c>
      <c r="F1308" t="s">
        <v>393</v>
      </c>
      <c r="G1308" t="s">
        <v>394</v>
      </c>
      <c r="H1308" t="s">
        <v>394</v>
      </c>
      <c r="I1308" t="s">
        <v>395</v>
      </c>
      <c r="J1308" t="s">
        <v>6679</v>
      </c>
      <c r="K1308" t="s">
        <v>193</v>
      </c>
      <c r="L1308" t="s">
        <v>819</v>
      </c>
      <c r="M1308" t="s">
        <v>51</v>
      </c>
      <c r="N1308" t="s">
        <v>398</v>
      </c>
      <c r="O1308" t="s">
        <v>63</v>
      </c>
      <c r="P1308" t="s">
        <v>399</v>
      </c>
      <c r="Q1308" t="s">
        <v>63</v>
      </c>
      <c r="R1308" t="s">
        <v>6680</v>
      </c>
      <c r="S1308" t="s">
        <v>6680</v>
      </c>
      <c r="T1308" t="s">
        <v>6680</v>
      </c>
      <c r="U1308" t="s">
        <v>6680</v>
      </c>
      <c r="V1308" t="s">
        <v>6680</v>
      </c>
      <c r="W1308" t="s">
        <v>6680</v>
      </c>
      <c r="X1308" t="s">
        <v>6680</v>
      </c>
      <c r="Y1308" t="s">
        <v>6680</v>
      </c>
      <c r="Z1308" t="s">
        <v>6680</v>
      </c>
      <c r="AA1308" t="s">
        <v>6680</v>
      </c>
      <c r="AB1308" t="s">
        <v>6680</v>
      </c>
      <c r="AC1308" t="s">
        <v>6680</v>
      </c>
      <c r="AD1308" t="s">
        <v>6680</v>
      </c>
      <c r="AE1308" t="s">
        <v>66</v>
      </c>
      <c r="AF1308" s="5">
        <v>44837</v>
      </c>
      <c r="AG1308" s="5">
        <v>44834</v>
      </c>
      <c r="AH1308" t="s">
        <v>67</v>
      </c>
    </row>
    <row r="1309" spans="1:34">
      <c r="A1309" t="s">
        <v>6681</v>
      </c>
      <c r="B1309" t="s">
        <v>54</v>
      </c>
      <c r="C1309" s="5">
        <v>44743</v>
      </c>
      <c r="D1309" s="5">
        <v>44834</v>
      </c>
      <c r="E1309" t="s">
        <v>40</v>
      </c>
      <c r="F1309" t="s">
        <v>642</v>
      </c>
      <c r="G1309" t="s">
        <v>643</v>
      </c>
      <c r="H1309" t="s">
        <v>6682</v>
      </c>
      <c r="I1309" t="s">
        <v>6683</v>
      </c>
      <c r="J1309" t="s">
        <v>6684</v>
      </c>
      <c r="K1309" t="s">
        <v>363</v>
      </c>
      <c r="L1309" t="s">
        <v>6685</v>
      </c>
      <c r="M1309" t="s">
        <v>52</v>
      </c>
      <c r="N1309" t="s">
        <v>648</v>
      </c>
      <c r="O1309" t="s">
        <v>63</v>
      </c>
      <c r="P1309" t="s">
        <v>6686</v>
      </c>
      <c r="Q1309" t="s">
        <v>63</v>
      </c>
      <c r="R1309" t="s">
        <v>6687</v>
      </c>
      <c r="S1309" t="s">
        <v>6687</v>
      </c>
      <c r="T1309" t="s">
        <v>6687</v>
      </c>
      <c r="U1309" t="s">
        <v>6687</v>
      </c>
      <c r="V1309" t="s">
        <v>6687</v>
      </c>
      <c r="W1309" t="s">
        <v>6687</v>
      </c>
      <c r="X1309" t="s">
        <v>6687</v>
      </c>
      <c r="Y1309" t="s">
        <v>6687</v>
      </c>
      <c r="Z1309" t="s">
        <v>6687</v>
      </c>
      <c r="AA1309" t="s">
        <v>6687</v>
      </c>
      <c r="AB1309" t="s">
        <v>6687</v>
      </c>
      <c r="AC1309" t="s">
        <v>6687</v>
      </c>
      <c r="AD1309" t="s">
        <v>6687</v>
      </c>
      <c r="AE1309" t="s">
        <v>66</v>
      </c>
      <c r="AF1309" s="5">
        <v>44837</v>
      </c>
      <c r="AG1309" s="5">
        <v>44834</v>
      </c>
      <c r="AH1309" t="s">
        <v>67</v>
      </c>
    </row>
    <row r="1310" spans="1:34">
      <c r="A1310" t="s">
        <v>6688</v>
      </c>
      <c r="B1310" t="s">
        <v>54</v>
      </c>
      <c r="C1310" s="5">
        <v>44743</v>
      </c>
      <c r="D1310" s="5">
        <v>44834</v>
      </c>
      <c r="E1310" t="s">
        <v>44</v>
      </c>
      <c r="F1310" t="s">
        <v>55</v>
      </c>
      <c r="G1310" t="s">
        <v>275</v>
      </c>
      <c r="H1310" t="s">
        <v>57</v>
      </c>
      <c r="I1310" t="s">
        <v>112</v>
      </c>
      <c r="J1310" t="s">
        <v>6689</v>
      </c>
      <c r="K1310" t="s">
        <v>170</v>
      </c>
      <c r="L1310" t="s">
        <v>286</v>
      </c>
      <c r="M1310" t="s">
        <v>52</v>
      </c>
      <c r="N1310" t="s">
        <v>6690</v>
      </c>
      <c r="O1310" t="s">
        <v>63</v>
      </c>
      <c r="P1310" t="s">
        <v>6691</v>
      </c>
      <c r="Q1310" t="s">
        <v>63</v>
      </c>
      <c r="R1310" t="s">
        <v>6692</v>
      </c>
      <c r="S1310" t="s">
        <v>6692</v>
      </c>
      <c r="T1310" t="s">
        <v>6692</v>
      </c>
      <c r="U1310" t="s">
        <v>6692</v>
      </c>
      <c r="V1310" t="s">
        <v>6692</v>
      </c>
      <c r="W1310" t="s">
        <v>6692</v>
      </c>
      <c r="X1310" t="s">
        <v>6692</v>
      </c>
      <c r="Y1310" t="s">
        <v>6692</v>
      </c>
      <c r="Z1310" t="s">
        <v>6692</v>
      </c>
      <c r="AA1310" t="s">
        <v>6692</v>
      </c>
      <c r="AB1310" t="s">
        <v>6692</v>
      </c>
      <c r="AC1310" t="s">
        <v>6692</v>
      </c>
      <c r="AD1310" t="s">
        <v>6692</v>
      </c>
      <c r="AE1310" t="s">
        <v>66</v>
      </c>
      <c r="AF1310" s="5">
        <v>44837</v>
      </c>
      <c r="AG1310" s="5">
        <v>44834</v>
      </c>
      <c r="AH1310" t="s">
        <v>67</v>
      </c>
    </row>
    <row r="1311" spans="1:34">
      <c r="A1311" t="s">
        <v>6693</v>
      </c>
      <c r="B1311" t="s">
        <v>54</v>
      </c>
      <c r="C1311" s="5">
        <v>44743</v>
      </c>
      <c r="D1311" s="5">
        <v>44834</v>
      </c>
      <c r="E1311" t="s">
        <v>44</v>
      </c>
      <c r="F1311" t="s">
        <v>55</v>
      </c>
      <c r="G1311" t="s">
        <v>275</v>
      </c>
      <c r="H1311" t="s">
        <v>57</v>
      </c>
      <c r="I1311" t="s">
        <v>355</v>
      </c>
      <c r="J1311" t="s">
        <v>6694</v>
      </c>
      <c r="K1311" t="s">
        <v>115</v>
      </c>
      <c r="L1311" t="s">
        <v>285</v>
      </c>
      <c r="M1311" t="s">
        <v>52</v>
      </c>
      <c r="N1311" t="s">
        <v>6695</v>
      </c>
      <c r="O1311" t="s">
        <v>63</v>
      </c>
      <c r="P1311" t="s">
        <v>6696</v>
      </c>
      <c r="Q1311" t="s">
        <v>63</v>
      </c>
      <c r="R1311" t="s">
        <v>6697</v>
      </c>
      <c r="S1311" t="s">
        <v>6697</v>
      </c>
      <c r="T1311" t="s">
        <v>6697</v>
      </c>
      <c r="U1311" t="s">
        <v>6697</v>
      </c>
      <c r="V1311" t="s">
        <v>6697</v>
      </c>
      <c r="W1311" t="s">
        <v>6697</v>
      </c>
      <c r="X1311" t="s">
        <v>6697</v>
      </c>
      <c r="Y1311" t="s">
        <v>6697</v>
      </c>
      <c r="Z1311" t="s">
        <v>6697</v>
      </c>
      <c r="AA1311" t="s">
        <v>6697</v>
      </c>
      <c r="AB1311" t="s">
        <v>6697</v>
      </c>
      <c r="AC1311" t="s">
        <v>6697</v>
      </c>
      <c r="AD1311" t="s">
        <v>6697</v>
      </c>
      <c r="AE1311" t="s">
        <v>66</v>
      </c>
      <c r="AF1311" s="5">
        <v>44837</v>
      </c>
      <c r="AG1311" s="5">
        <v>44834</v>
      </c>
      <c r="AH1311" t="s">
        <v>67</v>
      </c>
    </row>
    <row r="1312" spans="1:34">
      <c r="A1312" t="s">
        <v>6698</v>
      </c>
      <c r="B1312" t="s">
        <v>54</v>
      </c>
      <c r="C1312" s="5">
        <v>44743</v>
      </c>
      <c r="D1312" s="5">
        <v>44834</v>
      </c>
      <c r="E1312" t="s">
        <v>44</v>
      </c>
      <c r="F1312" t="s">
        <v>55</v>
      </c>
      <c r="G1312" t="s">
        <v>190</v>
      </c>
      <c r="H1312" t="s">
        <v>57</v>
      </c>
      <c r="I1312" t="s">
        <v>1277</v>
      </c>
      <c r="J1312" t="s">
        <v>6699</v>
      </c>
      <c r="K1312" t="s">
        <v>2858</v>
      </c>
      <c r="L1312" t="s">
        <v>966</v>
      </c>
      <c r="M1312" t="s">
        <v>52</v>
      </c>
      <c r="N1312" t="s">
        <v>370</v>
      </c>
      <c r="O1312" t="s">
        <v>63</v>
      </c>
      <c r="P1312" t="s">
        <v>6700</v>
      </c>
      <c r="Q1312" t="s">
        <v>63</v>
      </c>
      <c r="R1312" t="s">
        <v>6701</v>
      </c>
      <c r="S1312" t="s">
        <v>6701</v>
      </c>
      <c r="T1312" t="s">
        <v>6701</v>
      </c>
      <c r="U1312" t="s">
        <v>6701</v>
      </c>
      <c r="V1312" t="s">
        <v>6701</v>
      </c>
      <c r="W1312" t="s">
        <v>6701</v>
      </c>
      <c r="X1312" t="s">
        <v>6701</v>
      </c>
      <c r="Y1312" t="s">
        <v>6701</v>
      </c>
      <c r="Z1312" t="s">
        <v>6701</v>
      </c>
      <c r="AA1312" t="s">
        <v>6701</v>
      </c>
      <c r="AB1312" t="s">
        <v>6701</v>
      </c>
      <c r="AC1312" t="s">
        <v>6701</v>
      </c>
      <c r="AD1312" t="s">
        <v>6701</v>
      </c>
      <c r="AE1312" t="s">
        <v>66</v>
      </c>
      <c r="AF1312" s="5">
        <v>44837</v>
      </c>
      <c r="AG1312" s="5">
        <v>44834</v>
      </c>
      <c r="AH1312" t="s">
        <v>67</v>
      </c>
    </row>
    <row r="1313" spans="1:34">
      <c r="A1313" t="s">
        <v>6702</v>
      </c>
      <c r="B1313" t="s">
        <v>54</v>
      </c>
      <c r="C1313" s="5">
        <v>44743</v>
      </c>
      <c r="D1313" s="5">
        <v>44834</v>
      </c>
      <c r="E1313" t="s">
        <v>44</v>
      </c>
      <c r="F1313" t="s">
        <v>55</v>
      </c>
      <c r="G1313" t="s">
        <v>255</v>
      </c>
      <c r="H1313" t="s">
        <v>57</v>
      </c>
      <c r="I1313" t="s">
        <v>145</v>
      </c>
      <c r="J1313" t="s">
        <v>3819</v>
      </c>
      <c r="K1313" t="s">
        <v>1075</v>
      </c>
      <c r="L1313" t="s">
        <v>250</v>
      </c>
      <c r="M1313" t="s">
        <v>52</v>
      </c>
      <c r="N1313" t="s">
        <v>6703</v>
      </c>
      <c r="O1313" t="s">
        <v>63</v>
      </c>
      <c r="P1313" t="s">
        <v>6704</v>
      </c>
      <c r="Q1313" t="s">
        <v>63</v>
      </c>
      <c r="R1313" t="s">
        <v>6705</v>
      </c>
      <c r="S1313" t="s">
        <v>6705</v>
      </c>
      <c r="T1313" t="s">
        <v>6705</v>
      </c>
      <c r="U1313" t="s">
        <v>6705</v>
      </c>
      <c r="V1313" t="s">
        <v>6705</v>
      </c>
      <c r="W1313" t="s">
        <v>6705</v>
      </c>
      <c r="X1313" t="s">
        <v>6705</v>
      </c>
      <c r="Y1313" t="s">
        <v>6705</v>
      </c>
      <c r="Z1313" t="s">
        <v>6705</v>
      </c>
      <c r="AA1313" t="s">
        <v>6705</v>
      </c>
      <c r="AB1313" t="s">
        <v>6705</v>
      </c>
      <c r="AC1313" t="s">
        <v>6705</v>
      </c>
      <c r="AD1313" t="s">
        <v>6705</v>
      </c>
      <c r="AE1313" t="s">
        <v>66</v>
      </c>
      <c r="AF1313" s="5">
        <v>44837</v>
      </c>
      <c r="AG1313" s="5">
        <v>44834</v>
      </c>
      <c r="AH1313" t="s">
        <v>67</v>
      </c>
    </row>
    <row r="1314" spans="1:34">
      <c r="A1314" t="s">
        <v>6706</v>
      </c>
      <c r="B1314" t="s">
        <v>54</v>
      </c>
      <c r="C1314" s="5">
        <v>44743</v>
      </c>
      <c r="D1314" s="5">
        <v>44834</v>
      </c>
      <c r="E1314" t="s">
        <v>44</v>
      </c>
      <c r="F1314" t="s">
        <v>55</v>
      </c>
      <c r="G1314" t="s">
        <v>56</v>
      </c>
      <c r="H1314" t="s">
        <v>57</v>
      </c>
      <c r="I1314" t="s">
        <v>58</v>
      </c>
      <c r="J1314" t="s">
        <v>2428</v>
      </c>
      <c r="K1314" t="s">
        <v>115</v>
      </c>
      <c r="L1314" t="s">
        <v>693</v>
      </c>
      <c r="M1314" t="s">
        <v>52</v>
      </c>
      <c r="N1314" t="s">
        <v>2165</v>
      </c>
      <c r="O1314" t="s">
        <v>63</v>
      </c>
      <c r="P1314" t="s">
        <v>6707</v>
      </c>
      <c r="Q1314" t="s">
        <v>63</v>
      </c>
      <c r="R1314" t="s">
        <v>6708</v>
      </c>
      <c r="S1314" t="s">
        <v>6708</v>
      </c>
      <c r="T1314" t="s">
        <v>6708</v>
      </c>
      <c r="U1314" t="s">
        <v>6708</v>
      </c>
      <c r="V1314" t="s">
        <v>6708</v>
      </c>
      <c r="W1314" t="s">
        <v>6708</v>
      </c>
      <c r="X1314" t="s">
        <v>6708</v>
      </c>
      <c r="Y1314" t="s">
        <v>6708</v>
      </c>
      <c r="Z1314" t="s">
        <v>6708</v>
      </c>
      <c r="AA1314" t="s">
        <v>6708</v>
      </c>
      <c r="AB1314" t="s">
        <v>6708</v>
      </c>
      <c r="AC1314" t="s">
        <v>6708</v>
      </c>
      <c r="AD1314" t="s">
        <v>6708</v>
      </c>
      <c r="AE1314" t="s">
        <v>66</v>
      </c>
      <c r="AF1314" s="5">
        <v>44837</v>
      </c>
      <c r="AG1314" s="5">
        <v>44834</v>
      </c>
      <c r="AH1314" t="s">
        <v>67</v>
      </c>
    </row>
    <row r="1315" spans="1:34">
      <c r="A1315" t="s">
        <v>6709</v>
      </c>
      <c r="B1315" t="s">
        <v>54</v>
      </c>
      <c r="C1315" s="5">
        <v>44743</v>
      </c>
      <c r="D1315" s="5">
        <v>44834</v>
      </c>
      <c r="E1315" t="s">
        <v>44</v>
      </c>
      <c r="F1315" t="s">
        <v>55</v>
      </c>
      <c r="G1315" t="s">
        <v>312</v>
      </c>
      <c r="H1315" t="s">
        <v>57</v>
      </c>
      <c r="I1315" t="s">
        <v>95</v>
      </c>
      <c r="J1315" t="s">
        <v>6710</v>
      </c>
      <c r="K1315" t="s">
        <v>139</v>
      </c>
      <c r="L1315" t="s">
        <v>3216</v>
      </c>
      <c r="M1315" t="s">
        <v>52</v>
      </c>
      <c r="N1315" t="s">
        <v>6711</v>
      </c>
      <c r="O1315" t="s">
        <v>63</v>
      </c>
      <c r="P1315" t="s">
        <v>6712</v>
      </c>
      <c r="Q1315" t="s">
        <v>63</v>
      </c>
      <c r="R1315" t="s">
        <v>6713</v>
      </c>
      <c r="S1315" t="s">
        <v>6713</v>
      </c>
      <c r="T1315" t="s">
        <v>6713</v>
      </c>
      <c r="U1315" t="s">
        <v>6713</v>
      </c>
      <c r="V1315" t="s">
        <v>6713</v>
      </c>
      <c r="W1315" t="s">
        <v>6713</v>
      </c>
      <c r="X1315" t="s">
        <v>6713</v>
      </c>
      <c r="Y1315" t="s">
        <v>6713</v>
      </c>
      <c r="Z1315" t="s">
        <v>6713</v>
      </c>
      <c r="AA1315" t="s">
        <v>6713</v>
      </c>
      <c r="AB1315" t="s">
        <v>6713</v>
      </c>
      <c r="AC1315" t="s">
        <v>6713</v>
      </c>
      <c r="AD1315" t="s">
        <v>6713</v>
      </c>
      <c r="AE1315" t="s">
        <v>66</v>
      </c>
      <c r="AF1315" s="5">
        <v>44837</v>
      </c>
      <c r="AG1315" s="5">
        <v>44834</v>
      </c>
      <c r="AH1315" t="s">
        <v>67</v>
      </c>
    </row>
    <row r="1316" spans="1:34">
      <c r="A1316" t="s">
        <v>6714</v>
      </c>
      <c r="B1316" t="s">
        <v>54</v>
      </c>
      <c r="C1316" s="5">
        <v>44743</v>
      </c>
      <c r="D1316" s="5">
        <v>44834</v>
      </c>
      <c r="E1316" t="s">
        <v>44</v>
      </c>
      <c r="F1316" t="s">
        <v>55</v>
      </c>
      <c r="G1316" t="s">
        <v>312</v>
      </c>
      <c r="H1316" t="s">
        <v>57</v>
      </c>
      <c r="I1316" t="s">
        <v>95</v>
      </c>
      <c r="J1316" t="s">
        <v>4569</v>
      </c>
      <c r="K1316" t="s">
        <v>215</v>
      </c>
      <c r="L1316" t="s">
        <v>170</v>
      </c>
      <c r="M1316" t="s">
        <v>52</v>
      </c>
      <c r="N1316" t="s">
        <v>6715</v>
      </c>
      <c r="O1316" t="s">
        <v>63</v>
      </c>
      <c r="P1316" t="s">
        <v>6716</v>
      </c>
      <c r="Q1316" t="s">
        <v>63</v>
      </c>
      <c r="R1316" t="s">
        <v>6717</v>
      </c>
      <c r="S1316" t="s">
        <v>6717</v>
      </c>
      <c r="T1316" t="s">
        <v>6717</v>
      </c>
      <c r="U1316" t="s">
        <v>6717</v>
      </c>
      <c r="V1316" t="s">
        <v>6717</v>
      </c>
      <c r="W1316" t="s">
        <v>6717</v>
      </c>
      <c r="X1316" t="s">
        <v>6717</v>
      </c>
      <c r="Y1316" t="s">
        <v>6717</v>
      </c>
      <c r="Z1316" t="s">
        <v>6717</v>
      </c>
      <c r="AA1316" t="s">
        <v>6717</v>
      </c>
      <c r="AB1316" t="s">
        <v>6717</v>
      </c>
      <c r="AC1316" t="s">
        <v>6717</v>
      </c>
      <c r="AD1316" t="s">
        <v>6717</v>
      </c>
      <c r="AE1316" t="s">
        <v>66</v>
      </c>
      <c r="AF1316" s="5">
        <v>44837</v>
      </c>
      <c r="AG1316" s="5">
        <v>44834</v>
      </c>
      <c r="AH1316" t="s">
        <v>67</v>
      </c>
    </row>
    <row r="1317" spans="1:34">
      <c r="A1317" t="s">
        <v>6718</v>
      </c>
      <c r="B1317" t="s">
        <v>54</v>
      </c>
      <c r="C1317" s="5">
        <v>44743</v>
      </c>
      <c r="D1317" s="5">
        <v>44834</v>
      </c>
      <c r="E1317" t="s">
        <v>44</v>
      </c>
      <c r="F1317" t="s">
        <v>55</v>
      </c>
      <c r="G1317" t="s">
        <v>275</v>
      </c>
      <c r="H1317" t="s">
        <v>57</v>
      </c>
      <c r="I1317" t="s">
        <v>95</v>
      </c>
      <c r="J1317" t="s">
        <v>6719</v>
      </c>
      <c r="K1317" t="s">
        <v>3659</v>
      </c>
      <c r="L1317" t="s">
        <v>163</v>
      </c>
      <c r="M1317" t="s">
        <v>52</v>
      </c>
      <c r="N1317" t="s">
        <v>6720</v>
      </c>
      <c r="O1317" t="s">
        <v>63</v>
      </c>
      <c r="P1317" t="s">
        <v>6721</v>
      </c>
      <c r="Q1317" t="s">
        <v>63</v>
      </c>
      <c r="R1317" t="s">
        <v>6722</v>
      </c>
      <c r="S1317" t="s">
        <v>6722</v>
      </c>
      <c r="T1317" t="s">
        <v>6722</v>
      </c>
      <c r="U1317" t="s">
        <v>6722</v>
      </c>
      <c r="V1317" t="s">
        <v>6722</v>
      </c>
      <c r="W1317" t="s">
        <v>6722</v>
      </c>
      <c r="X1317" t="s">
        <v>6722</v>
      </c>
      <c r="Y1317" t="s">
        <v>6722</v>
      </c>
      <c r="Z1317" t="s">
        <v>6722</v>
      </c>
      <c r="AA1317" t="s">
        <v>6722</v>
      </c>
      <c r="AB1317" t="s">
        <v>6722</v>
      </c>
      <c r="AC1317" t="s">
        <v>6722</v>
      </c>
      <c r="AD1317" t="s">
        <v>6722</v>
      </c>
      <c r="AE1317" t="s">
        <v>66</v>
      </c>
      <c r="AF1317" s="5">
        <v>44837</v>
      </c>
      <c r="AG1317" s="5">
        <v>44834</v>
      </c>
      <c r="AH1317" t="s">
        <v>67</v>
      </c>
    </row>
    <row r="1318" spans="1:34">
      <c r="A1318" t="s">
        <v>6723</v>
      </c>
      <c r="B1318" t="s">
        <v>54</v>
      </c>
      <c r="C1318" s="5">
        <v>44743</v>
      </c>
      <c r="D1318" s="5">
        <v>44834</v>
      </c>
      <c r="E1318" t="s">
        <v>40</v>
      </c>
      <c r="F1318" t="s">
        <v>642</v>
      </c>
      <c r="G1318" t="s">
        <v>643</v>
      </c>
      <c r="H1318" t="s">
        <v>6724</v>
      </c>
      <c r="I1318" t="s">
        <v>1164</v>
      </c>
      <c r="J1318" t="s">
        <v>2977</v>
      </c>
      <c r="K1318" t="s">
        <v>6725</v>
      </c>
      <c r="L1318" t="s">
        <v>694</v>
      </c>
      <c r="M1318" t="s">
        <v>52</v>
      </c>
      <c r="N1318" t="s">
        <v>6726</v>
      </c>
      <c r="O1318" t="s">
        <v>63</v>
      </c>
      <c r="P1318" t="s">
        <v>6727</v>
      </c>
      <c r="Q1318" t="s">
        <v>63</v>
      </c>
      <c r="R1318" t="s">
        <v>6728</v>
      </c>
      <c r="S1318" t="s">
        <v>6728</v>
      </c>
      <c r="T1318" t="s">
        <v>6728</v>
      </c>
      <c r="U1318" t="s">
        <v>6728</v>
      </c>
      <c r="V1318" t="s">
        <v>6728</v>
      </c>
      <c r="W1318" t="s">
        <v>6728</v>
      </c>
      <c r="X1318" t="s">
        <v>6728</v>
      </c>
      <c r="Y1318" t="s">
        <v>6728</v>
      </c>
      <c r="Z1318" t="s">
        <v>6728</v>
      </c>
      <c r="AA1318" t="s">
        <v>6728</v>
      </c>
      <c r="AB1318" t="s">
        <v>6728</v>
      </c>
      <c r="AC1318" t="s">
        <v>6728</v>
      </c>
      <c r="AD1318" t="s">
        <v>6728</v>
      </c>
      <c r="AE1318" t="s">
        <v>66</v>
      </c>
      <c r="AF1318" s="5">
        <v>44837</v>
      </c>
      <c r="AG1318" s="5">
        <v>44834</v>
      </c>
      <c r="AH1318" t="s">
        <v>67</v>
      </c>
    </row>
    <row r="1319" spans="1:34">
      <c r="A1319" t="s">
        <v>6729</v>
      </c>
      <c r="B1319" t="s">
        <v>54</v>
      </c>
      <c r="C1319" s="5">
        <v>44743</v>
      </c>
      <c r="D1319" s="5">
        <v>44834</v>
      </c>
      <c r="E1319" t="s">
        <v>40</v>
      </c>
      <c r="F1319" t="s">
        <v>568</v>
      </c>
      <c r="G1319" t="s">
        <v>569</v>
      </c>
      <c r="H1319" t="s">
        <v>6730</v>
      </c>
      <c r="I1319" t="s">
        <v>6731</v>
      </c>
      <c r="J1319" t="s">
        <v>6109</v>
      </c>
      <c r="K1319" t="s">
        <v>6732</v>
      </c>
      <c r="L1319" t="s">
        <v>6733</v>
      </c>
      <c r="M1319" t="s">
        <v>52</v>
      </c>
      <c r="N1319" t="s">
        <v>6734</v>
      </c>
      <c r="O1319" t="s">
        <v>63</v>
      </c>
      <c r="P1319" t="s">
        <v>6735</v>
      </c>
      <c r="Q1319" t="s">
        <v>63</v>
      </c>
      <c r="R1319" t="s">
        <v>6736</v>
      </c>
      <c r="S1319" t="s">
        <v>6736</v>
      </c>
      <c r="T1319" t="s">
        <v>6736</v>
      </c>
      <c r="U1319" t="s">
        <v>6736</v>
      </c>
      <c r="V1319" t="s">
        <v>6736</v>
      </c>
      <c r="W1319" t="s">
        <v>6736</v>
      </c>
      <c r="X1319" t="s">
        <v>6736</v>
      </c>
      <c r="Y1319" t="s">
        <v>6736</v>
      </c>
      <c r="Z1319" t="s">
        <v>6736</v>
      </c>
      <c r="AA1319" t="s">
        <v>6736</v>
      </c>
      <c r="AB1319" t="s">
        <v>6736</v>
      </c>
      <c r="AC1319" t="s">
        <v>6736</v>
      </c>
      <c r="AD1319" t="s">
        <v>6736</v>
      </c>
      <c r="AE1319" t="s">
        <v>66</v>
      </c>
      <c r="AF1319" s="5">
        <v>44837</v>
      </c>
      <c r="AG1319" s="5">
        <v>44834</v>
      </c>
      <c r="AH1319" t="s">
        <v>67</v>
      </c>
    </row>
    <row r="1320" spans="1:34">
      <c r="A1320" t="s">
        <v>6737</v>
      </c>
      <c r="B1320" t="s">
        <v>54</v>
      </c>
      <c r="C1320" s="5">
        <v>44743</v>
      </c>
      <c r="D1320" s="5">
        <v>44834</v>
      </c>
      <c r="E1320" t="s">
        <v>40</v>
      </c>
      <c r="F1320" t="s">
        <v>568</v>
      </c>
      <c r="G1320" t="s">
        <v>569</v>
      </c>
      <c r="H1320" t="s">
        <v>6738</v>
      </c>
      <c r="I1320" t="s">
        <v>1662</v>
      </c>
      <c r="J1320" t="s">
        <v>6739</v>
      </c>
      <c r="K1320" t="s">
        <v>5007</v>
      </c>
      <c r="L1320" t="s">
        <v>2064</v>
      </c>
      <c r="M1320" t="s">
        <v>51</v>
      </c>
      <c r="N1320" t="s">
        <v>679</v>
      </c>
      <c r="O1320" t="s">
        <v>63</v>
      </c>
      <c r="P1320" t="s">
        <v>680</v>
      </c>
      <c r="Q1320" t="s">
        <v>63</v>
      </c>
      <c r="R1320" t="s">
        <v>6740</v>
      </c>
      <c r="S1320" t="s">
        <v>6740</v>
      </c>
      <c r="T1320" t="s">
        <v>6740</v>
      </c>
      <c r="U1320" t="s">
        <v>6740</v>
      </c>
      <c r="V1320" t="s">
        <v>6740</v>
      </c>
      <c r="W1320" t="s">
        <v>6740</v>
      </c>
      <c r="X1320" t="s">
        <v>6740</v>
      </c>
      <c r="Y1320" t="s">
        <v>6740</v>
      </c>
      <c r="Z1320" t="s">
        <v>6740</v>
      </c>
      <c r="AA1320" t="s">
        <v>6740</v>
      </c>
      <c r="AB1320" t="s">
        <v>6740</v>
      </c>
      <c r="AC1320" t="s">
        <v>6740</v>
      </c>
      <c r="AD1320" t="s">
        <v>6740</v>
      </c>
      <c r="AE1320" t="s">
        <v>66</v>
      </c>
      <c r="AF1320" s="5">
        <v>44837</v>
      </c>
      <c r="AG1320" s="5">
        <v>44834</v>
      </c>
      <c r="AH1320" t="s">
        <v>67</v>
      </c>
    </row>
    <row r="1321" spans="1:34">
      <c r="A1321" t="s">
        <v>6741</v>
      </c>
      <c r="B1321" t="s">
        <v>54</v>
      </c>
      <c r="C1321" s="5">
        <v>44743</v>
      </c>
      <c r="D1321" s="5">
        <v>44834</v>
      </c>
      <c r="E1321" t="s">
        <v>48</v>
      </c>
      <c r="F1321" t="s">
        <v>55</v>
      </c>
      <c r="G1321" t="s">
        <v>69</v>
      </c>
      <c r="H1321" t="s">
        <v>57</v>
      </c>
      <c r="I1321" t="s">
        <v>262</v>
      </c>
      <c r="J1321" t="s">
        <v>1784</v>
      </c>
      <c r="K1321" t="s">
        <v>285</v>
      </c>
      <c r="L1321" t="s">
        <v>873</v>
      </c>
      <c r="M1321" t="s">
        <v>52</v>
      </c>
      <c r="N1321" t="s">
        <v>581</v>
      </c>
      <c r="O1321" t="s">
        <v>63</v>
      </c>
      <c r="P1321" t="s">
        <v>582</v>
      </c>
      <c r="Q1321" t="s">
        <v>63</v>
      </c>
      <c r="R1321" t="s">
        <v>6742</v>
      </c>
      <c r="S1321" t="s">
        <v>6742</v>
      </c>
      <c r="T1321" t="s">
        <v>6742</v>
      </c>
      <c r="U1321" t="s">
        <v>6742</v>
      </c>
      <c r="V1321" t="s">
        <v>6742</v>
      </c>
      <c r="W1321" t="s">
        <v>6742</v>
      </c>
      <c r="X1321" t="s">
        <v>6742</v>
      </c>
      <c r="Y1321" t="s">
        <v>6742</v>
      </c>
      <c r="Z1321" t="s">
        <v>6742</v>
      </c>
      <c r="AA1321" t="s">
        <v>6742</v>
      </c>
      <c r="AB1321" t="s">
        <v>6742</v>
      </c>
      <c r="AC1321" t="s">
        <v>6742</v>
      </c>
      <c r="AD1321" t="s">
        <v>6742</v>
      </c>
      <c r="AE1321" t="s">
        <v>66</v>
      </c>
      <c r="AF1321" s="5">
        <v>44837</v>
      </c>
      <c r="AG1321" s="5">
        <v>44834</v>
      </c>
      <c r="AH1321" t="s">
        <v>67</v>
      </c>
    </row>
    <row r="1322" spans="1:34">
      <c r="A1322" t="s">
        <v>6743</v>
      </c>
      <c r="B1322" t="s">
        <v>54</v>
      </c>
      <c r="C1322" s="5">
        <v>44743</v>
      </c>
      <c r="D1322" s="5">
        <v>44834</v>
      </c>
      <c r="E1322" t="s">
        <v>48</v>
      </c>
      <c r="F1322" t="s">
        <v>55</v>
      </c>
      <c r="G1322" t="s">
        <v>182</v>
      </c>
      <c r="H1322" t="s">
        <v>57</v>
      </c>
      <c r="I1322" t="s">
        <v>58</v>
      </c>
      <c r="J1322" t="s">
        <v>6744</v>
      </c>
      <c r="K1322" t="s">
        <v>6745</v>
      </c>
      <c r="L1322" t="s">
        <v>6746</v>
      </c>
      <c r="M1322" t="s">
        <v>51</v>
      </c>
      <c r="N1322" t="s">
        <v>232</v>
      </c>
      <c r="O1322" t="s">
        <v>63</v>
      </c>
      <c r="P1322" t="s">
        <v>6747</v>
      </c>
      <c r="Q1322" t="s">
        <v>63</v>
      </c>
      <c r="R1322" t="s">
        <v>6748</v>
      </c>
      <c r="S1322" t="s">
        <v>6748</v>
      </c>
      <c r="T1322" t="s">
        <v>6748</v>
      </c>
      <c r="U1322" t="s">
        <v>6748</v>
      </c>
      <c r="V1322" t="s">
        <v>6748</v>
      </c>
      <c r="W1322" t="s">
        <v>6748</v>
      </c>
      <c r="X1322" t="s">
        <v>6748</v>
      </c>
      <c r="Y1322" t="s">
        <v>6748</v>
      </c>
      <c r="Z1322" t="s">
        <v>6748</v>
      </c>
      <c r="AA1322" t="s">
        <v>6748</v>
      </c>
      <c r="AB1322" t="s">
        <v>6748</v>
      </c>
      <c r="AC1322" t="s">
        <v>6748</v>
      </c>
      <c r="AD1322" t="s">
        <v>6748</v>
      </c>
      <c r="AE1322" t="s">
        <v>66</v>
      </c>
      <c r="AF1322" s="5">
        <v>44837</v>
      </c>
      <c r="AG1322" s="5">
        <v>44834</v>
      </c>
      <c r="AH1322" t="s">
        <v>67</v>
      </c>
    </row>
    <row r="1323" spans="1:34">
      <c r="A1323" t="s">
        <v>6749</v>
      </c>
      <c r="B1323" t="s">
        <v>54</v>
      </c>
      <c r="C1323" s="5">
        <v>44743</v>
      </c>
      <c r="D1323" s="5">
        <v>44834</v>
      </c>
      <c r="E1323" t="s">
        <v>44</v>
      </c>
      <c r="F1323" t="s">
        <v>55</v>
      </c>
      <c r="G1323" t="s">
        <v>69</v>
      </c>
      <c r="H1323" t="s">
        <v>57</v>
      </c>
      <c r="I1323" t="s">
        <v>683</v>
      </c>
      <c r="J1323" t="s">
        <v>6750</v>
      </c>
      <c r="K1323" t="s">
        <v>286</v>
      </c>
      <c r="L1323" t="s">
        <v>1074</v>
      </c>
      <c r="M1323" t="s">
        <v>52</v>
      </c>
      <c r="N1323" t="s">
        <v>6751</v>
      </c>
      <c r="O1323" t="s">
        <v>63</v>
      </c>
      <c r="P1323" t="s">
        <v>6752</v>
      </c>
      <c r="Q1323" t="s">
        <v>63</v>
      </c>
      <c r="R1323" t="s">
        <v>6753</v>
      </c>
      <c r="S1323" t="s">
        <v>6753</v>
      </c>
      <c r="T1323" t="s">
        <v>6753</v>
      </c>
      <c r="U1323" t="s">
        <v>6753</v>
      </c>
      <c r="V1323" t="s">
        <v>6753</v>
      </c>
      <c r="W1323" t="s">
        <v>6753</v>
      </c>
      <c r="X1323" t="s">
        <v>6753</v>
      </c>
      <c r="Y1323" t="s">
        <v>6753</v>
      </c>
      <c r="Z1323" t="s">
        <v>6753</v>
      </c>
      <c r="AA1323" t="s">
        <v>6753</v>
      </c>
      <c r="AB1323" t="s">
        <v>6753</v>
      </c>
      <c r="AC1323" t="s">
        <v>6753</v>
      </c>
      <c r="AD1323" t="s">
        <v>6753</v>
      </c>
      <c r="AE1323" t="s">
        <v>66</v>
      </c>
      <c r="AF1323" s="5">
        <v>44837</v>
      </c>
      <c r="AG1323" s="5">
        <v>44834</v>
      </c>
      <c r="AH1323" t="s">
        <v>67</v>
      </c>
    </row>
    <row r="1324" spans="1:34">
      <c r="A1324" t="s">
        <v>6754</v>
      </c>
      <c r="B1324" t="s">
        <v>54</v>
      </c>
      <c r="C1324" s="5">
        <v>44743</v>
      </c>
      <c r="D1324" s="5">
        <v>44834</v>
      </c>
      <c r="E1324" t="s">
        <v>44</v>
      </c>
      <c r="F1324" t="s">
        <v>55</v>
      </c>
      <c r="G1324" t="s">
        <v>144</v>
      </c>
      <c r="H1324" t="s">
        <v>57</v>
      </c>
      <c r="I1324" t="s">
        <v>145</v>
      </c>
      <c r="J1324" t="s">
        <v>238</v>
      </c>
      <c r="K1324" t="s">
        <v>435</v>
      </c>
      <c r="L1324" t="s">
        <v>502</v>
      </c>
      <c r="M1324" t="s">
        <v>52</v>
      </c>
      <c r="N1324" t="s">
        <v>6755</v>
      </c>
      <c r="O1324" t="s">
        <v>63</v>
      </c>
      <c r="P1324" t="s">
        <v>6756</v>
      </c>
      <c r="Q1324" t="s">
        <v>63</v>
      </c>
      <c r="R1324" t="s">
        <v>6757</v>
      </c>
      <c r="S1324" t="s">
        <v>6757</v>
      </c>
      <c r="T1324" t="s">
        <v>6757</v>
      </c>
      <c r="U1324" t="s">
        <v>6757</v>
      </c>
      <c r="V1324" t="s">
        <v>6757</v>
      </c>
      <c r="W1324" t="s">
        <v>6757</v>
      </c>
      <c r="X1324" t="s">
        <v>6757</v>
      </c>
      <c r="Y1324" t="s">
        <v>6757</v>
      </c>
      <c r="Z1324" t="s">
        <v>6757</v>
      </c>
      <c r="AA1324" t="s">
        <v>6757</v>
      </c>
      <c r="AB1324" t="s">
        <v>6757</v>
      </c>
      <c r="AC1324" t="s">
        <v>6757</v>
      </c>
      <c r="AD1324" t="s">
        <v>6757</v>
      </c>
      <c r="AE1324" t="s">
        <v>66</v>
      </c>
      <c r="AF1324" s="5">
        <v>44837</v>
      </c>
      <c r="AG1324" s="5">
        <v>44834</v>
      </c>
      <c r="AH1324" t="s">
        <v>67</v>
      </c>
    </row>
    <row r="1325" spans="1:34">
      <c r="A1325" t="s">
        <v>6758</v>
      </c>
      <c r="B1325" t="s">
        <v>54</v>
      </c>
      <c r="C1325" s="5">
        <v>44743</v>
      </c>
      <c r="D1325" s="5">
        <v>44834</v>
      </c>
      <c r="E1325" t="s">
        <v>44</v>
      </c>
      <c r="F1325" t="s">
        <v>55</v>
      </c>
      <c r="G1325" t="s">
        <v>144</v>
      </c>
      <c r="H1325" t="s">
        <v>57</v>
      </c>
      <c r="I1325" t="s">
        <v>145</v>
      </c>
      <c r="J1325" t="s">
        <v>6759</v>
      </c>
      <c r="K1325" t="s">
        <v>336</v>
      </c>
      <c r="L1325" t="s">
        <v>6543</v>
      </c>
      <c r="M1325" t="s">
        <v>52</v>
      </c>
      <c r="N1325" t="s">
        <v>6760</v>
      </c>
      <c r="O1325" t="s">
        <v>63</v>
      </c>
      <c r="P1325" t="s">
        <v>6761</v>
      </c>
      <c r="Q1325" t="s">
        <v>63</v>
      </c>
      <c r="R1325" t="s">
        <v>6762</v>
      </c>
      <c r="S1325" t="s">
        <v>6762</v>
      </c>
      <c r="T1325" t="s">
        <v>6762</v>
      </c>
      <c r="U1325" t="s">
        <v>6762</v>
      </c>
      <c r="V1325" t="s">
        <v>6762</v>
      </c>
      <c r="W1325" t="s">
        <v>6762</v>
      </c>
      <c r="X1325" t="s">
        <v>6762</v>
      </c>
      <c r="Y1325" t="s">
        <v>6762</v>
      </c>
      <c r="Z1325" t="s">
        <v>6762</v>
      </c>
      <c r="AA1325" t="s">
        <v>6762</v>
      </c>
      <c r="AB1325" t="s">
        <v>6762</v>
      </c>
      <c r="AC1325" t="s">
        <v>6762</v>
      </c>
      <c r="AD1325" t="s">
        <v>6762</v>
      </c>
      <c r="AE1325" t="s">
        <v>66</v>
      </c>
      <c r="AF1325" s="5">
        <v>44837</v>
      </c>
      <c r="AG1325" s="5">
        <v>44834</v>
      </c>
      <c r="AH1325" t="s">
        <v>67</v>
      </c>
    </row>
    <row r="1326" spans="1:34">
      <c r="A1326" t="s">
        <v>6763</v>
      </c>
      <c r="B1326" t="s">
        <v>54</v>
      </c>
      <c r="C1326" s="5">
        <v>44743</v>
      </c>
      <c r="D1326" s="5">
        <v>44834</v>
      </c>
      <c r="E1326" t="s">
        <v>44</v>
      </c>
      <c r="F1326" t="s">
        <v>55</v>
      </c>
      <c r="G1326" t="s">
        <v>312</v>
      </c>
      <c r="H1326" t="s">
        <v>57</v>
      </c>
      <c r="I1326" t="s">
        <v>95</v>
      </c>
      <c r="J1326" t="s">
        <v>263</v>
      </c>
      <c r="K1326" t="s">
        <v>759</v>
      </c>
      <c r="L1326" t="s">
        <v>2424</v>
      </c>
      <c r="M1326" t="s">
        <v>52</v>
      </c>
      <c r="N1326" t="s">
        <v>6764</v>
      </c>
      <c r="O1326" t="s">
        <v>63</v>
      </c>
      <c r="P1326" t="s">
        <v>6765</v>
      </c>
      <c r="Q1326" t="s">
        <v>63</v>
      </c>
      <c r="R1326" t="s">
        <v>6766</v>
      </c>
      <c r="S1326" t="s">
        <v>6766</v>
      </c>
      <c r="T1326" t="s">
        <v>6766</v>
      </c>
      <c r="U1326" t="s">
        <v>6766</v>
      </c>
      <c r="V1326" t="s">
        <v>6766</v>
      </c>
      <c r="W1326" t="s">
        <v>6766</v>
      </c>
      <c r="X1326" t="s">
        <v>6766</v>
      </c>
      <c r="Y1326" t="s">
        <v>6766</v>
      </c>
      <c r="Z1326" t="s">
        <v>6766</v>
      </c>
      <c r="AA1326" t="s">
        <v>6766</v>
      </c>
      <c r="AB1326" t="s">
        <v>6766</v>
      </c>
      <c r="AC1326" t="s">
        <v>6766</v>
      </c>
      <c r="AD1326" t="s">
        <v>6766</v>
      </c>
      <c r="AE1326" t="s">
        <v>66</v>
      </c>
      <c r="AF1326" s="5">
        <v>44837</v>
      </c>
      <c r="AG1326" s="5">
        <v>44834</v>
      </c>
      <c r="AH1326" t="s">
        <v>67</v>
      </c>
    </row>
    <row r="1327" spans="1:34">
      <c r="A1327" t="s">
        <v>6767</v>
      </c>
      <c r="B1327" t="s">
        <v>54</v>
      </c>
      <c r="C1327" s="5">
        <v>44743</v>
      </c>
      <c r="D1327" s="5">
        <v>44834</v>
      </c>
      <c r="E1327" t="s">
        <v>44</v>
      </c>
      <c r="F1327" t="s">
        <v>55</v>
      </c>
      <c r="G1327" t="s">
        <v>227</v>
      </c>
      <c r="H1327" t="s">
        <v>57</v>
      </c>
      <c r="I1327" t="s">
        <v>112</v>
      </c>
      <c r="J1327" t="s">
        <v>3131</v>
      </c>
      <c r="K1327" t="s">
        <v>163</v>
      </c>
      <c r="L1327" t="s">
        <v>1121</v>
      </c>
      <c r="M1327" t="s">
        <v>51</v>
      </c>
      <c r="N1327" t="s">
        <v>232</v>
      </c>
      <c r="O1327" t="s">
        <v>63</v>
      </c>
      <c r="P1327" t="s">
        <v>6768</v>
      </c>
      <c r="Q1327" t="s">
        <v>63</v>
      </c>
      <c r="R1327" t="s">
        <v>6769</v>
      </c>
      <c r="S1327" t="s">
        <v>6769</v>
      </c>
      <c r="T1327" t="s">
        <v>6769</v>
      </c>
      <c r="U1327" t="s">
        <v>6769</v>
      </c>
      <c r="V1327" t="s">
        <v>6769</v>
      </c>
      <c r="W1327" t="s">
        <v>6769</v>
      </c>
      <c r="X1327" t="s">
        <v>6769</v>
      </c>
      <c r="Y1327" t="s">
        <v>6769</v>
      </c>
      <c r="Z1327" t="s">
        <v>6769</v>
      </c>
      <c r="AA1327" t="s">
        <v>6769</v>
      </c>
      <c r="AB1327" t="s">
        <v>6769</v>
      </c>
      <c r="AC1327" t="s">
        <v>6769</v>
      </c>
      <c r="AD1327" t="s">
        <v>6769</v>
      </c>
      <c r="AE1327" t="s">
        <v>66</v>
      </c>
      <c r="AF1327" s="5">
        <v>44837</v>
      </c>
      <c r="AG1327" s="5">
        <v>44834</v>
      </c>
      <c r="AH1327" t="s">
        <v>67</v>
      </c>
    </row>
    <row r="1328" spans="1:34">
      <c r="A1328" t="s">
        <v>6770</v>
      </c>
      <c r="B1328" t="s">
        <v>54</v>
      </c>
      <c r="C1328" s="5">
        <v>44743</v>
      </c>
      <c r="D1328" s="5">
        <v>44834</v>
      </c>
      <c r="E1328" t="s">
        <v>44</v>
      </c>
      <c r="F1328" t="s">
        <v>55</v>
      </c>
      <c r="G1328" t="s">
        <v>190</v>
      </c>
      <c r="H1328" t="s">
        <v>57</v>
      </c>
      <c r="I1328" t="s">
        <v>683</v>
      </c>
      <c r="J1328" t="s">
        <v>4920</v>
      </c>
      <c r="K1328" t="s">
        <v>1819</v>
      </c>
      <c r="L1328" t="s">
        <v>163</v>
      </c>
      <c r="M1328" t="s">
        <v>52</v>
      </c>
      <c r="N1328" t="s">
        <v>6771</v>
      </c>
      <c r="O1328" t="s">
        <v>63</v>
      </c>
      <c r="P1328" t="s">
        <v>6772</v>
      </c>
      <c r="Q1328" t="s">
        <v>63</v>
      </c>
      <c r="R1328" t="s">
        <v>6773</v>
      </c>
      <c r="S1328" t="s">
        <v>6773</v>
      </c>
      <c r="T1328" t="s">
        <v>6773</v>
      </c>
      <c r="U1328" t="s">
        <v>6773</v>
      </c>
      <c r="V1328" t="s">
        <v>6773</v>
      </c>
      <c r="W1328" t="s">
        <v>6773</v>
      </c>
      <c r="X1328" t="s">
        <v>6773</v>
      </c>
      <c r="Y1328" t="s">
        <v>6773</v>
      </c>
      <c r="Z1328" t="s">
        <v>6773</v>
      </c>
      <c r="AA1328" t="s">
        <v>6773</v>
      </c>
      <c r="AB1328" t="s">
        <v>6773</v>
      </c>
      <c r="AC1328" t="s">
        <v>6773</v>
      </c>
      <c r="AD1328" t="s">
        <v>6773</v>
      </c>
      <c r="AE1328" t="s">
        <v>66</v>
      </c>
      <c r="AF1328" s="5">
        <v>44837</v>
      </c>
      <c r="AG1328" s="5">
        <v>44834</v>
      </c>
      <c r="AH1328" t="s">
        <v>67</v>
      </c>
    </row>
    <row r="1329" spans="1:34">
      <c r="A1329" t="s">
        <v>6774</v>
      </c>
      <c r="B1329" t="s">
        <v>54</v>
      </c>
      <c r="C1329" s="5">
        <v>44743</v>
      </c>
      <c r="D1329" s="5">
        <v>44834</v>
      </c>
      <c r="E1329" t="s">
        <v>44</v>
      </c>
      <c r="F1329" t="s">
        <v>55</v>
      </c>
      <c r="G1329" t="s">
        <v>255</v>
      </c>
      <c r="H1329" t="s">
        <v>57</v>
      </c>
      <c r="I1329" t="s">
        <v>145</v>
      </c>
      <c r="J1329" t="s">
        <v>6775</v>
      </c>
      <c r="K1329" t="s">
        <v>215</v>
      </c>
      <c r="L1329" t="s">
        <v>6776</v>
      </c>
      <c r="M1329" t="s">
        <v>52</v>
      </c>
      <c r="N1329" t="s">
        <v>370</v>
      </c>
      <c r="O1329" t="s">
        <v>63</v>
      </c>
      <c r="P1329" t="s">
        <v>371</v>
      </c>
      <c r="Q1329" t="s">
        <v>63</v>
      </c>
      <c r="R1329" t="s">
        <v>6777</v>
      </c>
      <c r="S1329" t="s">
        <v>6777</v>
      </c>
      <c r="T1329" t="s">
        <v>6777</v>
      </c>
      <c r="U1329" t="s">
        <v>6777</v>
      </c>
      <c r="V1329" t="s">
        <v>6777</v>
      </c>
      <c r="W1329" t="s">
        <v>6777</v>
      </c>
      <c r="X1329" t="s">
        <v>6777</v>
      </c>
      <c r="Y1329" t="s">
        <v>6777</v>
      </c>
      <c r="Z1329" t="s">
        <v>6777</v>
      </c>
      <c r="AA1329" t="s">
        <v>6777</v>
      </c>
      <c r="AB1329" t="s">
        <v>6777</v>
      </c>
      <c r="AC1329" t="s">
        <v>6777</v>
      </c>
      <c r="AD1329" t="s">
        <v>6777</v>
      </c>
      <c r="AE1329" t="s">
        <v>66</v>
      </c>
      <c r="AF1329" s="5">
        <v>44837</v>
      </c>
      <c r="AG1329" s="5">
        <v>44834</v>
      </c>
      <c r="AH1329" t="s">
        <v>67</v>
      </c>
    </row>
    <row r="1330" spans="1:34">
      <c r="A1330" t="s">
        <v>6778</v>
      </c>
      <c r="B1330" t="s">
        <v>54</v>
      </c>
      <c r="C1330" s="5">
        <v>44743</v>
      </c>
      <c r="D1330" s="5">
        <v>44834</v>
      </c>
      <c r="E1330" t="s">
        <v>44</v>
      </c>
      <c r="F1330" t="s">
        <v>55</v>
      </c>
      <c r="G1330" t="s">
        <v>182</v>
      </c>
      <c r="H1330" t="s">
        <v>57</v>
      </c>
      <c r="I1330" t="s">
        <v>183</v>
      </c>
      <c r="J1330" t="s">
        <v>3087</v>
      </c>
      <c r="K1330" t="s">
        <v>72</v>
      </c>
      <c r="L1330" t="s">
        <v>115</v>
      </c>
      <c r="M1330" t="s">
        <v>51</v>
      </c>
      <c r="N1330" t="s">
        <v>721</v>
      </c>
      <c r="O1330" t="s">
        <v>63</v>
      </c>
      <c r="P1330" t="s">
        <v>6779</v>
      </c>
      <c r="Q1330" t="s">
        <v>63</v>
      </c>
      <c r="R1330" t="s">
        <v>6780</v>
      </c>
      <c r="S1330" t="s">
        <v>6780</v>
      </c>
      <c r="T1330" t="s">
        <v>6780</v>
      </c>
      <c r="U1330" t="s">
        <v>6780</v>
      </c>
      <c r="V1330" t="s">
        <v>6780</v>
      </c>
      <c r="W1330" t="s">
        <v>6780</v>
      </c>
      <c r="X1330" t="s">
        <v>6780</v>
      </c>
      <c r="Y1330" t="s">
        <v>6780</v>
      </c>
      <c r="Z1330" t="s">
        <v>6780</v>
      </c>
      <c r="AA1330" t="s">
        <v>6780</v>
      </c>
      <c r="AB1330" t="s">
        <v>6780</v>
      </c>
      <c r="AC1330" t="s">
        <v>6780</v>
      </c>
      <c r="AD1330" t="s">
        <v>6780</v>
      </c>
      <c r="AE1330" t="s">
        <v>66</v>
      </c>
      <c r="AF1330" s="5">
        <v>44837</v>
      </c>
      <c r="AG1330" s="5">
        <v>44834</v>
      </c>
      <c r="AH1330" t="s">
        <v>67</v>
      </c>
    </row>
    <row r="1331" spans="1:34">
      <c r="A1331" t="s">
        <v>6781</v>
      </c>
      <c r="B1331" t="s">
        <v>54</v>
      </c>
      <c r="C1331" s="5">
        <v>44743</v>
      </c>
      <c r="D1331" s="5">
        <v>44834</v>
      </c>
      <c r="E1331" t="s">
        <v>44</v>
      </c>
      <c r="F1331" t="s">
        <v>55</v>
      </c>
      <c r="G1331" t="s">
        <v>182</v>
      </c>
      <c r="H1331" t="s">
        <v>57</v>
      </c>
      <c r="I1331" t="s">
        <v>183</v>
      </c>
      <c r="J1331" t="s">
        <v>6782</v>
      </c>
      <c r="K1331" t="s">
        <v>1088</v>
      </c>
      <c r="L1331" t="s">
        <v>2539</v>
      </c>
      <c r="M1331" t="s">
        <v>51</v>
      </c>
      <c r="N1331" t="s">
        <v>6783</v>
      </c>
      <c r="O1331" t="s">
        <v>63</v>
      </c>
      <c r="P1331" t="s">
        <v>6784</v>
      </c>
      <c r="Q1331" t="s">
        <v>63</v>
      </c>
      <c r="R1331" t="s">
        <v>6785</v>
      </c>
      <c r="S1331" t="s">
        <v>6785</v>
      </c>
      <c r="T1331" t="s">
        <v>6785</v>
      </c>
      <c r="U1331" t="s">
        <v>6785</v>
      </c>
      <c r="V1331" t="s">
        <v>6785</v>
      </c>
      <c r="W1331" t="s">
        <v>6785</v>
      </c>
      <c r="X1331" t="s">
        <v>6785</v>
      </c>
      <c r="Y1331" t="s">
        <v>6785</v>
      </c>
      <c r="Z1331" t="s">
        <v>6785</v>
      </c>
      <c r="AA1331" t="s">
        <v>6785</v>
      </c>
      <c r="AB1331" t="s">
        <v>6785</v>
      </c>
      <c r="AC1331" t="s">
        <v>6785</v>
      </c>
      <c r="AD1331" t="s">
        <v>6785</v>
      </c>
      <c r="AE1331" t="s">
        <v>66</v>
      </c>
      <c r="AF1331" s="5">
        <v>44837</v>
      </c>
      <c r="AG1331" s="5">
        <v>44834</v>
      </c>
      <c r="AH1331" t="s">
        <v>67</v>
      </c>
    </row>
    <row r="1332" spans="1:34">
      <c r="A1332" t="s">
        <v>6786</v>
      </c>
      <c r="B1332" t="s">
        <v>54</v>
      </c>
      <c r="C1332" s="5">
        <v>44743</v>
      </c>
      <c r="D1332" s="5">
        <v>44834</v>
      </c>
      <c r="E1332" t="s">
        <v>44</v>
      </c>
      <c r="F1332" t="s">
        <v>55</v>
      </c>
      <c r="G1332" t="s">
        <v>255</v>
      </c>
      <c r="H1332" t="s">
        <v>57</v>
      </c>
      <c r="I1332" t="s">
        <v>145</v>
      </c>
      <c r="J1332" t="s">
        <v>6787</v>
      </c>
      <c r="K1332" t="s">
        <v>3695</v>
      </c>
      <c r="L1332" t="s">
        <v>6788</v>
      </c>
      <c r="M1332" t="s">
        <v>52</v>
      </c>
      <c r="N1332" t="s">
        <v>6789</v>
      </c>
      <c r="O1332" t="s">
        <v>63</v>
      </c>
      <c r="P1332" t="s">
        <v>6790</v>
      </c>
      <c r="Q1332" t="s">
        <v>63</v>
      </c>
      <c r="R1332" t="s">
        <v>6791</v>
      </c>
      <c r="S1332" t="s">
        <v>6791</v>
      </c>
      <c r="T1332" t="s">
        <v>6791</v>
      </c>
      <c r="U1332" t="s">
        <v>6791</v>
      </c>
      <c r="V1332" t="s">
        <v>6791</v>
      </c>
      <c r="W1332" t="s">
        <v>6791</v>
      </c>
      <c r="X1332" t="s">
        <v>6791</v>
      </c>
      <c r="Y1332" t="s">
        <v>6791</v>
      </c>
      <c r="Z1332" t="s">
        <v>6791</v>
      </c>
      <c r="AA1332" t="s">
        <v>6791</v>
      </c>
      <c r="AB1332" t="s">
        <v>6791</v>
      </c>
      <c r="AC1332" t="s">
        <v>6791</v>
      </c>
      <c r="AD1332" t="s">
        <v>6791</v>
      </c>
      <c r="AE1332" t="s">
        <v>66</v>
      </c>
      <c r="AF1332" s="5">
        <v>44837</v>
      </c>
      <c r="AG1332" s="5">
        <v>44834</v>
      </c>
      <c r="AH1332" t="s">
        <v>67</v>
      </c>
    </row>
    <row r="1333" spans="1:34">
      <c r="A1333" t="s">
        <v>6792</v>
      </c>
      <c r="B1333" t="s">
        <v>54</v>
      </c>
      <c r="C1333" s="5">
        <v>44743</v>
      </c>
      <c r="D1333" s="5">
        <v>44834</v>
      </c>
      <c r="E1333" t="s">
        <v>40</v>
      </c>
      <c r="F1333" t="s">
        <v>568</v>
      </c>
      <c r="G1333" t="s">
        <v>569</v>
      </c>
      <c r="H1333" t="s">
        <v>6793</v>
      </c>
      <c r="I1333" t="s">
        <v>2115</v>
      </c>
      <c r="J1333" t="s">
        <v>6794</v>
      </c>
      <c r="K1333" t="s">
        <v>2984</v>
      </c>
      <c r="L1333" t="s">
        <v>1109</v>
      </c>
      <c r="M1333" t="s">
        <v>51</v>
      </c>
      <c r="N1333" t="s">
        <v>695</v>
      </c>
      <c r="O1333" t="s">
        <v>63</v>
      </c>
      <c r="P1333" t="s">
        <v>696</v>
      </c>
      <c r="Q1333" t="s">
        <v>63</v>
      </c>
      <c r="R1333" t="s">
        <v>6795</v>
      </c>
      <c r="S1333" t="s">
        <v>6795</v>
      </c>
      <c r="T1333" t="s">
        <v>6795</v>
      </c>
      <c r="U1333" t="s">
        <v>6795</v>
      </c>
      <c r="V1333" t="s">
        <v>6795</v>
      </c>
      <c r="W1333" t="s">
        <v>6795</v>
      </c>
      <c r="X1333" t="s">
        <v>6795</v>
      </c>
      <c r="Y1333" t="s">
        <v>6795</v>
      </c>
      <c r="Z1333" t="s">
        <v>6795</v>
      </c>
      <c r="AA1333" t="s">
        <v>6795</v>
      </c>
      <c r="AB1333" t="s">
        <v>6795</v>
      </c>
      <c r="AC1333" t="s">
        <v>6795</v>
      </c>
      <c r="AD1333" t="s">
        <v>6795</v>
      </c>
      <c r="AE1333" t="s">
        <v>66</v>
      </c>
      <c r="AF1333" s="5">
        <v>44837</v>
      </c>
      <c r="AG1333" s="5">
        <v>44834</v>
      </c>
      <c r="AH1333" t="s">
        <v>67</v>
      </c>
    </row>
    <row r="1334" spans="1:34">
      <c r="A1334" t="s">
        <v>6796</v>
      </c>
      <c r="B1334" t="s">
        <v>54</v>
      </c>
      <c r="C1334" s="5">
        <v>44743</v>
      </c>
      <c r="D1334" s="5">
        <v>44834</v>
      </c>
      <c r="E1334" t="s">
        <v>40</v>
      </c>
      <c r="F1334" t="s">
        <v>402</v>
      </c>
      <c r="G1334" t="s">
        <v>403</v>
      </c>
      <c r="H1334" t="s">
        <v>6797</v>
      </c>
      <c r="I1334" t="s">
        <v>1189</v>
      </c>
      <c r="J1334" t="s">
        <v>263</v>
      </c>
      <c r="K1334" t="s">
        <v>123</v>
      </c>
      <c r="L1334" t="s">
        <v>613</v>
      </c>
      <c r="M1334" t="s">
        <v>52</v>
      </c>
      <c r="N1334" t="s">
        <v>407</v>
      </c>
      <c r="O1334" t="s">
        <v>63</v>
      </c>
      <c r="P1334" t="s">
        <v>408</v>
      </c>
      <c r="Q1334" t="s">
        <v>63</v>
      </c>
      <c r="R1334" t="s">
        <v>6798</v>
      </c>
      <c r="S1334" t="s">
        <v>6798</v>
      </c>
      <c r="T1334" t="s">
        <v>6798</v>
      </c>
      <c r="U1334" t="s">
        <v>6798</v>
      </c>
      <c r="V1334" t="s">
        <v>6798</v>
      </c>
      <c r="W1334" t="s">
        <v>6798</v>
      </c>
      <c r="X1334" t="s">
        <v>6798</v>
      </c>
      <c r="Y1334" t="s">
        <v>6798</v>
      </c>
      <c r="Z1334" t="s">
        <v>6798</v>
      </c>
      <c r="AA1334" t="s">
        <v>6798</v>
      </c>
      <c r="AB1334" t="s">
        <v>6798</v>
      </c>
      <c r="AC1334" t="s">
        <v>6798</v>
      </c>
      <c r="AD1334" t="s">
        <v>6798</v>
      </c>
      <c r="AE1334" t="s">
        <v>66</v>
      </c>
      <c r="AF1334" s="5">
        <v>44837</v>
      </c>
      <c r="AG1334" s="5">
        <v>44834</v>
      </c>
      <c r="AH1334" t="s">
        <v>67</v>
      </c>
    </row>
    <row r="1335" spans="1:34">
      <c r="A1335" t="s">
        <v>6799</v>
      </c>
      <c r="B1335" t="s">
        <v>54</v>
      </c>
      <c r="C1335" s="5">
        <v>44743</v>
      </c>
      <c r="D1335" s="5">
        <v>44834</v>
      </c>
      <c r="E1335" t="s">
        <v>40</v>
      </c>
      <c r="F1335" t="s">
        <v>402</v>
      </c>
      <c r="G1335" t="s">
        <v>403</v>
      </c>
      <c r="H1335" t="s">
        <v>6800</v>
      </c>
      <c r="I1335" t="s">
        <v>6801</v>
      </c>
      <c r="J1335" t="s">
        <v>6802</v>
      </c>
      <c r="K1335" t="s">
        <v>1600</v>
      </c>
      <c r="L1335" t="s">
        <v>706</v>
      </c>
      <c r="M1335" t="s">
        <v>52</v>
      </c>
      <c r="N1335" t="s">
        <v>407</v>
      </c>
      <c r="O1335" t="s">
        <v>63</v>
      </c>
      <c r="P1335" t="s">
        <v>408</v>
      </c>
      <c r="Q1335" t="s">
        <v>63</v>
      </c>
      <c r="R1335" t="s">
        <v>6803</v>
      </c>
      <c r="S1335" t="s">
        <v>6803</v>
      </c>
      <c r="T1335" t="s">
        <v>6803</v>
      </c>
      <c r="U1335" t="s">
        <v>6803</v>
      </c>
      <c r="V1335" t="s">
        <v>6803</v>
      </c>
      <c r="W1335" t="s">
        <v>6803</v>
      </c>
      <c r="X1335" t="s">
        <v>6803</v>
      </c>
      <c r="Y1335" t="s">
        <v>6803</v>
      </c>
      <c r="Z1335" t="s">
        <v>6803</v>
      </c>
      <c r="AA1335" t="s">
        <v>6803</v>
      </c>
      <c r="AB1335" t="s">
        <v>6803</v>
      </c>
      <c r="AC1335" t="s">
        <v>6803</v>
      </c>
      <c r="AD1335" t="s">
        <v>6803</v>
      </c>
      <c r="AE1335" t="s">
        <v>66</v>
      </c>
      <c r="AF1335" s="5">
        <v>44837</v>
      </c>
      <c r="AG1335" s="5">
        <v>44834</v>
      </c>
      <c r="AH1335" t="s">
        <v>67</v>
      </c>
    </row>
    <row r="1336" spans="1:34">
      <c r="A1336" t="s">
        <v>6804</v>
      </c>
      <c r="B1336" t="s">
        <v>54</v>
      </c>
      <c r="C1336" s="5">
        <v>44743</v>
      </c>
      <c r="D1336" s="5">
        <v>44834</v>
      </c>
      <c r="E1336" t="s">
        <v>40</v>
      </c>
      <c r="F1336" t="s">
        <v>402</v>
      </c>
      <c r="G1336" t="s">
        <v>403</v>
      </c>
      <c r="H1336" t="s">
        <v>6805</v>
      </c>
      <c r="I1336" t="s">
        <v>466</v>
      </c>
      <c r="J1336" t="s">
        <v>6806</v>
      </c>
      <c r="K1336" t="s">
        <v>1724</v>
      </c>
      <c r="L1336" t="s">
        <v>81</v>
      </c>
      <c r="M1336" t="s">
        <v>52</v>
      </c>
      <c r="N1336" t="s">
        <v>407</v>
      </c>
      <c r="O1336" t="s">
        <v>63</v>
      </c>
      <c r="P1336" t="s">
        <v>408</v>
      </c>
      <c r="Q1336" t="s">
        <v>63</v>
      </c>
      <c r="R1336" t="s">
        <v>6807</v>
      </c>
      <c r="S1336" t="s">
        <v>6807</v>
      </c>
      <c r="T1336" t="s">
        <v>6807</v>
      </c>
      <c r="U1336" t="s">
        <v>6807</v>
      </c>
      <c r="V1336" t="s">
        <v>6807</v>
      </c>
      <c r="W1336" t="s">
        <v>6807</v>
      </c>
      <c r="X1336" t="s">
        <v>6807</v>
      </c>
      <c r="Y1336" t="s">
        <v>6807</v>
      </c>
      <c r="Z1336" t="s">
        <v>6807</v>
      </c>
      <c r="AA1336" t="s">
        <v>6807</v>
      </c>
      <c r="AB1336" t="s">
        <v>6807</v>
      </c>
      <c r="AC1336" t="s">
        <v>6807</v>
      </c>
      <c r="AD1336" t="s">
        <v>6807</v>
      </c>
      <c r="AE1336" t="s">
        <v>66</v>
      </c>
      <c r="AF1336" s="5">
        <v>44837</v>
      </c>
      <c r="AG1336" s="5">
        <v>44834</v>
      </c>
      <c r="AH1336" t="s">
        <v>67</v>
      </c>
    </row>
    <row r="1337" spans="1:34">
      <c r="A1337" t="s">
        <v>6808</v>
      </c>
      <c r="B1337" t="s">
        <v>54</v>
      </c>
      <c r="C1337" s="5">
        <v>44743</v>
      </c>
      <c r="D1337" s="5">
        <v>44834</v>
      </c>
      <c r="E1337" t="s">
        <v>40</v>
      </c>
      <c r="F1337" t="s">
        <v>402</v>
      </c>
      <c r="G1337" t="s">
        <v>403</v>
      </c>
      <c r="H1337" t="s">
        <v>6809</v>
      </c>
      <c r="I1337" t="s">
        <v>6810</v>
      </c>
      <c r="J1337" t="s">
        <v>6811</v>
      </c>
      <c r="K1337" t="s">
        <v>531</v>
      </c>
      <c r="L1337" t="s">
        <v>707</v>
      </c>
      <c r="M1337" t="s">
        <v>52</v>
      </c>
      <c r="N1337" t="s">
        <v>504</v>
      </c>
      <c r="O1337" t="s">
        <v>63</v>
      </c>
      <c r="P1337" t="s">
        <v>1971</v>
      </c>
      <c r="Q1337" t="s">
        <v>63</v>
      </c>
      <c r="R1337" t="s">
        <v>6812</v>
      </c>
      <c r="S1337" t="s">
        <v>6812</v>
      </c>
      <c r="T1337" t="s">
        <v>6812</v>
      </c>
      <c r="U1337" t="s">
        <v>6812</v>
      </c>
      <c r="V1337" t="s">
        <v>6812</v>
      </c>
      <c r="W1337" t="s">
        <v>6812</v>
      </c>
      <c r="X1337" t="s">
        <v>6812</v>
      </c>
      <c r="Y1337" t="s">
        <v>6812</v>
      </c>
      <c r="Z1337" t="s">
        <v>6812</v>
      </c>
      <c r="AA1337" t="s">
        <v>6812</v>
      </c>
      <c r="AB1337" t="s">
        <v>6812</v>
      </c>
      <c r="AC1337" t="s">
        <v>6812</v>
      </c>
      <c r="AD1337" t="s">
        <v>6812</v>
      </c>
      <c r="AE1337" t="s">
        <v>66</v>
      </c>
      <c r="AF1337" s="5">
        <v>44837</v>
      </c>
      <c r="AG1337" s="5">
        <v>44834</v>
      </c>
      <c r="AH1337" t="s">
        <v>67</v>
      </c>
    </row>
    <row r="1338" spans="1:34">
      <c r="A1338" t="s">
        <v>6813</v>
      </c>
      <c r="B1338" t="s">
        <v>54</v>
      </c>
      <c r="C1338" s="5">
        <v>44743</v>
      </c>
      <c r="D1338" s="5">
        <v>44834</v>
      </c>
      <c r="E1338" t="s">
        <v>48</v>
      </c>
      <c r="F1338" t="s">
        <v>55</v>
      </c>
      <c r="G1338" t="s">
        <v>69</v>
      </c>
      <c r="H1338" t="s">
        <v>57</v>
      </c>
      <c r="I1338" t="s">
        <v>1093</v>
      </c>
      <c r="J1338" t="s">
        <v>6814</v>
      </c>
      <c r="K1338" t="s">
        <v>826</v>
      </c>
      <c r="L1338" t="s">
        <v>2493</v>
      </c>
      <c r="M1338" t="s">
        <v>52</v>
      </c>
      <c r="N1338" t="s">
        <v>581</v>
      </c>
      <c r="O1338" t="s">
        <v>63</v>
      </c>
      <c r="P1338" t="s">
        <v>582</v>
      </c>
      <c r="Q1338" t="s">
        <v>63</v>
      </c>
      <c r="R1338" t="s">
        <v>6815</v>
      </c>
      <c r="S1338" t="s">
        <v>6815</v>
      </c>
      <c r="T1338" t="s">
        <v>6815</v>
      </c>
      <c r="U1338" t="s">
        <v>6815</v>
      </c>
      <c r="V1338" t="s">
        <v>6815</v>
      </c>
      <c r="W1338" t="s">
        <v>6815</v>
      </c>
      <c r="X1338" t="s">
        <v>6815</v>
      </c>
      <c r="Y1338" t="s">
        <v>6815</v>
      </c>
      <c r="Z1338" t="s">
        <v>6815</v>
      </c>
      <c r="AA1338" t="s">
        <v>6815</v>
      </c>
      <c r="AB1338" t="s">
        <v>6815</v>
      </c>
      <c r="AC1338" t="s">
        <v>6815</v>
      </c>
      <c r="AD1338" t="s">
        <v>6815</v>
      </c>
      <c r="AE1338" t="s">
        <v>66</v>
      </c>
      <c r="AF1338" s="5">
        <v>44837</v>
      </c>
      <c r="AG1338" s="5">
        <v>44834</v>
      </c>
      <c r="AH1338" t="s">
        <v>67</v>
      </c>
    </row>
    <row r="1339" spans="1:34">
      <c r="A1339" t="s">
        <v>6816</v>
      </c>
      <c r="B1339" t="s">
        <v>54</v>
      </c>
      <c r="C1339" s="5">
        <v>44743</v>
      </c>
      <c r="D1339" s="5">
        <v>44834</v>
      </c>
      <c r="E1339" t="s">
        <v>48</v>
      </c>
      <c r="F1339" t="s">
        <v>55</v>
      </c>
      <c r="G1339" t="s">
        <v>320</v>
      </c>
      <c r="H1339" t="s">
        <v>57</v>
      </c>
      <c r="I1339" t="s">
        <v>95</v>
      </c>
      <c r="J1339" t="s">
        <v>6817</v>
      </c>
      <c r="K1339" t="s">
        <v>1109</v>
      </c>
      <c r="L1339" t="s">
        <v>1449</v>
      </c>
      <c r="M1339" t="s">
        <v>51</v>
      </c>
      <c r="N1339" t="s">
        <v>6818</v>
      </c>
      <c r="O1339" t="s">
        <v>63</v>
      </c>
      <c r="P1339" t="s">
        <v>6819</v>
      </c>
      <c r="Q1339" t="s">
        <v>63</v>
      </c>
      <c r="R1339" t="s">
        <v>6820</v>
      </c>
      <c r="S1339" t="s">
        <v>6820</v>
      </c>
      <c r="T1339" t="s">
        <v>6820</v>
      </c>
      <c r="U1339" t="s">
        <v>6820</v>
      </c>
      <c r="V1339" t="s">
        <v>6820</v>
      </c>
      <c r="W1339" t="s">
        <v>6820</v>
      </c>
      <c r="X1339" t="s">
        <v>6820</v>
      </c>
      <c r="Y1339" t="s">
        <v>6820</v>
      </c>
      <c r="Z1339" t="s">
        <v>6820</v>
      </c>
      <c r="AA1339" t="s">
        <v>6820</v>
      </c>
      <c r="AB1339" t="s">
        <v>6820</v>
      </c>
      <c r="AC1339" t="s">
        <v>6820</v>
      </c>
      <c r="AD1339" t="s">
        <v>6820</v>
      </c>
      <c r="AE1339" t="s">
        <v>66</v>
      </c>
      <c r="AF1339" s="5">
        <v>44837</v>
      </c>
      <c r="AG1339" s="5">
        <v>44834</v>
      </c>
      <c r="AH1339" t="s">
        <v>67</v>
      </c>
    </row>
    <row r="1340" spans="1:34">
      <c r="A1340" t="s">
        <v>6821</v>
      </c>
      <c r="B1340" t="s">
        <v>54</v>
      </c>
      <c r="C1340" s="5">
        <v>44743</v>
      </c>
      <c r="D1340" s="5">
        <v>44834</v>
      </c>
      <c r="E1340" t="s">
        <v>48</v>
      </c>
      <c r="F1340" t="s">
        <v>55</v>
      </c>
      <c r="G1340" t="s">
        <v>623</v>
      </c>
      <c r="H1340" t="s">
        <v>57</v>
      </c>
      <c r="I1340" t="s">
        <v>276</v>
      </c>
      <c r="J1340" t="s">
        <v>2514</v>
      </c>
      <c r="K1340" t="s">
        <v>846</v>
      </c>
      <c r="L1340" t="s">
        <v>200</v>
      </c>
      <c r="M1340" t="s">
        <v>52</v>
      </c>
      <c r="N1340" t="s">
        <v>6822</v>
      </c>
      <c r="O1340" t="s">
        <v>63</v>
      </c>
      <c r="P1340" t="s">
        <v>6823</v>
      </c>
      <c r="Q1340" t="s">
        <v>63</v>
      </c>
      <c r="R1340" t="s">
        <v>6824</v>
      </c>
      <c r="S1340" t="s">
        <v>6824</v>
      </c>
      <c r="T1340" t="s">
        <v>6824</v>
      </c>
      <c r="U1340" t="s">
        <v>6824</v>
      </c>
      <c r="V1340" t="s">
        <v>6824</v>
      </c>
      <c r="W1340" t="s">
        <v>6824</v>
      </c>
      <c r="X1340" t="s">
        <v>6824</v>
      </c>
      <c r="Y1340" t="s">
        <v>6824</v>
      </c>
      <c r="Z1340" t="s">
        <v>6824</v>
      </c>
      <c r="AA1340" t="s">
        <v>6824</v>
      </c>
      <c r="AB1340" t="s">
        <v>6824</v>
      </c>
      <c r="AC1340" t="s">
        <v>6824</v>
      </c>
      <c r="AD1340" t="s">
        <v>6824</v>
      </c>
      <c r="AE1340" t="s">
        <v>66</v>
      </c>
      <c r="AF1340" s="5">
        <v>44837</v>
      </c>
      <c r="AG1340" s="5">
        <v>44834</v>
      </c>
      <c r="AH1340" t="s">
        <v>67</v>
      </c>
    </row>
    <row r="1341" spans="1:34">
      <c r="A1341" t="s">
        <v>6825</v>
      </c>
      <c r="B1341" t="s">
        <v>54</v>
      </c>
      <c r="C1341" s="5">
        <v>44743</v>
      </c>
      <c r="D1341" s="5">
        <v>44834</v>
      </c>
      <c r="E1341" t="s">
        <v>50</v>
      </c>
      <c r="F1341" t="s">
        <v>55</v>
      </c>
      <c r="G1341" t="s">
        <v>837</v>
      </c>
      <c r="H1341" t="s">
        <v>838</v>
      </c>
      <c r="I1341" t="s">
        <v>183</v>
      </c>
      <c r="J1341" t="s">
        <v>2428</v>
      </c>
      <c r="K1341" t="s">
        <v>6826</v>
      </c>
      <c r="L1341" t="s">
        <v>200</v>
      </c>
      <c r="M1341" t="s">
        <v>52</v>
      </c>
      <c r="N1341" t="s">
        <v>833</v>
      </c>
      <c r="O1341" t="s">
        <v>63</v>
      </c>
      <c r="P1341" t="s">
        <v>1155</v>
      </c>
      <c r="Q1341" t="s">
        <v>63</v>
      </c>
      <c r="R1341" t="s">
        <v>6827</v>
      </c>
      <c r="S1341" t="s">
        <v>6827</v>
      </c>
      <c r="T1341" t="s">
        <v>6827</v>
      </c>
      <c r="U1341" t="s">
        <v>6827</v>
      </c>
      <c r="V1341" t="s">
        <v>6827</v>
      </c>
      <c r="W1341" t="s">
        <v>6827</v>
      </c>
      <c r="X1341" t="s">
        <v>6827</v>
      </c>
      <c r="Y1341" t="s">
        <v>6827</v>
      </c>
      <c r="Z1341" t="s">
        <v>6827</v>
      </c>
      <c r="AA1341" t="s">
        <v>6827</v>
      </c>
      <c r="AB1341" t="s">
        <v>6827</v>
      </c>
      <c r="AC1341" t="s">
        <v>6827</v>
      </c>
      <c r="AD1341" t="s">
        <v>6827</v>
      </c>
      <c r="AE1341" t="s">
        <v>66</v>
      </c>
      <c r="AF1341" s="5">
        <v>44837</v>
      </c>
      <c r="AG1341" s="5">
        <v>44834</v>
      </c>
      <c r="AH1341" t="s">
        <v>67</v>
      </c>
    </row>
    <row r="1342" spans="1:34">
      <c r="A1342" t="s">
        <v>6828</v>
      </c>
      <c r="B1342" t="s">
        <v>54</v>
      </c>
      <c r="C1342" s="5">
        <v>44743</v>
      </c>
      <c r="D1342" s="5">
        <v>44834</v>
      </c>
      <c r="E1342" t="s">
        <v>44</v>
      </c>
      <c r="F1342" t="s">
        <v>55</v>
      </c>
      <c r="G1342" t="s">
        <v>190</v>
      </c>
      <c r="H1342" t="s">
        <v>57</v>
      </c>
      <c r="I1342" t="s">
        <v>381</v>
      </c>
      <c r="J1342" t="s">
        <v>2428</v>
      </c>
      <c r="K1342" t="s">
        <v>6829</v>
      </c>
      <c r="L1342" t="s">
        <v>647</v>
      </c>
      <c r="M1342" t="s">
        <v>52</v>
      </c>
      <c r="N1342" t="s">
        <v>232</v>
      </c>
      <c r="O1342" t="s">
        <v>63</v>
      </c>
      <c r="P1342" t="s">
        <v>6830</v>
      </c>
      <c r="Q1342" t="s">
        <v>63</v>
      </c>
      <c r="R1342" t="s">
        <v>6831</v>
      </c>
      <c r="S1342" t="s">
        <v>6831</v>
      </c>
      <c r="T1342" t="s">
        <v>6831</v>
      </c>
      <c r="U1342" t="s">
        <v>6831</v>
      </c>
      <c r="V1342" t="s">
        <v>6831</v>
      </c>
      <c r="W1342" t="s">
        <v>6831</v>
      </c>
      <c r="X1342" t="s">
        <v>6831</v>
      </c>
      <c r="Y1342" t="s">
        <v>6831</v>
      </c>
      <c r="Z1342" t="s">
        <v>6831</v>
      </c>
      <c r="AA1342" t="s">
        <v>6831</v>
      </c>
      <c r="AB1342" t="s">
        <v>6831</v>
      </c>
      <c r="AC1342" t="s">
        <v>6831</v>
      </c>
      <c r="AD1342" t="s">
        <v>6831</v>
      </c>
      <c r="AE1342" t="s">
        <v>66</v>
      </c>
      <c r="AF1342" s="5">
        <v>44837</v>
      </c>
      <c r="AG1342" s="5">
        <v>44834</v>
      </c>
      <c r="AH1342" t="s">
        <v>67</v>
      </c>
    </row>
    <row r="1343" spans="1:34">
      <c r="A1343" t="s">
        <v>6832</v>
      </c>
      <c r="B1343" t="s">
        <v>54</v>
      </c>
      <c r="C1343" s="5">
        <v>44743</v>
      </c>
      <c r="D1343" s="5">
        <v>44834</v>
      </c>
      <c r="E1343" t="s">
        <v>44</v>
      </c>
      <c r="F1343" t="s">
        <v>55</v>
      </c>
      <c r="G1343" t="s">
        <v>255</v>
      </c>
      <c r="H1343" t="s">
        <v>57</v>
      </c>
      <c r="I1343" t="s">
        <v>145</v>
      </c>
      <c r="J1343" t="s">
        <v>6833</v>
      </c>
      <c r="K1343" t="s">
        <v>6834</v>
      </c>
      <c r="L1343" t="s">
        <v>60</v>
      </c>
      <c r="M1343" t="s">
        <v>52</v>
      </c>
      <c r="N1343" t="s">
        <v>6835</v>
      </c>
      <c r="O1343" t="s">
        <v>63</v>
      </c>
      <c r="P1343" t="s">
        <v>6836</v>
      </c>
      <c r="Q1343" t="s">
        <v>63</v>
      </c>
      <c r="R1343" t="s">
        <v>6837</v>
      </c>
      <c r="S1343" t="s">
        <v>6837</v>
      </c>
      <c r="T1343" t="s">
        <v>6837</v>
      </c>
      <c r="U1343" t="s">
        <v>6837</v>
      </c>
      <c r="V1343" t="s">
        <v>6837</v>
      </c>
      <c r="W1343" t="s">
        <v>6837</v>
      </c>
      <c r="X1343" t="s">
        <v>6837</v>
      </c>
      <c r="Y1343" t="s">
        <v>6837</v>
      </c>
      <c r="Z1343" t="s">
        <v>6837</v>
      </c>
      <c r="AA1343" t="s">
        <v>6837</v>
      </c>
      <c r="AB1343" t="s">
        <v>6837</v>
      </c>
      <c r="AC1343" t="s">
        <v>6837</v>
      </c>
      <c r="AD1343" t="s">
        <v>6837</v>
      </c>
      <c r="AE1343" t="s">
        <v>66</v>
      </c>
      <c r="AF1343" s="5">
        <v>44837</v>
      </c>
      <c r="AG1343" s="5">
        <v>44834</v>
      </c>
      <c r="AH1343" t="s">
        <v>67</v>
      </c>
    </row>
    <row r="1344" spans="1:34">
      <c r="A1344" t="s">
        <v>6838</v>
      </c>
      <c r="B1344" t="s">
        <v>54</v>
      </c>
      <c r="C1344" s="5">
        <v>44743</v>
      </c>
      <c r="D1344" s="5">
        <v>44834</v>
      </c>
      <c r="E1344" t="s">
        <v>44</v>
      </c>
      <c r="F1344" t="s">
        <v>55</v>
      </c>
      <c r="G1344" t="s">
        <v>69</v>
      </c>
      <c r="H1344" t="s">
        <v>57</v>
      </c>
      <c r="I1344" t="s">
        <v>262</v>
      </c>
      <c r="J1344" t="s">
        <v>6839</v>
      </c>
      <c r="K1344" t="s">
        <v>663</v>
      </c>
      <c r="L1344" t="s">
        <v>115</v>
      </c>
      <c r="M1344" t="s">
        <v>51</v>
      </c>
      <c r="N1344" t="s">
        <v>6840</v>
      </c>
      <c r="O1344" t="s">
        <v>63</v>
      </c>
      <c r="P1344" t="s">
        <v>6841</v>
      </c>
      <c r="Q1344" t="s">
        <v>63</v>
      </c>
      <c r="R1344" t="s">
        <v>6842</v>
      </c>
      <c r="S1344" t="s">
        <v>6842</v>
      </c>
      <c r="T1344" t="s">
        <v>6842</v>
      </c>
      <c r="U1344" t="s">
        <v>6842</v>
      </c>
      <c r="V1344" t="s">
        <v>6842</v>
      </c>
      <c r="W1344" t="s">
        <v>6842</v>
      </c>
      <c r="X1344" t="s">
        <v>6842</v>
      </c>
      <c r="Y1344" t="s">
        <v>6842</v>
      </c>
      <c r="Z1344" t="s">
        <v>6842</v>
      </c>
      <c r="AA1344" t="s">
        <v>6842</v>
      </c>
      <c r="AB1344" t="s">
        <v>6842</v>
      </c>
      <c r="AC1344" t="s">
        <v>6842</v>
      </c>
      <c r="AD1344" t="s">
        <v>6842</v>
      </c>
      <c r="AE1344" t="s">
        <v>66</v>
      </c>
      <c r="AF1344" s="5">
        <v>44837</v>
      </c>
      <c r="AG1344" s="5">
        <v>44834</v>
      </c>
      <c r="AH1344" t="s">
        <v>67</v>
      </c>
    </row>
    <row r="1345" spans="1:34">
      <c r="A1345" t="s">
        <v>6843</v>
      </c>
      <c r="B1345" t="s">
        <v>54</v>
      </c>
      <c r="C1345" s="5">
        <v>44743</v>
      </c>
      <c r="D1345" s="5">
        <v>44834</v>
      </c>
      <c r="E1345" t="s">
        <v>44</v>
      </c>
      <c r="F1345" t="s">
        <v>55</v>
      </c>
      <c r="G1345" t="s">
        <v>190</v>
      </c>
      <c r="H1345" t="s">
        <v>57</v>
      </c>
      <c r="I1345" t="s">
        <v>466</v>
      </c>
      <c r="J1345" t="s">
        <v>6844</v>
      </c>
      <c r="K1345" t="s">
        <v>176</v>
      </c>
      <c r="L1345" t="s">
        <v>98</v>
      </c>
      <c r="M1345" t="s">
        <v>51</v>
      </c>
      <c r="N1345" t="s">
        <v>232</v>
      </c>
      <c r="O1345" t="s">
        <v>63</v>
      </c>
      <c r="P1345" t="s">
        <v>6845</v>
      </c>
      <c r="Q1345" t="s">
        <v>63</v>
      </c>
      <c r="R1345" t="s">
        <v>6846</v>
      </c>
      <c r="S1345" t="s">
        <v>6846</v>
      </c>
      <c r="T1345" t="s">
        <v>6846</v>
      </c>
      <c r="U1345" t="s">
        <v>6846</v>
      </c>
      <c r="V1345" t="s">
        <v>6846</v>
      </c>
      <c r="W1345" t="s">
        <v>6846</v>
      </c>
      <c r="X1345" t="s">
        <v>6846</v>
      </c>
      <c r="Y1345" t="s">
        <v>6846</v>
      </c>
      <c r="Z1345" t="s">
        <v>6846</v>
      </c>
      <c r="AA1345" t="s">
        <v>6846</v>
      </c>
      <c r="AB1345" t="s">
        <v>6846</v>
      </c>
      <c r="AC1345" t="s">
        <v>6846</v>
      </c>
      <c r="AD1345" t="s">
        <v>6846</v>
      </c>
      <c r="AE1345" t="s">
        <v>66</v>
      </c>
      <c r="AF1345" s="5">
        <v>44837</v>
      </c>
      <c r="AG1345" s="5">
        <v>44834</v>
      </c>
      <c r="AH1345" t="s">
        <v>67</v>
      </c>
    </row>
    <row r="1346" spans="1:34">
      <c r="A1346" t="s">
        <v>6847</v>
      </c>
      <c r="B1346" t="s">
        <v>54</v>
      </c>
      <c r="C1346" s="5">
        <v>44743</v>
      </c>
      <c r="D1346" s="5">
        <v>44834</v>
      </c>
      <c r="E1346" t="s">
        <v>44</v>
      </c>
      <c r="F1346" t="s">
        <v>55</v>
      </c>
      <c r="G1346" t="s">
        <v>190</v>
      </c>
      <c r="H1346" t="s">
        <v>57</v>
      </c>
      <c r="I1346" t="s">
        <v>103</v>
      </c>
      <c r="J1346" t="s">
        <v>6848</v>
      </c>
      <c r="K1346" t="s">
        <v>315</v>
      </c>
      <c r="L1346" t="s">
        <v>200</v>
      </c>
      <c r="M1346" t="s">
        <v>51</v>
      </c>
      <c r="N1346" t="s">
        <v>6849</v>
      </c>
      <c r="O1346" t="s">
        <v>63</v>
      </c>
      <c r="P1346" t="s">
        <v>6850</v>
      </c>
      <c r="Q1346" t="s">
        <v>63</v>
      </c>
      <c r="R1346" t="s">
        <v>6851</v>
      </c>
      <c r="S1346" t="s">
        <v>6851</v>
      </c>
      <c r="T1346" t="s">
        <v>6851</v>
      </c>
      <c r="U1346" t="s">
        <v>6851</v>
      </c>
      <c r="V1346" t="s">
        <v>6851</v>
      </c>
      <c r="W1346" t="s">
        <v>6851</v>
      </c>
      <c r="X1346" t="s">
        <v>6851</v>
      </c>
      <c r="Y1346" t="s">
        <v>6851</v>
      </c>
      <c r="Z1346" t="s">
        <v>6851</v>
      </c>
      <c r="AA1346" t="s">
        <v>6851</v>
      </c>
      <c r="AB1346" t="s">
        <v>6851</v>
      </c>
      <c r="AC1346" t="s">
        <v>6851</v>
      </c>
      <c r="AD1346" t="s">
        <v>6851</v>
      </c>
      <c r="AE1346" t="s">
        <v>66</v>
      </c>
      <c r="AF1346" s="5">
        <v>44837</v>
      </c>
      <c r="AG1346" s="5">
        <v>44834</v>
      </c>
      <c r="AH1346" t="s">
        <v>67</v>
      </c>
    </row>
    <row r="1347" spans="1:34">
      <c r="A1347" t="s">
        <v>6852</v>
      </c>
      <c r="B1347" t="s">
        <v>54</v>
      </c>
      <c r="C1347" s="5">
        <v>44743</v>
      </c>
      <c r="D1347" s="5">
        <v>44834</v>
      </c>
      <c r="E1347" t="s">
        <v>44</v>
      </c>
      <c r="F1347" t="s">
        <v>55</v>
      </c>
      <c r="G1347" t="s">
        <v>160</v>
      </c>
      <c r="H1347" t="s">
        <v>57</v>
      </c>
      <c r="I1347" t="s">
        <v>661</v>
      </c>
      <c r="J1347" t="s">
        <v>6853</v>
      </c>
      <c r="K1347" t="s">
        <v>315</v>
      </c>
      <c r="L1347" t="s">
        <v>6854</v>
      </c>
      <c r="M1347" t="s">
        <v>51</v>
      </c>
      <c r="N1347" t="s">
        <v>6855</v>
      </c>
      <c r="O1347" t="s">
        <v>63</v>
      </c>
      <c r="P1347" t="s">
        <v>6856</v>
      </c>
      <c r="Q1347" t="s">
        <v>63</v>
      </c>
      <c r="R1347" t="s">
        <v>6857</v>
      </c>
      <c r="S1347" t="s">
        <v>6857</v>
      </c>
      <c r="T1347" t="s">
        <v>6857</v>
      </c>
      <c r="U1347" t="s">
        <v>6857</v>
      </c>
      <c r="V1347" t="s">
        <v>6857</v>
      </c>
      <c r="W1347" t="s">
        <v>6857</v>
      </c>
      <c r="X1347" t="s">
        <v>6857</v>
      </c>
      <c r="Y1347" t="s">
        <v>6857</v>
      </c>
      <c r="Z1347" t="s">
        <v>6857</v>
      </c>
      <c r="AA1347" t="s">
        <v>6857</v>
      </c>
      <c r="AB1347" t="s">
        <v>6857</v>
      </c>
      <c r="AC1347" t="s">
        <v>6857</v>
      </c>
      <c r="AD1347" t="s">
        <v>6857</v>
      </c>
      <c r="AE1347" t="s">
        <v>66</v>
      </c>
      <c r="AF1347" s="5">
        <v>44837</v>
      </c>
      <c r="AG1347" s="5">
        <v>44834</v>
      </c>
      <c r="AH1347" t="s">
        <v>67</v>
      </c>
    </row>
    <row r="1348" spans="1:34">
      <c r="A1348" t="s">
        <v>6858</v>
      </c>
      <c r="B1348" t="s">
        <v>54</v>
      </c>
      <c r="C1348" s="5">
        <v>44743</v>
      </c>
      <c r="D1348" s="5">
        <v>44834</v>
      </c>
      <c r="E1348" t="s">
        <v>44</v>
      </c>
      <c r="F1348" t="s">
        <v>55</v>
      </c>
      <c r="G1348" t="s">
        <v>275</v>
      </c>
      <c r="H1348" t="s">
        <v>57</v>
      </c>
      <c r="I1348" t="s">
        <v>298</v>
      </c>
      <c r="J1348" t="s">
        <v>6859</v>
      </c>
      <c r="K1348" t="s">
        <v>3695</v>
      </c>
      <c r="L1348" t="s">
        <v>1578</v>
      </c>
      <c r="M1348" t="s">
        <v>52</v>
      </c>
      <c r="N1348" t="s">
        <v>6860</v>
      </c>
      <c r="O1348" t="s">
        <v>63</v>
      </c>
      <c r="P1348" t="s">
        <v>6861</v>
      </c>
      <c r="Q1348" t="s">
        <v>63</v>
      </c>
      <c r="R1348" t="s">
        <v>6862</v>
      </c>
      <c r="S1348" t="s">
        <v>6862</v>
      </c>
      <c r="T1348" t="s">
        <v>6862</v>
      </c>
      <c r="U1348" t="s">
        <v>6862</v>
      </c>
      <c r="V1348" t="s">
        <v>6862</v>
      </c>
      <c r="W1348" t="s">
        <v>6862</v>
      </c>
      <c r="X1348" t="s">
        <v>6862</v>
      </c>
      <c r="Y1348" t="s">
        <v>6862</v>
      </c>
      <c r="Z1348" t="s">
        <v>6862</v>
      </c>
      <c r="AA1348" t="s">
        <v>6862</v>
      </c>
      <c r="AB1348" t="s">
        <v>6862</v>
      </c>
      <c r="AC1348" t="s">
        <v>6862</v>
      </c>
      <c r="AD1348" t="s">
        <v>6862</v>
      </c>
      <c r="AE1348" t="s">
        <v>66</v>
      </c>
      <c r="AF1348" s="5">
        <v>44837</v>
      </c>
      <c r="AG1348" s="5">
        <v>44834</v>
      </c>
      <c r="AH1348" t="s">
        <v>67</v>
      </c>
    </row>
    <row r="1349" spans="1:34">
      <c r="A1349" t="s">
        <v>6863</v>
      </c>
      <c r="B1349" t="s">
        <v>54</v>
      </c>
      <c r="C1349" s="5">
        <v>44743</v>
      </c>
      <c r="D1349" s="5">
        <v>44834</v>
      </c>
      <c r="E1349" t="s">
        <v>44</v>
      </c>
      <c r="F1349" t="s">
        <v>55</v>
      </c>
      <c r="G1349" t="s">
        <v>255</v>
      </c>
      <c r="H1349" t="s">
        <v>57</v>
      </c>
      <c r="I1349" t="s">
        <v>2838</v>
      </c>
      <c r="J1349" t="s">
        <v>6864</v>
      </c>
      <c r="K1349" t="s">
        <v>663</v>
      </c>
      <c r="L1349" t="s">
        <v>488</v>
      </c>
      <c r="M1349" t="s">
        <v>52</v>
      </c>
      <c r="N1349" t="s">
        <v>1877</v>
      </c>
      <c r="O1349" t="s">
        <v>63</v>
      </c>
      <c r="P1349" t="s">
        <v>6865</v>
      </c>
      <c r="Q1349" t="s">
        <v>63</v>
      </c>
      <c r="R1349" t="s">
        <v>6866</v>
      </c>
      <c r="S1349" t="s">
        <v>6866</v>
      </c>
      <c r="T1349" t="s">
        <v>6866</v>
      </c>
      <c r="U1349" t="s">
        <v>6866</v>
      </c>
      <c r="V1349" t="s">
        <v>6866</v>
      </c>
      <c r="W1349" t="s">
        <v>6866</v>
      </c>
      <c r="X1349" t="s">
        <v>6866</v>
      </c>
      <c r="Y1349" t="s">
        <v>6866</v>
      </c>
      <c r="Z1349" t="s">
        <v>6866</v>
      </c>
      <c r="AA1349" t="s">
        <v>6866</v>
      </c>
      <c r="AB1349" t="s">
        <v>6866</v>
      </c>
      <c r="AC1349" t="s">
        <v>6866</v>
      </c>
      <c r="AD1349" t="s">
        <v>6866</v>
      </c>
      <c r="AE1349" t="s">
        <v>66</v>
      </c>
      <c r="AF1349" s="5">
        <v>44837</v>
      </c>
      <c r="AG1349" s="5">
        <v>44834</v>
      </c>
      <c r="AH1349" t="s">
        <v>67</v>
      </c>
    </row>
    <row r="1350" spans="1:34">
      <c r="A1350" t="s">
        <v>6867</v>
      </c>
      <c r="B1350" t="s">
        <v>54</v>
      </c>
      <c r="C1350" s="5">
        <v>44743</v>
      </c>
      <c r="D1350" s="5">
        <v>44834</v>
      </c>
      <c r="E1350" t="s">
        <v>40</v>
      </c>
      <c r="F1350" t="s">
        <v>568</v>
      </c>
      <c r="G1350" t="s">
        <v>569</v>
      </c>
      <c r="H1350" t="s">
        <v>6868</v>
      </c>
      <c r="I1350" t="s">
        <v>6869</v>
      </c>
      <c r="J1350" t="s">
        <v>6870</v>
      </c>
      <c r="K1350" t="s">
        <v>6871</v>
      </c>
      <c r="L1350" t="s">
        <v>6872</v>
      </c>
      <c r="M1350" t="s">
        <v>52</v>
      </c>
      <c r="N1350" t="s">
        <v>422</v>
      </c>
      <c r="O1350" t="s">
        <v>63</v>
      </c>
      <c r="P1350" t="s">
        <v>423</v>
      </c>
      <c r="Q1350" t="s">
        <v>63</v>
      </c>
      <c r="R1350" t="s">
        <v>6873</v>
      </c>
      <c r="S1350" t="s">
        <v>6873</v>
      </c>
      <c r="T1350" t="s">
        <v>6873</v>
      </c>
      <c r="U1350" t="s">
        <v>6873</v>
      </c>
      <c r="V1350" t="s">
        <v>6873</v>
      </c>
      <c r="W1350" t="s">
        <v>6873</v>
      </c>
      <c r="X1350" t="s">
        <v>6873</v>
      </c>
      <c r="Y1350" t="s">
        <v>6873</v>
      </c>
      <c r="Z1350" t="s">
        <v>6873</v>
      </c>
      <c r="AA1350" t="s">
        <v>6873</v>
      </c>
      <c r="AB1350" t="s">
        <v>6873</v>
      </c>
      <c r="AC1350" t="s">
        <v>6873</v>
      </c>
      <c r="AD1350" t="s">
        <v>6873</v>
      </c>
      <c r="AE1350" t="s">
        <v>66</v>
      </c>
      <c r="AF1350" s="5">
        <v>44837</v>
      </c>
      <c r="AG1350" s="5">
        <v>44834</v>
      </c>
      <c r="AH1350" t="s">
        <v>67</v>
      </c>
    </row>
    <row r="1351" spans="1:34">
      <c r="A1351" t="s">
        <v>6874</v>
      </c>
      <c r="B1351" t="s">
        <v>54</v>
      </c>
      <c r="C1351" s="5">
        <v>44743</v>
      </c>
      <c r="D1351" s="5">
        <v>44834</v>
      </c>
      <c r="E1351" t="s">
        <v>48</v>
      </c>
      <c r="F1351" t="s">
        <v>55</v>
      </c>
      <c r="G1351" t="s">
        <v>909</v>
      </c>
      <c r="H1351" t="s">
        <v>910</v>
      </c>
      <c r="I1351" t="s">
        <v>523</v>
      </c>
      <c r="J1351" t="s">
        <v>6875</v>
      </c>
      <c r="K1351" t="s">
        <v>966</v>
      </c>
      <c r="L1351" t="s">
        <v>1087</v>
      </c>
      <c r="M1351" t="s">
        <v>51</v>
      </c>
      <c r="N1351" t="s">
        <v>6876</v>
      </c>
      <c r="O1351" t="s">
        <v>63</v>
      </c>
      <c r="P1351" t="s">
        <v>6877</v>
      </c>
      <c r="Q1351" t="s">
        <v>63</v>
      </c>
      <c r="R1351" t="s">
        <v>6878</v>
      </c>
      <c r="S1351" t="s">
        <v>6878</v>
      </c>
      <c r="T1351" t="s">
        <v>6878</v>
      </c>
      <c r="U1351" t="s">
        <v>6878</v>
      </c>
      <c r="V1351" t="s">
        <v>6878</v>
      </c>
      <c r="W1351" t="s">
        <v>6878</v>
      </c>
      <c r="X1351" t="s">
        <v>6878</v>
      </c>
      <c r="Y1351" t="s">
        <v>6878</v>
      </c>
      <c r="Z1351" t="s">
        <v>6878</v>
      </c>
      <c r="AA1351" t="s">
        <v>6878</v>
      </c>
      <c r="AB1351" t="s">
        <v>6878</v>
      </c>
      <c r="AC1351" t="s">
        <v>6878</v>
      </c>
      <c r="AD1351" t="s">
        <v>6878</v>
      </c>
      <c r="AE1351" t="s">
        <v>66</v>
      </c>
      <c r="AF1351" s="5">
        <v>44837</v>
      </c>
      <c r="AG1351" s="5">
        <v>44834</v>
      </c>
      <c r="AH1351" t="s">
        <v>67</v>
      </c>
    </row>
    <row r="1352" spans="1:34">
      <c r="A1352" t="s">
        <v>6879</v>
      </c>
      <c r="B1352" t="s">
        <v>54</v>
      </c>
      <c r="C1352" s="5">
        <v>44743</v>
      </c>
      <c r="D1352" s="5">
        <v>44834</v>
      </c>
      <c r="E1352" t="s">
        <v>48</v>
      </c>
      <c r="F1352" t="s">
        <v>55</v>
      </c>
      <c r="G1352" t="s">
        <v>903</v>
      </c>
      <c r="H1352" t="s">
        <v>57</v>
      </c>
      <c r="I1352" t="s">
        <v>103</v>
      </c>
      <c r="J1352" t="s">
        <v>6880</v>
      </c>
      <c r="K1352" t="s">
        <v>215</v>
      </c>
      <c r="L1352" t="s">
        <v>2649</v>
      </c>
      <c r="M1352" t="s">
        <v>52</v>
      </c>
      <c r="N1352" t="s">
        <v>6881</v>
      </c>
      <c r="O1352" t="s">
        <v>63</v>
      </c>
      <c r="P1352" t="s">
        <v>6882</v>
      </c>
      <c r="Q1352" t="s">
        <v>63</v>
      </c>
      <c r="R1352" t="s">
        <v>6883</v>
      </c>
      <c r="S1352" t="s">
        <v>6883</v>
      </c>
      <c r="T1352" t="s">
        <v>6883</v>
      </c>
      <c r="U1352" t="s">
        <v>6883</v>
      </c>
      <c r="V1352" t="s">
        <v>6883</v>
      </c>
      <c r="W1352" t="s">
        <v>6883</v>
      </c>
      <c r="X1352" t="s">
        <v>6883</v>
      </c>
      <c r="Y1352" t="s">
        <v>6883</v>
      </c>
      <c r="Z1352" t="s">
        <v>6883</v>
      </c>
      <c r="AA1352" t="s">
        <v>6883</v>
      </c>
      <c r="AB1352" t="s">
        <v>6883</v>
      </c>
      <c r="AC1352" t="s">
        <v>6883</v>
      </c>
      <c r="AD1352" t="s">
        <v>6883</v>
      </c>
      <c r="AE1352" t="s">
        <v>66</v>
      </c>
      <c r="AF1352" s="5">
        <v>44837</v>
      </c>
      <c r="AG1352" s="5">
        <v>44834</v>
      </c>
      <c r="AH1352" t="s">
        <v>67</v>
      </c>
    </row>
    <row r="1353" spans="1:34">
      <c r="A1353" t="s">
        <v>6884</v>
      </c>
      <c r="B1353" t="s">
        <v>54</v>
      </c>
      <c r="C1353" s="5">
        <v>44743</v>
      </c>
      <c r="D1353" s="5">
        <v>44834</v>
      </c>
      <c r="E1353" t="s">
        <v>48</v>
      </c>
      <c r="F1353" t="s">
        <v>55</v>
      </c>
      <c r="G1353" t="s">
        <v>69</v>
      </c>
      <c r="H1353" t="s">
        <v>57</v>
      </c>
      <c r="I1353" t="s">
        <v>5940</v>
      </c>
      <c r="J1353" t="s">
        <v>6885</v>
      </c>
      <c r="K1353" t="s">
        <v>5244</v>
      </c>
      <c r="L1353" t="s">
        <v>6886</v>
      </c>
      <c r="M1353" t="s">
        <v>51</v>
      </c>
      <c r="N1353" t="s">
        <v>407</v>
      </c>
      <c r="O1353" t="s">
        <v>63</v>
      </c>
      <c r="P1353" t="s">
        <v>408</v>
      </c>
      <c r="Q1353" t="s">
        <v>63</v>
      </c>
      <c r="R1353" t="s">
        <v>6887</v>
      </c>
      <c r="S1353" t="s">
        <v>6887</v>
      </c>
      <c r="T1353" t="s">
        <v>6887</v>
      </c>
      <c r="U1353" t="s">
        <v>6887</v>
      </c>
      <c r="V1353" t="s">
        <v>6887</v>
      </c>
      <c r="W1353" t="s">
        <v>6887</v>
      </c>
      <c r="X1353" t="s">
        <v>6887</v>
      </c>
      <c r="Y1353" t="s">
        <v>6887</v>
      </c>
      <c r="Z1353" t="s">
        <v>6887</v>
      </c>
      <c r="AA1353" t="s">
        <v>6887</v>
      </c>
      <c r="AB1353" t="s">
        <v>6887</v>
      </c>
      <c r="AC1353" t="s">
        <v>6887</v>
      </c>
      <c r="AD1353" t="s">
        <v>6887</v>
      </c>
      <c r="AE1353" t="s">
        <v>66</v>
      </c>
      <c r="AF1353" s="5">
        <v>44837</v>
      </c>
      <c r="AG1353" s="5">
        <v>44834</v>
      </c>
      <c r="AH1353" t="s">
        <v>67</v>
      </c>
    </row>
    <row r="1354" spans="1:34">
      <c r="A1354" t="s">
        <v>6888</v>
      </c>
      <c r="B1354" t="s">
        <v>54</v>
      </c>
      <c r="C1354" s="5">
        <v>44743</v>
      </c>
      <c r="D1354" s="5">
        <v>44834</v>
      </c>
      <c r="E1354" t="s">
        <v>48</v>
      </c>
      <c r="F1354" t="s">
        <v>55</v>
      </c>
      <c r="G1354" t="s">
        <v>120</v>
      </c>
      <c r="H1354" t="s">
        <v>57</v>
      </c>
      <c r="I1354" t="s">
        <v>145</v>
      </c>
      <c r="J1354" t="s">
        <v>2799</v>
      </c>
      <c r="K1354" t="s">
        <v>170</v>
      </c>
      <c r="L1354" t="s">
        <v>2562</v>
      </c>
      <c r="M1354" t="s">
        <v>52</v>
      </c>
      <c r="N1354" t="s">
        <v>776</v>
      </c>
      <c r="O1354" t="s">
        <v>63</v>
      </c>
      <c r="P1354" t="s">
        <v>777</v>
      </c>
      <c r="Q1354" t="s">
        <v>63</v>
      </c>
      <c r="R1354" t="s">
        <v>6889</v>
      </c>
      <c r="S1354" t="s">
        <v>6889</v>
      </c>
      <c r="T1354" t="s">
        <v>6889</v>
      </c>
      <c r="U1354" t="s">
        <v>6889</v>
      </c>
      <c r="V1354" t="s">
        <v>6889</v>
      </c>
      <c r="W1354" t="s">
        <v>6889</v>
      </c>
      <c r="X1354" t="s">
        <v>6889</v>
      </c>
      <c r="Y1354" t="s">
        <v>6889</v>
      </c>
      <c r="Z1354" t="s">
        <v>6889</v>
      </c>
      <c r="AA1354" t="s">
        <v>6889</v>
      </c>
      <c r="AB1354" t="s">
        <v>6889</v>
      </c>
      <c r="AC1354" t="s">
        <v>6889</v>
      </c>
      <c r="AD1354" t="s">
        <v>6889</v>
      </c>
      <c r="AE1354" t="s">
        <v>66</v>
      </c>
      <c r="AF1354" s="5">
        <v>44837</v>
      </c>
      <c r="AG1354" s="5">
        <v>44834</v>
      </c>
      <c r="AH1354" t="s">
        <v>67</v>
      </c>
    </row>
    <row r="1355" spans="1:34">
      <c r="A1355" t="s">
        <v>6890</v>
      </c>
      <c r="B1355" t="s">
        <v>54</v>
      </c>
      <c r="C1355" s="5">
        <v>44743</v>
      </c>
      <c r="D1355" s="5">
        <v>44834</v>
      </c>
      <c r="E1355" t="s">
        <v>48</v>
      </c>
      <c r="F1355" t="s">
        <v>55</v>
      </c>
      <c r="G1355" t="s">
        <v>182</v>
      </c>
      <c r="H1355" t="s">
        <v>57</v>
      </c>
      <c r="I1355" t="s">
        <v>237</v>
      </c>
      <c r="J1355" t="s">
        <v>2382</v>
      </c>
      <c r="K1355" t="s">
        <v>686</v>
      </c>
      <c r="L1355" t="s">
        <v>2117</v>
      </c>
      <c r="M1355" t="s">
        <v>51</v>
      </c>
      <c r="N1355" t="s">
        <v>232</v>
      </c>
      <c r="O1355" t="s">
        <v>63</v>
      </c>
      <c r="P1355" t="s">
        <v>1883</v>
      </c>
      <c r="Q1355" t="s">
        <v>63</v>
      </c>
      <c r="R1355" t="s">
        <v>6891</v>
      </c>
      <c r="S1355" t="s">
        <v>6891</v>
      </c>
      <c r="T1355" t="s">
        <v>6891</v>
      </c>
      <c r="U1355" t="s">
        <v>6891</v>
      </c>
      <c r="V1355" t="s">
        <v>6891</v>
      </c>
      <c r="W1355" t="s">
        <v>6891</v>
      </c>
      <c r="X1355" t="s">
        <v>6891</v>
      </c>
      <c r="Y1355" t="s">
        <v>6891</v>
      </c>
      <c r="Z1355" t="s">
        <v>6891</v>
      </c>
      <c r="AA1355" t="s">
        <v>6891</v>
      </c>
      <c r="AB1355" t="s">
        <v>6891</v>
      </c>
      <c r="AC1355" t="s">
        <v>6891</v>
      </c>
      <c r="AD1355" t="s">
        <v>6891</v>
      </c>
      <c r="AE1355" t="s">
        <v>66</v>
      </c>
      <c r="AF1355" s="5">
        <v>44837</v>
      </c>
      <c r="AG1355" s="5">
        <v>44834</v>
      </c>
      <c r="AH1355" t="s">
        <v>67</v>
      </c>
    </row>
    <row r="1356" spans="1:34">
      <c r="A1356" t="s">
        <v>6892</v>
      </c>
      <c r="B1356" t="s">
        <v>54</v>
      </c>
      <c r="C1356" s="5">
        <v>44743</v>
      </c>
      <c r="D1356" s="5">
        <v>44834</v>
      </c>
      <c r="E1356" t="s">
        <v>48</v>
      </c>
      <c r="F1356" t="s">
        <v>55</v>
      </c>
      <c r="G1356" t="s">
        <v>3644</v>
      </c>
      <c r="H1356" t="s">
        <v>57</v>
      </c>
      <c r="I1356" t="s">
        <v>70</v>
      </c>
      <c r="J1356" t="s">
        <v>6893</v>
      </c>
      <c r="K1356" t="s">
        <v>496</v>
      </c>
      <c r="L1356" t="s">
        <v>1142</v>
      </c>
      <c r="M1356" t="s">
        <v>52</v>
      </c>
      <c r="N1356" t="s">
        <v>6894</v>
      </c>
      <c r="O1356" t="s">
        <v>63</v>
      </c>
      <c r="P1356" t="s">
        <v>6895</v>
      </c>
      <c r="Q1356" t="s">
        <v>63</v>
      </c>
      <c r="R1356" t="s">
        <v>6896</v>
      </c>
      <c r="S1356" t="s">
        <v>6896</v>
      </c>
      <c r="T1356" t="s">
        <v>6896</v>
      </c>
      <c r="U1356" t="s">
        <v>6896</v>
      </c>
      <c r="V1356" t="s">
        <v>6896</v>
      </c>
      <c r="W1356" t="s">
        <v>6896</v>
      </c>
      <c r="X1356" t="s">
        <v>6896</v>
      </c>
      <c r="Y1356" t="s">
        <v>6896</v>
      </c>
      <c r="Z1356" t="s">
        <v>6896</v>
      </c>
      <c r="AA1356" t="s">
        <v>6896</v>
      </c>
      <c r="AB1356" t="s">
        <v>6896</v>
      </c>
      <c r="AC1356" t="s">
        <v>6896</v>
      </c>
      <c r="AD1356" t="s">
        <v>6896</v>
      </c>
      <c r="AE1356" t="s">
        <v>66</v>
      </c>
      <c r="AF1356" s="5">
        <v>44837</v>
      </c>
      <c r="AG1356" s="5">
        <v>44834</v>
      </c>
      <c r="AH1356" t="s">
        <v>67</v>
      </c>
    </row>
    <row r="1357" spans="1:34">
      <c r="A1357" t="s">
        <v>6897</v>
      </c>
      <c r="B1357" t="s">
        <v>54</v>
      </c>
      <c r="C1357" s="5">
        <v>44743</v>
      </c>
      <c r="D1357" s="5">
        <v>44834</v>
      </c>
      <c r="E1357" t="s">
        <v>48</v>
      </c>
      <c r="F1357" t="s">
        <v>55</v>
      </c>
      <c r="G1357" t="s">
        <v>3644</v>
      </c>
      <c r="H1357" t="s">
        <v>57</v>
      </c>
      <c r="I1357" t="s">
        <v>70</v>
      </c>
      <c r="J1357" t="s">
        <v>3819</v>
      </c>
      <c r="K1357" t="s">
        <v>819</v>
      </c>
      <c r="L1357" t="s">
        <v>163</v>
      </c>
      <c r="M1357" t="s">
        <v>52</v>
      </c>
      <c r="N1357" t="s">
        <v>6894</v>
      </c>
      <c r="O1357" t="s">
        <v>63</v>
      </c>
      <c r="P1357" t="s">
        <v>6895</v>
      </c>
      <c r="Q1357" t="s">
        <v>63</v>
      </c>
      <c r="R1357" t="s">
        <v>6898</v>
      </c>
      <c r="S1357" t="s">
        <v>6898</v>
      </c>
      <c r="T1357" t="s">
        <v>6898</v>
      </c>
      <c r="U1357" t="s">
        <v>6898</v>
      </c>
      <c r="V1357" t="s">
        <v>6898</v>
      </c>
      <c r="W1357" t="s">
        <v>6898</v>
      </c>
      <c r="X1357" t="s">
        <v>6898</v>
      </c>
      <c r="Y1357" t="s">
        <v>6898</v>
      </c>
      <c r="Z1357" t="s">
        <v>6898</v>
      </c>
      <c r="AA1357" t="s">
        <v>6898</v>
      </c>
      <c r="AB1357" t="s">
        <v>6898</v>
      </c>
      <c r="AC1357" t="s">
        <v>6898</v>
      </c>
      <c r="AD1357" t="s">
        <v>6898</v>
      </c>
      <c r="AE1357" t="s">
        <v>66</v>
      </c>
      <c r="AF1357" s="5">
        <v>44837</v>
      </c>
      <c r="AG1357" s="5">
        <v>44834</v>
      </c>
      <c r="AH1357" t="s">
        <v>67</v>
      </c>
    </row>
    <row r="1358" spans="1:34">
      <c r="A1358" t="s">
        <v>6899</v>
      </c>
      <c r="B1358" t="s">
        <v>54</v>
      </c>
      <c r="C1358" s="5">
        <v>44743</v>
      </c>
      <c r="D1358" s="5">
        <v>44834</v>
      </c>
      <c r="E1358" t="s">
        <v>50</v>
      </c>
      <c r="F1358" t="s">
        <v>55</v>
      </c>
      <c r="G1358" t="s">
        <v>837</v>
      </c>
      <c r="H1358" t="s">
        <v>838</v>
      </c>
      <c r="I1358" t="s">
        <v>183</v>
      </c>
      <c r="J1358" t="s">
        <v>1980</v>
      </c>
      <c r="K1358" t="s">
        <v>1565</v>
      </c>
      <c r="L1358" t="s">
        <v>1142</v>
      </c>
      <c r="M1358" t="s">
        <v>52</v>
      </c>
      <c r="N1358" t="s">
        <v>841</v>
      </c>
      <c r="O1358" t="s">
        <v>63</v>
      </c>
      <c r="P1358" t="s">
        <v>842</v>
      </c>
      <c r="Q1358" t="s">
        <v>63</v>
      </c>
      <c r="R1358" t="s">
        <v>6900</v>
      </c>
      <c r="S1358" t="s">
        <v>6900</v>
      </c>
      <c r="T1358" t="s">
        <v>6900</v>
      </c>
      <c r="U1358" t="s">
        <v>6900</v>
      </c>
      <c r="V1358" t="s">
        <v>6900</v>
      </c>
      <c r="W1358" t="s">
        <v>6900</v>
      </c>
      <c r="X1358" t="s">
        <v>6900</v>
      </c>
      <c r="Y1358" t="s">
        <v>6900</v>
      </c>
      <c r="Z1358" t="s">
        <v>6900</v>
      </c>
      <c r="AA1358" t="s">
        <v>6900</v>
      </c>
      <c r="AB1358" t="s">
        <v>6900</v>
      </c>
      <c r="AC1358" t="s">
        <v>6900</v>
      </c>
      <c r="AD1358" t="s">
        <v>6900</v>
      </c>
      <c r="AE1358" t="s">
        <v>66</v>
      </c>
      <c r="AF1358" s="5">
        <v>44837</v>
      </c>
      <c r="AG1358" s="5">
        <v>44834</v>
      </c>
      <c r="AH1358" t="s">
        <v>67</v>
      </c>
    </row>
    <row r="1359" spans="1:34">
      <c r="A1359" t="s">
        <v>6901</v>
      </c>
      <c r="B1359" t="s">
        <v>54</v>
      </c>
      <c r="C1359" s="5">
        <v>44743</v>
      </c>
      <c r="D1359" s="5">
        <v>44834</v>
      </c>
      <c r="E1359" t="s">
        <v>44</v>
      </c>
      <c r="F1359" t="s">
        <v>55</v>
      </c>
      <c r="G1359" t="s">
        <v>69</v>
      </c>
      <c r="H1359" t="s">
        <v>57</v>
      </c>
      <c r="I1359" t="s">
        <v>1811</v>
      </c>
      <c r="J1359" t="s">
        <v>2116</v>
      </c>
      <c r="K1359" t="s">
        <v>170</v>
      </c>
      <c r="L1359" t="s">
        <v>6902</v>
      </c>
      <c r="M1359" t="s">
        <v>51</v>
      </c>
      <c r="N1359" t="s">
        <v>6903</v>
      </c>
      <c r="O1359" t="s">
        <v>63</v>
      </c>
      <c r="P1359" t="s">
        <v>6904</v>
      </c>
      <c r="Q1359" t="s">
        <v>63</v>
      </c>
      <c r="R1359" t="s">
        <v>6905</v>
      </c>
      <c r="S1359" t="s">
        <v>6905</v>
      </c>
      <c r="T1359" t="s">
        <v>6905</v>
      </c>
      <c r="U1359" t="s">
        <v>6905</v>
      </c>
      <c r="V1359" t="s">
        <v>6905</v>
      </c>
      <c r="W1359" t="s">
        <v>6905</v>
      </c>
      <c r="X1359" t="s">
        <v>6905</v>
      </c>
      <c r="Y1359" t="s">
        <v>6905</v>
      </c>
      <c r="Z1359" t="s">
        <v>6905</v>
      </c>
      <c r="AA1359" t="s">
        <v>6905</v>
      </c>
      <c r="AB1359" t="s">
        <v>6905</v>
      </c>
      <c r="AC1359" t="s">
        <v>6905</v>
      </c>
      <c r="AD1359" t="s">
        <v>6905</v>
      </c>
      <c r="AE1359" t="s">
        <v>66</v>
      </c>
      <c r="AF1359" s="5">
        <v>44837</v>
      </c>
      <c r="AG1359" s="5">
        <v>44834</v>
      </c>
      <c r="AH1359" t="s">
        <v>67</v>
      </c>
    </row>
    <row r="1360" spans="1:34">
      <c r="A1360" t="s">
        <v>6906</v>
      </c>
      <c r="B1360" t="s">
        <v>54</v>
      </c>
      <c r="C1360" s="5">
        <v>44743</v>
      </c>
      <c r="D1360" s="5">
        <v>44834</v>
      </c>
      <c r="E1360" t="s">
        <v>44</v>
      </c>
      <c r="F1360" t="s">
        <v>55</v>
      </c>
      <c r="G1360" t="s">
        <v>69</v>
      </c>
      <c r="H1360" t="s">
        <v>57</v>
      </c>
      <c r="I1360" t="s">
        <v>683</v>
      </c>
      <c r="J1360" t="s">
        <v>5203</v>
      </c>
      <c r="K1360" t="s">
        <v>606</v>
      </c>
      <c r="L1360" t="s">
        <v>5074</v>
      </c>
      <c r="M1360" t="s">
        <v>52</v>
      </c>
      <c r="N1360" t="s">
        <v>6907</v>
      </c>
      <c r="O1360" t="s">
        <v>63</v>
      </c>
      <c r="P1360" t="s">
        <v>6908</v>
      </c>
      <c r="Q1360" t="s">
        <v>63</v>
      </c>
      <c r="R1360" t="s">
        <v>6909</v>
      </c>
      <c r="S1360" t="s">
        <v>6909</v>
      </c>
      <c r="T1360" t="s">
        <v>6909</v>
      </c>
      <c r="U1360" t="s">
        <v>6909</v>
      </c>
      <c r="V1360" t="s">
        <v>6909</v>
      </c>
      <c r="W1360" t="s">
        <v>6909</v>
      </c>
      <c r="X1360" t="s">
        <v>6909</v>
      </c>
      <c r="Y1360" t="s">
        <v>6909</v>
      </c>
      <c r="Z1360" t="s">
        <v>6909</v>
      </c>
      <c r="AA1360" t="s">
        <v>6909</v>
      </c>
      <c r="AB1360" t="s">
        <v>6909</v>
      </c>
      <c r="AC1360" t="s">
        <v>6909</v>
      </c>
      <c r="AD1360" t="s">
        <v>6909</v>
      </c>
      <c r="AE1360" t="s">
        <v>66</v>
      </c>
      <c r="AF1360" s="5">
        <v>44837</v>
      </c>
      <c r="AG1360" s="5">
        <v>44834</v>
      </c>
      <c r="AH1360" t="s">
        <v>67</v>
      </c>
    </row>
    <row r="1361" spans="1:34">
      <c r="A1361" t="s">
        <v>6910</v>
      </c>
      <c r="B1361" t="s">
        <v>54</v>
      </c>
      <c r="C1361" s="5">
        <v>44743</v>
      </c>
      <c r="D1361" s="5">
        <v>44834</v>
      </c>
      <c r="E1361" t="s">
        <v>44</v>
      </c>
      <c r="F1361" t="s">
        <v>55</v>
      </c>
      <c r="G1361" t="s">
        <v>190</v>
      </c>
      <c r="H1361" t="s">
        <v>57</v>
      </c>
      <c r="I1361" t="s">
        <v>298</v>
      </c>
      <c r="J1361" t="s">
        <v>2498</v>
      </c>
      <c r="K1361" t="s">
        <v>170</v>
      </c>
      <c r="L1361" t="s">
        <v>5404</v>
      </c>
      <c r="M1361" t="s">
        <v>52</v>
      </c>
      <c r="N1361" t="s">
        <v>6911</v>
      </c>
      <c r="O1361" t="s">
        <v>63</v>
      </c>
      <c r="P1361" t="s">
        <v>6912</v>
      </c>
      <c r="Q1361" t="s">
        <v>63</v>
      </c>
      <c r="R1361" t="s">
        <v>6913</v>
      </c>
      <c r="S1361" t="s">
        <v>6913</v>
      </c>
      <c r="T1361" t="s">
        <v>6913</v>
      </c>
      <c r="U1361" t="s">
        <v>6913</v>
      </c>
      <c r="V1361" t="s">
        <v>6913</v>
      </c>
      <c r="W1361" t="s">
        <v>6913</v>
      </c>
      <c r="X1361" t="s">
        <v>6913</v>
      </c>
      <c r="Y1361" t="s">
        <v>6913</v>
      </c>
      <c r="Z1361" t="s">
        <v>6913</v>
      </c>
      <c r="AA1361" t="s">
        <v>6913</v>
      </c>
      <c r="AB1361" t="s">
        <v>6913</v>
      </c>
      <c r="AC1361" t="s">
        <v>6913</v>
      </c>
      <c r="AD1361" t="s">
        <v>6913</v>
      </c>
      <c r="AE1361" t="s">
        <v>66</v>
      </c>
      <c r="AF1361" s="5">
        <v>44837</v>
      </c>
      <c r="AG1361" s="5">
        <v>44834</v>
      </c>
      <c r="AH1361" t="s">
        <v>67</v>
      </c>
    </row>
    <row r="1362" spans="1:34">
      <c r="A1362" t="s">
        <v>6914</v>
      </c>
      <c r="B1362" t="s">
        <v>54</v>
      </c>
      <c r="C1362" s="5">
        <v>44743</v>
      </c>
      <c r="D1362" s="5">
        <v>44834</v>
      </c>
      <c r="E1362" t="s">
        <v>44</v>
      </c>
      <c r="F1362" t="s">
        <v>55</v>
      </c>
      <c r="G1362" t="s">
        <v>69</v>
      </c>
      <c r="H1362" t="s">
        <v>57</v>
      </c>
      <c r="I1362" t="s">
        <v>466</v>
      </c>
      <c r="J1362" t="s">
        <v>1319</v>
      </c>
      <c r="K1362" t="s">
        <v>598</v>
      </c>
      <c r="L1362" t="s">
        <v>4829</v>
      </c>
      <c r="M1362" t="s">
        <v>52</v>
      </c>
      <c r="N1362" t="s">
        <v>6915</v>
      </c>
      <c r="O1362" t="s">
        <v>63</v>
      </c>
      <c r="P1362" t="s">
        <v>6916</v>
      </c>
      <c r="Q1362" t="s">
        <v>63</v>
      </c>
      <c r="R1362" t="s">
        <v>6917</v>
      </c>
      <c r="S1362" t="s">
        <v>6917</v>
      </c>
      <c r="T1362" t="s">
        <v>6917</v>
      </c>
      <c r="U1362" t="s">
        <v>6917</v>
      </c>
      <c r="V1362" t="s">
        <v>6917</v>
      </c>
      <c r="W1362" t="s">
        <v>6917</v>
      </c>
      <c r="X1362" t="s">
        <v>6917</v>
      </c>
      <c r="Y1362" t="s">
        <v>6917</v>
      </c>
      <c r="Z1362" t="s">
        <v>6917</v>
      </c>
      <c r="AA1362" t="s">
        <v>6917</v>
      </c>
      <c r="AB1362" t="s">
        <v>6917</v>
      </c>
      <c r="AC1362" t="s">
        <v>6917</v>
      </c>
      <c r="AD1362" t="s">
        <v>6917</v>
      </c>
      <c r="AE1362" t="s">
        <v>66</v>
      </c>
      <c r="AF1362" s="5">
        <v>44837</v>
      </c>
      <c r="AG1362" s="5">
        <v>44834</v>
      </c>
      <c r="AH1362" t="s">
        <v>67</v>
      </c>
    </row>
    <row r="1363" spans="1:34">
      <c r="A1363" t="s">
        <v>6918</v>
      </c>
      <c r="B1363" t="s">
        <v>54</v>
      </c>
      <c r="C1363" s="5">
        <v>44743</v>
      </c>
      <c r="D1363" s="5">
        <v>44834</v>
      </c>
      <c r="E1363" t="s">
        <v>44</v>
      </c>
      <c r="F1363" t="s">
        <v>55</v>
      </c>
      <c r="G1363" t="s">
        <v>182</v>
      </c>
      <c r="H1363" t="s">
        <v>57</v>
      </c>
      <c r="I1363" t="s">
        <v>237</v>
      </c>
      <c r="J1363" t="s">
        <v>6919</v>
      </c>
      <c r="K1363" t="s">
        <v>1142</v>
      </c>
      <c r="L1363" t="s">
        <v>6920</v>
      </c>
      <c r="M1363" t="s">
        <v>51</v>
      </c>
      <c r="N1363" t="s">
        <v>232</v>
      </c>
      <c r="O1363" t="s">
        <v>63</v>
      </c>
      <c r="P1363" t="s">
        <v>6921</v>
      </c>
      <c r="Q1363" t="s">
        <v>63</v>
      </c>
      <c r="R1363" t="s">
        <v>6922</v>
      </c>
      <c r="S1363" t="s">
        <v>6922</v>
      </c>
      <c r="T1363" t="s">
        <v>6922</v>
      </c>
      <c r="U1363" t="s">
        <v>6922</v>
      </c>
      <c r="V1363" t="s">
        <v>6922</v>
      </c>
      <c r="W1363" t="s">
        <v>6922</v>
      </c>
      <c r="X1363" t="s">
        <v>6922</v>
      </c>
      <c r="Y1363" t="s">
        <v>6922</v>
      </c>
      <c r="Z1363" t="s">
        <v>6922</v>
      </c>
      <c r="AA1363" t="s">
        <v>6922</v>
      </c>
      <c r="AB1363" t="s">
        <v>6922</v>
      </c>
      <c r="AC1363" t="s">
        <v>6922</v>
      </c>
      <c r="AD1363" t="s">
        <v>6922</v>
      </c>
      <c r="AE1363" t="s">
        <v>66</v>
      </c>
      <c r="AF1363" s="5">
        <v>44837</v>
      </c>
      <c r="AG1363" s="5">
        <v>44834</v>
      </c>
      <c r="AH1363" t="s">
        <v>67</v>
      </c>
    </row>
    <row r="1364" spans="1:34">
      <c r="A1364" t="s">
        <v>6923</v>
      </c>
      <c r="B1364" t="s">
        <v>54</v>
      </c>
      <c r="C1364" s="5">
        <v>44743</v>
      </c>
      <c r="D1364" s="5">
        <v>44834</v>
      </c>
      <c r="E1364" t="s">
        <v>40</v>
      </c>
      <c r="F1364" t="s">
        <v>642</v>
      </c>
      <c r="G1364" t="s">
        <v>643</v>
      </c>
      <c r="H1364" t="s">
        <v>6924</v>
      </c>
      <c r="I1364" t="s">
        <v>6925</v>
      </c>
      <c r="J1364" t="s">
        <v>6926</v>
      </c>
      <c r="K1364" t="s">
        <v>139</v>
      </c>
      <c r="L1364" t="s">
        <v>435</v>
      </c>
      <c r="M1364" t="s">
        <v>52</v>
      </c>
      <c r="N1364" t="s">
        <v>6927</v>
      </c>
      <c r="O1364" t="s">
        <v>63</v>
      </c>
      <c r="P1364" t="s">
        <v>6928</v>
      </c>
      <c r="Q1364" t="s">
        <v>63</v>
      </c>
      <c r="R1364" t="s">
        <v>6929</v>
      </c>
      <c r="S1364" t="s">
        <v>6929</v>
      </c>
      <c r="T1364" t="s">
        <v>6929</v>
      </c>
      <c r="U1364" t="s">
        <v>6929</v>
      </c>
      <c r="V1364" t="s">
        <v>6929</v>
      </c>
      <c r="W1364" t="s">
        <v>6929</v>
      </c>
      <c r="X1364" t="s">
        <v>6929</v>
      </c>
      <c r="Y1364" t="s">
        <v>6929</v>
      </c>
      <c r="Z1364" t="s">
        <v>6929</v>
      </c>
      <c r="AA1364" t="s">
        <v>6929</v>
      </c>
      <c r="AB1364" t="s">
        <v>6929</v>
      </c>
      <c r="AC1364" t="s">
        <v>6929</v>
      </c>
      <c r="AD1364" t="s">
        <v>6929</v>
      </c>
      <c r="AE1364" t="s">
        <v>66</v>
      </c>
      <c r="AF1364" s="5">
        <v>44837</v>
      </c>
      <c r="AG1364" s="5">
        <v>44834</v>
      </c>
      <c r="AH1364" t="s">
        <v>67</v>
      </c>
    </row>
    <row r="1365" spans="1:34">
      <c r="A1365" t="s">
        <v>6930</v>
      </c>
      <c r="B1365" t="s">
        <v>54</v>
      </c>
      <c r="C1365" s="5">
        <v>44743</v>
      </c>
      <c r="D1365" s="5">
        <v>44834</v>
      </c>
      <c r="E1365" t="s">
        <v>40</v>
      </c>
      <c r="F1365" t="s">
        <v>402</v>
      </c>
      <c r="G1365" t="s">
        <v>403</v>
      </c>
      <c r="H1365" t="s">
        <v>6931</v>
      </c>
      <c r="I1365" t="s">
        <v>6932</v>
      </c>
      <c r="J1365" t="s">
        <v>3201</v>
      </c>
      <c r="K1365" t="s">
        <v>369</v>
      </c>
      <c r="L1365" t="s">
        <v>6933</v>
      </c>
      <c r="M1365" t="s">
        <v>52</v>
      </c>
      <c r="N1365" t="s">
        <v>407</v>
      </c>
      <c r="O1365" t="s">
        <v>63</v>
      </c>
      <c r="P1365" t="s">
        <v>408</v>
      </c>
      <c r="Q1365" t="s">
        <v>63</v>
      </c>
      <c r="R1365" t="s">
        <v>6934</v>
      </c>
      <c r="S1365" t="s">
        <v>6934</v>
      </c>
      <c r="T1365" t="s">
        <v>6934</v>
      </c>
      <c r="U1365" t="s">
        <v>6934</v>
      </c>
      <c r="V1365" t="s">
        <v>6934</v>
      </c>
      <c r="W1365" t="s">
        <v>6934</v>
      </c>
      <c r="X1365" t="s">
        <v>6934</v>
      </c>
      <c r="Y1365" t="s">
        <v>6934</v>
      </c>
      <c r="Z1365" t="s">
        <v>6934</v>
      </c>
      <c r="AA1365" t="s">
        <v>6934</v>
      </c>
      <c r="AB1365" t="s">
        <v>6934</v>
      </c>
      <c r="AC1365" t="s">
        <v>6934</v>
      </c>
      <c r="AD1365" t="s">
        <v>6934</v>
      </c>
      <c r="AE1365" t="s">
        <v>66</v>
      </c>
      <c r="AF1365" s="5">
        <v>44837</v>
      </c>
      <c r="AG1365" s="5">
        <v>44834</v>
      </c>
      <c r="AH1365" t="s">
        <v>67</v>
      </c>
    </row>
    <row r="1366" spans="1:34">
      <c r="A1366" t="s">
        <v>6935</v>
      </c>
      <c r="B1366" t="s">
        <v>54</v>
      </c>
      <c r="C1366" s="5">
        <v>44743</v>
      </c>
      <c r="D1366" s="5">
        <v>44834</v>
      </c>
      <c r="E1366" t="s">
        <v>40</v>
      </c>
      <c r="F1366" t="s">
        <v>568</v>
      </c>
      <c r="G1366" t="s">
        <v>569</v>
      </c>
      <c r="H1366" t="s">
        <v>6936</v>
      </c>
      <c r="I1366" t="s">
        <v>298</v>
      </c>
      <c r="J1366" t="s">
        <v>6937</v>
      </c>
      <c r="K1366" t="s">
        <v>1432</v>
      </c>
      <c r="L1366" t="s">
        <v>1681</v>
      </c>
      <c r="M1366" t="s">
        <v>51</v>
      </c>
      <c r="N1366" t="s">
        <v>679</v>
      </c>
      <c r="O1366" t="s">
        <v>63</v>
      </c>
      <c r="P1366" t="s">
        <v>680</v>
      </c>
      <c r="Q1366" t="s">
        <v>63</v>
      </c>
      <c r="R1366" t="s">
        <v>6938</v>
      </c>
      <c r="S1366" t="s">
        <v>6938</v>
      </c>
      <c r="T1366" t="s">
        <v>6938</v>
      </c>
      <c r="U1366" t="s">
        <v>6938</v>
      </c>
      <c r="V1366" t="s">
        <v>6938</v>
      </c>
      <c r="W1366" t="s">
        <v>6938</v>
      </c>
      <c r="X1366" t="s">
        <v>6938</v>
      </c>
      <c r="Y1366" t="s">
        <v>6938</v>
      </c>
      <c r="Z1366" t="s">
        <v>6938</v>
      </c>
      <c r="AA1366" t="s">
        <v>6938</v>
      </c>
      <c r="AB1366" t="s">
        <v>6938</v>
      </c>
      <c r="AC1366" t="s">
        <v>6938</v>
      </c>
      <c r="AD1366" t="s">
        <v>6938</v>
      </c>
      <c r="AE1366" t="s">
        <v>66</v>
      </c>
      <c r="AF1366" s="5">
        <v>44837</v>
      </c>
      <c r="AG1366" s="5">
        <v>44834</v>
      </c>
      <c r="AH1366" t="s">
        <v>67</v>
      </c>
    </row>
    <row r="1367" spans="1:34">
      <c r="A1367" t="s">
        <v>6939</v>
      </c>
      <c r="B1367" t="s">
        <v>54</v>
      </c>
      <c r="C1367" s="5">
        <v>44743</v>
      </c>
      <c r="D1367" s="5">
        <v>44834</v>
      </c>
      <c r="E1367" t="s">
        <v>50</v>
      </c>
      <c r="F1367" t="s">
        <v>55</v>
      </c>
      <c r="G1367" t="s">
        <v>837</v>
      </c>
      <c r="H1367" t="s">
        <v>838</v>
      </c>
      <c r="I1367" t="s">
        <v>183</v>
      </c>
      <c r="J1367" t="s">
        <v>6940</v>
      </c>
      <c r="K1367" t="s">
        <v>215</v>
      </c>
      <c r="L1367" t="s">
        <v>6941</v>
      </c>
      <c r="M1367" t="s">
        <v>51</v>
      </c>
      <c r="N1367" t="s">
        <v>841</v>
      </c>
      <c r="O1367" t="s">
        <v>63</v>
      </c>
      <c r="P1367" t="s">
        <v>842</v>
      </c>
      <c r="Q1367" t="s">
        <v>63</v>
      </c>
      <c r="R1367" t="s">
        <v>6942</v>
      </c>
      <c r="S1367" t="s">
        <v>6942</v>
      </c>
      <c r="T1367" t="s">
        <v>6942</v>
      </c>
      <c r="U1367" t="s">
        <v>6942</v>
      </c>
      <c r="V1367" t="s">
        <v>6942</v>
      </c>
      <c r="W1367" t="s">
        <v>6942</v>
      </c>
      <c r="X1367" t="s">
        <v>6942</v>
      </c>
      <c r="Y1367" t="s">
        <v>6942</v>
      </c>
      <c r="Z1367" t="s">
        <v>6942</v>
      </c>
      <c r="AA1367" t="s">
        <v>6942</v>
      </c>
      <c r="AB1367" t="s">
        <v>6942</v>
      </c>
      <c r="AC1367" t="s">
        <v>6942</v>
      </c>
      <c r="AD1367" t="s">
        <v>6942</v>
      </c>
      <c r="AE1367" t="s">
        <v>66</v>
      </c>
      <c r="AF1367" s="5">
        <v>44837</v>
      </c>
      <c r="AG1367" s="5">
        <v>44834</v>
      </c>
      <c r="AH1367" t="s">
        <v>67</v>
      </c>
    </row>
    <row r="1368" spans="1:34">
      <c r="A1368" t="s">
        <v>6943</v>
      </c>
      <c r="B1368" t="s">
        <v>54</v>
      </c>
      <c r="C1368" s="5">
        <v>44743</v>
      </c>
      <c r="D1368" s="5">
        <v>44834</v>
      </c>
      <c r="E1368" t="s">
        <v>44</v>
      </c>
      <c r="F1368" t="s">
        <v>55</v>
      </c>
      <c r="G1368" t="s">
        <v>69</v>
      </c>
      <c r="H1368" t="s">
        <v>57</v>
      </c>
      <c r="I1368" t="s">
        <v>1033</v>
      </c>
      <c r="J1368" t="s">
        <v>6944</v>
      </c>
      <c r="K1368" t="s">
        <v>546</v>
      </c>
      <c r="L1368" t="s">
        <v>176</v>
      </c>
      <c r="M1368" t="s">
        <v>51</v>
      </c>
      <c r="N1368" t="s">
        <v>6945</v>
      </c>
      <c r="O1368" t="s">
        <v>63</v>
      </c>
      <c r="P1368" t="s">
        <v>6946</v>
      </c>
      <c r="Q1368" t="s">
        <v>63</v>
      </c>
      <c r="R1368" t="s">
        <v>6947</v>
      </c>
      <c r="S1368" t="s">
        <v>6947</v>
      </c>
      <c r="T1368" t="s">
        <v>6947</v>
      </c>
      <c r="U1368" t="s">
        <v>6947</v>
      </c>
      <c r="V1368" t="s">
        <v>6947</v>
      </c>
      <c r="W1368" t="s">
        <v>6947</v>
      </c>
      <c r="X1368" t="s">
        <v>6947</v>
      </c>
      <c r="Y1368" t="s">
        <v>6947</v>
      </c>
      <c r="Z1368" t="s">
        <v>6947</v>
      </c>
      <c r="AA1368" t="s">
        <v>6947</v>
      </c>
      <c r="AB1368" t="s">
        <v>6947</v>
      </c>
      <c r="AC1368" t="s">
        <v>6947</v>
      </c>
      <c r="AD1368" t="s">
        <v>6947</v>
      </c>
      <c r="AE1368" t="s">
        <v>66</v>
      </c>
      <c r="AF1368" s="5">
        <v>44837</v>
      </c>
      <c r="AG1368" s="5">
        <v>44834</v>
      </c>
      <c r="AH1368" t="s">
        <v>67</v>
      </c>
    </row>
    <row r="1369" spans="1:34">
      <c r="A1369" t="s">
        <v>6948</v>
      </c>
      <c r="B1369" t="s">
        <v>54</v>
      </c>
      <c r="C1369" s="5">
        <v>44743</v>
      </c>
      <c r="D1369" s="5">
        <v>44834</v>
      </c>
      <c r="E1369" t="s">
        <v>44</v>
      </c>
      <c r="F1369" t="s">
        <v>55</v>
      </c>
      <c r="G1369" t="s">
        <v>255</v>
      </c>
      <c r="H1369" t="s">
        <v>57</v>
      </c>
      <c r="I1369" t="s">
        <v>95</v>
      </c>
      <c r="J1369" t="s">
        <v>1278</v>
      </c>
      <c r="K1369" t="s">
        <v>286</v>
      </c>
      <c r="L1369" t="s">
        <v>3819</v>
      </c>
      <c r="M1369" t="s">
        <v>52</v>
      </c>
      <c r="N1369" t="s">
        <v>6949</v>
      </c>
      <c r="O1369" t="s">
        <v>63</v>
      </c>
      <c r="P1369" t="s">
        <v>6950</v>
      </c>
      <c r="Q1369" t="s">
        <v>63</v>
      </c>
      <c r="R1369" t="s">
        <v>6951</v>
      </c>
      <c r="S1369" t="s">
        <v>6951</v>
      </c>
      <c r="T1369" t="s">
        <v>6951</v>
      </c>
      <c r="U1369" t="s">
        <v>6951</v>
      </c>
      <c r="V1369" t="s">
        <v>6951</v>
      </c>
      <c r="W1369" t="s">
        <v>6951</v>
      </c>
      <c r="X1369" t="s">
        <v>6951</v>
      </c>
      <c r="Y1369" t="s">
        <v>6951</v>
      </c>
      <c r="Z1369" t="s">
        <v>6951</v>
      </c>
      <c r="AA1369" t="s">
        <v>6951</v>
      </c>
      <c r="AB1369" t="s">
        <v>6951</v>
      </c>
      <c r="AC1369" t="s">
        <v>6951</v>
      </c>
      <c r="AD1369" t="s">
        <v>6951</v>
      </c>
      <c r="AE1369" t="s">
        <v>66</v>
      </c>
      <c r="AF1369" s="5">
        <v>44837</v>
      </c>
      <c r="AG1369" s="5">
        <v>44834</v>
      </c>
      <c r="AH1369" t="s">
        <v>67</v>
      </c>
    </row>
    <row r="1370" spans="1:34">
      <c r="A1370" t="s">
        <v>6952</v>
      </c>
      <c r="B1370" t="s">
        <v>54</v>
      </c>
      <c r="C1370" s="5">
        <v>44743</v>
      </c>
      <c r="D1370" s="5">
        <v>44834</v>
      </c>
      <c r="E1370" t="s">
        <v>44</v>
      </c>
      <c r="F1370" t="s">
        <v>55</v>
      </c>
      <c r="G1370" t="s">
        <v>120</v>
      </c>
      <c r="H1370" t="s">
        <v>57</v>
      </c>
      <c r="I1370" t="s">
        <v>145</v>
      </c>
      <c r="J1370" t="s">
        <v>6953</v>
      </c>
      <c r="K1370" t="s">
        <v>6954</v>
      </c>
      <c r="L1370" t="s">
        <v>3906</v>
      </c>
      <c r="M1370" t="s">
        <v>52</v>
      </c>
      <c r="N1370" t="s">
        <v>5917</v>
      </c>
      <c r="O1370" t="s">
        <v>63</v>
      </c>
      <c r="P1370" t="s">
        <v>6955</v>
      </c>
      <c r="Q1370" t="s">
        <v>63</v>
      </c>
      <c r="R1370" t="s">
        <v>6956</v>
      </c>
      <c r="S1370" t="s">
        <v>6956</v>
      </c>
      <c r="T1370" t="s">
        <v>6956</v>
      </c>
      <c r="U1370" t="s">
        <v>6956</v>
      </c>
      <c r="V1370" t="s">
        <v>6956</v>
      </c>
      <c r="W1370" t="s">
        <v>6956</v>
      </c>
      <c r="X1370" t="s">
        <v>6956</v>
      </c>
      <c r="Y1370" t="s">
        <v>6956</v>
      </c>
      <c r="Z1370" t="s">
        <v>6956</v>
      </c>
      <c r="AA1370" t="s">
        <v>6956</v>
      </c>
      <c r="AB1370" t="s">
        <v>6956</v>
      </c>
      <c r="AC1370" t="s">
        <v>6956</v>
      </c>
      <c r="AD1370" t="s">
        <v>6956</v>
      </c>
      <c r="AE1370" t="s">
        <v>66</v>
      </c>
      <c r="AF1370" s="5">
        <v>44837</v>
      </c>
      <c r="AG1370" s="5">
        <v>44834</v>
      </c>
      <c r="AH1370" t="s">
        <v>67</v>
      </c>
    </row>
    <row r="1371" spans="1:34">
      <c r="A1371" t="s">
        <v>6957</v>
      </c>
      <c r="B1371" t="s">
        <v>54</v>
      </c>
      <c r="C1371" s="5">
        <v>44743</v>
      </c>
      <c r="D1371" s="5">
        <v>44834</v>
      </c>
      <c r="E1371" t="s">
        <v>44</v>
      </c>
      <c r="F1371" t="s">
        <v>55</v>
      </c>
      <c r="G1371" t="s">
        <v>1389</v>
      </c>
      <c r="H1371" t="s">
        <v>57</v>
      </c>
      <c r="I1371" t="s">
        <v>730</v>
      </c>
      <c r="J1371" t="s">
        <v>6958</v>
      </c>
      <c r="K1371" t="s">
        <v>826</v>
      </c>
      <c r="L1371" t="s">
        <v>139</v>
      </c>
      <c r="M1371" t="s">
        <v>52</v>
      </c>
      <c r="N1371" t="s">
        <v>6959</v>
      </c>
      <c r="O1371" t="s">
        <v>63</v>
      </c>
      <c r="P1371" t="s">
        <v>6960</v>
      </c>
      <c r="Q1371" t="s">
        <v>63</v>
      </c>
      <c r="R1371" t="s">
        <v>6961</v>
      </c>
      <c r="S1371" t="s">
        <v>6961</v>
      </c>
      <c r="T1371" t="s">
        <v>6961</v>
      </c>
      <c r="U1371" t="s">
        <v>6961</v>
      </c>
      <c r="V1371" t="s">
        <v>6961</v>
      </c>
      <c r="W1371" t="s">
        <v>6961</v>
      </c>
      <c r="X1371" t="s">
        <v>6961</v>
      </c>
      <c r="Y1371" t="s">
        <v>6961</v>
      </c>
      <c r="Z1371" t="s">
        <v>6961</v>
      </c>
      <c r="AA1371" t="s">
        <v>6961</v>
      </c>
      <c r="AB1371" t="s">
        <v>6961</v>
      </c>
      <c r="AC1371" t="s">
        <v>6961</v>
      </c>
      <c r="AD1371" t="s">
        <v>6961</v>
      </c>
      <c r="AE1371" t="s">
        <v>66</v>
      </c>
      <c r="AF1371" s="5">
        <v>44837</v>
      </c>
      <c r="AG1371" s="5">
        <v>44834</v>
      </c>
      <c r="AH1371" t="s">
        <v>67</v>
      </c>
    </row>
    <row r="1372" spans="1:34">
      <c r="A1372" t="s">
        <v>6962</v>
      </c>
      <c r="B1372" t="s">
        <v>54</v>
      </c>
      <c r="C1372" s="5">
        <v>44743</v>
      </c>
      <c r="D1372" s="5">
        <v>44834</v>
      </c>
      <c r="E1372" t="s">
        <v>44</v>
      </c>
      <c r="F1372" t="s">
        <v>55</v>
      </c>
      <c r="G1372" t="s">
        <v>160</v>
      </c>
      <c r="H1372" t="s">
        <v>57</v>
      </c>
      <c r="I1372" t="s">
        <v>1842</v>
      </c>
      <c r="J1372" t="s">
        <v>6963</v>
      </c>
      <c r="K1372" t="s">
        <v>3510</v>
      </c>
      <c r="L1372" t="s">
        <v>613</v>
      </c>
      <c r="M1372" t="s">
        <v>51</v>
      </c>
      <c r="N1372" t="s">
        <v>6964</v>
      </c>
      <c r="O1372" t="s">
        <v>63</v>
      </c>
      <c r="P1372" t="s">
        <v>6965</v>
      </c>
      <c r="Q1372" t="s">
        <v>63</v>
      </c>
      <c r="R1372" t="s">
        <v>6966</v>
      </c>
      <c r="S1372" t="s">
        <v>6966</v>
      </c>
      <c r="T1372" t="s">
        <v>6966</v>
      </c>
      <c r="U1372" t="s">
        <v>6966</v>
      </c>
      <c r="V1372" t="s">
        <v>6966</v>
      </c>
      <c r="W1372" t="s">
        <v>6966</v>
      </c>
      <c r="X1372" t="s">
        <v>6966</v>
      </c>
      <c r="Y1372" t="s">
        <v>6966</v>
      </c>
      <c r="Z1372" t="s">
        <v>6966</v>
      </c>
      <c r="AA1372" t="s">
        <v>6966</v>
      </c>
      <c r="AB1372" t="s">
        <v>6966</v>
      </c>
      <c r="AC1372" t="s">
        <v>6966</v>
      </c>
      <c r="AD1372" t="s">
        <v>6966</v>
      </c>
      <c r="AE1372" t="s">
        <v>66</v>
      </c>
      <c r="AF1372" s="5">
        <v>44837</v>
      </c>
      <c r="AG1372" s="5">
        <v>44834</v>
      </c>
      <c r="AH1372" t="s">
        <v>67</v>
      </c>
    </row>
    <row r="1373" spans="1:34">
      <c r="A1373" t="s">
        <v>6967</v>
      </c>
      <c r="B1373" t="s">
        <v>54</v>
      </c>
      <c r="C1373" s="5">
        <v>44743</v>
      </c>
      <c r="D1373" s="5">
        <v>44834</v>
      </c>
      <c r="E1373" t="s">
        <v>44</v>
      </c>
      <c r="F1373" t="s">
        <v>55</v>
      </c>
      <c r="G1373" t="s">
        <v>190</v>
      </c>
      <c r="H1373" t="s">
        <v>57</v>
      </c>
      <c r="I1373" t="s">
        <v>1114</v>
      </c>
      <c r="J1373" t="s">
        <v>6968</v>
      </c>
      <c r="K1373" t="s">
        <v>105</v>
      </c>
      <c r="L1373" t="s">
        <v>1577</v>
      </c>
      <c r="M1373" t="s">
        <v>51</v>
      </c>
      <c r="N1373" t="s">
        <v>6969</v>
      </c>
      <c r="O1373" t="s">
        <v>63</v>
      </c>
      <c r="P1373" t="s">
        <v>6970</v>
      </c>
      <c r="Q1373" t="s">
        <v>63</v>
      </c>
      <c r="R1373" t="s">
        <v>6971</v>
      </c>
      <c r="S1373" t="s">
        <v>6971</v>
      </c>
      <c r="T1373" t="s">
        <v>6971</v>
      </c>
      <c r="U1373" t="s">
        <v>6971</v>
      </c>
      <c r="V1373" t="s">
        <v>6971</v>
      </c>
      <c r="W1373" t="s">
        <v>6971</v>
      </c>
      <c r="X1373" t="s">
        <v>6971</v>
      </c>
      <c r="Y1373" t="s">
        <v>6971</v>
      </c>
      <c r="Z1373" t="s">
        <v>6971</v>
      </c>
      <c r="AA1373" t="s">
        <v>6971</v>
      </c>
      <c r="AB1373" t="s">
        <v>6971</v>
      </c>
      <c r="AC1373" t="s">
        <v>6971</v>
      </c>
      <c r="AD1373" t="s">
        <v>6971</v>
      </c>
      <c r="AE1373" t="s">
        <v>66</v>
      </c>
      <c r="AF1373" s="5">
        <v>44837</v>
      </c>
      <c r="AG1373" s="5">
        <v>44834</v>
      </c>
      <c r="AH1373" t="s">
        <v>67</v>
      </c>
    </row>
    <row r="1374" spans="1:34">
      <c r="A1374" t="s">
        <v>6972</v>
      </c>
      <c r="B1374" t="s">
        <v>54</v>
      </c>
      <c r="C1374" s="5">
        <v>44743</v>
      </c>
      <c r="D1374" s="5">
        <v>44834</v>
      </c>
      <c r="E1374" t="s">
        <v>44</v>
      </c>
      <c r="F1374" t="s">
        <v>55</v>
      </c>
      <c r="G1374" t="s">
        <v>255</v>
      </c>
      <c r="H1374" t="s">
        <v>57</v>
      </c>
      <c r="I1374" t="s">
        <v>70</v>
      </c>
      <c r="J1374" t="s">
        <v>536</v>
      </c>
      <c r="K1374" t="s">
        <v>3566</v>
      </c>
      <c r="L1374" t="s">
        <v>388</v>
      </c>
      <c r="M1374" t="s">
        <v>52</v>
      </c>
      <c r="N1374" t="s">
        <v>1877</v>
      </c>
      <c r="O1374" t="s">
        <v>63</v>
      </c>
      <c r="P1374" t="s">
        <v>3810</v>
      </c>
      <c r="Q1374" t="s">
        <v>63</v>
      </c>
      <c r="R1374" t="s">
        <v>6973</v>
      </c>
      <c r="S1374" t="s">
        <v>6973</v>
      </c>
      <c r="T1374" t="s">
        <v>6973</v>
      </c>
      <c r="U1374" t="s">
        <v>6973</v>
      </c>
      <c r="V1374" t="s">
        <v>6973</v>
      </c>
      <c r="W1374" t="s">
        <v>6973</v>
      </c>
      <c r="X1374" t="s">
        <v>6973</v>
      </c>
      <c r="Y1374" t="s">
        <v>6973</v>
      </c>
      <c r="Z1374" t="s">
        <v>6973</v>
      </c>
      <c r="AA1374" t="s">
        <v>6973</v>
      </c>
      <c r="AB1374" t="s">
        <v>6973</v>
      </c>
      <c r="AC1374" t="s">
        <v>6973</v>
      </c>
      <c r="AD1374" t="s">
        <v>6973</v>
      </c>
      <c r="AE1374" t="s">
        <v>66</v>
      </c>
      <c r="AF1374" s="5">
        <v>44837</v>
      </c>
      <c r="AG1374" s="5">
        <v>44834</v>
      </c>
      <c r="AH1374" t="s">
        <v>67</v>
      </c>
    </row>
    <row r="1375" spans="1:34">
      <c r="A1375" t="s">
        <v>6974</v>
      </c>
      <c r="B1375" t="s">
        <v>54</v>
      </c>
      <c r="C1375" s="5">
        <v>44743</v>
      </c>
      <c r="D1375" s="5">
        <v>44834</v>
      </c>
      <c r="E1375" t="s">
        <v>44</v>
      </c>
      <c r="F1375" t="s">
        <v>55</v>
      </c>
      <c r="G1375" t="s">
        <v>255</v>
      </c>
      <c r="H1375" t="s">
        <v>57</v>
      </c>
      <c r="I1375" t="s">
        <v>70</v>
      </c>
      <c r="J1375" t="s">
        <v>1515</v>
      </c>
      <c r="K1375" t="s">
        <v>531</v>
      </c>
      <c r="L1375" t="s">
        <v>1583</v>
      </c>
      <c r="M1375" t="s">
        <v>52</v>
      </c>
      <c r="N1375" t="s">
        <v>3501</v>
      </c>
      <c r="O1375" t="s">
        <v>63</v>
      </c>
      <c r="P1375" t="s">
        <v>3502</v>
      </c>
      <c r="Q1375" t="s">
        <v>63</v>
      </c>
      <c r="R1375" t="s">
        <v>6975</v>
      </c>
      <c r="S1375" t="s">
        <v>6975</v>
      </c>
      <c r="T1375" t="s">
        <v>6975</v>
      </c>
      <c r="U1375" t="s">
        <v>6975</v>
      </c>
      <c r="V1375" t="s">
        <v>6975</v>
      </c>
      <c r="W1375" t="s">
        <v>6975</v>
      </c>
      <c r="X1375" t="s">
        <v>6975</v>
      </c>
      <c r="Y1375" t="s">
        <v>6975</v>
      </c>
      <c r="Z1375" t="s">
        <v>6975</v>
      </c>
      <c r="AA1375" t="s">
        <v>6975</v>
      </c>
      <c r="AB1375" t="s">
        <v>6975</v>
      </c>
      <c r="AC1375" t="s">
        <v>6975</v>
      </c>
      <c r="AD1375" t="s">
        <v>6975</v>
      </c>
      <c r="AE1375" t="s">
        <v>66</v>
      </c>
      <c r="AF1375" s="5">
        <v>44837</v>
      </c>
      <c r="AG1375" s="5">
        <v>44834</v>
      </c>
      <c r="AH1375" t="s">
        <v>67</v>
      </c>
    </row>
    <row r="1376" spans="1:34">
      <c r="A1376" t="s">
        <v>6976</v>
      </c>
      <c r="B1376" t="s">
        <v>54</v>
      </c>
      <c r="C1376" s="5">
        <v>44743</v>
      </c>
      <c r="D1376" s="5">
        <v>44834</v>
      </c>
      <c r="E1376" t="s">
        <v>40</v>
      </c>
      <c r="F1376" t="s">
        <v>568</v>
      </c>
      <c r="G1376" t="s">
        <v>569</v>
      </c>
      <c r="H1376" t="s">
        <v>6977</v>
      </c>
      <c r="I1376" t="s">
        <v>298</v>
      </c>
      <c r="J1376" t="s">
        <v>6978</v>
      </c>
      <c r="K1376" t="s">
        <v>686</v>
      </c>
      <c r="L1376" t="s">
        <v>1510</v>
      </c>
      <c r="M1376" t="s">
        <v>51</v>
      </c>
      <c r="N1376" t="s">
        <v>6979</v>
      </c>
      <c r="O1376" t="s">
        <v>63</v>
      </c>
      <c r="P1376" t="s">
        <v>6980</v>
      </c>
      <c r="Q1376" t="s">
        <v>63</v>
      </c>
      <c r="R1376" t="s">
        <v>6981</v>
      </c>
      <c r="S1376" t="s">
        <v>6981</v>
      </c>
      <c r="T1376" t="s">
        <v>6981</v>
      </c>
      <c r="U1376" t="s">
        <v>6981</v>
      </c>
      <c r="V1376" t="s">
        <v>6981</v>
      </c>
      <c r="W1376" t="s">
        <v>6981</v>
      </c>
      <c r="X1376" t="s">
        <v>6981</v>
      </c>
      <c r="Y1376" t="s">
        <v>6981</v>
      </c>
      <c r="Z1376" t="s">
        <v>6981</v>
      </c>
      <c r="AA1376" t="s">
        <v>6981</v>
      </c>
      <c r="AB1376" t="s">
        <v>6981</v>
      </c>
      <c r="AC1376" t="s">
        <v>6981</v>
      </c>
      <c r="AD1376" t="s">
        <v>6981</v>
      </c>
      <c r="AE1376" t="s">
        <v>66</v>
      </c>
      <c r="AF1376" s="5">
        <v>44837</v>
      </c>
      <c r="AG1376" s="5">
        <v>44834</v>
      </c>
      <c r="AH1376" t="s">
        <v>67</v>
      </c>
    </row>
    <row r="1377" spans="1:34">
      <c r="A1377" t="s">
        <v>6982</v>
      </c>
      <c r="B1377" t="s">
        <v>54</v>
      </c>
      <c r="C1377" s="5">
        <v>44743</v>
      </c>
      <c r="D1377" s="5">
        <v>44834</v>
      </c>
      <c r="E1377" t="s">
        <v>40</v>
      </c>
      <c r="F1377" t="s">
        <v>402</v>
      </c>
      <c r="G1377" t="s">
        <v>403</v>
      </c>
      <c r="H1377" t="s">
        <v>6983</v>
      </c>
      <c r="I1377" t="s">
        <v>743</v>
      </c>
      <c r="J1377" t="s">
        <v>6984</v>
      </c>
      <c r="K1377" t="s">
        <v>6985</v>
      </c>
      <c r="L1377" t="s">
        <v>1121</v>
      </c>
      <c r="M1377" t="s">
        <v>51</v>
      </c>
      <c r="N1377" t="s">
        <v>407</v>
      </c>
      <c r="O1377" t="s">
        <v>63</v>
      </c>
      <c r="P1377" t="s">
        <v>408</v>
      </c>
      <c r="Q1377" t="s">
        <v>63</v>
      </c>
      <c r="R1377" t="s">
        <v>6986</v>
      </c>
      <c r="S1377" t="s">
        <v>6986</v>
      </c>
      <c r="T1377" t="s">
        <v>6986</v>
      </c>
      <c r="U1377" t="s">
        <v>6986</v>
      </c>
      <c r="V1377" t="s">
        <v>6986</v>
      </c>
      <c r="W1377" t="s">
        <v>6986</v>
      </c>
      <c r="X1377" t="s">
        <v>6986</v>
      </c>
      <c r="Y1377" t="s">
        <v>6986</v>
      </c>
      <c r="Z1377" t="s">
        <v>6986</v>
      </c>
      <c r="AA1377" t="s">
        <v>6986</v>
      </c>
      <c r="AB1377" t="s">
        <v>6986</v>
      </c>
      <c r="AC1377" t="s">
        <v>6986</v>
      </c>
      <c r="AD1377" t="s">
        <v>6986</v>
      </c>
      <c r="AE1377" t="s">
        <v>66</v>
      </c>
      <c r="AF1377" s="5">
        <v>44837</v>
      </c>
      <c r="AG1377" s="5">
        <v>44834</v>
      </c>
      <c r="AH1377" t="s">
        <v>67</v>
      </c>
    </row>
    <row r="1378" spans="1:34">
      <c r="A1378" t="s">
        <v>6987</v>
      </c>
      <c r="B1378" t="s">
        <v>54</v>
      </c>
      <c r="C1378" s="5">
        <v>44743</v>
      </c>
      <c r="D1378" s="5">
        <v>44834</v>
      </c>
      <c r="E1378" t="s">
        <v>40</v>
      </c>
      <c r="F1378" t="s">
        <v>568</v>
      </c>
      <c r="G1378" t="s">
        <v>569</v>
      </c>
      <c r="H1378" t="s">
        <v>6988</v>
      </c>
      <c r="I1378" t="s">
        <v>298</v>
      </c>
      <c r="J1378" t="s">
        <v>6989</v>
      </c>
      <c r="K1378" t="s">
        <v>193</v>
      </c>
      <c r="L1378" t="s">
        <v>1990</v>
      </c>
      <c r="M1378" t="s">
        <v>51</v>
      </c>
      <c r="N1378" t="s">
        <v>6990</v>
      </c>
      <c r="O1378" t="s">
        <v>63</v>
      </c>
      <c r="P1378" t="s">
        <v>6991</v>
      </c>
      <c r="Q1378" t="s">
        <v>63</v>
      </c>
      <c r="R1378" t="s">
        <v>6992</v>
      </c>
      <c r="S1378" t="s">
        <v>6992</v>
      </c>
      <c r="T1378" t="s">
        <v>6992</v>
      </c>
      <c r="U1378" t="s">
        <v>6992</v>
      </c>
      <c r="V1378" t="s">
        <v>6992</v>
      </c>
      <c r="W1378" t="s">
        <v>6992</v>
      </c>
      <c r="X1378" t="s">
        <v>6992</v>
      </c>
      <c r="Y1378" t="s">
        <v>6992</v>
      </c>
      <c r="Z1378" t="s">
        <v>6992</v>
      </c>
      <c r="AA1378" t="s">
        <v>6992</v>
      </c>
      <c r="AB1378" t="s">
        <v>6992</v>
      </c>
      <c r="AC1378" t="s">
        <v>6992</v>
      </c>
      <c r="AD1378" t="s">
        <v>6992</v>
      </c>
      <c r="AE1378" t="s">
        <v>66</v>
      </c>
      <c r="AF1378" s="5">
        <v>44837</v>
      </c>
      <c r="AG1378" s="5">
        <v>44834</v>
      </c>
      <c r="AH1378" t="s">
        <v>67</v>
      </c>
    </row>
    <row r="1379" spans="1:34">
      <c r="A1379" t="s">
        <v>6993</v>
      </c>
      <c r="B1379" t="s">
        <v>54</v>
      </c>
      <c r="C1379" s="5">
        <v>44743</v>
      </c>
      <c r="D1379" s="5">
        <v>44834</v>
      </c>
      <c r="E1379" t="s">
        <v>48</v>
      </c>
      <c r="F1379" t="s">
        <v>55</v>
      </c>
      <c r="G1379" t="s">
        <v>182</v>
      </c>
      <c r="H1379" t="s">
        <v>57</v>
      </c>
      <c r="I1379" t="s">
        <v>237</v>
      </c>
      <c r="J1379" t="s">
        <v>6994</v>
      </c>
      <c r="K1379" t="s">
        <v>1313</v>
      </c>
      <c r="L1379" t="s">
        <v>818</v>
      </c>
      <c r="M1379" t="s">
        <v>51</v>
      </c>
      <c r="N1379" t="s">
        <v>232</v>
      </c>
      <c r="O1379" t="s">
        <v>63</v>
      </c>
      <c r="P1379" t="s">
        <v>1883</v>
      </c>
      <c r="Q1379" t="s">
        <v>63</v>
      </c>
      <c r="R1379" t="s">
        <v>6995</v>
      </c>
      <c r="S1379" t="s">
        <v>6995</v>
      </c>
      <c r="T1379" t="s">
        <v>6995</v>
      </c>
      <c r="U1379" t="s">
        <v>6995</v>
      </c>
      <c r="V1379" t="s">
        <v>6995</v>
      </c>
      <c r="W1379" t="s">
        <v>6995</v>
      </c>
      <c r="X1379" t="s">
        <v>6995</v>
      </c>
      <c r="Y1379" t="s">
        <v>6995</v>
      </c>
      <c r="Z1379" t="s">
        <v>6995</v>
      </c>
      <c r="AA1379" t="s">
        <v>6995</v>
      </c>
      <c r="AB1379" t="s">
        <v>6995</v>
      </c>
      <c r="AC1379" t="s">
        <v>6995</v>
      </c>
      <c r="AD1379" t="s">
        <v>6995</v>
      </c>
      <c r="AE1379" t="s">
        <v>66</v>
      </c>
      <c r="AF1379" s="5">
        <v>44837</v>
      </c>
      <c r="AG1379" s="5">
        <v>44834</v>
      </c>
      <c r="AH1379" t="s">
        <v>67</v>
      </c>
    </row>
    <row r="1380" spans="1:34">
      <c r="A1380" t="s">
        <v>6996</v>
      </c>
      <c r="B1380" t="s">
        <v>54</v>
      </c>
      <c r="C1380" s="5">
        <v>44743</v>
      </c>
      <c r="D1380" s="5">
        <v>44834</v>
      </c>
      <c r="E1380" t="s">
        <v>48</v>
      </c>
      <c r="F1380" t="s">
        <v>55</v>
      </c>
      <c r="G1380" t="s">
        <v>69</v>
      </c>
      <c r="H1380" t="s">
        <v>57</v>
      </c>
      <c r="I1380" t="s">
        <v>543</v>
      </c>
      <c r="J1380" t="s">
        <v>6997</v>
      </c>
      <c r="K1380" t="s">
        <v>1902</v>
      </c>
      <c r="L1380" t="s">
        <v>176</v>
      </c>
      <c r="M1380" t="s">
        <v>52</v>
      </c>
      <c r="N1380" t="s">
        <v>770</v>
      </c>
      <c r="O1380" t="s">
        <v>63</v>
      </c>
      <c r="P1380" t="s">
        <v>6998</v>
      </c>
      <c r="Q1380" t="s">
        <v>63</v>
      </c>
      <c r="R1380" t="s">
        <v>6999</v>
      </c>
      <c r="S1380" t="s">
        <v>6999</v>
      </c>
      <c r="T1380" t="s">
        <v>6999</v>
      </c>
      <c r="U1380" t="s">
        <v>6999</v>
      </c>
      <c r="V1380" t="s">
        <v>6999</v>
      </c>
      <c r="W1380" t="s">
        <v>6999</v>
      </c>
      <c r="X1380" t="s">
        <v>6999</v>
      </c>
      <c r="Y1380" t="s">
        <v>6999</v>
      </c>
      <c r="Z1380" t="s">
        <v>6999</v>
      </c>
      <c r="AA1380" t="s">
        <v>6999</v>
      </c>
      <c r="AB1380" t="s">
        <v>6999</v>
      </c>
      <c r="AC1380" t="s">
        <v>6999</v>
      </c>
      <c r="AD1380" t="s">
        <v>6999</v>
      </c>
      <c r="AE1380" t="s">
        <v>66</v>
      </c>
      <c r="AF1380" s="5">
        <v>44837</v>
      </c>
      <c r="AG1380" s="5">
        <v>44834</v>
      </c>
      <c r="AH1380" t="s">
        <v>67</v>
      </c>
    </row>
    <row r="1381" spans="1:34">
      <c r="A1381" t="s">
        <v>7000</v>
      </c>
      <c r="B1381" t="s">
        <v>54</v>
      </c>
      <c r="C1381" s="5">
        <v>44743</v>
      </c>
      <c r="D1381" s="5">
        <v>44834</v>
      </c>
      <c r="E1381" t="s">
        <v>44</v>
      </c>
      <c r="F1381" t="s">
        <v>55</v>
      </c>
      <c r="G1381" t="s">
        <v>1171</v>
      </c>
      <c r="H1381" t="s">
        <v>1172</v>
      </c>
      <c r="I1381" t="s">
        <v>183</v>
      </c>
      <c r="J1381" t="s">
        <v>7001</v>
      </c>
      <c r="K1381" t="s">
        <v>170</v>
      </c>
      <c r="L1381" t="s">
        <v>2367</v>
      </c>
      <c r="M1381" t="s">
        <v>52</v>
      </c>
      <c r="N1381" t="s">
        <v>7002</v>
      </c>
      <c r="O1381" t="s">
        <v>63</v>
      </c>
      <c r="P1381" t="s">
        <v>7003</v>
      </c>
      <c r="Q1381" t="s">
        <v>63</v>
      </c>
      <c r="R1381" t="s">
        <v>7004</v>
      </c>
      <c r="S1381" t="s">
        <v>7004</v>
      </c>
      <c r="T1381" t="s">
        <v>7004</v>
      </c>
      <c r="U1381" t="s">
        <v>7004</v>
      </c>
      <c r="V1381" t="s">
        <v>7004</v>
      </c>
      <c r="W1381" t="s">
        <v>7004</v>
      </c>
      <c r="X1381" t="s">
        <v>7004</v>
      </c>
      <c r="Y1381" t="s">
        <v>7004</v>
      </c>
      <c r="Z1381" t="s">
        <v>7004</v>
      </c>
      <c r="AA1381" t="s">
        <v>7004</v>
      </c>
      <c r="AB1381" t="s">
        <v>7004</v>
      </c>
      <c r="AC1381" t="s">
        <v>7004</v>
      </c>
      <c r="AD1381" t="s">
        <v>7004</v>
      </c>
      <c r="AE1381" t="s">
        <v>66</v>
      </c>
      <c r="AF1381" s="5">
        <v>44837</v>
      </c>
      <c r="AG1381" s="5">
        <v>44834</v>
      </c>
      <c r="AH1381" t="s">
        <v>67</v>
      </c>
    </row>
    <row r="1382" spans="1:34">
      <c r="A1382" t="s">
        <v>7005</v>
      </c>
      <c r="B1382" t="s">
        <v>54</v>
      </c>
      <c r="C1382" s="5">
        <v>44743</v>
      </c>
      <c r="D1382" s="5">
        <v>44834</v>
      </c>
      <c r="E1382" t="s">
        <v>44</v>
      </c>
      <c r="F1382" t="s">
        <v>55</v>
      </c>
      <c r="G1382" t="s">
        <v>69</v>
      </c>
      <c r="H1382" t="s">
        <v>57</v>
      </c>
      <c r="I1382" t="s">
        <v>95</v>
      </c>
      <c r="J1382" t="s">
        <v>7006</v>
      </c>
      <c r="K1382" t="s">
        <v>1500</v>
      </c>
      <c r="L1382" t="s">
        <v>6047</v>
      </c>
      <c r="M1382" t="s">
        <v>52</v>
      </c>
      <c r="N1382" t="s">
        <v>7007</v>
      </c>
      <c r="O1382" t="s">
        <v>63</v>
      </c>
      <c r="P1382" t="s">
        <v>7008</v>
      </c>
      <c r="Q1382" t="s">
        <v>63</v>
      </c>
      <c r="R1382" t="s">
        <v>7009</v>
      </c>
      <c r="S1382" t="s">
        <v>7009</v>
      </c>
      <c r="T1382" t="s">
        <v>7009</v>
      </c>
      <c r="U1382" t="s">
        <v>7009</v>
      </c>
      <c r="V1382" t="s">
        <v>7009</v>
      </c>
      <c r="W1382" t="s">
        <v>7009</v>
      </c>
      <c r="X1382" t="s">
        <v>7009</v>
      </c>
      <c r="Y1382" t="s">
        <v>7009</v>
      </c>
      <c r="Z1382" t="s">
        <v>7009</v>
      </c>
      <c r="AA1382" t="s">
        <v>7009</v>
      </c>
      <c r="AB1382" t="s">
        <v>7009</v>
      </c>
      <c r="AC1382" t="s">
        <v>7009</v>
      </c>
      <c r="AD1382" t="s">
        <v>7009</v>
      </c>
      <c r="AE1382" t="s">
        <v>66</v>
      </c>
      <c r="AF1382" s="5">
        <v>44837</v>
      </c>
      <c r="AG1382" s="5">
        <v>44834</v>
      </c>
      <c r="AH1382" t="s">
        <v>67</v>
      </c>
    </row>
    <row r="1383" spans="1:34">
      <c r="A1383" t="s">
        <v>7010</v>
      </c>
      <c r="B1383" t="s">
        <v>54</v>
      </c>
      <c r="C1383" s="5">
        <v>44743</v>
      </c>
      <c r="D1383" s="5">
        <v>44834</v>
      </c>
      <c r="E1383" t="s">
        <v>44</v>
      </c>
      <c r="F1383" t="s">
        <v>55</v>
      </c>
      <c r="G1383" t="s">
        <v>190</v>
      </c>
      <c r="H1383" t="s">
        <v>57</v>
      </c>
      <c r="I1383" t="s">
        <v>86</v>
      </c>
      <c r="J1383" t="s">
        <v>7011</v>
      </c>
      <c r="K1383" t="s">
        <v>606</v>
      </c>
      <c r="L1383" t="s">
        <v>369</v>
      </c>
      <c r="M1383" t="s">
        <v>52</v>
      </c>
      <c r="N1383" t="s">
        <v>7012</v>
      </c>
      <c r="O1383" t="s">
        <v>63</v>
      </c>
      <c r="P1383" t="s">
        <v>7013</v>
      </c>
      <c r="Q1383" t="s">
        <v>63</v>
      </c>
      <c r="R1383" t="s">
        <v>7014</v>
      </c>
      <c r="S1383" t="s">
        <v>7014</v>
      </c>
      <c r="T1383" t="s">
        <v>7014</v>
      </c>
      <c r="U1383" t="s">
        <v>7014</v>
      </c>
      <c r="V1383" t="s">
        <v>7014</v>
      </c>
      <c r="W1383" t="s">
        <v>7014</v>
      </c>
      <c r="X1383" t="s">
        <v>7014</v>
      </c>
      <c r="Y1383" t="s">
        <v>7014</v>
      </c>
      <c r="Z1383" t="s">
        <v>7014</v>
      </c>
      <c r="AA1383" t="s">
        <v>7014</v>
      </c>
      <c r="AB1383" t="s">
        <v>7014</v>
      </c>
      <c r="AC1383" t="s">
        <v>7014</v>
      </c>
      <c r="AD1383" t="s">
        <v>7014</v>
      </c>
      <c r="AE1383" t="s">
        <v>66</v>
      </c>
      <c r="AF1383" s="5">
        <v>44837</v>
      </c>
      <c r="AG1383" s="5">
        <v>44834</v>
      </c>
      <c r="AH1383" t="s">
        <v>67</v>
      </c>
    </row>
    <row r="1384" spans="1:34">
      <c r="A1384" t="s">
        <v>7015</v>
      </c>
      <c r="B1384" t="s">
        <v>54</v>
      </c>
      <c r="C1384" s="5">
        <v>44743</v>
      </c>
      <c r="D1384" s="5">
        <v>44834</v>
      </c>
      <c r="E1384" t="s">
        <v>44</v>
      </c>
      <c r="F1384" t="s">
        <v>55</v>
      </c>
      <c r="G1384" t="s">
        <v>160</v>
      </c>
      <c r="H1384" t="s">
        <v>57</v>
      </c>
      <c r="I1384" t="s">
        <v>1093</v>
      </c>
      <c r="J1384" t="s">
        <v>7016</v>
      </c>
      <c r="K1384" t="s">
        <v>846</v>
      </c>
      <c r="L1384" t="s">
        <v>1902</v>
      </c>
      <c r="M1384" t="s">
        <v>51</v>
      </c>
      <c r="N1384" t="s">
        <v>7017</v>
      </c>
      <c r="O1384" t="s">
        <v>63</v>
      </c>
      <c r="P1384" t="s">
        <v>7018</v>
      </c>
      <c r="Q1384" t="s">
        <v>63</v>
      </c>
      <c r="R1384" t="s">
        <v>7019</v>
      </c>
      <c r="S1384" t="s">
        <v>7019</v>
      </c>
      <c r="T1384" t="s">
        <v>7019</v>
      </c>
      <c r="U1384" t="s">
        <v>7019</v>
      </c>
      <c r="V1384" t="s">
        <v>7019</v>
      </c>
      <c r="W1384" t="s">
        <v>7019</v>
      </c>
      <c r="X1384" t="s">
        <v>7019</v>
      </c>
      <c r="Y1384" t="s">
        <v>7019</v>
      </c>
      <c r="Z1384" t="s">
        <v>7019</v>
      </c>
      <c r="AA1384" t="s">
        <v>7019</v>
      </c>
      <c r="AB1384" t="s">
        <v>7019</v>
      </c>
      <c r="AC1384" t="s">
        <v>7019</v>
      </c>
      <c r="AD1384" t="s">
        <v>7019</v>
      </c>
      <c r="AE1384" t="s">
        <v>66</v>
      </c>
      <c r="AF1384" s="5">
        <v>44837</v>
      </c>
      <c r="AG1384" s="5">
        <v>44834</v>
      </c>
      <c r="AH1384" t="s">
        <v>67</v>
      </c>
    </row>
    <row r="1385" spans="1:34">
      <c r="A1385" t="s">
        <v>7020</v>
      </c>
      <c r="B1385" t="s">
        <v>54</v>
      </c>
      <c r="C1385" s="5">
        <v>44743</v>
      </c>
      <c r="D1385" s="5">
        <v>44834</v>
      </c>
      <c r="E1385" t="s">
        <v>44</v>
      </c>
      <c r="F1385" t="s">
        <v>55</v>
      </c>
      <c r="G1385" t="s">
        <v>602</v>
      </c>
      <c r="H1385" t="s">
        <v>57</v>
      </c>
      <c r="I1385" t="s">
        <v>78</v>
      </c>
      <c r="J1385" t="s">
        <v>7021</v>
      </c>
      <c r="K1385" t="s">
        <v>7022</v>
      </c>
      <c r="L1385" t="s">
        <v>488</v>
      </c>
      <c r="M1385" t="s">
        <v>51</v>
      </c>
      <c r="N1385" t="s">
        <v>7023</v>
      </c>
      <c r="O1385" t="s">
        <v>63</v>
      </c>
      <c r="P1385" t="s">
        <v>7024</v>
      </c>
      <c r="Q1385" t="s">
        <v>63</v>
      </c>
      <c r="R1385" t="s">
        <v>7025</v>
      </c>
      <c r="S1385" t="s">
        <v>7025</v>
      </c>
      <c r="T1385" t="s">
        <v>7025</v>
      </c>
      <c r="U1385" t="s">
        <v>7025</v>
      </c>
      <c r="V1385" t="s">
        <v>7025</v>
      </c>
      <c r="W1385" t="s">
        <v>7025</v>
      </c>
      <c r="X1385" t="s">
        <v>7025</v>
      </c>
      <c r="Y1385" t="s">
        <v>7025</v>
      </c>
      <c r="Z1385" t="s">
        <v>7025</v>
      </c>
      <c r="AA1385" t="s">
        <v>7025</v>
      </c>
      <c r="AB1385" t="s">
        <v>7025</v>
      </c>
      <c r="AC1385" t="s">
        <v>7025</v>
      </c>
      <c r="AD1385" t="s">
        <v>7025</v>
      </c>
      <c r="AE1385" t="s">
        <v>66</v>
      </c>
      <c r="AF1385" s="5">
        <v>44837</v>
      </c>
      <c r="AG1385" s="5">
        <v>44834</v>
      </c>
      <c r="AH1385" t="s">
        <v>67</v>
      </c>
    </row>
    <row r="1386" spans="1:34">
      <c r="A1386" t="s">
        <v>7026</v>
      </c>
      <c r="B1386" t="s">
        <v>54</v>
      </c>
      <c r="C1386" s="5">
        <v>44743</v>
      </c>
      <c r="D1386" s="5">
        <v>44834</v>
      </c>
      <c r="E1386" t="s">
        <v>40</v>
      </c>
      <c r="F1386" t="s">
        <v>402</v>
      </c>
      <c r="G1386" t="s">
        <v>403</v>
      </c>
      <c r="H1386" t="s">
        <v>7027</v>
      </c>
      <c r="I1386" t="s">
        <v>7028</v>
      </c>
      <c r="J1386" t="s">
        <v>7029</v>
      </c>
      <c r="K1386" t="s">
        <v>598</v>
      </c>
      <c r="L1386" t="s">
        <v>163</v>
      </c>
      <c r="M1386" t="s">
        <v>51</v>
      </c>
      <c r="N1386" t="s">
        <v>407</v>
      </c>
      <c r="O1386" t="s">
        <v>63</v>
      </c>
      <c r="P1386" t="s">
        <v>408</v>
      </c>
      <c r="Q1386" t="s">
        <v>63</v>
      </c>
      <c r="R1386" t="s">
        <v>7030</v>
      </c>
      <c r="S1386" t="s">
        <v>7030</v>
      </c>
      <c r="T1386" t="s">
        <v>7030</v>
      </c>
      <c r="U1386" t="s">
        <v>7030</v>
      </c>
      <c r="V1386" t="s">
        <v>7030</v>
      </c>
      <c r="W1386" t="s">
        <v>7030</v>
      </c>
      <c r="X1386" t="s">
        <v>7030</v>
      </c>
      <c r="Y1386" t="s">
        <v>7030</v>
      </c>
      <c r="Z1386" t="s">
        <v>7030</v>
      </c>
      <c r="AA1386" t="s">
        <v>7030</v>
      </c>
      <c r="AB1386" t="s">
        <v>7030</v>
      </c>
      <c r="AC1386" t="s">
        <v>7030</v>
      </c>
      <c r="AD1386" t="s">
        <v>7030</v>
      </c>
      <c r="AE1386" t="s">
        <v>66</v>
      </c>
      <c r="AF1386" s="5">
        <v>44837</v>
      </c>
      <c r="AG1386" s="5">
        <v>44834</v>
      </c>
      <c r="AH1386" t="s">
        <v>67</v>
      </c>
    </row>
    <row r="1387" spans="1:34">
      <c r="A1387" t="s">
        <v>7031</v>
      </c>
      <c r="B1387" t="s">
        <v>54</v>
      </c>
      <c r="C1387" s="5">
        <v>44743</v>
      </c>
      <c r="D1387" s="5">
        <v>44834</v>
      </c>
      <c r="E1387" t="s">
        <v>40</v>
      </c>
      <c r="F1387" t="s">
        <v>666</v>
      </c>
      <c r="G1387" t="s">
        <v>667</v>
      </c>
      <c r="H1387" t="s">
        <v>7032</v>
      </c>
      <c r="I1387" t="s">
        <v>1002</v>
      </c>
      <c r="J1387" t="s">
        <v>7033</v>
      </c>
      <c r="K1387" t="s">
        <v>2063</v>
      </c>
      <c r="L1387" t="s">
        <v>2064</v>
      </c>
      <c r="M1387" t="s">
        <v>51</v>
      </c>
      <c r="N1387" t="s">
        <v>671</v>
      </c>
      <c r="O1387" t="s">
        <v>63</v>
      </c>
      <c r="P1387" t="s">
        <v>672</v>
      </c>
      <c r="Q1387" t="s">
        <v>63</v>
      </c>
      <c r="R1387" t="s">
        <v>7034</v>
      </c>
      <c r="S1387" t="s">
        <v>7034</v>
      </c>
      <c r="T1387" t="s">
        <v>7034</v>
      </c>
      <c r="U1387" t="s">
        <v>7034</v>
      </c>
      <c r="V1387" t="s">
        <v>7034</v>
      </c>
      <c r="W1387" t="s">
        <v>7034</v>
      </c>
      <c r="X1387" t="s">
        <v>7034</v>
      </c>
      <c r="Y1387" t="s">
        <v>7034</v>
      </c>
      <c r="Z1387" t="s">
        <v>7034</v>
      </c>
      <c r="AA1387" t="s">
        <v>7034</v>
      </c>
      <c r="AB1387" t="s">
        <v>7034</v>
      </c>
      <c r="AC1387" t="s">
        <v>7034</v>
      </c>
      <c r="AD1387" t="s">
        <v>7034</v>
      </c>
      <c r="AE1387" t="s">
        <v>66</v>
      </c>
      <c r="AF1387" s="5">
        <v>44837</v>
      </c>
      <c r="AG1387" s="5">
        <v>44834</v>
      </c>
      <c r="AH1387" t="s">
        <v>67</v>
      </c>
    </row>
    <row r="1388" spans="1:34">
      <c r="A1388" t="s">
        <v>7035</v>
      </c>
      <c r="B1388" t="s">
        <v>54</v>
      </c>
      <c r="C1388" s="5">
        <v>44743</v>
      </c>
      <c r="D1388" s="5">
        <v>44834</v>
      </c>
      <c r="E1388" t="s">
        <v>40</v>
      </c>
      <c r="F1388" t="s">
        <v>568</v>
      </c>
      <c r="G1388" t="s">
        <v>569</v>
      </c>
      <c r="H1388" t="s">
        <v>7036</v>
      </c>
      <c r="I1388" t="s">
        <v>7037</v>
      </c>
      <c r="J1388" t="s">
        <v>1301</v>
      </c>
      <c r="K1388" t="s">
        <v>663</v>
      </c>
      <c r="L1388" t="s">
        <v>105</v>
      </c>
      <c r="M1388" t="s">
        <v>52</v>
      </c>
      <c r="N1388" t="s">
        <v>679</v>
      </c>
      <c r="O1388" t="s">
        <v>63</v>
      </c>
      <c r="P1388" t="s">
        <v>680</v>
      </c>
      <c r="Q1388" t="s">
        <v>63</v>
      </c>
      <c r="R1388" t="s">
        <v>7038</v>
      </c>
      <c r="S1388" t="s">
        <v>7038</v>
      </c>
      <c r="T1388" t="s">
        <v>7038</v>
      </c>
      <c r="U1388" t="s">
        <v>7038</v>
      </c>
      <c r="V1388" t="s">
        <v>7038</v>
      </c>
      <c r="W1388" t="s">
        <v>7038</v>
      </c>
      <c r="X1388" t="s">
        <v>7038</v>
      </c>
      <c r="Y1388" t="s">
        <v>7038</v>
      </c>
      <c r="Z1388" t="s">
        <v>7038</v>
      </c>
      <c r="AA1388" t="s">
        <v>7038</v>
      </c>
      <c r="AB1388" t="s">
        <v>7038</v>
      </c>
      <c r="AC1388" t="s">
        <v>7038</v>
      </c>
      <c r="AD1388" t="s">
        <v>7038</v>
      </c>
      <c r="AE1388" t="s">
        <v>66</v>
      </c>
      <c r="AF1388" s="5">
        <v>44837</v>
      </c>
      <c r="AG1388" s="5">
        <v>44834</v>
      </c>
      <c r="AH1388" t="s">
        <v>67</v>
      </c>
    </row>
    <row r="1389" spans="1:34">
      <c r="A1389" t="s">
        <v>7039</v>
      </c>
      <c r="B1389" t="s">
        <v>54</v>
      </c>
      <c r="C1389" s="5">
        <v>44743</v>
      </c>
      <c r="D1389" s="5">
        <v>44834</v>
      </c>
      <c r="E1389" t="s">
        <v>40</v>
      </c>
      <c r="F1389" t="s">
        <v>642</v>
      </c>
      <c r="G1389" t="s">
        <v>643</v>
      </c>
      <c r="H1389" t="s">
        <v>7040</v>
      </c>
      <c r="I1389" t="s">
        <v>7041</v>
      </c>
      <c r="J1389" t="s">
        <v>7042</v>
      </c>
      <c r="K1389" t="s">
        <v>7043</v>
      </c>
      <c r="L1389" t="s">
        <v>913</v>
      </c>
      <c r="M1389" t="s">
        <v>52</v>
      </c>
      <c r="N1389" t="s">
        <v>1405</v>
      </c>
      <c r="O1389" t="s">
        <v>63</v>
      </c>
      <c r="P1389" t="s">
        <v>1406</v>
      </c>
      <c r="Q1389" t="s">
        <v>63</v>
      </c>
      <c r="R1389" t="s">
        <v>7044</v>
      </c>
      <c r="S1389" t="s">
        <v>7044</v>
      </c>
      <c r="T1389" t="s">
        <v>7044</v>
      </c>
      <c r="U1389" t="s">
        <v>7044</v>
      </c>
      <c r="V1389" t="s">
        <v>7044</v>
      </c>
      <c r="W1389" t="s">
        <v>7044</v>
      </c>
      <c r="X1389" t="s">
        <v>7044</v>
      </c>
      <c r="Y1389" t="s">
        <v>7044</v>
      </c>
      <c r="Z1389" t="s">
        <v>7044</v>
      </c>
      <c r="AA1389" t="s">
        <v>7044</v>
      </c>
      <c r="AB1389" t="s">
        <v>7044</v>
      </c>
      <c r="AC1389" t="s">
        <v>7044</v>
      </c>
      <c r="AD1389" t="s">
        <v>7044</v>
      </c>
      <c r="AE1389" t="s">
        <v>66</v>
      </c>
      <c r="AF1389" s="5">
        <v>44837</v>
      </c>
      <c r="AG1389" s="5">
        <v>44834</v>
      </c>
      <c r="AH1389" t="s">
        <v>67</v>
      </c>
    </row>
    <row r="1390" spans="1:34">
      <c r="A1390" t="s">
        <v>7045</v>
      </c>
      <c r="B1390" t="s">
        <v>54</v>
      </c>
      <c r="C1390" s="5">
        <v>44743</v>
      </c>
      <c r="D1390" s="5">
        <v>44834</v>
      </c>
      <c r="E1390" t="s">
        <v>48</v>
      </c>
      <c r="F1390" t="s">
        <v>55</v>
      </c>
      <c r="G1390" t="s">
        <v>275</v>
      </c>
      <c r="H1390" t="s">
        <v>57</v>
      </c>
      <c r="I1390" t="s">
        <v>213</v>
      </c>
      <c r="J1390" t="s">
        <v>7046</v>
      </c>
      <c r="K1390" t="s">
        <v>826</v>
      </c>
      <c r="L1390" t="s">
        <v>4283</v>
      </c>
      <c r="M1390" t="s">
        <v>52</v>
      </c>
      <c r="N1390" t="s">
        <v>7047</v>
      </c>
      <c r="O1390" t="s">
        <v>63</v>
      </c>
      <c r="P1390" t="s">
        <v>7048</v>
      </c>
      <c r="Q1390" t="s">
        <v>63</v>
      </c>
      <c r="R1390" t="s">
        <v>7049</v>
      </c>
      <c r="S1390" t="s">
        <v>7049</v>
      </c>
      <c r="T1390" t="s">
        <v>7049</v>
      </c>
      <c r="U1390" t="s">
        <v>7049</v>
      </c>
      <c r="V1390" t="s">
        <v>7049</v>
      </c>
      <c r="W1390" t="s">
        <v>7049</v>
      </c>
      <c r="X1390" t="s">
        <v>7049</v>
      </c>
      <c r="Y1390" t="s">
        <v>7049</v>
      </c>
      <c r="Z1390" t="s">
        <v>7049</v>
      </c>
      <c r="AA1390" t="s">
        <v>7049</v>
      </c>
      <c r="AB1390" t="s">
        <v>7049</v>
      </c>
      <c r="AC1390" t="s">
        <v>7049</v>
      </c>
      <c r="AD1390" t="s">
        <v>7049</v>
      </c>
      <c r="AE1390" t="s">
        <v>66</v>
      </c>
      <c r="AF1390" s="5">
        <v>44837</v>
      </c>
      <c r="AG1390" s="5">
        <v>44834</v>
      </c>
      <c r="AH1390" t="s">
        <v>67</v>
      </c>
    </row>
    <row r="1391" spans="1:34">
      <c r="A1391" t="s">
        <v>7050</v>
      </c>
      <c r="B1391" t="s">
        <v>54</v>
      </c>
      <c r="C1391" s="5">
        <v>44743</v>
      </c>
      <c r="D1391" s="5">
        <v>44834</v>
      </c>
      <c r="E1391" t="s">
        <v>48</v>
      </c>
      <c r="F1391" t="s">
        <v>55</v>
      </c>
      <c r="G1391" t="s">
        <v>182</v>
      </c>
      <c r="H1391" t="s">
        <v>57</v>
      </c>
      <c r="I1391" t="s">
        <v>58</v>
      </c>
      <c r="J1391" t="s">
        <v>7051</v>
      </c>
      <c r="K1391" t="s">
        <v>148</v>
      </c>
      <c r="L1391" t="s">
        <v>208</v>
      </c>
      <c r="M1391" t="s">
        <v>51</v>
      </c>
      <c r="N1391" t="s">
        <v>7052</v>
      </c>
      <c r="O1391" t="s">
        <v>63</v>
      </c>
      <c r="P1391" t="s">
        <v>7053</v>
      </c>
      <c r="Q1391" t="s">
        <v>63</v>
      </c>
      <c r="R1391" t="s">
        <v>7054</v>
      </c>
      <c r="S1391" t="s">
        <v>7054</v>
      </c>
      <c r="T1391" t="s">
        <v>7054</v>
      </c>
      <c r="U1391" t="s">
        <v>7054</v>
      </c>
      <c r="V1391" t="s">
        <v>7054</v>
      </c>
      <c r="W1391" t="s">
        <v>7054</v>
      </c>
      <c r="X1391" t="s">
        <v>7054</v>
      </c>
      <c r="Y1391" t="s">
        <v>7054</v>
      </c>
      <c r="Z1391" t="s">
        <v>7054</v>
      </c>
      <c r="AA1391" t="s">
        <v>7054</v>
      </c>
      <c r="AB1391" t="s">
        <v>7054</v>
      </c>
      <c r="AC1391" t="s">
        <v>7054</v>
      </c>
      <c r="AD1391" t="s">
        <v>7054</v>
      </c>
      <c r="AE1391" t="s">
        <v>66</v>
      </c>
      <c r="AF1391" s="5">
        <v>44837</v>
      </c>
      <c r="AG1391" s="5">
        <v>44834</v>
      </c>
      <c r="AH1391" t="s">
        <v>67</v>
      </c>
    </row>
    <row r="1392" spans="1:34">
      <c r="A1392" t="s">
        <v>7055</v>
      </c>
      <c r="B1392" t="s">
        <v>54</v>
      </c>
      <c r="C1392" s="5">
        <v>44743</v>
      </c>
      <c r="D1392" s="5">
        <v>44834</v>
      </c>
      <c r="E1392" t="s">
        <v>48</v>
      </c>
      <c r="F1392" t="s">
        <v>55</v>
      </c>
      <c r="G1392" t="s">
        <v>1389</v>
      </c>
      <c r="H1392" t="s">
        <v>57</v>
      </c>
      <c r="I1392" t="s">
        <v>183</v>
      </c>
      <c r="J1392" t="s">
        <v>6445</v>
      </c>
      <c r="K1392" t="s">
        <v>1159</v>
      </c>
      <c r="L1392" t="s">
        <v>177</v>
      </c>
      <c r="M1392" t="s">
        <v>52</v>
      </c>
      <c r="N1392" t="s">
        <v>7056</v>
      </c>
      <c r="O1392" t="s">
        <v>63</v>
      </c>
      <c r="P1392" t="s">
        <v>7057</v>
      </c>
      <c r="Q1392" t="s">
        <v>63</v>
      </c>
      <c r="R1392" t="s">
        <v>7058</v>
      </c>
      <c r="S1392" t="s">
        <v>7058</v>
      </c>
      <c r="T1392" t="s">
        <v>7058</v>
      </c>
      <c r="U1392" t="s">
        <v>7058</v>
      </c>
      <c r="V1392" t="s">
        <v>7058</v>
      </c>
      <c r="W1392" t="s">
        <v>7058</v>
      </c>
      <c r="X1392" t="s">
        <v>7058</v>
      </c>
      <c r="Y1392" t="s">
        <v>7058</v>
      </c>
      <c r="Z1392" t="s">
        <v>7058</v>
      </c>
      <c r="AA1392" t="s">
        <v>7058</v>
      </c>
      <c r="AB1392" t="s">
        <v>7058</v>
      </c>
      <c r="AC1392" t="s">
        <v>7058</v>
      </c>
      <c r="AD1392" t="s">
        <v>7058</v>
      </c>
      <c r="AE1392" t="s">
        <v>66</v>
      </c>
      <c r="AF1392" s="5">
        <v>44837</v>
      </c>
      <c r="AG1392" s="5">
        <v>44834</v>
      </c>
      <c r="AH1392" t="s">
        <v>67</v>
      </c>
    </row>
    <row r="1393" spans="1:34">
      <c r="A1393" t="s">
        <v>7059</v>
      </c>
      <c r="B1393" t="s">
        <v>54</v>
      </c>
      <c r="C1393" s="5">
        <v>44743</v>
      </c>
      <c r="D1393" s="5">
        <v>44834</v>
      </c>
      <c r="E1393" t="s">
        <v>44</v>
      </c>
      <c r="F1393" t="s">
        <v>55</v>
      </c>
      <c r="G1393" t="s">
        <v>320</v>
      </c>
      <c r="H1393" t="s">
        <v>57</v>
      </c>
      <c r="I1393" t="s">
        <v>95</v>
      </c>
      <c r="J1393" t="s">
        <v>6451</v>
      </c>
      <c r="K1393" t="s">
        <v>369</v>
      </c>
      <c r="L1393" t="s">
        <v>7060</v>
      </c>
      <c r="M1393" t="s">
        <v>52</v>
      </c>
      <c r="N1393" t="s">
        <v>619</v>
      </c>
      <c r="O1393" t="s">
        <v>63</v>
      </c>
      <c r="P1393" t="s">
        <v>7061</v>
      </c>
      <c r="Q1393" t="s">
        <v>63</v>
      </c>
      <c r="R1393" t="s">
        <v>7062</v>
      </c>
      <c r="S1393" t="s">
        <v>7062</v>
      </c>
      <c r="T1393" t="s">
        <v>7062</v>
      </c>
      <c r="U1393" t="s">
        <v>7062</v>
      </c>
      <c r="V1393" t="s">
        <v>7062</v>
      </c>
      <c r="W1393" t="s">
        <v>7062</v>
      </c>
      <c r="X1393" t="s">
        <v>7062</v>
      </c>
      <c r="Y1393" t="s">
        <v>7062</v>
      </c>
      <c r="Z1393" t="s">
        <v>7062</v>
      </c>
      <c r="AA1393" t="s">
        <v>7062</v>
      </c>
      <c r="AB1393" t="s">
        <v>7062</v>
      </c>
      <c r="AC1393" t="s">
        <v>7062</v>
      </c>
      <c r="AD1393" t="s">
        <v>7062</v>
      </c>
      <c r="AE1393" t="s">
        <v>66</v>
      </c>
      <c r="AF1393" s="5">
        <v>44837</v>
      </c>
      <c r="AG1393" s="5">
        <v>44834</v>
      </c>
      <c r="AH1393" t="s">
        <v>67</v>
      </c>
    </row>
    <row r="1394" spans="1:34">
      <c r="A1394" t="s">
        <v>7063</v>
      </c>
      <c r="B1394" t="s">
        <v>54</v>
      </c>
      <c r="C1394" s="5">
        <v>44743</v>
      </c>
      <c r="D1394" s="5">
        <v>44834</v>
      </c>
      <c r="E1394" t="s">
        <v>44</v>
      </c>
      <c r="F1394" t="s">
        <v>55</v>
      </c>
      <c r="G1394" t="s">
        <v>69</v>
      </c>
      <c r="H1394" t="s">
        <v>57</v>
      </c>
      <c r="I1394" t="s">
        <v>2278</v>
      </c>
      <c r="J1394" t="s">
        <v>7064</v>
      </c>
      <c r="K1394" t="s">
        <v>1159</v>
      </c>
      <c r="L1394" t="s">
        <v>7065</v>
      </c>
      <c r="M1394" t="s">
        <v>51</v>
      </c>
      <c r="N1394" t="s">
        <v>7066</v>
      </c>
      <c r="O1394" t="s">
        <v>63</v>
      </c>
      <c r="P1394" t="s">
        <v>7067</v>
      </c>
      <c r="Q1394" t="s">
        <v>63</v>
      </c>
      <c r="R1394" t="s">
        <v>7068</v>
      </c>
      <c r="S1394" t="s">
        <v>7068</v>
      </c>
      <c r="T1394" t="s">
        <v>7068</v>
      </c>
      <c r="U1394" t="s">
        <v>7068</v>
      </c>
      <c r="V1394" t="s">
        <v>7068</v>
      </c>
      <c r="W1394" t="s">
        <v>7068</v>
      </c>
      <c r="X1394" t="s">
        <v>7068</v>
      </c>
      <c r="Y1394" t="s">
        <v>7068</v>
      </c>
      <c r="Z1394" t="s">
        <v>7068</v>
      </c>
      <c r="AA1394" t="s">
        <v>7068</v>
      </c>
      <c r="AB1394" t="s">
        <v>7068</v>
      </c>
      <c r="AC1394" t="s">
        <v>7068</v>
      </c>
      <c r="AD1394" t="s">
        <v>7068</v>
      </c>
      <c r="AE1394" t="s">
        <v>66</v>
      </c>
      <c r="AF1394" s="5">
        <v>44837</v>
      </c>
      <c r="AG1394" s="5">
        <v>44834</v>
      </c>
      <c r="AH1394" t="s">
        <v>67</v>
      </c>
    </row>
    <row r="1395" spans="1:34">
      <c r="A1395" t="s">
        <v>7069</v>
      </c>
      <c r="B1395" t="s">
        <v>54</v>
      </c>
      <c r="C1395" s="5">
        <v>44743</v>
      </c>
      <c r="D1395" s="5">
        <v>44834</v>
      </c>
      <c r="E1395" t="s">
        <v>44</v>
      </c>
      <c r="F1395" t="s">
        <v>55</v>
      </c>
      <c r="G1395" t="s">
        <v>69</v>
      </c>
      <c r="H1395" t="s">
        <v>57</v>
      </c>
      <c r="I1395" t="s">
        <v>466</v>
      </c>
      <c r="J1395" t="s">
        <v>7070</v>
      </c>
      <c r="K1395" t="s">
        <v>1437</v>
      </c>
      <c r="L1395" t="s">
        <v>5168</v>
      </c>
      <c r="M1395" t="s">
        <v>52</v>
      </c>
      <c r="N1395" t="s">
        <v>7071</v>
      </c>
      <c r="O1395" t="s">
        <v>63</v>
      </c>
      <c r="P1395" t="s">
        <v>7072</v>
      </c>
      <c r="Q1395" t="s">
        <v>63</v>
      </c>
      <c r="R1395" t="s">
        <v>7073</v>
      </c>
      <c r="S1395" t="s">
        <v>7073</v>
      </c>
      <c r="T1395" t="s">
        <v>7073</v>
      </c>
      <c r="U1395" t="s">
        <v>7073</v>
      </c>
      <c r="V1395" t="s">
        <v>7073</v>
      </c>
      <c r="W1395" t="s">
        <v>7073</v>
      </c>
      <c r="X1395" t="s">
        <v>7073</v>
      </c>
      <c r="Y1395" t="s">
        <v>7073</v>
      </c>
      <c r="Z1395" t="s">
        <v>7073</v>
      </c>
      <c r="AA1395" t="s">
        <v>7073</v>
      </c>
      <c r="AB1395" t="s">
        <v>7073</v>
      </c>
      <c r="AC1395" t="s">
        <v>7073</v>
      </c>
      <c r="AD1395" t="s">
        <v>7073</v>
      </c>
      <c r="AE1395" t="s">
        <v>66</v>
      </c>
      <c r="AF1395" s="5">
        <v>44837</v>
      </c>
      <c r="AG1395" s="5">
        <v>44834</v>
      </c>
      <c r="AH1395" t="s">
        <v>67</v>
      </c>
    </row>
    <row r="1396" spans="1:34">
      <c r="A1396" t="s">
        <v>7074</v>
      </c>
      <c r="B1396" t="s">
        <v>54</v>
      </c>
      <c r="C1396" s="5">
        <v>44743</v>
      </c>
      <c r="D1396" s="5">
        <v>44834</v>
      </c>
      <c r="E1396" t="s">
        <v>44</v>
      </c>
      <c r="F1396" t="s">
        <v>55</v>
      </c>
      <c r="G1396" t="s">
        <v>190</v>
      </c>
      <c r="H1396" t="s">
        <v>57</v>
      </c>
      <c r="I1396" t="s">
        <v>543</v>
      </c>
      <c r="J1396" t="s">
        <v>7075</v>
      </c>
      <c r="K1396" t="s">
        <v>1642</v>
      </c>
      <c r="L1396" t="s">
        <v>663</v>
      </c>
      <c r="M1396" t="s">
        <v>51</v>
      </c>
      <c r="N1396" t="s">
        <v>7076</v>
      </c>
      <c r="O1396" t="s">
        <v>63</v>
      </c>
      <c r="P1396" t="s">
        <v>7077</v>
      </c>
      <c r="Q1396" t="s">
        <v>63</v>
      </c>
      <c r="R1396" t="s">
        <v>7078</v>
      </c>
      <c r="S1396" t="s">
        <v>7078</v>
      </c>
      <c r="T1396" t="s">
        <v>7078</v>
      </c>
      <c r="U1396" t="s">
        <v>7078</v>
      </c>
      <c r="V1396" t="s">
        <v>7078</v>
      </c>
      <c r="W1396" t="s">
        <v>7078</v>
      </c>
      <c r="X1396" t="s">
        <v>7078</v>
      </c>
      <c r="Y1396" t="s">
        <v>7078</v>
      </c>
      <c r="Z1396" t="s">
        <v>7078</v>
      </c>
      <c r="AA1396" t="s">
        <v>7078</v>
      </c>
      <c r="AB1396" t="s">
        <v>7078</v>
      </c>
      <c r="AC1396" t="s">
        <v>7078</v>
      </c>
      <c r="AD1396" t="s">
        <v>7078</v>
      </c>
      <c r="AE1396" t="s">
        <v>66</v>
      </c>
      <c r="AF1396" s="5">
        <v>44837</v>
      </c>
      <c r="AG1396" s="5">
        <v>44834</v>
      </c>
      <c r="AH1396" t="s">
        <v>67</v>
      </c>
    </row>
    <row r="1397" spans="1:34">
      <c r="A1397" t="s">
        <v>7079</v>
      </c>
      <c r="B1397" t="s">
        <v>54</v>
      </c>
      <c r="C1397" s="5">
        <v>44743</v>
      </c>
      <c r="D1397" s="5">
        <v>44834</v>
      </c>
      <c r="E1397" t="s">
        <v>44</v>
      </c>
      <c r="F1397" t="s">
        <v>55</v>
      </c>
      <c r="G1397" t="s">
        <v>236</v>
      </c>
      <c r="H1397" t="s">
        <v>57</v>
      </c>
      <c r="I1397" t="s">
        <v>237</v>
      </c>
      <c r="J1397" t="s">
        <v>7080</v>
      </c>
      <c r="K1397" t="s">
        <v>2104</v>
      </c>
      <c r="L1397" t="s">
        <v>60</v>
      </c>
      <c r="M1397" t="s">
        <v>51</v>
      </c>
      <c r="N1397" t="s">
        <v>232</v>
      </c>
      <c r="O1397" t="s">
        <v>63</v>
      </c>
      <c r="P1397" t="s">
        <v>7081</v>
      </c>
      <c r="Q1397" t="s">
        <v>63</v>
      </c>
      <c r="R1397" t="s">
        <v>7082</v>
      </c>
      <c r="S1397" t="s">
        <v>7082</v>
      </c>
      <c r="T1397" t="s">
        <v>7082</v>
      </c>
      <c r="U1397" t="s">
        <v>7082</v>
      </c>
      <c r="V1397" t="s">
        <v>7082</v>
      </c>
      <c r="W1397" t="s">
        <v>7082</v>
      </c>
      <c r="X1397" t="s">
        <v>7082</v>
      </c>
      <c r="Y1397" t="s">
        <v>7082</v>
      </c>
      <c r="Z1397" t="s">
        <v>7082</v>
      </c>
      <c r="AA1397" t="s">
        <v>7082</v>
      </c>
      <c r="AB1397" t="s">
        <v>7082</v>
      </c>
      <c r="AC1397" t="s">
        <v>7082</v>
      </c>
      <c r="AD1397" t="s">
        <v>7082</v>
      </c>
      <c r="AE1397" t="s">
        <v>66</v>
      </c>
      <c r="AF1397" s="5">
        <v>44837</v>
      </c>
      <c r="AG1397" s="5">
        <v>44834</v>
      </c>
      <c r="AH1397" t="s">
        <v>67</v>
      </c>
    </row>
    <row r="1398" spans="1:34">
      <c r="A1398" t="s">
        <v>7083</v>
      </c>
      <c r="B1398" t="s">
        <v>54</v>
      </c>
      <c r="C1398" s="5">
        <v>44743</v>
      </c>
      <c r="D1398" s="5">
        <v>44834</v>
      </c>
      <c r="E1398" t="s">
        <v>44</v>
      </c>
      <c r="F1398" t="s">
        <v>55</v>
      </c>
      <c r="G1398" t="s">
        <v>255</v>
      </c>
      <c r="H1398" t="s">
        <v>57</v>
      </c>
      <c r="I1398" t="s">
        <v>145</v>
      </c>
      <c r="J1398" t="s">
        <v>7084</v>
      </c>
      <c r="K1398" t="s">
        <v>7085</v>
      </c>
      <c r="L1398" t="s">
        <v>2189</v>
      </c>
      <c r="M1398" t="s">
        <v>52</v>
      </c>
      <c r="N1398" t="s">
        <v>232</v>
      </c>
      <c r="O1398" t="s">
        <v>63</v>
      </c>
      <c r="P1398" t="s">
        <v>7086</v>
      </c>
      <c r="Q1398" t="s">
        <v>63</v>
      </c>
      <c r="R1398" t="s">
        <v>7087</v>
      </c>
      <c r="S1398" t="s">
        <v>7087</v>
      </c>
      <c r="T1398" t="s">
        <v>7087</v>
      </c>
      <c r="U1398" t="s">
        <v>7087</v>
      </c>
      <c r="V1398" t="s">
        <v>7087</v>
      </c>
      <c r="W1398" t="s">
        <v>7087</v>
      </c>
      <c r="X1398" t="s">
        <v>7087</v>
      </c>
      <c r="Y1398" t="s">
        <v>7087</v>
      </c>
      <c r="Z1398" t="s">
        <v>7087</v>
      </c>
      <c r="AA1398" t="s">
        <v>7087</v>
      </c>
      <c r="AB1398" t="s">
        <v>7087</v>
      </c>
      <c r="AC1398" t="s">
        <v>7087</v>
      </c>
      <c r="AD1398" t="s">
        <v>7087</v>
      </c>
      <c r="AE1398" t="s">
        <v>66</v>
      </c>
      <c r="AF1398" s="5">
        <v>44837</v>
      </c>
      <c r="AG1398" s="5">
        <v>44834</v>
      </c>
      <c r="AH1398" t="s">
        <v>67</v>
      </c>
    </row>
    <row r="1399" spans="1:34">
      <c r="A1399" t="s">
        <v>7088</v>
      </c>
      <c r="B1399" t="s">
        <v>54</v>
      </c>
      <c r="C1399" s="5">
        <v>44743</v>
      </c>
      <c r="D1399" s="5">
        <v>44834</v>
      </c>
      <c r="E1399" t="s">
        <v>44</v>
      </c>
      <c r="F1399" t="s">
        <v>55</v>
      </c>
      <c r="G1399" t="s">
        <v>69</v>
      </c>
      <c r="H1399" t="s">
        <v>57</v>
      </c>
      <c r="I1399" t="s">
        <v>3086</v>
      </c>
      <c r="J1399" t="s">
        <v>7089</v>
      </c>
      <c r="K1399" t="s">
        <v>2424</v>
      </c>
      <c r="L1399" t="s">
        <v>315</v>
      </c>
      <c r="M1399" t="s">
        <v>52</v>
      </c>
      <c r="N1399" t="s">
        <v>7090</v>
      </c>
      <c r="O1399" t="s">
        <v>63</v>
      </c>
      <c r="P1399" t="s">
        <v>7091</v>
      </c>
      <c r="Q1399" t="s">
        <v>63</v>
      </c>
      <c r="R1399" t="s">
        <v>7092</v>
      </c>
      <c r="S1399" t="s">
        <v>7092</v>
      </c>
      <c r="T1399" t="s">
        <v>7092</v>
      </c>
      <c r="U1399" t="s">
        <v>7092</v>
      </c>
      <c r="V1399" t="s">
        <v>7092</v>
      </c>
      <c r="W1399" t="s">
        <v>7092</v>
      </c>
      <c r="X1399" t="s">
        <v>7092</v>
      </c>
      <c r="Y1399" t="s">
        <v>7092</v>
      </c>
      <c r="Z1399" t="s">
        <v>7092</v>
      </c>
      <c r="AA1399" t="s">
        <v>7092</v>
      </c>
      <c r="AB1399" t="s">
        <v>7092</v>
      </c>
      <c r="AC1399" t="s">
        <v>7092</v>
      </c>
      <c r="AD1399" t="s">
        <v>7092</v>
      </c>
      <c r="AE1399" t="s">
        <v>66</v>
      </c>
      <c r="AF1399" s="5">
        <v>44837</v>
      </c>
      <c r="AG1399" s="5">
        <v>44834</v>
      </c>
      <c r="AH1399" t="s">
        <v>67</v>
      </c>
    </row>
    <row r="1400" spans="1:34">
      <c r="A1400" t="s">
        <v>7093</v>
      </c>
      <c r="B1400" t="s">
        <v>54</v>
      </c>
      <c r="C1400" s="5">
        <v>44743</v>
      </c>
      <c r="D1400" s="5">
        <v>44834</v>
      </c>
      <c r="E1400" t="s">
        <v>40</v>
      </c>
      <c r="F1400" t="s">
        <v>402</v>
      </c>
      <c r="G1400" t="s">
        <v>403</v>
      </c>
      <c r="H1400" t="s">
        <v>7094</v>
      </c>
      <c r="I1400" t="s">
        <v>7095</v>
      </c>
      <c r="J1400" t="s">
        <v>7096</v>
      </c>
      <c r="K1400" t="s">
        <v>1075</v>
      </c>
      <c r="L1400" t="s">
        <v>413</v>
      </c>
      <c r="M1400" t="s">
        <v>52</v>
      </c>
      <c r="N1400" t="s">
        <v>407</v>
      </c>
      <c r="O1400" t="s">
        <v>63</v>
      </c>
      <c r="P1400" t="s">
        <v>408</v>
      </c>
      <c r="Q1400" t="s">
        <v>63</v>
      </c>
      <c r="R1400" t="s">
        <v>7097</v>
      </c>
      <c r="S1400" t="s">
        <v>7097</v>
      </c>
      <c r="T1400" t="s">
        <v>7097</v>
      </c>
      <c r="U1400" t="s">
        <v>7097</v>
      </c>
      <c r="V1400" t="s">
        <v>7097</v>
      </c>
      <c r="W1400" t="s">
        <v>7097</v>
      </c>
      <c r="X1400" t="s">
        <v>7097</v>
      </c>
      <c r="Y1400" t="s">
        <v>7097</v>
      </c>
      <c r="Z1400" t="s">
        <v>7097</v>
      </c>
      <c r="AA1400" t="s">
        <v>7097</v>
      </c>
      <c r="AB1400" t="s">
        <v>7097</v>
      </c>
      <c r="AC1400" t="s">
        <v>7097</v>
      </c>
      <c r="AD1400" t="s">
        <v>7097</v>
      </c>
      <c r="AE1400" t="s">
        <v>66</v>
      </c>
      <c r="AF1400" s="5">
        <v>44837</v>
      </c>
      <c r="AG1400" s="5">
        <v>44834</v>
      </c>
      <c r="AH1400" t="s">
        <v>67</v>
      </c>
    </row>
    <row r="1401" spans="1:34">
      <c r="A1401" t="s">
        <v>7098</v>
      </c>
      <c r="B1401" t="s">
        <v>54</v>
      </c>
      <c r="C1401" s="5">
        <v>44743</v>
      </c>
      <c r="D1401" s="5">
        <v>44834</v>
      </c>
      <c r="E1401" t="s">
        <v>40</v>
      </c>
      <c r="F1401" t="s">
        <v>402</v>
      </c>
      <c r="G1401" t="s">
        <v>403</v>
      </c>
      <c r="H1401" t="s">
        <v>7099</v>
      </c>
      <c r="I1401" t="s">
        <v>7100</v>
      </c>
      <c r="J1401" t="s">
        <v>7101</v>
      </c>
      <c r="K1401" t="s">
        <v>336</v>
      </c>
      <c r="L1401" t="s">
        <v>406</v>
      </c>
      <c r="M1401" t="s">
        <v>52</v>
      </c>
      <c r="N1401" t="s">
        <v>407</v>
      </c>
      <c r="O1401" t="s">
        <v>63</v>
      </c>
      <c r="P1401" t="s">
        <v>408</v>
      </c>
      <c r="Q1401" t="s">
        <v>63</v>
      </c>
      <c r="R1401" t="s">
        <v>7102</v>
      </c>
      <c r="S1401" t="s">
        <v>7102</v>
      </c>
      <c r="T1401" t="s">
        <v>7102</v>
      </c>
      <c r="U1401" t="s">
        <v>7102</v>
      </c>
      <c r="V1401" t="s">
        <v>7102</v>
      </c>
      <c r="W1401" t="s">
        <v>7102</v>
      </c>
      <c r="X1401" t="s">
        <v>7102</v>
      </c>
      <c r="Y1401" t="s">
        <v>7102</v>
      </c>
      <c r="Z1401" t="s">
        <v>7102</v>
      </c>
      <c r="AA1401" t="s">
        <v>7102</v>
      </c>
      <c r="AB1401" t="s">
        <v>7102</v>
      </c>
      <c r="AC1401" t="s">
        <v>7102</v>
      </c>
      <c r="AD1401" t="s">
        <v>7102</v>
      </c>
      <c r="AE1401" t="s">
        <v>66</v>
      </c>
      <c r="AF1401" s="5">
        <v>44837</v>
      </c>
      <c r="AG1401" s="5">
        <v>44834</v>
      </c>
      <c r="AH1401" t="s">
        <v>67</v>
      </c>
    </row>
    <row r="1402" spans="1:34">
      <c r="A1402" t="s">
        <v>7103</v>
      </c>
      <c r="B1402" t="s">
        <v>54</v>
      </c>
      <c r="C1402" s="5">
        <v>44743</v>
      </c>
      <c r="D1402" s="5">
        <v>44834</v>
      </c>
      <c r="E1402" t="s">
        <v>48</v>
      </c>
      <c r="F1402" t="s">
        <v>55</v>
      </c>
      <c r="G1402" t="s">
        <v>883</v>
      </c>
      <c r="H1402" t="s">
        <v>57</v>
      </c>
      <c r="I1402" t="s">
        <v>355</v>
      </c>
      <c r="J1402" t="s">
        <v>7104</v>
      </c>
      <c r="K1402" t="s">
        <v>2117</v>
      </c>
      <c r="L1402" t="s">
        <v>315</v>
      </c>
      <c r="M1402" t="s">
        <v>52</v>
      </c>
      <c r="N1402" t="s">
        <v>7105</v>
      </c>
      <c r="O1402" t="s">
        <v>63</v>
      </c>
      <c r="P1402" t="s">
        <v>7106</v>
      </c>
      <c r="Q1402" t="s">
        <v>63</v>
      </c>
      <c r="R1402" t="s">
        <v>7107</v>
      </c>
      <c r="S1402" t="s">
        <v>7107</v>
      </c>
      <c r="T1402" t="s">
        <v>7107</v>
      </c>
      <c r="U1402" t="s">
        <v>7107</v>
      </c>
      <c r="V1402" t="s">
        <v>7107</v>
      </c>
      <c r="W1402" t="s">
        <v>7107</v>
      </c>
      <c r="X1402" t="s">
        <v>7107</v>
      </c>
      <c r="Y1402" t="s">
        <v>7107</v>
      </c>
      <c r="Z1402" t="s">
        <v>7107</v>
      </c>
      <c r="AA1402" t="s">
        <v>7107</v>
      </c>
      <c r="AB1402" t="s">
        <v>7107</v>
      </c>
      <c r="AC1402" t="s">
        <v>7107</v>
      </c>
      <c r="AD1402" t="s">
        <v>7107</v>
      </c>
      <c r="AE1402" t="s">
        <v>66</v>
      </c>
      <c r="AF1402" s="5">
        <v>44837</v>
      </c>
      <c r="AG1402" s="5">
        <v>44834</v>
      </c>
      <c r="AH1402" t="s">
        <v>67</v>
      </c>
    </row>
    <row r="1403" spans="1:34">
      <c r="A1403" t="s">
        <v>7108</v>
      </c>
      <c r="B1403" t="s">
        <v>54</v>
      </c>
      <c r="C1403" s="5">
        <v>44743</v>
      </c>
      <c r="D1403" s="5">
        <v>44834</v>
      </c>
      <c r="E1403" t="s">
        <v>48</v>
      </c>
      <c r="F1403" t="s">
        <v>55</v>
      </c>
      <c r="G1403" t="s">
        <v>312</v>
      </c>
      <c r="H1403" t="s">
        <v>57</v>
      </c>
      <c r="I1403" t="s">
        <v>95</v>
      </c>
      <c r="J1403" t="s">
        <v>7109</v>
      </c>
      <c r="K1403" t="s">
        <v>473</v>
      </c>
      <c r="L1403" t="s">
        <v>1230</v>
      </c>
      <c r="M1403" t="s">
        <v>51</v>
      </c>
      <c r="N1403" t="s">
        <v>4711</v>
      </c>
      <c r="O1403" t="s">
        <v>63</v>
      </c>
      <c r="P1403" t="s">
        <v>7110</v>
      </c>
      <c r="Q1403" t="s">
        <v>63</v>
      </c>
      <c r="R1403" t="s">
        <v>7111</v>
      </c>
      <c r="S1403" t="s">
        <v>7111</v>
      </c>
      <c r="T1403" t="s">
        <v>7111</v>
      </c>
      <c r="U1403" t="s">
        <v>7111</v>
      </c>
      <c r="V1403" t="s">
        <v>7111</v>
      </c>
      <c r="W1403" t="s">
        <v>7111</v>
      </c>
      <c r="X1403" t="s">
        <v>7111</v>
      </c>
      <c r="Y1403" t="s">
        <v>7111</v>
      </c>
      <c r="Z1403" t="s">
        <v>7111</v>
      </c>
      <c r="AA1403" t="s">
        <v>7111</v>
      </c>
      <c r="AB1403" t="s">
        <v>7111</v>
      </c>
      <c r="AC1403" t="s">
        <v>7111</v>
      </c>
      <c r="AD1403" t="s">
        <v>7111</v>
      </c>
      <c r="AE1403" t="s">
        <v>66</v>
      </c>
      <c r="AF1403" s="5">
        <v>44837</v>
      </c>
      <c r="AG1403" s="5">
        <v>44834</v>
      </c>
      <c r="AH1403" t="s">
        <v>67</v>
      </c>
    </row>
    <row r="1404" spans="1:34">
      <c r="A1404" t="s">
        <v>7112</v>
      </c>
      <c r="B1404" t="s">
        <v>54</v>
      </c>
      <c r="C1404" s="5">
        <v>44743</v>
      </c>
      <c r="D1404" s="5">
        <v>44834</v>
      </c>
      <c r="E1404" t="s">
        <v>48</v>
      </c>
      <c r="F1404" t="s">
        <v>55</v>
      </c>
      <c r="G1404" t="s">
        <v>190</v>
      </c>
      <c r="H1404" t="s">
        <v>57</v>
      </c>
      <c r="I1404" t="s">
        <v>3468</v>
      </c>
      <c r="J1404" t="s">
        <v>1498</v>
      </c>
      <c r="K1404" t="s">
        <v>292</v>
      </c>
      <c r="L1404" t="s">
        <v>208</v>
      </c>
      <c r="M1404" t="s">
        <v>52</v>
      </c>
      <c r="N1404" t="s">
        <v>7113</v>
      </c>
      <c r="O1404" t="s">
        <v>63</v>
      </c>
      <c r="P1404" t="s">
        <v>7114</v>
      </c>
      <c r="Q1404" t="s">
        <v>63</v>
      </c>
      <c r="R1404" t="s">
        <v>7115</v>
      </c>
      <c r="S1404" t="s">
        <v>7115</v>
      </c>
      <c r="T1404" t="s">
        <v>7115</v>
      </c>
      <c r="U1404" t="s">
        <v>7115</v>
      </c>
      <c r="V1404" t="s">
        <v>7115</v>
      </c>
      <c r="W1404" t="s">
        <v>7115</v>
      </c>
      <c r="X1404" t="s">
        <v>7115</v>
      </c>
      <c r="Y1404" t="s">
        <v>7115</v>
      </c>
      <c r="Z1404" t="s">
        <v>7115</v>
      </c>
      <c r="AA1404" t="s">
        <v>7115</v>
      </c>
      <c r="AB1404" t="s">
        <v>7115</v>
      </c>
      <c r="AC1404" t="s">
        <v>7115</v>
      </c>
      <c r="AD1404" t="s">
        <v>7115</v>
      </c>
      <c r="AE1404" t="s">
        <v>66</v>
      </c>
      <c r="AF1404" s="5">
        <v>44837</v>
      </c>
      <c r="AG1404" s="5">
        <v>44834</v>
      </c>
      <c r="AH1404" t="s">
        <v>67</v>
      </c>
    </row>
    <row r="1405" spans="1:34">
      <c r="A1405" t="s">
        <v>7116</v>
      </c>
      <c r="B1405" t="s">
        <v>54</v>
      </c>
      <c r="C1405" s="5">
        <v>44743</v>
      </c>
      <c r="D1405" s="5">
        <v>44834</v>
      </c>
      <c r="E1405" t="s">
        <v>48</v>
      </c>
      <c r="F1405" t="s">
        <v>55</v>
      </c>
      <c r="G1405" t="s">
        <v>1283</v>
      </c>
      <c r="H1405" t="s">
        <v>57</v>
      </c>
      <c r="I1405" t="s">
        <v>95</v>
      </c>
      <c r="J1405" t="s">
        <v>7117</v>
      </c>
      <c r="K1405" t="s">
        <v>1142</v>
      </c>
      <c r="L1405" t="s">
        <v>7118</v>
      </c>
      <c r="M1405" t="s">
        <v>52</v>
      </c>
      <c r="N1405" t="s">
        <v>833</v>
      </c>
      <c r="O1405" t="s">
        <v>63</v>
      </c>
      <c r="P1405" t="s">
        <v>1358</v>
      </c>
      <c r="Q1405" t="s">
        <v>63</v>
      </c>
      <c r="R1405" t="s">
        <v>7119</v>
      </c>
      <c r="S1405" t="s">
        <v>7119</v>
      </c>
      <c r="T1405" t="s">
        <v>7119</v>
      </c>
      <c r="U1405" t="s">
        <v>7119</v>
      </c>
      <c r="V1405" t="s">
        <v>7119</v>
      </c>
      <c r="W1405" t="s">
        <v>7119</v>
      </c>
      <c r="X1405" t="s">
        <v>7119</v>
      </c>
      <c r="Y1405" t="s">
        <v>7119</v>
      </c>
      <c r="Z1405" t="s">
        <v>7119</v>
      </c>
      <c r="AA1405" t="s">
        <v>7119</v>
      </c>
      <c r="AB1405" t="s">
        <v>7119</v>
      </c>
      <c r="AC1405" t="s">
        <v>7119</v>
      </c>
      <c r="AD1405" t="s">
        <v>7119</v>
      </c>
      <c r="AE1405" t="s">
        <v>66</v>
      </c>
      <c r="AF1405" s="5">
        <v>44837</v>
      </c>
      <c r="AG1405" s="5">
        <v>44834</v>
      </c>
      <c r="AH1405" t="s">
        <v>67</v>
      </c>
    </row>
    <row r="1406" spans="1:34">
      <c r="A1406" t="s">
        <v>7120</v>
      </c>
      <c r="B1406" t="s">
        <v>54</v>
      </c>
      <c r="C1406" s="5">
        <v>44743</v>
      </c>
      <c r="D1406" s="5">
        <v>44834</v>
      </c>
      <c r="E1406" t="s">
        <v>50</v>
      </c>
      <c r="F1406" t="s">
        <v>55</v>
      </c>
      <c r="G1406" t="s">
        <v>1171</v>
      </c>
      <c r="H1406" t="s">
        <v>2481</v>
      </c>
      <c r="I1406" t="s">
        <v>2482</v>
      </c>
      <c r="J1406" t="s">
        <v>7121</v>
      </c>
      <c r="K1406" t="s">
        <v>163</v>
      </c>
      <c r="L1406" t="s">
        <v>208</v>
      </c>
      <c r="M1406" t="s">
        <v>51</v>
      </c>
      <c r="N1406" t="s">
        <v>841</v>
      </c>
      <c r="O1406" t="s">
        <v>63</v>
      </c>
      <c r="P1406" t="s">
        <v>842</v>
      </c>
      <c r="Q1406" t="s">
        <v>63</v>
      </c>
      <c r="R1406" t="s">
        <v>7122</v>
      </c>
      <c r="S1406" t="s">
        <v>7122</v>
      </c>
      <c r="T1406" t="s">
        <v>7122</v>
      </c>
      <c r="U1406" t="s">
        <v>7122</v>
      </c>
      <c r="V1406" t="s">
        <v>7122</v>
      </c>
      <c r="W1406" t="s">
        <v>7122</v>
      </c>
      <c r="X1406" t="s">
        <v>7122</v>
      </c>
      <c r="Y1406" t="s">
        <v>7122</v>
      </c>
      <c r="Z1406" t="s">
        <v>7122</v>
      </c>
      <c r="AA1406" t="s">
        <v>7122</v>
      </c>
      <c r="AB1406" t="s">
        <v>7122</v>
      </c>
      <c r="AC1406" t="s">
        <v>7122</v>
      </c>
      <c r="AD1406" t="s">
        <v>7122</v>
      </c>
      <c r="AE1406" t="s">
        <v>66</v>
      </c>
      <c r="AF1406" s="5">
        <v>44837</v>
      </c>
      <c r="AG1406" s="5">
        <v>44834</v>
      </c>
      <c r="AH1406" t="s">
        <v>67</v>
      </c>
    </row>
    <row r="1407" spans="1:34">
      <c r="A1407" t="s">
        <v>7123</v>
      </c>
      <c r="B1407" t="s">
        <v>54</v>
      </c>
      <c r="C1407" s="5">
        <v>44743</v>
      </c>
      <c r="D1407" s="5">
        <v>44834</v>
      </c>
      <c r="E1407" t="s">
        <v>44</v>
      </c>
      <c r="F1407" t="s">
        <v>55</v>
      </c>
      <c r="G1407" t="s">
        <v>190</v>
      </c>
      <c r="H1407" t="s">
        <v>57</v>
      </c>
      <c r="I1407" t="s">
        <v>930</v>
      </c>
      <c r="J1407" t="s">
        <v>7124</v>
      </c>
      <c r="K1407" t="s">
        <v>193</v>
      </c>
      <c r="L1407" t="s">
        <v>4226</v>
      </c>
      <c r="M1407" t="s">
        <v>52</v>
      </c>
      <c r="N1407" t="s">
        <v>795</v>
      </c>
      <c r="O1407" t="s">
        <v>63</v>
      </c>
      <c r="P1407" t="s">
        <v>7125</v>
      </c>
      <c r="Q1407" t="s">
        <v>63</v>
      </c>
      <c r="R1407" t="s">
        <v>7126</v>
      </c>
      <c r="S1407" t="s">
        <v>7126</v>
      </c>
      <c r="T1407" t="s">
        <v>7126</v>
      </c>
      <c r="U1407" t="s">
        <v>7126</v>
      </c>
      <c r="V1407" t="s">
        <v>7126</v>
      </c>
      <c r="W1407" t="s">
        <v>7126</v>
      </c>
      <c r="X1407" t="s">
        <v>7126</v>
      </c>
      <c r="Y1407" t="s">
        <v>7126</v>
      </c>
      <c r="Z1407" t="s">
        <v>7126</v>
      </c>
      <c r="AA1407" t="s">
        <v>7126</v>
      </c>
      <c r="AB1407" t="s">
        <v>7126</v>
      </c>
      <c r="AC1407" t="s">
        <v>7126</v>
      </c>
      <c r="AD1407" t="s">
        <v>7126</v>
      </c>
      <c r="AE1407" t="s">
        <v>66</v>
      </c>
      <c r="AF1407" s="5">
        <v>44837</v>
      </c>
      <c r="AG1407" s="5">
        <v>44834</v>
      </c>
      <c r="AH1407" t="s">
        <v>67</v>
      </c>
    </row>
    <row r="1408" spans="1:34">
      <c r="A1408" t="s">
        <v>7127</v>
      </c>
      <c r="B1408" t="s">
        <v>54</v>
      </c>
      <c r="C1408" s="5">
        <v>44743</v>
      </c>
      <c r="D1408" s="5">
        <v>44834</v>
      </c>
      <c r="E1408" t="s">
        <v>44</v>
      </c>
      <c r="F1408" t="s">
        <v>55</v>
      </c>
      <c r="G1408" t="s">
        <v>69</v>
      </c>
      <c r="H1408" t="s">
        <v>57</v>
      </c>
      <c r="I1408" t="s">
        <v>78</v>
      </c>
      <c r="J1408" t="s">
        <v>7128</v>
      </c>
      <c r="K1408" t="s">
        <v>1159</v>
      </c>
      <c r="L1408" t="s">
        <v>826</v>
      </c>
      <c r="M1408" t="s">
        <v>51</v>
      </c>
      <c r="N1408" t="s">
        <v>7129</v>
      </c>
      <c r="O1408" t="s">
        <v>63</v>
      </c>
      <c r="P1408" t="s">
        <v>7130</v>
      </c>
      <c r="Q1408" t="s">
        <v>63</v>
      </c>
      <c r="R1408" t="s">
        <v>7131</v>
      </c>
      <c r="S1408" t="s">
        <v>7131</v>
      </c>
      <c r="T1408" t="s">
        <v>7131</v>
      </c>
      <c r="U1408" t="s">
        <v>7131</v>
      </c>
      <c r="V1408" t="s">
        <v>7131</v>
      </c>
      <c r="W1408" t="s">
        <v>7131</v>
      </c>
      <c r="X1408" t="s">
        <v>7131</v>
      </c>
      <c r="Y1408" t="s">
        <v>7131</v>
      </c>
      <c r="Z1408" t="s">
        <v>7131</v>
      </c>
      <c r="AA1408" t="s">
        <v>7131</v>
      </c>
      <c r="AB1408" t="s">
        <v>7131</v>
      </c>
      <c r="AC1408" t="s">
        <v>7131</v>
      </c>
      <c r="AD1408" t="s">
        <v>7131</v>
      </c>
      <c r="AE1408" t="s">
        <v>66</v>
      </c>
      <c r="AF1408" s="5">
        <v>44837</v>
      </c>
      <c r="AG1408" s="5">
        <v>44834</v>
      </c>
      <c r="AH1408" t="s">
        <v>67</v>
      </c>
    </row>
    <row r="1409" spans="1:34">
      <c r="A1409" t="s">
        <v>7132</v>
      </c>
      <c r="B1409" t="s">
        <v>54</v>
      </c>
      <c r="C1409" s="5">
        <v>44743</v>
      </c>
      <c r="D1409" s="5">
        <v>44834</v>
      </c>
      <c r="E1409" t="s">
        <v>44</v>
      </c>
      <c r="F1409" t="s">
        <v>55</v>
      </c>
      <c r="G1409" t="s">
        <v>275</v>
      </c>
      <c r="H1409" t="s">
        <v>57</v>
      </c>
      <c r="I1409" t="s">
        <v>145</v>
      </c>
      <c r="J1409" t="s">
        <v>7133</v>
      </c>
      <c r="K1409" t="s">
        <v>215</v>
      </c>
      <c r="L1409" t="s">
        <v>966</v>
      </c>
      <c r="M1409" t="s">
        <v>52</v>
      </c>
      <c r="N1409" t="s">
        <v>7134</v>
      </c>
      <c r="O1409" t="s">
        <v>63</v>
      </c>
      <c r="P1409" t="s">
        <v>7135</v>
      </c>
      <c r="Q1409" t="s">
        <v>63</v>
      </c>
      <c r="R1409" t="s">
        <v>7136</v>
      </c>
      <c r="S1409" t="s">
        <v>7136</v>
      </c>
      <c r="T1409" t="s">
        <v>7136</v>
      </c>
      <c r="U1409" t="s">
        <v>7136</v>
      </c>
      <c r="V1409" t="s">
        <v>7136</v>
      </c>
      <c r="W1409" t="s">
        <v>7136</v>
      </c>
      <c r="X1409" t="s">
        <v>7136</v>
      </c>
      <c r="Y1409" t="s">
        <v>7136</v>
      </c>
      <c r="Z1409" t="s">
        <v>7136</v>
      </c>
      <c r="AA1409" t="s">
        <v>7136</v>
      </c>
      <c r="AB1409" t="s">
        <v>7136</v>
      </c>
      <c r="AC1409" t="s">
        <v>7136</v>
      </c>
      <c r="AD1409" t="s">
        <v>7136</v>
      </c>
      <c r="AE1409" t="s">
        <v>66</v>
      </c>
      <c r="AF1409" s="5">
        <v>44837</v>
      </c>
      <c r="AG1409" s="5">
        <v>44834</v>
      </c>
      <c r="AH1409" t="s">
        <v>67</v>
      </c>
    </row>
    <row r="1410" spans="1:34">
      <c r="A1410" t="s">
        <v>7137</v>
      </c>
      <c r="B1410" t="s">
        <v>54</v>
      </c>
      <c r="C1410" s="5">
        <v>44743</v>
      </c>
      <c r="D1410" s="5">
        <v>44834</v>
      </c>
      <c r="E1410" t="s">
        <v>44</v>
      </c>
      <c r="F1410" t="s">
        <v>55</v>
      </c>
      <c r="G1410" t="s">
        <v>160</v>
      </c>
      <c r="H1410" t="s">
        <v>57</v>
      </c>
      <c r="I1410" t="s">
        <v>1033</v>
      </c>
      <c r="J1410" t="s">
        <v>7138</v>
      </c>
      <c r="K1410" t="s">
        <v>1095</v>
      </c>
      <c r="L1410" t="s">
        <v>216</v>
      </c>
      <c r="M1410" t="s">
        <v>51</v>
      </c>
      <c r="N1410" t="s">
        <v>7139</v>
      </c>
      <c r="O1410" t="s">
        <v>63</v>
      </c>
      <c r="P1410" t="s">
        <v>7140</v>
      </c>
      <c r="Q1410" t="s">
        <v>63</v>
      </c>
      <c r="R1410" t="s">
        <v>7141</v>
      </c>
      <c r="S1410" t="s">
        <v>7141</v>
      </c>
      <c r="T1410" t="s">
        <v>7141</v>
      </c>
      <c r="U1410" t="s">
        <v>7141</v>
      </c>
      <c r="V1410" t="s">
        <v>7141</v>
      </c>
      <c r="W1410" t="s">
        <v>7141</v>
      </c>
      <c r="X1410" t="s">
        <v>7141</v>
      </c>
      <c r="Y1410" t="s">
        <v>7141</v>
      </c>
      <c r="Z1410" t="s">
        <v>7141</v>
      </c>
      <c r="AA1410" t="s">
        <v>7141</v>
      </c>
      <c r="AB1410" t="s">
        <v>7141</v>
      </c>
      <c r="AC1410" t="s">
        <v>7141</v>
      </c>
      <c r="AD1410" t="s">
        <v>7141</v>
      </c>
      <c r="AE1410" t="s">
        <v>66</v>
      </c>
      <c r="AF1410" s="5">
        <v>44837</v>
      </c>
      <c r="AG1410" s="5">
        <v>44834</v>
      </c>
      <c r="AH1410" t="s">
        <v>67</v>
      </c>
    </row>
    <row r="1411" spans="1:34">
      <c r="A1411" t="s">
        <v>7142</v>
      </c>
      <c r="B1411" t="s">
        <v>54</v>
      </c>
      <c r="C1411" s="5">
        <v>44743</v>
      </c>
      <c r="D1411" s="5">
        <v>44834</v>
      </c>
      <c r="E1411" t="s">
        <v>44</v>
      </c>
      <c r="F1411" t="s">
        <v>55</v>
      </c>
      <c r="G1411" t="s">
        <v>120</v>
      </c>
      <c r="H1411" t="s">
        <v>57</v>
      </c>
      <c r="I1411" t="s">
        <v>355</v>
      </c>
      <c r="J1411" t="s">
        <v>7143</v>
      </c>
      <c r="K1411" t="s">
        <v>200</v>
      </c>
      <c r="L1411" t="s">
        <v>2260</v>
      </c>
      <c r="M1411" t="s">
        <v>52</v>
      </c>
      <c r="N1411" t="s">
        <v>7144</v>
      </c>
      <c r="O1411" t="s">
        <v>63</v>
      </c>
      <c r="P1411" t="s">
        <v>7145</v>
      </c>
      <c r="Q1411" t="s">
        <v>63</v>
      </c>
      <c r="R1411" t="s">
        <v>7146</v>
      </c>
      <c r="S1411" t="s">
        <v>7146</v>
      </c>
      <c r="T1411" t="s">
        <v>7146</v>
      </c>
      <c r="U1411" t="s">
        <v>7146</v>
      </c>
      <c r="V1411" t="s">
        <v>7146</v>
      </c>
      <c r="W1411" t="s">
        <v>7146</v>
      </c>
      <c r="X1411" t="s">
        <v>7146</v>
      </c>
      <c r="Y1411" t="s">
        <v>7146</v>
      </c>
      <c r="Z1411" t="s">
        <v>7146</v>
      </c>
      <c r="AA1411" t="s">
        <v>7146</v>
      </c>
      <c r="AB1411" t="s">
        <v>7146</v>
      </c>
      <c r="AC1411" t="s">
        <v>7146</v>
      </c>
      <c r="AD1411" t="s">
        <v>7146</v>
      </c>
      <c r="AE1411" t="s">
        <v>66</v>
      </c>
      <c r="AF1411" s="5">
        <v>44837</v>
      </c>
      <c r="AG1411" s="5">
        <v>44834</v>
      </c>
      <c r="AH1411" t="s">
        <v>67</v>
      </c>
    </row>
    <row r="1412" spans="1:34">
      <c r="A1412" t="s">
        <v>7147</v>
      </c>
      <c r="B1412" t="s">
        <v>54</v>
      </c>
      <c r="C1412" s="5">
        <v>44743</v>
      </c>
      <c r="D1412" s="5">
        <v>44834</v>
      </c>
      <c r="E1412" t="s">
        <v>44</v>
      </c>
      <c r="F1412" t="s">
        <v>55</v>
      </c>
      <c r="G1412" t="s">
        <v>320</v>
      </c>
      <c r="H1412" t="s">
        <v>57</v>
      </c>
      <c r="I1412" t="s">
        <v>145</v>
      </c>
      <c r="J1412" t="s">
        <v>4529</v>
      </c>
      <c r="K1412" t="s">
        <v>2863</v>
      </c>
      <c r="L1412" t="s">
        <v>7148</v>
      </c>
      <c r="M1412" t="s">
        <v>52</v>
      </c>
      <c r="N1412" t="s">
        <v>2404</v>
      </c>
      <c r="O1412" t="s">
        <v>63</v>
      </c>
      <c r="P1412" t="s">
        <v>7149</v>
      </c>
      <c r="Q1412" t="s">
        <v>63</v>
      </c>
      <c r="R1412" t="s">
        <v>7150</v>
      </c>
      <c r="S1412" t="s">
        <v>7150</v>
      </c>
      <c r="T1412" t="s">
        <v>7150</v>
      </c>
      <c r="U1412" t="s">
        <v>7150</v>
      </c>
      <c r="V1412" t="s">
        <v>7150</v>
      </c>
      <c r="W1412" t="s">
        <v>7150</v>
      </c>
      <c r="X1412" t="s">
        <v>7150</v>
      </c>
      <c r="Y1412" t="s">
        <v>7150</v>
      </c>
      <c r="Z1412" t="s">
        <v>7150</v>
      </c>
      <c r="AA1412" t="s">
        <v>7150</v>
      </c>
      <c r="AB1412" t="s">
        <v>7150</v>
      </c>
      <c r="AC1412" t="s">
        <v>7150</v>
      </c>
      <c r="AD1412" t="s">
        <v>7150</v>
      </c>
      <c r="AE1412" t="s">
        <v>66</v>
      </c>
      <c r="AF1412" s="5">
        <v>44837</v>
      </c>
      <c r="AG1412" s="5">
        <v>44834</v>
      </c>
      <c r="AH1412" t="s">
        <v>67</v>
      </c>
    </row>
    <row r="1413" spans="1:34">
      <c r="A1413" t="s">
        <v>7151</v>
      </c>
      <c r="B1413" t="s">
        <v>54</v>
      </c>
      <c r="C1413" s="5">
        <v>44743</v>
      </c>
      <c r="D1413" s="5">
        <v>44834</v>
      </c>
      <c r="E1413" t="s">
        <v>40</v>
      </c>
      <c r="F1413" t="s">
        <v>402</v>
      </c>
      <c r="G1413" t="s">
        <v>403</v>
      </c>
      <c r="H1413" t="s">
        <v>7152</v>
      </c>
      <c r="I1413" t="s">
        <v>3288</v>
      </c>
      <c r="J1413" t="s">
        <v>7153</v>
      </c>
      <c r="K1413" t="s">
        <v>1272</v>
      </c>
      <c r="L1413" t="s">
        <v>7154</v>
      </c>
      <c r="M1413" t="s">
        <v>52</v>
      </c>
      <c r="N1413" t="s">
        <v>481</v>
      </c>
      <c r="O1413" t="s">
        <v>63</v>
      </c>
      <c r="P1413" t="s">
        <v>7155</v>
      </c>
      <c r="Q1413" t="s">
        <v>63</v>
      </c>
      <c r="R1413" t="s">
        <v>7156</v>
      </c>
      <c r="S1413" t="s">
        <v>7156</v>
      </c>
      <c r="T1413" t="s">
        <v>7156</v>
      </c>
      <c r="U1413" t="s">
        <v>7156</v>
      </c>
      <c r="V1413" t="s">
        <v>7156</v>
      </c>
      <c r="W1413" t="s">
        <v>7156</v>
      </c>
      <c r="X1413" t="s">
        <v>7156</v>
      </c>
      <c r="Y1413" t="s">
        <v>7156</v>
      </c>
      <c r="Z1413" t="s">
        <v>7156</v>
      </c>
      <c r="AA1413" t="s">
        <v>7156</v>
      </c>
      <c r="AB1413" t="s">
        <v>7156</v>
      </c>
      <c r="AC1413" t="s">
        <v>7156</v>
      </c>
      <c r="AD1413" t="s">
        <v>7156</v>
      </c>
      <c r="AE1413" t="s">
        <v>66</v>
      </c>
      <c r="AF1413" s="5">
        <v>44837</v>
      </c>
      <c r="AG1413" s="5">
        <v>44834</v>
      </c>
      <c r="AH1413" t="s">
        <v>67</v>
      </c>
    </row>
    <row r="1414" spans="1:34">
      <c r="A1414" t="s">
        <v>7157</v>
      </c>
      <c r="B1414" t="s">
        <v>54</v>
      </c>
      <c r="C1414" s="5">
        <v>44743</v>
      </c>
      <c r="D1414" s="5">
        <v>44834</v>
      </c>
      <c r="E1414" t="s">
        <v>40</v>
      </c>
      <c r="F1414" t="s">
        <v>402</v>
      </c>
      <c r="G1414" t="s">
        <v>403</v>
      </c>
      <c r="H1414" t="s">
        <v>7158</v>
      </c>
      <c r="I1414" t="s">
        <v>2589</v>
      </c>
      <c r="J1414" t="s">
        <v>7159</v>
      </c>
      <c r="K1414" t="s">
        <v>2759</v>
      </c>
      <c r="L1414" t="s">
        <v>2493</v>
      </c>
      <c r="M1414" t="s">
        <v>52</v>
      </c>
      <c r="N1414" t="s">
        <v>407</v>
      </c>
      <c r="O1414" t="s">
        <v>63</v>
      </c>
      <c r="P1414" t="s">
        <v>408</v>
      </c>
      <c r="Q1414" t="s">
        <v>63</v>
      </c>
      <c r="R1414" t="s">
        <v>7160</v>
      </c>
      <c r="S1414" t="s">
        <v>7160</v>
      </c>
      <c r="T1414" t="s">
        <v>7160</v>
      </c>
      <c r="U1414" t="s">
        <v>7160</v>
      </c>
      <c r="V1414" t="s">
        <v>7160</v>
      </c>
      <c r="W1414" t="s">
        <v>7160</v>
      </c>
      <c r="X1414" t="s">
        <v>7160</v>
      </c>
      <c r="Y1414" t="s">
        <v>7160</v>
      </c>
      <c r="Z1414" t="s">
        <v>7160</v>
      </c>
      <c r="AA1414" t="s">
        <v>7160</v>
      </c>
      <c r="AB1414" t="s">
        <v>7160</v>
      </c>
      <c r="AC1414" t="s">
        <v>7160</v>
      </c>
      <c r="AD1414" t="s">
        <v>7160</v>
      </c>
      <c r="AE1414" t="s">
        <v>66</v>
      </c>
      <c r="AF1414" s="5">
        <v>44837</v>
      </c>
      <c r="AG1414" s="5">
        <v>44834</v>
      </c>
      <c r="AH1414" t="s">
        <v>67</v>
      </c>
    </row>
    <row r="1415" spans="1:34">
      <c r="A1415" t="s">
        <v>7161</v>
      </c>
      <c r="B1415" t="s">
        <v>54</v>
      </c>
      <c r="C1415" s="5">
        <v>44743</v>
      </c>
      <c r="D1415" s="5">
        <v>44834</v>
      </c>
      <c r="E1415" t="s">
        <v>40</v>
      </c>
      <c r="F1415" t="s">
        <v>402</v>
      </c>
      <c r="G1415" t="s">
        <v>403</v>
      </c>
      <c r="H1415" t="s">
        <v>7162</v>
      </c>
      <c r="I1415" t="s">
        <v>7163</v>
      </c>
      <c r="J1415" t="s">
        <v>7164</v>
      </c>
      <c r="K1415" t="s">
        <v>216</v>
      </c>
      <c r="L1415" t="s">
        <v>170</v>
      </c>
      <c r="M1415" t="s">
        <v>52</v>
      </c>
      <c r="N1415" t="s">
        <v>407</v>
      </c>
      <c r="O1415" t="s">
        <v>63</v>
      </c>
      <c r="P1415" t="s">
        <v>408</v>
      </c>
      <c r="Q1415" t="s">
        <v>63</v>
      </c>
      <c r="R1415" t="s">
        <v>7165</v>
      </c>
      <c r="S1415" t="s">
        <v>7165</v>
      </c>
      <c r="T1415" t="s">
        <v>7165</v>
      </c>
      <c r="U1415" t="s">
        <v>7165</v>
      </c>
      <c r="V1415" t="s">
        <v>7165</v>
      </c>
      <c r="W1415" t="s">
        <v>7165</v>
      </c>
      <c r="X1415" t="s">
        <v>7165</v>
      </c>
      <c r="Y1415" t="s">
        <v>7165</v>
      </c>
      <c r="Z1415" t="s">
        <v>7165</v>
      </c>
      <c r="AA1415" t="s">
        <v>7165</v>
      </c>
      <c r="AB1415" t="s">
        <v>7165</v>
      </c>
      <c r="AC1415" t="s">
        <v>7165</v>
      </c>
      <c r="AD1415" t="s">
        <v>7165</v>
      </c>
      <c r="AE1415" t="s">
        <v>66</v>
      </c>
      <c r="AF1415" s="5">
        <v>44837</v>
      </c>
      <c r="AG1415" s="5">
        <v>44834</v>
      </c>
      <c r="AH1415" t="s">
        <v>67</v>
      </c>
    </row>
    <row r="1416" spans="1:34">
      <c r="A1416" t="s">
        <v>7166</v>
      </c>
      <c r="B1416" t="s">
        <v>54</v>
      </c>
      <c r="C1416" s="5">
        <v>44743</v>
      </c>
      <c r="D1416" s="5">
        <v>44834</v>
      </c>
      <c r="E1416" t="s">
        <v>40</v>
      </c>
      <c r="F1416" t="s">
        <v>666</v>
      </c>
      <c r="G1416" t="s">
        <v>667</v>
      </c>
      <c r="H1416" t="s">
        <v>7167</v>
      </c>
      <c r="I1416" t="s">
        <v>943</v>
      </c>
      <c r="J1416" t="s">
        <v>7168</v>
      </c>
      <c r="K1416" t="s">
        <v>1981</v>
      </c>
      <c r="L1416" t="s">
        <v>350</v>
      </c>
      <c r="M1416" t="s">
        <v>51</v>
      </c>
      <c r="N1416" t="s">
        <v>671</v>
      </c>
      <c r="O1416" t="s">
        <v>63</v>
      </c>
      <c r="P1416" t="s">
        <v>672</v>
      </c>
      <c r="Q1416" t="s">
        <v>63</v>
      </c>
      <c r="R1416" t="s">
        <v>7169</v>
      </c>
      <c r="S1416" t="s">
        <v>7169</v>
      </c>
      <c r="T1416" t="s">
        <v>7169</v>
      </c>
      <c r="U1416" t="s">
        <v>7169</v>
      </c>
      <c r="V1416" t="s">
        <v>7169</v>
      </c>
      <c r="W1416" t="s">
        <v>7169</v>
      </c>
      <c r="X1416" t="s">
        <v>7169</v>
      </c>
      <c r="Y1416" t="s">
        <v>7169</v>
      </c>
      <c r="Z1416" t="s">
        <v>7169</v>
      </c>
      <c r="AA1416" t="s">
        <v>7169</v>
      </c>
      <c r="AB1416" t="s">
        <v>7169</v>
      </c>
      <c r="AC1416" t="s">
        <v>7169</v>
      </c>
      <c r="AD1416" t="s">
        <v>7169</v>
      </c>
      <c r="AE1416" t="s">
        <v>66</v>
      </c>
      <c r="AF1416" s="5">
        <v>44837</v>
      </c>
      <c r="AG1416" s="5">
        <v>44834</v>
      </c>
      <c r="AH1416" t="s">
        <v>67</v>
      </c>
    </row>
    <row r="1417" spans="1:34">
      <c r="A1417" t="s">
        <v>7170</v>
      </c>
      <c r="B1417" t="s">
        <v>54</v>
      </c>
      <c r="C1417" s="5">
        <v>44743</v>
      </c>
      <c r="D1417" s="5">
        <v>44834</v>
      </c>
      <c r="E1417" t="s">
        <v>48</v>
      </c>
      <c r="F1417" t="s">
        <v>55</v>
      </c>
      <c r="G1417" t="s">
        <v>190</v>
      </c>
      <c r="H1417" t="s">
        <v>57</v>
      </c>
      <c r="I1417" t="s">
        <v>262</v>
      </c>
      <c r="J1417" t="s">
        <v>7171</v>
      </c>
      <c r="K1417" t="s">
        <v>4553</v>
      </c>
      <c r="L1417" t="s">
        <v>966</v>
      </c>
      <c r="M1417" t="s">
        <v>51</v>
      </c>
      <c r="N1417" t="s">
        <v>7172</v>
      </c>
      <c r="O1417" t="s">
        <v>63</v>
      </c>
      <c r="P1417" t="s">
        <v>7173</v>
      </c>
      <c r="Q1417" t="s">
        <v>63</v>
      </c>
      <c r="R1417" t="s">
        <v>7174</v>
      </c>
      <c r="S1417" t="s">
        <v>7174</v>
      </c>
      <c r="T1417" t="s">
        <v>7174</v>
      </c>
      <c r="U1417" t="s">
        <v>7174</v>
      </c>
      <c r="V1417" t="s">
        <v>7174</v>
      </c>
      <c r="W1417" t="s">
        <v>7174</v>
      </c>
      <c r="X1417" t="s">
        <v>7174</v>
      </c>
      <c r="Y1417" t="s">
        <v>7174</v>
      </c>
      <c r="Z1417" t="s">
        <v>7174</v>
      </c>
      <c r="AA1417" t="s">
        <v>7174</v>
      </c>
      <c r="AB1417" t="s">
        <v>7174</v>
      </c>
      <c r="AC1417" t="s">
        <v>7174</v>
      </c>
      <c r="AD1417" t="s">
        <v>7174</v>
      </c>
      <c r="AE1417" t="s">
        <v>66</v>
      </c>
      <c r="AF1417" s="5">
        <v>44837</v>
      </c>
      <c r="AG1417" s="5">
        <v>44834</v>
      </c>
      <c r="AH1417" t="s">
        <v>67</v>
      </c>
    </row>
    <row r="1418" spans="1:34">
      <c r="A1418" t="s">
        <v>7175</v>
      </c>
      <c r="B1418" t="s">
        <v>54</v>
      </c>
      <c r="C1418" s="5">
        <v>44743</v>
      </c>
      <c r="D1418" s="5">
        <v>44834</v>
      </c>
      <c r="E1418" t="s">
        <v>50</v>
      </c>
      <c r="F1418" t="s">
        <v>55</v>
      </c>
      <c r="G1418" t="s">
        <v>1171</v>
      </c>
      <c r="H1418" t="s">
        <v>1172</v>
      </c>
      <c r="I1418" t="s">
        <v>183</v>
      </c>
      <c r="J1418" t="s">
        <v>7176</v>
      </c>
      <c r="K1418" t="s">
        <v>2036</v>
      </c>
      <c r="L1418" t="s">
        <v>60</v>
      </c>
      <c r="M1418" t="s">
        <v>52</v>
      </c>
      <c r="N1418" t="s">
        <v>833</v>
      </c>
      <c r="O1418" t="s">
        <v>63</v>
      </c>
      <c r="P1418" t="s">
        <v>1155</v>
      </c>
      <c r="Q1418" t="s">
        <v>63</v>
      </c>
      <c r="R1418" t="s">
        <v>7177</v>
      </c>
      <c r="S1418" t="s">
        <v>7177</v>
      </c>
      <c r="T1418" t="s">
        <v>7177</v>
      </c>
      <c r="U1418" t="s">
        <v>7177</v>
      </c>
      <c r="V1418" t="s">
        <v>7177</v>
      </c>
      <c r="W1418" t="s">
        <v>7177</v>
      </c>
      <c r="X1418" t="s">
        <v>7177</v>
      </c>
      <c r="Y1418" t="s">
        <v>7177</v>
      </c>
      <c r="Z1418" t="s">
        <v>7177</v>
      </c>
      <c r="AA1418" t="s">
        <v>7177</v>
      </c>
      <c r="AB1418" t="s">
        <v>7177</v>
      </c>
      <c r="AC1418" t="s">
        <v>7177</v>
      </c>
      <c r="AD1418" t="s">
        <v>7177</v>
      </c>
      <c r="AE1418" t="s">
        <v>66</v>
      </c>
      <c r="AF1418" s="5">
        <v>44837</v>
      </c>
      <c r="AG1418" s="5">
        <v>44834</v>
      </c>
      <c r="AH1418" t="s">
        <v>67</v>
      </c>
    </row>
    <row r="1419" spans="1:34">
      <c r="A1419" t="s">
        <v>7178</v>
      </c>
      <c r="B1419" t="s">
        <v>54</v>
      </c>
      <c r="C1419" s="5">
        <v>44743</v>
      </c>
      <c r="D1419" s="5">
        <v>44834</v>
      </c>
      <c r="E1419" t="s">
        <v>44</v>
      </c>
      <c r="F1419" t="s">
        <v>55</v>
      </c>
      <c r="G1419" t="s">
        <v>111</v>
      </c>
      <c r="H1419" t="s">
        <v>57</v>
      </c>
      <c r="I1419" t="s">
        <v>112</v>
      </c>
      <c r="J1419" t="s">
        <v>7179</v>
      </c>
      <c r="K1419" t="s">
        <v>738</v>
      </c>
      <c r="L1419" t="s">
        <v>2509</v>
      </c>
      <c r="M1419" t="s">
        <v>51</v>
      </c>
      <c r="N1419" t="s">
        <v>232</v>
      </c>
      <c r="O1419" t="s">
        <v>63</v>
      </c>
      <c r="P1419" t="s">
        <v>7180</v>
      </c>
      <c r="Q1419" t="s">
        <v>63</v>
      </c>
      <c r="R1419" t="s">
        <v>7181</v>
      </c>
      <c r="S1419" t="s">
        <v>7181</v>
      </c>
      <c r="T1419" t="s">
        <v>7181</v>
      </c>
      <c r="U1419" t="s">
        <v>7181</v>
      </c>
      <c r="V1419" t="s">
        <v>7181</v>
      </c>
      <c r="W1419" t="s">
        <v>7181</v>
      </c>
      <c r="X1419" t="s">
        <v>7181</v>
      </c>
      <c r="Y1419" t="s">
        <v>7181</v>
      </c>
      <c r="Z1419" t="s">
        <v>7181</v>
      </c>
      <c r="AA1419" t="s">
        <v>7181</v>
      </c>
      <c r="AB1419" t="s">
        <v>7181</v>
      </c>
      <c r="AC1419" t="s">
        <v>7181</v>
      </c>
      <c r="AD1419" t="s">
        <v>7181</v>
      </c>
      <c r="AE1419" t="s">
        <v>66</v>
      </c>
      <c r="AF1419" s="5">
        <v>44837</v>
      </c>
      <c r="AG1419" s="5">
        <v>44834</v>
      </c>
      <c r="AH1419" t="s">
        <v>67</v>
      </c>
    </row>
    <row r="1420" spans="1:34">
      <c r="A1420" t="s">
        <v>7182</v>
      </c>
      <c r="B1420" t="s">
        <v>54</v>
      </c>
      <c r="C1420" s="5">
        <v>44743</v>
      </c>
      <c r="D1420" s="5">
        <v>44834</v>
      </c>
      <c r="E1420" t="s">
        <v>44</v>
      </c>
      <c r="F1420" t="s">
        <v>55</v>
      </c>
      <c r="G1420" t="s">
        <v>69</v>
      </c>
      <c r="H1420" t="s">
        <v>57</v>
      </c>
      <c r="I1420" t="s">
        <v>7183</v>
      </c>
      <c r="J1420" t="s">
        <v>7184</v>
      </c>
      <c r="K1420" t="s">
        <v>240</v>
      </c>
      <c r="L1420" t="s">
        <v>98</v>
      </c>
      <c r="M1420" t="s">
        <v>51</v>
      </c>
      <c r="N1420" t="s">
        <v>7185</v>
      </c>
      <c r="O1420" t="s">
        <v>63</v>
      </c>
      <c r="P1420" t="s">
        <v>7186</v>
      </c>
      <c r="Q1420" t="s">
        <v>63</v>
      </c>
      <c r="R1420" t="s">
        <v>7187</v>
      </c>
      <c r="S1420" t="s">
        <v>7187</v>
      </c>
      <c r="T1420" t="s">
        <v>7187</v>
      </c>
      <c r="U1420" t="s">
        <v>7187</v>
      </c>
      <c r="V1420" t="s">
        <v>7187</v>
      </c>
      <c r="W1420" t="s">
        <v>7187</v>
      </c>
      <c r="X1420" t="s">
        <v>7187</v>
      </c>
      <c r="Y1420" t="s">
        <v>7187</v>
      </c>
      <c r="Z1420" t="s">
        <v>7187</v>
      </c>
      <c r="AA1420" t="s">
        <v>7187</v>
      </c>
      <c r="AB1420" t="s">
        <v>7187</v>
      </c>
      <c r="AC1420" t="s">
        <v>7187</v>
      </c>
      <c r="AD1420" t="s">
        <v>7187</v>
      </c>
      <c r="AE1420" t="s">
        <v>66</v>
      </c>
      <c r="AF1420" s="5">
        <v>44837</v>
      </c>
      <c r="AG1420" s="5">
        <v>44834</v>
      </c>
      <c r="AH1420" t="s">
        <v>67</v>
      </c>
    </row>
    <row r="1421" spans="1:34">
      <c r="A1421" t="s">
        <v>7188</v>
      </c>
      <c r="B1421" t="s">
        <v>54</v>
      </c>
      <c r="C1421" s="5">
        <v>44743</v>
      </c>
      <c r="D1421" s="5">
        <v>44834</v>
      </c>
      <c r="E1421" t="s">
        <v>44</v>
      </c>
      <c r="F1421" t="s">
        <v>55</v>
      </c>
      <c r="G1421" t="s">
        <v>69</v>
      </c>
      <c r="H1421" t="s">
        <v>57</v>
      </c>
      <c r="I1421" t="s">
        <v>6932</v>
      </c>
      <c r="J1421" t="s">
        <v>7189</v>
      </c>
      <c r="K1421" t="s">
        <v>531</v>
      </c>
      <c r="L1421" t="s">
        <v>531</v>
      </c>
      <c r="M1421" t="s">
        <v>51</v>
      </c>
      <c r="N1421" t="s">
        <v>7190</v>
      </c>
      <c r="O1421" t="s">
        <v>63</v>
      </c>
      <c r="P1421" t="s">
        <v>7191</v>
      </c>
      <c r="Q1421" t="s">
        <v>63</v>
      </c>
      <c r="R1421" t="s">
        <v>7192</v>
      </c>
      <c r="S1421" t="s">
        <v>7192</v>
      </c>
      <c r="T1421" t="s">
        <v>7192</v>
      </c>
      <c r="U1421" t="s">
        <v>7192</v>
      </c>
      <c r="V1421" t="s">
        <v>7192</v>
      </c>
      <c r="W1421" t="s">
        <v>7192</v>
      </c>
      <c r="X1421" t="s">
        <v>7192</v>
      </c>
      <c r="Y1421" t="s">
        <v>7192</v>
      </c>
      <c r="Z1421" t="s">
        <v>7192</v>
      </c>
      <c r="AA1421" t="s">
        <v>7192</v>
      </c>
      <c r="AB1421" t="s">
        <v>7192</v>
      </c>
      <c r="AC1421" t="s">
        <v>7192</v>
      </c>
      <c r="AD1421" t="s">
        <v>7192</v>
      </c>
      <c r="AE1421" t="s">
        <v>66</v>
      </c>
      <c r="AF1421" s="5">
        <v>44837</v>
      </c>
      <c r="AG1421" s="5">
        <v>44834</v>
      </c>
      <c r="AH1421" t="s">
        <v>67</v>
      </c>
    </row>
    <row r="1422" spans="1:34">
      <c r="A1422" t="s">
        <v>7193</v>
      </c>
      <c r="B1422" t="s">
        <v>54</v>
      </c>
      <c r="C1422" s="5">
        <v>44743</v>
      </c>
      <c r="D1422" s="5">
        <v>44834</v>
      </c>
      <c r="E1422" t="s">
        <v>44</v>
      </c>
      <c r="F1422" t="s">
        <v>55</v>
      </c>
      <c r="G1422" t="s">
        <v>69</v>
      </c>
      <c r="H1422" t="s">
        <v>57</v>
      </c>
      <c r="I1422" t="s">
        <v>103</v>
      </c>
      <c r="J1422" t="s">
        <v>7194</v>
      </c>
      <c r="K1422" t="s">
        <v>1391</v>
      </c>
      <c r="L1422" t="s">
        <v>1437</v>
      </c>
      <c r="M1422" t="s">
        <v>51</v>
      </c>
      <c r="N1422" t="s">
        <v>7195</v>
      </c>
      <c r="O1422" t="s">
        <v>63</v>
      </c>
      <c r="P1422" t="s">
        <v>7196</v>
      </c>
      <c r="Q1422" t="s">
        <v>63</v>
      </c>
      <c r="R1422" t="s">
        <v>7197</v>
      </c>
      <c r="S1422" t="s">
        <v>7197</v>
      </c>
      <c r="T1422" t="s">
        <v>7197</v>
      </c>
      <c r="U1422" t="s">
        <v>7197</v>
      </c>
      <c r="V1422" t="s">
        <v>7197</v>
      </c>
      <c r="W1422" t="s">
        <v>7197</v>
      </c>
      <c r="X1422" t="s">
        <v>7197</v>
      </c>
      <c r="Y1422" t="s">
        <v>7197</v>
      </c>
      <c r="Z1422" t="s">
        <v>7197</v>
      </c>
      <c r="AA1422" t="s">
        <v>7197</v>
      </c>
      <c r="AB1422" t="s">
        <v>7197</v>
      </c>
      <c r="AC1422" t="s">
        <v>7197</v>
      </c>
      <c r="AD1422" t="s">
        <v>7197</v>
      </c>
      <c r="AE1422" t="s">
        <v>66</v>
      </c>
      <c r="AF1422" s="5">
        <v>44837</v>
      </c>
      <c r="AG1422" s="5">
        <v>44834</v>
      </c>
      <c r="AH1422" t="s">
        <v>67</v>
      </c>
    </row>
    <row r="1423" spans="1:34">
      <c r="A1423" t="s">
        <v>7198</v>
      </c>
      <c r="B1423" t="s">
        <v>54</v>
      </c>
      <c r="C1423" s="5">
        <v>44743</v>
      </c>
      <c r="D1423" s="5">
        <v>44834</v>
      </c>
      <c r="E1423" t="s">
        <v>44</v>
      </c>
      <c r="F1423" t="s">
        <v>55</v>
      </c>
      <c r="G1423" t="s">
        <v>69</v>
      </c>
      <c r="H1423" t="s">
        <v>57</v>
      </c>
      <c r="I1423" t="s">
        <v>298</v>
      </c>
      <c r="J1423" t="s">
        <v>7199</v>
      </c>
      <c r="K1423" t="s">
        <v>846</v>
      </c>
      <c r="L1423" t="s">
        <v>5381</v>
      </c>
      <c r="M1423" t="s">
        <v>52</v>
      </c>
      <c r="N1423" t="s">
        <v>7200</v>
      </c>
      <c r="O1423" t="s">
        <v>63</v>
      </c>
      <c r="P1423" t="s">
        <v>7201</v>
      </c>
      <c r="Q1423" t="s">
        <v>63</v>
      </c>
      <c r="R1423" t="s">
        <v>7202</v>
      </c>
      <c r="S1423" t="s">
        <v>7202</v>
      </c>
      <c r="T1423" t="s">
        <v>7202</v>
      </c>
      <c r="U1423" t="s">
        <v>7202</v>
      </c>
      <c r="V1423" t="s">
        <v>7202</v>
      </c>
      <c r="W1423" t="s">
        <v>7202</v>
      </c>
      <c r="X1423" t="s">
        <v>7202</v>
      </c>
      <c r="Y1423" t="s">
        <v>7202</v>
      </c>
      <c r="Z1423" t="s">
        <v>7202</v>
      </c>
      <c r="AA1423" t="s">
        <v>7202</v>
      </c>
      <c r="AB1423" t="s">
        <v>7202</v>
      </c>
      <c r="AC1423" t="s">
        <v>7202</v>
      </c>
      <c r="AD1423" t="s">
        <v>7202</v>
      </c>
      <c r="AE1423" t="s">
        <v>66</v>
      </c>
      <c r="AF1423" s="5">
        <v>44837</v>
      </c>
      <c r="AG1423" s="5">
        <v>44834</v>
      </c>
      <c r="AH1423" t="s">
        <v>67</v>
      </c>
    </row>
    <row r="1424" spans="1:34">
      <c r="A1424" t="s">
        <v>7203</v>
      </c>
      <c r="B1424" t="s">
        <v>54</v>
      </c>
      <c r="C1424" s="5">
        <v>44743</v>
      </c>
      <c r="D1424" s="5">
        <v>44834</v>
      </c>
      <c r="E1424" t="s">
        <v>44</v>
      </c>
      <c r="F1424" t="s">
        <v>55</v>
      </c>
      <c r="G1424" t="s">
        <v>56</v>
      </c>
      <c r="H1424" t="s">
        <v>57</v>
      </c>
      <c r="I1424" t="s">
        <v>183</v>
      </c>
      <c r="J1424" t="s">
        <v>6366</v>
      </c>
      <c r="K1424" t="s">
        <v>4895</v>
      </c>
      <c r="L1424" t="s">
        <v>5074</v>
      </c>
      <c r="M1424" t="s">
        <v>52</v>
      </c>
      <c r="N1424" t="s">
        <v>7204</v>
      </c>
      <c r="O1424" t="s">
        <v>63</v>
      </c>
      <c r="P1424" t="s">
        <v>7205</v>
      </c>
      <c r="Q1424" t="s">
        <v>63</v>
      </c>
      <c r="R1424" t="s">
        <v>7206</v>
      </c>
      <c r="S1424" t="s">
        <v>7206</v>
      </c>
      <c r="T1424" t="s">
        <v>7206</v>
      </c>
      <c r="U1424" t="s">
        <v>7206</v>
      </c>
      <c r="V1424" t="s">
        <v>7206</v>
      </c>
      <c r="W1424" t="s">
        <v>7206</v>
      </c>
      <c r="X1424" t="s">
        <v>7206</v>
      </c>
      <c r="Y1424" t="s">
        <v>7206</v>
      </c>
      <c r="Z1424" t="s">
        <v>7206</v>
      </c>
      <c r="AA1424" t="s">
        <v>7206</v>
      </c>
      <c r="AB1424" t="s">
        <v>7206</v>
      </c>
      <c r="AC1424" t="s">
        <v>7206</v>
      </c>
      <c r="AD1424" t="s">
        <v>7206</v>
      </c>
      <c r="AE1424" t="s">
        <v>66</v>
      </c>
      <c r="AF1424" s="5">
        <v>44837</v>
      </c>
      <c r="AG1424" s="5">
        <v>44834</v>
      </c>
      <c r="AH1424" t="s">
        <v>67</v>
      </c>
    </row>
    <row r="1425" spans="1:34">
      <c r="A1425" t="s">
        <v>7207</v>
      </c>
      <c r="B1425" t="s">
        <v>54</v>
      </c>
      <c r="C1425" s="5">
        <v>44743</v>
      </c>
      <c r="D1425" s="5">
        <v>44834</v>
      </c>
      <c r="E1425" t="s">
        <v>44</v>
      </c>
      <c r="F1425" t="s">
        <v>55</v>
      </c>
      <c r="G1425" t="s">
        <v>312</v>
      </c>
      <c r="H1425" t="s">
        <v>57</v>
      </c>
      <c r="I1425" t="s">
        <v>95</v>
      </c>
      <c r="J1425" t="s">
        <v>7208</v>
      </c>
      <c r="K1425" t="s">
        <v>98</v>
      </c>
      <c r="L1425" t="s">
        <v>7209</v>
      </c>
      <c r="M1425" t="s">
        <v>51</v>
      </c>
      <c r="N1425" t="s">
        <v>5291</v>
      </c>
      <c r="O1425" t="s">
        <v>63</v>
      </c>
      <c r="P1425" t="s">
        <v>7210</v>
      </c>
      <c r="Q1425" t="s">
        <v>63</v>
      </c>
      <c r="R1425" t="s">
        <v>7211</v>
      </c>
      <c r="S1425" t="s">
        <v>7211</v>
      </c>
      <c r="T1425" t="s">
        <v>7211</v>
      </c>
      <c r="U1425" t="s">
        <v>7211</v>
      </c>
      <c r="V1425" t="s">
        <v>7211</v>
      </c>
      <c r="W1425" t="s">
        <v>7211</v>
      </c>
      <c r="X1425" t="s">
        <v>7211</v>
      </c>
      <c r="Y1425" t="s">
        <v>7211</v>
      </c>
      <c r="Z1425" t="s">
        <v>7211</v>
      </c>
      <c r="AA1425" t="s">
        <v>7211</v>
      </c>
      <c r="AB1425" t="s">
        <v>7211</v>
      </c>
      <c r="AC1425" t="s">
        <v>7211</v>
      </c>
      <c r="AD1425" t="s">
        <v>7211</v>
      </c>
      <c r="AE1425" t="s">
        <v>66</v>
      </c>
      <c r="AF1425" s="5">
        <v>44837</v>
      </c>
      <c r="AG1425" s="5">
        <v>44834</v>
      </c>
      <c r="AH1425" t="s">
        <v>67</v>
      </c>
    </row>
    <row r="1426" spans="1:34">
      <c r="A1426" t="s">
        <v>7212</v>
      </c>
      <c r="B1426" t="s">
        <v>54</v>
      </c>
      <c r="C1426" s="5">
        <v>44743</v>
      </c>
      <c r="D1426" s="5">
        <v>44834</v>
      </c>
      <c r="E1426" t="s">
        <v>44</v>
      </c>
      <c r="F1426" t="s">
        <v>55</v>
      </c>
      <c r="G1426" t="s">
        <v>255</v>
      </c>
      <c r="H1426" t="s">
        <v>57</v>
      </c>
      <c r="I1426" t="s">
        <v>70</v>
      </c>
      <c r="J1426" t="s">
        <v>7213</v>
      </c>
      <c r="K1426" t="s">
        <v>67</v>
      </c>
      <c r="L1426" t="s">
        <v>292</v>
      </c>
      <c r="M1426" t="s">
        <v>52</v>
      </c>
      <c r="N1426" t="s">
        <v>7214</v>
      </c>
      <c r="O1426" t="s">
        <v>63</v>
      </c>
      <c r="P1426" t="s">
        <v>7215</v>
      </c>
      <c r="Q1426" t="s">
        <v>63</v>
      </c>
      <c r="R1426" t="s">
        <v>7216</v>
      </c>
      <c r="S1426" t="s">
        <v>7216</v>
      </c>
      <c r="T1426" t="s">
        <v>7216</v>
      </c>
      <c r="U1426" t="s">
        <v>7216</v>
      </c>
      <c r="V1426" t="s">
        <v>7216</v>
      </c>
      <c r="W1426" t="s">
        <v>7216</v>
      </c>
      <c r="X1426" t="s">
        <v>7216</v>
      </c>
      <c r="Y1426" t="s">
        <v>7216</v>
      </c>
      <c r="Z1426" t="s">
        <v>7216</v>
      </c>
      <c r="AA1426" t="s">
        <v>7216</v>
      </c>
      <c r="AB1426" t="s">
        <v>7216</v>
      </c>
      <c r="AC1426" t="s">
        <v>7216</v>
      </c>
      <c r="AD1426" t="s">
        <v>7216</v>
      </c>
      <c r="AE1426" t="s">
        <v>66</v>
      </c>
      <c r="AF1426" s="5">
        <v>44837</v>
      </c>
      <c r="AG1426" s="5">
        <v>44834</v>
      </c>
      <c r="AH1426" t="s">
        <v>67</v>
      </c>
    </row>
    <row r="1427" spans="1:34">
      <c r="A1427" t="s">
        <v>7217</v>
      </c>
      <c r="B1427" t="s">
        <v>54</v>
      </c>
      <c r="C1427" s="5">
        <v>44743</v>
      </c>
      <c r="D1427" s="5">
        <v>44834</v>
      </c>
      <c r="E1427" t="s">
        <v>48</v>
      </c>
      <c r="F1427" t="s">
        <v>55</v>
      </c>
      <c r="G1427" t="s">
        <v>182</v>
      </c>
      <c r="H1427" t="s">
        <v>57</v>
      </c>
      <c r="I1427" t="s">
        <v>58</v>
      </c>
      <c r="J1427" t="s">
        <v>1985</v>
      </c>
      <c r="K1427" t="s">
        <v>7218</v>
      </c>
      <c r="L1427" t="s">
        <v>285</v>
      </c>
      <c r="M1427" t="s">
        <v>51</v>
      </c>
      <c r="N1427" t="s">
        <v>232</v>
      </c>
      <c r="O1427" t="s">
        <v>63</v>
      </c>
      <c r="P1427" t="s">
        <v>3709</v>
      </c>
      <c r="Q1427" t="s">
        <v>63</v>
      </c>
      <c r="R1427" t="s">
        <v>7219</v>
      </c>
      <c r="S1427" t="s">
        <v>7219</v>
      </c>
      <c r="T1427" t="s">
        <v>7219</v>
      </c>
      <c r="U1427" t="s">
        <v>7219</v>
      </c>
      <c r="V1427" t="s">
        <v>7219</v>
      </c>
      <c r="W1427" t="s">
        <v>7219</v>
      </c>
      <c r="X1427" t="s">
        <v>7219</v>
      </c>
      <c r="Y1427" t="s">
        <v>7219</v>
      </c>
      <c r="Z1427" t="s">
        <v>7219</v>
      </c>
      <c r="AA1427" t="s">
        <v>7219</v>
      </c>
      <c r="AB1427" t="s">
        <v>7219</v>
      </c>
      <c r="AC1427" t="s">
        <v>7219</v>
      </c>
      <c r="AD1427" t="s">
        <v>7219</v>
      </c>
      <c r="AE1427" t="s">
        <v>66</v>
      </c>
      <c r="AF1427" s="5">
        <v>44837</v>
      </c>
      <c r="AG1427" s="5">
        <v>44834</v>
      </c>
      <c r="AH1427" t="s">
        <v>67</v>
      </c>
    </row>
    <row r="1428" spans="1:34">
      <c r="A1428" t="s">
        <v>7220</v>
      </c>
      <c r="B1428" t="s">
        <v>54</v>
      </c>
      <c r="C1428" s="5">
        <v>44743</v>
      </c>
      <c r="D1428" s="5">
        <v>44834</v>
      </c>
      <c r="E1428" t="s">
        <v>48</v>
      </c>
      <c r="F1428" t="s">
        <v>55</v>
      </c>
      <c r="G1428" t="s">
        <v>182</v>
      </c>
      <c r="H1428" t="s">
        <v>57</v>
      </c>
      <c r="I1428" t="s">
        <v>58</v>
      </c>
      <c r="J1428" t="s">
        <v>7221</v>
      </c>
      <c r="K1428" t="s">
        <v>3379</v>
      </c>
      <c r="L1428" t="s">
        <v>200</v>
      </c>
      <c r="M1428" t="s">
        <v>51</v>
      </c>
      <c r="N1428" t="s">
        <v>7222</v>
      </c>
      <c r="O1428" t="s">
        <v>63</v>
      </c>
      <c r="P1428" t="s">
        <v>7223</v>
      </c>
      <c r="Q1428" t="s">
        <v>63</v>
      </c>
      <c r="R1428" t="s">
        <v>7224</v>
      </c>
      <c r="S1428" t="s">
        <v>7224</v>
      </c>
      <c r="T1428" t="s">
        <v>7224</v>
      </c>
      <c r="U1428" t="s">
        <v>7224</v>
      </c>
      <c r="V1428" t="s">
        <v>7224</v>
      </c>
      <c r="W1428" t="s">
        <v>7224</v>
      </c>
      <c r="X1428" t="s">
        <v>7224</v>
      </c>
      <c r="Y1428" t="s">
        <v>7224</v>
      </c>
      <c r="Z1428" t="s">
        <v>7224</v>
      </c>
      <c r="AA1428" t="s">
        <v>7224</v>
      </c>
      <c r="AB1428" t="s">
        <v>7224</v>
      </c>
      <c r="AC1428" t="s">
        <v>7224</v>
      </c>
      <c r="AD1428" t="s">
        <v>7224</v>
      </c>
      <c r="AE1428" t="s">
        <v>66</v>
      </c>
      <c r="AF1428" s="5">
        <v>44837</v>
      </c>
      <c r="AG1428" s="5">
        <v>44834</v>
      </c>
      <c r="AH1428" t="s">
        <v>67</v>
      </c>
    </row>
    <row r="1429" spans="1:34">
      <c r="A1429" t="s">
        <v>7225</v>
      </c>
      <c r="B1429" t="s">
        <v>54</v>
      </c>
      <c r="C1429" s="5">
        <v>44743</v>
      </c>
      <c r="D1429" s="5">
        <v>44834</v>
      </c>
      <c r="E1429" t="s">
        <v>50</v>
      </c>
      <c r="F1429" t="s">
        <v>55</v>
      </c>
      <c r="G1429" t="s">
        <v>521</v>
      </c>
      <c r="H1429" t="s">
        <v>522</v>
      </c>
      <c r="I1429" t="s">
        <v>523</v>
      </c>
      <c r="J1429" t="s">
        <v>7226</v>
      </c>
      <c r="K1429" t="s">
        <v>2741</v>
      </c>
      <c r="L1429" t="s">
        <v>952</v>
      </c>
      <c r="M1429" t="s">
        <v>51</v>
      </c>
      <c r="N1429" t="s">
        <v>525</v>
      </c>
      <c r="O1429" t="s">
        <v>63</v>
      </c>
      <c r="P1429" t="s">
        <v>526</v>
      </c>
      <c r="Q1429" t="s">
        <v>63</v>
      </c>
      <c r="R1429" t="s">
        <v>7227</v>
      </c>
      <c r="S1429" t="s">
        <v>7227</v>
      </c>
      <c r="T1429" t="s">
        <v>7227</v>
      </c>
      <c r="U1429" t="s">
        <v>7227</v>
      </c>
      <c r="V1429" t="s">
        <v>7227</v>
      </c>
      <c r="W1429" t="s">
        <v>7227</v>
      </c>
      <c r="X1429" t="s">
        <v>7227</v>
      </c>
      <c r="Y1429" t="s">
        <v>7227</v>
      </c>
      <c r="Z1429" t="s">
        <v>7227</v>
      </c>
      <c r="AA1429" t="s">
        <v>7227</v>
      </c>
      <c r="AB1429" t="s">
        <v>7227</v>
      </c>
      <c r="AC1429" t="s">
        <v>7227</v>
      </c>
      <c r="AD1429" t="s">
        <v>7227</v>
      </c>
      <c r="AE1429" t="s">
        <v>66</v>
      </c>
      <c r="AF1429" s="5">
        <v>44837</v>
      </c>
      <c r="AG1429" s="5">
        <v>44834</v>
      </c>
      <c r="AH1429" t="s">
        <v>67</v>
      </c>
    </row>
    <row r="1430" spans="1:34">
      <c r="A1430" t="s">
        <v>7228</v>
      </c>
      <c r="B1430" t="s">
        <v>54</v>
      </c>
      <c r="C1430" s="5">
        <v>44743</v>
      </c>
      <c r="D1430" s="5">
        <v>44834</v>
      </c>
      <c r="E1430" t="s">
        <v>44</v>
      </c>
      <c r="F1430" t="s">
        <v>55</v>
      </c>
      <c r="G1430" t="s">
        <v>837</v>
      </c>
      <c r="H1430" t="s">
        <v>7229</v>
      </c>
      <c r="I1430" t="s">
        <v>112</v>
      </c>
      <c r="J1430" t="s">
        <v>1403</v>
      </c>
      <c r="K1430" t="s">
        <v>706</v>
      </c>
      <c r="L1430" t="s">
        <v>250</v>
      </c>
      <c r="M1430" t="s">
        <v>52</v>
      </c>
      <c r="N1430" t="s">
        <v>7230</v>
      </c>
      <c r="O1430" t="s">
        <v>63</v>
      </c>
      <c r="P1430" t="s">
        <v>7231</v>
      </c>
      <c r="Q1430" t="s">
        <v>63</v>
      </c>
      <c r="R1430" t="s">
        <v>7232</v>
      </c>
      <c r="S1430" t="s">
        <v>7232</v>
      </c>
      <c r="T1430" t="s">
        <v>7232</v>
      </c>
      <c r="U1430" t="s">
        <v>7232</v>
      </c>
      <c r="V1430" t="s">
        <v>7232</v>
      </c>
      <c r="W1430" t="s">
        <v>7232</v>
      </c>
      <c r="X1430" t="s">
        <v>7232</v>
      </c>
      <c r="Y1430" t="s">
        <v>7232</v>
      </c>
      <c r="Z1430" t="s">
        <v>7232</v>
      </c>
      <c r="AA1430" t="s">
        <v>7232</v>
      </c>
      <c r="AB1430" t="s">
        <v>7232</v>
      </c>
      <c r="AC1430" t="s">
        <v>7232</v>
      </c>
      <c r="AD1430" t="s">
        <v>7232</v>
      </c>
      <c r="AE1430" t="s">
        <v>66</v>
      </c>
      <c r="AF1430" s="5">
        <v>44837</v>
      </c>
      <c r="AG1430" s="5">
        <v>44834</v>
      </c>
      <c r="AH1430" t="s">
        <v>67</v>
      </c>
    </row>
    <row r="1431" spans="1:34">
      <c r="A1431" t="s">
        <v>7233</v>
      </c>
      <c r="B1431" t="s">
        <v>54</v>
      </c>
      <c r="C1431" s="5">
        <v>44743</v>
      </c>
      <c r="D1431" s="5">
        <v>44834</v>
      </c>
      <c r="E1431" t="s">
        <v>44</v>
      </c>
      <c r="F1431" t="s">
        <v>55</v>
      </c>
      <c r="G1431" t="s">
        <v>623</v>
      </c>
      <c r="H1431" t="s">
        <v>57</v>
      </c>
      <c r="I1431" t="s">
        <v>70</v>
      </c>
      <c r="J1431" t="s">
        <v>7234</v>
      </c>
      <c r="K1431" t="s">
        <v>663</v>
      </c>
      <c r="L1431" t="s">
        <v>336</v>
      </c>
      <c r="M1431" t="s">
        <v>52</v>
      </c>
      <c r="N1431" t="s">
        <v>7235</v>
      </c>
      <c r="O1431" t="s">
        <v>63</v>
      </c>
      <c r="P1431" t="s">
        <v>7236</v>
      </c>
      <c r="Q1431" t="s">
        <v>63</v>
      </c>
      <c r="R1431" t="s">
        <v>7237</v>
      </c>
      <c r="S1431" t="s">
        <v>7237</v>
      </c>
      <c r="T1431" t="s">
        <v>7237</v>
      </c>
      <c r="U1431" t="s">
        <v>7237</v>
      </c>
      <c r="V1431" t="s">
        <v>7237</v>
      </c>
      <c r="W1431" t="s">
        <v>7237</v>
      </c>
      <c r="X1431" t="s">
        <v>7237</v>
      </c>
      <c r="Y1431" t="s">
        <v>7237</v>
      </c>
      <c r="Z1431" t="s">
        <v>7237</v>
      </c>
      <c r="AA1431" t="s">
        <v>7237</v>
      </c>
      <c r="AB1431" t="s">
        <v>7237</v>
      </c>
      <c r="AC1431" t="s">
        <v>7237</v>
      </c>
      <c r="AD1431" t="s">
        <v>7237</v>
      </c>
      <c r="AE1431" t="s">
        <v>66</v>
      </c>
      <c r="AF1431" s="5">
        <v>44837</v>
      </c>
      <c r="AG1431" s="5">
        <v>44834</v>
      </c>
      <c r="AH1431" t="s">
        <v>67</v>
      </c>
    </row>
    <row r="1432" spans="1:34">
      <c r="A1432" t="s">
        <v>7238</v>
      </c>
      <c r="B1432" t="s">
        <v>54</v>
      </c>
      <c r="C1432" s="5">
        <v>44743</v>
      </c>
      <c r="D1432" s="5">
        <v>44834</v>
      </c>
      <c r="E1432" t="s">
        <v>44</v>
      </c>
      <c r="F1432" t="s">
        <v>55</v>
      </c>
      <c r="G1432" t="s">
        <v>327</v>
      </c>
      <c r="H1432" t="s">
        <v>57</v>
      </c>
      <c r="I1432" t="s">
        <v>70</v>
      </c>
      <c r="J1432" t="s">
        <v>758</v>
      </c>
      <c r="K1432" t="s">
        <v>819</v>
      </c>
      <c r="L1432" t="s">
        <v>7239</v>
      </c>
      <c r="M1432" t="s">
        <v>52</v>
      </c>
      <c r="N1432" t="s">
        <v>7240</v>
      </c>
      <c r="O1432" t="s">
        <v>63</v>
      </c>
      <c r="P1432" t="s">
        <v>7241</v>
      </c>
      <c r="Q1432" t="s">
        <v>63</v>
      </c>
      <c r="R1432" t="s">
        <v>7242</v>
      </c>
      <c r="S1432" t="s">
        <v>7242</v>
      </c>
      <c r="T1432" t="s">
        <v>7242</v>
      </c>
      <c r="U1432" t="s">
        <v>7242</v>
      </c>
      <c r="V1432" t="s">
        <v>7242</v>
      </c>
      <c r="W1432" t="s">
        <v>7242</v>
      </c>
      <c r="X1432" t="s">
        <v>7242</v>
      </c>
      <c r="Y1432" t="s">
        <v>7242</v>
      </c>
      <c r="Z1432" t="s">
        <v>7242</v>
      </c>
      <c r="AA1432" t="s">
        <v>7242</v>
      </c>
      <c r="AB1432" t="s">
        <v>7242</v>
      </c>
      <c r="AC1432" t="s">
        <v>7242</v>
      </c>
      <c r="AD1432" t="s">
        <v>7242</v>
      </c>
      <c r="AE1432" t="s">
        <v>66</v>
      </c>
      <c r="AF1432" s="5">
        <v>44837</v>
      </c>
      <c r="AG1432" s="5">
        <v>44834</v>
      </c>
      <c r="AH1432" t="s">
        <v>67</v>
      </c>
    </row>
    <row r="1433" spans="1:34">
      <c r="A1433" t="s">
        <v>7243</v>
      </c>
      <c r="B1433" t="s">
        <v>54</v>
      </c>
      <c r="C1433" s="5">
        <v>44743</v>
      </c>
      <c r="D1433" s="5">
        <v>44834</v>
      </c>
      <c r="E1433" t="s">
        <v>44</v>
      </c>
      <c r="F1433" t="s">
        <v>55</v>
      </c>
      <c r="G1433" t="s">
        <v>190</v>
      </c>
      <c r="H1433" t="s">
        <v>57</v>
      </c>
      <c r="I1433" t="s">
        <v>2536</v>
      </c>
      <c r="J1433" t="s">
        <v>7244</v>
      </c>
      <c r="K1433" t="s">
        <v>3703</v>
      </c>
      <c r="L1433" t="s">
        <v>706</v>
      </c>
      <c r="M1433" t="s">
        <v>52</v>
      </c>
      <c r="N1433" t="s">
        <v>7245</v>
      </c>
      <c r="O1433" t="s">
        <v>63</v>
      </c>
      <c r="P1433" t="s">
        <v>7246</v>
      </c>
      <c r="Q1433" t="s">
        <v>63</v>
      </c>
      <c r="R1433" t="s">
        <v>7247</v>
      </c>
      <c r="S1433" t="s">
        <v>7247</v>
      </c>
      <c r="T1433" t="s">
        <v>7247</v>
      </c>
      <c r="U1433" t="s">
        <v>7247</v>
      </c>
      <c r="V1433" t="s">
        <v>7247</v>
      </c>
      <c r="W1433" t="s">
        <v>7247</v>
      </c>
      <c r="X1433" t="s">
        <v>7247</v>
      </c>
      <c r="Y1433" t="s">
        <v>7247</v>
      </c>
      <c r="Z1433" t="s">
        <v>7247</v>
      </c>
      <c r="AA1433" t="s">
        <v>7247</v>
      </c>
      <c r="AB1433" t="s">
        <v>7247</v>
      </c>
      <c r="AC1433" t="s">
        <v>7247</v>
      </c>
      <c r="AD1433" t="s">
        <v>7247</v>
      </c>
      <c r="AE1433" t="s">
        <v>66</v>
      </c>
      <c r="AF1433" s="5">
        <v>44837</v>
      </c>
      <c r="AG1433" s="5">
        <v>44834</v>
      </c>
      <c r="AH1433" t="s">
        <v>67</v>
      </c>
    </row>
    <row r="1434" spans="1:34">
      <c r="A1434" t="s">
        <v>7248</v>
      </c>
      <c r="B1434" t="s">
        <v>54</v>
      </c>
      <c r="C1434" s="5">
        <v>44743</v>
      </c>
      <c r="D1434" s="5">
        <v>44834</v>
      </c>
      <c r="E1434" t="s">
        <v>44</v>
      </c>
      <c r="F1434" t="s">
        <v>55</v>
      </c>
      <c r="G1434" t="s">
        <v>69</v>
      </c>
      <c r="H1434" t="s">
        <v>57</v>
      </c>
      <c r="I1434" t="s">
        <v>3863</v>
      </c>
      <c r="J1434" t="s">
        <v>7249</v>
      </c>
      <c r="K1434" t="s">
        <v>1016</v>
      </c>
      <c r="L1434" t="s">
        <v>369</v>
      </c>
      <c r="M1434" t="s">
        <v>52</v>
      </c>
      <c r="N1434" t="s">
        <v>7250</v>
      </c>
      <c r="O1434" t="s">
        <v>63</v>
      </c>
      <c r="P1434" t="s">
        <v>7251</v>
      </c>
      <c r="Q1434" t="s">
        <v>63</v>
      </c>
      <c r="R1434" t="s">
        <v>7252</v>
      </c>
      <c r="S1434" t="s">
        <v>7252</v>
      </c>
      <c r="T1434" t="s">
        <v>7252</v>
      </c>
      <c r="U1434" t="s">
        <v>7252</v>
      </c>
      <c r="V1434" t="s">
        <v>7252</v>
      </c>
      <c r="W1434" t="s">
        <v>7252</v>
      </c>
      <c r="X1434" t="s">
        <v>7252</v>
      </c>
      <c r="Y1434" t="s">
        <v>7252</v>
      </c>
      <c r="Z1434" t="s">
        <v>7252</v>
      </c>
      <c r="AA1434" t="s">
        <v>7252</v>
      </c>
      <c r="AB1434" t="s">
        <v>7252</v>
      </c>
      <c r="AC1434" t="s">
        <v>7252</v>
      </c>
      <c r="AD1434" t="s">
        <v>7252</v>
      </c>
      <c r="AE1434" t="s">
        <v>66</v>
      </c>
      <c r="AF1434" s="5">
        <v>44837</v>
      </c>
      <c r="AG1434" s="5">
        <v>44834</v>
      </c>
      <c r="AH1434" t="s">
        <v>67</v>
      </c>
    </row>
    <row r="1435" spans="1:34">
      <c r="A1435" t="s">
        <v>7253</v>
      </c>
      <c r="B1435" t="s">
        <v>54</v>
      </c>
      <c r="C1435" s="5">
        <v>44743</v>
      </c>
      <c r="D1435" s="5">
        <v>44834</v>
      </c>
      <c r="E1435" t="s">
        <v>44</v>
      </c>
      <c r="F1435" t="s">
        <v>55</v>
      </c>
      <c r="G1435" t="s">
        <v>56</v>
      </c>
      <c r="H1435" t="s">
        <v>57</v>
      </c>
      <c r="I1435" t="s">
        <v>58</v>
      </c>
      <c r="J1435" t="s">
        <v>7254</v>
      </c>
      <c r="K1435" t="s">
        <v>170</v>
      </c>
      <c r="L1435" t="s">
        <v>170</v>
      </c>
      <c r="M1435" t="s">
        <v>52</v>
      </c>
      <c r="N1435" t="s">
        <v>232</v>
      </c>
      <c r="O1435" t="s">
        <v>63</v>
      </c>
      <c r="P1435" t="s">
        <v>7255</v>
      </c>
      <c r="Q1435" t="s">
        <v>63</v>
      </c>
      <c r="R1435" t="s">
        <v>7256</v>
      </c>
      <c r="S1435" t="s">
        <v>7256</v>
      </c>
      <c r="T1435" t="s">
        <v>7256</v>
      </c>
      <c r="U1435" t="s">
        <v>7256</v>
      </c>
      <c r="V1435" t="s">
        <v>7256</v>
      </c>
      <c r="W1435" t="s">
        <v>7256</v>
      </c>
      <c r="X1435" t="s">
        <v>7256</v>
      </c>
      <c r="Y1435" t="s">
        <v>7256</v>
      </c>
      <c r="Z1435" t="s">
        <v>7256</v>
      </c>
      <c r="AA1435" t="s">
        <v>7256</v>
      </c>
      <c r="AB1435" t="s">
        <v>7256</v>
      </c>
      <c r="AC1435" t="s">
        <v>7256</v>
      </c>
      <c r="AD1435" t="s">
        <v>7256</v>
      </c>
      <c r="AE1435" t="s">
        <v>66</v>
      </c>
      <c r="AF1435" s="5">
        <v>44837</v>
      </c>
      <c r="AG1435" s="5">
        <v>44834</v>
      </c>
      <c r="AH1435" t="s">
        <v>67</v>
      </c>
    </row>
    <row r="1436" spans="1:34">
      <c r="A1436" t="s">
        <v>7257</v>
      </c>
      <c r="B1436" t="s">
        <v>54</v>
      </c>
      <c r="C1436" s="5">
        <v>44743</v>
      </c>
      <c r="D1436" s="5">
        <v>44834</v>
      </c>
      <c r="E1436" t="s">
        <v>44</v>
      </c>
      <c r="F1436" t="s">
        <v>55</v>
      </c>
      <c r="G1436" t="s">
        <v>69</v>
      </c>
      <c r="H1436" t="s">
        <v>57</v>
      </c>
      <c r="I1436" t="s">
        <v>276</v>
      </c>
      <c r="J1436" t="s">
        <v>3678</v>
      </c>
      <c r="K1436" t="s">
        <v>686</v>
      </c>
      <c r="L1436" t="s">
        <v>1191</v>
      </c>
      <c r="M1436" t="s">
        <v>52</v>
      </c>
      <c r="N1436" t="s">
        <v>581</v>
      </c>
      <c r="O1436" t="s">
        <v>63</v>
      </c>
      <c r="P1436" t="s">
        <v>7258</v>
      </c>
      <c r="Q1436" t="s">
        <v>63</v>
      </c>
      <c r="R1436" t="s">
        <v>7259</v>
      </c>
      <c r="S1436" t="s">
        <v>7259</v>
      </c>
      <c r="T1436" t="s">
        <v>7259</v>
      </c>
      <c r="U1436" t="s">
        <v>7259</v>
      </c>
      <c r="V1436" t="s">
        <v>7259</v>
      </c>
      <c r="W1436" t="s">
        <v>7259</v>
      </c>
      <c r="X1436" t="s">
        <v>7259</v>
      </c>
      <c r="Y1436" t="s">
        <v>7259</v>
      </c>
      <c r="Z1436" t="s">
        <v>7259</v>
      </c>
      <c r="AA1436" t="s">
        <v>7259</v>
      </c>
      <c r="AB1436" t="s">
        <v>7259</v>
      </c>
      <c r="AC1436" t="s">
        <v>7259</v>
      </c>
      <c r="AD1436" t="s">
        <v>7259</v>
      </c>
      <c r="AE1436" t="s">
        <v>66</v>
      </c>
      <c r="AF1436" s="5">
        <v>44837</v>
      </c>
      <c r="AG1436" s="5">
        <v>44834</v>
      </c>
      <c r="AH1436" t="s">
        <v>67</v>
      </c>
    </row>
    <row r="1437" spans="1:34">
      <c r="A1437" t="s">
        <v>7260</v>
      </c>
      <c r="B1437" t="s">
        <v>54</v>
      </c>
      <c r="C1437" s="5">
        <v>44743</v>
      </c>
      <c r="D1437" s="5">
        <v>44834</v>
      </c>
      <c r="E1437" t="s">
        <v>44</v>
      </c>
      <c r="F1437" t="s">
        <v>55</v>
      </c>
      <c r="G1437" t="s">
        <v>69</v>
      </c>
      <c r="H1437" t="s">
        <v>57</v>
      </c>
      <c r="I1437" t="s">
        <v>276</v>
      </c>
      <c r="J1437" t="s">
        <v>7261</v>
      </c>
      <c r="K1437" t="s">
        <v>2998</v>
      </c>
      <c r="L1437" t="s">
        <v>7262</v>
      </c>
      <c r="M1437" t="s">
        <v>52</v>
      </c>
      <c r="N1437" t="s">
        <v>7263</v>
      </c>
      <c r="O1437" t="s">
        <v>63</v>
      </c>
      <c r="P1437" t="s">
        <v>7264</v>
      </c>
      <c r="Q1437" t="s">
        <v>63</v>
      </c>
      <c r="R1437" t="s">
        <v>7265</v>
      </c>
      <c r="S1437" t="s">
        <v>7265</v>
      </c>
      <c r="T1437" t="s">
        <v>7265</v>
      </c>
      <c r="U1437" t="s">
        <v>7265</v>
      </c>
      <c r="V1437" t="s">
        <v>7265</v>
      </c>
      <c r="W1437" t="s">
        <v>7265</v>
      </c>
      <c r="X1437" t="s">
        <v>7265</v>
      </c>
      <c r="Y1437" t="s">
        <v>7265</v>
      </c>
      <c r="Z1437" t="s">
        <v>7265</v>
      </c>
      <c r="AA1437" t="s">
        <v>7265</v>
      </c>
      <c r="AB1437" t="s">
        <v>7265</v>
      </c>
      <c r="AC1437" t="s">
        <v>7265</v>
      </c>
      <c r="AD1437" t="s">
        <v>7265</v>
      </c>
      <c r="AE1437" t="s">
        <v>66</v>
      </c>
      <c r="AF1437" s="5">
        <v>44837</v>
      </c>
      <c r="AG1437" s="5">
        <v>44834</v>
      </c>
      <c r="AH1437" t="s">
        <v>67</v>
      </c>
    </row>
    <row r="1438" spans="1:34">
      <c r="A1438" t="s">
        <v>7266</v>
      </c>
      <c r="B1438" t="s">
        <v>54</v>
      </c>
      <c r="C1438" s="5">
        <v>44743</v>
      </c>
      <c r="D1438" s="5">
        <v>44834</v>
      </c>
      <c r="E1438" t="s">
        <v>40</v>
      </c>
      <c r="F1438" t="s">
        <v>568</v>
      </c>
      <c r="G1438" t="s">
        <v>569</v>
      </c>
      <c r="H1438" t="s">
        <v>7267</v>
      </c>
      <c r="I1438" t="s">
        <v>298</v>
      </c>
      <c r="J1438" t="s">
        <v>7268</v>
      </c>
      <c r="K1438" t="s">
        <v>1356</v>
      </c>
      <c r="L1438" t="s">
        <v>663</v>
      </c>
      <c r="M1438" t="s">
        <v>52</v>
      </c>
      <c r="N1438" t="s">
        <v>695</v>
      </c>
      <c r="O1438" t="s">
        <v>63</v>
      </c>
      <c r="P1438" t="s">
        <v>696</v>
      </c>
      <c r="Q1438" t="s">
        <v>63</v>
      </c>
      <c r="R1438" t="s">
        <v>7269</v>
      </c>
      <c r="S1438" t="s">
        <v>7269</v>
      </c>
      <c r="T1438" t="s">
        <v>7269</v>
      </c>
      <c r="U1438" t="s">
        <v>7269</v>
      </c>
      <c r="V1438" t="s">
        <v>7269</v>
      </c>
      <c r="W1438" t="s">
        <v>7269</v>
      </c>
      <c r="X1438" t="s">
        <v>7269</v>
      </c>
      <c r="Y1438" t="s">
        <v>7269</v>
      </c>
      <c r="Z1438" t="s">
        <v>7269</v>
      </c>
      <c r="AA1438" t="s">
        <v>7269</v>
      </c>
      <c r="AB1438" t="s">
        <v>7269</v>
      </c>
      <c r="AC1438" t="s">
        <v>7269</v>
      </c>
      <c r="AD1438" t="s">
        <v>7269</v>
      </c>
      <c r="AE1438" t="s">
        <v>66</v>
      </c>
      <c r="AF1438" s="5">
        <v>44837</v>
      </c>
      <c r="AG1438" s="5">
        <v>44834</v>
      </c>
      <c r="AH1438" t="s">
        <v>67</v>
      </c>
    </row>
    <row r="1439" spans="1:34">
      <c r="A1439" t="s">
        <v>7270</v>
      </c>
      <c r="B1439" t="s">
        <v>54</v>
      </c>
      <c r="C1439" s="5">
        <v>44743</v>
      </c>
      <c r="D1439" s="5">
        <v>44834</v>
      </c>
      <c r="E1439" t="s">
        <v>40</v>
      </c>
      <c r="F1439" t="s">
        <v>666</v>
      </c>
      <c r="G1439" t="s">
        <v>667</v>
      </c>
      <c r="H1439" t="s">
        <v>7271</v>
      </c>
      <c r="I1439" t="s">
        <v>5242</v>
      </c>
      <c r="J1439" t="s">
        <v>7272</v>
      </c>
      <c r="K1439" t="s">
        <v>2159</v>
      </c>
      <c r="L1439" t="s">
        <v>193</v>
      </c>
      <c r="M1439" t="s">
        <v>51</v>
      </c>
      <c r="N1439" t="s">
        <v>7273</v>
      </c>
      <c r="O1439" t="s">
        <v>63</v>
      </c>
      <c r="P1439" t="s">
        <v>7274</v>
      </c>
      <c r="Q1439" t="s">
        <v>63</v>
      </c>
      <c r="R1439" t="s">
        <v>7275</v>
      </c>
      <c r="S1439" t="s">
        <v>7275</v>
      </c>
      <c r="T1439" t="s">
        <v>7275</v>
      </c>
      <c r="U1439" t="s">
        <v>7275</v>
      </c>
      <c r="V1439" t="s">
        <v>7275</v>
      </c>
      <c r="W1439" t="s">
        <v>7275</v>
      </c>
      <c r="X1439" t="s">
        <v>7275</v>
      </c>
      <c r="Y1439" t="s">
        <v>7275</v>
      </c>
      <c r="Z1439" t="s">
        <v>7275</v>
      </c>
      <c r="AA1439" t="s">
        <v>7275</v>
      </c>
      <c r="AB1439" t="s">
        <v>7275</v>
      </c>
      <c r="AC1439" t="s">
        <v>7275</v>
      </c>
      <c r="AD1439" t="s">
        <v>7275</v>
      </c>
      <c r="AE1439" t="s">
        <v>66</v>
      </c>
      <c r="AF1439" s="5">
        <v>44837</v>
      </c>
      <c r="AG1439" s="5">
        <v>44834</v>
      </c>
      <c r="AH1439" t="s">
        <v>67</v>
      </c>
    </row>
    <row r="1440" spans="1:34">
      <c r="A1440" t="s">
        <v>7276</v>
      </c>
      <c r="B1440" t="s">
        <v>54</v>
      </c>
      <c r="C1440" s="5">
        <v>44743</v>
      </c>
      <c r="D1440" s="5">
        <v>44834</v>
      </c>
      <c r="E1440" t="s">
        <v>40</v>
      </c>
      <c r="F1440" t="s">
        <v>402</v>
      </c>
      <c r="G1440" t="s">
        <v>403</v>
      </c>
      <c r="H1440" t="s">
        <v>7277</v>
      </c>
      <c r="I1440" t="s">
        <v>7278</v>
      </c>
      <c r="J1440" t="s">
        <v>1593</v>
      </c>
      <c r="K1440" t="s">
        <v>1813</v>
      </c>
      <c r="L1440" t="s">
        <v>7279</v>
      </c>
      <c r="M1440" t="s">
        <v>52</v>
      </c>
      <c r="N1440" t="s">
        <v>2072</v>
      </c>
      <c r="O1440" t="s">
        <v>63</v>
      </c>
      <c r="P1440" t="s">
        <v>2073</v>
      </c>
      <c r="Q1440" t="s">
        <v>63</v>
      </c>
      <c r="R1440" t="s">
        <v>7280</v>
      </c>
      <c r="S1440" t="s">
        <v>7280</v>
      </c>
      <c r="T1440" t="s">
        <v>7280</v>
      </c>
      <c r="U1440" t="s">
        <v>7280</v>
      </c>
      <c r="V1440" t="s">
        <v>7280</v>
      </c>
      <c r="W1440" t="s">
        <v>7280</v>
      </c>
      <c r="X1440" t="s">
        <v>7280</v>
      </c>
      <c r="Y1440" t="s">
        <v>7280</v>
      </c>
      <c r="Z1440" t="s">
        <v>7280</v>
      </c>
      <c r="AA1440" t="s">
        <v>7280</v>
      </c>
      <c r="AB1440" t="s">
        <v>7280</v>
      </c>
      <c r="AC1440" t="s">
        <v>7280</v>
      </c>
      <c r="AD1440" t="s">
        <v>7280</v>
      </c>
      <c r="AE1440" t="s">
        <v>66</v>
      </c>
      <c r="AF1440" s="5">
        <v>44837</v>
      </c>
      <c r="AG1440" s="5">
        <v>44834</v>
      </c>
      <c r="AH1440" t="s">
        <v>67</v>
      </c>
    </row>
    <row r="1441" spans="1:34">
      <c r="A1441" t="s">
        <v>7281</v>
      </c>
      <c r="B1441" t="s">
        <v>54</v>
      </c>
      <c r="C1441" s="5">
        <v>44743</v>
      </c>
      <c r="D1441" s="5">
        <v>44834</v>
      </c>
      <c r="E1441" t="s">
        <v>48</v>
      </c>
      <c r="F1441" t="s">
        <v>55</v>
      </c>
      <c r="G1441" t="s">
        <v>69</v>
      </c>
      <c r="H1441" t="s">
        <v>57</v>
      </c>
      <c r="I1441" t="s">
        <v>145</v>
      </c>
      <c r="J1441" t="s">
        <v>7282</v>
      </c>
      <c r="K1441" t="s">
        <v>4003</v>
      </c>
      <c r="L1441" t="s">
        <v>706</v>
      </c>
      <c r="M1441" t="s">
        <v>52</v>
      </c>
      <c r="N1441" t="s">
        <v>7283</v>
      </c>
      <c r="O1441" t="s">
        <v>63</v>
      </c>
      <c r="P1441" t="s">
        <v>7284</v>
      </c>
      <c r="Q1441" t="s">
        <v>63</v>
      </c>
      <c r="R1441" t="s">
        <v>7285</v>
      </c>
      <c r="S1441" t="s">
        <v>7285</v>
      </c>
      <c r="T1441" t="s">
        <v>7285</v>
      </c>
      <c r="U1441" t="s">
        <v>7285</v>
      </c>
      <c r="V1441" t="s">
        <v>7285</v>
      </c>
      <c r="W1441" t="s">
        <v>7285</v>
      </c>
      <c r="X1441" t="s">
        <v>7285</v>
      </c>
      <c r="Y1441" t="s">
        <v>7285</v>
      </c>
      <c r="Z1441" t="s">
        <v>7285</v>
      </c>
      <c r="AA1441" t="s">
        <v>7285</v>
      </c>
      <c r="AB1441" t="s">
        <v>7285</v>
      </c>
      <c r="AC1441" t="s">
        <v>7285</v>
      </c>
      <c r="AD1441" t="s">
        <v>7285</v>
      </c>
      <c r="AE1441" t="s">
        <v>66</v>
      </c>
      <c r="AF1441" s="5">
        <v>44837</v>
      </c>
      <c r="AG1441" s="5">
        <v>44834</v>
      </c>
      <c r="AH1441" t="s">
        <v>67</v>
      </c>
    </row>
    <row r="1442" spans="1:34">
      <c r="A1442" t="s">
        <v>7286</v>
      </c>
      <c r="B1442" t="s">
        <v>54</v>
      </c>
      <c r="C1442" s="5">
        <v>44743</v>
      </c>
      <c r="D1442" s="5">
        <v>44834</v>
      </c>
      <c r="E1442" t="s">
        <v>48</v>
      </c>
      <c r="F1442" t="s">
        <v>55</v>
      </c>
      <c r="G1442" t="s">
        <v>255</v>
      </c>
      <c r="H1442" t="s">
        <v>57</v>
      </c>
      <c r="I1442" t="s">
        <v>70</v>
      </c>
      <c r="J1442" t="s">
        <v>7287</v>
      </c>
      <c r="K1442" t="s">
        <v>706</v>
      </c>
      <c r="L1442" t="s">
        <v>6042</v>
      </c>
      <c r="M1442" t="s">
        <v>52</v>
      </c>
      <c r="N1442" t="s">
        <v>3501</v>
      </c>
      <c r="O1442" t="s">
        <v>63</v>
      </c>
      <c r="P1442" t="s">
        <v>7288</v>
      </c>
      <c r="Q1442" t="s">
        <v>63</v>
      </c>
      <c r="R1442" t="s">
        <v>7289</v>
      </c>
      <c r="S1442" t="s">
        <v>7289</v>
      </c>
      <c r="T1442" t="s">
        <v>7289</v>
      </c>
      <c r="U1442" t="s">
        <v>7289</v>
      </c>
      <c r="V1442" t="s">
        <v>7289</v>
      </c>
      <c r="W1442" t="s">
        <v>7289</v>
      </c>
      <c r="X1442" t="s">
        <v>7289</v>
      </c>
      <c r="Y1442" t="s">
        <v>7289</v>
      </c>
      <c r="Z1442" t="s">
        <v>7289</v>
      </c>
      <c r="AA1442" t="s">
        <v>7289</v>
      </c>
      <c r="AB1442" t="s">
        <v>7289</v>
      </c>
      <c r="AC1442" t="s">
        <v>7289</v>
      </c>
      <c r="AD1442" t="s">
        <v>7289</v>
      </c>
      <c r="AE1442" t="s">
        <v>66</v>
      </c>
      <c r="AF1442" s="5">
        <v>44837</v>
      </c>
      <c r="AG1442" s="5">
        <v>44834</v>
      </c>
      <c r="AH1442" t="s">
        <v>67</v>
      </c>
    </row>
    <row r="1443" spans="1:34">
      <c r="A1443" t="s">
        <v>7290</v>
      </c>
      <c r="B1443" t="s">
        <v>54</v>
      </c>
      <c r="C1443" s="5">
        <v>44743</v>
      </c>
      <c r="D1443" s="5">
        <v>44834</v>
      </c>
      <c r="E1443" t="s">
        <v>44</v>
      </c>
      <c r="F1443" t="s">
        <v>55</v>
      </c>
      <c r="G1443" t="s">
        <v>190</v>
      </c>
      <c r="H1443" t="s">
        <v>57</v>
      </c>
      <c r="I1443" t="s">
        <v>911</v>
      </c>
      <c r="J1443" t="s">
        <v>7291</v>
      </c>
      <c r="K1443" t="s">
        <v>139</v>
      </c>
      <c r="L1443" t="s">
        <v>531</v>
      </c>
      <c r="M1443" t="s">
        <v>51</v>
      </c>
      <c r="N1443" t="s">
        <v>7292</v>
      </c>
      <c r="O1443" t="s">
        <v>63</v>
      </c>
      <c r="P1443" t="s">
        <v>7293</v>
      </c>
      <c r="Q1443" t="s">
        <v>63</v>
      </c>
      <c r="R1443" t="s">
        <v>7294</v>
      </c>
      <c r="S1443" t="s">
        <v>7294</v>
      </c>
      <c r="T1443" t="s">
        <v>7294</v>
      </c>
      <c r="U1443" t="s">
        <v>7294</v>
      </c>
      <c r="V1443" t="s">
        <v>7294</v>
      </c>
      <c r="W1443" t="s">
        <v>7294</v>
      </c>
      <c r="X1443" t="s">
        <v>7294</v>
      </c>
      <c r="Y1443" t="s">
        <v>7294</v>
      </c>
      <c r="Z1443" t="s">
        <v>7294</v>
      </c>
      <c r="AA1443" t="s">
        <v>7294</v>
      </c>
      <c r="AB1443" t="s">
        <v>7294</v>
      </c>
      <c r="AC1443" t="s">
        <v>7294</v>
      </c>
      <c r="AD1443" t="s">
        <v>7294</v>
      </c>
      <c r="AE1443" t="s">
        <v>66</v>
      </c>
      <c r="AF1443" s="5">
        <v>44837</v>
      </c>
      <c r="AG1443" s="5">
        <v>44834</v>
      </c>
      <c r="AH1443" t="s">
        <v>67</v>
      </c>
    </row>
    <row r="1444" spans="1:34">
      <c r="A1444" t="s">
        <v>7295</v>
      </c>
      <c r="B1444" t="s">
        <v>54</v>
      </c>
      <c r="C1444" s="5">
        <v>44743</v>
      </c>
      <c r="D1444" s="5">
        <v>44834</v>
      </c>
      <c r="E1444" t="s">
        <v>44</v>
      </c>
      <c r="F1444" t="s">
        <v>55</v>
      </c>
      <c r="G1444" t="s">
        <v>190</v>
      </c>
      <c r="H1444" t="s">
        <v>57</v>
      </c>
      <c r="I1444" t="s">
        <v>2934</v>
      </c>
      <c r="J1444" t="s">
        <v>7296</v>
      </c>
      <c r="K1444" t="s">
        <v>1669</v>
      </c>
      <c r="L1444" t="s">
        <v>2708</v>
      </c>
      <c r="M1444" t="s">
        <v>52</v>
      </c>
      <c r="N1444" t="s">
        <v>7297</v>
      </c>
      <c r="O1444" t="s">
        <v>63</v>
      </c>
      <c r="P1444" t="s">
        <v>7298</v>
      </c>
      <c r="Q1444" t="s">
        <v>63</v>
      </c>
      <c r="R1444" t="s">
        <v>7299</v>
      </c>
      <c r="S1444" t="s">
        <v>7299</v>
      </c>
      <c r="T1444" t="s">
        <v>7299</v>
      </c>
      <c r="U1444" t="s">
        <v>7299</v>
      </c>
      <c r="V1444" t="s">
        <v>7299</v>
      </c>
      <c r="W1444" t="s">
        <v>7299</v>
      </c>
      <c r="X1444" t="s">
        <v>7299</v>
      </c>
      <c r="Y1444" t="s">
        <v>7299</v>
      </c>
      <c r="Z1444" t="s">
        <v>7299</v>
      </c>
      <c r="AA1444" t="s">
        <v>7299</v>
      </c>
      <c r="AB1444" t="s">
        <v>7299</v>
      </c>
      <c r="AC1444" t="s">
        <v>7299</v>
      </c>
      <c r="AD1444" t="s">
        <v>7299</v>
      </c>
      <c r="AE1444" t="s">
        <v>66</v>
      </c>
      <c r="AF1444" s="5">
        <v>44837</v>
      </c>
      <c r="AG1444" s="5">
        <v>44834</v>
      </c>
      <c r="AH1444" t="s">
        <v>67</v>
      </c>
    </row>
    <row r="1445" spans="1:34">
      <c r="A1445" t="s">
        <v>7300</v>
      </c>
      <c r="B1445" t="s">
        <v>54</v>
      </c>
      <c r="C1445" s="5">
        <v>44743</v>
      </c>
      <c r="D1445" s="5">
        <v>44834</v>
      </c>
      <c r="E1445" t="s">
        <v>44</v>
      </c>
      <c r="F1445" t="s">
        <v>55</v>
      </c>
      <c r="G1445" t="s">
        <v>4312</v>
      </c>
      <c r="H1445" t="s">
        <v>57</v>
      </c>
      <c r="I1445" t="s">
        <v>381</v>
      </c>
      <c r="J1445" t="s">
        <v>1886</v>
      </c>
      <c r="K1445" t="s">
        <v>993</v>
      </c>
      <c r="L1445" t="s">
        <v>706</v>
      </c>
      <c r="M1445" t="s">
        <v>52</v>
      </c>
      <c r="N1445" t="s">
        <v>7301</v>
      </c>
      <c r="O1445" t="s">
        <v>63</v>
      </c>
      <c r="P1445" t="s">
        <v>7302</v>
      </c>
      <c r="Q1445" t="s">
        <v>63</v>
      </c>
      <c r="R1445" t="s">
        <v>7303</v>
      </c>
      <c r="S1445" t="s">
        <v>7303</v>
      </c>
      <c r="T1445" t="s">
        <v>7303</v>
      </c>
      <c r="U1445" t="s">
        <v>7303</v>
      </c>
      <c r="V1445" t="s">
        <v>7303</v>
      </c>
      <c r="W1445" t="s">
        <v>7303</v>
      </c>
      <c r="X1445" t="s">
        <v>7303</v>
      </c>
      <c r="Y1445" t="s">
        <v>7303</v>
      </c>
      <c r="Z1445" t="s">
        <v>7303</v>
      </c>
      <c r="AA1445" t="s">
        <v>7303</v>
      </c>
      <c r="AB1445" t="s">
        <v>7303</v>
      </c>
      <c r="AC1445" t="s">
        <v>7303</v>
      </c>
      <c r="AD1445" t="s">
        <v>7303</v>
      </c>
      <c r="AE1445" t="s">
        <v>66</v>
      </c>
      <c r="AF1445" s="5">
        <v>44837</v>
      </c>
      <c r="AG1445" s="5">
        <v>44834</v>
      </c>
      <c r="AH1445" t="s">
        <v>67</v>
      </c>
    </row>
    <row r="1446" spans="1:34">
      <c r="A1446" t="s">
        <v>7304</v>
      </c>
      <c r="B1446" t="s">
        <v>54</v>
      </c>
      <c r="C1446" s="5">
        <v>44743</v>
      </c>
      <c r="D1446" s="5">
        <v>44834</v>
      </c>
      <c r="E1446" t="s">
        <v>44</v>
      </c>
      <c r="F1446" t="s">
        <v>55</v>
      </c>
      <c r="G1446" t="s">
        <v>182</v>
      </c>
      <c r="H1446" t="s">
        <v>57</v>
      </c>
      <c r="I1446" t="s">
        <v>58</v>
      </c>
      <c r="J1446" t="s">
        <v>7305</v>
      </c>
      <c r="K1446" t="s">
        <v>315</v>
      </c>
      <c r="L1446" t="s">
        <v>899</v>
      </c>
      <c r="M1446" t="s">
        <v>51</v>
      </c>
      <c r="N1446" t="s">
        <v>7306</v>
      </c>
      <c r="O1446" t="s">
        <v>63</v>
      </c>
      <c r="P1446" t="s">
        <v>7307</v>
      </c>
      <c r="Q1446" t="s">
        <v>63</v>
      </c>
      <c r="R1446" t="s">
        <v>7308</v>
      </c>
      <c r="S1446" t="s">
        <v>7308</v>
      </c>
      <c r="T1446" t="s">
        <v>7308</v>
      </c>
      <c r="U1446" t="s">
        <v>7308</v>
      </c>
      <c r="V1446" t="s">
        <v>7308</v>
      </c>
      <c r="W1446" t="s">
        <v>7308</v>
      </c>
      <c r="X1446" t="s">
        <v>7308</v>
      </c>
      <c r="Y1446" t="s">
        <v>7308</v>
      </c>
      <c r="Z1446" t="s">
        <v>7308</v>
      </c>
      <c r="AA1446" t="s">
        <v>7308</v>
      </c>
      <c r="AB1446" t="s">
        <v>7308</v>
      </c>
      <c r="AC1446" t="s">
        <v>7308</v>
      </c>
      <c r="AD1446" t="s">
        <v>7308</v>
      </c>
      <c r="AE1446" t="s">
        <v>66</v>
      </c>
      <c r="AF1446" s="5">
        <v>44837</v>
      </c>
      <c r="AG1446" s="5">
        <v>44834</v>
      </c>
      <c r="AH1446" t="s">
        <v>67</v>
      </c>
    </row>
    <row r="1447" spans="1:34">
      <c r="A1447" t="s">
        <v>7309</v>
      </c>
      <c r="B1447" t="s">
        <v>54</v>
      </c>
      <c r="C1447" s="5">
        <v>44743</v>
      </c>
      <c r="D1447" s="5">
        <v>44834</v>
      </c>
      <c r="E1447" t="s">
        <v>44</v>
      </c>
      <c r="F1447" t="s">
        <v>55</v>
      </c>
      <c r="G1447" t="s">
        <v>182</v>
      </c>
      <c r="H1447" t="s">
        <v>57</v>
      </c>
      <c r="I1447" t="s">
        <v>58</v>
      </c>
      <c r="J1447" t="s">
        <v>7310</v>
      </c>
      <c r="K1447" t="s">
        <v>2424</v>
      </c>
      <c r="L1447" t="s">
        <v>2649</v>
      </c>
      <c r="M1447" t="s">
        <v>51</v>
      </c>
      <c r="N1447" t="s">
        <v>7311</v>
      </c>
      <c r="O1447" t="s">
        <v>63</v>
      </c>
      <c r="P1447" t="s">
        <v>7312</v>
      </c>
      <c r="Q1447" t="s">
        <v>63</v>
      </c>
      <c r="R1447" t="s">
        <v>7313</v>
      </c>
      <c r="S1447" t="s">
        <v>7313</v>
      </c>
      <c r="T1447" t="s">
        <v>7313</v>
      </c>
      <c r="U1447" t="s">
        <v>7313</v>
      </c>
      <c r="V1447" t="s">
        <v>7313</v>
      </c>
      <c r="W1447" t="s">
        <v>7313</v>
      </c>
      <c r="X1447" t="s">
        <v>7313</v>
      </c>
      <c r="Y1447" t="s">
        <v>7313</v>
      </c>
      <c r="Z1447" t="s">
        <v>7313</v>
      </c>
      <c r="AA1447" t="s">
        <v>7313</v>
      </c>
      <c r="AB1447" t="s">
        <v>7313</v>
      </c>
      <c r="AC1447" t="s">
        <v>7313</v>
      </c>
      <c r="AD1447" t="s">
        <v>7313</v>
      </c>
      <c r="AE1447" t="s">
        <v>66</v>
      </c>
      <c r="AF1447" s="5">
        <v>44837</v>
      </c>
      <c r="AG1447" s="5">
        <v>44834</v>
      </c>
      <c r="AH1447" t="s">
        <v>67</v>
      </c>
    </row>
    <row r="1448" spans="1:34">
      <c r="A1448" t="s">
        <v>7314</v>
      </c>
      <c r="B1448" t="s">
        <v>54</v>
      </c>
      <c r="C1448" s="5">
        <v>44743</v>
      </c>
      <c r="D1448" s="5">
        <v>44834</v>
      </c>
      <c r="E1448" t="s">
        <v>44</v>
      </c>
      <c r="F1448" t="s">
        <v>55</v>
      </c>
      <c r="G1448" t="s">
        <v>160</v>
      </c>
      <c r="H1448" t="s">
        <v>57</v>
      </c>
      <c r="I1448" t="s">
        <v>298</v>
      </c>
      <c r="J1448" t="s">
        <v>7315</v>
      </c>
      <c r="K1448" t="s">
        <v>200</v>
      </c>
      <c r="L1448" t="s">
        <v>427</v>
      </c>
      <c r="M1448" t="s">
        <v>51</v>
      </c>
      <c r="N1448" t="s">
        <v>7316</v>
      </c>
      <c r="O1448" t="s">
        <v>63</v>
      </c>
      <c r="P1448" t="s">
        <v>7317</v>
      </c>
      <c r="Q1448" t="s">
        <v>63</v>
      </c>
      <c r="R1448" t="s">
        <v>7318</v>
      </c>
      <c r="S1448" t="s">
        <v>7318</v>
      </c>
      <c r="T1448" t="s">
        <v>7318</v>
      </c>
      <c r="U1448" t="s">
        <v>7318</v>
      </c>
      <c r="V1448" t="s">
        <v>7318</v>
      </c>
      <c r="W1448" t="s">
        <v>7318</v>
      </c>
      <c r="X1448" t="s">
        <v>7318</v>
      </c>
      <c r="Y1448" t="s">
        <v>7318</v>
      </c>
      <c r="Z1448" t="s">
        <v>7318</v>
      </c>
      <c r="AA1448" t="s">
        <v>7318</v>
      </c>
      <c r="AB1448" t="s">
        <v>7318</v>
      </c>
      <c r="AC1448" t="s">
        <v>7318</v>
      </c>
      <c r="AD1448" t="s">
        <v>7318</v>
      </c>
      <c r="AE1448" t="s">
        <v>66</v>
      </c>
      <c r="AF1448" s="5">
        <v>44837</v>
      </c>
      <c r="AG1448" s="5">
        <v>44834</v>
      </c>
      <c r="AH1448" t="s">
        <v>67</v>
      </c>
    </row>
    <row r="1449" spans="1:34">
      <c r="A1449" t="s">
        <v>7319</v>
      </c>
      <c r="B1449" t="s">
        <v>54</v>
      </c>
      <c r="C1449" s="5">
        <v>44743</v>
      </c>
      <c r="D1449" s="5">
        <v>44834</v>
      </c>
      <c r="E1449" t="s">
        <v>44</v>
      </c>
      <c r="F1449" t="s">
        <v>55</v>
      </c>
      <c r="G1449" t="s">
        <v>69</v>
      </c>
      <c r="H1449" t="s">
        <v>57</v>
      </c>
      <c r="I1449" t="s">
        <v>4769</v>
      </c>
      <c r="J1449" t="s">
        <v>7320</v>
      </c>
      <c r="K1449" t="s">
        <v>502</v>
      </c>
      <c r="L1449" t="s">
        <v>216</v>
      </c>
      <c r="M1449" t="s">
        <v>51</v>
      </c>
      <c r="N1449" t="s">
        <v>7321</v>
      </c>
      <c r="O1449" t="s">
        <v>63</v>
      </c>
      <c r="P1449" t="s">
        <v>7322</v>
      </c>
      <c r="Q1449" t="s">
        <v>63</v>
      </c>
      <c r="R1449" t="s">
        <v>7323</v>
      </c>
      <c r="S1449" t="s">
        <v>7323</v>
      </c>
      <c r="T1449" t="s">
        <v>7323</v>
      </c>
      <c r="U1449" t="s">
        <v>7323</v>
      </c>
      <c r="V1449" t="s">
        <v>7323</v>
      </c>
      <c r="W1449" t="s">
        <v>7323</v>
      </c>
      <c r="X1449" t="s">
        <v>7323</v>
      </c>
      <c r="Y1449" t="s">
        <v>7323</v>
      </c>
      <c r="Z1449" t="s">
        <v>7323</v>
      </c>
      <c r="AA1449" t="s">
        <v>7323</v>
      </c>
      <c r="AB1449" t="s">
        <v>7323</v>
      </c>
      <c r="AC1449" t="s">
        <v>7323</v>
      </c>
      <c r="AD1449" t="s">
        <v>7323</v>
      </c>
      <c r="AE1449" t="s">
        <v>66</v>
      </c>
      <c r="AF1449" s="5">
        <v>44837</v>
      </c>
      <c r="AG1449" s="5">
        <v>44834</v>
      </c>
      <c r="AH1449" t="s">
        <v>67</v>
      </c>
    </row>
    <row r="1450" spans="1:34">
      <c r="A1450" t="s">
        <v>7324</v>
      </c>
      <c r="B1450" t="s">
        <v>54</v>
      </c>
      <c r="C1450" s="5">
        <v>44743</v>
      </c>
      <c r="D1450" s="5">
        <v>44834</v>
      </c>
      <c r="E1450" t="s">
        <v>44</v>
      </c>
      <c r="F1450" t="s">
        <v>55</v>
      </c>
      <c r="G1450" t="s">
        <v>182</v>
      </c>
      <c r="H1450" t="s">
        <v>57</v>
      </c>
      <c r="I1450" t="s">
        <v>237</v>
      </c>
      <c r="J1450" t="s">
        <v>7325</v>
      </c>
      <c r="K1450" t="s">
        <v>606</v>
      </c>
      <c r="L1450" t="s">
        <v>2424</v>
      </c>
      <c r="M1450" t="s">
        <v>51</v>
      </c>
      <c r="N1450" t="s">
        <v>7326</v>
      </c>
      <c r="O1450" t="s">
        <v>63</v>
      </c>
      <c r="P1450" t="s">
        <v>7327</v>
      </c>
      <c r="Q1450" t="s">
        <v>63</v>
      </c>
      <c r="R1450" t="s">
        <v>7328</v>
      </c>
      <c r="S1450" t="s">
        <v>7328</v>
      </c>
      <c r="T1450" t="s">
        <v>7328</v>
      </c>
      <c r="U1450" t="s">
        <v>7328</v>
      </c>
      <c r="V1450" t="s">
        <v>7328</v>
      </c>
      <c r="W1450" t="s">
        <v>7328</v>
      </c>
      <c r="X1450" t="s">
        <v>7328</v>
      </c>
      <c r="Y1450" t="s">
        <v>7328</v>
      </c>
      <c r="Z1450" t="s">
        <v>7328</v>
      </c>
      <c r="AA1450" t="s">
        <v>7328</v>
      </c>
      <c r="AB1450" t="s">
        <v>7328</v>
      </c>
      <c r="AC1450" t="s">
        <v>7328</v>
      </c>
      <c r="AD1450" t="s">
        <v>7328</v>
      </c>
      <c r="AE1450" t="s">
        <v>66</v>
      </c>
      <c r="AF1450" s="5">
        <v>44837</v>
      </c>
      <c r="AG1450" s="5">
        <v>44834</v>
      </c>
      <c r="AH1450" t="s">
        <v>67</v>
      </c>
    </row>
    <row r="1451" spans="1:34">
      <c r="A1451" t="s">
        <v>7329</v>
      </c>
      <c r="B1451" t="s">
        <v>54</v>
      </c>
      <c r="C1451" s="5">
        <v>44743</v>
      </c>
      <c r="D1451" s="5">
        <v>44834</v>
      </c>
      <c r="E1451" t="s">
        <v>44</v>
      </c>
      <c r="F1451" t="s">
        <v>55</v>
      </c>
      <c r="G1451" t="s">
        <v>94</v>
      </c>
      <c r="H1451" t="s">
        <v>57</v>
      </c>
      <c r="I1451" t="s">
        <v>70</v>
      </c>
      <c r="J1451" t="s">
        <v>597</v>
      </c>
      <c r="K1451" t="s">
        <v>441</v>
      </c>
      <c r="L1451" t="s">
        <v>67</v>
      </c>
      <c r="M1451" t="s">
        <v>52</v>
      </c>
      <c r="N1451" t="s">
        <v>5065</v>
      </c>
      <c r="O1451" t="s">
        <v>63</v>
      </c>
      <c r="P1451" t="s">
        <v>7330</v>
      </c>
      <c r="Q1451" t="s">
        <v>63</v>
      </c>
      <c r="R1451" t="s">
        <v>7331</v>
      </c>
      <c r="S1451" t="s">
        <v>7331</v>
      </c>
      <c r="T1451" t="s">
        <v>7331</v>
      </c>
      <c r="U1451" t="s">
        <v>7331</v>
      </c>
      <c r="V1451" t="s">
        <v>7331</v>
      </c>
      <c r="W1451" t="s">
        <v>7331</v>
      </c>
      <c r="X1451" t="s">
        <v>7331</v>
      </c>
      <c r="Y1451" t="s">
        <v>7331</v>
      </c>
      <c r="Z1451" t="s">
        <v>7331</v>
      </c>
      <c r="AA1451" t="s">
        <v>7331</v>
      </c>
      <c r="AB1451" t="s">
        <v>7331</v>
      </c>
      <c r="AC1451" t="s">
        <v>7331</v>
      </c>
      <c r="AD1451" t="s">
        <v>7331</v>
      </c>
      <c r="AE1451" t="s">
        <v>66</v>
      </c>
      <c r="AF1451" s="5">
        <v>44837</v>
      </c>
      <c r="AG1451" s="5">
        <v>44834</v>
      </c>
      <c r="AH1451" t="s">
        <v>67</v>
      </c>
    </row>
    <row r="1452" spans="1:34">
      <c r="A1452" t="s">
        <v>7332</v>
      </c>
      <c r="B1452" t="s">
        <v>54</v>
      </c>
      <c r="C1452" s="5">
        <v>44743</v>
      </c>
      <c r="D1452" s="5">
        <v>44834</v>
      </c>
      <c r="E1452" t="s">
        <v>44</v>
      </c>
      <c r="F1452" t="s">
        <v>55</v>
      </c>
      <c r="G1452" t="s">
        <v>69</v>
      </c>
      <c r="H1452" t="s">
        <v>57</v>
      </c>
      <c r="I1452" t="s">
        <v>1101</v>
      </c>
      <c r="J1452" t="s">
        <v>7333</v>
      </c>
      <c r="K1452" t="s">
        <v>775</v>
      </c>
      <c r="L1452" t="s">
        <v>314</v>
      </c>
      <c r="M1452" t="s">
        <v>52</v>
      </c>
      <c r="N1452" t="s">
        <v>7334</v>
      </c>
      <c r="O1452" t="s">
        <v>63</v>
      </c>
      <c r="P1452" t="s">
        <v>7335</v>
      </c>
      <c r="Q1452" t="s">
        <v>63</v>
      </c>
      <c r="R1452" t="s">
        <v>7336</v>
      </c>
      <c r="S1452" t="s">
        <v>7336</v>
      </c>
      <c r="T1452" t="s">
        <v>7336</v>
      </c>
      <c r="U1452" t="s">
        <v>7336</v>
      </c>
      <c r="V1452" t="s">
        <v>7336</v>
      </c>
      <c r="W1452" t="s">
        <v>7336</v>
      </c>
      <c r="X1452" t="s">
        <v>7336</v>
      </c>
      <c r="Y1452" t="s">
        <v>7336</v>
      </c>
      <c r="Z1452" t="s">
        <v>7336</v>
      </c>
      <c r="AA1452" t="s">
        <v>7336</v>
      </c>
      <c r="AB1452" t="s">
        <v>7336</v>
      </c>
      <c r="AC1452" t="s">
        <v>7336</v>
      </c>
      <c r="AD1452" t="s">
        <v>7336</v>
      </c>
      <c r="AE1452" t="s">
        <v>66</v>
      </c>
      <c r="AF1452" s="5">
        <v>44837</v>
      </c>
      <c r="AG1452" s="5">
        <v>44834</v>
      </c>
      <c r="AH1452" t="s">
        <v>67</v>
      </c>
    </row>
    <row r="1453" spans="1:34">
      <c r="A1453" t="s">
        <v>7337</v>
      </c>
      <c r="B1453" t="s">
        <v>54</v>
      </c>
      <c r="C1453" s="5">
        <v>44743</v>
      </c>
      <c r="D1453" s="5">
        <v>44834</v>
      </c>
      <c r="E1453" t="s">
        <v>44</v>
      </c>
      <c r="F1453" t="s">
        <v>55</v>
      </c>
      <c r="G1453" t="s">
        <v>312</v>
      </c>
      <c r="H1453" t="s">
        <v>57</v>
      </c>
      <c r="I1453" t="s">
        <v>145</v>
      </c>
      <c r="J1453" t="s">
        <v>7338</v>
      </c>
      <c r="K1453" t="s">
        <v>2117</v>
      </c>
      <c r="L1453" t="s">
        <v>176</v>
      </c>
      <c r="M1453" t="s">
        <v>52</v>
      </c>
      <c r="N1453" t="s">
        <v>7339</v>
      </c>
      <c r="O1453" t="s">
        <v>63</v>
      </c>
      <c r="P1453" t="s">
        <v>7340</v>
      </c>
      <c r="Q1453" t="s">
        <v>63</v>
      </c>
      <c r="R1453" t="s">
        <v>7341</v>
      </c>
      <c r="S1453" t="s">
        <v>7341</v>
      </c>
      <c r="T1453" t="s">
        <v>7341</v>
      </c>
      <c r="U1453" t="s">
        <v>7341</v>
      </c>
      <c r="V1453" t="s">
        <v>7341</v>
      </c>
      <c r="W1453" t="s">
        <v>7341</v>
      </c>
      <c r="X1453" t="s">
        <v>7341</v>
      </c>
      <c r="Y1453" t="s">
        <v>7341</v>
      </c>
      <c r="Z1453" t="s">
        <v>7341</v>
      </c>
      <c r="AA1453" t="s">
        <v>7341</v>
      </c>
      <c r="AB1453" t="s">
        <v>7341</v>
      </c>
      <c r="AC1453" t="s">
        <v>7341</v>
      </c>
      <c r="AD1453" t="s">
        <v>7341</v>
      </c>
      <c r="AE1453" t="s">
        <v>66</v>
      </c>
      <c r="AF1453" s="5">
        <v>44837</v>
      </c>
      <c r="AG1453" s="5">
        <v>44834</v>
      </c>
      <c r="AH1453" t="s">
        <v>67</v>
      </c>
    </row>
    <row r="1454" spans="1:34">
      <c r="A1454" t="s">
        <v>7342</v>
      </c>
      <c r="B1454" t="s">
        <v>54</v>
      </c>
      <c r="C1454" s="5">
        <v>44743</v>
      </c>
      <c r="D1454" s="5">
        <v>44834</v>
      </c>
      <c r="E1454" t="s">
        <v>40</v>
      </c>
      <c r="F1454" t="s">
        <v>402</v>
      </c>
      <c r="G1454" t="s">
        <v>403</v>
      </c>
      <c r="H1454" t="s">
        <v>7343</v>
      </c>
      <c r="I1454" t="s">
        <v>7344</v>
      </c>
      <c r="J1454" t="s">
        <v>7345</v>
      </c>
      <c r="K1454" t="s">
        <v>4157</v>
      </c>
      <c r="L1454" t="s">
        <v>286</v>
      </c>
      <c r="M1454" t="s">
        <v>51</v>
      </c>
      <c r="N1454" t="s">
        <v>407</v>
      </c>
      <c r="O1454" t="s">
        <v>63</v>
      </c>
      <c r="P1454" t="s">
        <v>408</v>
      </c>
      <c r="Q1454" t="s">
        <v>63</v>
      </c>
      <c r="R1454" t="s">
        <v>7346</v>
      </c>
      <c r="S1454" t="s">
        <v>7346</v>
      </c>
      <c r="T1454" t="s">
        <v>7346</v>
      </c>
      <c r="U1454" t="s">
        <v>7346</v>
      </c>
      <c r="V1454" t="s">
        <v>7346</v>
      </c>
      <c r="W1454" t="s">
        <v>7346</v>
      </c>
      <c r="X1454" t="s">
        <v>7346</v>
      </c>
      <c r="Y1454" t="s">
        <v>7346</v>
      </c>
      <c r="Z1454" t="s">
        <v>7346</v>
      </c>
      <c r="AA1454" t="s">
        <v>7346</v>
      </c>
      <c r="AB1454" t="s">
        <v>7346</v>
      </c>
      <c r="AC1454" t="s">
        <v>7346</v>
      </c>
      <c r="AD1454" t="s">
        <v>7346</v>
      </c>
      <c r="AE1454" t="s">
        <v>66</v>
      </c>
      <c r="AF1454" s="5">
        <v>44837</v>
      </c>
      <c r="AG1454" s="5">
        <v>44834</v>
      </c>
      <c r="AH1454" t="s">
        <v>67</v>
      </c>
    </row>
    <row r="1455" spans="1:34">
      <c r="A1455" t="s">
        <v>7347</v>
      </c>
      <c r="B1455" t="s">
        <v>54</v>
      </c>
      <c r="C1455" s="5">
        <v>44743</v>
      </c>
      <c r="D1455" s="5">
        <v>44834</v>
      </c>
      <c r="E1455" t="s">
        <v>40</v>
      </c>
      <c r="F1455" t="s">
        <v>642</v>
      </c>
      <c r="G1455" t="s">
        <v>643</v>
      </c>
      <c r="H1455" t="s">
        <v>7348</v>
      </c>
      <c r="I1455" t="s">
        <v>2623</v>
      </c>
      <c r="J1455" t="s">
        <v>7349</v>
      </c>
      <c r="K1455" t="s">
        <v>663</v>
      </c>
      <c r="L1455" t="s">
        <v>369</v>
      </c>
      <c r="M1455" t="s">
        <v>51</v>
      </c>
      <c r="N1455" t="s">
        <v>648</v>
      </c>
      <c r="O1455" t="s">
        <v>63</v>
      </c>
      <c r="P1455" t="s">
        <v>649</v>
      </c>
      <c r="Q1455" t="s">
        <v>63</v>
      </c>
      <c r="R1455" t="s">
        <v>7350</v>
      </c>
      <c r="S1455" t="s">
        <v>7350</v>
      </c>
      <c r="T1455" t="s">
        <v>7350</v>
      </c>
      <c r="U1455" t="s">
        <v>7350</v>
      </c>
      <c r="V1455" t="s">
        <v>7350</v>
      </c>
      <c r="W1455" t="s">
        <v>7350</v>
      </c>
      <c r="X1455" t="s">
        <v>7350</v>
      </c>
      <c r="Y1455" t="s">
        <v>7350</v>
      </c>
      <c r="Z1455" t="s">
        <v>7350</v>
      </c>
      <c r="AA1455" t="s">
        <v>7350</v>
      </c>
      <c r="AB1455" t="s">
        <v>7350</v>
      </c>
      <c r="AC1455" t="s">
        <v>7350</v>
      </c>
      <c r="AD1455" t="s">
        <v>7350</v>
      </c>
      <c r="AE1455" t="s">
        <v>66</v>
      </c>
      <c r="AF1455" s="5">
        <v>44837</v>
      </c>
      <c r="AG1455" s="5">
        <v>44834</v>
      </c>
      <c r="AH1455" t="s">
        <v>67</v>
      </c>
    </row>
    <row r="1456" spans="1:34">
      <c r="A1456" t="s">
        <v>7351</v>
      </c>
      <c r="B1456" t="s">
        <v>54</v>
      </c>
      <c r="C1456" s="5">
        <v>44743</v>
      </c>
      <c r="D1456" s="5">
        <v>44834</v>
      </c>
      <c r="E1456" t="s">
        <v>48</v>
      </c>
      <c r="F1456" t="s">
        <v>7352</v>
      </c>
      <c r="G1456" t="s">
        <v>2670</v>
      </c>
      <c r="H1456" t="s">
        <v>2670</v>
      </c>
      <c r="I1456" t="s">
        <v>2670</v>
      </c>
      <c r="J1456" t="s">
        <v>7353</v>
      </c>
      <c r="K1456" t="s">
        <v>200</v>
      </c>
      <c r="L1456" t="s">
        <v>1571</v>
      </c>
      <c r="M1456" t="s">
        <v>52</v>
      </c>
      <c r="N1456" t="s">
        <v>7354</v>
      </c>
      <c r="O1456" t="s">
        <v>63</v>
      </c>
      <c r="P1456" t="s">
        <v>7355</v>
      </c>
      <c r="Q1456" t="s">
        <v>63</v>
      </c>
      <c r="R1456" t="s">
        <v>7356</v>
      </c>
      <c r="S1456" t="s">
        <v>7356</v>
      </c>
      <c r="T1456" t="s">
        <v>7356</v>
      </c>
      <c r="U1456" t="s">
        <v>7356</v>
      </c>
      <c r="V1456" t="s">
        <v>7356</v>
      </c>
      <c r="W1456" t="s">
        <v>7356</v>
      </c>
      <c r="X1456" t="s">
        <v>7356</v>
      </c>
      <c r="Y1456" t="s">
        <v>7356</v>
      </c>
      <c r="Z1456" t="s">
        <v>7356</v>
      </c>
      <c r="AA1456" t="s">
        <v>7356</v>
      </c>
      <c r="AB1456" t="s">
        <v>7356</v>
      </c>
      <c r="AC1456" t="s">
        <v>7356</v>
      </c>
      <c r="AD1456" t="s">
        <v>7356</v>
      </c>
      <c r="AE1456" t="s">
        <v>66</v>
      </c>
      <c r="AF1456" s="5">
        <v>44837</v>
      </c>
      <c r="AG1456" s="5">
        <v>44834</v>
      </c>
      <c r="AH1456" t="s">
        <v>67</v>
      </c>
    </row>
    <row r="1457" spans="1:34">
      <c r="A1457" t="s">
        <v>7357</v>
      </c>
      <c r="B1457" t="s">
        <v>54</v>
      </c>
      <c r="C1457" s="5">
        <v>44743</v>
      </c>
      <c r="D1457" s="5">
        <v>44834</v>
      </c>
      <c r="E1457" t="s">
        <v>48</v>
      </c>
      <c r="F1457" t="s">
        <v>55</v>
      </c>
      <c r="G1457" t="s">
        <v>275</v>
      </c>
      <c r="H1457" t="s">
        <v>57</v>
      </c>
      <c r="I1457" t="s">
        <v>4095</v>
      </c>
      <c r="J1457" t="s">
        <v>7358</v>
      </c>
      <c r="K1457" t="s">
        <v>488</v>
      </c>
      <c r="L1457" t="s">
        <v>6042</v>
      </c>
      <c r="M1457" t="s">
        <v>52</v>
      </c>
      <c r="N1457" t="s">
        <v>7359</v>
      </c>
      <c r="O1457" t="s">
        <v>63</v>
      </c>
      <c r="P1457" t="s">
        <v>7360</v>
      </c>
      <c r="Q1457" t="s">
        <v>63</v>
      </c>
      <c r="R1457" t="s">
        <v>7361</v>
      </c>
      <c r="S1457" t="s">
        <v>7361</v>
      </c>
      <c r="T1457" t="s">
        <v>7361</v>
      </c>
      <c r="U1457" t="s">
        <v>7361</v>
      </c>
      <c r="V1457" t="s">
        <v>7361</v>
      </c>
      <c r="W1457" t="s">
        <v>7361</v>
      </c>
      <c r="X1457" t="s">
        <v>7361</v>
      </c>
      <c r="Y1457" t="s">
        <v>7361</v>
      </c>
      <c r="Z1457" t="s">
        <v>7361</v>
      </c>
      <c r="AA1457" t="s">
        <v>7361</v>
      </c>
      <c r="AB1457" t="s">
        <v>7361</v>
      </c>
      <c r="AC1457" t="s">
        <v>7361</v>
      </c>
      <c r="AD1457" t="s">
        <v>7361</v>
      </c>
      <c r="AE1457" t="s">
        <v>66</v>
      </c>
      <c r="AF1457" s="5">
        <v>44837</v>
      </c>
      <c r="AG1457" s="5">
        <v>44834</v>
      </c>
      <c r="AH1457" t="s">
        <v>67</v>
      </c>
    </row>
    <row r="1458" spans="1:34">
      <c r="A1458" t="s">
        <v>7362</v>
      </c>
      <c r="B1458" t="s">
        <v>54</v>
      </c>
      <c r="C1458" s="5">
        <v>44743</v>
      </c>
      <c r="D1458" s="5">
        <v>44834</v>
      </c>
      <c r="E1458" t="s">
        <v>48</v>
      </c>
      <c r="F1458" t="s">
        <v>55</v>
      </c>
      <c r="G1458" t="s">
        <v>255</v>
      </c>
      <c r="H1458" t="s">
        <v>57</v>
      </c>
      <c r="I1458" t="s">
        <v>70</v>
      </c>
      <c r="J1458" t="s">
        <v>3207</v>
      </c>
      <c r="K1458" t="s">
        <v>4807</v>
      </c>
      <c r="L1458" t="s">
        <v>314</v>
      </c>
      <c r="M1458" t="s">
        <v>52</v>
      </c>
      <c r="N1458" t="s">
        <v>7363</v>
      </c>
      <c r="O1458" t="s">
        <v>63</v>
      </c>
      <c r="P1458" t="s">
        <v>7364</v>
      </c>
      <c r="Q1458" t="s">
        <v>63</v>
      </c>
      <c r="R1458" t="s">
        <v>7365</v>
      </c>
      <c r="S1458" t="s">
        <v>7365</v>
      </c>
      <c r="T1458" t="s">
        <v>7365</v>
      </c>
      <c r="U1458" t="s">
        <v>7365</v>
      </c>
      <c r="V1458" t="s">
        <v>7365</v>
      </c>
      <c r="W1458" t="s">
        <v>7365</v>
      </c>
      <c r="X1458" t="s">
        <v>7365</v>
      </c>
      <c r="Y1458" t="s">
        <v>7365</v>
      </c>
      <c r="Z1458" t="s">
        <v>7365</v>
      </c>
      <c r="AA1458" t="s">
        <v>7365</v>
      </c>
      <c r="AB1458" t="s">
        <v>7365</v>
      </c>
      <c r="AC1458" t="s">
        <v>7365</v>
      </c>
      <c r="AD1458" t="s">
        <v>7365</v>
      </c>
      <c r="AE1458" t="s">
        <v>66</v>
      </c>
      <c r="AF1458" s="5">
        <v>44837</v>
      </c>
      <c r="AG1458" s="5">
        <v>44834</v>
      </c>
      <c r="AH1458" t="s">
        <v>67</v>
      </c>
    </row>
    <row r="1459" spans="1:34">
      <c r="A1459" t="s">
        <v>7366</v>
      </c>
      <c r="B1459" t="s">
        <v>54</v>
      </c>
      <c r="C1459" s="5">
        <v>44743</v>
      </c>
      <c r="D1459" s="5">
        <v>44834</v>
      </c>
      <c r="E1459" t="s">
        <v>48</v>
      </c>
      <c r="F1459" t="s">
        <v>55</v>
      </c>
      <c r="G1459" t="s">
        <v>69</v>
      </c>
      <c r="H1459" t="s">
        <v>57</v>
      </c>
      <c r="I1459" t="s">
        <v>743</v>
      </c>
      <c r="J1459" t="s">
        <v>7367</v>
      </c>
      <c r="K1459" t="s">
        <v>693</v>
      </c>
      <c r="L1459" t="s">
        <v>3873</v>
      </c>
      <c r="M1459" t="s">
        <v>51</v>
      </c>
      <c r="N1459" t="s">
        <v>7368</v>
      </c>
      <c r="O1459" t="s">
        <v>63</v>
      </c>
      <c r="P1459" t="s">
        <v>7369</v>
      </c>
      <c r="Q1459" t="s">
        <v>63</v>
      </c>
      <c r="R1459" t="s">
        <v>7370</v>
      </c>
      <c r="S1459" t="s">
        <v>7370</v>
      </c>
      <c r="T1459" t="s">
        <v>7370</v>
      </c>
      <c r="U1459" t="s">
        <v>7370</v>
      </c>
      <c r="V1459" t="s">
        <v>7370</v>
      </c>
      <c r="W1459" t="s">
        <v>7370</v>
      </c>
      <c r="X1459" t="s">
        <v>7370</v>
      </c>
      <c r="Y1459" t="s">
        <v>7370</v>
      </c>
      <c r="Z1459" t="s">
        <v>7370</v>
      </c>
      <c r="AA1459" t="s">
        <v>7370</v>
      </c>
      <c r="AB1459" t="s">
        <v>7370</v>
      </c>
      <c r="AC1459" t="s">
        <v>7370</v>
      </c>
      <c r="AD1459" t="s">
        <v>7370</v>
      </c>
      <c r="AE1459" t="s">
        <v>66</v>
      </c>
      <c r="AF1459" s="5">
        <v>44837</v>
      </c>
      <c r="AG1459" s="5">
        <v>44834</v>
      </c>
      <c r="AH1459" t="s">
        <v>67</v>
      </c>
    </row>
    <row r="1460" spans="1:34">
      <c r="A1460" t="s">
        <v>7371</v>
      </c>
      <c r="B1460" t="s">
        <v>54</v>
      </c>
      <c r="C1460" s="5">
        <v>44743</v>
      </c>
      <c r="D1460" s="5">
        <v>44834</v>
      </c>
      <c r="E1460" t="s">
        <v>44</v>
      </c>
      <c r="F1460" t="s">
        <v>55</v>
      </c>
      <c r="G1460" t="s">
        <v>2333</v>
      </c>
      <c r="H1460" t="s">
        <v>57</v>
      </c>
      <c r="I1460" t="s">
        <v>161</v>
      </c>
      <c r="J1460" t="s">
        <v>7372</v>
      </c>
      <c r="K1460" t="s">
        <v>6746</v>
      </c>
      <c r="L1460" t="s">
        <v>2051</v>
      </c>
      <c r="M1460" t="s">
        <v>52</v>
      </c>
      <c r="N1460" t="s">
        <v>7373</v>
      </c>
      <c r="O1460" t="s">
        <v>63</v>
      </c>
      <c r="P1460" t="s">
        <v>7374</v>
      </c>
      <c r="Q1460" t="s">
        <v>63</v>
      </c>
      <c r="R1460" t="s">
        <v>7375</v>
      </c>
      <c r="S1460" t="s">
        <v>7375</v>
      </c>
      <c r="T1460" t="s">
        <v>7375</v>
      </c>
      <c r="U1460" t="s">
        <v>7375</v>
      </c>
      <c r="V1460" t="s">
        <v>7375</v>
      </c>
      <c r="W1460" t="s">
        <v>7375</v>
      </c>
      <c r="X1460" t="s">
        <v>7375</v>
      </c>
      <c r="Y1460" t="s">
        <v>7375</v>
      </c>
      <c r="Z1460" t="s">
        <v>7375</v>
      </c>
      <c r="AA1460" t="s">
        <v>7375</v>
      </c>
      <c r="AB1460" t="s">
        <v>7375</v>
      </c>
      <c r="AC1460" t="s">
        <v>7375</v>
      </c>
      <c r="AD1460" t="s">
        <v>7375</v>
      </c>
      <c r="AE1460" t="s">
        <v>66</v>
      </c>
      <c r="AF1460" s="5">
        <v>44837</v>
      </c>
      <c r="AG1460" s="5">
        <v>44834</v>
      </c>
      <c r="AH1460" t="s">
        <v>67</v>
      </c>
    </row>
    <row r="1461" spans="1:34">
      <c r="A1461" t="s">
        <v>7376</v>
      </c>
      <c r="B1461" t="s">
        <v>54</v>
      </c>
      <c r="C1461" s="5">
        <v>44743</v>
      </c>
      <c r="D1461" s="5">
        <v>44834</v>
      </c>
      <c r="E1461" t="s">
        <v>44</v>
      </c>
      <c r="F1461" t="s">
        <v>55</v>
      </c>
      <c r="G1461" t="s">
        <v>94</v>
      </c>
      <c r="H1461" t="s">
        <v>57</v>
      </c>
      <c r="I1461" t="s">
        <v>70</v>
      </c>
      <c r="J1461" t="s">
        <v>2042</v>
      </c>
      <c r="K1461" t="s">
        <v>2649</v>
      </c>
      <c r="L1461" t="s">
        <v>801</v>
      </c>
      <c r="M1461" t="s">
        <v>52</v>
      </c>
      <c r="N1461" t="s">
        <v>1494</v>
      </c>
      <c r="O1461" t="s">
        <v>63</v>
      </c>
      <c r="P1461" t="s">
        <v>7377</v>
      </c>
      <c r="Q1461" t="s">
        <v>63</v>
      </c>
      <c r="R1461" t="s">
        <v>7378</v>
      </c>
      <c r="S1461" t="s">
        <v>7378</v>
      </c>
      <c r="T1461" t="s">
        <v>7378</v>
      </c>
      <c r="U1461" t="s">
        <v>7378</v>
      </c>
      <c r="V1461" t="s">
        <v>7378</v>
      </c>
      <c r="W1461" t="s">
        <v>7378</v>
      </c>
      <c r="X1461" t="s">
        <v>7378</v>
      </c>
      <c r="Y1461" t="s">
        <v>7378</v>
      </c>
      <c r="Z1461" t="s">
        <v>7378</v>
      </c>
      <c r="AA1461" t="s">
        <v>7378</v>
      </c>
      <c r="AB1461" t="s">
        <v>7378</v>
      </c>
      <c r="AC1461" t="s">
        <v>7378</v>
      </c>
      <c r="AD1461" t="s">
        <v>7378</v>
      </c>
      <c r="AE1461" t="s">
        <v>66</v>
      </c>
      <c r="AF1461" s="5">
        <v>44837</v>
      </c>
      <c r="AG1461" s="5">
        <v>44834</v>
      </c>
      <c r="AH1461" t="s">
        <v>67</v>
      </c>
    </row>
    <row r="1462" spans="1:34">
      <c r="A1462" t="s">
        <v>7379</v>
      </c>
      <c r="B1462" t="s">
        <v>54</v>
      </c>
      <c r="C1462" s="5">
        <v>44743</v>
      </c>
      <c r="D1462" s="5">
        <v>44834</v>
      </c>
      <c r="E1462" t="s">
        <v>44</v>
      </c>
      <c r="F1462" t="s">
        <v>55</v>
      </c>
      <c r="G1462" t="s">
        <v>69</v>
      </c>
      <c r="H1462" t="s">
        <v>57</v>
      </c>
      <c r="I1462" t="s">
        <v>183</v>
      </c>
      <c r="J1462" t="s">
        <v>5997</v>
      </c>
      <c r="K1462" t="s">
        <v>2941</v>
      </c>
      <c r="L1462" t="s">
        <v>846</v>
      </c>
      <c r="M1462" t="s">
        <v>52</v>
      </c>
      <c r="N1462" t="s">
        <v>7380</v>
      </c>
      <c r="O1462" t="s">
        <v>63</v>
      </c>
      <c r="P1462" t="s">
        <v>7381</v>
      </c>
      <c r="Q1462" t="s">
        <v>63</v>
      </c>
      <c r="R1462" t="s">
        <v>7382</v>
      </c>
      <c r="S1462" t="s">
        <v>7382</v>
      </c>
      <c r="T1462" t="s">
        <v>7382</v>
      </c>
      <c r="U1462" t="s">
        <v>7382</v>
      </c>
      <c r="V1462" t="s">
        <v>7382</v>
      </c>
      <c r="W1462" t="s">
        <v>7382</v>
      </c>
      <c r="X1462" t="s">
        <v>7382</v>
      </c>
      <c r="Y1462" t="s">
        <v>7382</v>
      </c>
      <c r="Z1462" t="s">
        <v>7382</v>
      </c>
      <c r="AA1462" t="s">
        <v>7382</v>
      </c>
      <c r="AB1462" t="s">
        <v>7382</v>
      </c>
      <c r="AC1462" t="s">
        <v>7382</v>
      </c>
      <c r="AD1462" t="s">
        <v>7382</v>
      </c>
      <c r="AE1462" t="s">
        <v>66</v>
      </c>
      <c r="AF1462" s="5">
        <v>44837</v>
      </c>
      <c r="AG1462" s="5">
        <v>44834</v>
      </c>
      <c r="AH1462" t="s">
        <v>67</v>
      </c>
    </row>
    <row r="1463" spans="1:34">
      <c r="A1463" t="s">
        <v>7383</v>
      </c>
      <c r="B1463" t="s">
        <v>54</v>
      </c>
      <c r="C1463" s="5">
        <v>44743</v>
      </c>
      <c r="D1463" s="5">
        <v>44834</v>
      </c>
      <c r="E1463" t="s">
        <v>44</v>
      </c>
      <c r="F1463" t="s">
        <v>55</v>
      </c>
      <c r="G1463" t="s">
        <v>56</v>
      </c>
      <c r="H1463" t="s">
        <v>57</v>
      </c>
      <c r="I1463" t="s">
        <v>58</v>
      </c>
      <c r="J1463" t="s">
        <v>5921</v>
      </c>
      <c r="K1463" t="s">
        <v>7384</v>
      </c>
      <c r="L1463" t="s">
        <v>154</v>
      </c>
      <c r="M1463" t="s">
        <v>52</v>
      </c>
      <c r="N1463" t="s">
        <v>232</v>
      </c>
      <c r="O1463" t="s">
        <v>63</v>
      </c>
      <c r="P1463" t="s">
        <v>7385</v>
      </c>
      <c r="Q1463" t="s">
        <v>63</v>
      </c>
      <c r="R1463" t="s">
        <v>7386</v>
      </c>
      <c r="S1463" t="s">
        <v>7386</v>
      </c>
      <c r="T1463" t="s">
        <v>7386</v>
      </c>
      <c r="U1463" t="s">
        <v>7386</v>
      </c>
      <c r="V1463" t="s">
        <v>7386</v>
      </c>
      <c r="W1463" t="s">
        <v>7386</v>
      </c>
      <c r="X1463" t="s">
        <v>7386</v>
      </c>
      <c r="Y1463" t="s">
        <v>7386</v>
      </c>
      <c r="Z1463" t="s">
        <v>7386</v>
      </c>
      <c r="AA1463" t="s">
        <v>7386</v>
      </c>
      <c r="AB1463" t="s">
        <v>7386</v>
      </c>
      <c r="AC1463" t="s">
        <v>7386</v>
      </c>
      <c r="AD1463" t="s">
        <v>7386</v>
      </c>
      <c r="AE1463" t="s">
        <v>66</v>
      </c>
      <c r="AF1463" s="5">
        <v>44837</v>
      </c>
      <c r="AG1463" s="5">
        <v>44834</v>
      </c>
      <c r="AH1463" t="s">
        <v>67</v>
      </c>
    </row>
    <row r="1464" spans="1:34">
      <c r="A1464" t="s">
        <v>7387</v>
      </c>
      <c r="B1464" t="s">
        <v>54</v>
      </c>
      <c r="C1464" s="5">
        <v>44743</v>
      </c>
      <c r="D1464" s="5">
        <v>44834</v>
      </c>
      <c r="E1464" t="s">
        <v>44</v>
      </c>
      <c r="F1464" t="s">
        <v>55</v>
      </c>
      <c r="G1464" t="s">
        <v>182</v>
      </c>
      <c r="H1464" t="s">
        <v>57</v>
      </c>
      <c r="I1464" t="s">
        <v>58</v>
      </c>
      <c r="J1464" t="s">
        <v>7388</v>
      </c>
      <c r="K1464" t="s">
        <v>7389</v>
      </c>
      <c r="L1464" t="s">
        <v>123</v>
      </c>
      <c r="M1464" t="s">
        <v>51</v>
      </c>
      <c r="N1464" t="s">
        <v>7390</v>
      </c>
      <c r="O1464" t="s">
        <v>63</v>
      </c>
      <c r="P1464" t="s">
        <v>7391</v>
      </c>
      <c r="Q1464" t="s">
        <v>63</v>
      </c>
      <c r="R1464" t="s">
        <v>7392</v>
      </c>
      <c r="S1464" t="s">
        <v>7392</v>
      </c>
      <c r="T1464" t="s">
        <v>7392</v>
      </c>
      <c r="U1464" t="s">
        <v>7392</v>
      </c>
      <c r="V1464" t="s">
        <v>7392</v>
      </c>
      <c r="W1464" t="s">
        <v>7392</v>
      </c>
      <c r="X1464" t="s">
        <v>7392</v>
      </c>
      <c r="Y1464" t="s">
        <v>7392</v>
      </c>
      <c r="Z1464" t="s">
        <v>7392</v>
      </c>
      <c r="AA1464" t="s">
        <v>7392</v>
      </c>
      <c r="AB1464" t="s">
        <v>7392</v>
      </c>
      <c r="AC1464" t="s">
        <v>7392</v>
      </c>
      <c r="AD1464" t="s">
        <v>7392</v>
      </c>
      <c r="AE1464" t="s">
        <v>66</v>
      </c>
      <c r="AF1464" s="5">
        <v>44837</v>
      </c>
      <c r="AG1464" s="5">
        <v>44834</v>
      </c>
      <c r="AH1464" t="s">
        <v>67</v>
      </c>
    </row>
    <row r="1465" spans="1:34">
      <c r="A1465" t="s">
        <v>7393</v>
      </c>
      <c r="B1465" t="s">
        <v>54</v>
      </c>
      <c r="C1465" s="5">
        <v>44743</v>
      </c>
      <c r="D1465" s="5">
        <v>44834</v>
      </c>
      <c r="E1465" t="s">
        <v>44</v>
      </c>
      <c r="F1465" t="s">
        <v>55</v>
      </c>
      <c r="G1465" t="s">
        <v>190</v>
      </c>
      <c r="H1465" t="s">
        <v>57</v>
      </c>
      <c r="I1465" t="s">
        <v>433</v>
      </c>
      <c r="J1465" t="s">
        <v>7394</v>
      </c>
      <c r="K1465" t="s">
        <v>2691</v>
      </c>
      <c r="L1465" t="s">
        <v>2692</v>
      </c>
      <c r="M1465" t="s">
        <v>52</v>
      </c>
      <c r="N1465" t="s">
        <v>7395</v>
      </c>
      <c r="O1465" t="s">
        <v>63</v>
      </c>
      <c r="P1465" t="s">
        <v>7396</v>
      </c>
      <c r="Q1465" t="s">
        <v>63</v>
      </c>
      <c r="R1465" t="s">
        <v>7397</v>
      </c>
      <c r="S1465" t="s">
        <v>7397</v>
      </c>
      <c r="T1465" t="s">
        <v>7397</v>
      </c>
      <c r="U1465" t="s">
        <v>7397</v>
      </c>
      <c r="V1465" t="s">
        <v>7397</v>
      </c>
      <c r="W1465" t="s">
        <v>7397</v>
      </c>
      <c r="X1465" t="s">
        <v>7397</v>
      </c>
      <c r="Y1465" t="s">
        <v>7397</v>
      </c>
      <c r="Z1465" t="s">
        <v>7397</v>
      </c>
      <c r="AA1465" t="s">
        <v>7397</v>
      </c>
      <c r="AB1465" t="s">
        <v>7397</v>
      </c>
      <c r="AC1465" t="s">
        <v>7397</v>
      </c>
      <c r="AD1465" t="s">
        <v>7397</v>
      </c>
      <c r="AE1465" t="s">
        <v>66</v>
      </c>
      <c r="AF1465" s="5">
        <v>44837</v>
      </c>
      <c r="AG1465" s="5">
        <v>44834</v>
      </c>
      <c r="AH1465" t="s">
        <v>67</v>
      </c>
    </row>
    <row r="1466" spans="1:34">
      <c r="A1466" t="s">
        <v>7398</v>
      </c>
      <c r="B1466" t="s">
        <v>54</v>
      </c>
      <c r="C1466" s="5">
        <v>44743</v>
      </c>
      <c r="D1466" s="5">
        <v>44834</v>
      </c>
      <c r="E1466" t="s">
        <v>44</v>
      </c>
      <c r="F1466" t="s">
        <v>55</v>
      </c>
      <c r="G1466" t="s">
        <v>160</v>
      </c>
      <c r="H1466" t="s">
        <v>57</v>
      </c>
      <c r="I1466" t="s">
        <v>183</v>
      </c>
      <c r="J1466" t="s">
        <v>7399</v>
      </c>
      <c r="K1466" t="s">
        <v>6291</v>
      </c>
      <c r="L1466" t="s">
        <v>4003</v>
      </c>
      <c r="M1466" t="s">
        <v>51</v>
      </c>
      <c r="N1466" t="s">
        <v>6783</v>
      </c>
      <c r="O1466" t="s">
        <v>63</v>
      </c>
      <c r="P1466" t="s">
        <v>7400</v>
      </c>
      <c r="Q1466" t="s">
        <v>63</v>
      </c>
      <c r="R1466" t="s">
        <v>7401</v>
      </c>
      <c r="S1466" t="s">
        <v>7401</v>
      </c>
      <c r="T1466" t="s">
        <v>7401</v>
      </c>
      <c r="U1466" t="s">
        <v>7401</v>
      </c>
      <c r="V1466" t="s">
        <v>7401</v>
      </c>
      <c r="W1466" t="s">
        <v>7401</v>
      </c>
      <c r="X1466" t="s">
        <v>7401</v>
      </c>
      <c r="Y1466" t="s">
        <v>7401</v>
      </c>
      <c r="Z1466" t="s">
        <v>7401</v>
      </c>
      <c r="AA1466" t="s">
        <v>7401</v>
      </c>
      <c r="AB1466" t="s">
        <v>7401</v>
      </c>
      <c r="AC1466" t="s">
        <v>7401</v>
      </c>
      <c r="AD1466" t="s">
        <v>7401</v>
      </c>
      <c r="AE1466" t="s">
        <v>66</v>
      </c>
      <c r="AF1466" s="5">
        <v>44837</v>
      </c>
      <c r="AG1466" s="5">
        <v>44834</v>
      </c>
      <c r="AH1466" t="s">
        <v>67</v>
      </c>
    </row>
    <row r="1467" spans="1:34">
      <c r="A1467" t="s">
        <v>7402</v>
      </c>
      <c r="B1467" t="s">
        <v>54</v>
      </c>
      <c r="C1467" s="5">
        <v>44743</v>
      </c>
      <c r="D1467" s="5">
        <v>44834</v>
      </c>
      <c r="E1467" t="s">
        <v>44</v>
      </c>
      <c r="F1467" t="s">
        <v>55</v>
      </c>
      <c r="G1467" t="s">
        <v>190</v>
      </c>
      <c r="H1467" t="s">
        <v>57</v>
      </c>
      <c r="I1467" t="s">
        <v>112</v>
      </c>
      <c r="J1467" t="s">
        <v>4304</v>
      </c>
      <c r="K1467" t="s">
        <v>3022</v>
      </c>
      <c r="L1467" t="s">
        <v>7403</v>
      </c>
      <c r="M1467" t="s">
        <v>51</v>
      </c>
      <c r="N1467" t="s">
        <v>7404</v>
      </c>
      <c r="O1467" t="s">
        <v>63</v>
      </c>
      <c r="P1467" t="s">
        <v>7405</v>
      </c>
      <c r="Q1467" t="s">
        <v>63</v>
      </c>
      <c r="R1467" t="s">
        <v>7406</v>
      </c>
      <c r="S1467" t="s">
        <v>7406</v>
      </c>
      <c r="T1467" t="s">
        <v>7406</v>
      </c>
      <c r="U1467" t="s">
        <v>7406</v>
      </c>
      <c r="V1467" t="s">
        <v>7406</v>
      </c>
      <c r="W1467" t="s">
        <v>7406</v>
      </c>
      <c r="X1467" t="s">
        <v>7406</v>
      </c>
      <c r="Y1467" t="s">
        <v>7406</v>
      </c>
      <c r="Z1467" t="s">
        <v>7406</v>
      </c>
      <c r="AA1467" t="s">
        <v>7406</v>
      </c>
      <c r="AB1467" t="s">
        <v>7406</v>
      </c>
      <c r="AC1467" t="s">
        <v>7406</v>
      </c>
      <c r="AD1467" t="s">
        <v>7406</v>
      </c>
      <c r="AE1467" t="s">
        <v>66</v>
      </c>
      <c r="AF1467" s="5">
        <v>44837</v>
      </c>
      <c r="AG1467" s="5">
        <v>44834</v>
      </c>
      <c r="AH1467" t="s">
        <v>67</v>
      </c>
    </row>
    <row r="1468" spans="1:34">
      <c r="A1468" t="s">
        <v>7407</v>
      </c>
      <c r="B1468" t="s">
        <v>54</v>
      </c>
      <c r="C1468" s="5">
        <v>44743</v>
      </c>
      <c r="D1468" s="5">
        <v>44834</v>
      </c>
      <c r="E1468" t="s">
        <v>44</v>
      </c>
      <c r="F1468" t="s">
        <v>55</v>
      </c>
      <c r="G1468" t="s">
        <v>255</v>
      </c>
      <c r="H1468" t="s">
        <v>57</v>
      </c>
      <c r="I1468" t="s">
        <v>145</v>
      </c>
      <c r="J1468" t="s">
        <v>1750</v>
      </c>
      <c r="K1468" t="s">
        <v>115</v>
      </c>
      <c r="L1468" t="s">
        <v>693</v>
      </c>
      <c r="M1468" t="s">
        <v>52</v>
      </c>
      <c r="N1468" t="s">
        <v>7408</v>
      </c>
      <c r="O1468" t="s">
        <v>63</v>
      </c>
      <c r="P1468" t="s">
        <v>7409</v>
      </c>
      <c r="Q1468" t="s">
        <v>63</v>
      </c>
      <c r="R1468" t="s">
        <v>7410</v>
      </c>
      <c r="S1468" t="s">
        <v>7410</v>
      </c>
      <c r="T1468" t="s">
        <v>7410</v>
      </c>
      <c r="U1468" t="s">
        <v>7410</v>
      </c>
      <c r="V1468" t="s">
        <v>7410</v>
      </c>
      <c r="W1468" t="s">
        <v>7410</v>
      </c>
      <c r="X1468" t="s">
        <v>7410</v>
      </c>
      <c r="Y1468" t="s">
        <v>7410</v>
      </c>
      <c r="Z1468" t="s">
        <v>7410</v>
      </c>
      <c r="AA1468" t="s">
        <v>7410</v>
      </c>
      <c r="AB1468" t="s">
        <v>7410</v>
      </c>
      <c r="AC1468" t="s">
        <v>7410</v>
      </c>
      <c r="AD1468" t="s">
        <v>7410</v>
      </c>
      <c r="AE1468" t="s">
        <v>66</v>
      </c>
      <c r="AF1468" s="5">
        <v>44837</v>
      </c>
      <c r="AG1468" s="5">
        <v>44834</v>
      </c>
      <c r="AH1468" t="s">
        <v>67</v>
      </c>
    </row>
    <row r="1469" spans="1:34">
      <c r="A1469" t="s">
        <v>7411</v>
      </c>
      <c r="B1469" t="s">
        <v>54</v>
      </c>
      <c r="C1469" s="5">
        <v>44743</v>
      </c>
      <c r="D1469" s="5">
        <v>44834</v>
      </c>
      <c r="E1469" t="s">
        <v>44</v>
      </c>
      <c r="F1469" t="s">
        <v>55</v>
      </c>
      <c r="G1469" t="s">
        <v>312</v>
      </c>
      <c r="H1469" t="s">
        <v>57</v>
      </c>
      <c r="I1469" t="s">
        <v>95</v>
      </c>
      <c r="J1469" t="s">
        <v>7412</v>
      </c>
      <c r="K1469" t="s">
        <v>315</v>
      </c>
      <c r="L1469" t="s">
        <v>2929</v>
      </c>
      <c r="M1469" t="s">
        <v>51</v>
      </c>
      <c r="N1469" t="s">
        <v>776</v>
      </c>
      <c r="O1469" t="s">
        <v>63</v>
      </c>
      <c r="P1469" t="s">
        <v>5204</v>
      </c>
      <c r="Q1469" t="s">
        <v>63</v>
      </c>
      <c r="R1469" t="s">
        <v>7413</v>
      </c>
      <c r="S1469" t="s">
        <v>7413</v>
      </c>
      <c r="T1469" t="s">
        <v>7413</v>
      </c>
      <c r="U1469" t="s">
        <v>7413</v>
      </c>
      <c r="V1469" t="s">
        <v>7413</v>
      </c>
      <c r="W1469" t="s">
        <v>7413</v>
      </c>
      <c r="X1469" t="s">
        <v>7413</v>
      </c>
      <c r="Y1469" t="s">
        <v>7413</v>
      </c>
      <c r="Z1469" t="s">
        <v>7413</v>
      </c>
      <c r="AA1469" t="s">
        <v>7413</v>
      </c>
      <c r="AB1469" t="s">
        <v>7413</v>
      </c>
      <c r="AC1469" t="s">
        <v>7413</v>
      </c>
      <c r="AD1469" t="s">
        <v>7413</v>
      </c>
      <c r="AE1469" t="s">
        <v>66</v>
      </c>
      <c r="AF1469" s="5">
        <v>44837</v>
      </c>
      <c r="AG1469" s="5">
        <v>44834</v>
      </c>
      <c r="AH1469" t="s">
        <v>67</v>
      </c>
    </row>
    <row r="1470" spans="1:34">
      <c r="A1470" t="s">
        <v>7414</v>
      </c>
      <c r="B1470" t="s">
        <v>54</v>
      </c>
      <c r="C1470" s="5">
        <v>44743</v>
      </c>
      <c r="D1470" s="5">
        <v>44834</v>
      </c>
      <c r="E1470" t="s">
        <v>44</v>
      </c>
      <c r="F1470" t="s">
        <v>55</v>
      </c>
      <c r="G1470" t="s">
        <v>623</v>
      </c>
      <c r="H1470" t="s">
        <v>57</v>
      </c>
      <c r="I1470" t="s">
        <v>276</v>
      </c>
      <c r="J1470" t="s">
        <v>7415</v>
      </c>
      <c r="K1470" t="s">
        <v>966</v>
      </c>
      <c r="L1470" t="s">
        <v>2649</v>
      </c>
      <c r="M1470" t="s">
        <v>52</v>
      </c>
      <c r="N1470" t="s">
        <v>7416</v>
      </c>
      <c r="O1470" t="s">
        <v>63</v>
      </c>
      <c r="P1470" t="s">
        <v>7417</v>
      </c>
      <c r="Q1470" t="s">
        <v>63</v>
      </c>
      <c r="R1470" t="s">
        <v>7418</v>
      </c>
      <c r="S1470" t="s">
        <v>7418</v>
      </c>
      <c r="T1470" t="s">
        <v>7418</v>
      </c>
      <c r="U1470" t="s">
        <v>7418</v>
      </c>
      <c r="V1470" t="s">
        <v>7418</v>
      </c>
      <c r="W1470" t="s">
        <v>7418</v>
      </c>
      <c r="X1470" t="s">
        <v>7418</v>
      </c>
      <c r="Y1470" t="s">
        <v>7418</v>
      </c>
      <c r="Z1470" t="s">
        <v>7418</v>
      </c>
      <c r="AA1470" t="s">
        <v>7418</v>
      </c>
      <c r="AB1470" t="s">
        <v>7418</v>
      </c>
      <c r="AC1470" t="s">
        <v>7418</v>
      </c>
      <c r="AD1470" t="s">
        <v>7418</v>
      </c>
      <c r="AE1470" t="s">
        <v>66</v>
      </c>
      <c r="AF1470" s="5">
        <v>44837</v>
      </c>
      <c r="AG1470" s="5">
        <v>44834</v>
      </c>
      <c r="AH1470" t="s">
        <v>67</v>
      </c>
    </row>
    <row r="1471" spans="1:34">
      <c r="A1471" t="s">
        <v>7419</v>
      </c>
      <c r="B1471" t="s">
        <v>54</v>
      </c>
      <c r="C1471" s="5">
        <v>44743</v>
      </c>
      <c r="D1471" s="5">
        <v>44834</v>
      </c>
      <c r="E1471" t="s">
        <v>40</v>
      </c>
      <c r="F1471" t="s">
        <v>568</v>
      </c>
      <c r="G1471" t="s">
        <v>569</v>
      </c>
      <c r="H1471" t="s">
        <v>7420</v>
      </c>
      <c r="I1471" t="s">
        <v>7421</v>
      </c>
      <c r="J1471" t="s">
        <v>7422</v>
      </c>
      <c r="K1471" t="s">
        <v>240</v>
      </c>
      <c r="L1471" t="s">
        <v>531</v>
      </c>
      <c r="M1471" t="s">
        <v>52</v>
      </c>
      <c r="N1471" t="s">
        <v>679</v>
      </c>
      <c r="O1471" t="s">
        <v>63</v>
      </c>
      <c r="P1471" t="s">
        <v>680</v>
      </c>
      <c r="Q1471" t="s">
        <v>63</v>
      </c>
      <c r="R1471" t="s">
        <v>7423</v>
      </c>
      <c r="S1471" t="s">
        <v>7423</v>
      </c>
      <c r="T1471" t="s">
        <v>7423</v>
      </c>
      <c r="U1471" t="s">
        <v>7423</v>
      </c>
      <c r="V1471" t="s">
        <v>7423</v>
      </c>
      <c r="W1471" t="s">
        <v>7423</v>
      </c>
      <c r="X1471" t="s">
        <v>7423</v>
      </c>
      <c r="Y1471" t="s">
        <v>7423</v>
      </c>
      <c r="Z1471" t="s">
        <v>7423</v>
      </c>
      <c r="AA1471" t="s">
        <v>7423</v>
      </c>
      <c r="AB1471" t="s">
        <v>7423</v>
      </c>
      <c r="AC1471" t="s">
        <v>7423</v>
      </c>
      <c r="AD1471" t="s">
        <v>7423</v>
      </c>
      <c r="AE1471" t="s">
        <v>66</v>
      </c>
      <c r="AF1471" s="5">
        <v>44837</v>
      </c>
      <c r="AG1471" s="5">
        <v>44834</v>
      </c>
      <c r="AH1471" t="s">
        <v>67</v>
      </c>
    </row>
    <row r="1472" spans="1:34">
      <c r="A1472" t="s">
        <v>7424</v>
      </c>
      <c r="B1472" t="s">
        <v>54</v>
      </c>
      <c r="C1472" s="5">
        <v>44743</v>
      </c>
      <c r="D1472" s="5">
        <v>44834</v>
      </c>
      <c r="E1472" t="s">
        <v>40</v>
      </c>
      <c r="F1472" t="s">
        <v>642</v>
      </c>
      <c r="G1472" t="s">
        <v>643</v>
      </c>
      <c r="H1472" t="s">
        <v>7425</v>
      </c>
      <c r="I1472" t="s">
        <v>3086</v>
      </c>
      <c r="J1472" t="s">
        <v>7426</v>
      </c>
      <c r="K1472" t="s">
        <v>4156</v>
      </c>
      <c r="L1472" t="s">
        <v>4157</v>
      </c>
      <c r="M1472" t="s">
        <v>52</v>
      </c>
      <c r="N1472" t="s">
        <v>648</v>
      </c>
      <c r="O1472" t="s">
        <v>63</v>
      </c>
      <c r="P1472" t="s">
        <v>649</v>
      </c>
      <c r="Q1472" t="s">
        <v>63</v>
      </c>
      <c r="R1472" t="s">
        <v>7427</v>
      </c>
      <c r="S1472" t="s">
        <v>7427</v>
      </c>
      <c r="T1472" t="s">
        <v>7427</v>
      </c>
      <c r="U1472" t="s">
        <v>7427</v>
      </c>
      <c r="V1472" t="s">
        <v>7427</v>
      </c>
      <c r="W1472" t="s">
        <v>7427</v>
      </c>
      <c r="X1472" t="s">
        <v>7427</v>
      </c>
      <c r="Y1472" t="s">
        <v>7427</v>
      </c>
      <c r="Z1472" t="s">
        <v>7427</v>
      </c>
      <c r="AA1472" t="s">
        <v>7427</v>
      </c>
      <c r="AB1472" t="s">
        <v>7427</v>
      </c>
      <c r="AC1472" t="s">
        <v>7427</v>
      </c>
      <c r="AD1472" t="s">
        <v>7427</v>
      </c>
      <c r="AE1472" t="s">
        <v>66</v>
      </c>
      <c r="AF1472" s="5">
        <v>44837</v>
      </c>
      <c r="AG1472" s="5">
        <v>44834</v>
      </c>
      <c r="AH1472" t="s">
        <v>67</v>
      </c>
    </row>
    <row r="1473" spans="1:34">
      <c r="A1473" t="s">
        <v>7428</v>
      </c>
      <c r="B1473" t="s">
        <v>54</v>
      </c>
      <c r="C1473" s="5">
        <v>44743</v>
      </c>
      <c r="D1473" s="5">
        <v>44834</v>
      </c>
      <c r="E1473" t="s">
        <v>48</v>
      </c>
      <c r="F1473" t="s">
        <v>55</v>
      </c>
      <c r="G1473" t="s">
        <v>190</v>
      </c>
      <c r="H1473" t="s">
        <v>57</v>
      </c>
      <c r="I1473" t="s">
        <v>78</v>
      </c>
      <c r="J1473" t="s">
        <v>7429</v>
      </c>
      <c r="K1473" t="s">
        <v>170</v>
      </c>
      <c r="L1473" t="s">
        <v>1251</v>
      </c>
      <c r="M1473" t="s">
        <v>51</v>
      </c>
      <c r="N1473" t="s">
        <v>232</v>
      </c>
      <c r="O1473" t="s">
        <v>63</v>
      </c>
      <c r="P1473" t="s">
        <v>7430</v>
      </c>
      <c r="Q1473" t="s">
        <v>63</v>
      </c>
      <c r="R1473" t="s">
        <v>7431</v>
      </c>
      <c r="S1473" t="s">
        <v>7431</v>
      </c>
      <c r="T1473" t="s">
        <v>7431</v>
      </c>
      <c r="U1473" t="s">
        <v>7431</v>
      </c>
      <c r="V1473" t="s">
        <v>7431</v>
      </c>
      <c r="W1473" t="s">
        <v>7431</v>
      </c>
      <c r="X1473" t="s">
        <v>7431</v>
      </c>
      <c r="Y1473" t="s">
        <v>7431</v>
      </c>
      <c r="Z1473" t="s">
        <v>7431</v>
      </c>
      <c r="AA1473" t="s">
        <v>7431</v>
      </c>
      <c r="AB1473" t="s">
        <v>7431</v>
      </c>
      <c r="AC1473" t="s">
        <v>7431</v>
      </c>
      <c r="AD1473" t="s">
        <v>7431</v>
      </c>
      <c r="AE1473" t="s">
        <v>66</v>
      </c>
      <c r="AF1473" s="5">
        <v>44837</v>
      </c>
      <c r="AG1473" s="5">
        <v>44834</v>
      </c>
      <c r="AH1473" t="s">
        <v>67</v>
      </c>
    </row>
    <row r="1474" spans="1:34">
      <c r="A1474" t="s">
        <v>7432</v>
      </c>
      <c r="B1474" t="s">
        <v>54</v>
      </c>
      <c r="C1474" s="5">
        <v>44743</v>
      </c>
      <c r="D1474" s="5">
        <v>44834</v>
      </c>
      <c r="E1474" t="s">
        <v>50</v>
      </c>
      <c r="F1474" t="s">
        <v>55</v>
      </c>
      <c r="G1474" t="s">
        <v>837</v>
      </c>
      <c r="H1474" t="s">
        <v>1367</v>
      </c>
      <c r="I1474" t="s">
        <v>1368</v>
      </c>
      <c r="J1474" t="s">
        <v>7433</v>
      </c>
      <c r="K1474" t="s">
        <v>775</v>
      </c>
      <c r="L1474" t="s">
        <v>1630</v>
      </c>
      <c r="M1474" t="s">
        <v>52</v>
      </c>
      <c r="N1474" t="s">
        <v>525</v>
      </c>
      <c r="O1474" t="s">
        <v>63</v>
      </c>
      <c r="P1474" t="s">
        <v>526</v>
      </c>
      <c r="Q1474" t="s">
        <v>63</v>
      </c>
      <c r="R1474" t="s">
        <v>7434</v>
      </c>
      <c r="S1474" t="s">
        <v>7434</v>
      </c>
      <c r="T1474" t="s">
        <v>7434</v>
      </c>
      <c r="U1474" t="s">
        <v>7434</v>
      </c>
      <c r="V1474" t="s">
        <v>7434</v>
      </c>
      <c r="W1474" t="s">
        <v>7434</v>
      </c>
      <c r="X1474" t="s">
        <v>7434</v>
      </c>
      <c r="Y1474" t="s">
        <v>7434</v>
      </c>
      <c r="Z1474" t="s">
        <v>7434</v>
      </c>
      <c r="AA1474" t="s">
        <v>7434</v>
      </c>
      <c r="AB1474" t="s">
        <v>7434</v>
      </c>
      <c r="AC1474" t="s">
        <v>7434</v>
      </c>
      <c r="AD1474" t="s">
        <v>7434</v>
      </c>
      <c r="AE1474" t="s">
        <v>66</v>
      </c>
      <c r="AF1474" s="5">
        <v>44837</v>
      </c>
      <c r="AG1474" s="5">
        <v>44834</v>
      </c>
      <c r="AH1474" t="s">
        <v>67</v>
      </c>
    </row>
    <row r="1475" spans="1:34">
      <c r="A1475" t="s">
        <v>7435</v>
      </c>
      <c r="B1475" t="s">
        <v>54</v>
      </c>
      <c r="C1475" s="5">
        <v>44743</v>
      </c>
      <c r="D1475" s="5">
        <v>44834</v>
      </c>
      <c r="E1475" t="s">
        <v>44</v>
      </c>
      <c r="F1475" t="s">
        <v>55</v>
      </c>
      <c r="G1475" t="s">
        <v>327</v>
      </c>
      <c r="H1475" t="s">
        <v>57</v>
      </c>
      <c r="I1475" t="s">
        <v>70</v>
      </c>
      <c r="J1475" t="s">
        <v>7436</v>
      </c>
      <c r="K1475" t="s">
        <v>270</v>
      </c>
      <c r="L1475" t="s">
        <v>686</v>
      </c>
      <c r="M1475" t="s">
        <v>52</v>
      </c>
      <c r="N1475" t="s">
        <v>7437</v>
      </c>
      <c r="O1475" t="s">
        <v>63</v>
      </c>
      <c r="P1475" t="s">
        <v>7438</v>
      </c>
      <c r="Q1475" t="s">
        <v>63</v>
      </c>
      <c r="R1475" t="s">
        <v>7439</v>
      </c>
      <c r="S1475" t="s">
        <v>7439</v>
      </c>
      <c r="T1475" t="s">
        <v>7439</v>
      </c>
      <c r="U1475" t="s">
        <v>7439</v>
      </c>
      <c r="V1475" t="s">
        <v>7439</v>
      </c>
      <c r="W1475" t="s">
        <v>7439</v>
      </c>
      <c r="X1475" t="s">
        <v>7439</v>
      </c>
      <c r="Y1475" t="s">
        <v>7439</v>
      </c>
      <c r="Z1475" t="s">
        <v>7439</v>
      </c>
      <c r="AA1475" t="s">
        <v>7439</v>
      </c>
      <c r="AB1475" t="s">
        <v>7439</v>
      </c>
      <c r="AC1475" t="s">
        <v>7439</v>
      </c>
      <c r="AD1475" t="s">
        <v>7439</v>
      </c>
      <c r="AE1475" t="s">
        <v>66</v>
      </c>
      <c r="AF1475" s="5">
        <v>44837</v>
      </c>
      <c r="AG1475" s="5">
        <v>44834</v>
      </c>
      <c r="AH1475" t="s">
        <v>67</v>
      </c>
    </row>
    <row r="1476" spans="1:34">
      <c r="A1476" t="s">
        <v>7440</v>
      </c>
      <c r="B1476" t="s">
        <v>54</v>
      </c>
      <c r="C1476" s="5">
        <v>44743</v>
      </c>
      <c r="D1476" s="5">
        <v>44834</v>
      </c>
      <c r="E1476" t="s">
        <v>44</v>
      </c>
      <c r="F1476" t="s">
        <v>55</v>
      </c>
      <c r="G1476" t="s">
        <v>255</v>
      </c>
      <c r="H1476" t="s">
        <v>57</v>
      </c>
      <c r="I1476" t="s">
        <v>70</v>
      </c>
      <c r="J1476" t="s">
        <v>121</v>
      </c>
      <c r="K1476" t="s">
        <v>7441</v>
      </c>
      <c r="L1476" t="s">
        <v>193</v>
      </c>
      <c r="M1476" t="s">
        <v>52</v>
      </c>
      <c r="N1476" t="s">
        <v>7442</v>
      </c>
      <c r="O1476" t="s">
        <v>63</v>
      </c>
      <c r="P1476" t="s">
        <v>7443</v>
      </c>
      <c r="Q1476" t="s">
        <v>63</v>
      </c>
      <c r="R1476" t="s">
        <v>7444</v>
      </c>
      <c r="S1476" t="s">
        <v>7444</v>
      </c>
      <c r="T1476" t="s">
        <v>7444</v>
      </c>
      <c r="U1476" t="s">
        <v>7444</v>
      </c>
      <c r="V1476" t="s">
        <v>7444</v>
      </c>
      <c r="W1476" t="s">
        <v>7444</v>
      </c>
      <c r="X1476" t="s">
        <v>7444</v>
      </c>
      <c r="Y1476" t="s">
        <v>7444</v>
      </c>
      <c r="Z1476" t="s">
        <v>7444</v>
      </c>
      <c r="AA1476" t="s">
        <v>7444</v>
      </c>
      <c r="AB1476" t="s">
        <v>7444</v>
      </c>
      <c r="AC1476" t="s">
        <v>7444</v>
      </c>
      <c r="AD1476" t="s">
        <v>7444</v>
      </c>
      <c r="AE1476" t="s">
        <v>66</v>
      </c>
      <c r="AF1476" s="5">
        <v>44837</v>
      </c>
      <c r="AG1476" s="5">
        <v>44834</v>
      </c>
      <c r="AH1476" t="s">
        <v>67</v>
      </c>
    </row>
    <row r="1477" spans="1:34">
      <c r="A1477" t="s">
        <v>7445</v>
      </c>
      <c r="B1477" t="s">
        <v>54</v>
      </c>
      <c r="C1477" s="5">
        <v>44743</v>
      </c>
      <c r="D1477" s="5">
        <v>44834</v>
      </c>
      <c r="E1477" t="s">
        <v>44</v>
      </c>
      <c r="F1477" t="s">
        <v>55</v>
      </c>
      <c r="G1477" t="s">
        <v>275</v>
      </c>
      <c r="H1477" t="s">
        <v>57</v>
      </c>
      <c r="I1477" t="s">
        <v>95</v>
      </c>
      <c r="J1477" t="s">
        <v>7446</v>
      </c>
      <c r="K1477" t="s">
        <v>139</v>
      </c>
      <c r="L1477" t="s">
        <v>2863</v>
      </c>
      <c r="M1477" t="s">
        <v>52</v>
      </c>
      <c r="N1477" t="s">
        <v>1991</v>
      </c>
      <c r="O1477" t="s">
        <v>63</v>
      </c>
      <c r="P1477" t="s">
        <v>7447</v>
      </c>
      <c r="Q1477" t="s">
        <v>63</v>
      </c>
      <c r="R1477" t="s">
        <v>7448</v>
      </c>
      <c r="S1477" t="s">
        <v>7448</v>
      </c>
      <c r="T1477" t="s">
        <v>7448</v>
      </c>
      <c r="U1477" t="s">
        <v>7448</v>
      </c>
      <c r="V1477" t="s">
        <v>7448</v>
      </c>
      <c r="W1477" t="s">
        <v>7448</v>
      </c>
      <c r="X1477" t="s">
        <v>7448</v>
      </c>
      <c r="Y1477" t="s">
        <v>7448</v>
      </c>
      <c r="Z1477" t="s">
        <v>7448</v>
      </c>
      <c r="AA1477" t="s">
        <v>7448</v>
      </c>
      <c r="AB1477" t="s">
        <v>7448</v>
      </c>
      <c r="AC1477" t="s">
        <v>7448</v>
      </c>
      <c r="AD1477" t="s">
        <v>7448</v>
      </c>
      <c r="AE1477" t="s">
        <v>66</v>
      </c>
      <c r="AF1477" s="5">
        <v>44837</v>
      </c>
      <c r="AG1477" s="5">
        <v>44834</v>
      </c>
      <c r="AH1477" t="s">
        <v>67</v>
      </c>
    </row>
    <row r="1478" spans="1:34">
      <c r="A1478" t="s">
        <v>7449</v>
      </c>
      <c r="B1478" t="s">
        <v>54</v>
      </c>
      <c r="C1478" s="5">
        <v>44743</v>
      </c>
      <c r="D1478" s="5">
        <v>44834</v>
      </c>
      <c r="E1478" t="s">
        <v>44</v>
      </c>
      <c r="F1478" t="s">
        <v>55</v>
      </c>
      <c r="G1478" t="s">
        <v>190</v>
      </c>
      <c r="H1478" t="s">
        <v>57</v>
      </c>
      <c r="I1478" t="s">
        <v>683</v>
      </c>
      <c r="J1478" t="s">
        <v>5012</v>
      </c>
      <c r="K1478" t="s">
        <v>7450</v>
      </c>
      <c r="L1478" t="s">
        <v>959</v>
      </c>
      <c r="M1478" t="s">
        <v>52</v>
      </c>
      <c r="N1478" t="s">
        <v>7451</v>
      </c>
      <c r="O1478" t="s">
        <v>63</v>
      </c>
      <c r="P1478" t="s">
        <v>7452</v>
      </c>
      <c r="Q1478" t="s">
        <v>63</v>
      </c>
      <c r="R1478" t="s">
        <v>7453</v>
      </c>
      <c r="S1478" t="s">
        <v>7453</v>
      </c>
      <c r="T1478" t="s">
        <v>7453</v>
      </c>
      <c r="U1478" t="s">
        <v>7453</v>
      </c>
      <c r="V1478" t="s">
        <v>7453</v>
      </c>
      <c r="W1478" t="s">
        <v>7453</v>
      </c>
      <c r="X1478" t="s">
        <v>7453</v>
      </c>
      <c r="Y1478" t="s">
        <v>7453</v>
      </c>
      <c r="Z1478" t="s">
        <v>7453</v>
      </c>
      <c r="AA1478" t="s">
        <v>7453</v>
      </c>
      <c r="AB1478" t="s">
        <v>7453</v>
      </c>
      <c r="AC1478" t="s">
        <v>7453</v>
      </c>
      <c r="AD1478" t="s">
        <v>7453</v>
      </c>
      <c r="AE1478" t="s">
        <v>66</v>
      </c>
      <c r="AF1478" s="5">
        <v>44837</v>
      </c>
      <c r="AG1478" s="5">
        <v>44834</v>
      </c>
      <c r="AH1478" t="s">
        <v>67</v>
      </c>
    </row>
    <row r="1479" spans="1:34">
      <c r="A1479" t="s">
        <v>7454</v>
      </c>
      <c r="B1479" t="s">
        <v>54</v>
      </c>
      <c r="C1479" s="5">
        <v>44743</v>
      </c>
      <c r="D1479" s="5">
        <v>44834</v>
      </c>
      <c r="E1479" t="s">
        <v>44</v>
      </c>
      <c r="F1479" t="s">
        <v>55</v>
      </c>
      <c r="G1479" t="s">
        <v>56</v>
      </c>
      <c r="H1479" t="s">
        <v>57</v>
      </c>
      <c r="I1479" t="s">
        <v>58</v>
      </c>
      <c r="J1479" t="s">
        <v>5350</v>
      </c>
      <c r="K1479" t="s">
        <v>2117</v>
      </c>
      <c r="L1479" t="s">
        <v>606</v>
      </c>
      <c r="M1479" t="s">
        <v>52</v>
      </c>
      <c r="N1479" t="s">
        <v>7455</v>
      </c>
      <c r="O1479" t="s">
        <v>63</v>
      </c>
      <c r="P1479" t="s">
        <v>7456</v>
      </c>
      <c r="Q1479" t="s">
        <v>63</v>
      </c>
      <c r="R1479" t="s">
        <v>7457</v>
      </c>
      <c r="S1479" t="s">
        <v>7457</v>
      </c>
      <c r="T1479" t="s">
        <v>7457</v>
      </c>
      <c r="U1479" t="s">
        <v>7457</v>
      </c>
      <c r="V1479" t="s">
        <v>7457</v>
      </c>
      <c r="W1479" t="s">
        <v>7457</v>
      </c>
      <c r="X1479" t="s">
        <v>7457</v>
      </c>
      <c r="Y1479" t="s">
        <v>7457</v>
      </c>
      <c r="Z1479" t="s">
        <v>7457</v>
      </c>
      <c r="AA1479" t="s">
        <v>7457</v>
      </c>
      <c r="AB1479" t="s">
        <v>7457</v>
      </c>
      <c r="AC1479" t="s">
        <v>7457</v>
      </c>
      <c r="AD1479" t="s">
        <v>7457</v>
      </c>
      <c r="AE1479" t="s">
        <v>66</v>
      </c>
      <c r="AF1479" s="5">
        <v>44837</v>
      </c>
      <c r="AG1479" s="5">
        <v>44834</v>
      </c>
      <c r="AH1479" t="s">
        <v>67</v>
      </c>
    </row>
    <row r="1480" spans="1:34">
      <c r="A1480" t="s">
        <v>7458</v>
      </c>
      <c r="B1480" t="s">
        <v>54</v>
      </c>
      <c r="C1480" s="5">
        <v>44743</v>
      </c>
      <c r="D1480" s="5">
        <v>44834</v>
      </c>
      <c r="E1480" t="s">
        <v>44</v>
      </c>
      <c r="F1480" t="s">
        <v>55</v>
      </c>
      <c r="G1480" t="s">
        <v>182</v>
      </c>
      <c r="H1480" t="s">
        <v>57</v>
      </c>
      <c r="I1480" t="s">
        <v>58</v>
      </c>
      <c r="J1480" t="s">
        <v>7459</v>
      </c>
      <c r="K1480" t="s">
        <v>286</v>
      </c>
      <c r="L1480" t="s">
        <v>3094</v>
      </c>
      <c r="M1480" t="s">
        <v>51</v>
      </c>
      <c r="N1480" t="s">
        <v>7460</v>
      </c>
      <c r="O1480" t="s">
        <v>63</v>
      </c>
      <c r="P1480" t="s">
        <v>7461</v>
      </c>
      <c r="Q1480" t="s">
        <v>63</v>
      </c>
      <c r="R1480" t="s">
        <v>7462</v>
      </c>
      <c r="S1480" t="s">
        <v>7462</v>
      </c>
      <c r="T1480" t="s">
        <v>7462</v>
      </c>
      <c r="U1480" t="s">
        <v>7462</v>
      </c>
      <c r="V1480" t="s">
        <v>7462</v>
      </c>
      <c r="W1480" t="s">
        <v>7462</v>
      </c>
      <c r="X1480" t="s">
        <v>7462</v>
      </c>
      <c r="Y1480" t="s">
        <v>7462</v>
      </c>
      <c r="Z1480" t="s">
        <v>7462</v>
      </c>
      <c r="AA1480" t="s">
        <v>7462</v>
      </c>
      <c r="AB1480" t="s">
        <v>7462</v>
      </c>
      <c r="AC1480" t="s">
        <v>7462</v>
      </c>
      <c r="AD1480" t="s">
        <v>7462</v>
      </c>
      <c r="AE1480" t="s">
        <v>66</v>
      </c>
      <c r="AF1480" s="5">
        <v>44837</v>
      </c>
      <c r="AG1480" s="5">
        <v>44834</v>
      </c>
      <c r="AH1480" t="s">
        <v>67</v>
      </c>
    </row>
    <row r="1481" spans="1:34">
      <c r="A1481" t="s">
        <v>7463</v>
      </c>
      <c r="B1481" t="s">
        <v>54</v>
      </c>
      <c r="C1481" s="5">
        <v>44743</v>
      </c>
      <c r="D1481" s="5">
        <v>44834</v>
      </c>
      <c r="E1481" t="s">
        <v>44</v>
      </c>
      <c r="F1481" t="s">
        <v>55</v>
      </c>
      <c r="G1481" t="s">
        <v>56</v>
      </c>
      <c r="H1481" t="s">
        <v>57</v>
      </c>
      <c r="I1481" t="s">
        <v>183</v>
      </c>
      <c r="J1481" t="s">
        <v>7464</v>
      </c>
      <c r="K1481" t="s">
        <v>285</v>
      </c>
      <c r="L1481" t="s">
        <v>7465</v>
      </c>
      <c r="M1481" t="s">
        <v>52</v>
      </c>
      <c r="N1481" t="s">
        <v>7466</v>
      </c>
      <c r="O1481" t="s">
        <v>63</v>
      </c>
      <c r="P1481" t="s">
        <v>7467</v>
      </c>
      <c r="Q1481" t="s">
        <v>63</v>
      </c>
      <c r="R1481" t="s">
        <v>7468</v>
      </c>
      <c r="S1481" t="s">
        <v>7468</v>
      </c>
      <c r="T1481" t="s">
        <v>7468</v>
      </c>
      <c r="U1481" t="s">
        <v>7468</v>
      </c>
      <c r="V1481" t="s">
        <v>7468</v>
      </c>
      <c r="W1481" t="s">
        <v>7468</v>
      </c>
      <c r="X1481" t="s">
        <v>7468</v>
      </c>
      <c r="Y1481" t="s">
        <v>7468</v>
      </c>
      <c r="Z1481" t="s">
        <v>7468</v>
      </c>
      <c r="AA1481" t="s">
        <v>7468</v>
      </c>
      <c r="AB1481" t="s">
        <v>7468</v>
      </c>
      <c r="AC1481" t="s">
        <v>7468</v>
      </c>
      <c r="AD1481" t="s">
        <v>7468</v>
      </c>
      <c r="AE1481" t="s">
        <v>66</v>
      </c>
      <c r="AF1481" s="5">
        <v>44837</v>
      </c>
      <c r="AG1481" s="5">
        <v>44834</v>
      </c>
      <c r="AH1481" t="s">
        <v>67</v>
      </c>
    </row>
    <row r="1482" spans="1:34">
      <c r="A1482" t="s">
        <v>7469</v>
      </c>
      <c r="B1482" t="s">
        <v>54</v>
      </c>
      <c r="C1482" s="5">
        <v>44743</v>
      </c>
      <c r="D1482" s="5">
        <v>44834</v>
      </c>
      <c r="E1482" t="s">
        <v>44</v>
      </c>
      <c r="F1482" t="s">
        <v>55</v>
      </c>
      <c r="G1482" t="s">
        <v>182</v>
      </c>
      <c r="H1482" t="s">
        <v>57</v>
      </c>
      <c r="I1482" t="s">
        <v>58</v>
      </c>
      <c r="J1482" t="s">
        <v>7470</v>
      </c>
      <c r="K1482" t="s">
        <v>363</v>
      </c>
      <c r="L1482" t="s">
        <v>60</v>
      </c>
      <c r="M1482" t="s">
        <v>51</v>
      </c>
      <c r="N1482" t="s">
        <v>7471</v>
      </c>
      <c r="O1482" t="s">
        <v>63</v>
      </c>
      <c r="P1482" t="s">
        <v>7472</v>
      </c>
      <c r="Q1482" t="s">
        <v>63</v>
      </c>
      <c r="R1482" t="s">
        <v>7473</v>
      </c>
      <c r="S1482" t="s">
        <v>7473</v>
      </c>
      <c r="T1482" t="s">
        <v>7473</v>
      </c>
      <c r="U1482" t="s">
        <v>7473</v>
      </c>
      <c r="V1482" t="s">
        <v>7473</v>
      </c>
      <c r="W1482" t="s">
        <v>7473</v>
      </c>
      <c r="X1482" t="s">
        <v>7473</v>
      </c>
      <c r="Y1482" t="s">
        <v>7473</v>
      </c>
      <c r="Z1482" t="s">
        <v>7473</v>
      </c>
      <c r="AA1482" t="s">
        <v>7473</v>
      </c>
      <c r="AB1482" t="s">
        <v>7473</v>
      </c>
      <c r="AC1482" t="s">
        <v>7473</v>
      </c>
      <c r="AD1482" t="s">
        <v>7473</v>
      </c>
      <c r="AE1482" t="s">
        <v>66</v>
      </c>
      <c r="AF1482" s="5">
        <v>44837</v>
      </c>
      <c r="AG1482" s="5">
        <v>44834</v>
      </c>
      <c r="AH1482" t="s">
        <v>67</v>
      </c>
    </row>
    <row r="1483" spans="1:34">
      <c r="A1483" t="s">
        <v>7474</v>
      </c>
      <c r="B1483" t="s">
        <v>54</v>
      </c>
      <c r="C1483" s="5">
        <v>44743</v>
      </c>
      <c r="D1483" s="5">
        <v>44834</v>
      </c>
      <c r="E1483" t="s">
        <v>44</v>
      </c>
      <c r="F1483" t="s">
        <v>55</v>
      </c>
      <c r="G1483" t="s">
        <v>69</v>
      </c>
      <c r="H1483" t="s">
        <v>57</v>
      </c>
      <c r="I1483" t="s">
        <v>276</v>
      </c>
      <c r="J1483" t="s">
        <v>1859</v>
      </c>
      <c r="K1483" t="s">
        <v>200</v>
      </c>
      <c r="L1483" t="s">
        <v>1159</v>
      </c>
      <c r="M1483" t="s">
        <v>52</v>
      </c>
      <c r="N1483" t="s">
        <v>7475</v>
      </c>
      <c r="O1483" t="s">
        <v>63</v>
      </c>
      <c r="P1483" t="s">
        <v>7476</v>
      </c>
      <c r="Q1483" t="s">
        <v>63</v>
      </c>
      <c r="R1483" t="s">
        <v>7477</v>
      </c>
      <c r="S1483" t="s">
        <v>7477</v>
      </c>
      <c r="T1483" t="s">
        <v>7477</v>
      </c>
      <c r="U1483" t="s">
        <v>7477</v>
      </c>
      <c r="V1483" t="s">
        <v>7477</v>
      </c>
      <c r="W1483" t="s">
        <v>7477</v>
      </c>
      <c r="X1483" t="s">
        <v>7477</v>
      </c>
      <c r="Y1483" t="s">
        <v>7477</v>
      </c>
      <c r="Z1483" t="s">
        <v>7477</v>
      </c>
      <c r="AA1483" t="s">
        <v>7477</v>
      </c>
      <c r="AB1483" t="s">
        <v>7477</v>
      </c>
      <c r="AC1483" t="s">
        <v>7477</v>
      </c>
      <c r="AD1483" t="s">
        <v>7477</v>
      </c>
      <c r="AE1483" t="s">
        <v>66</v>
      </c>
      <c r="AF1483" s="5">
        <v>44837</v>
      </c>
      <c r="AG1483" s="5">
        <v>44834</v>
      </c>
      <c r="AH1483" t="s">
        <v>67</v>
      </c>
    </row>
    <row r="1484" spans="1:34">
      <c r="A1484" t="s">
        <v>7478</v>
      </c>
      <c r="B1484" t="s">
        <v>54</v>
      </c>
      <c r="C1484" s="5">
        <v>44743</v>
      </c>
      <c r="D1484" s="5">
        <v>44834</v>
      </c>
      <c r="E1484" t="s">
        <v>40</v>
      </c>
      <c r="F1484" t="s">
        <v>568</v>
      </c>
      <c r="G1484" t="s">
        <v>569</v>
      </c>
      <c r="H1484" t="s">
        <v>7479</v>
      </c>
      <c r="I1484" t="s">
        <v>7480</v>
      </c>
      <c r="J1484" t="s">
        <v>7481</v>
      </c>
      <c r="K1484" t="s">
        <v>7482</v>
      </c>
      <c r="L1484" t="s">
        <v>349</v>
      </c>
      <c r="M1484" t="s">
        <v>51</v>
      </c>
      <c r="N1484" t="s">
        <v>6734</v>
      </c>
      <c r="O1484" t="s">
        <v>63</v>
      </c>
      <c r="P1484" t="s">
        <v>6735</v>
      </c>
      <c r="Q1484" t="s">
        <v>63</v>
      </c>
      <c r="R1484" t="s">
        <v>7483</v>
      </c>
      <c r="S1484" t="s">
        <v>7483</v>
      </c>
      <c r="T1484" t="s">
        <v>7483</v>
      </c>
      <c r="U1484" t="s">
        <v>7483</v>
      </c>
      <c r="V1484" t="s">
        <v>7483</v>
      </c>
      <c r="W1484" t="s">
        <v>7483</v>
      </c>
      <c r="X1484" t="s">
        <v>7483</v>
      </c>
      <c r="Y1484" t="s">
        <v>7483</v>
      </c>
      <c r="Z1484" t="s">
        <v>7483</v>
      </c>
      <c r="AA1484" t="s">
        <v>7483</v>
      </c>
      <c r="AB1484" t="s">
        <v>7483</v>
      </c>
      <c r="AC1484" t="s">
        <v>7483</v>
      </c>
      <c r="AD1484" t="s">
        <v>7483</v>
      </c>
      <c r="AE1484" t="s">
        <v>66</v>
      </c>
      <c r="AF1484" s="5">
        <v>44837</v>
      </c>
      <c r="AG1484" s="5">
        <v>44834</v>
      </c>
      <c r="AH1484" t="s">
        <v>67</v>
      </c>
    </row>
    <row r="1485" spans="1:34">
      <c r="A1485" t="s">
        <v>7484</v>
      </c>
      <c r="B1485" t="s">
        <v>54</v>
      </c>
      <c r="C1485" s="5">
        <v>44743</v>
      </c>
      <c r="D1485" s="5">
        <v>44834</v>
      </c>
      <c r="E1485" t="s">
        <v>40</v>
      </c>
      <c r="F1485" t="s">
        <v>402</v>
      </c>
      <c r="G1485" t="s">
        <v>403</v>
      </c>
      <c r="H1485" t="s">
        <v>7485</v>
      </c>
      <c r="I1485" t="s">
        <v>7486</v>
      </c>
      <c r="J1485" t="s">
        <v>7487</v>
      </c>
      <c r="K1485" t="s">
        <v>105</v>
      </c>
      <c r="L1485" t="s">
        <v>7488</v>
      </c>
      <c r="M1485" t="s">
        <v>51</v>
      </c>
      <c r="N1485" t="s">
        <v>407</v>
      </c>
      <c r="O1485" t="s">
        <v>63</v>
      </c>
      <c r="P1485" t="s">
        <v>408</v>
      </c>
      <c r="Q1485" t="s">
        <v>63</v>
      </c>
      <c r="R1485" t="s">
        <v>7489</v>
      </c>
      <c r="S1485" t="s">
        <v>7489</v>
      </c>
      <c r="T1485" t="s">
        <v>7489</v>
      </c>
      <c r="U1485" t="s">
        <v>7489</v>
      </c>
      <c r="V1485" t="s">
        <v>7489</v>
      </c>
      <c r="W1485" t="s">
        <v>7489</v>
      </c>
      <c r="X1485" t="s">
        <v>7489</v>
      </c>
      <c r="Y1485" t="s">
        <v>7489</v>
      </c>
      <c r="Z1485" t="s">
        <v>7489</v>
      </c>
      <c r="AA1485" t="s">
        <v>7489</v>
      </c>
      <c r="AB1485" t="s">
        <v>7489</v>
      </c>
      <c r="AC1485" t="s">
        <v>7489</v>
      </c>
      <c r="AD1485" t="s">
        <v>7489</v>
      </c>
      <c r="AE1485" t="s">
        <v>66</v>
      </c>
      <c r="AF1485" s="5">
        <v>44837</v>
      </c>
      <c r="AG1485" s="5">
        <v>44834</v>
      </c>
      <c r="AH1485" t="s">
        <v>67</v>
      </c>
    </row>
    <row r="1486" spans="1:34">
      <c r="A1486" t="s">
        <v>7490</v>
      </c>
      <c r="B1486" t="s">
        <v>54</v>
      </c>
      <c r="C1486" s="5">
        <v>44743</v>
      </c>
      <c r="D1486" s="5">
        <v>44834</v>
      </c>
      <c r="E1486" t="s">
        <v>40</v>
      </c>
      <c r="F1486" t="s">
        <v>402</v>
      </c>
      <c r="G1486" t="s">
        <v>403</v>
      </c>
      <c r="H1486" t="s">
        <v>1270</v>
      </c>
      <c r="I1486" t="s">
        <v>543</v>
      </c>
      <c r="J1486" t="s">
        <v>7491</v>
      </c>
      <c r="K1486" t="s">
        <v>3379</v>
      </c>
      <c r="L1486" t="s">
        <v>97</v>
      </c>
      <c r="M1486" t="s">
        <v>51</v>
      </c>
      <c r="N1486" t="s">
        <v>407</v>
      </c>
      <c r="O1486" t="s">
        <v>63</v>
      </c>
      <c r="P1486" t="s">
        <v>408</v>
      </c>
      <c r="Q1486" t="s">
        <v>63</v>
      </c>
      <c r="R1486" t="s">
        <v>7492</v>
      </c>
      <c r="S1486" t="s">
        <v>7492</v>
      </c>
      <c r="T1486" t="s">
        <v>7492</v>
      </c>
      <c r="U1486" t="s">
        <v>7492</v>
      </c>
      <c r="V1486" t="s">
        <v>7492</v>
      </c>
      <c r="W1486" t="s">
        <v>7492</v>
      </c>
      <c r="X1486" t="s">
        <v>7492</v>
      </c>
      <c r="Y1486" t="s">
        <v>7492</v>
      </c>
      <c r="Z1486" t="s">
        <v>7492</v>
      </c>
      <c r="AA1486" t="s">
        <v>7492</v>
      </c>
      <c r="AB1486" t="s">
        <v>7492</v>
      </c>
      <c r="AC1486" t="s">
        <v>7492</v>
      </c>
      <c r="AD1486" t="s">
        <v>7492</v>
      </c>
      <c r="AE1486" t="s">
        <v>66</v>
      </c>
      <c r="AF1486" s="5">
        <v>44837</v>
      </c>
      <c r="AG1486" s="5">
        <v>44834</v>
      </c>
      <c r="AH1486" t="s">
        <v>67</v>
      </c>
    </row>
    <row r="1487" spans="1:34">
      <c r="A1487" t="s">
        <v>7493</v>
      </c>
      <c r="B1487" t="s">
        <v>54</v>
      </c>
      <c r="C1487" s="5">
        <v>44743</v>
      </c>
      <c r="D1487" s="5">
        <v>44834</v>
      </c>
      <c r="E1487" t="s">
        <v>40</v>
      </c>
      <c r="F1487" t="s">
        <v>402</v>
      </c>
      <c r="G1487" t="s">
        <v>403</v>
      </c>
      <c r="H1487" t="s">
        <v>7494</v>
      </c>
      <c r="I1487" t="s">
        <v>4790</v>
      </c>
      <c r="J1487" t="s">
        <v>7495</v>
      </c>
      <c r="K1487" t="s">
        <v>2104</v>
      </c>
      <c r="L1487" t="s">
        <v>1448</v>
      </c>
      <c r="M1487" t="s">
        <v>52</v>
      </c>
      <c r="N1487" t="s">
        <v>407</v>
      </c>
      <c r="O1487" t="s">
        <v>63</v>
      </c>
      <c r="P1487" t="s">
        <v>408</v>
      </c>
      <c r="Q1487" t="s">
        <v>63</v>
      </c>
      <c r="R1487" t="s">
        <v>7496</v>
      </c>
      <c r="S1487" t="s">
        <v>7496</v>
      </c>
      <c r="T1487" t="s">
        <v>7496</v>
      </c>
      <c r="U1487" t="s">
        <v>7496</v>
      </c>
      <c r="V1487" t="s">
        <v>7496</v>
      </c>
      <c r="W1487" t="s">
        <v>7496</v>
      </c>
      <c r="X1487" t="s">
        <v>7496</v>
      </c>
      <c r="Y1487" t="s">
        <v>7496</v>
      </c>
      <c r="Z1487" t="s">
        <v>7496</v>
      </c>
      <c r="AA1487" t="s">
        <v>7496</v>
      </c>
      <c r="AB1487" t="s">
        <v>7496</v>
      </c>
      <c r="AC1487" t="s">
        <v>7496</v>
      </c>
      <c r="AD1487" t="s">
        <v>7496</v>
      </c>
      <c r="AE1487" t="s">
        <v>66</v>
      </c>
      <c r="AF1487" s="5">
        <v>44837</v>
      </c>
      <c r="AG1487" s="5">
        <v>44834</v>
      </c>
      <c r="AH1487" t="s">
        <v>67</v>
      </c>
    </row>
    <row r="1488" spans="1:34">
      <c r="A1488" t="s">
        <v>7497</v>
      </c>
      <c r="B1488" t="s">
        <v>54</v>
      </c>
      <c r="C1488" s="5">
        <v>44743</v>
      </c>
      <c r="D1488" s="5">
        <v>44834</v>
      </c>
      <c r="E1488" t="s">
        <v>40</v>
      </c>
      <c r="F1488" t="s">
        <v>642</v>
      </c>
      <c r="G1488" t="s">
        <v>643</v>
      </c>
      <c r="H1488" t="s">
        <v>7498</v>
      </c>
      <c r="I1488" t="s">
        <v>276</v>
      </c>
      <c r="J1488" t="s">
        <v>7499</v>
      </c>
      <c r="K1488" t="s">
        <v>448</v>
      </c>
      <c r="L1488" t="s">
        <v>163</v>
      </c>
      <c r="M1488" t="s">
        <v>52</v>
      </c>
      <c r="N1488" t="s">
        <v>648</v>
      </c>
      <c r="O1488" t="s">
        <v>63</v>
      </c>
      <c r="P1488" t="s">
        <v>649</v>
      </c>
      <c r="Q1488" t="s">
        <v>63</v>
      </c>
      <c r="R1488" t="s">
        <v>7500</v>
      </c>
      <c r="S1488" t="s">
        <v>7500</v>
      </c>
      <c r="T1488" t="s">
        <v>7500</v>
      </c>
      <c r="U1488" t="s">
        <v>7500</v>
      </c>
      <c r="V1488" t="s">
        <v>7500</v>
      </c>
      <c r="W1488" t="s">
        <v>7500</v>
      </c>
      <c r="X1488" t="s">
        <v>7500</v>
      </c>
      <c r="Y1488" t="s">
        <v>7500</v>
      </c>
      <c r="Z1488" t="s">
        <v>7500</v>
      </c>
      <c r="AA1488" t="s">
        <v>7500</v>
      </c>
      <c r="AB1488" t="s">
        <v>7500</v>
      </c>
      <c r="AC1488" t="s">
        <v>7500</v>
      </c>
      <c r="AD1488" t="s">
        <v>7500</v>
      </c>
      <c r="AE1488" t="s">
        <v>66</v>
      </c>
      <c r="AF1488" s="5">
        <v>44837</v>
      </c>
      <c r="AG1488" s="5">
        <v>44834</v>
      </c>
      <c r="AH1488" t="s">
        <v>67</v>
      </c>
    </row>
    <row r="1489" spans="1:34">
      <c r="A1489" t="s">
        <v>7501</v>
      </c>
      <c r="B1489" t="s">
        <v>54</v>
      </c>
      <c r="C1489" s="5">
        <v>44743</v>
      </c>
      <c r="D1489" s="5">
        <v>44834</v>
      </c>
      <c r="E1489" t="s">
        <v>48</v>
      </c>
      <c r="F1489" t="s">
        <v>55</v>
      </c>
      <c r="G1489" t="s">
        <v>182</v>
      </c>
      <c r="H1489" t="s">
        <v>57</v>
      </c>
      <c r="I1489" t="s">
        <v>237</v>
      </c>
      <c r="J1489" t="s">
        <v>7502</v>
      </c>
      <c r="K1489" t="s">
        <v>7503</v>
      </c>
      <c r="L1489" t="s">
        <v>3549</v>
      </c>
      <c r="M1489" t="s">
        <v>51</v>
      </c>
      <c r="N1489" t="s">
        <v>232</v>
      </c>
      <c r="O1489" t="s">
        <v>63</v>
      </c>
      <c r="P1489" t="s">
        <v>1883</v>
      </c>
      <c r="Q1489" t="s">
        <v>63</v>
      </c>
      <c r="R1489" t="s">
        <v>7504</v>
      </c>
      <c r="S1489" t="s">
        <v>7504</v>
      </c>
      <c r="T1489" t="s">
        <v>7504</v>
      </c>
      <c r="U1489" t="s">
        <v>7504</v>
      </c>
      <c r="V1489" t="s">
        <v>7504</v>
      </c>
      <c r="W1489" t="s">
        <v>7504</v>
      </c>
      <c r="X1489" t="s">
        <v>7504</v>
      </c>
      <c r="Y1489" t="s">
        <v>7504</v>
      </c>
      <c r="Z1489" t="s">
        <v>7504</v>
      </c>
      <c r="AA1489" t="s">
        <v>7504</v>
      </c>
      <c r="AB1489" t="s">
        <v>7504</v>
      </c>
      <c r="AC1489" t="s">
        <v>7504</v>
      </c>
      <c r="AD1489" t="s">
        <v>7504</v>
      </c>
      <c r="AE1489" t="s">
        <v>66</v>
      </c>
      <c r="AF1489" s="5">
        <v>44837</v>
      </c>
      <c r="AG1489" s="5">
        <v>44834</v>
      </c>
      <c r="AH1489" t="s">
        <v>67</v>
      </c>
    </row>
    <row r="1490" spans="1:34">
      <c r="A1490" t="s">
        <v>7505</v>
      </c>
      <c r="B1490" t="s">
        <v>54</v>
      </c>
      <c r="C1490" s="5">
        <v>44743</v>
      </c>
      <c r="D1490" s="5">
        <v>44834</v>
      </c>
      <c r="E1490" t="s">
        <v>48</v>
      </c>
      <c r="F1490" t="s">
        <v>55</v>
      </c>
      <c r="G1490" t="s">
        <v>255</v>
      </c>
      <c r="H1490" t="s">
        <v>57</v>
      </c>
      <c r="I1490" t="s">
        <v>70</v>
      </c>
      <c r="J1490" t="s">
        <v>7506</v>
      </c>
      <c r="K1490" t="s">
        <v>2260</v>
      </c>
      <c r="L1490" t="s">
        <v>686</v>
      </c>
      <c r="M1490" t="s">
        <v>52</v>
      </c>
      <c r="N1490" t="s">
        <v>7507</v>
      </c>
      <c r="O1490" t="s">
        <v>63</v>
      </c>
      <c r="P1490" t="s">
        <v>7508</v>
      </c>
      <c r="Q1490" t="s">
        <v>63</v>
      </c>
      <c r="R1490" t="s">
        <v>7509</v>
      </c>
      <c r="S1490" t="s">
        <v>7509</v>
      </c>
      <c r="T1490" t="s">
        <v>7509</v>
      </c>
      <c r="U1490" t="s">
        <v>7509</v>
      </c>
      <c r="V1490" t="s">
        <v>7509</v>
      </c>
      <c r="W1490" t="s">
        <v>7509</v>
      </c>
      <c r="X1490" t="s">
        <v>7509</v>
      </c>
      <c r="Y1490" t="s">
        <v>7509</v>
      </c>
      <c r="Z1490" t="s">
        <v>7509</v>
      </c>
      <c r="AA1490" t="s">
        <v>7509</v>
      </c>
      <c r="AB1490" t="s">
        <v>7509</v>
      </c>
      <c r="AC1490" t="s">
        <v>7509</v>
      </c>
      <c r="AD1490" t="s">
        <v>7509</v>
      </c>
      <c r="AE1490" t="s">
        <v>66</v>
      </c>
      <c r="AF1490" s="5">
        <v>44837</v>
      </c>
      <c r="AG1490" s="5">
        <v>44834</v>
      </c>
      <c r="AH1490" t="s">
        <v>67</v>
      </c>
    </row>
    <row r="1491" spans="1:34">
      <c r="A1491" t="s">
        <v>7510</v>
      </c>
      <c r="B1491" t="s">
        <v>54</v>
      </c>
      <c r="C1491" s="5">
        <v>44743</v>
      </c>
      <c r="D1491" s="5">
        <v>44834</v>
      </c>
      <c r="E1491" t="s">
        <v>48</v>
      </c>
      <c r="F1491" t="s">
        <v>55</v>
      </c>
      <c r="G1491" t="s">
        <v>160</v>
      </c>
      <c r="H1491" t="s">
        <v>57</v>
      </c>
      <c r="I1491" t="s">
        <v>676</v>
      </c>
      <c r="J1491" t="s">
        <v>7511</v>
      </c>
      <c r="K1491" t="s">
        <v>592</v>
      </c>
      <c r="L1491" t="s">
        <v>314</v>
      </c>
      <c r="M1491" t="s">
        <v>51</v>
      </c>
      <c r="N1491" t="s">
        <v>232</v>
      </c>
      <c r="O1491" t="s">
        <v>63</v>
      </c>
      <c r="P1491" t="s">
        <v>1883</v>
      </c>
      <c r="Q1491" t="s">
        <v>63</v>
      </c>
      <c r="R1491" t="s">
        <v>7512</v>
      </c>
      <c r="S1491" t="s">
        <v>7512</v>
      </c>
      <c r="T1491" t="s">
        <v>7512</v>
      </c>
      <c r="U1491" t="s">
        <v>7512</v>
      </c>
      <c r="V1491" t="s">
        <v>7512</v>
      </c>
      <c r="W1491" t="s">
        <v>7512</v>
      </c>
      <c r="X1491" t="s">
        <v>7512</v>
      </c>
      <c r="Y1491" t="s">
        <v>7512</v>
      </c>
      <c r="Z1491" t="s">
        <v>7512</v>
      </c>
      <c r="AA1491" t="s">
        <v>7512</v>
      </c>
      <c r="AB1491" t="s">
        <v>7512</v>
      </c>
      <c r="AC1491" t="s">
        <v>7512</v>
      </c>
      <c r="AD1491" t="s">
        <v>7512</v>
      </c>
      <c r="AE1491" t="s">
        <v>66</v>
      </c>
      <c r="AF1491" s="5">
        <v>44837</v>
      </c>
      <c r="AG1491" s="5">
        <v>44834</v>
      </c>
      <c r="AH1491" t="s">
        <v>67</v>
      </c>
    </row>
    <row r="1492" spans="1:34">
      <c r="A1492" t="s">
        <v>7513</v>
      </c>
      <c r="B1492" t="s">
        <v>54</v>
      </c>
      <c r="C1492" s="5">
        <v>44743</v>
      </c>
      <c r="D1492" s="5">
        <v>44834</v>
      </c>
      <c r="E1492" t="s">
        <v>48</v>
      </c>
      <c r="F1492" t="s">
        <v>55</v>
      </c>
      <c r="G1492" t="s">
        <v>69</v>
      </c>
      <c r="H1492" t="s">
        <v>57</v>
      </c>
      <c r="I1492" t="s">
        <v>112</v>
      </c>
      <c r="J1492" t="s">
        <v>7514</v>
      </c>
      <c r="K1492" t="s">
        <v>314</v>
      </c>
      <c r="L1492" t="s">
        <v>193</v>
      </c>
      <c r="M1492" t="s">
        <v>52</v>
      </c>
      <c r="N1492" t="s">
        <v>6413</v>
      </c>
      <c r="O1492" t="s">
        <v>63</v>
      </c>
      <c r="P1492" t="s">
        <v>6414</v>
      </c>
      <c r="Q1492" t="s">
        <v>63</v>
      </c>
      <c r="R1492" t="s">
        <v>7515</v>
      </c>
      <c r="S1492" t="s">
        <v>7515</v>
      </c>
      <c r="T1492" t="s">
        <v>7515</v>
      </c>
      <c r="U1492" t="s">
        <v>7515</v>
      </c>
      <c r="V1492" t="s">
        <v>7515</v>
      </c>
      <c r="W1492" t="s">
        <v>7515</v>
      </c>
      <c r="X1492" t="s">
        <v>7515</v>
      </c>
      <c r="Y1492" t="s">
        <v>7515</v>
      </c>
      <c r="Z1492" t="s">
        <v>7515</v>
      </c>
      <c r="AA1492" t="s">
        <v>7515</v>
      </c>
      <c r="AB1492" t="s">
        <v>7515</v>
      </c>
      <c r="AC1492" t="s">
        <v>7515</v>
      </c>
      <c r="AD1492" t="s">
        <v>7515</v>
      </c>
      <c r="AE1492" t="s">
        <v>66</v>
      </c>
      <c r="AF1492" s="5">
        <v>44837</v>
      </c>
      <c r="AG1492" s="5">
        <v>44834</v>
      </c>
      <c r="AH1492" t="s">
        <v>67</v>
      </c>
    </row>
    <row r="1493" spans="1:34">
      <c r="A1493" t="s">
        <v>7516</v>
      </c>
      <c r="B1493" t="s">
        <v>54</v>
      </c>
      <c r="C1493" s="5">
        <v>44743</v>
      </c>
      <c r="D1493" s="5">
        <v>44834</v>
      </c>
      <c r="E1493" t="s">
        <v>44</v>
      </c>
      <c r="F1493" t="s">
        <v>55</v>
      </c>
      <c r="G1493" t="s">
        <v>120</v>
      </c>
      <c r="H1493" t="s">
        <v>57</v>
      </c>
      <c r="I1493" t="s">
        <v>70</v>
      </c>
      <c r="J1493" t="s">
        <v>1886</v>
      </c>
      <c r="K1493" t="s">
        <v>678</v>
      </c>
      <c r="L1493" t="s">
        <v>7517</v>
      </c>
      <c r="M1493" t="s">
        <v>52</v>
      </c>
      <c r="N1493" t="s">
        <v>7518</v>
      </c>
      <c r="O1493" t="s">
        <v>63</v>
      </c>
      <c r="P1493" t="s">
        <v>7519</v>
      </c>
      <c r="Q1493" t="s">
        <v>63</v>
      </c>
      <c r="R1493" t="s">
        <v>7520</v>
      </c>
      <c r="S1493" t="s">
        <v>7520</v>
      </c>
      <c r="T1493" t="s">
        <v>7520</v>
      </c>
      <c r="U1493" t="s">
        <v>7520</v>
      </c>
      <c r="V1493" t="s">
        <v>7520</v>
      </c>
      <c r="W1493" t="s">
        <v>7520</v>
      </c>
      <c r="X1493" t="s">
        <v>7520</v>
      </c>
      <c r="Y1493" t="s">
        <v>7520</v>
      </c>
      <c r="Z1493" t="s">
        <v>7520</v>
      </c>
      <c r="AA1493" t="s">
        <v>7520</v>
      </c>
      <c r="AB1493" t="s">
        <v>7520</v>
      </c>
      <c r="AC1493" t="s">
        <v>7520</v>
      </c>
      <c r="AD1493" t="s">
        <v>7520</v>
      </c>
      <c r="AE1493" t="s">
        <v>66</v>
      </c>
      <c r="AF1493" s="5">
        <v>44837</v>
      </c>
      <c r="AG1493" s="5">
        <v>44834</v>
      </c>
      <c r="AH1493" t="s">
        <v>67</v>
      </c>
    </row>
    <row r="1494" spans="1:34">
      <c r="A1494" t="s">
        <v>7521</v>
      </c>
      <c r="B1494" t="s">
        <v>54</v>
      </c>
      <c r="C1494" s="5">
        <v>44743</v>
      </c>
      <c r="D1494" s="5">
        <v>44834</v>
      </c>
      <c r="E1494" t="s">
        <v>44</v>
      </c>
      <c r="F1494" t="s">
        <v>55</v>
      </c>
      <c r="G1494" t="s">
        <v>69</v>
      </c>
      <c r="H1494" t="s">
        <v>57</v>
      </c>
      <c r="I1494" t="s">
        <v>676</v>
      </c>
      <c r="J1494" t="s">
        <v>7522</v>
      </c>
      <c r="K1494" t="s">
        <v>448</v>
      </c>
      <c r="L1494" t="s">
        <v>1075</v>
      </c>
      <c r="M1494" t="s">
        <v>52</v>
      </c>
      <c r="N1494" t="s">
        <v>7523</v>
      </c>
      <c r="O1494" t="s">
        <v>63</v>
      </c>
      <c r="P1494" t="s">
        <v>7524</v>
      </c>
      <c r="Q1494" t="s">
        <v>63</v>
      </c>
      <c r="R1494" t="s">
        <v>7525</v>
      </c>
      <c r="S1494" t="s">
        <v>7525</v>
      </c>
      <c r="T1494" t="s">
        <v>7525</v>
      </c>
      <c r="U1494" t="s">
        <v>7525</v>
      </c>
      <c r="V1494" t="s">
        <v>7525</v>
      </c>
      <c r="W1494" t="s">
        <v>7525</v>
      </c>
      <c r="X1494" t="s">
        <v>7525</v>
      </c>
      <c r="Y1494" t="s">
        <v>7525</v>
      </c>
      <c r="Z1494" t="s">
        <v>7525</v>
      </c>
      <c r="AA1494" t="s">
        <v>7525</v>
      </c>
      <c r="AB1494" t="s">
        <v>7525</v>
      </c>
      <c r="AC1494" t="s">
        <v>7525</v>
      </c>
      <c r="AD1494" t="s">
        <v>7525</v>
      </c>
      <c r="AE1494" t="s">
        <v>66</v>
      </c>
      <c r="AF1494" s="5">
        <v>44837</v>
      </c>
      <c r="AG1494" s="5">
        <v>44834</v>
      </c>
      <c r="AH1494" t="s">
        <v>67</v>
      </c>
    </row>
    <row r="1495" spans="1:34">
      <c r="A1495" t="s">
        <v>7526</v>
      </c>
      <c r="B1495" t="s">
        <v>54</v>
      </c>
      <c r="C1495" s="5">
        <v>44743</v>
      </c>
      <c r="D1495" s="5">
        <v>44834</v>
      </c>
      <c r="E1495" t="s">
        <v>44</v>
      </c>
      <c r="F1495" t="s">
        <v>55</v>
      </c>
      <c r="G1495" t="s">
        <v>320</v>
      </c>
      <c r="H1495" t="s">
        <v>57</v>
      </c>
      <c r="I1495" t="s">
        <v>70</v>
      </c>
      <c r="J1495" t="s">
        <v>7527</v>
      </c>
      <c r="K1495" t="s">
        <v>216</v>
      </c>
      <c r="L1495" t="s">
        <v>2104</v>
      </c>
      <c r="M1495" t="s">
        <v>52</v>
      </c>
      <c r="N1495" t="s">
        <v>7528</v>
      </c>
      <c r="O1495" t="s">
        <v>63</v>
      </c>
      <c r="P1495" t="s">
        <v>7529</v>
      </c>
      <c r="Q1495" t="s">
        <v>63</v>
      </c>
      <c r="R1495" t="s">
        <v>7530</v>
      </c>
      <c r="S1495" t="s">
        <v>7530</v>
      </c>
      <c r="T1495" t="s">
        <v>7530</v>
      </c>
      <c r="U1495" t="s">
        <v>7530</v>
      </c>
      <c r="V1495" t="s">
        <v>7530</v>
      </c>
      <c r="W1495" t="s">
        <v>7530</v>
      </c>
      <c r="X1495" t="s">
        <v>7530</v>
      </c>
      <c r="Y1495" t="s">
        <v>7530</v>
      </c>
      <c r="Z1495" t="s">
        <v>7530</v>
      </c>
      <c r="AA1495" t="s">
        <v>7530</v>
      </c>
      <c r="AB1495" t="s">
        <v>7530</v>
      </c>
      <c r="AC1495" t="s">
        <v>7530</v>
      </c>
      <c r="AD1495" t="s">
        <v>7530</v>
      </c>
      <c r="AE1495" t="s">
        <v>66</v>
      </c>
      <c r="AF1495" s="5">
        <v>44837</v>
      </c>
      <c r="AG1495" s="5">
        <v>44834</v>
      </c>
      <c r="AH1495" t="s">
        <v>67</v>
      </c>
    </row>
    <row r="1496" spans="1:34">
      <c r="A1496" t="s">
        <v>7531</v>
      </c>
      <c r="B1496" t="s">
        <v>54</v>
      </c>
      <c r="C1496" s="5">
        <v>44743</v>
      </c>
      <c r="D1496" s="5">
        <v>44834</v>
      </c>
      <c r="E1496" t="s">
        <v>44</v>
      </c>
      <c r="F1496" t="s">
        <v>55</v>
      </c>
      <c r="G1496" t="s">
        <v>1598</v>
      </c>
      <c r="H1496" t="s">
        <v>57</v>
      </c>
      <c r="I1496" t="s">
        <v>6634</v>
      </c>
      <c r="J1496" t="s">
        <v>7532</v>
      </c>
      <c r="K1496" t="s">
        <v>1332</v>
      </c>
      <c r="L1496" t="s">
        <v>448</v>
      </c>
      <c r="M1496" t="s">
        <v>51</v>
      </c>
      <c r="N1496" t="s">
        <v>232</v>
      </c>
      <c r="O1496" t="s">
        <v>63</v>
      </c>
      <c r="P1496" t="s">
        <v>7533</v>
      </c>
      <c r="Q1496" t="s">
        <v>63</v>
      </c>
      <c r="R1496" t="s">
        <v>7534</v>
      </c>
      <c r="S1496" t="s">
        <v>7534</v>
      </c>
      <c r="T1496" t="s">
        <v>7534</v>
      </c>
      <c r="U1496" t="s">
        <v>7534</v>
      </c>
      <c r="V1496" t="s">
        <v>7534</v>
      </c>
      <c r="W1496" t="s">
        <v>7534</v>
      </c>
      <c r="X1496" t="s">
        <v>7534</v>
      </c>
      <c r="Y1496" t="s">
        <v>7534</v>
      </c>
      <c r="Z1496" t="s">
        <v>7534</v>
      </c>
      <c r="AA1496" t="s">
        <v>7534</v>
      </c>
      <c r="AB1496" t="s">
        <v>7534</v>
      </c>
      <c r="AC1496" t="s">
        <v>7534</v>
      </c>
      <c r="AD1496" t="s">
        <v>7534</v>
      </c>
      <c r="AE1496" t="s">
        <v>66</v>
      </c>
      <c r="AF1496" s="5">
        <v>44837</v>
      </c>
      <c r="AG1496" s="5">
        <v>44834</v>
      </c>
      <c r="AH1496" t="s">
        <v>67</v>
      </c>
    </row>
    <row r="1497" spans="1:34">
      <c r="A1497" t="s">
        <v>7535</v>
      </c>
      <c r="B1497" t="s">
        <v>54</v>
      </c>
      <c r="C1497" s="5">
        <v>44743</v>
      </c>
      <c r="D1497" s="5">
        <v>44834</v>
      </c>
      <c r="E1497" t="s">
        <v>44</v>
      </c>
      <c r="F1497" t="s">
        <v>55</v>
      </c>
      <c r="G1497" t="s">
        <v>69</v>
      </c>
      <c r="H1497" t="s">
        <v>57</v>
      </c>
      <c r="I1497" t="s">
        <v>112</v>
      </c>
      <c r="J1497" t="s">
        <v>3087</v>
      </c>
      <c r="K1497" t="s">
        <v>2649</v>
      </c>
      <c r="L1497" t="s">
        <v>314</v>
      </c>
      <c r="M1497" t="s">
        <v>51</v>
      </c>
      <c r="N1497" t="s">
        <v>232</v>
      </c>
      <c r="O1497" t="s">
        <v>63</v>
      </c>
      <c r="P1497" t="s">
        <v>7536</v>
      </c>
      <c r="Q1497" t="s">
        <v>63</v>
      </c>
      <c r="R1497" t="s">
        <v>7537</v>
      </c>
      <c r="S1497" t="s">
        <v>7537</v>
      </c>
      <c r="T1497" t="s">
        <v>7537</v>
      </c>
      <c r="U1497" t="s">
        <v>7537</v>
      </c>
      <c r="V1497" t="s">
        <v>7537</v>
      </c>
      <c r="W1497" t="s">
        <v>7537</v>
      </c>
      <c r="X1497" t="s">
        <v>7537</v>
      </c>
      <c r="Y1497" t="s">
        <v>7537</v>
      </c>
      <c r="Z1497" t="s">
        <v>7537</v>
      </c>
      <c r="AA1497" t="s">
        <v>7537</v>
      </c>
      <c r="AB1497" t="s">
        <v>7537</v>
      </c>
      <c r="AC1497" t="s">
        <v>7537</v>
      </c>
      <c r="AD1497" t="s">
        <v>7537</v>
      </c>
      <c r="AE1497" t="s">
        <v>66</v>
      </c>
      <c r="AF1497" s="5">
        <v>44837</v>
      </c>
      <c r="AG1497" s="5">
        <v>44834</v>
      </c>
      <c r="AH1497" t="s">
        <v>67</v>
      </c>
    </row>
    <row r="1498" spans="1:34">
      <c r="A1498" t="s">
        <v>7538</v>
      </c>
      <c r="B1498" t="s">
        <v>54</v>
      </c>
      <c r="C1498" s="5">
        <v>44743</v>
      </c>
      <c r="D1498" s="5">
        <v>44834</v>
      </c>
      <c r="E1498" t="s">
        <v>44</v>
      </c>
      <c r="F1498" t="s">
        <v>55</v>
      </c>
      <c r="G1498" t="s">
        <v>190</v>
      </c>
      <c r="H1498" t="s">
        <v>57</v>
      </c>
      <c r="I1498" t="s">
        <v>1324</v>
      </c>
      <c r="J1498" t="s">
        <v>1901</v>
      </c>
      <c r="K1498" t="s">
        <v>1448</v>
      </c>
      <c r="L1498" t="s">
        <v>3906</v>
      </c>
      <c r="M1498" t="s">
        <v>51</v>
      </c>
      <c r="N1498" t="s">
        <v>232</v>
      </c>
      <c r="O1498" t="s">
        <v>63</v>
      </c>
      <c r="P1498" t="s">
        <v>3010</v>
      </c>
      <c r="Q1498" t="s">
        <v>63</v>
      </c>
      <c r="R1498" t="s">
        <v>7539</v>
      </c>
      <c r="S1498" t="s">
        <v>7539</v>
      </c>
      <c r="T1498" t="s">
        <v>7539</v>
      </c>
      <c r="U1498" t="s">
        <v>7539</v>
      </c>
      <c r="V1498" t="s">
        <v>7539</v>
      </c>
      <c r="W1498" t="s">
        <v>7539</v>
      </c>
      <c r="X1498" t="s">
        <v>7539</v>
      </c>
      <c r="Y1498" t="s">
        <v>7539</v>
      </c>
      <c r="Z1498" t="s">
        <v>7539</v>
      </c>
      <c r="AA1498" t="s">
        <v>7539</v>
      </c>
      <c r="AB1498" t="s">
        <v>7539</v>
      </c>
      <c r="AC1498" t="s">
        <v>7539</v>
      </c>
      <c r="AD1498" t="s">
        <v>7539</v>
      </c>
      <c r="AE1498" t="s">
        <v>66</v>
      </c>
      <c r="AF1498" s="5">
        <v>44837</v>
      </c>
      <c r="AG1498" s="5">
        <v>44834</v>
      </c>
      <c r="AH1498" t="s">
        <v>67</v>
      </c>
    </row>
    <row r="1499" spans="1:34">
      <c r="A1499" t="s">
        <v>7540</v>
      </c>
      <c r="B1499" t="s">
        <v>54</v>
      </c>
      <c r="C1499" s="5">
        <v>44743</v>
      </c>
      <c r="D1499" s="5">
        <v>44834</v>
      </c>
      <c r="E1499" t="s">
        <v>44</v>
      </c>
      <c r="F1499" t="s">
        <v>55</v>
      </c>
      <c r="G1499" t="s">
        <v>1283</v>
      </c>
      <c r="H1499" t="s">
        <v>57</v>
      </c>
      <c r="I1499" t="s">
        <v>355</v>
      </c>
      <c r="J1499" t="s">
        <v>1020</v>
      </c>
      <c r="K1499" t="s">
        <v>1432</v>
      </c>
      <c r="L1499" t="s">
        <v>200</v>
      </c>
      <c r="M1499" t="s">
        <v>52</v>
      </c>
      <c r="N1499" t="s">
        <v>833</v>
      </c>
      <c r="O1499" t="s">
        <v>63</v>
      </c>
      <c r="P1499" t="s">
        <v>7541</v>
      </c>
      <c r="Q1499" t="s">
        <v>63</v>
      </c>
      <c r="R1499" t="s">
        <v>7542</v>
      </c>
      <c r="S1499" t="s">
        <v>7542</v>
      </c>
      <c r="T1499" t="s">
        <v>7542</v>
      </c>
      <c r="U1499" t="s">
        <v>7542</v>
      </c>
      <c r="V1499" t="s">
        <v>7542</v>
      </c>
      <c r="W1499" t="s">
        <v>7542</v>
      </c>
      <c r="X1499" t="s">
        <v>7542</v>
      </c>
      <c r="Y1499" t="s">
        <v>7542</v>
      </c>
      <c r="Z1499" t="s">
        <v>7542</v>
      </c>
      <c r="AA1499" t="s">
        <v>7542</v>
      </c>
      <c r="AB1499" t="s">
        <v>7542</v>
      </c>
      <c r="AC1499" t="s">
        <v>7542</v>
      </c>
      <c r="AD1499" t="s">
        <v>7542</v>
      </c>
      <c r="AE1499" t="s">
        <v>66</v>
      </c>
      <c r="AF1499" s="5">
        <v>44837</v>
      </c>
      <c r="AG1499" s="5">
        <v>44834</v>
      </c>
      <c r="AH1499" t="s">
        <v>67</v>
      </c>
    </row>
    <row r="1500" spans="1:34">
      <c r="A1500" t="s">
        <v>7543</v>
      </c>
      <c r="B1500" t="s">
        <v>54</v>
      </c>
      <c r="C1500" s="5">
        <v>44743</v>
      </c>
      <c r="D1500" s="5">
        <v>44834</v>
      </c>
      <c r="E1500" t="s">
        <v>40</v>
      </c>
      <c r="F1500" t="s">
        <v>568</v>
      </c>
      <c r="G1500" t="s">
        <v>569</v>
      </c>
      <c r="H1500" t="s">
        <v>7544</v>
      </c>
      <c r="I1500" t="s">
        <v>7545</v>
      </c>
      <c r="J1500" t="s">
        <v>7546</v>
      </c>
      <c r="K1500" t="s">
        <v>139</v>
      </c>
      <c r="L1500" t="s">
        <v>7547</v>
      </c>
      <c r="M1500" t="s">
        <v>51</v>
      </c>
      <c r="N1500" t="s">
        <v>1346</v>
      </c>
      <c r="O1500" t="s">
        <v>63</v>
      </c>
      <c r="P1500" t="s">
        <v>1347</v>
      </c>
      <c r="Q1500" t="s">
        <v>63</v>
      </c>
      <c r="R1500" t="s">
        <v>7548</v>
      </c>
      <c r="S1500" t="s">
        <v>7548</v>
      </c>
      <c r="T1500" t="s">
        <v>7548</v>
      </c>
      <c r="U1500" t="s">
        <v>7548</v>
      </c>
      <c r="V1500" t="s">
        <v>7548</v>
      </c>
      <c r="W1500" t="s">
        <v>7548</v>
      </c>
      <c r="X1500" t="s">
        <v>7548</v>
      </c>
      <c r="Y1500" t="s">
        <v>7548</v>
      </c>
      <c r="Z1500" t="s">
        <v>7548</v>
      </c>
      <c r="AA1500" t="s">
        <v>7548</v>
      </c>
      <c r="AB1500" t="s">
        <v>7548</v>
      </c>
      <c r="AC1500" t="s">
        <v>7548</v>
      </c>
      <c r="AD1500" t="s">
        <v>7548</v>
      </c>
      <c r="AE1500" t="s">
        <v>66</v>
      </c>
      <c r="AF1500" s="5">
        <v>44837</v>
      </c>
      <c r="AG1500" s="5">
        <v>44834</v>
      </c>
      <c r="AH1500" t="s">
        <v>67</v>
      </c>
    </row>
    <row r="1501" spans="1:34">
      <c r="A1501" t="s">
        <v>7549</v>
      </c>
      <c r="B1501" t="s">
        <v>54</v>
      </c>
      <c r="C1501" s="5">
        <v>44743</v>
      </c>
      <c r="D1501" s="5">
        <v>44834</v>
      </c>
      <c r="E1501" t="s">
        <v>40</v>
      </c>
      <c r="F1501" t="s">
        <v>402</v>
      </c>
      <c r="G1501" t="s">
        <v>403</v>
      </c>
      <c r="H1501" t="s">
        <v>7550</v>
      </c>
      <c r="I1501" t="s">
        <v>1811</v>
      </c>
      <c r="J1501" t="s">
        <v>7551</v>
      </c>
      <c r="K1501" t="s">
        <v>2783</v>
      </c>
      <c r="L1501" t="s">
        <v>819</v>
      </c>
      <c r="M1501" t="s">
        <v>51</v>
      </c>
      <c r="N1501" t="s">
        <v>407</v>
      </c>
      <c r="O1501" t="s">
        <v>63</v>
      </c>
      <c r="P1501" t="s">
        <v>408</v>
      </c>
      <c r="Q1501" t="s">
        <v>63</v>
      </c>
      <c r="R1501" t="s">
        <v>7552</v>
      </c>
      <c r="S1501" t="s">
        <v>7552</v>
      </c>
      <c r="T1501" t="s">
        <v>7552</v>
      </c>
      <c r="U1501" t="s">
        <v>7552</v>
      </c>
      <c r="V1501" t="s">
        <v>7552</v>
      </c>
      <c r="W1501" t="s">
        <v>7552</v>
      </c>
      <c r="X1501" t="s">
        <v>7552</v>
      </c>
      <c r="Y1501" t="s">
        <v>7552</v>
      </c>
      <c r="Z1501" t="s">
        <v>7552</v>
      </c>
      <c r="AA1501" t="s">
        <v>7552</v>
      </c>
      <c r="AB1501" t="s">
        <v>7552</v>
      </c>
      <c r="AC1501" t="s">
        <v>7552</v>
      </c>
      <c r="AD1501" t="s">
        <v>7552</v>
      </c>
      <c r="AE1501" t="s">
        <v>66</v>
      </c>
      <c r="AF1501" s="5">
        <v>44837</v>
      </c>
      <c r="AG1501" s="5">
        <v>44834</v>
      </c>
      <c r="AH1501" t="s">
        <v>67</v>
      </c>
    </row>
    <row r="1502" spans="1:34">
      <c r="A1502" t="s">
        <v>7553</v>
      </c>
      <c r="B1502" t="s">
        <v>54</v>
      </c>
      <c r="C1502" s="5">
        <v>44743</v>
      </c>
      <c r="D1502" s="5">
        <v>44834</v>
      </c>
      <c r="E1502" t="s">
        <v>40</v>
      </c>
      <c r="F1502" t="s">
        <v>402</v>
      </c>
      <c r="G1502" t="s">
        <v>403</v>
      </c>
      <c r="H1502" t="s">
        <v>7554</v>
      </c>
      <c r="I1502" t="s">
        <v>1420</v>
      </c>
      <c r="J1502" t="s">
        <v>7555</v>
      </c>
      <c r="K1502" t="s">
        <v>819</v>
      </c>
      <c r="L1502" t="s">
        <v>3659</v>
      </c>
      <c r="M1502" t="s">
        <v>51</v>
      </c>
      <c r="N1502" t="s">
        <v>407</v>
      </c>
      <c r="O1502" t="s">
        <v>63</v>
      </c>
      <c r="P1502" t="s">
        <v>408</v>
      </c>
      <c r="Q1502" t="s">
        <v>63</v>
      </c>
      <c r="R1502" t="s">
        <v>7556</v>
      </c>
      <c r="S1502" t="s">
        <v>7556</v>
      </c>
      <c r="T1502" t="s">
        <v>7556</v>
      </c>
      <c r="U1502" t="s">
        <v>7556</v>
      </c>
      <c r="V1502" t="s">
        <v>7556</v>
      </c>
      <c r="W1502" t="s">
        <v>7556</v>
      </c>
      <c r="X1502" t="s">
        <v>7556</v>
      </c>
      <c r="Y1502" t="s">
        <v>7556</v>
      </c>
      <c r="Z1502" t="s">
        <v>7556</v>
      </c>
      <c r="AA1502" t="s">
        <v>7556</v>
      </c>
      <c r="AB1502" t="s">
        <v>7556</v>
      </c>
      <c r="AC1502" t="s">
        <v>7556</v>
      </c>
      <c r="AD1502" t="s">
        <v>7556</v>
      </c>
      <c r="AE1502" t="s">
        <v>66</v>
      </c>
      <c r="AF1502" s="5">
        <v>44837</v>
      </c>
      <c r="AG1502" s="5">
        <v>44834</v>
      </c>
      <c r="AH1502" t="s">
        <v>67</v>
      </c>
    </row>
    <row r="1503" spans="1:34">
      <c r="A1503" t="s">
        <v>7557</v>
      </c>
      <c r="B1503" t="s">
        <v>54</v>
      </c>
      <c r="C1503" s="5">
        <v>44743</v>
      </c>
      <c r="D1503" s="5">
        <v>44834</v>
      </c>
      <c r="E1503" t="s">
        <v>40</v>
      </c>
      <c r="F1503" t="s">
        <v>666</v>
      </c>
      <c r="G1503" t="s">
        <v>667</v>
      </c>
      <c r="H1503" t="s">
        <v>7558</v>
      </c>
      <c r="I1503" t="s">
        <v>1865</v>
      </c>
      <c r="J1503" t="s">
        <v>1403</v>
      </c>
      <c r="K1503" t="s">
        <v>5833</v>
      </c>
      <c r="L1503" t="s">
        <v>598</v>
      </c>
      <c r="M1503" t="s">
        <v>52</v>
      </c>
      <c r="N1503" t="s">
        <v>4990</v>
      </c>
      <c r="O1503" t="s">
        <v>63</v>
      </c>
      <c r="P1503" t="s">
        <v>7559</v>
      </c>
      <c r="Q1503" t="s">
        <v>63</v>
      </c>
      <c r="R1503" t="s">
        <v>7560</v>
      </c>
      <c r="S1503" t="s">
        <v>7560</v>
      </c>
      <c r="T1503" t="s">
        <v>7560</v>
      </c>
      <c r="U1503" t="s">
        <v>7560</v>
      </c>
      <c r="V1503" t="s">
        <v>7560</v>
      </c>
      <c r="W1503" t="s">
        <v>7560</v>
      </c>
      <c r="X1503" t="s">
        <v>7560</v>
      </c>
      <c r="Y1503" t="s">
        <v>7560</v>
      </c>
      <c r="Z1503" t="s">
        <v>7560</v>
      </c>
      <c r="AA1503" t="s">
        <v>7560</v>
      </c>
      <c r="AB1503" t="s">
        <v>7560</v>
      </c>
      <c r="AC1503" t="s">
        <v>7560</v>
      </c>
      <c r="AD1503" t="s">
        <v>7560</v>
      </c>
      <c r="AE1503" t="s">
        <v>66</v>
      </c>
      <c r="AF1503" s="5">
        <v>44837</v>
      </c>
      <c r="AG1503" s="5">
        <v>44834</v>
      </c>
      <c r="AH1503" t="s">
        <v>67</v>
      </c>
    </row>
    <row r="1504" spans="1:34">
      <c r="A1504" t="s">
        <v>7561</v>
      </c>
      <c r="B1504" t="s">
        <v>54</v>
      </c>
      <c r="C1504" s="5">
        <v>44743</v>
      </c>
      <c r="D1504" s="5">
        <v>44834</v>
      </c>
      <c r="E1504" t="s">
        <v>40</v>
      </c>
      <c r="F1504" t="s">
        <v>402</v>
      </c>
      <c r="G1504" t="s">
        <v>403</v>
      </c>
      <c r="H1504" t="s">
        <v>7562</v>
      </c>
      <c r="I1504" t="s">
        <v>466</v>
      </c>
      <c r="J1504" t="s">
        <v>7563</v>
      </c>
      <c r="K1504" t="s">
        <v>105</v>
      </c>
      <c r="L1504" t="s">
        <v>163</v>
      </c>
      <c r="M1504" t="s">
        <v>52</v>
      </c>
      <c r="N1504" t="s">
        <v>2546</v>
      </c>
      <c r="O1504" t="s">
        <v>63</v>
      </c>
      <c r="P1504" t="s">
        <v>2547</v>
      </c>
      <c r="Q1504" t="s">
        <v>63</v>
      </c>
      <c r="R1504" t="s">
        <v>7564</v>
      </c>
      <c r="S1504" t="s">
        <v>7564</v>
      </c>
      <c r="T1504" t="s">
        <v>7564</v>
      </c>
      <c r="U1504" t="s">
        <v>7564</v>
      </c>
      <c r="V1504" t="s">
        <v>7564</v>
      </c>
      <c r="W1504" t="s">
        <v>7564</v>
      </c>
      <c r="X1504" t="s">
        <v>7564</v>
      </c>
      <c r="Y1504" t="s">
        <v>7564</v>
      </c>
      <c r="Z1504" t="s">
        <v>7564</v>
      </c>
      <c r="AA1504" t="s">
        <v>7564</v>
      </c>
      <c r="AB1504" t="s">
        <v>7564</v>
      </c>
      <c r="AC1504" t="s">
        <v>7564</v>
      </c>
      <c r="AD1504" t="s">
        <v>7564</v>
      </c>
      <c r="AE1504" t="s">
        <v>66</v>
      </c>
      <c r="AF1504" s="5">
        <v>44837</v>
      </c>
      <c r="AG1504" s="5">
        <v>44834</v>
      </c>
      <c r="AH1504" t="s">
        <v>67</v>
      </c>
    </row>
    <row r="1505" spans="1:34">
      <c r="A1505" t="s">
        <v>7565</v>
      </c>
      <c r="B1505" t="s">
        <v>54</v>
      </c>
      <c r="C1505" s="5">
        <v>44743</v>
      </c>
      <c r="D1505" s="5">
        <v>44834</v>
      </c>
      <c r="E1505" t="s">
        <v>48</v>
      </c>
      <c r="F1505" t="s">
        <v>55</v>
      </c>
      <c r="G1505" t="s">
        <v>56</v>
      </c>
      <c r="H1505" t="s">
        <v>57</v>
      </c>
      <c r="I1505" t="s">
        <v>58</v>
      </c>
      <c r="J1505" t="s">
        <v>4569</v>
      </c>
      <c r="K1505" t="s">
        <v>448</v>
      </c>
      <c r="L1505" t="s">
        <v>2260</v>
      </c>
      <c r="M1505" t="s">
        <v>52</v>
      </c>
      <c r="N1505" t="s">
        <v>232</v>
      </c>
      <c r="O1505" t="s">
        <v>63</v>
      </c>
      <c r="P1505" t="s">
        <v>7566</v>
      </c>
      <c r="Q1505" t="s">
        <v>63</v>
      </c>
      <c r="R1505" t="s">
        <v>7567</v>
      </c>
      <c r="S1505" t="s">
        <v>7567</v>
      </c>
      <c r="T1505" t="s">
        <v>7567</v>
      </c>
      <c r="U1505" t="s">
        <v>7567</v>
      </c>
      <c r="V1505" t="s">
        <v>7567</v>
      </c>
      <c r="W1505" t="s">
        <v>7567</v>
      </c>
      <c r="X1505" t="s">
        <v>7567</v>
      </c>
      <c r="Y1505" t="s">
        <v>7567</v>
      </c>
      <c r="Z1505" t="s">
        <v>7567</v>
      </c>
      <c r="AA1505" t="s">
        <v>7567</v>
      </c>
      <c r="AB1505" t="s">
        <v>7567</v>
      </c>
      <c r="AC1505" t="s">
        <v>7567</v>
      </c>
      <c r="AD1505" t="s">
        <v>7567</v>
      </c>
      <c r="AE1505" t="s">
        <v>66</v>
      </c>
      <c r="AF1505" s="5">
        <v>44837</v>
      </c>
      <c r="AG1505" s="5">
        <v>44834</v>
      </c>
      <c r="AH1505" t="s">
        <v>67</v>
      </c>
    </row>
    <row r="1506" spans="1:34">
      <c r="A1506" t="s">
        <v>7568</v>
      </c>
      <c r="B1506" t="s">
        <v>54</v>
      </c>
      <c r="C1506" s="5">
        <v>44743</v>
      </c>
      <c r="D1506" s="5">
        <v>44834</v>
      </c>
      <c r="E1506" t="s">
        <v>48</v>
      </c>
      <c r="F1506" t="s">
        <v>55</v>
      </c>
      <c r="G1506" t="s">
        <v>190</v>
      </c>
      <c r="H1506" t="s">
        <v>57</v>
      </c>
      <c r="I1506" t="s">
        <v>112</v>
      </c>
      <c r="J1506" t="s">
        <v>7569</v>
      </c>
      <c r="K1506" t="s">
        <v>1500</v>
      </c>
      <c r="L1506" t="s">
        <v>176</v>
      </c>
      <c r="M1506" t="s">
        <v>51</v>
      </c>
      <c r="N1506" t="s">
        <v>525</v>
      </c>
      <c r="O1506" t="s">
        <v>63</v>
      </c>
      <c r="P1506" t="s">
        <v>7570</v>
      </c>
      <c r="Q1506" t="s">
        <v>63</v>
      </c>
      <c r="R1506" t="s">
        <v>7571</v>
      </c>
      <c r="S1506" t="s">
        <v>7571</v>
      </c>
      <c r="T1506" t="s">
        <v>7571</v>
      </c>
      <c r="U1506" t="s">
        <v>7571</v>
      </c>
      <c r="V1506" t="s">
        <v>7571</v>
      </c>
      <c r="W1506" t="s">
        <v>7571</v>
      </c>
      <c r="X1506" t="s">
        <v>7571</v>
      </c>
      <c r="Y1506" t="s">
        <v>7571</v>
      </c>
      <c r="Z1506" t="s">
        <v>7571</v>
      </c>
      <c r="AA1506" t="s">
        <v>7571</v>
      </c>
      <c r="AB1506" t="s">
        <v>7571</v>
      </c>
      <c r="AC1506" t="s">
        <v>7571</v>
      </c>
      <c r="AD1506" t="s">
        <v>7571</v>
      </c>
      <c r="AE1506" t="s">
        <v>66</v>
      </c>
      <c r="AF1506" s="5">
        <v>44837</v>
      </c>
      <c r="AG1506" s="5">
        <v>44834</v>
      </c>
      <c r="AH1506" t="s">
        <v>67</v>
      </c>
    </row>
    <row r="1507" spans="1:34">
      <c r="A1507" t="s">
        <v>7572</v>
      </c>
      <c r="B1507" t="s">
        <v>54</v>
      </c>
      <c r="C1507" s="5">
        <v>44743</v>
      </c>
      <c r="D1507" s="5">
        <v>44834</v>
      </c>
      <c r="E1507" t="s">
        <v>50</v>
      </c>
      <c r="F1507" t="s">
        <v>55</v>
      </c>
      <c r="G1507" t="s">
        <v>837</v>
      </c>
      <c r="H1507" t="s">
        <v>916</v>
      </c>
      <c r="I1507" t="s">
        <v>2536</v>
      </c>
      <c r="J1507" t="s">
        <v>7573</v>
      </c>
      <c r="K1507" t="s">
        <v>6826</v>
      </c>
      <c r="L1507" t="s">
        <v>6871</v>
      </c>
      <c r="M1507" t="s">
        <v>52</v>
      </c>
      <c r="N1507" t="s">
        <v>525</v>
      </c>
      <c r="O1507" t="s">
        <v>63</v>
      </c>
      <c r="P1507" t="s">
        <v>526</v>
      </c>
      <c r="Q1507" t="s">
        <v>63</v>
      </c>
      <c r="R1507" t="s">
        <v>7574</v>
      </c>
      <c r="S1507" t="s">
        <v>7574</v>
      </c>
      <c r="T1507" t="s">
        <v>7574</v>
      </c>
      <c r="U1507" t="s">
        <v>7574</v>
      </c>
      <c r="V1507" t="s">
        <v>7574</v>
      </c>
      <c r="W1507" t="s">
        <v>7574</v>
      </c>
      <c r="X1507" t="s">
        <v>7574</v>
      </c>
      <c r="Y1507" t="s">
        <v>7574</v>
      </c>
      <c r="Z1507" t="s">
        <v>7574</v>
      </c>
      <c r="AA1507" t="s">
        <v>7574</v>
      </c>
      <c r="AB1507" t="s">
        <v>7574</v>
      </c>
      <c r="AC1507" t="s">
        <v>7574</v>
      </c>
      <c r="AD1507" t="s">
        <v>7574</v>
      </c>
      <c r="AE1507" t="s">
        <v>66</v>
      </c>
      <c r="AF1507" s="5">
        <v>44837</v>
      </c>
      <c r="AG1507" s="5">
        <v>44834</v>
      </c>
      <c r="AH1507" t="s">
        <v>67</v>
      </c>
    </row>
    <row r="1508" spans="1:34">
      <c r="A1508" t="s">
        <v>7575</v>
      </c>
      <c r="B1508" t="s">
        <v>54</v>
      </c>
      <c r="C1508" s="5">
        <v>44743</v>
      </c>
      <c r="D1508" s="5">
        <v>44834</v>
      </c>
      <c r="E1508" t="s">
        <v>44</v>
      </c>
      <c r="F1508" t="s">
        <v>55</v>
      </c>
      <c r="G1508" t="s">
        <v>69</v>
      </c>
      <c r="H1508" t="s">
        <v>57</v>
      </c>
      <c r="I1508" t="s">
        <v>1189</v>
      </c>
      <c r="J1508" t="s">
        <v>7576</v>
      </c>
      <c r="K1508" t="s">
        <v>1997</v>
      </c>
      <c r="L1508" t="s">
        <v>473</v>
      </c>
      <c r="M1508" t="s">
        <v>52</v>
      </c>
      <c r="N1508" t="s">
        <v>7577</v>
      </c>
      <c r="O1508" t="s">
        <v>63</v>
      </c>
      <c r="P1508" t="s">
        <v>7578</v>
      </c>
      <c r="Q1508" t="s">
        <v>63</v>
      </c>
      <c r="R1508" t="s">
        <v>7579</v>
      </c>
      <c r="S1508" t="s">
        <v>7579</v>
      </c>
      <c r="T1508" t="s">
        <v>7579</v>
      </c>
      <c r="U1508" t="s">
        <v>7579</v>
      </c>
      <c r="V1508" t="s">
        <v>7579</v>
      </c>
      <c r="W1508" t="s">
        <v>7579</v>
      </c>
      <c r="X1508" t="s">
        <v>7579</v>
      </c>
      <c r="Y1508" t="s">
        <v>7579</v>
      </c>
      <c r="Z1508" t="s">
        <v>7579</v>
      </c>
      <c r="AA1508" t="s">
        <v>7579</v>
      </c>
      <c r="AB1508" t="s">
        <v>7579</v>
      </c>
      <c r="AC1508" t="s">
        <v>7579</v>
      </c>
      <c r="AD1508" t="s">
        <v>7579</v>
      </c>
      <c r="AE1508" t="s">
        <v>66</v>
      </c>
      <c r="AF1508" s="5">
        <v>44837</v>
      </c>
      <c r="AG1508" s="5">
        <v>44834</v>
      </c>
      <c r="AH1508" t="s">
        <v>67</v>
      </c>
    </row>
    <row r="1509" spans="1:34">
      <c r="A1509" t="s">
        <v>7580</v>
      </c>
      <c r="B1509" t="s">
        <v>54</v>
      </c>
      <c r="C1509" s="5">
        <v>44743</v>
      </c>
      <c r="D1509" s="5">
        <v>44834</v>
      </c>
      <c r="E1509" t="s">
        <v>44</v>
      </c>
      <c r="F1509" t="s">
        <v>55</v>
      </c>
      <c r="G1509" t="s">
        <v>837</v>
      </c>
      <c r="H1509" t="s">
        <v>1270</v>
      </c>
      <c r="I1509" t="s">
        <v>743</v>
      </c>
      <c r="J1509" t="s">
        <v>7581</v>
      </c>
      <c r="K1509" t="s">
        <v>448</v>
      </c>
      <c r="L1509" t="s">
        <v>1557</v>
      </c>
      <c r="M1509" t="s">
        <v>52</v>
      </c>
      <c r="N1509" t="s">
        <v>232</v>
      </c>
      <c r="O1509" t="s">
        <v>63</v>
      </c>
      <c r="P1509" t="s">
        <v>7582</v>
      </c>
      <c r="Q1509" t="s">
        <v>63</v>
      </c>
      <c r="R1509" t="s">
        <v>7583</v>
      </c>
      <c r="S1509" t="s">
        <v>7583</v>
      </c>
      <c r="T1509" t="s">
        <v>7583</v>
      </c>
      <c r="U1509" t="s">
        <v>7583</v>
      </c>
      <c r="V1509" t="s">
        <v>7583</v>
      </c>
      <c r="W1509" t="s">
        <v>7583</v>
      </c>
      <c r="X1509" t="s">
        <v>7583</v>
      </c>
      <c r="Y1509" t="s">
        <v>7583</v>
      </c>
      <c r="Z1509" t="s">
        <v>7583</v>
      </c>
      <c r="AA1509" t="s">
        <v>7583</v>
      </c>
      <c r="AB1509" t="s">
        <v>7583</v>
      </c>
      <c r="AC1509" t="s">
        <v>7583</v>
      </c>
      <c r="AD1509" t="s">
        <v>7583</v>
      </c>
      <c r="AE1509" t="s">
        <v>66</v>
      </c>
      <c r="AF1509" s="5">
        <v>44837</v>
      </c>
      <c r="AG1509" s="5">
        <v>44834</v>
      </c>
      <c r="AH1509" t="s">
        <v>67</v>
      </c>
    </row>
    <row r="1510" spans="1:34">
      <c r="A1510" t="s">
        <v>7584</v>
      </c>
      <c r="B1510" t="s">
        <v>54</v>
      </c>
      <c r="C1510" s="5">
        <v>44743</v>
      </c>
      <c r="D1510" s="5">
        <v>44834</v>
      </c>
      <c r="E1510" t="s">
        <v>44</v>
      </c>
      <c r="F1510" t="s">
        <v>55</v>
      </c>
      <c r="G1510" t="s">
        <v>69</v>
      </c>
      <c r="H1510" t="s">
        <v>57</v>
      </c>
      <c r="I1510" t="s">
        <v>2770</v>
      </c>
      <c r="J1510" t="s">
        <v>7585</v>
      </c>
      <c r="K1510" t="s">
        <v>826</v>
      </c>
      <c r="L1510" t="s">
        <v>1448</v>
      </c>
      <c r="M1510" t="s">
        <v>52</v>
      </c>
      <c r="N1510" t="s">
        <v>7586</v>
      </c>
      <c r="O1510" t="s">
        <v>63</v>
      </c>
      <c r="P1510" t="s">
        <v>7587</v>
      </c>
      <c r="Q1510" t="s">
        <v>63</v>
      </c>
      <c r="R1510" t="s">
        <v>7588</v>
      </c>
      <c r="S1510" t="s">
        <v>7588</v>
      </c>
      <c r="T1510" t="s">
        <v>7588</v>
      </c>
      <c r="U1510" t="s">
        <v>7588</v>
      </c>
      <c r="V1510" t="s">
        <v>7588</v>
      </c>
      <c r="W1510" t="s">
        <v>7588</v>
      </c>
      <c r="X1510" t="s">
        <v>7588</v>
      </c>
      <c r="Y1510" t="s">
        <v>7588</v>
      </c>
      <c r="Z1510" t="s">
        <v>7588</v>
      </c>
      <c r="AA1510" t="s">
        <v>7588</v>
      </c>
      <c r="AB1510" t="s">
        <v>7588</v>
      </c>
      <c r="AC1510" t="s">
        <v>7588</v>
      </c>
      <c r="AD1510" t="s">
        <v>7588</v>
      </c>
      <c r="AE1510" t="s">
        <v>66</v>
      </c>
      <c r="AF1510" s="5">
        <v>44837</v>
      </c>
      <c r="AG1510" s="5">
        <v>44834</v>
      </c>
      <c r="AH1510" t="s">
        <v>67</v>
      </c>
    </row>
    <row r="1511" spans="1:34">
      <c r="A1511" t="s">
        <v>7589</v>
      </c>
      <c r="B1511" t="s">
        <v>54</v>
      </c>
      <c r="C1511" s="5">
        <v>44743</v>
      </c>
      <c r="D1511" s="5">
        <v>44834</v>
      </c>
      <c r="E1511" t="s">
        <v>44</v>
      </c>
      <c r="F1511" t="s">
        <v>55</v>
      </c>
      <c r="G1511" t="s">
        <v>1283</v>
      </c>
      <c r="H1511" t="s">
        <v>57</v>
      </c>
      <c r="I1511" t="s">
        <v>683</v>
      </c>
      <c r="J1511" t="s">
        <v>7590</v>
      </c>
      <c r="K1511" t="s">
        <v>2081</v>
      </c>
      <c r="L1511" t="s">
        <v>1378</v>
      </c>
      <c r="M1511" t="s">
        <v>52</v>
      </c>
      <c r="N1511" t="s">
        <v>7591</v>
      </c>
      <c r="O1511" t="s">
        <v>63</v>
      </c>
      <c r="P1511" t="s">
        <v>7592</v>
      </c>
      <c r="Q1511" t="s">
        <v>63</v>
      </c>
      <c r="R1511" t="s">
        <v>7593</v>
      </c>
      <c r="S1511" t="s">
        <v>7593</v>
      </c>
      <c r="T1511" t="s">
        <v>7593</v>
      </c>
      <c r="U1511" t="s">
        <v>7593</v>
      </c>
      <c r="V1511" t="s">
        <v>7593</v>
      </c>
      <c r="W1511" t="s">
        <v>7593</v>
      </c>
      <c r="X1511" t="s">
        <v>7593</v>
      </c>
      <c r="Y1511" t="s">
        <v>7593</v>
      </c>
      <c r="Z1511" t="s">
        <v>7593</v>
      </c>
      <c r="AA1511" t="s">
        <v>7593</v>
      </c>
      <c r="AB1511" t="s">
        <v>7593</v>
      </c>
      <c r="AC1511" t="s">
        <v>7593</v>
      </c>
      <c r="AD1511" t="s">
        <v>7593</v>
      </c>
      <c r="AE1511" t="s">
        <v>66</v>
      </c>
      <c r="AF1511" s="5">
        <v>44837</v>
      </c>
      <c r="AG1511" s="5">
        <v>44834</v>
      </c>
      <c r="AH1511" t="s">
        <v>67</v>
      </c>
    </row>
    <row r="1512" spans="1:34">
      <c r="A1512" t="s">
        <v>7594</v>
      </c>
      <c r="B1512" t="s">
        <v>54</v>
      </c>
      <c r="C1512" s="5">
        <v>44743</v>
      </c>
      <c r="D1512" s="5">
        <v>44834</v>
      </c>
      <c r="E1512" t="s">
        <v>44</v>
      </c>
      <c r="F1512" t="s">
        <v>55</v>
      </c>
      <c r="G1512" t="s">
        <v>69</v>
      </c>
      <c r="H1512" t="s">
        <v>57</v>
      </c>
      <c r="I1512" t="s">
        <v>466</v>
      </c>
      <c r="J1512" t="s">
        <v>7595</v>
      </c>
      <c r="K1512" t="s">
        <v>874</v>
      </c>
      <c r="L1512" t="s">
        <v>2110</v>
      </c>
      <c r="M1512" t="s">
        <v>52</v>
      </c>
      <c r="N1512" t="s">
        <v>7596</v>
      </c>
      <c r="O1512" t="s">
        <v>63</v>
      </c>
      <c r="P1512" t="s">
        <v>7597</v>
      </c>
      <c r="Q1512" t="s">
        <v>63</v>
      </c>
      <c r="R1512" t="s">
        <v>7598</v>
      </c>
      <c r="S1512" t="s">
        <v>7598</v>
      </c>
      <c r="T1512" t="s">
        <v>7598</v>
      </c>
      <c r="U1512" t="s">
        <v>7598</v>
      </c>
      <c r="V1512" t="s">
        <v>7598</v>
      </c>
      <c r="W1512" t="s">
        <v>7598</v>
      </c>
      <c r="X1512" t="s">
        <v>7598</v>
      </c>
      <c r="Y1512" t="s">
        <v>7598</v>
      </c>
      <c r="Z1512" t="s">
        <v>7598</v>
      </c>
      <c r="AA1512" t="s">
        <v>7598</v>
      </c>
      <c r="AB1512" t="s">
        <v>7598</v>
      </c>
      <c r="AC1512" t="s">
        <v>7598</v>
      </c>
      <c r="AD1512" t="s">
        <v>7598</v>
      </c>
      <c r="AE1512" t="s">
        <v>66</v>
      </c>
      <c r="AF1512" s="5">
        <v>44837</v>
      </c>
      <c r="AG1512" s="5">
        <v>44834</v>
      </c>
      <c r="AH1512" t="s">
        <v>67</v>
      </c>
    </row>
    <row r="1513" spans="1:34">
      <c r="A1513" t="s">
        <v>7599</v>
      </c>
      <c r="B1513" t="s">
        <v>54</v>
      </c>
      <c r="C1513" s="5">
        <v>44743</v>
      </c>
      <c r="D1513" s="5">
        <v>44834</v>
      </c>
      <c r="E1513" t="s">
        <v>44</v>
      </c>
      <c r="F1513" t="s">
        <v>55</v>
      </c>
      <c r="G1513" t="s">
        <v>255</v>
      </c>
      <c r="H1513" t="s">
        <v>57</v>
      </c>
      <c r="I1513" t="s">
        <v>86</v>
      </c>
      <c r="J1513" t="s">
        <v>7124</v>
      </c>
      <c r="K1513" t="s">
        <v>4283</v>
      </c>
      <c r="L1513" t="s">
        <v>200</v>
      </c>
      <c r="M1513" t="s">
        <v>52</v>
      </c>
      <c r="N1513" t="s">
        <v>581</v>
      </c>
      <c r="O1513" t="s">
        <v>63</v>
      </c>
      <c r="P1513" t="s">
        <v>7600</v>
      </c>
      <c r="Q1513" t="s">
        <v>63</v>
      </c>
      <c r="R1513" t="s">
        <v>7601</v>
      </c>
      <c r="S1513" t="s">
        <v>7601</v>
      </c>
      <c r="T1513" t="s">
        <v>7601</v>
      </c>
      <c r="U1513" t="s">
        <v>7601</v>
      </c>
      <c r="V1513" t="s">
        <v>7601</v>
      </c>
      <c r="W1513" t="s">
        <v>7601</v>
      </c>
      <c r="X1513" t="s">
        <v>7601</v>
      </c>
      <c r="Y1513" t="s">
        <v>7601</v>
      </c>
      <c r="Z1513" t="s">
        <v>7601</v>
      </c>
      <c r="AA1513" t="s">
        <v>7601</v>
      </c>
      <c r="AB1513" t="s">
        <v>7601</v>
      </c>
      <c r="AC1513" t="s">
        <v>7601</v>
      </c>
      <c r="AD1513" t="s">
        <v>7601</v>
      </c>
      <c r="AE1513" t="s">
        <v>66</v>
      </c>
      <c r="AF1513" s="5">
        <v>44837</v>
      </c>
      <c r="AG1513" s="5">
        <v>44834</v>
      </c>
      <c r="AH1513" t="s">
        <v>67</v>
      </c>
    </row>
    <row r="1514" spans="1:34">
      <c r="A1514" t="s">
        <v>7602</v>
      </c>
      <c r="B1514" t="s">
        <v>54</v>
      </c>
      <c r="C1514" s="5">
        <v>44743</v>
      </c>
      <c r="D1514" s="5">
        <v>44834</v>
      </c>
      <c r="E1514" t="s">
        <v>50</v>
      </c>
      <c r="F1514" t="s">
        <v>393</v>
      </c>
      <c r="G1514" t="s">
        <v>394</v>
      </c>
      <c r="H1514" t="s">
        <v>394</v>
      </c>
      <c r="I1514" t="s">
        <v>395</v>
      </c>
      <c r="J1514" t="s">
        <v>7603</v>
      </c>
      <c r="K1514" t="s">
        <v>1583</v>
      </c>
      <c r="L1514" t="s">
        <v>4020</v>
      </c>
      <c r="M1514" t="s">
        <v>51</v>
      </c>
      <c r="N1514" t="s">
        <v>398</v>
      </c>
      <c r="O1514" t="s">
        <v>63</v>
      </c>
      <c r="P1514" t="s">
        <v>399</v>
      </c>
      <c r="Q1514" t="s">
        <v>63</v>
      </c>
      <c r="R1514" t="s">
        <v>7604</v>
      </c>
      <c r="S1514" t="s">
        <v>7604</v>
      </c>
      <c r="T1514" t="s">
        <v>7604</v>
      </c>
      <c r="U1514" t="s">
        <v>7604</v>
      </c>
      <c r="V1514" t="s">
        <v>7604</v>
      </c>
      <c r="W1514" t="s">
        <v>7604</v>
      </c>
      <c r="X1514" t="s">
        <v>7604</v>
      </c>
      <c r="Y1514" t="s">
        <v>7604</v>
      </c>
      <c r="Z1514" t="s">
        <v>7604</v>
      </c>
      <c r="AA1514" t="s">
        <v>7604</v>
      </c>
      <c r="AB1514" t="s">
        <v>7604</v>
      </c>
      <c r="AC1514" t="s">
        <v>7604</v>
      </c>
      <c r="AD1514" t="s">
        <v>7604</v>
      </c>
      <c r="AE1514" t="s">
        <v>66</v>
      </c>
      <c r="AF1514" s="5">
        <v>44837</v>
      </c>
      <c r="AG1514" s="5">
        <v>44834</v>
      </c>
      <c r="AH1514" t="s">
        <v>67</v>
      </c>
    </row>
    <row r="1515" spans="1:34">
      <c r="A1515" t="s">
        <v>7605</v>
      </c>
      <c r="B1515" t="s">
        <v>54</v>
      </c>
      <c r="C1515" s="5">
        <v>44743</v>
      </c>
      <c r="D1515" s="5">
        <v>44834</v>
      </c>
      <c r="E1515" t="s">
        <v>44</v>
      </c>
      <c r="F1515" t="s">
        <v>55</v>
      </c>
      <c r="G1515" t="s">
        <v>312</v>
      </c>
      <c r="H1515" t="s">
        <v>57</v>
      </c>
      <c r="I1515" t="s">
        <v>95</v>
      </c>
      <c r="J1515" t="s">
        <v>7606</v>
      </c>
      <c r="K1515" t="s">
        <v>60</v>
      </c>
      <c r="L1515" t="s">
        <v>769</v>
      </c>
      <c r="M1515" t="s">
        <v>52</v>
      </c>
      <c r="N1515" t="s">
        <v>7607</v>
      </c>
      <c r="O1515" t="s">
        <v>63</v>
      </c>
      <c r="P1515" t="s">
        <v>7608</v>
      </c>
      <c r="Q1515" t="s">
        <v>63</v>
      </c>
      <c r="R1515" t="s">
        <v>7609</v>
      </c>
      <c r="S1515" t="s">
        <v>7609</v>
      </c>
      <c r="T1515" t="s">
        <v>7609</v>
      </c>
      <c r="U1515" t="s">
        <v>7609</v>
      </c>
      <c r="V1515" t="s">
        <v>7609</v>
      </c>
      <c r="W1515" t="s">
        <v>7609</v>
      </c>
      <c r="X1515" t="s">
        <v>7609</v>
      </c>
      <c r="Y1515" t="s">
        <v>7609</v>
      </c>
      <c r="Z1515" t="s">
        <v>7609</v>
      </c>
      <c r="AA1515" t="s">
        <v>7609</v>
      </c>
      <c r="AB1515" t="s">
        <v>7609</v>
      </c>
      <c r="AC1515" t="s">
        <v>7609</v>
      </c>
      <c r="AD1515" t="s">
        <v>7609</v>
      </c>
      <c r="AE1515" t="s">
        <v>66</v>
      </c>
      <c r="AF1515" s="5">
        <v>44837</v>
      </c>
      <c r="AG1515" s="5">
        <v>44834</v>
      </c>
      <c r="AH1515" t="s">
        <v>67</v>
      </c>
    </row>
    <row r="1516" spans="1:34">
      <c r="A1516" t="s">
        <v>7610</v>
      </c>
      <c r="B1516" t="s">
        <v>54</v>
      </c>
      <c r="C1516" s="5">
        <v>44743</v>
      </c>
      <c r="D1516" s="5">
        <v>44834</v>
      </c>
      <c r="E1516" t="s">
        <v>44</v>
      </c>
      <c r="F1516" t="s">
        <v>55</v>
      </c>
      <c r="G1516" t="s">
        <v>69</v>
      </c>
      <c r="H1516" t="s">
        <v>57</v>
      </c>
      <c r="I1516" t="s">
        <v>4009</v>
      </c>
      <c r="J1516" t="s">
        <v>7611</v>
      </c>
      <c r="K1516" t="s">
        <v>1252</v>
      </c>
      <c r="L1516" t="s">
        <v>292</v>
      </c>
      <c r="M1516" t="s">
        <v>51</v>
      </c>
      <c r="N1516" t="s">
        <v>7612</v>
      </c>
      <c r="O1516" t="s">
        <v>63</v>
      </c>
      <c r="P1516" t="s">
        <v>7613</v>
      </c>
      <c r="Q1516" t="s">
        <v>63</v>
      </c>
      <c r="R1516" t="s">
        <v>7614</v>
      </c>
      <c r="S1516" t="s">
        <v>7614</v>
      </c>
      <c r="T1516" t="s">
        <v>7614</v>
      </c>
      <c r="U1516" t="s">
        <v>7614</v>
      </c>
      <c r="V1516" t="s">
        <v>7614</v>
      </c>
      <c r="W1516" t="s">
        <v>7614</v>
      </c>
      <c r="X1516" t="s">
        <v>7614</v>
      </c>
      <c r="Y1516" t="s">
        <v>7614</v>
      </c>
      <c r="Z1516" t="s">
        <v>7614</v>
      </c>
      <c r="AA1516" t="s">
        <v>7614</v>
      </c>
      <c r="AB1516" t="s">
        <v>7614</v>
      </c>
      <c r="AC1516" t="s">
        <v>7614</v>
      </c>
      <c r="AD1516" t="s">
        <v>7614</v>
      </c>
      <c r="AE1516" t="s">
        <v>66</v>
      </c>
      <c r="AF1516" s="5">
        <v>44837</v>
      </c>
      <c r="AG1516" s="5">
        <v>44834</v>
      </c>
      <c r="AH1516" t="s">
        <v>67</v>
      </c>
    </row>
    <row r="1517" spans="1:34">
      <c r="A1517" t="s">
        <v>7615</v>
      </c>
      <c r="B1517" t="s">
        <v>54</v>
      </c>
      <c r="C1517" s="5">
        <v>44743</v>
      </c>
      <c r="D1517" s="5">
        <v>44834</v>
      </c>
      <c r="E1517" t="s">
        <v>44</v>
      </c>
      <c r="F1517" t="s">
        <v>55</v>
      </c>
      <c r="G1517" t="s">
        <v>190</v>
      </c>
      <c r="H1517" t="s">
        <v>57</v>
      </c>
      <c r="I1517" t="s">
        <v>4009</v>
      </c>
      <c r="J1517" t="s">
        <v>1795</v>
      </c>
      <c r="K1517" t="s">
        <v>1970</v>
      </c>
      <c r="L1517" t="s">
        <v>1332</v>
      </c>
      <c r="M1517" t="s">
        <v>52</v>
      </c>
      <c r="N1517" t="s">
        <v>7616</v>
      </c>
      <c r="O1517" t="s">
        <v>63</v>
      </c>
      <c r="P1517" t="s">
        <v>7617</v>
      </c>
      <c r="Q1517" t="s">
        <v>63</v>
      </c>
      <c r="R1517" t="s">
        <v>7618</v>
      </c>
      <c r="S1517" t="s">
        <v>7618</v>
      </c>
      <c r="T1517" t="s">
        <v>7618</v>
      </c>
      <c r="U1517" t="s">
        <v>7618</v>
      </c>
      <c r="V1517" t="s">
        <v>7618</v>
      </c>
      <c r="W1517" t="s">
        <v>7618</v>
      </c>
      <c r="X1517" t="s">
        <v>7618</v>
      </c>
      <c r="Y1517" t="s">
        <v>7618</v>
      </c>
      <c r="Z1517" t="s">
        <v>7618</v>
      </c>
      <c r="AA1517" t="s">
        <v>7618</v>
      </c>
      <c r="AB1517" t="s">
        <v>7618</v>
      </c>
      <c r="AC1517" t="s">
        <v>7618</v>
      </c>
      <c r="AD1517" t="s">
        <v>7618</v>
      </c>
      <c r="AE1517" t="s">
        <v>66</v>
      </c>
      <c r="AF1517" s="5">
        <v>44837</v>
      </c>
      <c r="AG1517" s="5">
        <v>44834</v>
      </c>
      <c r="AH1517" t="s">
        <v>67</v>
      </c>
    </row>
    <row r="1518" spans="1:34">
      <c r="A1518" t="s">
        <v>7619</v>
      </c>
      <c r="B1518" t="s">
        <v>54</v>
      </c>
      <c r="C1518" s="5">
        <v>44743</v>
      </c>
      <c r="D1518" s="5">
        <v>44834</v>
      </c>
      <c r="E1518" t="s">
        <v>44</v>
      </c>
      <c r="F1518" t="s">
        <v>55</v>
      </c>
      <c r="G1518" t="s">
        <v>275</v>
      </c>
      <c r="H1518" t="s">
        <v>57</v>
      </c>
      <c r="I1518" t="s">
        <v>276</v>
      </c>
      <c r="J1518" t="s">
        <v>1907</v>
      </c>
      <c r="K1518" t="s">
        <v>215</v>
      </c>
      <c r="L1518" t="s">
        <v>700</v>
      </c>
      <c r="M1518" t="s">
        <v>52</v>
      </c>
      <c r="N1518" t="s">
        <v>7620</v>
      </c>
      <c r="O1518" t="s">
        <v>63</v>
      </c>
      <c r="P1518" t="s">
        <v>7621</v>
      </c>
      <c r="Q1518" t="s">
        <v>63</v>
      </c>
      <c r="R1518" t="s">
        <v>7622</v>
      </c>
      <c r="S1518" t="s">
        <v>7622</v>
      </c>
      <c r="T1518" t="s">
        <v>7622</v>
      </c>
      <c r="U1518" t="s">
        <v>7622</v>
      </c>
      <c r="V1518" t="s">
        <v>7622</v>
      </c>
      <c r="W1518" t="s">
        <v>7622</v>
      </c>
      <c r="X1518" t="s">
        <v>7622</v>
      </c>
      <c r="Y1518" t="s">
        <v>7622</v>
      </c>
      <c r="Z1518" t="s">
        <v>7622</v>
      </c>
      <c r="AA1518" t="s">
        <v>7622</v>
      </c>
      <c r="AB1518" t="s">
        <v>7622</v>
      </c>
      <c r="AC1518" t="s">
        <v>7622</v>
      </c>
      <c r="AD1518" t="s">
        <v>7622</v>
      </c>
      <c r="AE1518" t="s">
        <v>66</v>
      </c>
      <c r="AF1518" s="5">
        <v>44837</v>
      </c>
      <c r="AG1518" s="5">
        <v>44834</v>
      </c>
      <c r="AH1518" t="s">
        <v>67</v>
      </c>
    </row>
    <row r="1519" spans="1:34">
      <c r="A1519" t="s">
        <v>7623</v>
      </c>
      <c r="B1519" t="s">
        <v>54</v>
      </c>
      <c r="C1519" s="5">
        <v>44743</v>
      </c>
      <c r="D1519" s="5">
        <v>44834</v>
      </c>
      <c r="E1519" t="s">
        <v>44</v>
      </c>
      <c r="F1519" t="s">
        <v>55</v>
      </c>
      <c r="G1519" t="s">
        <v>275</v>
      </c>
      <c r="H1519" t="s">
        <v>57</v>
      </c>
      <c r="I1519" t="s">
        <v>145</v>
      </c>
      <c r="J1519" t="s">
        <v>1896</v>
      </c>
      <c r="K1519" t="s">
        <v>176</v>
      </c>
      <c r="L1519" t="s">
        <v>105</v>
      </c>
      <c r="M1519" t="s">
        <v>52</v>
      </c>
      <c r="N1519" t="s">
        <v>251</v>
      </c>
      <c r="O1519" t="s">
        <v>63</v>
      </c>
      <c r="P1519" t="s">
        <v>7624</v>
      </c>
      <c r="Q1519" t="s">
        <v>63</v>
      </c>
      <c r="R1519" t="s">
        <v>7625</v>
      </c>
      <c r="S1519" t="s">
        <v>7625</v>
      </c>
      <c r="T1519" t="s">
        <v>7625</v>
      </c>
      <c r="U1519" t="s">
        <v>7625</v>
      </c>
      <c r="V1519" t="s">
        <v>7625</v>
      </c>
      <c r="W1519" t="s">
        <v>7625</v>
      </c>
      <c r="X1519" t="s">
        <v>7625</v>
      </c>
      <c r="Y1519" t="s">
        <v>7625</v>
      </c>
      <c r="Z1519" t="s">
        <v>7625</v>
      </c>
      <c r="AA1519" t="s">
        <v>7625</v>
      </c>
      <c r="AB1519" t="s">
        <v>7625</v>
      </c>
      <c r="AC1519" t="s">
        <v>7625</v>
      </c>
      <c r="AD1519" t="s">
        <v>7625</v>
      </c>
      <c r="AE1519" t="s">
        <v>66</v>
      </c>
      <c r="AF1519" s="5">
        <v>44837</v>
      </c>
      <c r="AG1519" s="5">
        <v>44834</v>
      </c>
      <c r="AH1519" t="s">
        <v>67</v>
      </c>
    </row>
    <row r="1520" spans="1:34">
      <c r="A1520" t="s">
        <v>7626</v>
      </c>
      <c r="B1520" t="s">
        <v>54</v>
      </c>
      <c r="C1520" s="5">
        <v>44743</v>
      </c>
      <c r="D1520" s="5">
        <v>44834</v>
      </c>
      <c r="E1520" t="s">
        <v>44</v>
      </c>
      <c r="F1520" t="s">
        <v>55</v>
      </c>
      <c r="G1520" t="s">
        <v>144</v>
      </c>
      <c r="H1520" t="s">
        <v>57</v>
      </c>
      <c r="I1520" t="s">
        <v>276</v>
      </c>
      <c r="J1520" t="s">
        <v>2935</v>
      </c>
      <c r="K1520" t="s">
        <v>473</v>
      </c>
      <c r="L1520" t="s">
        <v>139</v>
      </c>
      <c r="M1520" t="s">
        <v>52</v>
      </c>
      <c r="N1520" t="s">
        <v>7627</v>
      </c>
      <c r="O1520" t="s">
        <v>63</v>
      </c>
      <c r="P1520" t="s">
        <v>7628</v>
      </c>
      <c r="Q1520" t="s">
        <v>63</v>
      </c>
      <c r="R1520" t="s">
        <v>7629</v>
      </c>
      <c r="S1520" t="s">
        <v>7629</v>
      </c>
      <c r="T1520" t="s">
        <v>7629</v>
      </c>
      <c r="U1520" t="s">
        <v>7629</v>
      </c>
      <c r="V1520" t="s">
        <v>7629</v>
      </c>
      <c r="W1520" t="s">
        <v>7629</v>
      </c>
      <c r="X1520" t="s">
        <v>7629</v>
      </c>
      <c r="Y1520" t="s">
        <v>7629</v>
      </c>
      <c r="Z1520" t="s">
        <v>7629</v>
      </c>
      <c r="AA1520" t="s">
        <v>7629</v>
      </c>
      <c r="AB1520" t="s">
        <v>7629</v>
      </c>
      <c r="AC1520" t="s">
        <v>7629</v>
      </c>
      <c r="AD1520" t="s">
        <v>7629</v>
      </c>
      <c r="AE1520" t="s">
        <v>66</v>
      </c>
      <c r="AF1520" s="5">
        <v>44837</v>
      </c>
      <c r="AG1520" s="5">
        <v>44834</v>
      </c>
      <c r="AH1520" t="s">
        <v>67</v>
      </c>
    </row>
    <row r="1521" spans="1:34">
      <c r="A1521" t="s">
        <v>7630</v>
      </c>
      <c r="B1521" t="s">
        <v>54</v>
      </c>
      <c r="C1521" s="5">
        <v>44743</v>
      </c>
      <c r="D1521" s="5">
        <v>44834</v>
      </c>
      <c r="E1521" t="s">
        <v>44</v>
      </c>
      <c r="F1521" t="s">
        <v>55</v>
      </c>
      <c r="G1521" t="s">
        <v>56</v>
      </c>
      <c r="H1521" t="s">
        <v>57</v>
      </c>
      <c r="I1521" t="s">
        <v>58</v>
      </c>
      <c r="J1521" t="s">
        <v>4920</v>
      </c>
      <c r="K1521" t="s">
        <v>139</v>
      </c>
      <c r="L1521" t="s">
        <v>3873</v>
      </c>
      <c r="M1521" t="s">
        <v>52</v>
      </c>
      <c r="N1521" t="s">
        <v>1494</v>
      </c>
      <c r="O1521" t="s">
        <v>63</v>
      </c>
      <c r="P1521" t="s">
        <v>7631</v>
      </c>
      <c r="Q1521" t="s">
        <v>63</v>
      </c>
      <c r="R1521" t="s">
        <v>7632</v>
      </c>
      <c r="S1521" t="s">
        <v>7632</v>
      </c>
      <c r="T1521" t="s">
        <v>7632</v>
      </c>
      <c r="U1521" t="s">
        <v>7632</v>
      </c>
      <c r="V1521" t="s">
        <v>7632</v>
      </c>
      <c r="W1521" t="s">
        <v>7632</v>
      </c>
      <c r="X1521" t="s">
        <v>7632</v>
      </c>
      <c r="Y1521" t="s">
        <v>7632</v>
      </c>
      <c r="Z1521" t="s">
        <v>7632</v>
      </c>
      <c r="AA1521" t="s">
        <v>7632</v>
      </c>
      <c r="AB1521" t="s">
        <v>7632</v>
      </c>
      <c r="AC1521" t="s">
        <v>7632</v>
      </c>
      <c r="AD1521" t="s">
        <v>7632</v>
      </c>
      <c r="AE1521" t="s">
        <v>66</v>
      </c>
      <c r="AF1521" s="5">
        <v>44837</v>
      </c>
      <c r="AG1521" s="5">
        <v>44834</v>
      </c>
      <c r="AH1521" t="s">
        <v>67</v>
      </c>
    </row>
    <row r="1522" spans="1:34">
      <c r="A1522" t="s">
        <v>7633</v>
      </c>
      <c r="B1522" t="s">
        <v>54</v>
      </c>
      <c r="C1522" s="5">
        <v>44743</v>
      </c>
      <c r="D1522" s="5">
        <v>44834</v>
      </c>
      <c r="E1522" t="s">
        <v>44</v>
      </c>
      <c r="F1522" t="s">
        <v>55</v>
      </c>
      <c r="G1522" t="s">
        <v>327</v>
      </c>
      <c r="H1522" t="s">
        <v>57</v>
      </c>
      <c r="I1522" t="s">
        <v>950</v>
      </c>
      <c r="J1522" t="s">
        <v>238</v>
      </c>
      <c r="K1522" t="s">
        <v>215</v>
      </c>
      <c r="L1522" t="s">
        <v>966</v>
      </c>
      <c r="M1522" t="s">
        <v>52</v>
      </c>
      <c r="N1522" t="s">
        <v>7634</v>
      </c>
      <c r="O1522" t="s">
        <v>63</v>
      </c>
      <c r="P1522" t="s">
        <v>7635</v>
      </c>
      <c r="Q1522" t="s">
        <v>63</v>
      </c>
      <c r="R1522" t="s">
        <v>7636</v>
      </c>
      <c r="S1522" t="s">
        <v>7636</v>
      </c>
      <c r="T1522" t="s">
        <v>7636</v>
      </c>
      <c r="U1522" t="s">
        <v>7636</v>
      </c>
      <c r="V1522" t="s">
        <v>7636</v>
      </c>
      <c r="W1522" t="s">
        <v>7636</v>
      </c>
      <c r="X1522" t="s">
        <v>7636</v>
      </c>
      <c r="Y1522" t="s">
        <v>7636</v>
      </c>
      <c r="Z1522" t="s">
        <v>7636</v>
      </c>
      <c r="AA1522" t="s">
        <v>7636</v>
      </c>
      <c r="AB1522" t="s">
        <v>7636</v>
      </c>
      <c r="AC1522" t="s">
        <v>7636</v>
      </c>
      <c r="AD1522" t="s">
        <v>7636</v>
      </c>
      <c r="AE1522" t="s">
        <v>66</v>
      </c>
      <c r="AF1522" s="5">
        <v>44837</v>
      </c>
      <c r="AG1522" s="5">
        <v>44834</v>
      </c>
      <c r="AH1522" t="s">
        <v>67</v>
      </c>
    </row>
    <row r="1523" spans="1:34">
      <c r="A1523" t="s">
        <v>7637</v>
      </c>
      <c r="B1523" t="s">
        <v>54</v>
      </c>
      <c r="C1523" s="5">
        <v>44743</v>
      </c>
      <c r="D1523" s="5">
        <v>44834</v>
      </c>
      <c r="E1523" t="s">
        <v>44</v>
      </c>
      <c r="F1523" t="s">
        <v>55</v>
      </c>
      <c r="G1523" t="s">
        <v>69</v>
      </c>
      <c r="H1523" t="s">
        <v>57</v>
      </c>
      <c r="I1523" t="s">
        <v>669</v>
      </c>
      <c r="J1523" t="s">
        <v>7638</v>
      </c>
      <c r="K1523" t="s">
        <v>105</v>
      </c>
      <c r="L1523" t="s">
        <v>454</v>
      </c>
      <c r="M1523" t="s">
        <v>51</v>
      </c>
      <c r="N1523" t="s">
        <v>7639</v>
      </c>
      <c r="O1523" t="s">
        <v>63</v>
      </c>
      <c r="P1523" t="s">
        <v>7640</v>
      </c>
      <c r="Q1523" t="s">
        <v>63</v>
      </c>
      <c r="R1523" t="s">
        <v>7641</v>
      </c>
      <c r="S1523" t="s">
        <v>7641</v>
      </c>
      <c r="T1523" t="s">
        <v>7641</v>
      </c>
      <c r="U1523" t="s">
        <v>7641</v>
      </c>
      <c r="V1523" t="s">
        <v>7641</v>
      </c>
      <c r="W1523" t="s">
        <v>7641</v>
      </c>
      <c r="X1523" t="s">
        <v>7641</v>
      </c>
      <c r="Y1523" t="s">
        <v>7641</v>
      </c>
      <c r="Z1523" t="s">
        <v>7641</v>
      </c>
      <c r="AA1523" t="s">
        <v>7641</v>
      </c>
      <c r="AB1523" t="s">
        <v>7641</v>
      </c>
      <c r="AC1523" t="s">
        <v>7641</v>
      </c>
      <c r="AD1523" t="s">
        <v>7641</v>
      </c>
      <c r="AE1523" t="s">
        <v>66</v>
      </c>
      <c r="AF1523" s="5">
        <v>44837</v>
      </c>
      <c r="AG1523" s="5">
        <v>44834</v>
      </c>
      <c r="AH1523" t="s">
        <v>67</v>
      </c>
    </row>
    <row r="1524" spans="1:34">
      <c r="A1524" t="s">
        <v>7642</v>
      </c>
      <c r="B1524" t="s">
        <v>54</v>
      </c>
      <c r="C1524" s="5">
        <v>44743</v>
      </c>
      <c r="D1524" s="5">
        <v>44834</v>
      </c>
      <c r="E1524" t="s">
        <v>44</v>
      </c>
      <c r="F1524" t="s">
        <v>55</v>
      </c>
      <c r="G1524" t="s">
        <v>190</v>
      </c>
      <c r="H1524" t="s">
        <v>57</v>
      </c>
      <c r="I1524" t="s">
        <v>3756</v>
      </c>
      <c r="J1524" t="s">
        <v>1355</v>
      </c>
      <c r="K1524" t="s">
        <v>200</v>
      </c>
      <c r="L1524" t="s">
        <v>115</v>
      </c>
      <c r="M1524" t="s">
        <v>51</v>
      </c>
      <c r="N1524" t="s">
        <v>7643</v>
      </c>
      <c r="O1524" t="s">
        <v>63</v>
      </c>
      <c r="P1524" t="s">
        <v>7644</v>
      </c>
      <c r="Q1524" t="s">
        <v>63</v>
      </c>
      <c r="R1524" t="s">
        <v>7645</v>
      </c>
      <c r="S1524" t="s">
        <v>7645</v>
      </c>
      <c r="T1524" t="s">
        <v>7645</v>
      </c>
      <c r="U1524" t="s">
        <v>7645</v>
      </c>
      <c r="V1524" t="s">
        <v>7645</v>
      </c>
      <c r="W1524" t="s">
        <v>7645</v>
      </c>
      <c r="X1524" t="s">
        <v>7645</v>
      </c>
      <c r="Y1524" t="s">
        <v>7645</v>
      </c>
      <c r="Z1524" t="s">
        <v>7645</v>
      </c>
      <c r="AA1524" t="s">
        <v>7645</v>
      </c>
      <c r="AB1524" t="s">
        <v>7645</v>
      </c>
      <c r="AC1524" t="s">
        <v>7645</v>
      </c>
      <c r="AD1524" t="s">
        <v>7645</v>
      </c>
      <c r="AE1524" t="s">
        <v>66</v>
      </c>
      <c r="AF1524" s="5">
        <v>44837</v>
      </c>
      <c r="AG1524" s="5">
        <v>44834</v>
      </c>
      <c r="AH1524" t="s">
        <v>67</v>
      </c>
    </row>
    <row r="1525" spans="1:34">
      <c r="A1525" t="s">
        <v>7646</v>
      </c>
      <c r="B1525" t="s">
        <v>54</v>
      </c>
      <c r="C1525" s="5">
        <v>44743</v>
      </c>
      <c r="D1525" s="5">
        <v>44834</v>
      </c>
      <c r="E1525" t="s">
        <v>44</v>
      </c>
      <c r="F1525" t="s">
        <v>55</v>
      </c>
      <c r="G1525" t="s">
        <v>1389</v>
      </c>
      <c r="H1525" t="s">
        <v>57</v>
      </c>
      <c r="I1525" t="s">
        <v>3059</v>
      </c>
      <c r="J1525" t="s">
        <v>637</v>
      </c>
      <c r="K1525" t="s">
        <v>448</v>
      </c>
      <c r="L1525" t="s">
        <v>448</v>
      </c>
      <c r="M1525" t="s">
        <v>52</v>
      </c>
      <c r="N1525" t="s">
        <v>7647</v>
      </c>
      <c r="O1525" t="s">
        <v>63</v>
      </c>
      <c r="P1525" t="s">
        <v>7648</v>
      </c>
      <c r="Q1525" t="s">
        <v>63</v>
      </c>
      <c r="R1525" t="s">
        <v>7649</v>
      </c>
      <c r="S1525" t="s">
        <v>7649</v>
      </c>
      <c r="T1525" t="s">
        <v>7649</v>
      </c>
      <c r="U1525" t="s">
        <v>7649</v>
      </c>
      <c r="V1525" t="s">
        <v>7649</v>
      </c>
      <c r="W1525" t="s">
        <v>7649</v>
      </c>
      <c r="X1525" t="s">
        <v>7649</v>
      </c>
      <c r="Y1525" t="s">
        <v>7649</v>
      </c>
      <c r="Z1525" t="s">
        <v>7649</v>
      </c>
      <c r="AA1525" t="s">
        <v>7649</v>
      </c>
      <c r="AB1525" t="s">
        <v>7649</v>
      </c>
      <c r="AC1525" t="s">
        <v>7649</v>
      </c>
      <c r="AD1525" t="s">
        <v>7649</v>
      </c>
      <c r="AE1525" t="s">
        <v>66</v>
      </c>
      <c r="AF1525" s="5">
        <v>44837</v>
      </c>
      <c r="AG1525" s="5">
        <v>44834</v>
      </c>
      <c r="AH1525" t="s">
        <v>67</v>
      </c>
    </row>
    <row r="1526" spans="1:34">
      <c r="A1526" t="s">
        <v>7650</v>
      </c>
      <c r="B1526" t="s">
        <v>54</v>
      </c>
      <c r="C1526" s="5">
        <v>44743</v>
      </c>
      <c r="D1526" s="5">
        <v>44834</v>
      </c>
      <c r="E1526" t="s">
        <v>44</v>
      </c>
      <c r="F1526" t="s">
        <v>55</v>
      </c>
      <c r="G1526" t="s">
        <v>236</v>
      </c>
      <c r="H1526" t="s">
        <v>57</v>
      </c>
      <c r="I1526" t="s">
        <v>237</v>
      </c>
      <c r="J1526" t="s">
        <v>7651</v>
      </c>
      <c r="K1526" t="s">
        <v>531</v>
      </c>
      <c r="L1526" t="s">
        <v>6403</v>
      </c>
      <c r="M1526" t="s">
        <v>51</v>
      </c>
      <c r="N1526" t="s">
        <v>4351</v>
      </c>
      <c r="O1526" t="s">
        <v>63</v>
      </c>
      <c r="P1526" t="s">
        <v>7652</v>
      </c>
      <c r="Q1526" t="s">
        <v>63</v>
      </c>
      <c r="R1526" t="s">
        <v>7653</v>
      </c>
      <c r="S1526" t="s">
        <v>7653</v>
      </c>
      <c r="T1526" t="s">
        <v>7653</v>
      </c>
      <c r="U1526" t="s">
        <v>7653</v>
      </c>
      <c r="V1526" t="s">
        <v>7653</v>
      </c>
      <c r="W1526" t="s">
        <v>7653</v>
      </c>
      <c r="X1526" t="s">
        <v>7653</v>
      </c>
      <c r="Y1526" t="s">
        <v>7653</v>
      </c>
      <c r="Z1526" t="s">
        <v>7653</v>
      </c>
      <c r="AA1526" t="s">
        <v>7653</v>
      </c>
      <c r="AB1526" t="s">
        <v>7653</v>
      </c>
      <c r="AC1526" t="s">
        <v>7653</v>
      </c>
      <c r="AD1526" t="s">
        <v>7653</v>
      </c>
      <c r="AE1526" t="s">
        <v>66</v>
      </c>
      <c r="AF1526" s="5">
        <v>44837</v>
      </c>
      <c r="AG1526" s="5">
        <v>44834</v>
      </c>
      <c r="AH1526" t="s">
        <v>67</v>
      </c>
    </row>
    <row r="1527" spans="1:34">
      <c r="A1527" t="s">
        <v>7654</v>
      </c>
      <c r="B1527" t="s">
        <v>54</v>
      </c>
      <c r="C1527" s="5">
        <v>44743</v>
      </c>
      <c r="D1527" s="5">
        <v>44834</v>
      </c>
      <c r="E1527" t="s">
        <v>44</v>
      </c>
      <c r="F1527" t="s">
        <v>55</v>
      </c>
      <c r="G1527" t="s">
        <v>182</v>
      </c>
      <c r="H1527" t="s">
        <v>57</v>
      </c>
      <c r="I1527" t="s">
        <v>237</v>
      </c>
      <c r="J1527" t="s">
        <v>7655</v>
      </c>
      <c r="K1527" t="s">
        <v>435</v>
      </c>
      <c r="L1527" t="s">
        <v>1252</v>
      </c>
      <c r="M1527" t="s">
        <v>51</v>
      </c>
      <c r="N1527" t="s">
        <v>4346</v>
      </c>
      <c r="O1527" t="s">
        <v>63</v>
      </c>
      <c r="P1527" t="s">
        <v>7656</v>
      </c>
      <c r="Q1527" t="s">
        <v>63</v>
      </c>
      <c r="R1527" t="s">
        <v>7657</v>
      </c>
      <c r="S1527" t="s">
        <v>7657</v>
      </c>
      <c r="T1527" t="s">
        <v>7657</v>
      </c>
      <c r="U1527" t="s">
        <v>7657</v>
      </c>
      <c r="V1527" t="s">
        <v>7657</v>
      </c>
      <c r="W1527" t="s">
        <v>7657</v>
      </c>
      <c r="X1527" t="s">
        <v>7657</v>
      </c>
      <c r="Y1527" t="s">
        <v>7657</v>
      </c>
      <c r="Z1527" t="s">
        <v>7657</v>
      </c>
      <c r="AA1527" t="s">
        <v>7657</v>
      </c>
      <c r="AB1527" t="s">
        <v>7657</v>
      </c>
      <c r="AC1527" t="s">
        <v>7657</v>
      </c>
      <c r="AD1527" t="s">
        <v>7657</v>
      </c>
      <c r="AE1527" t="s">
        <v>66</v>
      </c>
      <c r="AF1527" s="5">
        <v>44837</v>
      </c>
      <c r="AG1527" s="5">
        <v>44834</v>
      </c>
      <c r="AH1527" t="s">
        <v>67</v>
      </c>
    </row>
    <row r="1528" spans="1:34">
      <c r="A1528" t="s">
        <v>7658</v>
      </c>
      <c r="B1528" t="s">
        <v>54</v>
      </c>
      <c r="C1528" s="5">
        <v>44743</v>
      </c>
      <c r="D1528" s="5">
        <v>44834</v>
      </c>
      <c r="E1528" t="s">
        <v>44</v>
      </c>
      <c r="F1528" t="s">
        <v>55</v>
      </c>
      <c r="G1528" t="s">
        <v>190</v>
      </c>
      <c r="H1528" t="s">
        <v>57</v>
      </c>
      <c r="I1528" t="s">
        <v>237</v>
      </c>
      <c r="J1528" t="s">
        <v>7659</v>
      </c>
      <c r="K1528" t="s">
        <v>7148</v>
      </c>
      <c r="L1528" t="s">
        <v>1449</v>
      </c>
      <c r="M1528" t="s">
        <v>51</v>
      </c>
      <c r="N1528" t="s">
        <v>7660</v>
      </c>
      <c r="O1528" t="s">
        <v>63</v>
      </c>
      <c r="P1528" t="s">
        <v>7661</v>
      </c>
      <c r="Q1528" t="s">
        <v>63</v>
      </c>
      <c r="R1528" t="s">
        <v>7662</v>
      </c>
      <c r="S1528" t="s">
        <v>7662</v>
      </c>
      <c r="T1528" t="s">
        <v>7662</v>
      </c>
      <c r="U1528" t="s">
        <v>7662</v>
      </c>
      <c r="V1528" t="s">
        <v>7662</v>
      </c>
      <c r="W1528" t="s">
        <v>7662</v>
      </c>
      <c r="X1528" t="s">
        <v>7662</v>
      </c>
      <c r="Y1528" t="s">
        <v>7662</v>
      </c>
      <c r="Z1528" t="s">
        <v>7662</v>
      </c>
      <c r="AA1528" t="s">
        <v>7662</v>
      </c>
      <c r="AB1528" t="s">
        <v>7662</v>
      </c>
      <c r="AC1528" t="s">
        <v>7662</v>
      </c>
      <c r="AD1528" t="s">
        <v>7662</v>
      </c>
      <c r="AE1528" t="s">
        <v>66</v>
      </c>
      <c r="AF1528" s="5">
        <v>44837</v>
      </c>
      <c r="AG1528" s="5">
        <v>44834</v>
      </c>
      <c r="AH1528" t="s">
        <v>67</v>
      </c>
    </row>
    <row r="1529" spans="1:34">
      <c r="A1529" t="s">
        <v>7663</v>
      </c>
      <c r="B1529" t="s">
        <v>54</v>
      </c>
      <c r="C1529" s="5">
        <v>44743</v>
      </c>
      <c r="D1529" s="5">
        <v>44834</v>
      </c>
      <c r="E1529" t="s">
        <v>44</v>
      </c>
      <c r="F1529" t="s">
        <v>55</v>
      </c>
      <c r="G1529" t="s">
        <v>602</v>
      </c>
      <c r="H1529" t="s">
        <v>57</v>
      </c>
      <c r="I1529" t="s">
        <v>70</v>
      </c>
      <c r="J1529" t="s">
        <v>7664</v>
      </c>
      <c r="K1529" t="s">
        <v>726</v>
      </c>
      <c r="L1529" t="s">
        <v>239</v>
      </c>
      <c r="M1529" t="s">
        <v>51</v>
      </c>
      <c r="N1529" t="s">
        <v>7665</v>
      </c>
      <c r="O1529" t="s">
        <v>63</v>
      </c>
      <c r="P1529" t="s">
        <v>7666</v>
      </c>
      <c r="Q1529" t="s">
        <v>63</v>
      </c>
      <c r="R1529" t="s">
        <v>7667</v>
      </c>
      <c r="S1529" t="s">
        <v>7667</v>
      </c>
      <c r="T1529" t="s">
        <v>7667</v>
      </c>
      <c r="U1529" t="s">
        <v>7667</v>
      </c>
      <c r="V1529" t="s">
        <v>7667</v>
      </c>
      <c r="W1529" t="s">
        <v>7667</v>
      </c>
      <c r="X1529" t="s">
        <v>7667</v>
      </c>
      <c r="Y1529" t="s">
        <v>7667</v>
      </c>
      <c r="Z1529" t="s">
        <v>7667</v>
      </c>
      <c r="AA1529" t="s">
        <v>7667</v>
      </c>
      <c r="AB1529" t="s">
        <v>7667</v>
      </c>
      <c r="AC1529" t="s">
        <v>7667</v>
      </c>
      <c r="AD1529" t="s">
        <v>7667</v>
      </c>
      <c r="AE1529" t="s">
        <v>66</v>
      </c>
      <c r="AF1529" s="5">
        <v>44837</v>
      </c>
      <c r="AG1529" s="5">
        <v>44834</v>
      </c>
      <c r="AH1529" t="s">
        <v>67</v>
      </c>
    </row>
    <row r="1530" spans="1:34">
      <c r="A1530" t="s">
        <v>7668</v>
      </c>
      <c r="B1530" t="s">
        <v>54</v>
      </c>
      <c r="C1530" s="5">
        <v>44743</v>
      </c>
      <c r="D1530" s="5">
        <v>44834</v>
      </c>
      <c r="E1530" t="s">
        <v>44</v>
      </c>
      <c r="F1530" t="s">
        <v>55</v>
      </c>
      <c r="G1530" t="s">
        <v>275</v>
      </c>
      <c r="H1530" t="s">
        <v>57</v>
      </c>
      <c r="I1530" t="s">
        <v>70</v>
      </c>
      <c r="J1530" t="s">
        <v>1325</v>
      </c>
      <c r="K1530" t="s">
        <v>215</v>
      </c>
      <c r="L1530" t="s">
        <v>966</v>
      </c>
      <c r="M1530" t="s">
        <v>52</v>
      </c>
      <c r="N1530" t="s">
        <v>7669</v>
      </c>
      <c r="O1530" t="s">
        <v>63</v>
      </c>
      <c r="P1530" t="s">
        <v>7670</v>
      </c>
      <c r="Q1530" t="s">
        <v>63</v>
      </c>
      <c r="R1530" t="s">
        <v>7671</v>
      </c>
      <c r="S1530" t="s">
        <v>7671</v>
      </c>
      <c r="T1530" t="s">
        <v>7671</v>
      </c>
      <c r="U1530" t="s">
        <v>7671</v>
      </c>
      <c r="V1530" t="s">
        <v>7671</v>
      </c>
      <c r="W1530" t="s">
        <v>7671</v>
      </c>
      <c r="X1530" t="s">
        <v>7671</v>
      </c>
      <c r="Y1530" t="s">
        <v>7671</v>
      </c>
      <c r="Z1530" t="s">
        <v>7671</v>
      </c>
      <c r="AA1530" t="s">
        <v>7671</v>
      </c>
      <c r="AB1530" t="s">
        <v>7671</v>
      </c>
      <c r="AC1530" t="s">
        <v>7671</v>
      </c>
      <c r="AD1530" t="s">
        <v>7671</v>
      </c>
      <c r="AE1530" t="s">
        <v>66</v>
      </c>
      <c r="AF1530" s="5">
        <v>44837</v>
      </c>
      <c r="AG1530" s="5">
        <v>44834</v>
      </c>
      <c r="AH1530" t="s">
        <v>67</v>
      </c>
    </row>
    <row r="1531" spans="1:34">
      <c r="A1531" t="s">
        <v>7672</v>
      </c>
      <c r="B1531" t="s">
        <v>54</v>
      </c>
      <c r="C1531" s="5">
        <v>44743</v>
      </c>
      <c r="D1531" s="5">
        <v>44834</v>
      </c>
      <c r="E1531" t="s">
        <v>44</v>
      </c>
      <c r="F1531" t="s">
        <v>55</v>
      </c>
      <c r="G1531" t="s">
        <v>320</v>
      </c>
      <c r="H1531" t="s">
        <v>57</v>
      </c>
      <c r="I1531" t="s">
        <v>95</v>
      </c>
      <c r="J1531" t="s">
        <v>7673</v>
      </c>
      <c r="K1531" t="s">
        <v>315</v>
      </c>
      <c r="L1531" t="s">
        <v>786</v>
      </c>
      <c r="M1531" t="s">
        <v>52</v>
      </c>
      <c r="N1531" t="s">
        <v>7674</v>
      </c>
      <c r="O1531" t="s">
        <v>63</v>
      </c>
      <c r="P1531" t="s">
        <v>7675</v>
      </c>
      <c r="Q1531" t="s">
        <v>63</v>
      </c>
      <c r="R1531" t="s">
        <v>7676</v>
      </c>
      <c r="S1531" t="s">
        <v>7676</v>
      </c>
      <c r="T1531" t="s">
        <v>7676</v>
      </c>
      <c r="U1531" t="s">
        <v>7676</v>
      </c>
      <c r="V1531" t="s">
        <v>7676</v>
      </c>
      <c r="W1531" t="s">
        <v>7676</v>
      </c>
      <c r="X1531" t="s">
        <v>7676</v>
      </c>
      <c r="Y1531" t="s">
        <v>7676</v>
      </c>
      <c r="Z1531" t="s">
        <v>7676</v>
      </c>
      <c r="AA1531" t="s">
        <v>7676</v>
      </c>
      <c r="AB1531" t="s">
        <v>7676</v>
      </c>
      <c r="AC1531" t="s">
        <v>7676</v>
      </c>
      <c r="AD1531" t="s">
        <v>7676</v>
      </c>
      <c r="AE1531" t="s">
        <v>66</v>
      </c>
      <c r="AF1531" s="5">
        <v>44837</v>
      </c>
      <c r="AG1531" s="5">
        <v>44834</v>
      </c>
      <c r="AH1531" t="s">
        <v>67</v>
      </c>
    </row>
    <row r="1532" spans="1:34">
      <c r="A1532" t="s">
        <v>7677</v>
      </c>
      <c r="B1532" t="s">
        <v>54</v>
      </c>
      <c r="C1532" s="5">
        <v>44743</v>
      </c>
      <c r="D1532" s="5">
        <v>44834</v>
      </c>
      <c r="E1532" t="s">
        <v>44</v>
      </c>
      <c r="F1532" t="s">
        <v>55</v>
      </c>
      <c r="G1532" t="s">
        <v>182</v>
      </c>
      <c r="H1532" t="s">
        <v>57</v>
      </c>
      <c r="I1532" t="s">
        <v>237</v>
      </c>
      <c r="J1532" t="s">
        <v>7678</v>
      </c>
      <c r="K1532" t="s">
        <v>592</v>
      </c>
      <c r="L1532" t="s">
        <v>2952</v>
      </c>
      <c r="M1532" t="s">
        <v>51</v>
      </c>
      <c r="N1532" t="s">
        <v>7679</v>
      </c>
      <c r="O1532" t="s">
        <v>63</v>
      </c>
      <c r="P1532" t="s">
        <v>7680</v>
      </c>
      <c r="Q1532" t="s">
        <v>63</v>
      </c>
      <c r="R1532" t="s">
        <v>7681</v>
      </c>
      <c r="S1532" t="s">
        <v>7681</v>
      </c>
      <c r="T1532" t="s">
        <v>7681</v>
      </c>
      <c r="U1532" t="s">
        <v>7681</v>
      </c>
      <c r="V1532" t="s">
        <v>7681</v>
      </c>
      <c r="W1532" t="s">
        <v>7681</v>
      </c>
      <c r="X1532" t="s">
        <v>7681</v>
      </c>
      <c r="Y1532" t="s">
        <v>7681</v>
      </c>
      <c r="Z1532" t="s">
        <v>7681</v>
      </c>
      <c r="AA1532" t="s">
        <v>7681</v>
      </c>
      <c r="AB1532" t="s">
        <v>7681</v>
      </c>
      <c r="AC1532" t="s">
        <v>7681</v>
      </c>
      <c r="AD1532" t="s">
        <v>7681</v>
      </c>
      <c r="AE1532" t="s">
        <v>66</v>
      </c>
      <c r="AF1532" s="5">
        <v>44837</v>
      </c>
      <c r="AG1532" s="5">
        <v>44834</v>
      </c>
      <c r="AH1532" t="s">
        <v>67</v>
      </c>
    </row>
    <row r="1533" spans="1:34">
      <c r="A1533" t="s">
        <v>7682</v>
      </c>
      <c r="B1533" t="s">
        <v>54</v>
      </c>
      <c r="C1533" s="5">
        <v>44743</v>
      </c>
      <c r="D1533" s="5">
        <v>44834</v>
      </c>
      <c r="E1533" t="s">
        <v>44</v>
      </c>
      <c r="F1533" t="s">
        <v>55</v>
      </c>
      <c r="G1533" t="s">
        <v>255</v>
      </c>
      <c r="H1533" t="s">
        <v>57</v>
      </c>
      <c r="I1533" t="s">
        <v>145</v>
      </c>
      <c r="J1533" t="s">
        <v>1750</v>
      </c>
      <c r="K1533" t="s">
        <v>292</v>
      </c>
      <c r="L1533" t="s">
        <v>2117</v>
      </c>
      <c r="M1533" t="s">
        <v>52</v>
      </c>
      <c r="N1533" t="s">
        <v>7683</v>
      </c>
      <c r="O1533" t="s">
        <v>63</v>
      </c>
      <c r="P1533" t="s">
        <v>7684</v>
      </c>
      <c r="Q1533" t="s">
        <v>63</v>
      </c>
      <c r="R1533" t="s">
        <v>7685</v>
      </c>
      <c r="S1533" t="s">
        <v>7685</v>
      </c>
      <c r="T1533" t="s">
        <v>7685</v>
      </c>
      <c r="U1533" t="s">
        <v>7685</v>
      </c>
      <c r="V1533" t="s">
        <v>7685</v>
      </c>
      <c r="W1533" t="s">
        <v>7685</v>
      </c>
      <c r="X1533" t="s">
        <v>7685</v>
      </c>
      <c r="Y1533" t="s">
        <v>7685</v>
      </c>
      <c r="Z1533" t="s">
        <v>7685</v>
      </c>
      <c r="AA1533" t="s">
        <v>7685</v>
      </c>
      <c r="AB1533" t="s">
        <v>7685</v>
      </c>
      <c r="AC1533" t="s">
        <v>7685</v>
      </c>
      <c r="AD1533" t="s">
        <v>7685</v>
      </c>
      <c r="AE1533" t="s">
        <v>66</v>
      </c>
      <c r="AF1533" s="5">
        <v>44837</v>
      </c>
      <c r="AG1533" s="5">
        <v>44834</v>
      </c>
      <c r="AH1533" t="s">
        <v>67</v>
      </c>
    </row>
    <row r="1534" spans="1:34">
      <c r="A1534" t="s">
        <v>7686</v>
      </c>
      <c r="B1534" t="s">
        <v>54</v>
      </c>
      <c r="C1534" s="5">
        <v>44743</v>
      </c>
      <c r="D1534" s="5">
        <v>44834</v>
      </c>
      <c r="E1534" t="s">
        <v>44</v>
      </c>
      <c r="F1534" t="s">
        <v>55</v>
      </c>
      <c r="G1534" t="s">
        <v>160</v>
      </c>
      <c r="H1534" t="s">
        <v>57</v>
      </c>
      <c r="I1534" t="s">
        <v>237</v>
      </c>
      <c r="J1534" t="s">
        <v>7687</v>
      </c>
      <c r="K1534" t="s">
        <v>7688</v>
      </c>
      <c r="L1534" t="s">
        <v>1578</v>
      </c>
      <c r="M1534" t="s">
        <v>51</v>
      </c>
      <c r="N1534" t="s">
        <v>7689</v>
      </c>
      <c r="O1534" t="s">
        <v>63</v>
      </c>
      <c r="P1534" t="s">
        <v>7690</v>
      </c>
      <c r="Q1534" t="s">
        <v>63</v>
      </c>
      <c r="R1534" t="s">
        <v>7691</v>
      </c>
      <c r="S1534" t="s">
        <v>7691</v>
      </c>
      <c r="T1534" t="s">
        <v>7691</v>
      </c>
      <c r="U1534" t="s">
        <v>7691</v>
      </c>
      <c r="V1534" t="s">
        <v>7691</v>
      </c>
      <c r="W1534" t="s">
        <v>7691</v>
      </c>
      <c r="X1534" t="s">
        <v>7691</v>
      </c>
      <c r="Y1534" t="s">
        <v>7691</v>
      </c>
      <c r="Z1534" t="s">
        <v>7691</v>
      </c>
      <c r="AA1534" t="s">
        <v>7691</v>
      </c>
      <c r="AB1534" t="s">
        <v>7691</v>
      </c>
      <c r="AC1534" t="s">
        <v>7691</v>
      </c>
      <c r="AD1534" t="s">
        <v>7691</v>
      </c>
      <c r="AE1534" t="s">
        <v>66</v>
      </c>
      <c r="AF1534" s="5">
        <v>44837</v>
      </c>
      <c r="AG1534" s="5">
        <v>44834</v>
      </c>
      <c r="AH1534" t="s">
        <v>67</v>
      </c>
    </row>
    <row r="1535" spans="1:34">
      <c r="A1535" t="s">
        <v>7692</v>
      </c>
      <c r="B1535" t="s">
        <v>54</v>
      </c>
      <c r="C1535" s="5">
        <v>44743</v>
      </c>
      <c r="D1535" s="5">
        <v>44834</v>
      </c>
      <c r="E1535" t="s">
        <v>44</v>
      </c>
      <c r="F1535" t="s">
        <v>55</v>
      </c>
      <c r="G1535" t="s">
        <v>312</v>
      </c>
      <c r="H1535" t="s">
        <v>57</v>
      </c>
      <c r="I1535" t="s">
        <v>95</v>
      </c>
      <c r="J1535" t="s">
        <v>7693</v>
      </c>
      <c r="K1535" t="s">
        <v>3054</v>
      </c>
      <c r="L1535" t="s">
        <v>139</v>
      </c>
      <c r="M1535" t="s">
        <v>52</v>
      </c>
      <c r="N1535" t="s">
        <v>3170</v>
      </c>
      <c r="O1535" t="s">
        <v>63</v>
      </c>
      <c r="P1535" t="s">
        <v>7694</v>
      </c>
      <c r="Q1535" t="s">
        <v>63</v>
      </c>
      <c r="R1535" t="s">
        <v>7695</v>
      </c>
      <c r="S1535" t="s">
        <v>7695</v>
      </c>
      <c r="T1535" t="s">
        <v>7695</v>
      </c>
      <c r="U1535" t="s">
        <v>7695</v>
      </c>
      <c r="V1535" t="s">
        <v>7695</v>
      </c>
      <c r="W1535" t="s">
        <v>7695</v>
      </c>
      <c r="X1535" t="s">
        <v>7695</v>
      </c>
      <c r="Y1535" t="s">
        <v>7695</v>
      </c>
      <c r="Z1535" t="s">
        <v>7695</v>
      </c>
      <c r="AA1535" t="s">
        <v>7695</v>
      </c>
      <c r="AB1535" t="s">
        <v>7695</v>
      </c>
      <c r="AC1535" t="s">
        <v>7695</v>
      </c>
      <c r="AD1535" t="s">
        <v>7695</v>
      </c>
      <c r="AE1535" t="s">
        <v>66</v>
      </c>
      <c r="AF1535" s="5">
        <v>44837</v>
      </c>
      <c r="AG1535" s="5">
        <v>44834</v>
      </c>
      <c r="AH1535" t="s">
        <v>67</v>
      </c>
    </row>
    <row r="1536" spans="1:34">
      <c r="A1536" t="s">
        <v>7696</v>
      </c>
      <c r="B1536" t="s">
        <v>54</v>
      </c>
      <c r="C1536" s="5">
        <v>44743</v>
      </c>
      <c r="D1536" s="5">
        <v>44834</v>
      </c>
      <c r="E1536" t="s">
        <v>44</v>
      </c>
      <c r="F1536" t="s">
        <v>55</v>
      </c>
      <c r="G1536" t="s">
        <v>69</v>
      </c>
      <c r="H1536" t="s">
        <v>57</v>
      </c>
      <c r="I1536" t="s">
        <v>5242</v>
      </c>
      <c r="J1536" t="s">
        <v>4806</v>
      </c>
      <c r="K1536" t="s">
        <v>3379</v>
      </c>
      <c r="L1536" t="s">
        <v>176</v>
      </c>
      <c r="M1536" t="s">
        <v>52</v>
      </c>
      <c r="N1536" t="s">
        <v>7697</v>
      </c>
      <c r="O1536" t="s">
        <v>63</v>
      </c>
      <c r="P1536" t="s">
        <v>7698</v>
      </c>
      <c r="Q1536" t="s">
        <v>63</v>
      </c>
      <c r="R1536" t="s">
        <v>7699</v>
      </c>
      <c r="S1536" t="s">
        <v>7699</v>
      </c>
      <c r="T1536" t="s">
        <v>7699</v>
      </c>
      <c r="U1536" t="s">
        <v>7699</v>
      </c>
      <c r="V1536" t="s">
        <v>7699</v>
      </c>
      <c r="W1536" t="s">
        <v>7699</v>
      </c>
      <c r="X1536" t="s">
        <v>7699</v>
      </c>
      <c r="Y1536" t="s">
        <v>7699</v>
      </c>
      <c r="Z1536" t="s">
        <v>7699</v>
      </c>
      <c r="AA1536" t="s">
        <v>7699</v>
      </c>
      <c r="AB1536" t="s">
        <v>7699</v>
      </c>
      <c r="AC1536" t="s">
        <v>7699</v>
      </c>
      <c r="AD1536" t="s">
        <v>7699</v>
      </c>
      <c r="AE1536" t="s">
        <v>66</v>
      </c>
      <c r="AF1536" s="5">
        <v>44837</v>
      </c>
      <c r="AG1536" s="5">
        <v>44834</v>
      </c>
      <c r="AH1536" t="s">
        <v>67</v>
      </c>
    </row>
    <row r="1537" spans="1:34">
      <c r="A1537" t="s">
        <v>7700</v>
      </c>
      <c r="B1537" t="s">
        <v>54</v>
      </c>
      <c r="C1537" s="5">
        <v>44743</v>
      </c>
      <c r="D1537" s="5">
        <v>44834</v>
      </c>
      <c r="E1537" t="s">
        <v>44</v>
      </c>
      <c r="F1537" t="s">
        <v>55</v>
      </c>
      <c r="G1537" t="s">
        <v>312</v>
      </c>
      <c r="H1537" t="s">
        <v>57</v>
      </c>
      <c r="I1537" t="s">
        <v>95</v>
      </c>
      <c r="J1537" t="s">
        <v>817</v>
      </c>
      <c r="K1537" t="s">
        <v>1902</v>
      </c>
      <c r="L1537" t="s">
        <v>4553</v>
      </c>
      <c r="M1537" t="s">
        <v>52</v>
      </c>
      <c r="N1537" t="s">
        <v>7701</v>
      </c>
      <c r="O1537" t="s">
        <v>63</v>
      </c>
      <c r="P1537" t="s">
        <v>7702</v>
      </c>
      <c r="Q1537" t="s">
        <v>63</v>
      </c>
      <c r="R1537" t="s">
        <v>7703</v>
      </c>
      <c r="S1537" t="s">
        <v>7703</v>
      </c>
      <c r="T1537" t="s">
        <v>7703</v>
      </c>
      <c r="U1537" t="s">
        <v>7703</v>
      </c>
      <c r="V1537" t="s">
        <v>7703</v>
      </c>
      <c r="W1537" t="s">
        <v>7703</v>
      </c>
      <c r="X1537" t="s">
        <v>7703</v>
      </c>
      <c r="Y1537" t="s">
        <v>7703</v>
      </c>
      <c r="Z1537" t="s">
        <v>7703</v>
      </c>
      <c r="AA1537" t="s">
        <v>7703</v>
      </c>
      <c r="AB1537" t="s">
        <v>7703</v>
      </c>
      <c r="AC1537" t="s">
        <v>7703</v>
      </c>
      <c r="AD1537" t="s">
        <v>7703</v>
      </c>
      <c r="AE1537" t="s">
        <v>66</v>
      </c>
      <c r="AF1537" s="5">
        <v>44837</v>
      </c>
      <c r="AG1537" s="5">
        <v>44834</v>
      </c>
      <c r="AH1537" t="s">
        <v>67</v>
      </c>
    </row>
    <row r="1538" spans="1:34">
      <c r="A1538" t="s">
        <v>7704</v>
      </c>
      <c r="B1538" t="s">
        <v>54</v>
      </c>
      <c r="C1538" s="5">
        <v>44743</v>
      </c>
      <c r="D1538" s="5">
        <v>44834</v>
      </c>
      <c r="E1538" t="s">
        <v>44</v>
      </c>
      <c r="F1538" t="s">
        <v>55</v>
      </c>
      <c r="G1538" t="s">
        <v>275</v>
      </c>
      <c r="H1538" t="s">
        <v>57</v>
      </c>
      <c r="I1538" t="s">
        <v>145</v>
      </c>
      <c r="J1538" t="s">
        <v>7705</v>
      </c>
      <c r="K1538" t="s">
        <v>3163</v>
      </c>
      <c r="L1538" t="s">
        <v>154</v>
      </c>
      <c r="M1538" t="s">
        <v>52</v>
      </c>
      <c r="N1538" t="s">
        <v>7706</v>
      </c>
      <c r="O1538" t="s">
        <v>63</v>
      </c>
      <c r="P1538" t="s">
        <v>7707</v>
      </c>
      <c r="Q1538" t="s">
        <v>63</v>
      </c>
      <c r="R1538" t="s">
        <v>7708</v>
      </c>
      <c r="S1538" t="s">
        <v>7708</v>
      </c>
      <c r="T1538" t="s">
        <v>7708</v>
      </c>
      <c r="U1538" t="s">
        <v>7708</v>
      </c>
      <c r="V1538" t="s">
        <v>7708</v>
      </c>
      <c r="W1538" t="s">
        <v>7708</v>
      </c>
      <c r="X1538" t="s">
        <v>7708</v>
      </c>
      <c r="Y1538" t="s">
        <v>7708</v>
      </c>
      <c r="Z1538" t="s">
        <v>7708</v>
      </c>
      <c r="AA1538" t="s">
        <v>7708</v>
      </c>
      <c r="AB1538" t="s">
        <v>7708</v>
      </c>
      <c r="AC1538" t="s">
        <v>7708</v>
      </c>
      <c r="AD1538" t="s">
        <v>7708</v>
      </c>
      <c r="AE1538" t="s">
        <v>66</v>
      </c>
      <c r="AF1538" s="5">
        <v>44837</v>
      </c>
      <c r="AG1538" s="5">
        <v>44834</v>
      </c>
      <c r="AH1538" t="s">
        <v>67</v>
      </c>
    </row>
    <row r="1539" spans="1:34">
      <c r="A1539" t="s">
        <v>7709</v>
      </c>
      <c r="B1539" t="s">
        <v>54</v>
      </c>
      <c r="C1539" s="5">
        <v>44743</v>
      </c>
      <c r="D1539" s="5">
        <v>44834</v>
      </c>
      <c r="E1539" t="s">
        <v>44</v>
      </c>
      <c r="F1539" t="s">
        <v>55</v>
      </c>
      <c r="G1539" t="s">
        <v>190</v>
      </c>
      <c r="H1539" t="s">
        <v>57</v>
      </c>
      <c r="I1539" t="s">
        <v>1698</v>
      </c>
      <c r="J1539" t="s">
        <v>2196</v>
      </c>
      <c r="K1539" t="s">
        <v>819</v>
      </c>
      <c r="L1539" t="s">
        <v>686</v>
      </c>
      <c r="M1539" t="s">
        <v>51</v>
      </c>
      <c r="N1539" t="s">
        <v>7710</v>
      </c>
      <c r="O1539" t="s">
        <v>63</v>
      </c>
      <c r="P1539" t="s">
        <v>7711</v>
      </c>
      <c r="Q1539" t="s">
        <v>63</v>
      </c>
      <c r="R1539" t="s">
        <v>7712</v>
      </c>
      <c r="S1539" t="s">
        <v>7712</v>
      </c>
      <c r="T1539" t="s">
        <v>7712</v>
      </c>
      <c r="U1539" t="s">
        <v>7712</v>
      </c>
      <c r="V1539" t="s">
        <v>7712</v>
      </c>
      <c r="W1539" t="s">
        <v>7712</v>
      </c>
      <c r="X1539" t="s">
        <v>7712</v>
      </c>
      <c r="Y1539" t="s">
        <v>7712</v>
      </c>
      <c r="Z1539" t="s">
        <v>7712</v>
      </c>
      <c r="AA1539" t="s">
        <v>7712</v>
      </c>
      <c r="AB1539" t="s">
        <v>7712</v>
      </c>
      <c r="AC1539" t="s">
        <v>7712</v>
      </c>
      <c r="AD1539" t="s">
        <v>7712</v>
      </c>
      <c r="AE1539" t="s">
        <v>66</v>
      </c>
      <c r="AF1539" s="5">
        <v>44837</v>
      </c>
      <c r="AG1539" s="5">
        <v>44834</v>
      </c>
      <c r="AH1539" t="s">
        <v>67</v>
      </c>
    </row>
    <row r="1540" spans="1:34">
      <c r="A1540" t="s">
        <v>7713</v>
      </c>
      <c r="B1540" t="s">
        <v>54</v>
      </c>
      <c r="C1540" s="5">
        <v>44743</v>
      </c>
      <c r="D1540" s="5">
        <v>44834</v>
      </c>
      <c r="E1540" t="s">
        <v>44</v>
      </c>
      <c r="F1540" t="s">
        <v>55</v>
      </c>
      <c r="G1540" t="s">
        <v>69</v>
      </c>
      <c r="H1540" t="s">
        <v>57</v>
      </c>
      <c r="I1540" t="s">
        <v>70</v>
      </c>
      <c r="J1540" t="s">
        <v>256</v>
      </c>
      <c r="K1540" t="s">
        <v>4781</v>
      </c>
      <c r="L1540" t="s">
        <v>7714</v>
      </c>
      <c r="M1540" t="s">
        <v>52</v>
      </c>
      <c r="N1540" t="s">
        <v>7715</v>
      </c>
      <c r="O1540" t="s">
        <v>63</v>
      </c>
      <c r="P1540" t="s">
        <v>7716</v>
      </c>
      <c r="Q1540" t="s">
        <v>63</v>
      </c>
      <c r="R1540" t="s">
        <v>7717</v>
      </c>
      <c r="S1540" t="s">
        <v>7717</v>
      </c>
      <c r="T1540" t="s">
        <v>7717</v>
      </c>
      <c r="U1540" t="s">
        <v>7717</v>
      </c>
      <c r="V1540" t="s">
        <v>7717</v>
      </c>
      <c r="W1540" t="s">
        <v>7717</v>
      </c>
      <c r="X1540" t="s">
        <v>7717</v>
      </c>
      <c r="Y1540" t="s">
        <v>7717</v>
      </c>
      <c r="Z1540" t="s">
        <v>7717</v>
      </c>
      <c r="AA1540" t="s">
        <v>7717</v>
      </c>
      <c r="AB1540" t="s">
        <v>7717</v>
      </c>
      <c r="AC1540" t="s">
        <v>7717</v>
      </c>
      <c r="AD1540" t="s">
        <v>7717</v>
      </c>
      <c r="AE1540" t="s">
        <v>66</v>
      </c>
      <c r="AF1540" s="5">
        <v>44837</v>
      </c>
      <c r="AG1540" s="5">
        <v>44834</v>
      </c>
      <c r="AH1540" t="s">
        <v>67</v>
      </c>
    </row>
    <row r="1541" spans="1:34">
      <c r="A1541" t="s">
        <v>7718</v>
      </c>
      <c r="B1541" t="s">
        <v>54</v>
      </c>
      <c r="C1541" s="5">
        <v>44743</v>
      </c>
      <c r="D1541" s="5">
        <v>44834</v>
      </c>
      <c r="E1541" t="s">
        <v>44</v>
      </c>
      <c r="F1541" t="s">
        <v>55</v>
      </c>
      <c r="G1541" t="s">
        <v>69</v>
      </c>
      <c r="H1541" t="s">
        <v>57</v>
      </c>
      <c r="I1541" t="s">
        <v>1698</v>
      </c>
      <c r="J1541" t="s">
        <v>7719</v>
      </c>
      <c r="K1541" t="s">
        <v>60</v>
      </c>
      <c r="L1541" t="s">
        <v>106</v>
      </c>
      <c r="M1541" t="s">
        <v>51</v>
      </c>
      <c r="N1541" t="s">
        <v>7720</v>
      </c>
      <c r="O1541" t="s">
        <v>63</v>
      </c>
      <c r="P1541" t="s">
        <v>7721</v>
      </c>
      <c r="Q1541" t="s">
        <v>63</v>
      </c>
      <c r="R1541" t="s">
        <v>7722</v>
      </c>
      <c r="S1541" t="s">
        <v>7722</v>
      </c>
      <c r="T1541" t="s">
        <v>7722</v>
      </c>
      <c r="U1541" t="s">
        <v>7722</v>
      </c>
      <c r="V1541" t="s">
        <v>7722</v>
      </c>
      <c r="W1541" t="s">
        <v>7722</v>
      </c>
      <c r="X1541" t="s">
        <v>7722</v>
      </c>
      <c r="Y1541" t="s">
        <v>7722</v>
      </c>
      <c r="Z1541" t="s">
        <v>7722</v>
      </c>
      <c r="AA1541" t="s">
        <v>7722</v>
      </c>
      <c r="AB1541" t="s">
        <v>7722</v>
      </c>
      <c r="AC1541" t="s">
        <v>7722</v>
      </c>
      <c r="AD1541" t="s">
        <v>7722</v>
      </c>
      <c r="AE1541" t="s">
        <v>66</v>
      </c>
      <c r="AF1541" s="5">
        <v>44837</v>
      </c>
      <c r="AG1541" s="5">
        <v>44834</v>
      </c>
      <c r="AH1541" t="s">
        <v>67</v>
      </c>
    </row>
    <row r="1542" spans="1:34">
      <c r="A1542" t="s">
        <v>7723</v>
      </c>
      <c r="B1542" t="s">
        <v>54</v>
      </c>
      <c r="C1542" s="5">
        <v>44743</v>
      </c>
      <c r="D1542" s="5">
        <v>44834</v>
      </c>
      <c r="E1542" t="s">
        <v>44</v>
      </c>
      <c r="F1542" t="s">
        <v>55</v>
      </c>
      <c r="G1542" t="s">
        <v>144</v>
      </c>
      <c r="H1542" t="s">
        <v>57</v>
      </c>
      <c r="I1542" t="s">
        <v>683</v>
      </c>
      <c r="J1542" t="s">
        <v>1325</v>
      </c>
      <c r="K1542" t="s">
        <v>148</v>
      </c>
      <c r="L1542" t="s">
        <v>531</v>
      </c>
      <c r="M1542" t="s">
        <v>52</v>
      </c>
      <c r="N1542" t="s">
        <v>5479</v>
      </c>
      <c r="O1542" t="s">
        <v>63</v>
      </c>
      <c r="P1542" t="s">
        <v>7724</v>
      </c>
      <c r="Q1542" t="s">
        <v>63</v>
      </c>
      <c r="R1542" t="s">
        <v>7725</v>
      </c>
      <c r="S1542" t="s">
        <v>7725</v>
      </c>
      <c r="T1542" t="s">
        <v>7725</v>
      </c>
      <c r="U1542" t="s">
        <v>7725</v>
      </c>
      <c r="V1542" t="s">
        <v>7725</v>
      </c>
      <c r="W1542" t="s">
        <v>7725</v>
      </c>
      <c r="X1542" t="s">
        <v>7725</v>
      </c>
      <c r="Y1542" t="s">
        <v>7725</v>
      </c>
      <c r="Z1542" t="s">
        <v>7725</v>
      </c>
      <c r="AA1542" t="s">
        <v>7725</v>
      </c>
      <c r="AB1542" t="s">
        <v>7725</v>
      </c>
      <c r="AC1542" t="s">
        <v>7725</v>
      </c>
      <c r="AD1542" t="s">
        <v>7725</v>
      </c>
      <c r="AE1542" t="s">
        <v>66</v>
      </c>
      <c r="AF1542" s="5">
        <v>44837</v>
      </c>
      <c r="AG1542" s="5">
        <v>44834</v>
      </c>
      <c r="AH1542" t="s">
        <v>67</v>
      </c>
    </row>
    <row r="1543" spans="1:34">
      <c r="A1543" t="s">
        <v>7726</v>
      </c>
      <c r="B1543" t="s">
        <v>54</v>
      </c>
      <c r="C1543" s="5">
        <v>44743</v>
      </c>
      <c r="D1543" s="5">
        <v>44834</v>
      </c>
      <c r="E1543" t="s">
        <v>44</v>
      </c>
      <c r="F1543" t="s">
        <v>55</v>
      </c>
      <c r="G1543" t="s">
        <v>144</v>
      </c>
      <c r="H1543" t="s">
        <v>57</v>
      </c>
      <c r="I1543" t="s">
        <v>95</v>
      </c>
      <c r="J1543" t="s">
        <v>4052</v>
      </c>
      <c r="K1543" t="s">
        <v>336</v>
      </c>
      <c r="L1543" t="s">
        <v>2205</v>
      </c>
      <c r="M1543" t="s">
        <v>52</v>
      </c>
      <c r="N1543" t="s">
        <v>7727</v>
      </c>
      <c r="O1543" t="s">
        <v>63</v>
      </c>
      <c r="P1543" t="s">
        <v>7728</v>
      </c>
      <c r="Q1543" t="s">
        <v>63</v>
      </c>
      <c r="R1543" t="s">
        <v>7729</v>
      </c>
      <c r="S1543" t="s">
        <v>7729</v>
      </c>
      <c r="T1543" t="s">
        <v>7729</v>
      </c>
      <c r="U1543" t="s">
        <v>7729</v>
      </c>
      <c r="V1543" t="s">
        <v>7729</v>
      </c>
      <c r="W1543" t="s">
        <v>7729</v>
      </c>
      <c r="X1543" t="s">
        <v>7729</v>
      </c>
      <c r="Y1543" t="s">
        <v>7729</v>
      </c>
      <c r="Z1543" t="s">
        <v>7729</v>
      </c>
      <c r="AA1543" t="s">
        <v>7729</v>
      </c>
      <c r="AB1543" t="s">
        <v>7729</v>
      </c>
      <c r="AC1543" t="s">
        <v>7729</v>
      </c>
      <c r="AD1543" t="s">
        <v>7729</v>
      </c>
      <c r="AE1543" t="s">
        <v>66</v>
      </c>
      <c r="AF1543" s="5">
        <v>44837</v>
      </c>
      <c r="AG1543" s="5">
        <v>44834</v>
      </c>
      <c r="AH1543" t="s">
        <v>67</v>
      </c>
    </row>
    <row r="1544" spans="1:34">
      <c r="A1544" t="s">
        <v>7730</v>
      </c>
      <c r="B1544" t="s">
        <v>54</v>
      </c>
      <c r="C1544" s="5">
        <v>44743</v>
      </c>
      <c r="D1544" s="5">
        <v>44834</v>
      </c>
      <c r="E1544" t="s">
        <v>44</v>
      </c>
      <c r="F1544" t="s">
        <v>55</v>
      </c>
      <c r="G1544" t="s">
        <v>69</v>
      </c>
      <c r="H1544" t="s">
        <v>57</v>
      </c>
      <c r="I1544" t="s">
        <v>1093</v>
      </c>
      <c r="J1544" t="s">
        <v>7731</v>
      </c>
      <c r="K1544" t="s">
        <v>3379</v>
      </c>
      <c r="L1544" t="s">
        <v>2858</v>
      </c>
      <c r="M1544" t="s">
        <v>52</v>
      </c>
      <c r="N1544" t="s">
        <v>7732</v>
      </c>
      <c r="O1544" t="s">
        <v>63</v>
      </c>
      <c r="P1544" t="s">
        <v>7733</v>
      </c>
      <c r="Q1544" t="s">
        <v>63</v>
      </c>
      <c r="R1544" t="s">
        <v>7734</v>
      </c>
      <c r="S1544" t="s">
        <v>7734</v>
      </c>
      <c r="T1544" t="s">
        <v>7734</v>
      </c>
      <c r="U1544" t="s">
        <v>7734</v>
      </c>
      <c r="V1544" t="s">
        <v>7734</v>
      </c>
      <c r="W1544" t="s">
        <v>7734</v>
      </c>
      <c r="X1544" t="s">
        <v>7734</v>
      </c>
      <c r="Y1544" t="s">
        <v>7734</v>
      </c>
      <c r="Z1544" t="s">
        <v>7734</v>
      </c>
      <c r="AA1544" t="s">
        <v>7734</v>
      </c>
      <c r="AB1544" t="s">
        <v>7734</v>
      </c>
      <c r="AC1544" t="s">
        <v>7734</v>
      </c>
      <c r="AD1544" t="s">
        <v>7734</v>
      </c>
      <c r="AE1544" t="s">
        <v>66</v>
      </c>
      <c r="AF1544" s="5">
        <v>44837</v>
      </c>
      <c r="AG1544" s="5">
        <v>44834</v>
      </c>
      <c r="AH1544" t="s">
        <v>67</v>
      </c>
    </row>
    <row r="1545" spans="1:34">
      <c r="A1545" t="s">
        <v>7735</v>
      </c>
      <c r="B1545" t="s">
        <v>54</v>
      </c>
      <c r="C1545" s="5">
        <v>44743</v>
      </c>
      <c r="D1545" s="5">
        <v>44834</v>
      </c>
      <c r="E1545" t="s">
        <v>44</v>
      </c>
      <c r="F1545" t="s">
        <v>55</v>
      </c>
      <c r="G1545" t="s">
        <v>144</v>
      </c>
      <c r="H1545" t="s">
        <v>57</v>
      </c>
      <c r="I1545" t="s">
        <v>145</v>
      </c>
      <c r="J1545" t="s">
        <v>4255</v>
      </c>
      <c r="K1545" t="s">
        <v>1313</v>
      </c>
      <c r="L1545" t="s">
        <v>406</v>
      </c>
      <c r="M1545" t="s">
        <v>52</v>
      </c>
      <c r="N1545" t="s">
        <v>5479</v>
      </c>
      <c r="O1545" t="s">
        <v>63</v>
      </c>
      <c r="P1545" t="s">
        <v>7736</v>
      </c>
      <c r="Q1545" t="s">
        <v>63</v>
      </c>
      <c r="R1545" t="s">
        <v>7737</v>
      </c>
      <c r="S1545" t="s">
        <v>7737</v>
      </c>
      <c r="T1545" t="s">
        <v>7737</v>
      </c>
      <c r="U1545" t="s">
        <v>7737</v>
      </c>
      <c r="V1545" t="s">
        <v>7737</v>
      </c>
      <c r="W1545" t="s">
        <v>7737</v>
      </c>
      <c r="X1545" t="s">
        <v>7737</v>
      </c>
      <c r="Y1545" t="s">
        <v>7737</v>
      </c>
      <c r="Z1545" t="s">
        <v>7737</v>
      </c>
      <c r="AA1545" t="s">
        <v>7737</v>
      </c>
      <c r="AB1545" t="s">
        <v>7737</v>
      </c>
      <c r="AC1545" t="s">
        <v>7737</v>
      </c>
      <c r="AD1545" t="s">
        <v>7737</v>
      </c>
      <c r="AE1545" t="s">
        <v>66</v>
      </c>
      <c r="AF1545" s="5">
        <v>44837</v>
      </c>
      <c r="AG1545" s="5">
        <v>44834</v>
      </c>
      <c r="AH1545" t="s">
        <v>67</v>
      </c>
    </row>
    <row r="1546" spans="1:34">
      <c r="A1546" t="s">
        <v>7738</v>
      </c>
      <c r="B1546" t="s">
        <v>54</v>
      </c>
      <c r="C1546" s="5">
        <v>44743</v>
      </c>
      <c r="D1546" s="5">
        <v>44834</v>
      </c>
      <c r="E1546" t="s">
        <v>44</v>
      </c>
      <c r="F1546" t="s">
        <v>55</v>
      </c>
      <c r="G1546" t="s">
        <v>903</v>
      </c>
      <c r="H1546" t="s">
        <v>57</v>
      </c>
      <c r="I1546" t="s">
        <v>103</v>
      </c>
      <c r="J1546" t="s">
        <v>7739</v>
      </c>
      <c r="K1546" t="s">
        <v>363</v>
      </c>
      <c r="L1546" t="s">
        <v>2649</v>
      </c>
      <c r="M1546" t="s">
        <v>52</v>
      </c>
      <c r="N1546" t="s">
        <v>7740</v>
      </c>
      <c r="O1546" t="s">
        <v>63</v>
      </c>
      <c r="P1546" t="s">
        <v>7741</v>
      </c>
      <c r="Q1546" t="s">
        <v>63</v>
      </c>
      <c r="R1546" t="s">
        <v>7742</v>
      </c>
      <c r="S1546" t="s">
        <v>7742</v>
      </c>
      <c r="T1546" t="s">
        <v>7742</v>
      </c>
      <c r="U1546" t="s">
        <v>7742</v>
      </c>
      <c r="V1546" t="s">
        <v>7742</v>
      </c>
      <c r="W1546" t="s">
        <v>7742</v>
      </c>
      <c r="X1546" t="s">
        <v>7742</v>
      </c>
      <c r="Y1546" t="s">
        <v>7742</v>
      </c>
      <c r="Z1546" t="s">
        <v>7742</v>
      </c>
      <c r="AA1546" t="s">
        <v>7742</v>
      </c>
      <c r="AB1546" t="s">
        <v>7742</v>
      </c>
      <c r="AC1546" t="s">
        <v>7742</v>
      </c>
      <c r="AD1546" t="s">
        <v>7742</v>
      </c>
      <c r="AE1546" t="s">
        <v>66</v>
      </c>
      <c r="AF1546" s="5">
        <v>44837</v>
      </c>
      <c r="AG1546" s="5">
        <v>44834</v>
      </c>
      <c r="AH1546" t="s">
        <v>67</v>
      </c>
    </row>
    <row r="1547" spans="1:34">
      <c r="A1547" t="s">
        <v>7743</v>
      </c>
      <c r="B1547" t="s">
        <v>54</v>
      </c>
      <c r="C1547" s="5">
        <v>44743</v>
      </c>
      <c r="D1547" s="5">
        <v>44834</v>
      </c>
      <c r="E1547" t="s">
        <v>44</v>
      </c>
      <c r="F1547" t="s">
        <v>55</v>
      </c>
      <c r="G1547" t="s">
        <v>1389</v>
      </c>
      <c r="H1547" t="s">
        <v>57</v>
      </c>
      <c r="I1547" t="s">
        <v>95</v>
      </c>
      <c r="J1547" t="s">
        <v>7744</v>
      </c>
      <c r="K1547" t="s">
        <v>2071</v>
      </c>
      <c r="L1547" t="s">
        <v>678</v>
      </c>
      <c r="M1547" t="s">
        <v>52</v>
      </c>
      <c r="N1547" t="s">
        <v>7745</v>
      </c>
      <c r="O1547" t="s">
        <v>63</v>
      </c>
      <c r="P1547" t="s">
        <v>7746</v>
      </c>
      <c r="Q1547" t="s">
        <v>63</v>
      </c>
      <c r="R1547" t="s">
        <v>7747</v>
      </c>
      <c r="S1547" t="s">
        <v>7747</v>
      </c>
      <c r="T1547" t="s">
        <v>7747</v>
      </c>
      <c r="U1547" t="s">
        <v>7747</v>
      </c>
      <c r="V1547" t="s">
        <v>7747</v>
      </c>
      <c r="W1547" t="s">
        <v>7747</v>
      </c>
      <c r="X1547" t="s">
        <v>7747</v>
      </c>
      <c r="Y1547" t="s">
        <v>7747</v>
      </c>
      <c r="Z1547" t="s">
        <v>7747</v>
      </c>
      <c r="AA1547" t="s">
        <v>7747</v>
      </c>
      <c r="AB1547" t="s">
        <v>7747</v>
      </c>
      <c r="AC1547" t="s">
        <v>7747</v>
      </c>
      <c r="AD1547" t="s">
        <v>7747</v>
      </c>
      <c r="AE1547" t="s">
        <v>66</v>
      </c>
      <c r="AF1547" s="5">
        <v>44837</v>
      </c>
      <c r="AG1547" s="5">
        <v>44834</v>
      </c>
      <c r="AH1547" t="s">
        <v>67</v>
      </c>
    </row>
    <row r="1548" spans="1:34">
      <c r="A1548" t="s">
        <v>7748</v>
      </c>
      <c r="B1548" t="s">
        <v>54</v>
      </c>
      <c r="C1548" s="5">
        <v>44743</v>
      </c>
      <c r="D1548" s="5">
        <v>44834</v>
      </c>
      <c r="E1548" t="s">
        <v>44</v>
      </c>
      <c r="F1548" t="s">
        <v>55</v>
      </c>
      <c r="G1548" t="s">
        <v>144</v>
      </c>
      <c r="H1548" t="s">
        <v>57</v>
      </c>
      <c r="I1548" t="s">
        <v>95</v>
      </c>
      <c r="J1548" t="s">
        <v>7749</v>
      </c>
      <c r="K1548" t="s">
        <v>285</v>
      </c>
      <c r="L1548" t="s">
        <v>314</v>
      </c>
      <c r="M1548" t="s">
        <v>52</v>
      </c>
      <c r="N1548" t="s">
        <v>7750</v>
      </c>
      <c r="O1548" t="s">
        <v>63</v>
      </c>
      <c r="P1548" t="s">
        <v>7751</v>
      </c>
      <c r="Q1548" t="s">
        <v>63</v>
      </c>
      <c r="R1548" t="s">
        <v>7752</v>
      </c>
      <c r="S1548" t="s">
        <v>7752</v>
      </c>
      <c r="T1548" t="s">
        <v>7752</v>
      </c>
      <c r="U1548" t="s">
        <v>7752</v>
      </c>
      <c r="V1548" t="s">
        <v>7752</v>
      </c>
      <c r="W1548" t="s">
        <v>7752</v>
      </c>
      <c r="X1548" t="s">
        <v>7752</v>
      </c>
      <c r="Y1548" t="s">
        <v>7752</v>
      </c>
      <c r="Z1548" t="s">
        <v>7752</v>
      </c>
      <c r="AA1548" t="s">
        <v>7752</v>
      </c>
      <c r="AB1548" t="s">
        <v>7752</v>
      </c>
      <c r="AC1548" t="s">
        <v>7752</v>
      </c>
      <c r="AD1548" t="s">
        <v>7752</v>
      </c>
      <c r="AE1548" t="s">
        <v>66</v>
      </c>
      <c r="AF1548" s="5">
        <v>44837</v>
      </c>
      <c r="AG1548" s="5">
        <v>44834</v>
      </c>
      <c r="AH1548" t="s">
        <v>67</v>
      </c>
    </row>
    <row r="1549" spans="1:34">
      <c r="A1549" t="s">
        <v>7753</v>
      </c>
      <c r="B1549" t="s">
        <v>54</v>
      </c>
      <c r="C1549" s="5">
        <v>44743</v>
      </c>
      <c r="D1549" s="5">
        <v>44834</v>
      </c>
      <c r="E1549" t="s">
        <v>44</v>
      </c>
      <c r="F1549" t="s">
        <v>55</v>
      </c>
      <c r="G1549" t="s">
        <v>160</v>
      </c>
      <c r="H1549" t="s">
        <v>57</v>
      </c>
      <c r="I1549" t="s">
        <v>70</v>
      </c>
      <c r="J1549" t="s">
        <v>7754</v>
      </c>
      <c r="K1549" t="s">
        <v>4727</v>
      </c>
      <c r="L1549" t="s">
        <v>707</v>
      </c>
      <c r="M1549" t="s">
        <v>51</v>
      </c>
      <c r="N1549" t="s">
        <v>7755</v>
      </c>
      <c r="O1549" t="s">
        <v>63</v>
      </c>
      <c r="P1549" t="s">
        <v>7756</v>
      </c>
      <c r="Q1549" t="s">
        <v>63</v>
      </c>
      <c r="R1549" t="s">
        <v>7757</v>
      </c>
      <c r="S1549" t="s">
        <v>7757</v>
      </c>
      <c r="T1549" t="s">
        <v>7757</v>
      </c>
      <c r="U1549" t="s">
        <v>7757</v>
      </c>
      <c r="V1549" t="s">
        <v>7757</v>
      </c>
      <c r="W1549" t="s">
        <v>7757</v>
      </c>
      <c r="X1549" t="s">
        <v>7757</v>
      </c>
      <c r="Y1549" t="s">
        <v>7757</v>
      </c>
      <c r="Z1549" t="s">
        <v>7757</v>
      </c>
      <c r="AA1549" t="s">
        <v>7757</v>
      </c>
      <c r="AB1549" t="s">
        <v>7757</v>
      </c>
      <c r="AC1549" t="s">
        <v>7757</v>
      </c>
      <c r="AD1549" t="s">
        <v>7757</v>
      </c>
      <c r="AE1549" t="s">
        <v>66</v>
      </c>
      <c r="AF1549" s="5">
        <v>44837</v>
      </c>
      <c r="AG1549" s="5">
        <v>44834</v>
      </c>
      <c r="AH1549" t="s">
        <v>67</v>
      </c>
    </row>
    <row r="1550" spans="1:34">
      <c r="A1550" t="s">
        <v>7758</v>
      </c>
      <c r="B1550" t="s">
        <v>54</v>
      </c>
      <c r="C1550" s="5">
        <v>44743</v>
      </c>
      <c r="D1550" s="5">
        <v>44834</v>
      </c>
      <c r="E1550" t="s">
        <v>44</v>
      </c>
      <c r="F1550" t="s">
        <v>55</v>
      </c>
      <c r="G1550" t="s">
        <v>69</v>
      </c>
      <c r="H1550" t="s">
        <v>57</v>
      </c>
      <c r="I1550" t="s">
        <v>70</v>
      </c>
      <c r="J1550" t="s">
        <v>7759</v>
      </c>
      <c r="K1550" t="s">
        <v>72</v>
      </c>
      <c r="L1550" t="s">
        <v>818</v>
      </c>
      <c r="M1550" t="s">
        <v>52</v>
      </c>
      <c r="N1550" t="s">
        <v>7760</v>
      </c>
      <c r="O1550" t="s">
        <v>63</v>
      </c>
      <c r="P1550" t="s">
        <v>7761</v>
      </c>
      <c r="Q1550" t="s">
        <v>63</v>
      </c>
      <c r="R1550" t="s">
        <v>7762</v>
      </c>
      <c r="S1550" t="s">
        <v>7762</v>
      </c>
      <c r="T1550" t="s">
        <v>7762</v>
      </c>
      <c r="U1550" t="s">
        <v>7762</v>
      </c>
      <c r="V1550" t="s">
        <v>7762</v>
      </c>
      <c r="W1550" t="s">
        <v>7762</v>
      </c>
      <c r="X1550" t="s">
        <v>7762</v>
      </c>
      <c r="Y1550" t="s">
        <v>7762</v>
      </c>
      <c r="Z1550" t="s">
        <v>7762</v>
      </c>
      <c r="AA1550" t="s">
        <v>7762</v>
      </c>
      <c r="AB1550" t="s">
        <v>7762</v>
      </c>
      <c r="AC1550" t="s">
        <v>7762</v>
      </c>
      <c r="AD1550" t="s">
        <v>7762</v>
      </c>
      <c r="AE1550" t="s">
        <v>66</v>
      </c>
      <c r="AF1550" s="5">
        <v>44837</v>
      </c>
      <c r="AG1550" s="5">
        <v>44834</v>
      </c>
      <c r="AH1550" t="s">
        <v>67</v>
      </c>
    </row>
    <row r="1551" spans="1:34">
      <c r="A1551" t="s">
        <v>7763</v>
      </c>
      <c r="B1551" t="s">
        <v>54</v>
      </c>
      <c r="C1551" s="5">
        <v>44743</v>
      </c>
      <c r="D1551" s="5">
        <v>44834</v>
      </c>
      <c r="E1551" t="s">
        <v>44</v>
      </c>
      <c r="F1551" t="s">
        <v>55</v>
      </c>
      <c r="G1551" t="s">
        <v>69</v>
      </c>
      <c r="H1551" t="s">
        <v>57</v>
      </c>
      <c r="I1551" t="s">
        <v>866</v>
      </c>
      <c r="J1551" t="s">
        <v>7764</v>
      </c>
      <c r="K1551" t="s">
        <v>376</v>
      </c>
      <c r="L1551" t="s">
        <v>406</v>
      </c>
      <c r="M1551" t="s">
        <v>52</v>
      </c>
      <c r="N1551" t="s">
        <v>7765</v>
      </c>
      <c r="O1551" t="s">
        <v>63</v>
      </c>
      <c r="P1551" t="s">
        <v>7766</v>
      </c>
      <c r="Q1551" t="s">
        <v>63</v>
      </c>
      <c r="R1551" t="s">
        <v>7767</v>
      </c>
      <c r="S1551" t="s">
        <v>7767</v>
      </c>
      <c r="T1551" t="s">
        <v>7767</v>
      </c>
      <c r="U1551" t="s">
        <v>7767</v>
      </c>
      <c r="V1551" t="s">
        <v>7767</v>
      </c>
      <c r="W1551" t="s">
        <v>7767</v>
      </c>
      <c r="X1551" t="s">
        <v>7767</v>
      </c>
      <c r="Y1551" t="s">
        <v>7767</v>
      </c>
      <c r="Z1551" t="s">
        <v>7767</v>
      </c>
      <c r="AA1551" t="s">
        <v>7767</v>
      </c>
      <c r="AB1551" t="s">
        <v>7767</v>
      </c>
      <c r="AC1551" t="s">
        <v>7767</v>
      </c>
      <c r="AD1551" t="s">
        <v>7767</v>
      </c>
      <c r="AE1551" t="s">
        <v>66</v>
      </c>
      <c r="AF1551" s="5">
        <v>44837</v>
      </c>
      <c r="AG1551" s="5">
        <v>44834</v>
      </c>
      <c r="AH1551" t="s">
        <v>67</v>
      </c>
    </row>
    <row r="1552" spans="1:34">
      <c r="A1552" t="s">
        <v>7768</v>
      </c>
      <c r="B1552" t="s">
        <v>54</v>
      </c>
      <c r="C1552" s="5">
        <v>44743</v>
      </c>
      <c r="D1552" s="5">
        <v>44834</v>
      </c>
      <c r="E1552" t="s">
        <v>44</v>
      </c>
      <c r="F1552" t="s">
        <v>55</v>
      </c>
      <c r="G1552" t="s">
        <v>275</v>
      </c>
      <c r="H1552" t="s">
        <v>57</v>
      </c>
      <c r="I1552" t="s">
        <v>70</v>
      </c>
      <c r="J1552" t="s">
        <v>7268</v>
      </c>
      <c r="K1552" t="s">
        <v>7769</v>
      </c>
      <c r="L1552" t="s">
        <v>441</v>
      </c>
      <c r="M1552" t="s">
        <v>52</v>
      </c>
      <c r="N1552" t="s">
        <v>5487</v>
      </c>
      <c r="O1552" t="s">
        <v>63</v>
      </c>
      <c r="P1552" t="s">
        <v>7770</v>
      </c>
      <c r="Q1552" t="s">
        <v>63</v>
      </c>
      <c r="R1552" t="s">
        <v>7771</v>
      </c>
      <c r="S1552" t="s">
        <v>7771</v>
      </c>
      <c r="T1552" t="s">
        <v>7771</v>
      </c>
      <c r="U1552" t="s">
        <v>7771</v>
      </c>
      <c r="V1552" t="s">
        <v>7771</v>
      </c>
      <c r="W1552" t="s">
        <v>7771</v>
      </c>
      <c r="X1552" t="s">
        <v>7771</v>
      </c>
      <c r="Y1552" t="s">
        <v>7771</v>
      </c>
      <c r="Z1552" t="s">
        <v>7771</v>
      </c>
      <c r="AA1552" t="s">
        <v>7771</v>
      </c>
      <c r="AB1552" t="s">
        <v>7771</v>
      </c>
      <c r="AC1552" t="s">
        <v>7771</v>
      </c>
      <c r="AD1552" t="s">
        <v>7771</v>
      </c>
      <c r="AE1552" t="s">
        <v>66</v>
      </c>
      <c r="AF1552" s="5">
        <v>44837</v>
      </c>
      <c r="AG1552" s="5">
        <v>44834</v>
      </c>
      <c r="AH1552" t="s">
        <v>67</v>
      </c>
    </row>
    <row r="1553" spans="1:34">
      <c r="A1553" t="s">
        <v>7772</v>
      </c>
      <c r="B1553" t="s">
        <v>54</v>
      </c>
      <c r="C1553" s="5">
        <v>44743</v>
      </c>
      <c r="D1553" s="5">
        <v>44834</v>
      </c>
      <c r="E1553" t="s">
        <v>44</v>
      </c>
      <c r="F1553" t="s">
        <v>55</v>
      </c>
      <c r="G1553" t="s">
        <v>883</v>
      </c>
      <c r="H1553" t="s">
        <v>57</v>
      </c>
      <c r="I1553" t="s">
        <v>355</v>
      </c>
      <c r="J1553" t="s">
        <v>440</v>
      </c>
      <c r="K1553" t="s">
        <v>250</v>
      </c>
      <c r="L1553" t="s">
        <v>250</v>
      </c>
      <c r="M1553" t="s">
        <v>52</v>
      </c>
      <c r="N1553" t="s">
        <v>7773</v>
      </c>
      <c r="O1553" t="s">
        <v>63</v>
      </c>
      <c r="P1553" t="s">
        <v>7774</v>
      </c>
      <c r="Q1553" t="s">
        <v>63</v>
      </c>
      <c r="R1553" t="s">
        <v>7775</v>
      </c>
      <c r="S1553" t="s">
        <v>7775</v>
      </c>
      <c r="T1553" t="s">
        <v>7775</v>
      </c>
      <c r="U1553" t="s">
        <v>7775</v>
      </c>
      <c r="V1553" t="s">
        <v>7775</v>
      </c>
      <c r="W1553" t="s">
        <v>7775</v>
      </c>
      <c r="X1553" t="s">
        <v>7775</v>
      </c>
      <c r="Y1553" t="s">
        <v>7775</v>
      </c>
      <c r="Z1553" t="s">
        <v>7775</v>
      </c>
      <c r="AA1553" t="s">
        <v>7775</v>
      </c>
      <c r="AB1553" t="s">
        <v>7775</v>
      </c>
      <c r="AC1553" t="s">
        <v>7775</v>
      </c>
      <c r="AD1553" t="s">
        <v>7775</v>
      </c>
      <c r="AE1553" t="s">
        <v>66</v>
      </c>
      <c r="AF1553" s="5">
        <v>44837</v>
      </c>
      <c r="AG1553" s="5">
        <v>44834</v>
      </c>
      <c r="AH1553" t="s">
        <v>67</v>
      </c>
    </row>
    <row r="1554" spans="1:34">
      <c r="A1554" t="s">
        <v>7776</v>
      </c>
      <c r="B1554" t="s">
        <v>54</v>
      </c>
      <c r="C1554" s="5">
        <v>44743</v>
      </c>
      <c r="D1554" s="5">
        <v>44834</v>
      </c>
      <c r="E1554" t="s">
        <v>44</v>
      </c>
      <c r="F1554" t="s">
        <v>55</v>
      </c>
      <c r="G1554" t="s">
        <v>275</v>
      </c>
      <c r="H1554" t="s">
        <v>57</v>
      </c>
      <c r="I1554" t="s">
        <v>95</v>
      </c>
      <c r="J1554" t="s">
        <v>7777</v>
      </c>
      <c r="K1554" t="s">
        <v>170</v>
      </c>
      <c r="L1554" t="s">
        <v>6324</v>
      </c>
      <c r="M1554" t="s">
        <v>52</v>
      </c>
      <c r="N1554" t="s">
        <v>7778</v>
      </c>
      <c r="O1554" t="s">
        <v>63</v>
      </c>
      <c r="P1554" t="s">
        <v>7779</v>
      </c>
      <c r="Q1554" t="s">
        <v>63</v>
      </c>
      <c r="R1554" t="s">
        <v>7780</v>
      </c>
      <c r="S1554" t="s">
        <v>7780</v>
      </c>
      <c r="T1554" t="s">
        <v>7780</v>
      </c>
      <c r="U1554" t="s">
        <v>7780</v>
      </c>
      <c r="V1554" t="s">
        <v>7780</v>
      </c>
      <c r="W1554" t="s">
        <v>7780</v>
      </c>
      <c r="X1554" t="s">
        <v>7780</v>
      </c>
      <c r="Y1554" t="s">
        <v>7780</v>
      </c>
      <c r="Z1554" t="s">
        <v>7780</v>
      </c>
      <c r="AA1554" t="s">
        <v>7780</v>
      </c>
      <c r="AB1554" t="s">
        <v>7780</v>
      </c>
      <c r="AC1554" t="s">
        <v>7780</v>
      </c>
      <c r="AD1554" t="s">
        <v>7780</v>
      </c>
      <c r="AE1554" t="s">
        <v>66</v>
      </c>
      <c r="AF1554" s="5">
        <v>44837</v>
      </c>
      <c r="AG1554" s="5">
        <v>44834</v>
      </c>
      <c r="AH1554" t="s">
        <v>67</v>
      </c>
    </row>
    <row r="1555" spans="1:34">
      <c r="A1555" t="s">
        <v>7781</v>
      </c>
      <c r="B1555" t="s">
        <v>54</v>
      </c>
      <c r="C1555" s="5">
        <v>44743</v>
      </c>
      <c r="D1555" s="5">
        <v>44834</v>
      </c>
      <c r="E1555" t="s">
        <v>44</v>
      </c>
      <c r="F1555" t="s">
        <v>55</v>
      </c>
      <c r="G1555" t="s">
        <v>190</v>
      </c>
      <c r="H1555" t="s">
        <v>57</v>
      </c>
      <c r="I1555" t="s">
        <v>298</v>
      </c>
      <c r="J1555" t="s">
        <v>7782</v>
      </c>
      <c r="K1555" t="s">
        <v>216</v>
      </c>
      <c r="L1555" t="s">
        <v>193</v>
      </c>
      <c r="M1555" t="s">
        <v>52</v>
      </c>
      <c r="N1555" t="s">
        <v>2760</v>
      </c>
      <c r="O1555" t="s">
        <v>63</v>
      </c>
      <c r="P1555" t="s">
        <v>7783</v>
      </c>
      <c r="Q1555" t="s">
        <v>63</v>
      </c>
      <c r="R1555" t="s">
        <v>7784</v>
      </c>
      <c r="S1555" t="s">
        <v>7784</v>
      </c>
      <c r="T1555" t="s">
        <v>7784</v>
      </c>
      <c r="U1555" t="s">
        <v>7784</v>
      </c>
      <c r="V1555" t="s">
        <v>7784</v>
      </c>
      <c r="W1555" t="s">
        <v>7784</v>
      </c>
      <c r="X1555" t="s">
        <v>7784</v>
      </c>
      <c r="Y1555" t="s">
        <v>7784</v>
      </c>
      <c r="Z1555" t="s">
        <v>7784</v>
      </c>
      <c r="AA1555" t="s">
        <v>7784</v>
      </c>
      <c r="AB1555" t="s">
        <v>7784</v>
      </c>
      <c r="AC1555" t="s">
        <v>7784</v>
      </c>
      <c r="AD1555" t="s">
        <v>7784</v>
      </c>
      <c r="AE1555" t="s">
        <v>66</v>
      </c>
      <c r="AF1555" s="5">
        <v>44837</v>
      </c>
      <c r="AG1555" s="5">
        <v>44834</v>
      </c>
      <c r="AH1555" t="s">
        <v>67</v>
      </c>
    </row>
    <row r="1556" spans="1:34">
      <c r="A1556" t="s">
        <v>7785</v>
      </c>
      <c r="B1556" t="s">
        <v>54</v>
      </c>
      <c r="C1556" s="5">
        <v>44743</v>
      </c>
      <c r="D1556" s="5">
        <v>44834</v>
      </c>
      <c r="E1556" t="s">
        <v>44</v>
      </c>
      <c r="F1556" t="s">
        <v>55</v>
      </c>
      <c r="G1556" t="s">
        <v>320</v>
      </c>
      <c r="H1556" t="s">
        <v>57</v>
      </c>
      <c r="I1556" t="s">
        <v>145</v>
      </c>
      <c r="J1556" t="s">
        <v>2832</v>
      </c>
      <c r="K1556" t="s">
        <v>200</v>
      </c>
      <c r="L1556" t="s">
        <v>240</v>
      </c>
      <c r="M1556" t="s">
        <v>52</v>
      </c>
      <c r="N1556" t="s">
        <v>7786</v>
      </c>
      <c r="O1556" t="s">
        <v>63</v>
      </c>
      <c r="P1556" t="s">
        <v>7787</v>
      </c>
      <c r="Q1556" t="s">
        <v>63</v>
      </c>
      <c r="R1556" t="s">
        <v>7788</v>
      </c>
      <c r="S1556" t="s">
        <v>7788</v>
      </c>
      <c r="T1556" t="s">
        <v>7788</v>
      </c>
      <c r="U1556" t="s">
        <v>7788</v>
      </c>
      <c r="V1556" t="s">
        <v>7788</v>
      </c>
      <c r="W1556" t="s">
        <v>7788</v>
      </c>
      <c r="X1556" t="s">
        <v>7788</v>
      </c>
      <c r="Y1556" t="s">
        <v>7788</v>
      </c>
      <c r="Z1556" t="s">
        <v>7788</v>
      </c>
      <c r="AA1556" t="s">
        <v>7788</v>
      </c>
      <c r="AB1556" t="s">
        <v>7788</v>
      </c>
      <c r="AC1556" t="s">
        <v>7788</v>
      </c>
      <c r="AD1556" t="s">
        <v>7788</v>
      </c>
      <c r="AE1556" t="s">
        <v>66</v>
      </c>
      <c r="AF1556" s="5">
        <v>44837</v>
      </c>
      <c r="AG1556" s="5">
        <v>44834</v>
      </c>
      <c r="AH1556" t="s">
        <v>67</v>
      </c>
    </row>
    <row r="1557" spans="1:34">
      <c r="A1557" t="s">
        <v>7789</v>
      </c>
      <c r="B1557" t="s">
        <v>54</v>
      </c>
      <c r="C1557" s="5">
        <v>44743</v>
      </c>
      <c r="D1557" s="5">
        <v>44834</v>
      </c>
      <c r="E1557" t="s">
        <v>44</v>
      </c>
      <c r="F1557" t="s">
        <v>55</v>
      </c>
      <c r="G1557" t="s">
        <v>160</v>
      </c>
      <c r="H1557" t="s">
        <v>57</v>
      </c>
      <c r="I1557" t="s">
        <v>2283</v>
      </c>
      <c r="J1557" t="s">
        <v>7790</v>
      </c>
      <c r="K1557" t="s">
        <v>4156</v>
      </c>
      <c r="L1557" t="s">
        <v>200</v>
      </c>
      <c r="M1557" t="s">
        <v>51</v>
      </c>
      <c r="N1557" t="s">
        <v>7791</v>
      </c>
      <c r="O1557" t="s">
        <v>63</v>
      </c>
      <c r="P1557" t="s">
        <v>7792</v>
      </c>
      <c r="Q1557" t="s">
        <v>63</v>
      </c>
      <c r="R1557" t="s">
        <v>7793</v>
      </c>
      <c r="S1557" t="s">
        <v>7793</v>
      </c>
      <c r="T1557" t="s">
        <v>7793</v>
      </c>
      <c r="U1557" t="s">
        <v>7793</v>
      </c>
      <c r="V1557" t="s">
        <v>7793</v>
      </c>
      <c r="W1557" t="s">
        <v>7793</v>
      </c>
      <c r="X1557" t="s">
        <v>7793</v>
      </c>
      <c r="Y1557" t="s">
        <v>7793</v>
      </c>
      <c r="Z1557" t="s">
        <v>7793</v>
      </c>
      <c r="AA1557" t="s">
        <v>7793</v>
      </c>
      <c r="AB1557" t="s">
        <v>7793</v>
      </c>
      <c r="AC1557" t="s">
        <v>7793</v>
      </c>
      <c r="AD1557" t="s">
        <v>7793</v>
      </c>
      <c r="AE1557" t="s">
        <v>66</v>
      </c>
      <c r="AF1557" s="5">
        <v>44837</v>
      </c>
      <c r="AG1557" s="5">
        <v>44834</v>
      </c>
      <c r="AH1557" t="s">
        <v>67</v>
      </c>
    </row>
    <row r="1558" spans="1:34">
      <c r="A1558" t="s">
        <v>7794</v>
      </c>
      <c r="B1558" t="s">
        <v>54</v>
      </c>
      <c r="C1558" s="5">
        <v>44743</v>
      </c>
      <c r="D1558" s="5">
        <v>44834</v>
      </c>
      <c r="E1558" t="s">
        <v>44</v>
      </c>
      <c r="F1558" t="s">
        <v>55</v>
      </c>
      <c r="G1558" t="s">
        <v>56</v>
      </c>
      <c r="H1558" t="s">
        <v>57</v>
      </c>
      <c r="I1558" t="s">
        <v>58</v>
      </c>
      <c r="J1558" t="s">
        <v>4105</v>
      </c>
      <c r="K1558" t="s">
        <v>421</v>
      </c>
      <c r="L1558" t="s">
        <v>1122</v>
      </c>
      <c r="M1558" t="s">
        <v>52</v>
      </c>
      <c r="N1558" t="s">
        <v>7795</v>
      </c>
      <c r="O1558" t="s">
        <v>63</v>
      </c>
      <c r="P1558" t="s">
        <v>7796</v>
      </c>
      <c r="Q1558" t="s">
        <v>63</v>
      </c>
      <c r="R1558" t="s">
        <v>7797</v>
      </c>
      <c r="S1558" t="s">
        <v>7797</v>
      </c>
      <c r="T1558" t="s">
        <v>7797</v>
      </c>
      <c r="U1558" t="s">
        <v>7797</v>
      </c>
      <c r="V1558" t="s">
        <v>7797</v>
      </c>
      <c r="W1558" t="s">
        <v>7797</v>
      </c>
      <c r="X1558" t="s">
        <v>7797</v>
      </c>
      <c r="Y1558" t="s">
        <v>7797</v>
      </c>
      <c r="Z1558" t="s">
        <v>7797</v>
      </c>
      <c r="AA1558" t="s">
        <v>7797</v>
      </c>
      <c r="AB1558" t="s">
        <v>7797</v>
      </c>
      <c r="AC1558" t="s">
        <v>7797</v>
      </c>
      <c r="AD1558" t="s">
        <v>7797</v>
      </c>
      <c r="AE1558" t="s">
        <v>66</v>
      </c>
      <c r="AF1558" s="5">
        <v>44837</v>
      </c>
      <c r="AG1558" s="5">
        <v>44834</v>
      </c>
      <c r="AH1558" t="s">
        <v>67</v>
      </c>
    </row>
    <row r="1559" spans="1:34">
      <c r="A1559" t="s">
        <v>7798</v>
      </c>
      <c r="B1559" t="s">
        <v>54</v>
      </c>
      <c r="C1559" s="5">
        <v>44743</v>
      </c>
      <c r="D1559" s="5">
        <v>44834</v>
      </c>
      <c r="E1559" t="s">
        <v>44</v>
      </c>
      <c r="F1559" t="s">
        <v>55</v>
      </c>
      <c r="G1559" t="s">
        <v>120</v>
      </c>
      <c r="H1559" t="s">
        <v>57</v>
      </c>
      <c r="I1559" t="s">
        <v>145</v>
      </c>
      <c r="J1559" t="s">
        <v>2432</v>
      </c>
      <c r="K1559" t="s">
        <v>1642</v>
      </c>
      <c r="L1559" t="s">
        <v>693</v>
      </c>
      <c r="M1559" t="s">
        <v>52</v>
      </c>
      <c r="N1559" t="s">
        <v>7799</v>
      </c>
      <c r="O1559" t="s">
        <v>63</v>
      </c>
      <c r="P1559" t="s">
        <v>7800</v>
      </c>
      <c r="Q1559" t="s">
        <v>63</v>
      </c>
      <c r="R1559" t="s">
        <v>7801</v>
      </c>
      <c r="S1559" t="s">
        <v>7801</v>
      </c>
      <c r="T1559" t="s">
        <v>7801</v>
      </c>
      <c r="U1559" t="s">
        <v>7801</v>
      </c>
      <c r="V1559" t="s">
        <v>7801</v>
      </c>
      <c r="W1559" t="s">
        <v>7801</v>
      </c>
      <c r="X1559" t="s">
        <v>7801</v>
      </c>
      <c r="Y1559" t="s">
        <v>7801</v>
      </c>
      <c r="Z1559" t="s">
        <v>7801</v>
      </c>
      <c r="AA1559" t="s">
        <v>7801</v>
      </c>
      <c r="AB1559" t="s">
        <v>7801</v>
      </c>
      <c r="AC1559" t="s">
        <v>7801</v>
      </c>
      <c r="AD1559" t="s">
        <v>7801</v>
      </c>
      <c r="AE1559" t="s">
        <v>66</v>
      </c>
      <c r="AF1559" s="5">
        <v>44837</v>
      </c>
      <c r="AG1559" s="5">
        <v>44834</v>
      </c>
      <c r="AH1559" t="s">
        <v>67</v>
      </c>
    </row>
    <row r="1560" spans="1:34">
      <c r="A1560" t="s">
        <v>7802</v>
      </c>
      <c r="B1560" t="s">
        <v>54</v>
      </c>
      <c r="C1560" s="5">
        <v>44743</v>
      </c>
      <c r="D1560" s="5">
        <v>44834</v>
      </c>
      <c r="E1560" t="s">
        <v>44</v>
      </c>
      <c r="F1560" t="s">
        <v>55</v>
      </c>
      <c r="G1560" t="s">
        <v>883</v>
      </c>
      <c r="H1560" t="s">
        <v>57</v>
      </c>
      <c r="I1560" t="s">
        <v>355</v>
      </c>
      <c r="J1560" t="s">
        <v>7803</v>
      </c>
      <c r="K1560" t="s">
        <v>3443</v>
      </c>
      <c r="L1560" t="s">
        <v>7804</v>
      </c>
      <c r="M1560" t="s">
        <v>52</v>
      </c>
      <c r="N1560" t="s">
        <v>3235</v>
      </c>
      <c r="O1560" t="s">
        <v>63</v>
      </c>
      <c r="P1560" t="s">
        <v>3236</v>
      </c>
      <c r="Q1560" t="s">
        <v>63</v>
      </c>
      <c r="R1560" t="s">
        <v>7805</v>
      </c>
      <c r="S1560" t="s">
        <v>7805</v>
      </c>
      <c r="T1560" t="s">
        <v>7805</v>
      </c>
      <c r="U1560" t="s">
        <v>7805</v>
      </c>
      <c r="V1560" t="s">
        <v>7805</v>
      </c>
      <c r="W1560" t="s">
        <v>7805</v>
      </c>
      <c r="X1560" t="s">
        <v>7805</v>
      </c>
      <c r="Y1560" t="s">
        <v>7805</v>
      </c>
      <c r="Z1560" t="s">
        <v>7805</v>
      </c>
      <c r="AA1560" t="s">
        <v>7805</v>
      </c>
      <c r="AB1560" t="s">
        <v>7805</v>
      </c>
      <c r="AC1560" t="s">
        <v>7805</v>
      </c>
      <c r="AD1560" t="s">
        <v>7805</v>
      </c>
      <c r="AE1560" t="s">
        <v>66</v>
      </c>
      <c r="AF1560" s="5">
        <v>44837</v>
      </c>
      <c r="AG1560" s="5">
        <v>44834</v>
      </c>
      <c r="AH1560" t="s">
        <v>67</v>
      </c>
    </row>
    <row r="1561" spans="1:34">
      <c r="A1561" t="s">
        <v>7806</v>
      </c>
      <c r="B1561" t="s">
        <v>54</v>
      </c>
      <c r="C1561" s="5">
        <v>44743</v>
      </c>
      <c r="D1561" s="5">
        <v>44834</v>
      </c>
      <c r="E1561" t="s">
        <v>44</v>
      </c>
      <c r="F1561" t="s">
        <v>55</v>
      </c>
      <c r="G1561" t="s">
        <v>160</v>
      </c>
      <c r="H1561" t="s">
        <v>57</v>
      </c>
      <c r="I1561" t="s">
        <v>2258</v>
      </c>
      <c r="J1561" t="s">
        <v>7315</v>
      </c>
      <c r="K1561" t="s">
        <v>1142</v>
      </c>
      <c r="L1561" t="s">
        <v>966</v>
      </c>
      <c r="M1561" t="s">
        <v>51</v>
      </c>
      <c r="N1561" t="s">
        <v>7807</v>
      </c>
      <c r="O1561" t="s">
        <v>63</v>
      </c>
      <c r="P1561" t="s">
        <v>7808</v>
      </c>
      <c r="Q1561" t="s">
        <v>63</v>
      </c>
      <c r="R1561" t="s">
        <v>7809</v>
      </c>
      <c r="S1561" t="s">
        <v>7809</v>
      </c>
      <c r="T1561" t="s">
        <v>7809</v>
      </c>
      <c r="U1561" t="s">
        <v>7809</v>
      </c>
      <c r="V1561" t="s">
        <v>7809</v>
      </c>
      <c r="W1561" t="s">
        <v>7809</v>
      </c>
      <c r="X1561" t="s">
        <v>7809</v>
      </c>
      <c r="Y1561" t="s">
        <v>7809</v>
      </c>
      <c r="Z1561" t="s">
        <v>7809</v>
      </c>
      <c r="AA1561" t="s">
        <v>7809</v>
      </c>
      <c r="AB1561" t="s">
        <v>7809</v>
      </c>
      <c r="AC1561" t="s">
        <v>7809</v>
      </c>
      <c r="AD1561" t="s">
        <v>7809</v>
      </c>
      <c r="AE1561" t="s">
        <v>66</v>
      </c>
      <c r="AF1561" s="5">
        <v>44837</v>
      </c>
      <c r="AG1561" s="5">
        <v>44834</v>
      </c>
      <c r="AH1561" t="s">
        <v>67</v>
      </c>
    </row>
    <row r="1562" spans="1:34">
      <c r="A1562" t="s">
        <v>7810</v>
      </c>
      <c r="B1562" t="s">
        <v>54</v>
      </c>
      <c r="C1562" s="5">
        <v>44743</v>
      </c>
      <c r="D1562" s="5">
        <v>44834</v>
      </c>
      <c r="E1562" t="s">
        <v>44</v>
      </c>
      <c r="F1562" t="s">
        <v>55</v>
      </c>
      <c r="G1562" t="s">
        <v>312</v>
      </c>
      <c r="H1562" t="s">
        <v>57</v>
      </c>
      <c r="I1562" t="s">
        <v>95</v>
      </c>
      <c r="J1562" t="s">
        <v>7811</v>
      </c>
      <c r="K1562" t="s">
        <v>700</v>
      </c>
      <c r="L1562" t="s">
        <v>200</v>
      </c>
      <c r="M1562" t="s">
        <v>52</v>
      </c>
      <c r="N1562" t="s">
        <v>7812</v>
      </c>
      <c r="O1562" t="s">
        <v>63</v>
      </c>
      <c r="P1562" t="s">
        <v>7813</v>
      </c>
      <c r="Q1562" t="s">
        <v>63</v>
      </c>
      <c r="R1562" t="s">
        <v>7814</v>
      </c>
      <c r="S1562" t="s">
        <v>7814</v>
      </c>
      <c r="T1562" t="s">
        <v>7814</v>
      </c>
      <c r="U1562" t="s">
        <v>7814</v>
      </c>
      <c r="V1562" t="s">
        <v>7814</v>
      </c>
      <c r="W1562" t="s">
        <v>7814</v>
      </c>
      <c r="X1562" t="s">
        <v>7814</v>
      </c>
      <c r="Y1562" t="s">
        <v>7814</v>
      </c>
      <c r="Z1562" t="s">
        <v>7814</v>
      </c>
      <c r="AA1562" t="s">
        <v>7814</v>
      </c>
      <c r="AB1562" t="s">
        <v>7814</v>
      </c>
      <c r="AC1562" t="s">
        <v>7814</v>
      </c>
      <c r="AD1562" t="s">
        <v>7814</v>
      </c>
      <c r="AE1562" t="s">
        <v>66</v>
      </c>
      <c r="AF1562" s="5">
        <v>44837</v>
      </c>
      <c r="AG1562" s="5">
        <v>44834</v>
      </c>
      <c r="AH1562" t="s">
        <v>67</v>
      </c>
    </row>
    <row r="1563" spans="1:34">
      <c r="A1563" t="s">
        <v>7815</v>
      </c>
      <c r="B1563" t="s">
        <v>54</v>
      </c>
      <c r="C1563" s="5">
        <v>44743</v>
      </c>
      <c r="D1563" s="5">
        <v>44834</v>
      </c>
      <c r="E1563" t="s">
        <v>50</v>
      </c>
      <c r="F1563" t="s">
        <v>393</v>
      </c>
      <c r="G1563" t="s">
        <v>394</v>
      </c>
      <c r="H1563" t="s">
        <v>394</v>
      </c>
      <c r="I1563" t="s">
        <v>395</v>
      </c>
      <c r="J1563" t="s">
        <v>7816</v>
      </c>
      <c r="K1563" t="s">
        <v>7817</v>
      </c>
      <c r="L1563" t="s">
        <v>6933</v>
      </c>
      <c r="M1563" t="s">
        <v>52</v>
      </c>
      <c r="N1563" t="s">
        <v>398</v>
      </c>
      <c r="O1563" t="s">
        <v>63</v>
      </c>
      <c r="P1563" t="s">
        <v>399</v>
      </c>
      <c r="Q1563" t="s">
        <v>63</v>
      </c>
      <c r="R1563" t="s">
        <v>7818</v>
      </c>
      <c r="S1563" t="s">
        <v>7818</v>
      </c>
      <c r="T1563" t="s">
        <v>7818</v>
      </c>
      <c r="U1563" t="s">
        <v>7818</v>
      </c>
      <c r="V1563" t="s">
        <v>7818</v>
      </c>
      <c r="W1563" t="s">
        <v>7818</v>
      </c>
      <c r="X1563" t="s">
        <v>7818</v>
      </c>
      <c r="Y1563" t="s">
        <v>7818</v>
      </c>
      <c r="Z1563" t="s">
        <v>7818</v>
      </c>
      <c r="AA1563" t="s">
        <v>7818</v>
      </c>
      <c r="AB1563" t="s">
        <v>7818</v>
      </c>
      <c r="AC1563" t="s">
        <v>7818</v>
      </c>
      <c r="AD1563" t="s">
        <v>7818</v>
      </c>
      <c r="AE1563" t="s">
        <v>66</v>
      </c>
      <c r="AF1563" s="5">
        <v>44837</v>
      </c>
      <c r="AG1563" s="5">
        <v>44834</v>
      </c>
      <c r="AH1563" t="s">
        <v>67</v>
      </c>
    </row>
    <row r="1564" spans="1:34">
      <c r="A1564" t="s">
        <v>7819</v>
      </c>
      <c r="B1564" t="s">
        <v>54</v>
      </c>
      <c r="C1564" s="5">
        <v>44743</v>
      </c>
      <c r="D1564" s="5">
        <v>44834</v>
      </c>
      <c r="E1564" t="s">
        <v>50</v>
      </c>
      <c r="F1564" t="s">
        <v>393</v>
      </c>
      <c r="G1564" t="s">
        <v>394</v>
      </c>
      <c r="H1564" t="s">
        <v>394</v>
      </c>
      <c r="I1564" t="s">
        <v>395</v>
      </c>
      <c r="J1564" t="s">
        <v>7820</v>
      </c>
      <c r="K1564" t="s">
        <v>67</v>
      </c>
      <c r="L1564" t="s">
        <v>454</v>
      </c>
      <c r="M1564" t="s">
        <v>51</v>
      </c>
      <c r="N1564" t="s">
        <v>398</v>
      </c>
      <c r="O1564" t="s">
        <v>63</v>
      </c>
      <c r="P1564" t="s">
        <v>399</v>
      </c>
      <c r="Q1564" t="s">
        <v>63</v>
      </c>
      <c r="R1564" t="s">
        <v>7821</v>
      </c>
      <c r="S1564" t="s">
        <v>7821</v>
      </c>
      <c r="T1564" t="s">
        <v>7821</v>
      </c>
      <c r="U1564" t="s">
        <v>7821</v>
      </c>
      <c r="V1564" t="s">
        <v>7821</v>
      </c>
      <c r="W1564" t="s">
        <v>7821</v>
      </c>
      <c r="X1564" t="s">
        <v>7821</v>
      </c>
      <c r="Y1564" t="s">
        <v>7821</v>
      </c>
      <c r="Z1564" t="s">
        <v>7821</v>
      </c>
      <c r="AA1564" t="s">
        <v>7821</v>
      </c>
      <c r="AB1564" t="s">
        <v>7821</v>
      </c>
      <c r="AC1564" t="s">
        <v>7821</v>
      </c>
      <c r="AD1564" t="s">
        <v>7821</v>
      </c>
      <c r="AE1564" t="s">
        <v>66</v>
      </c>
      <c r="AF1564" s="5">
        <v>44837</v>
      </c>
      <c r="AG1564" s="5">
        <v>44834</v>
      </c>
      <c r="AH1564" t="s">
        <v>67</v>
      </c>
    </row>
    <row r="1565" spans="1:34">
      <c r="A1565" t="s">
        <v>7822</v>
      </c>
      <c r="B1565" t="s">
        <v>54</v>
      </c>
      <c r="C1565" s="5">
        <v>44743</v>
      </c>
      <c r="D1565" s="5">
        <v>44834</v>
      </c>
      <c r="E1565" t="s">
        <v>40</v>
      </c>
      <c r="F1565" t="s">
        <v>568</v>
      </c>
      <c r="G1565" t="s">
        <v>569</v>
      </c>
      <c r="H1565" t="s">
        <v>7823</v>
      </c>
      <c r="I1565" t="s">
        <v>7824</v>
      </c>
      <c r="J1565" t="s">
        <v>7825</v>
      </c>
      <c r="K1565" t="s">
        <v>1964</v>
      </c>
      <c r="L1565" t="s">
        <v>435</v>
      </c>
      <c r="M1565" t="s">
        <v>52</v>
      </c>
      <c r="N1565" t="s">
        <v>6734</v>
      </c>
      <c r="O1565" t="s">
        <v>63</v>
      </c>
      <c r="P1565" t="s">
        <v>6735</v>
      </c>
      <c r="Q1565" t="s">
        <v>63</v>
      </c>
      <c r="R1565" t="s">
        <v>7826</v>
      </c>
      <c r="S1565" t="s">
        <v>7826</v>
      </c>
      <c r="T1565" t="s">
        <v>7826</v>
      </c>
      <c r="U1565" t="s">
        <v>7826</v>
      </c>
      <c r="V1565" t="s">
        <v>7826</v>
      </c>
      <c r="W1565" t="s">
        <v>7826</v>
      </c>
      <c r="X1565" t="s">
        <v>7826</v>
      </c>
      <c r="Y1565" t="s">
        <v>7826</v>
      </c>
      <c r="Z1565" t="s">
        <v>7826</v>
      </c>
      <c r="AA1565" t="s">
        <v>7826</v>
      </c>
      <c r="AB1565" t="s">
        <v>7826</v>
      </c>
      <c r="AC1565" t="s">
        <v>7826</v>
      </c>
      <c r="AD1565" t="s">
        <v>7826</v>
      </c>
      <c r="AE1565" t="s">
        <v>66</v>
      </c>
      <c r="AF1565" s="5">
        <v>44837</v>
      </c>
      <c r="AG1565" s="5">
        <v>44834</v>
      </c>
      <c r="AH1565" t="s">
        <v>67</v>
      </c>
    </row>
    <row r="1566" spans="1:34">
      <c r="A1566" t="s">
        <v>7827</v>
      </c>
      <c r="B1566" t="s">
        <v>54</v>
      </c>
      <c r="C1566" s="5">
        <v>44743</v>
      </c>
      <c r="D1566" s="5">
        <v>44834</v>
      </c>
      <c r="E1566" t="s">
        <v>40</v>
      </c>
      <c r="F1566" t="s">
        <v>402</v>
      </c>
      <c r="G1566" t="s">
        <v>403</v>
      </c>
      <c r="H1566" t="s">
        <v>7828</v>
      </c>
      <c r="I1566" t="s">
        <v>7829</v>
      </c>
      <c r="J1566" t="s">
        <v>7830</v>
      </c>
      <c r="K1566" t="s">
        <v>163</v>
      </c>
      <c r="L1566" t="s">
        <v>3955</v>
      </c>
      <c r="M1566" t="s">
        <v>51</v>
      </c>
      <c r="N1566" t="s">
        <v>407</v>
      </c>
      <c r="O1566" t="s">
        <v>63</v>
      </c>
      <c r="P1566" t="s">
        <v>7831</v>
      </c>
      <c r="Q1566" t="s">
        <v>63</v>
      </c>
      <c r="R1566" t="s">
        <v>7832</v>
      </c>
      <c r="S1566" t="s">
        <v>7832</v>
      </c>
      <c r="T1566" t="s">
        <v>7832</v>
      </c>
      <c r="U1566" t="s">
        <v>7832</v>
      </c>
      <c r="V1566" t="s">
        <v>7832</v>
      </c>
      <c r="W1566" t="s">
        <v>7832</v>
      </c>
      <c r="X1566" t="s">
        <v>7832</v>
      </c>
      <c r="Y1566" t="s">
        <v>7832</v>
      </c>
      <c r="Z1566" t="s">
        <v>7832</v>
      </c>
      <c r="AA1566" t="s">
        <v>7832</v>
      </c>
      <c r="AB1566" t="s">
        <v>7832</v>
      </c>
      <c r="AC1566" t="s">
        <v>7832</v>
      </c>
      <c r="AD1566" t="s">
        <v>7832</v>
      </c>
      <c r="AE1566" t="s">
        <v>66</v>
      </c>
      <c r="AF1566" s="5">
        <v>44837</v>
      </c>
      <c r="AG1566" s="5">
        <v>44834</v>
      </c>
      <c r="AH1566" t="s">
        <v>67</v>
      </c>
    </row>
    <row r="1567" spans="1:34">
      <c r="A1567" t="s">
        <v>7833</v>
      </c>
      <c r="B1567" t="s">
        <v>54</v>
      </c>
      <c r="C1567" s="5">
        <v>44743</v>
      </c>
      <c r="D1567" s="5">
        <v>44834</v>
      </c>
      <c r="E1567" t="s">
        <v>40</v>
      </c>
      <c r="F1567" t="s">
        <v>642</v>
      </c>
      <c r="G1567" t="s">
        <v>643</v>
      </c>
      <c r="H1567" t="s">
        <v>7834</v>
      </c>
      <c r="I1567" t="s">
        <v>717</v>
      </c>
      <c r="J1567" t="s">
        <v>2811</v>
      </c>
      <c r="K1567" t="s">
        <v>7835</v>
      </c>
      <c r="L1567" t="s">
        <v>7836</v>
      </c>
      <c r="M1567" t="s">
        <v>52</v>
      </c>
      <c r="N1567" t="s">
        <v>648</v>
      </c>
      <c r="O1567" t="s">
        <v>63</v>
      </c>
      <c r="P1567" t="s">
        <v>649</v>
      </c>
      <c r="Q1567" t="s">
        <v>63</v>
      </c>
      <c r="R1567" t="s">
        <v>7837</v>
      </c>
      <c r="S1567" t="s">
        <v>7837</v>
      </c>
      <c r="T1567" t="s">
        <v>7837</v>
      </c>
      <c r="U1567" t="s">
        <v>7837</v>
      </c>
      <c r="V1567" t="s">
        <v>7837</v>
      </c>
      <c r="W1567" t="s">
        <v>7837</v>
      </c>
      <c r="X1567" t="s">
        <v>7837</v>
      </c>
      <c r="Y1567" t="s">
        <v>7837</v>
      </c>
      <c r="Z1567" t="s">
        <v>7837</v>
      </c>
      <c r="AA1567" t="s">
        <v>7837</v>
      </c>
      <c r="AB1567" t="s">
        <v>7837</v>
      </c>
      <c r="AC1567" t="s">
        <v>7837</v>
      </c>
      <c r="AD1567" t="s">
        <v>7837</v>
      </c>
      <c r="AE1567" t="s">
        <v>66</v>
      </c>
      <c r="AF1567" s="5">
        <v>44837</v>
      </c>
      <c r="AG1567" s="5">
        <v>44834</v>
      </c>
      <c r="AH1567" t="s">
        <v>67</v>
      </c>
    </row>
    <row r="1568" spans="1:34">
      <c r="A1568" t="s">
        <v>7838</v>
      </c>
      <c r="B1568" t="s">
        <v>54</v>
      </c>
      <c r="C1568" s="5">
        <v>44743</v>
      </c>
      <c r="D1568" s="5">
        <v>44834</v>
      </c>
      <c r="E1568" t="s">
        <v>40</v>
      </c>
      <c r="F1568" t="s">
        <v>568</v>
      </c>
      <c r="G1568" t="s">
        <v>569</v>
      </c>
      <c r="H1568" t="s">
        <v>7839</v>
      </c>
      <c r="I1568" t="s">
        <v>7840</v>
      </c>
      <c r="J1568" t="s">
        <v>7841</v>
      </c>
      <c r="K1568" t="s">
        <v>2952</v>
      </c>
      <c r="L1568" t="s">
        <v>7842</v>
      </c>
      <c r="M1568" t="s">
        <v>51</v>
      </c>
      <c r="N1568" t="s">
        <v>695</v>
      </c>
      <c r="O1568" t="s">
        <v>63</v>
      </c>
      <c r="P1568" t="s">
        <v>696</v>
      </c>
      <c r="Q1568" t="s">
        <v>63</v>
      </c>
      <c r="R1568" t="s">
        <v>7843</v>
      </c>
      <c r="S1568" t="s">
        <v>7843</v>
      </c>
      <c r="T1568" t="s">
        <v>7843</v>
      </c>
      <c r="U1568" t="s">
        <v>7843</v>
      </c>
      <c r="V1568" t="s">
        <v>7843</v>
      </c>
      <c r="W1568" t="s">
        <v>7843</v>
      </c>
      <c r="X1568" t="s">
        <v>7843</v>
      </c>
      <c r="Y1568" t="s">
        <v>7843</v>
      </c>
      <c r="Z1568" t="s">
        <v>7843</v>
      </c>
      <c r="AA1568" t="s">
        <v>7843</v>
      </c>
      <c r="AB1568" t="s">
        <v>7843</v>
      </c>
      <c r="AC1568" t="s">
        <v>7843</v>
      </c>
      <c r="AD1568" t="s">
        <v>7843</v>
      </c>
      <c r="AE1568" t="s">
        <v>66</v>
      </c>
      <c r="AF1568" s="5">
        <v>44837</v>
      </c>
      <c r="AG1568" s="5">
        <v>44834</v>
      </c>
      <c r="AH1568" t="s">
        <v>67</v>
      </c>
    </row>
    <row r="1569" spans="1:34">
      <c r="A1569" t="s">
        <v>7844</v>
      </c>
      <c r="B1569" t="s">
        <v>54</v>
      </c>
      <c r="C1569" s="5">
        <v>44743</v>
      </c>
      <c r="D1569" s="5">
        <v>44834</v>
      </c>
      <c r="E1569" t="s">
        <v>48</v>
      </c>
      <c r="F1569" t="s">
        <v>55</v>
      </c>
      <c r="G1569" t="s">
        <v>190</v>
      </c>
      <c r="H1569" t="s">
        <v>57</v>
      </c>
      <c r="I1569" t="s">
        <v>237</v>
      </c>
      <c r="J1569" t="s">
        <v>7845</v>
      </c>
      <c r="K1569" t="s">
        <v>115</v>
      </c>
      <c r="L1569" t="s">
        <v>1806</v>
      </c>
      <c r="M1569" t="s">
        <v>51</v>
      </c>
      <c r="N1569" t="s">
        <v>833</v>
      </c>
      <c r="O1569" t="s">
        <v>63</v>
      </c>
      <c r="P1569" t="s">
        <v>1358</v>
      </c>
      <c r="Q1569" t="s">
        <v>63</v>
      </c>
      <c r="R1569" t="s">
        <v>7846</v>
      </c>
      <c r="S1569" t="s">
        <v>7846</v>
      </c>
      <c r="T1569" t="s">
        <v>7846</v>
      </c>
      <c r="U1569" t="s">
        <v>7846</v>
      </c>
      <c r="V1569" t="s">
        <v>7846</v>
      </c>
      <c r="W1569" t="s">
        <v>7846</v>
      </c>
      <c r="X1569" t="s">
        <v>7846</v>
      </c>
      <c r="Y1569" t="s">
        <v>7846</v>
      </c>
      <c r="Z1569" t="s">
        <v>7846</v>
      </c>
      <c r="AA1569" t="s">
        <v>7846</v>
      </c>
      <c r="AB1569" t="s">
        <v>7846</v>
      </c>
      <c r="AC1569" t="s">
        <v>7846</v>
      </c>
      <c r="AD1569" t="s">
        <v>7846</v>
      </c>
      <c r="AE1569" t="s">
        <v>66</v>
      </c>
      <c r="AF1569" s="5">
        <v>44837</v>
      </c>
      <c r="AG1569" s="5">
        <v>44834</v>
      </c>
      <c r="AH1569" t="s">
        <v>67</v>
      </c>
    </row>
    <row r="1570" spans="1:34">
      <c r="A1570" t="s">
        <v>7847</v>
      </c>
      <c r="B1570" t="s">
        <v>54</v>
      </c>
      <c r="C1570" s="5">
        <v>44743</v>
      </c>
      <c r="D1570" s="5">
        <v>44834</v>
      </c>
      <c r="E1570" t="s">
        <v>50</v>
      </c>
      <c r="F1570" t="s">
        <v>55</v>
      </c>
      <c r="G1570" t="s">
        <v>837</v>
      </c>
      <c r="H1570" t="s">
        <v>1270</v>
      </c>
      <c r="I1570" t="s">
        <v>911</v>
      </c>
      <c r="J1570" t="s">
        <v>536</v>
      </c>
      <c r="K1570" t="s">
        <v>7848</v>
      </c>
      <c r="L1570" t="s">
        <v>6047</v>
      </c>
      <c r="M1570" t="s">
        <v>52</v>
      </c>
      <c r="N1570" t="s">
        <v>3030</v>
      </c>
      <c r="O1570" t="s">
        <v>63</v>
      </c>
      <c r="P1570" t="s">
        <v>3031</v>
      </c>
      <c r="Q1570" t="s">
        <v>63</v>
      </c>
      <c r="R1570" t="s">
        <v>7849</v>
      </c>
      <c r="S1570" t="s">
        <v>7849</v>
      </c>
      <c r="T1570" t="s">
        <v>7849</v>
      </c>
      <c r="U1570" t="s">
        <v>7849</v>
      </c>
      <c r="V1570" t="s">
        <v>7849</v>
      </c>
      <c r="W1570" t="s">
        <v>7849</v>
      </c>
      <c r="X1570" t="s">
        <v>7849</v>
      </c>
      <c r="Y1570" t="s">
        <v>7849</v>
      </c>
      <c r="Z1570" t="s">
        <v>7849</v>
      </c>
      <c r="AA1570" t="s">
        <v>7849</v>
      </c>
      <c r="AB1570" t="s">
        <v>7849</v>
      </c>
      <c r="AC1570" t="s">
        <v>7849</v>
      </c>
      <c r="AD1570" t="s">
        <v>7849</v>
      </c>
      <c r="AE1570" t="s">
        <v>66</v>
      </c>
      <c r="AF1570" s="5">
        <v>44837</v>
      </c>
      <c r="AG1570" s="5">
        <v>44834</v>
      </c>
      <c r="AH1570" t="s">
        <v>67</v>
      </c>
    </row>
    <row r="1571" spans="1:34">
      <c r="A1571" t="s">
        <v>7850</v>
      </c>
      <c r="B1571" t="s">
        <v>54</v>
      </c>
      <c r="C1571" s="5">
        <v>44743</v>
      </c>
      <c r="D1571" s="5">
        <v>44834</v>
      </c>
      <c r="E1571" t="s">
        <v>44</v>
      </c>
      <c r="F1571" t="s">
        <v>55</v>
      </c>
      <c r="G1571" t="s">
        <v>1389</v>
      </c>
      <c r="H1571" t="s">
        <v>57</v>
      </c>
      <c r="I1571" t="s">
        <v>298</v>
      </c>
      <c r="J1571" t="s">
        <v>7851</v>
      </c>
      <c r="K1571" t="s">
        <v>2484</v>
      </c>
      <c r="L1571" t="s">
        <v>818</v>
      </c>
      <c r="M1571" t="s">
        <v>52</v>
      </c>
      <c r="N1571" t="s">
        <v>1320</v>
      </c>
      <c r="O1571" t="s">
        <v>63</v>
      </c>
      <c r="P1571" t="s">
        <v>1829</v>
      </c>
      <c r="Q1571" t="s">
        <v>63</v>
      </c>
      <c r="R1571" t="s">
        <v>7852</v>
      </c>
      <c r="S1571" t="s">
        <v>7852</v>
      </c>
      <c r="T1571" t="s">
        <v>7852</v>
      </c>
      <c r="U1571" t="s">
        <v>7852</v>
      </c>
      <c r="V1571" t="s">
        <v>7852</v>
      </c>
      <c r="W1571" t="s">
        <v>7852</v>
      </c>
      <c r="X1571" t="s">
        <v>7852</v>
      </c>
      <c r="Y1571" t="s">
        <v>7852</v>
      </c>
      <c r="Z1571" t="s">
        <v>7852</v>
      </c>
      <c r="AA1571" t="s">
        <v>7852</v>
      </c>
      <c r="AB1571" t="s">
        <v>7852</v>
      </c>
      <c r="AC1571" t="s">
        <v>7852</v>
      </c>
      <c r="AD1571" t="s">
        <v>7852</v>
      </c>
      <c r="AE1571" t="s">
        <v>66</v>
      </c>
      <c r="AF1571" s="5">
        <v>44837</v>
      </c>
      <c r="AG1571" s="5">
        <v>44834</v>
      </c>
      <c r="AH1571" t="s">
        <v>67</v>
      </c>
    </row>
    <row r="1572" spans="1:34">
      <c r="A1572" t="s">
        <v>7853</v>
      </c>
      <c r="B1572" t="s">
        <v>54</v>
      </c>
      <c r="C1572" s="5">
        <v>44743</v>
      </c>
      <c r="D1572" s="5">
        <v>44834</v>
      </c>
      <c r="E1572" t="s">
        <v>44</v>
      </c>
      <c r="F1572" t="s">
        <v>55</v>
      </c>
      <c r="G1572" t="s">
        <v>327</v>
      </c>
      <c r="H1572" t="s">
        <v>57</v>
      </c>
      <c r="I1572" t="s">
        <v>145</v>
      </c>
      <c r="J1572" t="s">
        <v>7854</v>
      </c>
      <c r="K1572" t="s">
        <v>1488</v>
      </c>
      <c r="L1572" t="s">
        <v>60</v>
      </c>
      <c r="M1572" t="s">
        <v>52</v>
      </c>
      <c r="N1572" t="s">
        <v>330</v>
      </c>
      <c r="O1572" t="s">
        <v>63</v>
      </c>
      <c r="P1572" t="s">
        <v>7855</v>
      </c>
      <c r="Q1572" t="s">
        <v>63</v>
      </c>
      <c r="R1572" t="s">
        <v>7856</v>
      </c>
      <c r="S1572" t="s">
        <v>7856</v>
      </c>
      <c r="T1572" t="s">
        <v>7856</v>
      </c>
      <c r="U1572" t="s">
        <v>7856</v>
      </c>
      <c r="V1572" t="s">
        <v>7856</v>
      </c>
      <c r="W1572" t="s">
        <v>7856</v>
      </c>
      <c r="X1572" t="s">
        <v>7856</v>
      </c>
      <c r="Y1572" t="s">
        <v>7856</v>
      </c>
      <c r="Z1572" t="s">
        <v>7856</v>
      </c>
      <c r="AA1572" t="s">
        <v>7856</v>
      </c>
      <c r="AB1572" t="s">
        <v>7856</v>
      </c>
      <c r="AC1572" t="s">
        <v>7856</v>
      </c>
      <c r="AD1572" t="s">
        <v>7856</v>
      </c>
      <c r="AE1572" t="s">
        <v>66</v>
      </c>
      <c r="AF1572" s="5">
        <v>44837</v>
      </c>
      <c r="AG1572" s="5">
        <v>44834</v>
      </c>
      <c r="AH1572" t="s">
        <v>67</v>
      </c>
    </row>
    <row r="1573" spans="1:34">
      <c r="A1573" t="s">
        <v>7857</v>
      </c>
      <c r="B1573" t="s">
        <v>54</v>
      </c>
      <c r="C1573" s="5">
        <v>44743</v>
      </c>
      <c r="D1573" s="5">
        <v>44834</v>
      </c>
      <c r="E1573" t="s">
        <v>44</v>
      </c>
      <c r="F1573" t="s">
        <v>55</v>
      </c>
      <c r="G1573" t="s">
        <v>56</v>
      </c>
      <c r="H1573" t="s">
        <v>57</v>
      </c>
      <c r="I1573" t="s">
        <v>183</v>
      </c>
      <c r="J1573" t="s">
        <v>2428</v>
      </c>
      <c r="K1573" t="s">
        <v>163</v>
      </c>
      <c r="L1573" t="s">
        <v>473</v>
      </c>
      <c r="M1573" t="s">
        <v>52</v>
      </c>
      <c r="N1573" t="s">
        <v>7858</v>
      </c>
      <c r="O1573" t="s">
        <v>63</v>
      </c>
      <c r="P1573" t="s">
        <v>7859</v>
      </c>
      <c r="Q1573" t="s">
        <v>63</v>
      </c>
      <c r="R1573" t="s">
        <v>7860</v>
      </c>
      <c r="S1573" t="s">
        <v>7860</v>
      </c>
      <c r="T1573" t="s">
        <v>7860</v>
      </c>
      <c r="U1573" t="s">
        <v>7860</v>
      </c>
      <c r="V1573" t="s">
        <v>7860</v>
      </c>
      <c r="W1573" t="s">
        <v>7860</v>
      </c>
      <c r="X1573" t="s">
        <v>7860</v>
      </c>
      <c r="Y1573" t="s">
        <v>7860</v>
      </c>
      <c r="Z1573" t="s">
        <v>7860</v>
      </c>
      <c r="AA1573" t="s">
        <v>7860</v>
      </c>
      <c r="AB1573" t="s">
        <v>7860</v>
      </c>
      <c r="AC1573" t="s">
        <v>7860</v>
      </c>
      <c r="AD1573" t="s">
        <v>7860</v>
      </c>
      <c r="AE1573" t="s">
        <v>66</v>
      </c>
      <c r="AF1573" s="5">
        <v>44837</v>
      </c>
      <c r="AG1573" s="5">
        <v>44834</v>
      </c>
      <c r="AH1573" t="s">
        <v>67</v>
      </c>
    </row>
    <row r="1574" spans="1:34">
      <c r="A1574" t="s">
        <v>7861</v>
      </c>
      <c r="B1574" t="s">
        <v>54</v>
      </c>
      <c r="C1574" s="5">
        <v>44743</v>
      </c>
      <c r="D1574" s="5">
        <v>44834</v>
      </c>
      <c r="E1574" t="s">
        <v>44</v>
      </c>
      <c r="F1574" t="s">
        <v>55</v>
      </c>
      <c r="G1574" t="s">
        <v>837</v>
      </c>
      <c r="H1574" t="s">
        <v>838</v>
      </c>
      <c r="I1574" t="s">
        <v>183</v>
      </c>
      <c r="J1574" t="s">
        <v>137</v>
      </c>
      <c r="K1574" t="s">
        <v>2424</v>
      </c>
      <c r="L1574" t="s">
        <v>1902</v>
      </c>
      <c r="M1574" t="s">
        <v>52</v>
      </c>
      <c r="N1574" t="s">
        <v>7862</v>
      </c>
      <c r="O1574" t="s">
        <v>63</v>
      </c>
      <c r="P1574" t="s">
        <v>7863</v>
      </c>
      <c r="Q1574" t="s">
        <v>63</v>
      </c>
      <c r="R1574" t="s">
        <v>7864</v>
      </c>
      <c r="S1574" t="s">
        <v>7864</v>
      </c>
      <c r="T1574" t="s">
        <v>7864</v>
      </c>
      <c r="U1574" t="s">
        <v>7864</v>
      </c>
      <c r="V1574" t="s">
        <v>7864</v>
      </c>
      <c r="W1574" t="s">
        <v>7864</v>
      </c>
      <c r="X1574" t="s">
        <v>7864</v>
      </c>
      <c r="Y1574" t="s">
        <v>7864</v>
      </c>
      <c r="Z1574" t="s">
        <v>7864</v>
      </c>
      <c r="AA1574" t="s">
        <v>7864</v>
      </c>
      <c r="AB1574" t="s">
        <v>7864</v>
      </c>
      <c r="AC1574" t="s">
        <v>7864</v>
      </c>
      <c r="AD1574" t="s">
        <v>7864</v>
      </c>
      <c r="AE1574" t="s">
        <v>66</v>
      </c>
      <c r="AF1574" s="5">
        <v>44837</v>
      </c>
      <c r="AG1574" s="5">
        <v>44834</v>
      </c>
      <c r="AH1574" t="s">
        <v>67</v>
      </c>
    </row>
    <row r="1575" spans="1:34">
      <c r="A1575" t="s">
        <v>7865</v>
      </c>
      <c r="B1575" t="s">
        <v>54</v>
      </c>
      <c r="C1575" s="5">
        <v>44743</v>
      </c>
      <c r="D1575" s="5">
        <v>44834</v>
      </c>
      <c r="E1575" t="s">
        <v>44</v>
      </c>
      <c r="F1575" t="s">
        <v>55</v>
      </c>
      <c r="G1575" t="s">
        <v>255</v>
      </c>
      <c r="H1575" t="s">
        <v>57</v>
      </c>
      <c r="I1575" t="s">
        <v>70</v>
      </c>
      <c r="J1575" t="s">
        <v>7866</v>
      </c>
      <c r="K1575" t="s">
        <v>336</v>
      </c>
      <c r="L1575" t="s">
        <v>375</v>
      </c>
      <c r="M1575" t="s">
        <v>52</v>
      </c>
      <c r="N1575" t="s">
        <v>7867</v>
      </c>
      <c r="O1575" t="s">
        <v>63</v>
      </c>
      <c r="P1575" t="s">
        <v>7868</v>
      </c>
      <c r="Q1575" t="s">
        <v>63</v>
      </c>
      <c r="R1575" t="s">
        <v>7869</v>
      </c>
      <c r="S1575" t="s">
        <v>7869</v>
      </c>
      <c r="T1575" t="s">
        <v>7869</v>
      </c>
      <c r="U1575" t="s">
        <v>7869</v>
      </c>
      <c r="V1575" t="s">
        <v>7869</v>
      </c>
      <c r="W1575" t="s">
        <v>7869</v>
      </c>
      <c r="X1575" t="s">
        <v>7869</v>
      </c>
      <c r="Y1575" t="s">
        <v>7869</v>
      </c>
      <c r="Z1575" t="s">
        <v>7869</v>
      </c>
      <c r="AA1575" t="s">
        <v>7869</v>
      </c>
      <c r="AB1575" t="s">
        <v>7869</v>
      </c>
      <c r="AC1575" t="s">
        <v>7869</v>
      </c>
      <c r="AD1575" t="s">
        <v>7869</v>
      </c>
      <c r="AE1575" t="s">
        <v>66</v>
      </c>
      <c r="AF1575" s="5">
        <v>44837</v>
      </c>
      <c r="AG1575" s="5">
        <v>44834</v>
      </c>
      <c r="AH1575" t="s">
        <v>67</v>
      </c>
    </row>
    <row r="1576" spans="1:34">
      <c r="A1576" t="s">
        <v>7870</v>
      </c>
      <c r="B1576" t="s">
        <v>54</v>
      </c>
      <c r="C1576" s="5">
        <v>44743</v>
      </c>
      <c r="D1576" s="5">
        <v>44834</v>
      </c>
      <c r="E1576" t="s">
        <v>44</v>
      </c>
      <c r="F1576" t="s">
        <v>55</v>
      </c>
      <c r="G1576" t="s">
        <v>312</v>
      </c>
      <c r="H1576" t="s">
        <v>57</v>
      </c>
      <c r="I1576" t="s">
        <v>95</v>
      </c>
      <c r="J1576" t="s">
        <v>637</v>
      </c>
      <c r="K1576" t="s">
        <v>7871</v>
      </c>
      <c r="L1576" t="s">
        <v>1258</v>
      </c>
      <c r="M1576" t="s">
        <v>52</v>
      </c>
      <c r="N1576" t="s">
        <v>7872</v>
      </c>
      <c r="O1576" t="s">
        <v>63</v>
      </c>
      <c r="P1576" t="s">
        <v>7873</v>
      </c>
      <c r="Q1576" t="s">
        <v>63</v>
      </c>
      <c r="R1576" t="s">
        <v>7874</v>
      </c>
      <c r="S1576" t="s">
        <v>7874</v>
      </c>
      <c r="T1576" t="s">
        <v>7874</v>
      </c>
      <c r="U1576" t="s">
        <v>7874</v>
      </c>
      <c r="V1576" t="s">
        <v>7874</v>
      </c>
      <c r="W1576" t="s">
        <v>7874</v>
      </c>
      <c r="X1576" t="s">
        <v>7874</v>
      </c>
      <c r="Y1576" t="s">
        <v>7874</v>
      </c>
      <c r="Z1576" t="s">
        <v>7874</v>
      </c>
      <c r="AA1576" t="s">
        <v>7874</v>
      </c>
      <c r="AB1576" t="s">
        <v>7874</v>
      </c>
      <c r="AC1576" t="s">
        <v>7874</v>
      </c>
      <c r="AD1576" t="s">
        <v>7874</v>
      </c>
      <c r="AE1576" t="s">
        <v>66</v>
      </c>
      <c r="AF1576" s="5">
        <v>44837</v>
      </c>
      <c r="AG1576" s="5">
        <v>44834</v>
      </c>
      <c r="AH1576" t="s">
        <v>67</v>
      </c>
    </row>
    <row r="1577" spans="1:34">
      <c r="A1577" t="s">
        <v>7875</v>
      </c>
      <c r="B1577" t="s">
        <v>54</v>
      </c>
      <c r="C1577" s="5">
        <v>44743</v>
      </c>
      <c r="D1577" s="5">
        <v>44834</v>
      </c>
      <c r="E1577" t="s">
        <v>44</v>
      </c>
      <c r="F1577" t="s">
        <v>55</v>
      </c>
      <c r="G1577" t="s">
        <v>160</v>
      </c>
      <c r="H1577" t="s">
        <v>57</v>
      </c>
      <c r="I1577" t="s">
        <v>683</v>
      </c>
      <c r="J1577" t="s">
        <v>7876</v>
      </c>
      <c r="K1577" t="s">
        <v>4345</v>
      </c>
      <c r="L1577" t="s">
        <v>818</v>
      </c>
      <c r="M1577" t="s">
        <v>51</v>
      </c>
      <c r="N1577" t="s">
        <v>232</v>
      </c>
      <c r="O1577" t="s">
        <v>63</v>
      </c>
      <c r="P1577" t="s">
        <v>7877</v>
      </c>
      <c r="Q1577" t="s">
        <v>63</v>
      </c>
      <c r="R1577" t="s">
        <v>7878</v>
      </c>
      <c r="S1577" t="s">
        <v>7878</v>
      </c>
      <c r="T1577" t="s">
        <v>7878</v>
      </c>
      <c r="U1577" t="s">
        <v>7878</v>
      </c>
      <c r="V1577" t="s">
        <v>7878</v>
      </c>
      <c r="W1577" t="s">
        <v>7878</v>
      </c>
      <c r="X1577" t="s">
        <v>7878</v>
      </c>
      <c r="Y1577" t="s">
        <v>7878</v>
      </c>
      <c r="Z1577" t="s">
        <v>7878</v>
      </c>
      <c r="AA1577" t="s">
        <v>7878</v>
      </c>
      <c r="AB1577" t="s">
        <v>7878</v>
      </c>
      <c r="AC1577" t="s">
        <v>7878</v>
      </c>
      <c r="AD1577" t="s">
        <v>7878</v>
      </c>
      <c r="AE1577" t="s">
        <v>66</v>
      </c>
      <c r="AF1577" s="5">
        <v>44837</v>
      </c>
      <c r="AG1577" s="5">
        <v>44834</v>
      </c>
      <c r="AH1577" t="s">
        <v>67</v>
      </c>
    </row>
    <row r="1578" spans="1:34">
      <c r="A1578" t="s">
        <v>7879</v>
      </c>
      <c r="B1578" t="s">
        <v>54</v>
      </c>
      <c r="C1578" s="5">
        <v>44743</v>
      </c>
      <c r="D1578" s="5">
        <v>44834</v>
      </c>
      <c r="E1578" t="s">
        <v>44</v>
      </c>
      <c r="F1578" t="s">
        <v>55</v>
      </c>
      <c r="G1578" t="s">
        <v>190</v>
      </c>
      <c r="H1578" t="s">
        <v>57</v>
      </c>
      <c r="I1578" t="s">
        <v>112</v>
      </c>
      <c r="J1578" t="s">
        <v>7880</v>
      </c>
      <c r="K1578" t="s">
        <v>285</v>
      </c>
      <c r="L1578" t="s">
        <v>3955</v>
      </c>
      <c r="M1578" t="s">
        <v>51</v>
      </c>
      <c r="N1578" t="s">
        <v>7881</v>
      </c>
      <c r="O1578" t="s">
        <v>63</v>
      </c>
      <c r="P1578" t="s">
        <v>7882</v>
      </c>
      <c r="Q1578" t="s">
        <v>63</v>
      </c>
      <c r="R1578" t="s">
        <v>7883</v>
      </c>
      <c r="S1578" t="s">
        <v>7883</v>
      </c>
      <c r="T1578" t="s">
        <v>7883</v>
      </c>
      <c r="U1578" t="s">
        <v>7883</v>
      </c>
      <c r="V1578" t="s">
        <v>7883</v>
      </c>
      <c r="W1578" t="s">
        <v>7883</v>
      </c>
      <c r="X1578" t="s">
        <v>7883</v>
      </c>
      <c r="Y1578" t="s">
        <v>7883</v>
      </c>
      <c r="Z1578" t="s">
        <v>7883</v>
      </c>
      <c r="AA1578" t="s">
        <v>7883</v>
      </c>
      <c r="AB1578" t="s">
        <v>7883</v>
      </c>
      <c r="AC1578" t="s">
        <v>7883</v>
      </c>
      <c r="AD1578" t="s">
        <v>7883</v>
      </c>
      <c r="AE1578" t="s">
        <v>66</v>
      </c>
      <c r="AF1578" s="5">
        <v>44837</v>
      </c>
      <c r="AG1578" s="5">
        <v>44834</v>
      </c>
      <c r="AH1578" t="s">
        <v>67</v>
      </c>
    </row>
    <row r="1579" spans="1:34">
      <c r="A1579" t="s">
        <v>7884</v>
      </c>
      <c r="B1579" t="s">
        <v>54</v>
      </c>
      <c r="C1579" s="5">
        <v>44743</v>
      </c>
      <c r="D1579" s="5">
        <v>44834</v>
      </c>
      <c r="E1579" t="s">
        <v>44</v>
      </c>
      <c r="F1579" t="s">
        <v>55</v>
      </c>
      <c r="G1579" t="s">
        <v>56</v>
      </c>
      <c r="H1579" t="s">
        <v>57</v>
      </c>
      <c r="I1579" t="s">
        <v>58</v>
      </c>
      <c r="J1579" t="s">
        <v>7885</v>
      </c>
      <c r="K1579" t="s">
        <v>2424</v>
      </c>
      <c r="L1579" t="s">
        <v>1902</v>
      </c>
      <c r="M1579" t="s">
        <v>52</v>
      </c>
      <c r="N1579" t="s">
        <v>7886</v>
      </c>
      <c r="O1579" t="s">
        <v>63</v>
      </c>
      <c r="P1579" t="s">
        <v>7887</v>
      </c>
      <c r="Q1579" t="s">
        <v>63</v>
      </c>
      <c r="R1579" t="s">
        <v>7888</v>
      </c>
      <c r="S1579" t="s">
        <v>7888</v>
      </c>
      <c r="T1579" t="s">
        <v>7888</v>
      </c>
      <c r="U1579" t="s">
        <v>7888</v>
      </c>
      <c r="V1579" t="s">
        <v>7888</v>
      </c>
      <c r="W1579" t="s">
        <v>7888</v>
      </c>
      <c r="X1579" t="s">
        <v>7888</v>
      </c>
      <c r="Y1579" t="s">
        <v>7888</v>
      </c>
      <c r="Z1579" t="s">
        <v>7888</v>
      </c>
      <c r="AA1579" t="s">
        <v>7888</v>
      </c>
      <c r="AB1579" t="s">
        <v>7888</v>
      </c>
      <c r="AC1579" t="s">
        <v>7888</v>
      </c>
      <c r="AD1579" t="s">
        <v>7888</v>
      </c>
      <c r="AE1579" t="s">
        <v>66</v>
      </c>
      <c r="AF1579" s="5">
        <v>44837</v>
      </c>
      <c r="AG1579" s="5">
        <v>44834</v>
      </c>
      <c r="AH1579" t="s">
        <v>67</v>
      </c>
    </row>
    <row r="1580" spans="1:34">
      <c r="A1580" t="s">
        <v>7889</v>
      </c>
      <c r="B1580" t="s">
        <v>54</v>
      </c>
      <c r="C1580" s="5">
        <v>44743</v>
      </c>
      <c r="D1580" s="5">
        <v>44834</v>
      </c>
      <c r="E1580" t="s">
        <v>44</v>
      </c>
      <c r="F1580" t="s">
        <v>55</v>
      </c>
      <c r="G1580" t="s">
        <v>255</v>
      </c>
      <c r="H1580" t="s">
        <v>57</v>
      </c>
      <c r="I1580" t="s">
        <v>145</v>
      </c>
      <c r="J1580" t="s">
        <v>7890</v>
      </c>
      <c r="K1580" t="s">
        <v>336</v>
      </c>
      <c r="L1580" t="s">
        <v>349</v>
      </c>
      <c r="M1580" t="s">
        <v>52</v>
      </c>
      <c r="N1580" t="s">
        <v>7891</v>
      </c>
      <c r="O1580" t="s">
        <v>63</v>
      </c>
      <c r="P1580" t="s">
        <v>7892</v>
      </c>
      <c r="Q1580" t="s">
        <v>63</v>
      </c>
      <c r="R1580" t="s">
        <v>7893</v>
      </c>
      <c r="S1580" t="s">
        <v>7893</v>
      </c>
      <c r="T1580" t="s">
        <v>7893</v>
      </c>
      <c r="U1580" t="s">
        <v>7893</v>
      </c>
      <c r="V1580" t="s">
        <v>7893</v>
      </c>
      <c r="W1580" t="s">
        <v>7893</v>
      </c>
      <c r="X1580" t="s">
        <v>7893</v>
      </c>
      <c r="Y1580" t="s">
        <v>7893</v>
      </c>
      <c r="Z1580" t="s">
        <v>7893</v>
      </c>
      <c r="AA1580" t="s">
        <v>7893</v>
      </c>
      <c r="AB1580" t="s">
        <v>7893</v>
      </c>
      <c r="AC1580" t="s">
        <v>7893</v>
      </c>
      <c r="AD1580" t="s">
        <v>7893</v>
      </c>
      <c r="AE1580" t="s">
        <v>66</v>
      </c>
      <c r="AF1580" s="5">
        <v>44837</v>
      </c>
      <c r="AG1580" s="5">
        <v>44834</v>
      </c>
      <c r="AH1580" t="s">
        <v>67</v>
      </c>
    </row>
    <row r="1581" spans="1:34">
      <c r="A1581" t="s">
        <v>7894</v>
      </c>
      <c r="B1581" t="s">
        <v>54</v>
      </c>
      <c r="C1581" s="5">
        <v>44743</v>
      </c>
      <c r="D1581" s="5">
        <v>44834</v>
      </c>
      <c r="E1581" t="s">
        <v>44</v>
      </c>
      <c r="F1581" t="s">
        <v>55</v>
      </c>
      <c r="G1581" t="s">
        <v>69</v>
      </c>
      <c r="H1581" t="s">
        <v>57</v>
      </c>
      <c r="I1581" t="s">
        <v>3834</v>
      </c>
      <c r="J1581" t="s">
        <v>7895</v>
      </c>
      <c r="K1581" t="s">
        <v>60</v>
      </c>
      <c r="L1581" t="s">
        <v>613</v>
      </c>
      <c r="M1581" t="s">
        <v>52</v>
      </c>
      <c r="N1581" t="s">
        <v>7896</v>
      </c>
      <c r="O1581" t="s">
        <v>63</v>
      </c>
      <c r="P1581" t="s">
        <v>7897</v>
      </c>
      <c r="Q1581" t="s">
        <v>63</v>
      </c>
      <c r="R1581" t="s">
        <v>7898</v>
      </c>
      <c r="S1581" t="s">
        <v>7898</v>
      </c>
      <c r="T1581" t="s">
        <v>7898</v>
      </c>
      <c r="U1581" t="s">
        <v>7898</v>
      </c>
      <c r="V1581" t="s">
        <v>7898</v>
      </c>
      <c r="W1581" t="s">
        <v>7898</v>
      </c>
      <c r="X1581" t="s">
        <v>7898</v>
      </c>
      <c r="Y1581" t="s">
        <v>7898</v>
      </c>
      <c r="Z1581" t="s">
        <v>7898</v>
      </c>
      <c r="AA1581" t="s">
        <v>7898</v>
      </c>
      <c r="AB1581" t="s">
        <v>7898</v>
      </c>
      <c r="AC1581" t="s">
        <v>7898</v>
      </c>
      <c r="AD1581" t="s">
        <v>7898</v>
      </c>
      <c r="AE1581" t="s">
        <v>66</v>
      </c>
      <c r="AF1581" s="5">
        <v>44837</v>
      </c>
      <c r="AG1581" s="5">
        <v>44834</v>
      </c>
      <c r="AH1581" t="s">
        <v>67</v>
      </c>
    </row>
    <row r="1582" spans="1:34">
      <c r="A1582" t="s">
        <v>7899</v>
      </c>
      <c r="B1582" t="s">
        <v>54</v>
      </c>
      <c r="C1582" s="5">
        <v>44743</v>
      </c>
      <c r="D1582" s="5">
        <v>44834</v>
      </c>
      <c r="E1582" t="s">
        <v>50</v>
      </c>
      <c r="F1582" t="s">
        <v>393</v>
      </c>
      <c r="G1582" t="s">
        <v>394</v>
      </c>
      <c r="H1582" t="s">
        <v>394</v>
      </c>
      <c r="I1582" t="s">
        <v>395</v>
      </c>
      <c r="J1582" t="s">
        <v>7900</v>
      </c>
      <c r="K1582" t="s">
        <v>3967</v>
      </c>
      <c r="L1582" t="s">
        <v>7901</v>
      </c>
      <c r="M1582" t="s">
        <v>52</v>
      </c>
      <c r="N1582" t="s">
        <v>398</v>
      </c>
      <c r="O1582" t="s">
        <v>63</v>
      </c>
      <c r="P1582" t="s">
        <v>399</v>
      </c>
      <c r="Q1582" t="s">
        <v>63</v>
      </c>
      <c r="R1582" t="s">
        <v>7902</v>
      </c>
      <c r="S1582" t="s">
        <v>7902</v>
      </c>
      <c r="T1582" t="s">
        <v>7902</v>
      </c>
      <c r="U1582" t="s">
        <v>7902</v>
      </c>
      <c r="V1582" t="s">
        <v>7902</v>
      </c>
      <c r="W1582" t="s">
        <v>7902</v>
      </c>
      <c r="X1582" t="s">
        <v>7902</v>
      </c>
      <c r="Y1582" t="s">
        <v>7902</v>
      </c>
      <c r="Z1582" t="s">
        <v>7902</v>
      </c>
      <c r="AA1582" t="s">
        <v>7902</v>
      </c>
      <c r="AB1582" t="s">
        <v>7902</v>
      </c>
      <c r="AC1582" t="s">
        <v>7902</v>
      </c>
      <c r="AD1582" t="s">
        <v>7902</v>
      </c>
      <c r="AE1582" t="s">
        <v>66</v>
      </c>
      <c r="AF1582" s="5">
        <v>44837</v>
      </c>
      <c r="AG1582" s="5">
        <v>44834</v>
      </c>
      <c r="AH1582" t="s">
        <v>67</v>
      </c>
    </row>
    <row r="1583" spans="1:34">
      <c r="A1583" t="s">
        <v>7903</v>
      </c>
      <c r="B1583" t="s">
        <v>54</v>
      </c>
      <c r="C1583" s="5">
        <v>44743</v>
      </c>
      <c r="D1583" s="5">
        <v>44834</v>
      </c>
      <c r="E1583" t="s">
        <v>40</v>
      </c>
      <c r="F1583" t="s">
        <v>568</v>
      </c>
      <c r="G1583" t="s">
        <v>569</v>
      </c>
      <c r="H1583" t="s">
        <v>7904</v>
      </c>
      <c r="I1583" t="s">
        <v>7905</v>
      </c>
      <c r="J1583" t="s">
        <v>7906</v>
      </c>
      <c r="K1583" t="s">
        <v>1272</v>
      </c>
      <c r="L1583" t="s">
        <v>170</v>
      </c>
      <c r="M1583" t="s">
        <v>52</v>
      </c>
      <c r="N1583" t="s">
        <v>6979</v>
      </c>
      <c r="O1583" t="s">
        <v>63</v>
      </c>
      <c r="P1583" t="s">
        <v>7907</v>
      </c>
      <c r="Q1583" t="s">
        <v>63</v>
      </c>
      <c r="R1583" t="s">
        <v>7908</v>
      </c>
      <c r="S1583" t="s">
        <v>7908</v>
      </c>
      <c r="T1583" t="s">
        <v>7908</v>
      </c>
      <c r="U1583" t="s">
        <v>7908</v>
      </c>
      <c r="V1583" t="s">
        <v>7908</v>
      </c>
      <c r="W1583" t="s">
        <v>7908</v>
      </c>
      <c r="X1583" t="s">
        <v>7908</v>
      </c>
      <c r="Y1583" t="s">
        <v>7908</v>
      </c>
      <c r="Z1583" t="s">
        <v>7908</v>
      </c>
      <c r="AA1583" t="s">
        <v>7908</v>
      </c>
      <c r="AB1583" t="s">
        <v>7908</v>
      </c>
      <c r="AC1583" t="s">
        <v>7908</v>
      </c>
      <c r="AD1583" t="s">
        <v>7908</v>
      </c>
      <c r="AE1583" t="s">
        <v>66</v>
      </c>
      <c r="AF1583" s="5">
        <v>44837</v>
      </c>
      <c r="AG1583" s="5">
        <v>44834</v>
      </c>
      <c r="AH1583" t="s">
        <v>67</v>
      </c>
    </row>
    <row r="1584" spans="1:34">
      <c r="A1584" t="s">
        <v>7909</v>
      </c>
      <c r="B1584" t="s">
        <v>54</v>
      </c>
      <c r="C1584" s="5">
        <v>44743</v>
      </c>
      <c r="D1584" s="5">
        <v>44834</v>
      </c>
      <c r="E1584" t="s">
        <v>40</v>
      </c>
      <c r="F1584" t="s">
        <v>568</v>
      </c>
      <c r="G1584" t="s">
        <v>569</v>
      </c>
      <c r="H1584" t="s">
        <v>7910</v>
      </c>
      <c r="I1584" t="s">
        <v>7911</v>
      </c>
      <c r="J1584" t="s">
        <v>7912</v>
      </c>
      <c r="K1584" t="s">
        <v>2984</v>
      </c>
      <c r="L1584" t="s">
        <v>1929</v>
      </c>
      <c r="M1584" t="s">
        <v>51</v>
      </c>
      <c r="N1584" t="s">
        <v>679</v>
      </c>
      <c r="O1584" t="s">
        <v>63</v>
      </c>
      <c r="P1584" t="s">
        <v>680</v>
      </c>
      <c r="Q1584" t="s">
        <v>63</v>
      </c>
      <c r="R1584" t="s">
        <v>7913</v>
      </c>
      <c r="S1584" t="s">
        <v>7913</v>
      </c>
      <c r="T1584" t="s">
        <v>7913</v>
      </c>
      <c r="U1584" t="s">
        <v>7913</v>
      </c>
      <c r="V1584" t="s">
        <v>7913</v>
      </c>
      <c r="W1584" t="s">
        <v>7913</v>
      </c>
      <c r="X1584" t="s">
        <v>7913</v>
      </c>
      <c r="Y1584" t="s">
        <v>7913</v>
      </c>
      <c r="Z1584" t="s">
        <v>7913</v>
      </c>
      <c r="AA1584" t="s">
        <v>7913</v>
      </c>
      <c r="AB1584" t="s">
        <v>7913</v>
      </c>
      <c r="AC1584" t="s">
        <v>7913</v>
      </c>
      <c r="AD1584" t="s">
        <v>7913</v>
      </c>
      <c r="AE1584" t="s">
        <v>66</v>
      </c>
      <c r="AF1584" s="5">
        <v>44837</v>
      </c>
      <c r="AG1584" s="5">
        <v>44834</v>
      </c>
      <c r="AH1584" t="s">
        <v>67</v>
      </c>
    </row>
    <row r="1585" spans="1:34">
      <c r="A1585" t="s">
        <v>7914</v>
      </c>
      <c r="B1585" t="s">
        <v>54</v>
      </c>
      <c r="C1585" s="5">
        <v>44743</v>
      </c>
      <c r="D1585" s="5">
        <v>44834</v>
      </c>
      <c r="E1585" t="s">
        <v>40</v>
      </c>
      <c r="F1585" t="s">
        <v>642</v>
      </c>
      <c r="G1585" t="s">
        <v>643</v>
      </c>
      <c r="H1585" t="s">
        <v>7915</v>
      </c>
      <c r="I1585" t="s">
        <v>7916</v>
      </c>
      <c r="J1585" t="s">
        <v>7917</v>
      </c>
      <c r="K1585" t="s">
        <v>694</v>
      </c>
      <c r="L1585" t="s">
        <v>216</v>
      </c>
      <c r="M1585" t="s">
        <v>51</v>
      </c>
      <c r="N1585" t="s">
        <v>648</v>
      </c>
      <c r="O1585" t="s">
        <v>63</v>
      </c>
      <c r="P1585" t="s">
        <v>649</v>
      </c>
      <c r="Q1585" t="s">
        <v>63</v>
      </c>
      <c r="R1585" t="s">
        <v>7918</v>
      </c>
      <c r="S1585" t="s">
        <v>7918</v>
      </c>
      <c r="T1585" t="s">
        <v>7918</v>
      </c>
      <c r="U1585" t="s">
        <v>7918</v>
      </c>
      <c r="V1585" t="s">
        <v>7918</v>
      </c>
      <c r="W1585" t="s">
        <v>7918</v>
      </c>
      <c r="X1585" t="s">
        <v>7918</v>
      </c>
      <c r="Y1585" t="s">
        <v>7918</v>
      </c>
      <c r="Z1585" t="s">
        <v>7918</v>
      </c>
      <c r="AA1585" t="s">
        <v>7918</v>
      </c>
      <c r="AB1585" t="s">
        <v>7918</v>
      </c>
      <c r="AC1585" t="s">
        <v>7918</v>
      </c>
      <c r="AD1585" t="s">
        <v>7918</v>
      </c>
      <c r="AE1585" t="s">
        <v>66</v>
      </c>
      <c r="AF1585" s="5">
        <v>44837</v>
      </c>
      <c r="AG1585" s="5">
        <v>44834</v>
      </c>
      <c r="AH1585" t="s">
        <v>67</v>
      </c>
    </row>
    <row r="1586" spans="1:34">
      <c r="A1586" t="s">
        <v>7919</v>
      </c>
      <c r="B1586" t="s">
        <v>54</v>
      </c>
      <c r="C1586" s="5">
        <v>44743</v>
      </c>
      <c r="D1586" s="5">
        <v>44834</v>
      </c>
      <c r="E1586" t="s">
        <v>48</v>
      </c>
      <c r="F1586" t="s">
        <v>416</v>
      </c>
      <c r="G1586" t="s">
        <v>417</v>
      </c>
      <c r="H1586" t="s">
        <v>691</v>
      </c>
      <c r="I1586" t="s">
        <v>419</v>
      </c>
      <c r="J1586" t="s">
        <v>7920</v>
      </c>
      <c r="K1586" t="s">
        <v>592</v>
      </c>
      <c r="L1586" t="s">
        <v>1526</v>
      </c>
      <c r="M1586" t="s">
        <v>52</v>
      </c>
      <c r="N1586" t="s">
        <v>7921</v>
      </c>
      <c r="O1586" t="s">
        <v>63</v>
      </c>
      <c r="P1586" t="s">
        <v>7922</v>
      </c>
      <c r="Q1586" t="s">
        <v>63</v>
      </c>
      <c r="R1586" t="s">
        <v>7923</v>
      </c>
      <c r="S1586" t="s">
        <v>7923</v>
      </c>
      <c r="T1586" t="s">
        <v>7923</v>
      </c>
      <c r="U1586" t="s">
        <v>7923</v>
      </c>
      <c r="V1586" t="s">
        <v>7923</v>
      </c>
      <c r="W1586" t="s">
        <v>7923</v>
      </c>
      <c r="X1586" t="s">
        <v>7923</v>
      </c>
      <c r="Y1586" t="s">
        <v>7923</v>
      </c>
      <c r="Z1586" t="s">
        <v>7923</v>
      </c>
      <c r="AA1586" t="s">
        <v>7923</v>
      </c>
      <c r="AB1586" t="s">
        <v>7923</v>
      </c>
      <c r="AC1586" t="s">
        <v>7923</v>
      </c>
      <c r="AD1586" t="s">
        <v>7923</v>
      </c>
      <c r="AE1586" t="s">
        <v>66</v>
      </c>
      <c r="AF1586" s="5">
        <v>44837</v>
      </c>
      <c r="AG1586" s="5">
        <v>44834</v>
      </c>
      <c r="AH1586" t="s">
        <v>67</v>
      </c>
    </row>
    <row r="1587" spans="1:34">
      <c r="A1587" t="s">
        <v>7924</v>
      </c>
      <c r="B1587" t="s">
        <v>54</v>
      </c>
      <c r="C1587" s="5">
        <v>44743</v>
      </c>
      <c r="D1587" s="5">
        <v>44834</v>
      </c>
      <c r="E1587" t="s">
        <v>44</v>
      </c>
      <c r="F1587" t="s">
        <v>55</v>
      </c>
      <c r="G1587" t="s">
        <v>275</v>
      </c>
      <c r="H1587" t="s">
        <v>57</v>
      </c>
      <c r="I1587" t="s">
        <v>6108</v>
      </c>
      <c r="J1587" t="s">
        <v>5098</v>
      </c>
      <c r="K1587" t="s">
        <v>2984</v>
      </c>
      <c r="L1587" t="s">
        <v>60</v>
      </c>
      <c r="M1587" t="s">
        <v>52</v>
      </c>
      <c r="N1587" t="s">
        <v>7925</v>
      </c>
      <c r="O1587" t="s">
        <v>63</v>
      </c>
      <c r="P1587" t="s">
        <v>7926</v>
      </c>
      <c r="Q1587" t="s">
        <v>63</v>
      </c>
      <c r="R1587" t="s">
        <v>7927</v>
      </c>
      <c r="S1587" t="s">
        <v>7927</v>
      </c>
      <c r="T1587" t="s">
        <v>7927</v>
      </c>
      <c r="U1587" t="s">
        <v>7927</v>
      </c>
      <c r="V1587" t="s">
        <v>7927</v>
      </c>
      <c r="W1587" t="s">
        <v>7927</v>
      </c>
      <c r="X1587" t="s">
        <v>7927</v>
      </c>
      <c r="Y1587" t="s">
        <v>7927</v>
      </c>
      <c r="Z1587" t="s">
        <v>7927</v>
      </c>
      <c r="AA1587" t="s">
        <v>7927</v>
      </c>
      <c r="AB1587" t="s">
        <v>7927</v>
      </c>
      <c r="AC1587" t="s">
        <v>7927</v>
      </c>
      <c r="AD1587" t="s">
        <v>7927</v>
      </c>
      <c r="AE1587" t="s">
        <v>66</v>
      </c>
      <c r="AF1587" s="5">
        <v>44837</v>
      </c>
      <c r="AG1587" s="5">
        <v>44834</v>
      </c>
      <c r="AH1587" t="s">
        <v>67</v>
      </c>
    </row>
    <row r="1588" spans="1:34">
      <c r="A1588" t="s">
        <v>7928</v>
      </c>
      <c r="B1588" t="s">
        <v>54</v>
      </c>
      <c r="C1588" s="5">
        <v>44743</v>
      </c>
      <c r="D1588" s="5">
        <v>44834</v>
      </c>
      <c r="E1588" t="s">
        <v>44</v>
      </c>
      <c r="F1588" t="s">
        <v>55</v>
      </c>
      <c r="G1588" t="s">
        <v>2788</v>
      </c>
      <c r="H1588" t="s">
        <v>57</v>
      </c>
      <c r="I1588" t="s">
        <v>112</v>
      </c>
      <c r="J1588" t="s">
        <v>7929</v>
      </c>
      <c r="K1588" t="s">
        <v>60</v>
      </c>
      <c r="L1588" t="s">
        <v>106</v>
      </c>
      <c r="M1588" t="s">
        <v>51</v>
      </c>
      <c r="N1588" t="s">
        <v>7930</v>
      </c>
      <c r="O1588" t="s">
        <v>63</v>
      </c>
      <c r="P1588" t="s">
        <v>7931</v>
      </c>
      <c r="Q1588" t="s">
        <v>63</v>
      </c>
      <c r="R1588" t="s">
        <v>7932</v>
      </c>
      <c r="S1588" t="s">
        <v>7932</v>
      </c>
      <c r="T1588" t="s">
        <v>7932</v>
      </c>
      <c r="U1588" t="s">
        <v>7932</v>
      </c>
      <c r="V1588" t="s">
        <v>7932</v>
      </c>
      <c r="W1588" t="s">
        <v>7932</v>
      </c>
      <c r="X1588" t="s">
        <v>7932</v>
      </c>
      <c r="Y1588" t="s">
        <v>7932</v>
      </c>
      <c r="Z1588" t="s">
        <v>7932</v>
      </c>
      <c r="AA1588" t="s">
        <v>7932</v>
      </c>
      <c r="AB1588" t="s">
        <v>7932</v>
      </c>
      <c r="AC1588" t="s">
        <v>7932</v>
      </c>
      <c r="AD1588" t="s">
        <v>7932</v>
      </c>
      <c r="AE1588" t="s">
        <v>66</v>
      </c>
      <c r="AF1588" s="5">
        <v>44837</v>
      </c>
      <c r="AG1588" s="5">
        <v>44834</v>
      </c>
      <c r="AH1588" t="s">
        <v>67</v>
      </c>
    </row>
    <row r="1589" spans="1:34">
      <c r="A1589" t="s">
        <v>7933</v>
      </c>
      <c r="B1589" t="s">
        <v>54</v>
      </c>
      <c r="C1589" s="5">
        <v>44743</v>
      </c>
      <c r="D1589" s="5">
        <v>44834</v>
      </c>
      <c r="E1589" t="s">
        <v>44</v>
      </c>
      <c r="F1589" t="s">
        <v>55</v>
      </c>
      <c r="G1589" t="s">
        <v>69</v>
      </c>
      <c r="H1589" t="s">
        <v>57</v>
      </c>
      <c r="I1589" t="s">
        <v>183</v>
      </c>
      <c r="J1589" t="s">
        <v>238</v>
      </c>
      <c r="K1589" t="s">
        <v>2578</v>
      </c>
      <c r="L1589" t="s">
        <v>163</v>
      </c>
      <c r="M1589" t="s">
        <v>52</v>
      </c>
      <c r="N1589" t="s">
        <v>7934</v>
      </c>
      <c r="O1589" t="s">
        <v>63</v>
      </c>
      <c r="P1589" t="s">
        <v>7935</v>
      </c>
      <c r="Q1589" t="s">
        <v>63</v>
      </c>
      <c r="R1589" t="s">
        <v>7936</v>
      </c>
      <c r="S1589" t="s">
        <v>7936</v>
      </c>
      <c r="T1589" t="s">
        <v>7936</v>
      </c>
      <c r="U1589" t="s">
        <v>7936</v>
      </c>
      <c r="V1589" t="s">
        <v>7936</v>
      </c>
      <c r="W1589" t="s">
        <v>7936</v>
      </c>
      <c r="X1589" t="s">
        <v>7936</v>
      </c>
      <c r="Y1589" t="s">
        <v>7936</v>
      </c>
      <c r="Z1589" t="s">
        <v>7936</v>
      </c>
      <c r="AA1589" t="s">
        <v>7936</v>
      </c>
      <c r="AB1589" t="s">
        <v>7936</v>
      </c>
      <c r="AC1589" t="s">
        <v>7936</v>
      </c>
      <c r="AD1589" t="s">
        <v>7936</v>
      </c>
      <c r="AE1589" t="s">
        <v>66</v>
      </c>
      <c r="AF1589" s="5">
        <v>44837</v>
      </c>
      <c r="AG1589" s="5">
        <v>44834</v>
      </c>
      <c r="AH1589" t="s">
        <v>67</v>
      </c>
    </row>
    <row r="1590" spans="1:34">
      <c r="A1590" t="s">
        <v>7937</v>
      </c>
      <c r="B1590" t="s">
        <v>54</v>
      </c>
      <c r="C1590" s="5">
        <v>44743</v>
      </c>
      <c r="D1590" s="5">
        <v>44834</v>
      </c>
      <c r="E1590" t="s">
        <v>44</v>
      </c>
      <c r="F1590" t="s">
        <v>55</v>
      </c>
      <c r="G1590" t="s">
        <v>275</v>
      </c>
      <c r="H1590" t="s">
        <v>57</v>
      </c>
      <c r="I1590" t="s">
        <v>183</v>
      </c>
      <c r="J1590" t="s">
        <v>7938</v>
      </c>
      <c r="K1590" t="s">
        <v>3216</v>
      </c>
      <c r="L1590" t="s">
        <v>744</v>
      </c>
      <c r="M1590" t="s">
        <v>52</v>
      </c>
      <c r="N1590" t="s">
        <v>7939</v>
      </c>
      <c r="O1590" t="s">
        <v>63</v>
      </c>
      <c r="P1590" t="s">
        <v>7940</v>
      </c>
      <c r="Q1590" t="s">
        <v>63</v>
      </c>
      <c r="R1590" t="s">
        <v>7941</v>
      </c>
      <c r="S1590" t="s">
        <v>7941</v>
      </c>
      <c r="T1590" t="s">
        <v>7941</v>
      </c>
      <c r="U1590" t="s">
        <v>7941</v>
      </c>
      <c r="V1590" t="s">
        <v>7941</v>
      </c>
      <c r="W1590" t="s">
        <v>7941</v>
      </c>
      <c r="X1590" t="s">
        <v>7941</v>
      </c>
      <c r="Y1590" t="s">
        <v>7941</v>
      </c>
      <c r="Z1590" t="s">
        <v>7941</v>
      </c>
      <c r="AA1590" t="s">
        <v>7941</v>
      </c>
      <c r="AB1590" t="s">
        <v>7941</v>
      </c>
      <c r="AC1590" t="s">
        <v>7941</v>
      </c>
      <c r="AD1590" t="s">
        <v>7941</v>
      </c>
      <c r="AE1590" t="s">
        <v>66</v>
      </c>
      <c r="AF1590" s="5">
        <v>44837</v>
      </c>
      <c r="AG1590" s="5">
        <v>44834</v>
      </c>
      <c r="AH1590" t="s">
        <v>67</v>
      </c>
    </row>
    <row r="1591" spans="1:34">
      <c r="A1591" t="s">
        <v>7942</v>
      </c>
      <c r="B1591" t="s">
        <v>54</v>
      </c>
      <c r="C1591" s="5">
        <v>44743</v>
      </c>
      <c r="D1591" s="5">
        <v>44834</v>
      </c>
      <c r="E1591" t="s">
        <v>44</v>
      </c>
      <c r="F1591" t="s">
        <v>55</v>
      </c>
      <c r="G1591" t="s">
        <v>255</v>
      </c>
      <c r="H1591" t="s">
        <v>57</v>
      </c>
      <c r="I1591" t="s">
        <v>145</v>
      </c>
      <c r="J1591" t="s">
        <v>7943</v>
      </c>
      <c r="K1591" t="s">
        <v>2858</v>
      </c>
      <c r="L1591" t="s">
        <v>67</v>
      </c>
      <c r="M1591" t="s">
        <v>52</v>
      </c>
      <c r="N1591" t="s">
        <v>7944</v>
      </c>
      <c r="O1591" t="s">
        <v>63</v>
      </c>
      <c r="P1591" t="s">
        <v>7945</v>
      </c>
      <c r="Q1591" t="s">
        <v>63</v>
      </c>
      <c r="R1591" t="s">
        <v>7946</v>
      </c>
      <c r="S1591" t="s">
        <v>7946</v>
      </c>
      <c r="T1591" t="s">
        <v>7946</v>
      </c>
      <c r="U1591" t="s">
        <v>7946</v>
      </c>
      <c r="V1591" t="s">
        <v>7946</v>
      </c>
      <c r="W1591" t="s">
        <v>7946</v>
      </c>
      <c r="X1591" t="s">
        <v>7946</v>
      </c>
      <c r="Y1591" t="s">
        <v>7946</v>
      </c>
      <c r="Z1591" t="s">
        <v>7946</v>
      </c>
      <c r="AA1591" t="s">
        <v>7946</v>
      </c>
      <c r="AB1591" t="s">
        <v>7946</v>
      </c>
      <c r="AC1591" t="s">
        <v>7946</v>
      </c>
      <c r="AD1591" t="s">
        <v>7946</v>
      </c>
      <c r="AE1591" t="s">
        <v>66</v>
      </c>
      <c r="AF1591" s="5">
        <v>44837</v>
      </c>
      <c r="AG1591" s="5">
        <v>44834</v>
      </c>
      <c r="AH1591" t="s">
        <v>67</v>
      </c>
    </row>
    <row r="1592" spans="1:34">
      <c r="A1592" t="s">
        <v>7947</v>
      </c>
      <c r="B1592" t="s">
        <v>54</v>
      </c>
      <c r="C1592" s="5">
        <v>44743</v>
      </c>
      <c r="D1592" s="5">
        <v>44834</v>
      </c>
      <c r="E1592" t="s">
        <v>40</v>
      </c>
      <c r="F1592" t="s">
        <v>568</v>
      </c>
      <c r="G1592" t="s">
        <v>569</v>
      </c>
      <c r="H1592" t="s">
        <v>7948</v>
      </c>
      <c r="I1592" t="s">
        <v>298</v>
      </c>
      <c r="J1592" t="s">
        <v>7949</v>
      </c>
      <c r="K1592" t="s">
        <v>2189</v>
      </c>
      <c r="L1592" t="s">
        <v>1356</v>
      </c>
      <c r="M1592" t="s">
        <v>51</v>
      </c>
      <c r="N1592" t="s">
        <v>679</v>
      </c>
      <c r="O1592" t="s">
        <v>63</v>
      </c>
      <c r="P1592" t="s">
        <v>680</v>
      </c>
      <c r="Q1592" t="s">
        <v>63</v>
      </c>
      <c r="R1592" t="s">
        <v>7950</v>
      </c>
      <c r="S1592" t="s">
        <v>7950</v>
      </c>
      <c r="T1592" t="s">
        <v>7950</v>
      </c>
      <c r="U1592" t="s">
        <v>7950</v>
      </c>
      <c r="V1592" t="s">
        <v>7950</v>
      </c>
      <c r="W1592" t="s">
        <v>7950</v>
      </c>
      <c r="X1592" t="s">
        <v>7950</v>
      </c>
      <c r="Y1592" t="s">
        <v>7950</v>
      </c>
      <c r="Z1592" t="s">
        <v>7950</v>
      </c>
      <c r="AA1592" t="s">
        <v>7950</v>
      </c>
      <c r="AB1592" t="s">
        <v>7950</v>
      </c>
      <c r="AC1592" t="s">
        <v>7950</v>
      </c>
      <c r="AD1592" t="s">
        <v>7950</v>
      </c>
      <c r="AE1592" t="s">
        <v>66</v>
      </c>
      <c r="AF1592" s="5">
        <v>44837</v>
      </c>
      <c r="AG1592" s="5">
        <v>44834</v>
      </c>
      <c r="AH1592" t="s">
        <v>67</v>
      </c>
    </row>
    <row r="1593" spans="1:34">
      <c r="A1593" t="s">
        <v>7951</v>
      </c>
      <c r="B1593" t="s">
        <v>54</v>
      </c>
      <c r="C1593" s="5">
        <v>44743</v>
      </c>
      <c r="D1593" s="5">
        <v>44834</v>
      </c>
      <c r="E1593" t="s">
        <v>40</v>
      </c>
      <c r="F1593" t="s">
        <v>402</v>
      </c>
      <c r="G1593" t="s">
        <v>403</v>
      </c>
      <c r="H1593" t="s">
        <v>7952</v>
      </c>
      <c r="I1593" t="s">
        <v>78</v>
      </c>
      <c r="J1593" t="s">
        <v>6594</v>
      </c>
      <c r="K1593" t="s">
        <v>7953</v>
      </c>
      <c r="L1593" t="s">
        <v>3847</v>
      </c>
      <c r="M1593" t="s">
        <v>52</v>
      </c>
      <c r="N1593" t="s">
        <v>407</v>
      </c>
      <c r="O1593" t="s">
        <v>63</v>
      </c>
      <c r="P1593" t="s">
        <v>7954</v>
      </c>
      <c r="Q1593" t="s">
        <v>63</v>
      </c>
      <c r="R1593" t="s">
        <v>7955</v>
      </c>
      <c r="S1593" t="s">
        <v>7955</v>
      </c>
      <c r="T1593" t="s">
        <v>7955</v>
      </c>
      <c r="U1593" t="s">
        <v>7955</v>
      </c>
      <c r="V1593" t="s">
        <v>7955</v>
      </c>
      <c r="W1593" t="s">
        <v>7955</v>
      </c>
      <c r="X1593" t="s">
        <v>7955</v>
      </c>
      <c r="Y1593" t="s">
        <v>7955</v>
      </c>
      <c r="Z1593" t="s">
        <v>7955</v>
      </c>
      <c r="AA1593" t="s">
        <v>7955</v>
      </c>
      <c r="AB1593" t="s">
        <v>7955</v>
      </c>
      <c r="AC1593" t="s">
        <v>7955</v>
      </c>
      <c r="AD1593" t="s">
        <v>7955</v>
      </c>
      <c r="AE1593" t="s">
        <v>66</v>
      </c>
      <c r="AF1593" s="5">
        <v>44837</v>
      </c>
      <c r="AG1593" s="5">
        <v>44834</v>
      </c>
      <c r="AH1593" t="s">
        <v>67</v>
      </c>
    </row>
    <row r="1594" spans="1:34">
      <c r="A1594" t="s">
        <v>7956</v>
      </c>
      <c r="B1594" t="s">
        <v>54</v>
      </c>
      <c r="C1594" s="5">
        <v>44743</v>
      </c>
      <c r="D1594" s="5">
        <v>44834</v>
      </c>
      <c r="E1594" t="s">
        <v>40</v>
      </c>
      <c r="F1594" t="s">
        <v>642</v>
      </c>
      <c r="G1594" t="s">
        <v>643</v>
      </c>
      <c r="H1594" t="s">
        <v>7957</v>
      </c>
      <c r="I1594" t="s">
        <v>3120</v>
      </c>
      <c r="J1594" t="s">
        <v>7958</v>
      </c>
      <c r="K1594" t="s">
        <v>538</v>
      </c>
      <c r="L1594" t="s">
        <v>6052</v>
      </c>
      <c r="M1594" t="s">
        <v>52</v>
      </c>
      <c r="N1594" t="s">
        <v>1405</v>
      </c>
      <c r="O1594" t="s">
        <v>63</v>
      </c>
      <c r="P1594" t="s">
        <v>1406</v>
      </c>
      <c r="Q1594" t="s">
        <v>63</v>
      </c>
      <c r="R1594" t="s">
        <v>7959</v>
      </c>
      <c r="S1594" t="s">
        <v>7959</v>
      </c>
      <c r="T1594" t="s">
        <v>7959</v>
      </c>
      <c r="U1594" t="s">
        <v>7959</v>
      </c>
      <c r="V1594" t="s">
        <v>7959</v>
      </c>
      <c r="W1594" t="s">
        <v>7959</v>
      </c>
      <c r="X1594" t="s">
        <v>7959</v>
      </c>
      <c r="Y1594" t="s">
        <v>7959</v>
      </c>
      <c r="Z1594" t="s">
        <v>7959</v>
      </c>
      <c r="AA1594" t="s">
        <v>7959</v>
      </c>
      <c r="AB1594" t="s">
        <v>7959</v>
      </c>
      <c r="AC1594" t="s">
        <v>7959</v>
      </c>
      <c r="AD1594" t="s">
        <v>7959</v>
      </c>
      <c r="AE1594" t="s">
        <v>66</v>
      </c>
      <c r="AF1594" s="5">
        <v>44837</v>
      </c>
      <c r="AG1594" s="5">
        <v>44834</v>
      </c>
      <c r="AH1594" t="s">
        <v>67</v>
      </c>
    </row>
    <row r="1595" spans="1:34">
      <c r="A1595" t="s">
        <v>7960</v>
      </c>
      <c r="B1595" t="s">
        <v>54</v>
      </c>
      <c r="C1595" s="5">
        <v>44743</v>
      </c>
      <c r="D1595" s="5">
        <v>44834</v>
      </c>
      <c r="E1595" t="s">
        <v>48</v>
      </c>
      <c r="F1595" t="s">
        <v>55</v>
      </c>
      <c r="G1595" t="s">
        <v>168</v>
      </c>
      <c r="H1595" t="s">
        <v>57</v>
      </c>
      <c r="I1595" t="s">
        <v>86</v>
      </c>
      <c r="J1595" t="s">
        <v>597</v>
      </c>
      <c r="K1595" t="s">
        <v>5244</v>
      </c>
      <c r="L1595" t="s">
        <v>959</v>
      </c>
      <c r="M1595" t="s">
        <v>52</v>
      </c>
      <c r="N1595" t="s">
        <v>232</v>
      </c>
      <c r="O1595" t="s">
        <v>63</v>
      </c>
      <c r="P1595" t="s">
        <v>7961</v>
      </c>
      <c r="Q1595" t="s">
        <v>63</v>
      </c>
      <c r="R1595" t="s">
        <v>7962</v>
      </c>
      <c r="S1595" t="s">
        <v>7962</v>
      </c>
      <c r="T1595" t="s">
        <v>7962</v>
      </c>
      <c r="U1595" t="s">
        <v>7962</v>
      </c>
      <c r="V1595" t="s">
        <v>7962</v>
      </c>
      <c r="W1595" t="s">
        <v>7962</v>
      </c>
      <c r="X1595" t="s">
        <v>7962</v>
      </c>
      <c r="Y1595" t="s">
        <v>7962</v>
      </c>
      <c r="Z1595" t="s">
        <v>7962</v>
      </c>
      <c r="AA1595" t="s">
        <v>7962</v>
      </c>
      <c r="AB1595" t="s">
        <v>7962</v>
      </c>
      <c r="AC1595" t="s">
        <v>7962</v>
      </c>
      <c r="AD1595" t="s">
        <v>7962</v>
      </c>
      <c r="AE1595" t="s">
        <v>66</v>
      </c>
      <c r="AF1595" s="5">
        <v>44837</v>
      </c>
      <c r="AG1595" s="5">
        <v>44834</v>
      </c>
      <c r="AH1595" t="s">
        <v>67</v>
      </c>
    </row>
    <row r="1596" spans="1:34">
      <c r="A1596" t="s">
        <v>7963</v>
      </c>
      <c r="B1596" t="s">
        <v>54</v>
      </c>
      <c r="C1596" s="5">
        <v>44743</v>
      </c>
      <c r="D1596" s="5">
        <v>44834</v>
      </c>
      <c r="E1596" t="s">
        <v>44</v>
      </c>
      <c r="F1596" t="s">
        <v>55</v>
      </c>
      <c r="G1596" t="s">
        <v>69</v>
      </c>
      <c r="H1596" t="s">
        <v>57</v>
      </c>
      <c r="I1596" t="s">
        <v>1698</v>
      </c>
      <c r="J1596" t="s">
        <v>7964</v>
      </c>
      <c r="K1596" t="s">
        <v>2189</v>
      </c>
      <c r="L1596" t="s">
        <v>7965</v>
      </c>
      <c r="M1596" t="s">
        <v>52</v>
      </c>
      <c r="N1596" t="s">
        <v>7966</v>
      </c>
      <c r="O1596" t="s">
        <v>63</v>
      </c>
      <c r="P1596" t="s">
        <v>7967</v>
      </c>
      <c r="Q1596" t="s">
        <v>63</v>
      </c>
      <c r="R1596" t="s">
        <v>7968</v>
      </c>
      <c r="S1596" t="s">
        <v>7968</v>
      </c>
      <c r="T1596" t="s">
        <v>7968</v>
      </c>
      <c r="U1596" t="s">
        <v>7968</v>
      </c>
      <c r="V1596" t="s">
        <v>7968</v>
      </c>
      <c r="W1596" t="s">
        <v>7968</v>
      </c>
      <c r="X1596" t="s">
        <v>7968</v>
      </c>
      <c r="Y1596" t="s">
        <v>7968</v>
      </c>
      <c r="Z1596" t="s">
        <v>7968</v>
      </c>
      <c r="AA1596" t="s">
        <v>7968</v>
      </c>
      <c r="AB1596" t="s">
        <v>7968</v>
      </c>
      <c r="AC1596" t="s">
        <v>7968</v>
      </c>
      <c r="AD1596" t="s">
        <v>7968</v>
      </c>
      <c r="AE1596" t="s">
        <v>66</v>
      </c>
      <c r="AF1596" s="5">
        <v>44837</v>
      </c>
      <c r="AG1596" s="5">
        <v>44834</v>
      </c>
      <c r="AH1596" t="s">
        <v>67</v>
      </c>
    </row>
    <row r="1597" spans="1:34">
      <c r="A1597" t="s">
        <v>7969</v>
      </c>
      <c r="B1597" t="s">
        <v>54</v>
      </c>
      <c r="C1597" s="5">
        <v>44743</v>
      </c>
      <c r="D1597" s="5">
        <v>44834</v>
      </c>
      <c r="E1597" t="s">
        <v>44</v>
      </c>
      <c r="F1597" t="s">
        <v>55</v>
      </c>
      <c r="G1597" t="s">
        <v>94</v>
      </c>
      <c r="H1597" t="s">
        <v>57</v>
      </c>
      <c r="I1597" t="s">
        <v>2010</v>
      </c>
      <c r="J1597" t="s">
        <v>7970</v>
      </c>
      <c r="K1597" t="s">
        <v>1258</v>
      </c>
      <c r="L1597" t="s">
        <v>67</v>
      </c>
      <c r="M1597" t="s">
        <v>52</v>
      </c>
      <c r="N1597" t="s">
        <v>7971</v>
      </c>
      <c r="O1597" t="s">
        <v>63</v>
      </c>
      <c r="P1597" t="s">
        <v>7972</v>
      </c>
      <c r="Q1597" t="s">
        <v>63</v>
      </c>
      <c r="R1597" t="s">
        <v>7973</v>
      </c>
      <c r="S1597" t="s">
        <v>7973</v>
      </c>
      <c r="T1597" t="s">
        <v>7973</v>
      </c>
      <c r="U1597" t="s">
        <v>7973</v>
      </c>
      <c r="V1597" t="s">
        <v>7973</v>
      </c>
      <c r="W1597" t="s">
        <v>7973</v>
      </c>
      <c r="X1597" t="s">
        <v>7973</v>
      </c>
      <c r="Y1597" t="s">
        <v>7973</v>
      </c>
      <c r="Z1597" t="s">
        <v>7973</v>
      </c>
      <c r="AA1597" t="s">
        <v>7973</v>
      </c>
      <c r="AB1597" t="s">
        <v>7973</v>
      </c>
      <c r="AC1597" t="s">
        <v>7973</v>
      </c>
      <c r="AD1597" t="s">
        <v>7973</v>
      </c>
      <c r="AE1597" t="s">
        <v>66</v>
      </c>
      <c r="AF1597" s="5">
        <v>44837</v>
      </c>
      <c r="AG1597" s="5">
        <v>44834</v>
      </c>
      <c r="AH1597" t="s">
        <v>67</v>
      </c>
    </row>
    <row r="1598" spans="1:34">
      <c r="A1598" t="s">
        <v>7974</v>
      </c>
      <c r="B1598" t="s">
        <v>54</v>
      </c>
      <c r="C1598" s="5">
        <v>44743</v>
      </c>
      <c r="D1598" s="5">
        <v>44834</v>
      </c>
      <c r="E1598" t="s">
        <v>44</v>
      </c>
      <c r="F1598" t="s">
        <v>55</v>
      </c>
      <c r="G1598" t="s">
        <v>255</v>
      </c>
      <c r="H1598" t="s">
        <v>57</v>
      </c>
      <c r="I1598" t="s">
        <v>2010</v>
      </c>
      <c r="J1598" t="s">
        <v>1859</v>
      </c>
      <c r="K1598" t="s">
        <v>88</v>
      </c>
      <c r="L1598" t="s">
        <v>625</v>
      </c>
      <c r="M1598" t="s">
        <v>52</v>
      </c>
      <c r="N1598" t="s">
        <v>7975</v>
      </c>
      <c r="O1598" t="s">
        <v>63</v>
      </c>
      <c r="P1598" t="s">
        <v>7976</v>
      </c>
      <c r="Q1598" t="s">
        <v>63</v>
      </c>
      <c r="R1598" t="s">
        <v>7977</v>
      </c>
      <c r="S1598" t="s">
        <v>7977</v>
      </c>
      <c r="T1598" t="s">
        <v>7977</v>
      </c>
      <c r="U1598" t="s">
        <v>7977</v>
      </c>
      <c r="V1598" t="s">
        <v>7977</v>
      </c>
      <c r="W1598" t="s">
        <v>7977</v>
      </c>
      <c r="X1598" t="s">
        <v>7977</v>
      </c>
      <c r="Y1598" t="s">
        <v>7977</v>
      </c>
      <c r="Z1598" t="s">
        <v>7977</v>
      </c>
      <c r="AA1598" t="s">
        <v>7977</v>
      </c>
      <c r="AB1598" t="s">
        <v>7977</v>
      </c>
      <c r="AC1598" t="s">
        <v>7977</v>
      </c>
      <c r="AD1598" t="s">
        <v>7977</v>
      </c>
      <c r="AE1598" t="s">
        <v>66</v>
      </c>
      <c r="AF1598" s="5">
        <v>44837</v>
      </c>
      <c r="AG1598" s="5">
        <v>44834</v>
      </c>
      <c r="AH1598" t="s">
        <v>67</v>
      </c>
    </row>
    <row r="1599" spans="1:34">
      <c r="A1599" t="s">
        <v>7978</v>
      </c>
      <c r="B1599" t="s">
        <v>54</v>
      </c>
      <c r="C1599" s="5">
        <v>44743</v>
      </c>
      <c r="D1599" s="5">
        <v>44834</v>
      </c>
      <c r="E1599" t="s">
        <v>44</v>
      </c>
      <c r="F1599" t="s">
        <v>55</v>
      </c>
      <c r="G1599" t="s">
        <v>160</v>
      </c>
      <c r="H1599" t="s">
        <v>57</v>
      </c>
      <c r="I1599" t="s">
        <v>145</v>
      </c>
      <c r="J1599" t="s">
        <v>1297</v>
      </c>
      <c r="K1599" t="s">
        <v>4345</v>
      </c>
      <c r="L1599" t="s">
        <v>818</v>
      </c>
      <c r="M1599" t="s">
        <v>51</v>
      </c>
      <c r="N1599" t="s">
        <v>7979</v>
      </c>
      <c r="O1599" t="s">
        <v>63</v>
      </c>
      <c r="P1599" t="s">
        <v>7980</v>
      </c>
      <c r="Q1599" t="s">
        <v>63</v>
      </c>
      <c r="R1599" t="s">
        <v>7981</v>
      </c>
      <c r="S1599" t="s">
        <v>7981</v>
      </c>
      <c r="T1599" t="s">
        <v>7981</v>
      </c>
      <c r="U1599" t="s">
        <v>7981</v>
      </c>
      <c r="V1599" t="s">
        <v>7981</v>
      </c>
      <c r="W1599" t="s">
        <v>7981</v>
      </c>
      <c r="X1599" t="s">
        <v>7981</v>
      </c>
      <c r="Y1599" t="s">
        <v>7981</v>
      </c>
      <c r="Z1599" t="s">
        <v>7981</v>
      </c>
      <c r="AA1599" t="s">
        <v>7981</v>
      </c>
      <c r="AB1599" t="s">
        <v>7981</v>
      </c>
      <c r="AC1599" t="s">
        <v>7981</v>
      </c>
      <c r="AD1599" t="s">
        <v>7981</v>
      </c>
      <c r="AE1599" t="s">
        <v>66</v>
      </c>
      <c r="AF1599" s="5">
        <v>44837</v>
      </c>
      <c r="AG1599" s="5">
        <v>44834</v>
      </c>
      <c r="AH1599" t="s">
        <v>67</v>
      </c>
    </row>
    <row r="1600" spans="1:34">
      <c r="A1600" t="s">
        <v>7982</v>
      </c>
      <c r="B1600" t="s">
        <v>54</v>
      </c>
      <c r="C1600" s="5">
        <v>44743</v>
      </c>
      <c r="D1600" s="5">
        <v>44834</v>
      </c>
      <c r="E1600" t="s">
        <v>44</v>
      </c>
      <c r="F1600" t="s">
        <v>55</v>
      </c>
      <c r="G1600" t="s">
        <v>1389</v>
      </c>
      <c r="H1600" t="s">
        <v>57</v>
      </c>
      <c r="I1600" t="s">
        <v>58</v>
      </c>
      <c r="J1600" t="s">
        <v>7983</v>
      </c>
      <c r="K1600" t="s">
        <v>4003</v>
      </c>
      <c r="L1600" t="s">
        <v>369</v>
      </c>
      <c r="M1600" t="s">
        <v>52</v>
      </c>
      <c r="N1600" t="s">
        <v>7984</v>
      </c>
      <c r="O1600" t="s">
        <v>63</v>
      </c>
      <c r="P1600" t="s">
        <v>7985</v>
      </c>
      <c r="Q1600" t="s">
        <v>63</v>
      </c>
      <c r="R1600" t="s">
        <v>7986</v>
      </c>
      <c r="S1600" t="s">
        <v>7986</v>
      </c>
      <c r="T1600" t="s">
        <v>7986</v>
      </c>
      <c r="U1600" t="s">
        <v>7986</v>
      </c>
      <c r="V1600" t="s">
        <v>7986</v>
      </c>
      <c r="W1600" t="s">
        <v>7986</v>
      </c>
      <c r="X1600" t="s">
        <v>7986</v>
      </c>
      <c r="Y1600" t="s">
        <v>7986</v>
      </c>
      <c r="Z1600" t="s">
        <v>7986</v>
      </c>
      <c r="AA1600" t="s">
        <v>7986</v>
      </c>
      <c r="AB1600" t="s">
        <v>7986</v>
      </c>
      <c r="AC1600" t="s">
        <v>7986</v>
      </c>
      <c r="AD1600" t="s">
        <v>7986</v>
      </c>
      <c r="AE1600" t="s">
        <v>66</v>
      </c>
      <c r="AF1600" s="5">
        <v>44837</v>
      </c>
      <c r="AG1600" s="5">
        <v>44834</v>
      </c>
      <c r="AH1600" t="s">
        <v>67</v>
      </c>
    </row>
    <row r="1601" spans="1:34">
      <c r="A1601" t="s">
        <v>7987</v>
      </c>
      <c r="B1601" t="s">
        <v>54</v>
      </c>
      <c r="C1601" s="5">
        <v>44743</v>
      </c>
      <c r="D1601" s="5">
        <v>44834</v>
      </c>
      <c r="E1601" t="s">
        <v>44</v>
      </c>
      <c r="F1601" t="s">
        <v>55</v>
      </c>
      <c r="G1601" t="s">
        <v>120</v>
      </c>
      <c r="H1601" t="s">
        <v>57</v>
      </c>
      <c r="I1601" t="s">
        <v>145</v>
      </c>
      <c r="J1601" t="s">
        <v>5561</v>
      </c>
      <c r="K1601" t="s">
        <v>7988</v>
      </c>
      <c r="L1601" t="s">
        <v>7989</v>
      </c>
      <c r="M1601" t="s">
        <v>52</v>
      </c>
      <c r="N1601" t="s">
        <v>7990</v>
      </c>
      <c r="O1601" t="s">
        <v>63</v>
      </c>
      <c r="P1601" t="s">
        <v>7991</v>
      </c>
      <c r="Q1601" t="s">
        <v>63</v>
      </c>
      <c r="R1601" t="s">
        <v>7992</v>
      </c>
      <c r="S1601" t="s">
        <v>7992</v>
      </c>
      <c r="T1601" t="s">
        <v>7992</v>
      </c>
      <c r="U1601" t="s">
        <v>7992</v>
      </c>
      <c r="V1601" t="s">
        <v>7992</v>
      </c>
      <c r="W1601" t="s">
        <v>7992</v>
      </c>
      <c r="X1601" t="s">
        <v>7992</v>
      </c>
      <c r="Y1601" t="s">
        <v>7992</v>
      </c>
      <c r="Z1601" t="s">
        <v>7992</v>
      </c>
      <c r="AA1601" t="s">
        <v>7992</v>
      </c>
      <c r="AB1601" t="s">
        <v>7992</v>
      </c>
      <c r="AC1601" t="s">
        <v>7992</v>
      </c>
      <c r="AD1601" t="s">
        <v>7992</v>
      </c>
      <c r="AE1601" t="s">
        <v>66</v>
      </c>
      <c r="AF1601" s="5">
        <v>44837</v>
      </c>
      <c r="AG1601" s="5">
        <v>44834</v>
      </c>
      <c r="AH1601" t="s">
        <v>67</v>
      </c>
    </row>
    <row r="1602" spans="1:34">
      <c r="A1602" t="s">
        <v>7993</v>
      </c>
      <c r="B1602" t="s">
        <v>54</v>
      </c>
      <c r="C1602" s="5">
        <v>44743</v>
      </c>
      <c r="D1602" s="5">
        <v>44834</v>
      </c>
      <c r="E1602" t="s">
        <v>40</v>
      </c>
      <c r="F1602" t="s">
        <v>568</v>
      </c>
      <c r="G1602" t="s">
        <v>569</v>
      </c>
      <c r="H1602" t="s">
        <v>7994</v>
      </c>
      <c r="I1602" t="s">
        <v>298</v>
      </c>
      <c r="J1602" t="s">
        <v>7995</v>
      </c>
      <c r="K1602" t="s">
        <v>7996</v>
      </c>
      <c r="L1602" t="s">
        <v>200</v>
      </c>
      <c r="M1602" t="s">
        <v>51</v>
      </c>
      <c r="N1602" t="s">
        <v>7997</v>
      </c>
      <c r="O1602" t="s">
        <v>63</v>
      </c>
      <c r="P1602" t="s">
        <v>7998</v>
      </c>
      <c r="Q1602" t="s">
        <v>63</v>
      </c>
      <c r="R1602" t="s">
        <v>7999</v>
      </c>
      <c r="S1602" t="s">
        <v>7999</v>
      </c>
      <c r="T1602" t="s">
        <v>7999</v>
      </c>
      <c r="U1602" t="s">
        <v>7999</v>
      </c>
      <c r="V1602" t="s">
        <v>7999</v>
      </c>
      <c r="W1602" t="s">
        <v>7999</v>
      </c>
      <c r="X1602" t="s">
        <v>7999</v>
      </c>
      <c r="Y1602" t="s">
        <v>7999</v>
      </c>
      <c r="Z1602" t="s">
        <v>7999</v>
      </c>
      <c r="AA1602" t="s">
        <v>7999</v>
      </c>
      <c r="AB1602" t="s">
        <v>7999</v>
      </c>
      <c r="AC1602" t="s">
        <v>7999</v>
      </c>
      <c r="AD1602" t="s">
        <v>7999</v>
      </c>
      <c r="AE1602" t="s">
        <v>66</v>
      </c>
      <c r="AF1602" s="5">
        <v>44837</v>
      </c>
      <c r="AG1602" s="5">
        <v>44834</v>
      </c>
      <c r="AH1602" t="s">
        <v>67</v>
      </c>
    </row>
    <row r="1603" spans="1:34">
      <c r="A1603" t="s">
        <v>8000</v>
      </c>
      <c r="B1603" t="s">
        <v>54</v>
      </c>
      <c r="C1603" s="5">
        <v>44743</v>
      </c>
      <c r="D1603" s="5">
        <v>44834</v>
      </c>
      <c r="E1603" t="s">
        <v>40</v>
      </c>
      <c r="F1603" t="s">
        <v>402</v>
      </c>
      <c r="G1603" t="s">
        <v>403</v>
      </c>
      <c r="H1603" t="s">
        <v>8001</v>
      </c>
      <c r="I1603" t="s">
        <v>8002</v>
      </c>
      <c r="J1603" t="s">
        <v>8003</v>
      </c>
      <c r="K1603" t="s">
        <v>2691</v>
      </c>
      <c r="L1603" t="s">
        <v>1159</v>
      </c>
      <c r="M1603" t="s">
        <v>51</v>
      </c>
      <c r="N1603" t="s">
        <v>8004</v>
      </c>
      <c r="O1603" t="s">
        <v>63</v>
      </c>
      <c r="P1603" t="s">
        <v>8005</v>
      </c>
      <c r="Q1603" t="s">
        <v>63</v>
      </c>
      <c r="R1603" t="s">
        <v>8006</v>
      </c>
      <c r="S1603" t="s">
        <v>8006</v>
      </c>
      <c r="T1603" t="s">
        <v>8006</v>
      </c>
      <c r="U1603" t="s">
        <v>8006</v>
      </c>
      <c r="V1603" t="s">
        <v>8006</v>
      </c>
      <c r="W1603" t="s">
        <v>8006</v>
      </c>
      <c r="X1603" t="s">
        <v>8006</v>
      </c>
      <c r="Y1603" t="s">
        <v>8006</v>
      </c>
      <c r="Z1603" t="s">
        <v>8006</v>
      </c>
      <c r="AA1603" t="s">
        <v>8006</v>
      </c>
      <c r="AB1603" t="s">
        <v>8006</v>
      </c>
      <c r="AC1603" t="s">
        <v>8006</v>
      </c>
      <c r="AD1603" t="s">
        <v>8006</v>
      </c>
      <c r="AE1603" t="s">
        <v>66</v>
      </c>
      <c r="AF1603" s="5">
        <v>44837</v>
      </c>
      <c r="AG1603" s="5">
        <v>44834</v>
      </c>
      <c r="AH1603" t="s">
        <v>67</v>
      </c>
    </row>
    <row r="1604" spans="1:34">
      <c r="A1604" t="s">
        <v>8007</v>
      </c>
      <c r="B1604" t="s">
        <v>54</v>
      </c>
      <c r="C1604" s="5">
        <v>44743</v>
      </c>
      <c r="D1604" s="5">
        <v>44834</v>
      </c>
      <c r="E1604" t="s">
        <v>40</v>
      </c>
      <c r="F1604" t="s">
        <v>568</v>
      </c>
      <c r="G1604" t="s">
        <v>569</v>
      </c>
      <c r="H1604" t="s">
        <v>8008</v>
      </c>
      <c r="I1604" t="s">
        <v>1698</v>
      </c>
      <c r="J1604" t="s">
        <v>8009</v>
      </c>
      <c r="K1604" t="s">
        <v>693</v>
      </c>
      <c r="L1604" t="s">
        <v>3906</v>
      </c>
      <c r="M1604" t="s">
        <v>51</v>
      </c>
      <c r="N1604" t="s">
        <v>6734</v>
      </c>
      <c r="O1604" t="s">
        <v>63</v>
      </c>
      <c r="P1604" t="s">
        <v>6735</v>
      </c>
      <c r="Q1604" t="s">
        <v>63</v>
      </c>
      <c r="R1604" t="s">
        <v>8010</v>
      </c>
      <c r="S1604" t="s">
        <v>8010</v>
      </c>
      <c r="T1604" t="s">
        <v>8010</v>
      </c>
      <c r="U1604" t="s">
        <v>8010</v>
      </c>
      <c r="V1604" t="s">
        <v>8010</v>
      </c>
      <c r="W1604" t="s">
        <v>8010</v>
      </c>
      <c r="X1604" t="s">
        <v>8010</v>
      </c>
      <c r="Y1604" t="s">
        <v>8010</v>
      </c>
      <c r="Z1604" t="s">
        <v>8010</v>
      </c>
      <c r="AA1604" t="s">
        <v>8010</v>
      </c>
      <c r="AB1604" t="s">
        <v>8010</v>
      </c>
      <c r="AC1604" t="s">
        <v>8010</v>
      </c>
      <c r="AD1604" t="s">
        <v>8010</v>
      </c>
      <c r="AE1604" t="s">
        <v>66</v>
      </c>
      <c r="AF1604" s="5">
        <v>44837</v>
      </c>
      <c r="AG1604" s="5">
        <v>44834</v>
      </c>
      <c r="AH1604" t="s">
        <v>67</v>
      </c>
    </row>
    <row r="1605" spans="1:34">
      <c r="A1605" t="s">
        <v>8011</v>
      </c>
      <c r="B1605" t="s">
        <v>54</v>
      </c>
      <c r="C1605" s="5">
        <v>44743</v>
      </c>
      <c r="D1605" s="5">
        <v>44834</v>
      </c>
      <c r="E1605" t="s">
        <v>40</v>
      </c>
      <c r="F1605" t="s">
        <v>402</v>
      </c>
      <c r="G1605" t="s">
        <v>403</v>
      </c>
      <c r="H1605" t="s">
        <v>8012</v>
      </c>
      <c r="I1605" t="s">
        <v>767</v>
      </c>
      <c r="J1605" t="s">
        <v>8013</v>
      </c>
      <c r="K1605" t="s">
        <v>625</v>
      </c>
      <c r="L1605" t="s">
        <v>200</v>
      </c>
      <c r="M1605" t="s">
        <v>52</v>
      </c>
      <c r="N1605" t="s">
        <v>504</v>
      </c>
      <c r="O1605" t="s">
        <v>63</v>
      </c>
      <c r="P1605" t="s">
        <v>1971</v>
      </c>
      <c r="Q1605" t="s">
        <v>63</v>
      </c>
      <c r="R1605" t="s">
        <v>8014</v>
      </c>
      <c r="S1605" t="s">
        <v>8014</v>
      </c>
      <c r="T1605" t="s">
        <v>8014</v>
      </c>
      <c r="U1605" t="s">
        <v>8014</v>
      </c>
      <c r="V1605" t="s">
        <v>8014</v>
      </c>
      <c r="W1605" t="s">
        <v>8014</v>
      </c>
      <c r="X1605" t="s">
        <v>8014</v>
      </c>
      <c r="Y1605" t="s">
        <v>8014</v>
      </c>
      <c r="Z1605" t="s">
        <v>8014</v>
      </c>
      <c r="AA1605" t="s">
        <v>8014</v>
      </c>
      <c r="AB1605" t="s">
        <v>8014</v>
      </c>
      <c r="AC1605" t="s">
        <v>8014</v>
      </c>
      <c r="AD1605" t="s">
        <v>8014</v>
      </c>
      <c r="AE1605" t="s">
        <v>66</v>
      </c>
      <c r="AF1605" s="5">
        <v>44837</v>
      </c>
      <c r="AG1605" s="5">
        <v>44834</v>
      </c>
      <c r="AH1605" t="s">
        <v>67</v>
      </c>
    </row>
    <row r="1606" spans="1:34">
      <c r="A1606" t="s">
        <v>8015</v>
      </c>
      <c r="B1606" t="s">
        <v>54</v>
      </c>
      <c r="C1606" s="5">
        <v>44743</v>
      </c>
      <c r="D1606" s="5">
        <v>44834</v>
      </c>
      <c r="E1606" t="s">
        <v>40</v>
      </c>
      <c r="F1606" t="s">
        <v>568</v>
      </c>
      <c r="G1606" t="s">
        <v>569</v>
      </c>
      <c r="H1606" t="s">
        <v>8016</v>
      </c>
      <c r="I1606" t="s">
        <v>1196</v>
      </c>
      <c r="J1606" t="s">
        <v>8017</v>
      </c>
      <c r="K1606" t="s">
        <v>1902</v>
      </c>
      <c r="L1606" t="s">
        <v>818</v>
      </c>
      <c r="M1606" t="s">
        <v>52</v>
      </c>
      <c r="N1606" t="s">
        <v>695</v>
      </c>
      <c r="O1606" t="s">
        <v>63</v>
      </c>
      <c r="P1606" t="s">
        <v>696</v>
      </c>
      <c r="Q1606" t="s">
        <v>63</v>
      </c>
      <c r="R1606" t="s">
        <v>8018</v>
      </c>
      <c r="S1606" t="s">
        <v>8018</v>
      </c>
      <c r="T1606" t="s">
        <v>8018</v>
      </c>
      <c r="U1606" t="s">
        <v>8018</v>
      </c>
      <c r="V1606" t="s">
        <v>8018</v>
      </c>
      <c r="W1606" t="s">
        <v>8018</v>
      </c>
      <c r="X1606" t="s">
        <v>8018</v>
      </c>
      <c r="Y1606" t="s">
        <v>8018</v>
      </c>
      <c r="Z1606" t="s">
        <v>8018</v>
      </c>
      <c r="AA1606" t="s">
        <v>8018</v>
      </c>
      <c r="AB1606" t="s">
        <v>8018</v>
      </c>
      <c r="AC1606" t="s">
        <v>8018</v>
      </c>
      <c r="AD1606" t="s">
        <v>8018</v>
      </c>
      <c r="AE1606" t="s">
        <v>66</v>
      </c>
      <c r="AF1606" s="5">
        <v>44837</v>
      </c>
      <c r="AG1606" s="5">
        <v>44834</v>
      </c>
      <c r="AH1606" t="s">
        <v>67</v>
      </c>
    </row>
    <row r="1607" spans="1:34">
      <c r="A1607" t="s">
        <v>8019</v>
      </c>
      <c r="B1607" t="s">
        <v>54</v>
      </c>
      <c r="C1607" s="5">
        <v>44743</v>
      </c>
      <c r="D1607" s="5">
        <v>44834</v>
      </c>
      <c r="E1607" t="s">
        <v>48</v>
      </c>
      <c r="F1607" t="s">
        <v>55</v>
      </c>
      <c r="G1607" t="s">
        <v>69</v>
      </c>
      <c r="H1607" t="s">
        <v>57</v>
      </c>
      <c r="I1607" t="s">
        <v>136</v>
      </c>
      <c r="J1607" t="s">
        <v>263</v>
      </c>
      <c r="K1607" t="s">
        <v>3415</v>
      </c>
      <c r="L1607" t="s">
        <v>98</v>
      </c>
      <c r="M1607" t="s">
        <v>52</v>
      </c>
      <c r="N1607" t="s">
        <v>8020</v>
      </c>
      <c r="O1607" t="s">
        <v>63</v>
      </c>
      <c r="P1607" t="s">
        <v>8021</v>
      </c>
      <c r="Q1607" t="s">
        <v>63</v>
      </c>
      <c r="R1607" t="s">
        <v>8022</v>
      </c>
      <c r="S1607" t="s">
        <v>8022</v>
      </c>
      <c r="T1607" t="s">
        <v>8022</v>
      </c>
      <c r="U1607" t="s">
        <v>8022</v>
      </c>
      <c r="V1607" t="s">
        <v>8022</v>
      </c>
      <c r="W1607" t="s">
        <v>8022</v>
      </c>
      <c r="X1607" t="s">
        <v>8022</v>
      </c>
      <c r="Y1607" t="s">
        <v>8022</v>
      </c>
      <c r="Z1607" t="s">
        <v>8022</v>
      </c>
      <c r="AA1607" t="s">
        <v>8022</v>
      </c>
      <c r="AB1607" t="s">
        <v>8022</v>
      </c>
      <c r="AC1607" t="s">
        <v>8022</v>
      </c>
      <c r="AD1607" t="s">
        <v>8022</v>
      </c>
      <c r="AE1607" t="s">
        <v>66</v>
      </c>
      <c r="AF1607" s="5">
        <v>44837</v>
      </c>
      <c r="AG1607" s="5">
        <v>44834</v>
      </c>
      <c r="AH1607" t="s">
        <v>67</v>
      </c>
    </row>
    <row r="1608" spans="1:34">
      <c r="A1608" t="s">
        <v>8023</v>
      </c>
      <c r="B1608" t="s">
        <v>54</v>
      </c>
      <c r="C1608" s="5">
        <v>44743</v>
      </c>
      <c r="D1608" s="5">
        <v>44834</v>
      </c>
      <c r="E1608" t="s">
        <v>48</v>
      </c>
      <c r="F1608" t="s">
        <v>55</v>
      </c>
      <c r="G1608" t="s">
        <v>56</v>
      </c>
      <c r="H1608" t="s">
        <v>57</v>
      </c>
      <c r="I1608" t="s">
        <v>183</v>
      </c>
      <c r="J1608" t="s">
        <v>5171</v>
      </c>
      <c r="K1608" t="s">
        <v>686</v>
      </c>
      <c r="L1608" t="s">
        <v>1578</v>
      </c>
      <c r="M1608" t="s">
        <v>52</v>
      </c>
      <c r="N1608" t="s">
        <v>8024</v>
      </c>
      <c r="O1608" t="s">
        <v>63</v>
      </c>
      <c r="P1608" t="s">
        <v>8025</v>
      </c>
      <c r="Q1608" t="s">
        <v>63</v>
      </c>
      <c r="R1608" t="s">
        <v>8026</v>
      </c>
      <c r="S1608" t="s">
        <v>8026</v>
      </c>
      <c r="T1608" t="s">
        <v>8026</v>
      </c>
      <c r="U1608" t="s">
        <v>8026</v>
      </c>
      <c r="V1608" t="s">
        <v>8026</v>
      </c>
      <c r="W1608" t="s">
        <v>8026</v>
      </c>
      <c r="X1608" t="s">
        <v>8026</v>
      </c>
      <c r="Y1608" t="s">
        <v>8026</v>
      </c>
      <c r="Z1608" t="s">
        <v>8026</v>
      </c>
      <c r="AA1608" t="s">
        <v>8026</v>
      </c>
      <c r="AB1608" t="s">
        <v>8026</v>
      </c>
      <c r="AC1608" t="s">
        <v>8026</v>
      </c>
      <c r="AD1608" t="s">
        <v>8026</v>
      </c>
      <c r="AE1608" t="s">
        <v>66</v>
      </c>
      <c r="AF1608" s="5">
        <v>44837</v>
      </c>
      <c r="AG1608" s="5">
        <v>44834</v>
      </c>
      <c r="AH1608" t="s">
        <v>67</v>
      </c>
    </row>
    <row r="1609" spans="1:34">
      <c r="A1609" t="s">
        <v>8027</v>
      </c>
      <c r="B1609" t="s">
        <v>54</v>
      </c>
      <c r="C1609" s="5">
        <v>44743</v>
      </c>
      <c r="D1609" s="5">
        <v>44834</v>
      </c>
      <c r="E1609" t="s">
        <v>44</v>
      </c>
      <c r="F1609" t="s">
        <v>55</v>
      </c>
      <c r="G1609" t="s">
        <v>69</v>
      </c>
      <c r="H1609" t="s">
        <v>57</v>
      </c>
      <c r="I1609" t="s">
        <v>1140</v>
      </c>
      <c r="J1609" t="s">
        <v>8028</v>
      </c>
      <c r="K1609" t="s">
        <v>1332</v>
      </c>
      <c r="L1609" t="s">
        <v>1181</v>
      </c>
      <c r="M1609" t="s">
        <v>52</v>
      </c>
      <c r="N1609" t="s">
        <v>8029</v>
      </c>
      <c r="O1609" t="s">
        <v>63</v>
      </c>
      <c r="P1609" t="s">
        <v>8030</v>
      </c>
      <c r="Q1609" t="s">
        <v>63</v>
      </c>
      <c r="R1609" t="s">
        <v>8031</v>
      </c>
      <c r="S1609" t="s">
        <v>8031</v>
      </c>
      <c r="T1609" t="s">
        <v>8031</v>
      </c>
      <c r="U1609" t="s">
        <v>8031</v>
      </c>
      <c r="V1609" t="s">
        <v>8031</v>
      </c>
      <c r="W1609" t="s">
        <v>8031</v>
      </c>
      <c r="X1609" t="s">
        <v>8031</v>
      </c>
      <c r="Y1609" t="s">
        <v>8031</v>
      </c>
      <c r="Z1609" t="s">
        <v>8031</v>
      </c>
      <c r="AA1609" t="s">
        <v>8031</v>
      </c>
      <c r="AB1609" t="s">
        <v>8031</v>
      </c>
      <c r="AC1609" t="s">
        <v>8031</v>
      </c>
      <c r="AD1609" t="s">
        <v>8031</v>
      </c>
      <c r="AE1609" t="s">
        <v>66</v>
      </c>
      <c r="AF1609" s="5">
        <v>44837</v>
      </c>
      <c r="AG1609" s="5">
        <v>44834</v>
      </c>
      <c r="AH1609" t="s">
        <v>67</v>
      </c>
    </row>
    <row r="1610" spans="1:34">
      <c r="A1610" t="s">
        <v>8032</v>
      </c>
      <c r="B1610" t="s">
        <v>54</v>
      </c>
      <c r="C1610" s="5">
        <v>44743</v>
      </c>
      <c r="D1610" s="5">
        <v>44834</v>
      </c>
      <c r="E1610" t="s">
        <v>44</v>
      </c>
      <c r="F1610" t="s">
        <v>55</v>
      </c>
      <c r="G1610" t="s">
        <v>168</v>
      </c>
      <c r="H1610" t="s">
        <v>57</v>
      </c>
      <c r="I1610" t="s">
        <v>86</v>
      </c>
      <c r="J1610" t="s">
        <v>8033</v>
      </c>
      <c r="K1610" t="s">
        <v>139</v>
      </c>
      <c r="L1610" t="s">
        <v>105</v>
      </c>
      <c r="M1610" t="s">
        <v>52</v>
      </c>
      <c r="N1610" t="s">
        <v>8034</v>
      </c>
      <c r="O1610" t="s">
        <v>63</v>
      </c>
      <c r="P1610" t="s">
        <v>8035</v>
      </c>
      <c r="Q1610" t="s">
        <v>63</v>
      </c>
      <c r="R1610" t="s">
        <v>8036</v>
      </c>
      <c r="S1610" t="s">
        <v>8036</v>
      </c>
      <c r="T1610" t="s">
        <v>8036</v>
      </c>
      <c r="U1610" t="s">
        <v>8036</v>
      </c>
      <c r="V1610" t="s">
        <v>8036</v>
      </c>
      <c r="W1610" t="s">
        <v>8036</v>
      </c>
      <c r="X1610" t="s">
        <v>8036</v>
      </c>
      <c r="Y1610" t="s">
        <v>8036</v>
      </c>
      <c r="Z1610" t="s">
        <v>8036</v>
      </c>
      <c r="AA1610" t="s">
        <v>8036</v>
      </c>
      <c r="AB1610" t="s">
        <v>8036</v>
      </c>
      <c r="AC1610" t="s">
        <v>8036</v>
      </c>
      <c r="AD1610" t="s">
        <v>8036</v>
      </c>
      <c r="AE1610" t="s">
        <v>66</v>
      </c>
      <c r="AF1610" s="5">
        <v>44837</v>
      </c>
      <c r="AG1610" s="5">
        <v>44834</v>
      </c>
      <c r="AH1610" t="s">
        <v>67</v>
      </c>
    </row>
    <row r="1611" spans="1:34">
      <c r="A1611" t="s">
        <v>8037</v>
      </c>
      <c r="B1611" t="s">
        <v>54</v>
      </c>
      <c r="C1611" s="5">
        <v>44743</v>
      </c>
      <c r="D1611" s="5">
        <v>44834</v>
      </c>
      <c r="E1611" t="s">
        <v>44</v>
      </c>
      <c r="F1611" t="s">
        <v>55</v>
      </c>
      <c r="G1611" t="s">
        <v>160</v>
      </c>
      <c r="H1611" t="s">
        <v>57</v>
      </c>
      <c r="I1611" t="s">
        <v>5686</v>
      </c>
      <c r="J1611" t="s">
        <v>8038</v>
      </c>
      <c r="K1611" t="s">
        <v>706</v>
      </c>
      <c r="L1611" t="s">
        <v>8039</v>
      </c>
      <c r="M1611" t="s">
        <v>51</v>
      </c>
      <c r="N1611" t="s">
        <v>8040</v>
      </c>
      <c r="O1611" t="s">
        <v>63</v>
      </c>
      <c r="P1611" t="s">
        <v>8041</v>
      </c>
      <c r="Q1611" t="s">
        <v>63</v>
      </c>
      <c r="R1611" t="s">
        <v>8042</v>
      </c>
      <c r="S1611" t="s">
        <v>8042</v>
      </c>
      <c r="T1611" t="s">
        <v>8042</v>
      </c>
      <c r="U1611" t="s">
        <v>8042</v>
      </c>
      <c r="V1611" t="s">
        <v>8042</v>
      </c>
      <c r="W1611" t="s">
        <v>8042</v>
      </c>
      <c r="X1611" t="s">
        <v>8042</v>
      </c>
      <c r="Y1611" t="s">
        <v>8042</v>
      </c>
      <c r="Z1611" t="s">
        <v>8042</v>
      </c>
      <c r="AA1611" t="s">
        <v>8042</v>
      </c>
      <c r="AB1611" t="s">
        <v>8042</v>
      </c>
      <c r="AC1611" t="s">
        <v>8042</v>
      </c>
      <c r="AD1611" t="s">
        <v>8042</v>
      </c>
      <c r="AE1611" t="s">
        <v>66</v>
      </c>
      <c r="AF1611" s="5">
        <v>44837</v>
      </c>
      <c r="AG1611" s="5">
        <v>44834</v>
      </c>
      <c r="AH1611" t="s">
        <v>67</v>
      </c>
    </row>
    <row r="1612" spans="1:34">
      <c r="A1612" t="s">
        <v>8043</v>
      </c>
      <c r="B1612" t="s">
        <v>54</v>
      </c>
      <c r="C1612" s="5">
        <v>44743</v>
      </c>
      <c r="D1612" s="5">
        <v>44834</v>
      </c>
      <c r="E1612" t="s">
        <v>44</v>
      </c>
      <c r="F1612" t="s">
        <v>55</v>
      </c>
      <c r="G1612" t="s">
        <v>255</v>
      </c>
      <c r="H1612" t="s">
        <v>57</v>
      </c>
      <c r="I1612" t="s">
        <v>145</v>
      </c>
      <c r="J1612" t="s">
        <v>8044</v>
      </c>
      <c r="K1612" t="s">
        <v>105</v>
      </c>
      <c r="L1612" t="s">
        <v>1191</v>
      </c>
      <c r="M1612" t="s">
        <v>52</v>
      </c>
      <c r="N1612" t="s">
        <v>8045</v>
      </c>
      <c r="O1612" t="s">
        <v>63</v>
      </c>
      <c r="P1612" t="s">
        <v>8046</v>
      </c>
      <c r="Q1612" t="s">
        <v>63</v>
      </c>
      <c r="R1612" t="s">
        <v>8047</v>
      </c>
      <c r="S1612" t="s">
        <v>8047</v>
      </c>
      <c r="T1612" t="s">
        <v>8047</v>
      </c>
      <c r="U1612" t="s">
        <v>8047</v>
      </c>
      <c r="V1612" t="s">
        <v>8047</v>
      </c>
      <c r="W1612" t="s">
        <v>8047</v>
      </c>
      <c r="X1612" t="s">
        <v>8047</v>
      </c>
      <c r="Y1612" t="s">
        <v>8047</v>
      </c>
      <c r="Z1612" t="s">
        <v>8047</v>
      </c>
      <c r="AA1612" t="s">
        <v>8047</v>
      </c>
      <c r="AB1612" t="s">
        <v>8047</v>
      </c>
      <c r="AC1612" t="s">
        <v>8047</v>
      </c>
      <c r="AD1612" t="s">
        <v>8047</v>
      </c>
      <c r="AE1612" t="s">
        <v>66</v>
      </c>
      <c r="AF1612" s="5">
        <v>44837</v>
      </c>
      <c r="AG1612" s="5">
        <v>44834</v>
      </c>
      <c r="AH1612" t="s">
        <v>67</v>
      </c>
    </row>
    <row r="1613" spans="1:34">
      <c r="A1613" t="s">
        <v>8048</v>
      </c>
      <c r="B1613" t="s">
        <v>54</v>
      </c>
      <c r="C1613" s="5">
        <v>44743</v>
      </c>
      <c r="D1613" s="5">
        <v>44834</v>
      </c>
      <c r="E1613" t="s">
        <v>44</v>
      </c>
      <c r="F1613" t="s">
        <v>55</v>
      </c>
      <c r="G1613" t="s">
        <v>56</v>
      </c>
      <c r="H1613" t="s">
        <v>57</v>
      </c>
      <c r="I1613" t="s">
        <v>183</v>
      </c>
      <c r="J1613" t="s">
        <v>8049</v>
      </c>
      <c r="K1613" t="s">
        <v>966</v>
      </c>
      <c r="L1613" t="s">
        <v>1142</v>
      </c>
      <c r="M1613" t="s">
        <v>52</v>
      </c>
      <c r="N1613" t="s">
        <v>8050</v>
      </c>
      <c r="O1613" t="s">
        <v>63</v>
      </c>
      <c r="P1613" t="s">
        <v>8051</v>
      </c>
      <c r="Q1613" t="s">
        <v>63</v>
      </c>
      <c r="R1613" t="s">
        <v>8052</v>
      </c>
      <c r="S1613" t="s">
        <v>8052</v>
      </c>
      <c r="T1613" t="s">
        <v>8052</v>
      </c>
      <c r="U1613" t="s">
        <v>8052</v>
      </c>
      <c r="V1613" t="s">
        <v>8052</v>
      </c>
      <c r="W1613" t="s">
        <v>8052</v>
      </c>
      <c r="X1613" t="s">
        <v>8052</v>
      </c>
      <c r="Y1613" t="s">
        <v>8052</v>
      </c>
      <c r="Z1613" t="s">
        <v>8052</v>
      </c>
      <c r="AA1613" t="s">
        <v>8052</v>
      </c>
      <c r="AB1613" t="s">
        <v>8052</v>
      </c>
      <c r="AC1613" t="s">
        <v>8052</v>
      </c>
      <c r="AD1613" t="s">
        <v>8052</v>
      </c>
      <c r="AE1613" t="s">
        <v>66</v>
      </c>
      <c r="AF1613" s="5">
        <v>44837</v>
      </c>
      <c r="AG1613" s="5">
        <v>44834</v>
      </c>
      <c r="AH1613" t="s">
        <v>67</v>
      </c>
    </row>
    <row r="1614" spans="1:34">
      <c r="A1614" t="s">
        <v>8053</v>
      </c>
      <c r="B1614" t="s">
        <v>54</v>
      </c>
      <c r="C1614" s="5">
        <v>44743</v>
      </c>
      <c r="D1614" s="5">
        <v>44834</v>
      </c>
      <c r="E1614" t="s">
        <v>44</v>
      </c>
      <c r="F1614" t="s">
        <v>55</v>
      </c>
      <c r="G1614" t="s">
        <v>190</v>
      </c>
      <c r="H1614" t="s">
        <v>57</v>
      </c>
      <c r="I1614" t="s">
        <v>2258</v>
      </c>
      <c r="J1614" t="s">
        <v>7551</v>
      </c>
      <c r="K1614" t="s">
        <v>315</v>
      </c>
      <c r="L1614" t="s">
        <v>314</v>
      </c>
      <c r="M1614" t="s">
        <v>51</v>
      </c>
      <c r="N1614" t="s">
        <v>8054</v>
      </c>
      <c r="O1614" t="s">
        <v>63</v>
      </c>
      <c r="P1614" t="s">
        <v>8055</v>
      </c>
      <c r="Q1614" t="s">
        <v>63</v>
      </c>
      <c r="R1614" t="s">
        <v>8056</v>
      </c>
      <c r="S1614" t="s">
        <v>8056</v>
      </c>
      <c r="T1614" t="s">
        <v>8056</v>
      </c>
      <c r="U1614" t="s">
        <v>8056</v>
      </c>
      <c r="V1614" t="s">
        <v>8056</v>
      </c>
      <c r="W1614" t="s">
        <v>8056</v>
      </c>
      <c r="X1614" t="s">
        <v>8056</v>
      </c>
      <c r="Y1614" t="s">
        <v>8056</v>
      </c>
      <c r="Z1614" t="s">
        <v>8056</v>
      </c>
      <c r="AA1614" t="s">
        <v>8056</v>
      </c>
      <c r="AB1614" t="s">
        <v>8056</v>
      </c>
      <c r="AC1614" t="s">
        <v>8056</v>
      </c>
      <c r="AD1614" t="s">
        <v>8056</v>
      </c>
      <c r="AE1614" t="s">
        <v>66</v>
      </c>
      <c r="AF1614" s="5">
        <v>44837</v>
      </c>
      <c r="AG1614" s="5">
        <v>44834</v>
      </c>
      <c r="AH1614" t="s">
        <v>67</v>
      </c>
    </row>
    <row r="1615" spans="1:34">
      <c r="A1615" t="s">
        <v>8057</v>
      </c>
      <c r="B1615" t="s">
        <v>54</v>
      </c>
      <c r="C1615" s="5">
        <v>44743</v>
      </c>
      <c r="D1615" s="5">
        <v>44834</v>
      </c>
      <c r="E1615" t="s">
        <v>44</v>
      </c>
      <c r="F1615" t="s">
        <v>55</v>
      </c>
      <c r="G1615" t="s">
        <v>56</v>
      </c>
      <c r="H1615" t="s">
        <v>57</v>
      </c>
      <c r="I1615" t="s">
        <v>58</v>
      </c>
      <c r="J1615" t="s">
        <v>817</v>
      </c>
      <c r="K1615" t="s">
        <v>6097</v>
      </c>
      <c r="L1615" t="s">
        <v>3143</v>
      </c>
      <c r="M1615" t="s">
        <v>52</v>
      </c>
      <c r="N1615" t="s">
        <v>8058</v>
      </c>
      <c r="O1615" t="s">
        <v>63</v>
      </c>
      <c r="P1615" t="s">
        <v>8059</v>
      </c>
      <c r="Q1615" t="s">
        <v>63</v>
      </c>
      <c r="R1615" t="s">
        <v>8060</v>
      </c>
      <c r="S1615" t="s">
        <v>8060</v>
      </c>
      <c r="T1615" t="s">
        <v>8060</v>
      </c>
      <c r="U1615" t="s">
        <v>8060</v>
      </c>
      <c r="V1615" t="s">
        <v>8060</v>
      </c>
      <c r="W1615" t="s">
        <v>8060</v>
      </c>
      <c r="X1615" t="s">
        <v>8060</v>
      </c>
      <c r="Y1615" t="s">
        <v>8060</v>
      </c>
      <c r="Z1615" t="s">
        <v>8060</v>
      </c>
      <c r="AA1615" t="s">
        <v>8060</v>
      </c>
      <c r="AB1615" t="s">
        <v>8060</v>
      </c>
      <c r="AC1615" t="s">
        <v>8060</v>
      </c>
      <c r="AD1615" t="s">
        <v>8060</v>
      </c>
      <c r="AE1615" t="s">
        <v>66</v>
      </c>
      <c r="AF1615" s="5">
        <v>44837</v>
      </c>
      <c r="AG1615" s="5">
        <v>44834</v>
      </c>
      <c r="AH1615" t="s">
        <v>67</v>
      </c>
    </row>
    <row r="1616" spans="1:34">
      <c r="A1616" t="s">
        <v>8061</v>
      </c>
      <c r="B1616" t="s">
        <v>54</v>
      </c>
      <c r="C1616" s="5">
        <v>44743</v>
      </c>
      <c r="D1616" s="5">
        <v>44834</v>
      </c>
      <c r="E1616" t="s">
        <v>40</v>
      </c>
      <c r="F1616" t="s">
        <v>402</v>
      </c>
      <c r="G1616" t="s">
        <v>403</v>
      </c>
      <c r="H1616" t="s">
        <v>8062</v>
      </c>
      <c r="I1616" t="s">
        <v>3013</v>
      </c>
      <c r="J1616" t="s">
        <v>5997</v>
      </c>
      <c r="K1616" t="s">
        <v>579</v>
      </c>
      <c r="L1616" t="s">
        <v>200</v>
      </c>
      <c r="M1616" t="s">
        <v>52</v>
      </c>
      <c r="N1616" t="s">
        <v>481</v>
      </c>
      <c r="O1616" t="s">
        <v>63</v>
      </c>
      <c r="P1616" t="s">
        <v>8063</v>
      </c>
      <c r="Q1616" t="s">
        <v>63</v>
      </c>
      <c r="R1616" t="s">
        <v>8064</v>
      </c>
      <c r="S1616" t="s">
        <v>8064</v>
      </c>
      <c r="T1616" t="s">
        <v>8064</v>
      </c>
      <c r="U1616" t="s">
        <v>8064</v>
      </c>
      <c r="V1616" t="s">
        <v>8064</v>
      </c>
      <c r="W1616" t="s">
        <v>8064</v>
      </c>
      <c r="X1616" t="s">
        <v>8064</v>
      </c>
      <c r="Y1616" t="s">
        <v>8064</v>
      </c>
      <c r="Z1616" t="s">
        <v>8064</v>
      </c>
      <c r="AA1616" t="s">
        <v>8064</v>
      </c>
      <c r="AB1616" t="s">
        <v>8064</v>
      </c>
      <c r="AC1616" t="s">
        <v>8064</v>
      </c>
      <c r="AD1616" t="s">
        <v>8064</v>
      </c>
      <c r="AE1616" t="s">
        <v>66</v>
      </c>
      <c r="AF1616" s="5">
        <v>44837</v>
      </c>
      <c r="AG1616" s="5">
        <v>44834</v>
      </c>
      <c r="AH1616" t="s">
        <v>67</v>
      </c>
    </row>
    <row r="1617" spans="1:34">
      <c r="A1617" t="s">
        <v>8065</v>
      </c>
      <c r="B1617" t="s">
        <v>54</v>
      </c>
      <c r="C1617" s="5">
        <v>44743</v>
      </c>
      <c r="D1617" s="5">
        <v>44834</v>
      </c>
      <c r="E1617" t="s">
        <v>40</v>
      </c>
      <c r="F1617" t="s">
        <v>642</v>
      </c>
      <c r="G1617" t="s">
        <v>643</v>
      </c>
      <c r="H1617" t="s">
        <v>8066</v>
      </c>
      <c r="I1617" t="s">
        <v>8067</v>
      </c>
      <c r="J1617" t="s">
        <v>8068</v>
      </c>
      <c r="K1617" t="s">
        <v>987</v>
      </c>
      <c r="L1617" t="s">
        <v>1917</v>
      </c>
      <c r="M1617" t="s">
        <v>51</v>
      </c>
      <c r="N1617" t="s">
        <v>656</v>
      </c>
      <c r="O1617" t="s">
        <v>63</v>
      </c>
      <c r="P1617" t="s">
        <v>657</v>
      </c>
      <c r="Q1617" t="s">
        <v>63</v>
      </c>
      <c r="R1617" t="s">
        <v>8069</v>
      </c>
      <c r="S1617" t="s">
        <v>8069</v>
      </c>
      <c r="T1617" t="s">
        <v>8069</v>
      </c>
      <c r="U1617" t="s">
        <v>8069</v>
      </c>
      <c r="V1617" t="s">
        <v>8069</v>
      </c>
      <c r="W1617" t="s">
        <v>8069</v>
      </c>
      <c r="X1617" t="s">
        <v>8069</v>
      </c>
      <c r="Y1617" t="s">
        <v>8069</v>
      </c>
      <c r="Z1617" t="s">
        <v>8069</v>
      </c>
      <c r="AA1617" t="s">
        <v>8069</v>
      </c>
      <c r="AB1617" t="s">
        <v>8069</v>
      </c>
      <c r="AC1617" t="s">
        <v>8069</v>
      </c>
      <c r="AD1617" t="s">
        <v>8069</v>
      </c>
      <c r="AE1617" t="s">
        <v>66</v>
      </c>
      <c r="AF1617" s="5">
        <v>44837</v>
      </c>
      <c r="AG1617" s="5">
        <v>44834</v>
      </c>
      <c r="AH1617" t="s">
        <v>67</v>
      </c>
    </row>
    <row r="1618" spans="1:34">
      <c r="A1618" t="s">
        <v>8070</v>
      </c>
      <c r="B1618" t="s">
        <v>54</v>
      </c>
      <c r="C1618" s="5">
        <v>44743</v>
      </c>
      <c r="D1618" s="5">
        <v>44834</v>
      </c>
      <c r="E1618" t="s">
        <v>40</v>
      </c>
      <c r="F1618" t="s">
        <v>568</v>
      </c>
      <c r="G1618" t="s">
        <v>569</v>
      </c>
      <c r="H1618" t="s">
        <v>8071</v>
      </c>
      <c r="I1618" t="s">
        <v>298</v>
      </c>
      <c r="J1618" t="s">
        <v>8072</v>
      </c>
      <c r="K1618" t="s">
        <v>686</v>
      </c>
      <c r="L1618" t="s">
        <v>139</v>
      </c>
      <c r="M1618" t="s">
        <v>51</v>
      </c>
      <c r="N1618" t="s">
        <v>679</v>
      </c>
      <c r="O1618" t="s">
        <v>63</v>
      </c>
      <c r="P1618" t="s">
        <v>680</v>
      </c>
      <c r="Q1618" t="s">
        <v>63</v>
      </c>
      <c r="R1618" t="s">
        <v>8073</v>
      </c>
      <c r="S1618" t="s">
        <v>8073</v>
      </c>
      <c r="T1618" t="s">
        <v>8073</v>
      </c>
      <c r="U1618" t="s">
        <v>8073</v>
      </c>
      <c r="V1618" t="s">
        <v>8073</v>
      </c>
      <c r="W1618" t="s">
        <v>8073</v>
      </c>
      <c r="X1618" t="s">
        <v>8073</v>
      </c>
      <c r="Y1618" t="s">
        <v>8073</v>
      </c>
      <c r="Z1618" t="s">
        <v>8073</v>
      </c>
      <c r="AA1618" t="s">
        <v>8073</v>
      </c>
      <c r="AB1618" t="s">
        <v>8073</v>
      </c>
      <c r="AC1618" t="s">
        <v>8073</v>
      </c>
      <c r="AD1618" t="s">
        <v>8073</v>
      </c>
      <c r="AE1618" t="s">
        <v>66</v>
      </c>
      <c r="AF1618" s="5">
        <v>44837</v>
      </c>
      <c r="AG1618" s="5">
        <v>44834</v>
      </c>
      <c r="AH1618" t="s">
        <v>67</v>
      </c>
    </row>
    <row r="1619" spans="1:34">
      <c r="A1619" t="s">
        <v>8074</v>
      </c>
      <c r="B1619" t="s">
        <v>54</v>
      </c>
      <c r="C1619" s="5">
        <v>44743</v>
      </c>
      <c r="D1619" s="5">
        <v>44834</v>
      </c>
      <c r="E1619" t="s">
        <v>48</v>
      </c>
      <c r="F1619" t="s">
        <v>55</v>
      </c>
      <c r="G1619" t="s">
        <v>69</v>
      </c>
      <c r="H1619" t="s">
        <v>57</v>
      </c>
      <c r="I1619" t="s">
        <v>2258</v>
      </c>
      <c r="J1619" t="s">
        <v>8075</v>
      </c>
      <c r="K1619" t="s">
        <v>531</v>
      </c>
      <c r="L1619" t="s">
        <v>285</v>
      </c>
      <c r="M1619" t="s">
        <v>51</v>
      </c>
      <c r="N1619" t="s">
        <v>8076</v>
      </c>
      <c r="O1619" t="s">
        <v>63</v>
      </c>
      <c r="P1619" t="s">
        <v>8077</v>
      </c>
      <c r="Q1619" t="s">
        <v>63</v>
      </c>
      <c r="R1619" t="s">
        <v>8078</v>
      </c>
      <c r="S1619" t="s">
        <v>8078</v>
      </c>
      <c r="T1619" t="s">
        <v>8078</v>
      </c>
      <c r="U1619" t="s">
        <v>8078</v>
      </c>
      <c r="V1619" t="s">
        <v>8078</v>
      </c>
      <c r="W1619" t="s">
        <v>8078</v>
      </c>
      <c r="X1619" t="s">
        <v>8078</v>
      </c>
      <c r="Y1619" t="s">
        <v>8078</v>
      </c>
      <c r="Z1619" t="s">
        <v>8078</v>
      </c>
      <c r="AA1619" t="s">
        <v>8078</v>
      </c>
      <c r="AB1619" t="s">
        <v>8078</v>
      </c>
      <c r="AC1619" t="s">
        <v>8078</v>
      </c>
      <c r="AD1619" t="s">
        <v>8078</v>
      </c>
      <c r="AE1619" t="s">
        <v>66</v>
      </c>
      <c r="AF1619" s="5">
        <v>44837</v>
      </c>
      <c r="AG1619" s="5">
        <v>44834</v>
      </c>
      <c r="AH1619" t="s">
        <v>67</v>
      </c>
    </row>
    <row r="1620" spans="1:34">
      <c r="A1620" t="s">
        <v>8079</v>
      </c>
      <c r="B1620" t="s">
        <v>54</v>
      </c>
      <c r="C1620" s="5">
        <v>44743</v>
      </c>
      <c r="D1620" s="5">
        <v>44834</v>
      </c>
      <c r="E1620" t="s">
        <v>48</v>
      </c>
      <c r="F1620" t="s">
        <v>55</v>
      </c>
      <c r="G1620" t="s">
        <v>1283</v>
      </c>
      <c r="H1620" t="s">
        <v>57</v>
      </c>
      <c r="I1620" t="s">
        <v>70</v>
      </c>
      <c r="J1620" t="s">
        <v>8080</v>
      </c>
      <c r="K1620" t="s">
        <v>2649</v>
      </c>
      <c r="L1620" t="s">
        <v>606</v>
      </c>
      <c r="M1620" t="s">
        <v>52</v>
      </c>
      <c r="N1620" t="s">
        <v>232</v>
      </c>
      <c r="O1620" t="s">
        <v>63</v>
      </c>
      <c r="P1620" t="s">
        <v>8081</v>
      </c>
      <c r="Q1620" t="s">
        <v>63</v>
      </c>
      <c r="R1620" t="s">
        <v>8082</v>
      </c>
      <c r="S1620" t="s">
        <v>8082</v>
      </c>
      <c r="T1620" t="s">
        <v>8082</v>
      </c>
      <c r="U1620" t="s">
        <v>8082</v>
      </c>
      <c r="V1620" t="s">
        <v>8082</v>
      </c>
      <c r="W1620" t="s">
        <v>8082</v>
      </c>
      <c r="X1620" t="s">
        <v>8082</v>
      </c>
      <c r="Y1620" t="s">
        <v>8082</v>
      </c>
      <c r="Z1620" t="s">
        <v>8082</v>
      </c>
      <c r="AA1620" t="s">
        <v>8082</v>
      </c>
      <c r="AB1620" t="s">
        <v>8082</v>
      </c>
      <c r="AC1620" t="s">
        <v>8082</v>
      </c>
      <c r="AD1620" t="s">
        <v>8082</v>
      </c>
      <c r="AE1620" t="s">
        <v>66</v>
      </c>
      <c r="AF1620" s="5">
        <v>44837</v>
      </c>
      <c r="AG1620" s="5">
        <v>44834</v>
      </c>
      <c r="AH1620" t="s">
        <v>67</v>
      </c>
    </row>
    <row r="1621" spans="1:34">
      <c r="A1621" t="s">
        <v>8083</v>
      </c>
      <c r="B1621" t="s">
        <v>54</v>
      </c>
      <c r="C1621" s="5">
        <v>44743</v>
      </c>
      <c r="D1621" s="5">
        <v>44834</v>
      </c>
      <c r="E1621" t="s">
        <v>50</v>
      </c>
      <c r="F1621" t="s">
        <v>55</v>
      </c>
      <c r="G1621" t="s">
        <v>837</v>
      </c>
      <c r="H1621" t="s">
        <v>838</v>
      </c>
      <c r="I1621" t="s">
        <v>183</v>
      </c>
      <c r="J1621" t="s">
        <v>1278</v>
      </c>
      <c r="K1621" t="s">
        <v>200</v>
      </c>
      <c r="L1621" t="s">
        <v>8084</v>
      </c>
      <c r="M1621" t="s">
        <v>52</v>
      </c>
      <c r="N1621" t="s">
        <v>841</v>
      </c>
      <c r="O1621" t="s">
        <v>63</v>
      </c>
      <c r="P1621" t="s">
        <v>842</v>
      </c>
      <c r="Q1621" t="s">
        <v>63</v>
      </c>
      <c r="R1621" t="s">
        <v>8085</v>
      </c>
      <c r="S1621" t="s">
        <v>8085</v>
      </c>
      <c r="T1621" t="s">
        <v>8085</v>
      </c>
      <c r="U1621" t="s">
        <v>8085</v>
      </c>
      <c r="V1621" t="s">
        <v>8085</v>
      </c>
      <c r="W1621" t="s">
        <v>8085</v>
      </c>
      <c r="X1621" t="s">
        <v>8085</v>
      </c>
      <c r="Y1621" t="s">
        <v>8085</v>
      </c>
      <c r="Z1621" t="s">
        <v>8085</v>
      </c>
      <c r="AA1621" t="s">
        <v>8085</v>
      </c>
      <c r="AB1621" t="s">
        <v>8085</v>
      </c>
      <c r="AC1621" t="s">
        <v>8085</v>
      </c>
      <c r="AD1621" t="s">
        <v>8085</v>
      </c>
      <c r="AE1621" t="s">
        <v>66</v>
      </c>
      <c r="AF1621" s="5">
        <v>44837</v>
      </c>
      <c r="AG1621" s="5">
        <v>44834</v>
      </c>
      <c r="AH1621" t="s">
        <v>67</v>
      </c>
    </row>
    <row r="1622" spans="1:34">
      <c r="A1622" t="s">
        <v>8086</v>
      </c>
      <c r="B1622" t="s">
        <v>54</v>
      </c>
      <c r="C1622" s="5">
        <v>44743</v>
      </c>
      <c r="D1622" s="5">
        <v>44834</v>
      </c>
      <c r="E1622" t="s">
        <v>44</v>
      </c>
      <c r="F1622" t="s">
        <v>55</v>
      </c>
      <c r="G1622" t="s">
        <v>190</v>
      </c>
      <c r="H1622" t="s">
        <v>57</v>
      </c>
      <c r="I1622" t="s">
        <v>237</v>
      </c>
      <c r="J1622" t="s">
        <v>2196</v>
      </c>
      <c r="K1622" t="s">
        <v>435</v>
      </c>
      <c r="L1622" t="s">
        <v>435</v>
      </c>
      <c r="M1622" t="s">
        <v>51</v>
      </c>
      <c r="N1622" t="s">
        <v>8087</v>
      </c>
      <c r="O1622" t="s">
        <v>63</v>
      </c>
      <c r="P1622" t="s">
        <v>8088</v>
      </c>
      <c r="Q1622" t="s">
        <v>63</v>
      </c>
      <c r="R1622" t="s">
        <v>8089</v>
      </c>
      <c r="S1622" t="s">
        <v>8089</v>
      </c>
      <c r="T1622" t="s">
        <v>8089</v>
      </c>
      <c r="U1622" t="s">
        <v>8089</v>
      </c>
      <c r="V1622" t="s">
        <v>8089</v>
      </c>
      <c r="W1622" t="s">
        <v>8089</v>
      </c>
      <c r="X1622" t="s">
        <v>8089</v>
      </c>
      <c r="Y1622" t="s">
        <v>8089</v>
      </c>
      <c r="Z1622" t="s">
        <v>8089</v>
      </c>
      <c r="AA1622" t="s">
        <v>8089</v>
      </c>
      <c r="AB1622" t="s">
        <v>8089</v>
      </c>
      <c r="AC1622" t="s">
        <v>8089</v>
      </c>
      <c r="AD1622" t="s">
        <v>8089</v>
      </c>
      <c r="AE1622" t="s">
        <v>66</v>
      </c>
      <c r="AF1622" s="5">
        <v>44837</v>
      </c>
      <c r="AG1622" s="5">
        <v>44834</v>
      </c>
      <c r="AH1622" t="s">
        <v>67</v>
      </c>
    </row>
    <row r="1623" spans="1:34">
      <c r="A1623" t="s">
        <v>8090</v>
      </c>
      <c r="B1623" t="s">
        <v>54</v>
      </c>
      <c r="C1623" s="5">
        <v>44743</v>
      </c>
      <c r="D1623" s="5">
        <v>44834</v>
      </c>
      <c r="E1623" t="s">
        <v>44</v>
      </c>
      <c r="F1623" t="s">
        <v>55</v>
      </c>
      <c r="G1623" t="s">
        <v>275</v>
      </c>
      <c r="H1623" t="s">
        <v>57</v>
      </c>
      <c r="I1623" t="s">
        <v>70</v>
      </c>
      <c r="J1623" t="s">
        <v>1974</v>
      </c>
      <c r="K1623" t="s">
        <v>801</v>
      </c>
      <c r="L1623" t="s">
        <v>2649</v>
      </c>
      <c r="M1623" t="s">
        <v>52</v>
      </c>
      <c r="N1623" t="s">
        <v>8091</v>
      </c>
      <c r="O1623" t="s">
        <v>63</v>
      </c>
      <c r="P1623" t="s">
        <v>8092</v>
      </c>
      <c r="Q1623" t="s">
        <v>63</v>
      </c>
      <c r="R1623" t="s">
        <v>8093</v>
      </c>
      <c r="S1623" t="s">
        <v>8093</v>
      </c>
      <c r="T1623" t="s">
        <v>8093</v>
      </c>
      <c r="U1623" t="s">
        <v>8093</v>
      </c>
      <c r="V1623" t="s">
        <v>8093</v>
      </c>
      <c r="W1623" t="s">
        <v>8093</v>
      </c>
      <c r="X1623" t="s">
        <v>8093</v>
      </c>
      <c r="Y1623" t="s">
        <v>8093</v>
      </c>
      <c r="Z1623" t="s">
        <v>8093</v>
      </c>
      <c r="AA1623" t="s">
        <v>8093</v>
      </c>
      <c r="AB1623" t="s">
        <v>8093</v>
      </c>
      <c r="AC1623" t="s">
        <v>8093</v>
      </c>
      <c r="AD1623" t="s">
        <v>8093</v>
      </c>
      <c r="AE1623" t="s">
        <v>66</v>
      </c>
      <c r="AF1623" s="5">
        <v>44837</v>
      </c>
      <c r="AG1623" s="5">
        <v>44834</v>
      </c>
      <c r="AH1623" t="s">
        <v>67</v>
      </c>
    </row>
    <row r="1624" spans="1:34">
      <c r="A1624" t="s">
        <v>8094</v>
      </c>
      <c r="B1624" t="s">
        <v>54</v>
      </c>
      <c r="C1624" s="5">
        <v>44743</v>
      </c>
      <c r="D1624" s="5">
        <v>44834</v>
      </c>
      <c r="E1624" t="s">
        <v>44</v>
      </c>
      <c r="F1624" t="s">
        <v>55</v>
      </c>
      <c r="G1624" t="s">
        <v>3414</v>
      </c>
      <c r="H1624" t="s">
        <v>57</v>
      </c>
      <c r="I1624" t="s">
        <v>103</v>
      </c>
      <c r="J1624" t="s">
        <v>6069</v>
      </c>
      <c r="K1624" t="s">
        <v>193</v>
      </c>
      <c r="L1624" t="s">
        <v>1088</v>
      </c>
      <c r="M1624" t="s">
        <v>51</v>
      </c>
      <c r="N1624" t="s">
        <v>8095</v>
      </c>
      <c r="O1624" t="s">
        <v>63</v>
      </c>
      <c r="P1624" t="s">
        <v>8096</v>
      </c>
      <c r="Q1624" t="s">
        <v>63</v>
      </c>
      <c r="R1624" t="s">
        <v>8097</v>
      </c>
      <c r="S1624" t="s">
        <v>8097</v>
      </c>
      <c r="T1624" t="s">
        <v>8097</v>
      </c>
      <c r="U1624" t="s">
        <v>8097</v>
      </c>
      <c r="V1624" t="s">
        <v>8097</v>
      </c>
      <c r="W1624" t="s">
        <v>8097</v>
      </c>
      <c r="X1624" t="s">
        <v>8097</v>
      </c>
      <c r="Y1624" t="s">
        <v>8097</v>
      </c>
      <c r="Z1624" t="s">
        <v>8097</v>
      </c>
      <c r="AA1624" t="s">
        <v>8097</v>
      </c>
      <c r="AB1624" t="s">
        <v>8097</v>
      </c>
      <c r="AC1624" t="s">
        <v>8097</v>
      </c>
      <c r="AD1624" t="s">
        <v>8097</v>
      </c>
      <c r="AE1624" t="s">
        <v>66</v>
      </c>
      <c r="AF1624" s="5">
        <v>44837</v>
      </c>
      <c r="AG1624" s="5">
        <v>44834</v>
      </c>
      <c r="AH1624" t="s">
        <v>67</v>
      </c>
    </row>
    <row r="1625" spans="1:34">
      <c r="A1625" t="s">
        <v>8098</v>
      </c>
      <c r="B1625" t="s">
        <v>54</v>
      </c>
      <c r="C1625" s="5">
        <v>44743</v>
      </c>
      <c r="D1625" s="5">
        <v>44834</v>
      </c>
      <c r="E1625" t="s">
        <v>44</v>
      </c>
      <c r="F1625" t="s">
        <v>55</v>
      </c>
      <c r="G1625" t="s">
        <v>3414</v>
      </c>
      <c r="H1625" t="s">
        <v>57</v>
      </c>
      <c r="I1625" t="s">
        <v>103</v>
      </c>
      <c r="J1625" t="s">
        <v>8099</v>
      </c>
      <c r="K1625" t="s">
        <v>115</v>
      </c>
      <c r="L1625" t="s">
        <v>285</v>
      </c>
      <c r="M1625" t="s">
        <v>51</v>
      </c>
      <c r="N1625" t="s">
        <v>232</v>
      </c>
      <c r="O1625" t="s">
        <v>63</v>
      </c>
      <c r="P1625" t="s">
        <v>8100</v>
      </c>
      <c r="Q1625" t="s">
        <v>63</v>
      </c>
      <c r="R1625" t="s">
        <v>8101</v>
      </c>
      <c r="S1625" t="s">
        <v>8101</v>
      </c>
      <c r="T1625" t="s">
        <v>8101</v>
      </c>
      <c r="U1625" t="s">
        <v>8101</v>
      </c>
      <c r="V1625" t="s">
        <v>8101</v>
      </c>
      <c r="W1625" t="s">
        <v>8101</v>
      </c>
      <c r="X1625" t="s">
        <v>8101</v>
      </c>
      <c r="Y1625" t="s">
        <v>8101</v>
      </c>
      <c r="Z1625" t="s">
        <v>8101</v>
      </c>
      <c r="AA1625" t="s">
        <v>8101</v>
      </c>
      <c r="AB1625" t="s">
        <v>8101</v>
      </c>
      <c r="AC1625" t="s">
        <v>8101</v>
      </c>
      <c r="AD1625" t="s">
        <v>8101</v>
      </c>
      <c r="AE1625" t="s">
        <v>66</v>
      </c>
      <c r="AF1625" s="5">
        <v>44837</v>
      </c>
      <c r="AG1625" s="5">
        <v>44834</v>
      </c>
      <c r="AH1625" t="s">
        <v>67</v>
      </c>
    </row>
    <row r="1626" spans="1:34">
      <c r="A1626" t="s">
        <v>8102</v>
      </c>
      <c r="B1626" t="s">
        <v>54</v>
      </c>
      <c r="C1626" s="5">
        <v>44743</v>
      </c>
      <c r="D1626" s="5">
        <v>44834</v>
      </c>
      <c r="E1626" t="s">
        <v>44</v>
      </c>
      <c r="F1626" t="s">
        <v>55</v>
      </c>
      <c r="G1626" t="s">
        <v>182</v>
      </c>
      <c r="H1626" t="s">
        <v>57</v>
      </c>
      <c r="I1626" t="s">
        <v>183</v>
      </c>
      <c r="J1626" t="s">
        <v>8103</v>
      </c>
      <c r="K1626" t="s">
        <v>6037</v>
      </c>
      <c r="L1626" t="s">
        <v>139</v>
      </c>
      <c r="M1626" t="s">
        <v>51</v>
      </c>
      <c r="N1626" t="s">
        <v>6167</v>
      </c>
      <c r="O1626" t="s">
        <v>63</v>
      </c>
      <c r="P1626" t="s">
        <v>8104</v>
      </c>
      <c r="Q1626" t="s">
        <v>63</v>
      </c>
      <c r="R1626" t="s">
        <v>8105</v>
      </c>
      <c r="S1626" t="s">
        <v>8105</v>
      </c>
      <c r="T1626" t="s">
        <v>8105</v>
      </c>
      <c r="U1626" t="s">
        <v>8105</v>
      </c>
      <c r="V1626" t="s">
        <v>8105</v>
      </c>
      <c r="W1626" t="s">
        <v>8105</v>
      </c>
      <c r="X1626" t="s">
        <v>8105</v>
      </c>
      <c r="Y1626" t="s">
        <v>8105</v>
      </c>
      <c r="Z1626" t="s">
        <v>8105</v>
      </c>
      <c r="AA1626" t="s">
        <v>8105</v>
      </c>
      <c r="AB1626" t="s">
        <v>8105</v>
      </c>
      <c r="AC1626" t="s">
        <v>8105</v>
      </c>
      <c r="AD1626" t="s">
        <v>8105</v>
      </c>
      <c r="AE1626" t="s">
        <v>66</v>
      </c>
      <c r="AF1626" s="5">
        <v>44837</v>
      </c>
      <c r="AG1626" s="5">
        <v>44834</v>
      </c>
      <c r="AH1626" t="s">
        <v>67</v>
      </c>
    </row>
    <row r="1627" spans="1:34">
      <c r="A1627" t="s">
        <v>8106</v>
      </c>
      <c r="B1627" t="s">
        <v>54</v>
      </c>
      <c r="C1627" s="5">
        <v>44743</v>
      </c>
      <c r="D1627" s="5">
        <v>44834</v>
      </c>
      <c r="E1627" t="s">
        <v>44</v>
      </c>
      <c r="F1627" t="s">
        <v>55</v>
      </c>
      <c r="G1627" t="s">
        <v>69</v>
      </c>
      <c r="H1627" t="s">
        <v>57</v>
      </c>
      <c r="I1627" t="s">
        <v>298</v>
      </c>
      <c r="J1627" t="s">
        <v>8107</v>
      </c>
      <c r="K1627" t="s">
        <v>4807</v>
      </c>
      <c r="L1627" t="s">
        <v>314</v>
      </c>
      <c r="M1627" t="s">
        <v>52</v>
      </c>
      <c r="N1627" t="s">
        <v>2760</v>
      </c>
      <c r="O1627" t="s">
        <v>63</v>
      </c>
      <c r="P1627" t="s">
        <v>8108</v>
      </c>
      <c r="Q1627" t="s">
        <v>63</v>
      </c>
      <c r="R1627" t="s">
        <v>8109</v>
      </c>
      <c r="S1627" t="s">
        <v>8109</v>
      </c>
      <c r="T1627" t="s">
        <v>8109</v>
      </c>
      <c r="U1627" t="s">
        <v>8109</v>
      </c>
      <c r="V1627" t="s">
        <v>8109</v>
      </c>
      <c r="W1627" t="s">
        <v>8109</v>
      </c>
      <c r="X1627" t="s">
        <v>8109</v>
      </c>
      <c r="Y1627" t="s">
        <v>8109</v>
      </c>
      <c r="Z1627" t="s">
        <v>8109</v>
      </c>
      <c r="AA1627" t="s">
        <v>8109</v>
      </c>
      <c r="AB1627" t="s">
        <v>8109</v>
      </c>
      <c r="AC1627" t="s">
        <v>8109</v>
      </c>
      <c r="AD1627" t="s">
        <v>8109</v>
      </c>
      <c r="AE1627" t="s">
        <v>66</v>
      </c>
      <c r="AF1627" s="5">
        <v>44837</v>
      </c>
      <c r="AG1627" s="5">
        <v>44834</v>
      </c>
      <c r="AH1627" t="s">
        <v>67</v>
      </c>
    </row>
    <row r="1628" spans="1:34">
      <c r="A1628" t="s">
        <v>8110</v>
      </c>
      <c r="B1628" t="s">
        <v>54</v>
      </c>
      <c r="C1628" s="5">
        <v>44743</v>
      </c>
      <c r="D1628" s="5">
        <v>44834</v>
      </c>
      <c r="E1628" t="s">
        <v>44</v>
      </c>
      <c r="F1628" t="s">
        <v>55</v>
      </c>
      <c r="G1628" t="s">
        <v>255</v>
      </c>
      <c r="H1628" t="s">
        <v>57</v>
      </c>
      <c r="I1628" t="s">
        <v>298</v>
      </c>
      <c r="J1628" t="s">
        <v>2498</v>
      </c>
      <c r="K1628" t="s">
        <v>1252</v>
      </c>
      <c r="L1628" t="s">
        <v>215</v>
      </c>
      <c r="M1628" t="s">
        <v>52</v>
      </c>
      <c r="N1628" t="s">
        <v>8111</v>
      </c>
      <c r="O1628" t="s">
        <v>63</v>
      </c>
      <c r="P1628" t="s">
        <v>8112</v>
      </c>
      <c r="Q1628" t="s">
        <v>63</v>
      </c>
      <c r="R1628" t="s">
        <v>8113</v>
      </c>
      <c r="S1628" t="s">
        <v>8113</v>
      </c>
      <c r="T1628" t="s">
        <v>8113</v>
      </c>
      <c r="U1628" t="s">
        <v>8113</v>
      </c>
      <c r="V1628" t="s">
        <v>8113</v>
      </c>
      <c r="W1628" t="s">
        <v>8113</v>
      </c>
      <c r="X1628" t="s">
        <v>8113</v>
      </c>
      <c r="Y1628" t="s">
        <v>8113</v>
      </c>
      <c r="Z1628" t="s">
        <v>8113</v>
      </c>
      <c r="AA1628" t="s">
        <v>8113</v>
      </c>
      <c r="AB1628" t="s">
        <v>8113</v>
      </c>
      <c r="AC1628" t="s">
        <v>8113</v>
      </c>
      <c r="AD1628" t="s">
        <v>8113</v>
      </c>
      <c r="AE1628" t="s">
        <v>66</v>
      </c>
      <c r="AF1628" s="5">
        <v>44837</v>
      </c>
      <c r="AG1628" s="5">
        <v>44834</v>
      </c>
      <c r="AH1628" t="s">
        <v>67</v>
      </c>
    </row>
    <row r="1629" spans="1:34">
      <c r="A1629" t="s">
        <v>8114</v>
      </c>
      <c r="B1629" t="s">
        <v>54</v>
      </c>
      <c r="C1629" s="5">
        <v>44743</v>
      </c>
      <c r="D1629" s="5">
        <v>44834</v>
      </c>
      <c r="E1629" t="s">
        <v>44</v>
      </c>
      <c r="F1629" t="s">
        <v>1562</v>
      </c>
      <c r="G1629" t="s">
        <v>1563</v>
      </c>
      <c r="H1629" t="s">
        <v>57</v>
      </c>
      <c r="I1629" t="s">
        <v>683</v>
      </c>
      <c r="J1629" t="s">
        <v>8115</v>
      </c>
      <c r="K1629" t="s">
        <v>215</v>
      </c>
      <c r="L1629" t="s">
        <v>2952</v>
      </c>
      <c r="M1629" t="s">
        <v>51</v>
      </c>
      <c r="N1629" t="s">
        <v>8116</v>
      </c>
      <c r="O1629" t="s">
        <v>63</v>
      </c>
      <c r="P1629" t="s">
        <v>8117</v>
      </c>
      <c r="Q1629" t="s">
        <v>63</v>
      </c>
      <c r="R1629" t="s">
        <v>8118</v>
      </c>
      <c r="S1629" t="s">
        <v>8118</v>
      </c>
      <c r="T1629" t="s">
        <v>8118</v>
      </c>
      <c r="U1629" t="s">
        <v>8118</v>
      </c>
      <c r="V1629" t="s">
        <v>8118</v>
      </c>
      <c r="W1629" t="s">
        <v>8118</v>
      </c>
      <c r="X1629" t="s">
        <v>8118</v>
      </c>
      <c r="Y1629" t="s">
        <v>8118</v>
      </c>
      <c r="Z1629" t="s">
        <v>8118</v>
      </c>
      <c r="AA1629" t="s">
        <v>8118</v>
      </c>
      <c r="AB1629" t="s">
        <v>8118</v>
      </c>
      <c r="AC1629" t="s">
        <v>8118</v>
      </c>
      <c r="AD1629" t="s">
        <v>8118</v>
      </c>
      <c r="AE1629" t="s">
        <v>66</v>
      </c>
      <c r="AF1629" s="5">
        <v>44837</v>
      </c>
      <c r="AG1629" s="5">
        <v>44834</v>
      </c>
      <c r="AH1629" t="s">
        <v>67</v>
      </c>
    </row>
    <row r="1630" spans="1:34">
      <c r="A1630" t="s">
        <v>8119</v>
      </c>
      <c r="B1630" t="s">
        <v>54</v>
      </c>
      <c r="C1630" s="5">
        <v>44743</v>
      </c>
      <c r="D1630" s="5">
        <v>44834</v>
      </c>
      <c r="E1630" t="s">
        <v>44</v>
      </c>
      <c r="F1630" t="s">
        <v>55</v>
      </c>
      <c r="G1630" t="s">
        <v>160</v>
      </c>
      <c r="H1630" t="s">
        <v>57</v>
      </c>
      <c r="I1630" t="s">
        <v>5431</v>
      </c>
      <c r="J1630" t="s">
        <v>8120</v>
      </c>
      <c r="K1630" t="s">
        <v>240</v>
      </c>
      <c r="L1630" t="s">
        <v>8121</v>
      </c>
      <c r="M1630" t="s">
        <v>51</v>
      </c>
      <c r="N1630" t="s">
        <v>6167</v>
      </c>
      <c r="O1630" t="s">
        <v>63</v>
      </c>
      <c r="P1630" t="s">
        <v>6168</v>
      </c>
      <c r="Q1630" t="s">
        <v>63</v>
      </c>
      <c r="R1630" t="s">
        <v>8122</v>
      </c>
      <c r="S1630" t="s">
        <v>8122</v>
      </c>
      <c r="T1630" t="s">
        <v>8122</v>
      </c>
      <c r="U1630" t="s">
        <v>8122</v>
      </c>
      <c r="V1630" t="s">
        <v>8122</v>
      </c>
      <c r="W1630" t="s">
        <v>8122</v>
      </c>
      <c r="X1630" t="s">
        <v>8122</v>
      </c>
      <c r="Y1630" t="s">
        <v>8122</v>
      </c>
      <c r="Z1630" t="s">
        <v>8122</v>
      </c>
      <c r="AA1630" t="s">
        <v>8122</v>
      </c>
      <c r="AB1630" t="s">
        <v>8122</v>
      </c>
      <c r="AC1630" t="s">
        <v>8122</v>
      </c>
      <c r="AD1630" t="s">
        <v>8122</v>
      </c>
      <c r="AE1630" t="s">
        <v>66</v>
      </c>
      <c r="AF1630" s="5">
        <v>44837</v>
      </c>
      <c r="AG1630" s="5">
        <v>44834</v>
      </c>
      <c r="AH1630" t="s">
        <v>67</v>
      </c>
    </row>
    <row r="1631" spans="1:34">
      <c r="A1631" t="s">
        <v>8123</v>
      </c>
      <c r="B1631" t="s">
        <v>54</v>
      </c>
      <c r="C1631" s="5">
        <v>44743</v>
      </c>
      <c r="D1631" s="5">
        <v>44834</v>
      </c>
      <c r="E1631" t="s">
        <v>44</v>
      </c>
      <c r="F1631" t="s">
        <v>55</v>
      </c>
      <c r="G1631" t="s">
        <v>69</v>
      </c>
      <c r="H1631" t="s">
        <v>57</v>
      </c>
      <c r="I1631" t="s">
        <v>103</v>
      </c>
      <c r="J1631" t="s">
        <v>8124</v>
      </c>
      <c r="K1631" t="s">
        <v>315</v>
      </c>
      <c r="L1631" t="s">
        <v>292</v>
      </c>
      <c r="M1631" t="s">
        <v>51</v>
      </c>
      <c r="N1631" t="s">
        <v>8125</v>
      </c>
      <c r="O1631" t="s">
        <v>63</v>
      </c>
      <c r="P1631" t="s">
        <v>8126</v>
      </c>
      <c r="Q1631" t="s">
        <v>63</v>
      </c>
      <c r="R1631" t="s">
        <v>8127</v>
      </c>
      <c r="S1631" t="s">
        <v>8127</v>
      </c>
      <c r="T1631" t="s">
        <v>8127</v>
      </c>
      <c r="U1631" t="s">
        <v>8127</v>
      </c>
      <c r="V1631" t="s">
        <v>8127</v>
      </c>
      <c r="W1631" t="s">
        <v>8127</v>
      </c>
      <c r="X1631" t="s">
        <v>8127</v>
      </c>
      <c r="Y1631" t="s">
        <v>8127</v>
      </c>
      <c r="Z1631" t="s">
        <v>8127</v>
      </c>
      <c r="AA1631" t="s">
        <v>8127</v>
      </c>
      <c r="AB1631" t="s">
        <v>8127</v>
      </c>
      <c r="AC1631" t="s">
        <v>8127</v>
      </c>
      <c r="AD1631" t="s">
        <v>8127</v>
      </c>
      <c r="AE1631" t="s">
        <v>66</v>
      </c>
      <c r="AF1631" s="5">
        <v>44837</v>
      </c>
      <c r="AG1631" s="5">
        <v>44834</v>
      </c>
      <c r="AH1631" t="s">
        <v>67</v>
      </c>
    </row>
    <row r="1632" spans="1:34">
      <c r="A1632" t="s">
        <v>8128</v>
      </c>
      <c r="B1632" t="s">
        <v>54</v>
      </c>
      <c r="C1632" s="5">
        <v>44743</v>
      </c>
      <c r="D1632" s="5">
        <v>44834</v>
      </c>
      <c r="E1632" t="s">
        <v>44</v>
      </c>
      <c r="F1632" t="s">
        <v>55</v>
      </c>
      <c r="G1632" t="s">
        <v>190</v>
      </c>
      <c r="H1632" t="s">
        <v>57</v>
      </c>
      <c r="I1632" t="s">
        <v>2551</v>
      </c>
      <c r="J1632" t="s">
        <v>8129</v>
      </c>
      <c r="K1632" t="s">
        <v>1048</v>
      </c>
      <c r="L1632" t="s">
        <v>899</v>
      </c>
      <c r="M1632" t="s">
        <v>51</v>
      </c>
      <c r="N1632" t="s">
        <v>8130</v>
      </c>
      <c r="O1632" t="s">
        <v>63</v>
      </c>
      <c r="P1632" t="s">
        <v>8131</v>
      </c>
      <c r="Q1632" t="s">
        <v>63</v>
      </c>
      <c r="R1632" t="s">
        <v>8132</v>
      </c>
      <c r="S1632" t="s">
        <v>8132</v>
      </c>
      <c r="T1632" t="s">
        <v>8132</v>
      </c>
      <c r="U1632" t="s">
        <v>8132</v>
      </c>
      <c r="V1632" t="s">
        <v>8132</v>
      </c>
      <c r="W1632" t="s">
        <v>8132</v>
      </c>
      <c r="X1632" t="s">
        <v>8132</v>
      </c>
      <c r="Y1632" t="s">
        <v>8132</v>
      </c>
      <c r="Z1632" t="s">
        <v>8132</v>
      </c>
      <c r="AA1632" t="s">
        <v>8132</v>
      </c>
      <c r="AB1632" t="s">
        <v>8132</v>
      </c>
      <c r="AC1632" t="s">
        <v>8132</v>
      </c>
      <c r="AD1632" t="s">
        <v>8132</v>
      </c>
      <c r="AE1632" t="s">
        <v>66</v>
      </c>
      <c r="AF1632" s="5">
        <v>44837</v>
      </c>
      <c r="AG1632" s="5">
        <v>44834</v>
      </c>
      <c r="AH1632" t="s">
        <v>67</v>
      </c>
    </row>
    <row r="1633" spans="1:34">
      <c r="A1633" t="s">
        <v>8133</v>
      </c>
      <c r="B1633" t="s">
        <v>54</v>
      </c>
      <c r="C1633" s="5">
        <v>44743</v>
      </c>
      <c r="D1633" s="5">
        <v>44834</v>
      </c>
      <c r="E1633" t="s">
        <v>44</v>
      </c>
      <c r="F1633" t="s">
        <v>55</v>
      </c>
      <c r="G1633" t="s">
        <v>255</v>
      </c>
      <c r="H1633" t="s">
        <v>57</v>
      </c>
      <c r="I1633" t="s">
        <v>145</v>
      </c>
      <c r="J1633" t="s">
        <v>1020</v>
      </c>
      <c r="K1633" t="s">
        <v>625</v>
      </c>
      <c r="L1633" t="s">
        <v>300</v>
      </c>
      <c r="M1633" t="s">
        <v>52</v>
      </c>
      <c r="N1633" t="s">
        <v>8134</v>
      </c>
      <c r="O1633" t="s">
        <v>63</v>
      </c>
      <c r="P1633" t="s">
        <v>8135</v>
      </c>
      <c r="Q1633" t="s">
        <v>63</v>
      </c>
      <c r="R1633" t="s">
        <v>8136</v>
      </c>
      <c r="S1633" t="s">
        <v>8136</v>
      </c>
      <c r="T1633" t="s">
        <v>8136</v>
      </c>
      <c r="U1633" t="s">
        <v>8136</v>
      </c>
      <c r="V1633" t="s">
        <v>8136</v>
      </c>
      <c r="W1633" t="s">
        <v>8136</v>
      </c>
      <c r="X1633" t="s">
        <v>8136</v>
      </c>
      <c r="Y1633" t="s">
        <v>8136</v>
      </c>
      <c r="Z1633" t="s">
        <v>8136</v>
      </c>
      <c r="AA1633" t="s">
        <v>8136</v>
      </c>
      <c r="AB1633" t="s">
        <v>8136</v>
      </c>
      <c r="AC1633" t="s">
        <v>8136</v>
      </c>
      <c r="AD1633" t="s">
        <v>8136</v>
      </c>
      <c r="AE1633" t="s">
        <v>66</v>
      </c>
      <c r="AF1633" s="5">
        <v>44837</v>
      </c>
      <c r="AG1633" s="5">
        <v>44834</v>
      </c>
      <c r="AH1633" t="s">
        <v>67</v>
      </c>
    </row>
    <row r="1634" spans="1:34">
      <c r="A1634" t="s">
        <v>8137</v>
      </c>
      <c r="B1634" t="s">
        <v>54</v>
      </c>
      <c r="C1634" s="5">
        <v>44743</v>
      </c>
      <c r="D1634" s="5">
        <v>44834</v>
      </c>
      <c r="E1634" t="s">
        <v>40</v>
      </c>
      <c r="F1634" t="s">
        <v>402</v>
      </c>
      <c r="G1634" t="s">
        <v>403</v>
      </c>
      <c r="H1634" t="s">
        <v>8138</v>
      </c>
      <c r="I1634" t="s">
        <v>433</v>
      </c>
      <c r="J1634" t="s">
        <v>2284</v>
      </c>
      <c r="K1634" t="s">
        <v>819</v>
      </c>
      <c r="L1634" t="s">
        <v>678</v>
      </c>
      <c r="M1634" t="s">
        <v>51</v>
      </c>
      <c r="N1634" t="s">
        <v>407</v>
      </c>
      <c r="O1634" t="s">
        <v>63</v>
      </c>
      <c r="P1634" t="s">
        <v>408</v>
      </c>
      <c r="Q1634" t="s">
        <v>63</v>
      </c>
      <c r="R1634" t="s">
        <v>8139</v>
      </c>
      <c r="S1634" t="s">
        <v>8139</v>
      </c>
      <c r="T1634" t="s">
        <v>8139</v>
      </c>
      <c r="U1634" t="s">
        <v>8139</v>
      </c>
      <c r="V1634" t="s">
        <v>8139</v>
      </c>
      <c r="W1634" t="s">
        <v>8139</v>
      </c>
      <c r="X1634" t="s">
        <v>8139</v>
      </c>
      <c r="Y1634" t="s">
        <v>8139</v>
      </c>
      <c r="Z1634" t="s">
        <v>8139</v>
      </c>
      <c r="AA1634" t="s">
        <v>8139</v>
      </c>
      <c r="AB1634" t="s">
        <v>8139</v>
      </c>
      <c r="AC1634" t="s">
        <v>8139</v>
      </c>
      <c r="AD1634" t="s">
        <v>8139</v>
      </c>
      <c r="AE1634" t="s">
        <v>66</v>
      </c>
      <c r="AF1634" s="5">
        <v>44837</v>
      </c>
      <c r="AG1634" s="5">
        <v>44834</v>
      </c>
      <c r="AH1634" t="s">
        <v>67</v>
      </c>
    </row>
    <row r="1635" spans="1:34">
      <c r="A1635" t="s">
        <v>8140</v>
      </c>
      <c r="B1635" t="s">
        <v>54</v>
      </c>
      <c r="C1635" s="5">
        <v>44743</v>
      </c>
      <c r="D1635" s="5">
        <v>44834</v>
      </c>
      <c r="E1635" t="s">
        <v>40</v>
      </c>
      <c r="F1635" t="s">
        <v>402</v>
      </c>
      <c r="G1635" t="s">
        <v>403</v>
      </c>
      <c r="H1635" t="s">
        <v>8141</v>
      </c>
      <c r="I1635" t="s">
        <v>2258</v>
      </c>
      <c r="J1635" t="s">
        <v>8142</v>
      </c>
      <c r="K1635" t="s">
        <v>1356</v>
      </c>
      <c r="L1635" t="s">
        <v>613</v>
      </c>
      <c r="M1635" t="s">
        <v>51</v>
      </c>
      <c r="N1635" t="s">
        <v>407</v>
      </c>
      <c r="O1635" t="s">
        <v>63</v>
      </c>
      <c r="P1635" t="s">
        <v>408</v>
      </c>
      <c r="Q1635" t="s">
        <v>63</v>
      </c>
      <c r="R1635" t="s">
        <v>8143</v>
      </c>
      <c r="S1635" t="s">
        <v>8143</v>
      </c>
      <c r="T1635" t="s">
        <v>8143</v>
      </c>
      <c r="U1635" t="s">
        <v>8143</v>
      </c>
      <c r="V1635" t="s">
        <v>8143</v>
      </c>
      <c r="W1635" t="s">
        <v>8143</v>
      </c>
      <c r="X1635" t="s">
        <v>8143</v>
      </c>
      <c r="Y1635" t="s">
        <v>8143</v>
      </c>
      <c r="Z1635" t="s">
        <v>8143</v>
      </c>
      <c r="AA1635" t="s">
        <v>8143</v>
      </c>
      <c r="AB1635" t="s">
        <v>8143</v>
      </c>
      <c r="AC1635" t="s">
        <v>8143</v>
      </c>
      <c r="AD1635" t="s">
        <v>8143</v>
      </c>
      <c r="AE1635" t="s">
        <v>66</v>
      </c>
      <c r="AF1635" s="5">
        <v>44837</v>
      </c>
      <c r="AG1635" s="5">
        <v>44834</v>
      </c>
      <c r="AH1635" t="s">
        <v>67</v>
      </c>
    </row>
    <row r="1636" spans="1:34">
      <c r="A1636" t="s">
        <v>8144</v>
      </c>
      <c r="B1636" t="s">
        <v>54</v>
      </c>
      <c r="C1636" s="5">
        <v>44743</v>
      </c>
      <c r="D1636" s="5">
        <v>44834</v>
      </c>
      <c r="E1636" t="s">
        <v>40</v>
      </c>
      <c r="F1636" t="s">
        <v>402</v>
      </c>
      <c r="G1636" t="s">
        <v>403</v>
      </c>
      <c r="H1636" t="s">
        <v>8145</v>
      </c>
      <c r="I1636" t="s">
        <v>866</v>
      </c>
      <c r="J1636" t="s">
        <v>2782</v>
      </c>
      <c r="K1636" t="s">
        <v>694</v>
      </c>
      <c r="L1636" t="s">
        <v>1432</v>
      </c>
      <c r="M1636" t="s">
        <v>52</v>
      </c>
      <c r="N1636" t="s">
        <v>407</v>
      </c>
      <c r="O1636" t="s">
        <v>63</v>
      </c>
      <c r="P1636" t="s">
        <v>408</v>
      </c>
      <c r="Q1636" t="s">
        <v>63</v>
      </c>
      <c r="R1636" t="s">
        <v>8146</v>
      </c>
      <c r="S1636" t="s">
        <v>8146</v>
      </c>
      <c r="T1636" t="s">
        <v>8146</v>
      </c>
      <c r="U1636" t="s">
        <v>8146</v>
      </c>
      <c r="V1636" t="s">
        <v>8146</v>
      </c>
      <c r="W1636" t="s">
        <v>8146</v>
      </c>
      <c r="X1636" t="s">
        <v>8146</v>
      </c>
      <c r="Y1636" t="s">
        <v>8146</v>
      </c>
      <c r="Z1636" t="s">
        <v>8146</v>
      </c>
      <c r="AA1636" t="s">
        <v>8146</v>
      </c>
      <c r="AB1636" t="s">
        <v>8146</v>
      </c>
      <c r="AC1636" t="s">
        <v>8146</v>
      </c>
      <c r="AD1636" t="s">
        <v>8146</v>
      </c>
      <c r="AE1636" t="s">
        <v>66</v>
      </c>
      <c r="AF1636" s="5">
        <v>44837</v>
      </c>
      <c r="AG1636" s="5">
        <v>44834</v>
      </c>
      <c r="AH1636" t="s">
        <v>67</v>
      </c>
    </row>
    <row r="1637" spans="1:34">
      <c r="A1637" t="s">
        <v>8147</v>
      </c>
      <c r="B1637" t="s">
        <v>54</v>
      </c>
      <c r="C1637" s="5">
        <v>44743</v>
      </c>
      <c r="D1637" s="5">
        <v>44834</v>
      </c>
      <c r="E1637" t="s">
        <v>40</v>
      </c>
      <c r="F1637" t="s">
        <v>568</v>
      </c>
      <c r="G1637" t="s">
        <v>569</v>
      </c>
      <c r="H1637" t="s">
        <v>8148</v>
      </c>
      <c r="I1637" t="s">
        <v>8149</v>
      </c>
      <c r="J1637" t="s">
        <v>1355</v>
      </c>
      <c r="K1637" t="s">
        <v>1642</v>
      </c>
      <c r="L1637" t="s">
        <v>3906</v>
      </c>
      <c r="M1637" t="s">
        <v>51</v>
      </c>
      <c r="N1637" t="s">
        <v>679</v>
      </c>
      <c r="O1637" t="s">
        <v>63</v>
      </c>
      <c r="P1637" t="s">
        <v>680</v>
      </c>
      <c r="Q1637" t="s">
        <v>63</v>
      </c>
      <c r="R1637" t="s">
        <v>8150</v>
      </c>
      <c r="S1637" t="s">
        <v>8150</v>
      </c>
      <c r="T1637" t="s">
        <v>8150</v>
      </c>
      <c r="U1637" t="s">
        <v>8150</v>
      </c>
      <c r="V1637" t="s">
        <v>8150</v>
      </c>
      <c r="W1637" t="s">
        <v>8150</v>
      </c>
      <c r="X1637" t="s">
        <v>8150</v>
      </c>
      <c r="Y1637" t="s">
        <v>8150</v>
      </c>
      <c r="Z1637" t="s">
        <v>8150</v>
      </c>
      <c r="AA1637" t="s">
        <v>8150</v>
      </c>
      <c r="AB1637" t="s">
        <v>8150</v>
      </c>
      <c r="AC1637" t="s">
        <v>8150</v>
      </c>
      <c r="AD1637" t="s">
        <v>8150</v>
      </c>
      <c r="AE1637" t="s">
        <v>66</v>
      </c>
      <c r="AF1637" s="5">
        <v>44837</v>
      </c>
      <c r="AG1637" s="5">
        <v>44834</v>
      </c>
      <c r="AH1637" t="s">
        <v>67</v>
      </c>
    </row>
    <row r="1638" spans="1:34">
      <c r="A1638" t="s">
        <v>8151</v>
      </c>
      <c r="B1638" t="s">
        <v>54</v>
      </c>
      <c r="C1638" s="5">
        <v>44743</v>
      </c>
      <c r="D1638" s="5">
        <v>44834</v>
      </c>
      <c r="E1638" t="s">
        <v>48</v>
      </c>
      <c r="F1638" t="s">
        <v>55</v>
      </c>
      <c r="G1638" t="s">
        <v>190</v>
      </c>
      <c r="H1638" t="s">
        <v>57</v>
      </c>
      <c r="I1638" t="s">
        <v>1164</v>
      </c>
      <c r="J1638" t="s">
        <v>8152</v>
      </c>
      <c r="K1638" t="s">
        <v>2913</v>
      </c>
      <c r="L1638" t="s">
        <v>285</v>
      </c>
      <c r="M1638" t="s">
        <v>51</v>
      </c>
      <c r="N1638" t="s">
        <v>8153</v>
      </c>
      <c r="O1638" t="s">
        <v>63</v>
      </c>
      <c r="P1638" t="s">
        <v>8154</v>
      </c>
      <c r="Q1638" t="s">
        <v>63</v>
      </c>
      <c r="R1638" t="s">
        <v>8155</v>
      </c>
      <c r="S1638" t="s">
        <v>8155</v>
      </c>
      <c r="T1638" t="s">
        <v>8155</v>
      </c>
      <c r="U1638" t="s">
        <v>8155</v>
      </c>
      <c r="V1638" t="s">
        <v>8155</v>
      </c>
      <c r="W1638" t="s">
        <v>8155</v>
      </c>
      <c r="X1638" t="s">
        <v>8155</v>
      </c>
      <c r="Y1638" t="s">
        <v>8155</v>
      </c>
      <c r="Z1638" t="s">
        <v>8155</v>
      </c>
      <c r="AA1638" t="s">
        <v>8155</v>
      </c>
      <c r="AB1638" t="s">
        <v>8155</v>
      </c>
      <c r="AC1638" t="s">
        <v>8155</v>
      </c>
      <c r="AD1638" t="s">
        <v>8155</v>
      </c>
      <c r="AE1638" t="s">
        <v>66</v>
      </c>
      <c r="AF1638" s="5">
        <v>44837</v>
      </c>
      <c r="AG1638" s="5">
        <v>44834</v>
      </c>
      <c r="AH1638" t="s">
        <v>67</v>
      </c>
    </row>
    <row r="1639" spans="1:34">
      <c r="A1639" t="s">
        <v>8156</v>
      </c>
      <c r="B1639" t="s">
        <v>54</v>
      </c>
      <c r="C1639" s="5">
        <v>44743</v>
      </c>
      <c r="D1639" s="5">
        <v>44834</v>
      </c>
      <c r="E1639" t="s">
        <v>50</v>
      </c>
      <c r="F1639" t="s">
        <v>55</v>
      </c>
      <c r="G1639" t="s">
        <v>909</v>
      </c>
      <c r="H1639" t="s">
        <v>910</v>
      </c>
      <c r="I1639" t="s">
        <v>2144</v>
      </c>
      <c r="J1639" t="s">
        <v>8157</v>
      </c>
      <c r="K1639" t="s">
        <v>2941</v>
      </c>
      <c r="L1639" t="s">
        <v>413</v>
      </c>
      <c r="M1639" t="s">
        <v>51</v>
      </c>
      <c r="N1639" t="s">
        <v>2477</v>
      </c>
      <c r="O1639" t="s">
        <v>63</v>
      </c>
      <c r="P1639" t="s">
        <v>2478</v>
      </c>
      <c r="Q1639" t="s">
        <v>63</v>
      </c>
      <c r="R1639" t="s">
        <v>8158</v>
      </c>
      <c r="S1639" t="s">
        <v>8158</v>
      </c>
      <c r="T1639" t="s">
        <v>8158</v>
      </c>
      <c r="U1639" t="s">
        <v>8158</v>
      </c>
      <c r="V1639" t="s">
        <v>8158</v>
      </c>
      <c r="W1639" t="s">
        <v>8158</v>
      </c>
      <c r="X1639" t="s">
        <v>8158</v>
      </c>
      <c r="Y1639" t="s">
        <v>8158</v>
      </c>
      <c r="Z1639" t="s">
        <v>8158</v>
      </c>
      <c r="AA1639" t="s">
        <v>8158</v>
      </c>
      <c r="AB1639" t="s">
        <v>8158</v>
      </c>
      <c r="AC1639" t="s">
        <v>8158</v>
      </c>
      <c r="AD1639" t="s">
        <v>8158</v>
      </c>
      <c r="AE1639" t="s">
        <v>66</v>
      </c>
      <c r="AF1639" s="5">
        <v>44837</v>
      </c>
      <c r="AG1639" s="5">
        <v>44834</v>
      </c>
      <c r="AH1639" t="s">
        <v>67</v>
      </c>
    </row>
    <row r="1640" spans="1:34">
      <c r="A1640" t="s">
        <v>8159</v>
      </c>
      <c r="B1640" t="s">
        <v>54</v>
      </c>
      <c r="C1640" s="5">
        <v>44743</v>
      </c>
      <c r="D1640" s="5">
        <v>44834</v>
      </c>
      <c r="E1640" t="s">
        <v>50</v>
      </c>
      <c r="F1640" t="s">
        <v>55</v>
      </c>
      <c r="G1640" t="s">
        <v>837</v>
      </c>
      <c r="H1640" t="s">
        <v>838</v>
      </c>
      <c r="I1640" t="s">
        <v>183</v>
      </c>
      <c r="J1640" t="s">
        <v>8160</v>
      </c>
      <c r="K1640" t="s">
        <v>2409</v>
      </c>
      <c r="L1640" t="s">
        <v>170</v>
      </c>
      <c r="M1640" t="s">
        <v>52</v>
      </c>
      <c r="N1640" t="s">
        <v>841</v>
      </c>
      <c r="O1640" t="s">
        <v>63</v>
      </c>
      <c r="P1640" t="s">
        <v>842</v>
      </c>
      <c r="Q1640" t="s">
        <v>63</v>
      </c>
      <c r="R1640" t="s">
        <v>8161</v>
      </c>
      <c r="S1640" t="s">
        <v>8161</v>
      </c>
      <c r="T1640" t="s">
        <v>8161</v>
      </c>
      <c r="U1640" t="s">
        <v>8161</v>
      </c>
      <c r="V1640" t="s">
        <v>8161</v>
      </c>
      <c r="W1640" t="s">
        <v>8161</v>
      </c>
      <c r="X1640" t="s">
        <v>8161</v>
      </c>
      <c r="Y1640" t="s">
        <v>8161</v>
      </c>
      <c r="Z1640" t="s">
        <v>8161</v>
      </c>
      <c r="AA1640" t="s">
        <v>8161</v>
      </c>
      <c r="AB1640" t="s">
        <v>8161</v>
      </c>
      <c r="AC1640" t="s">
        <v>8161</v>
      </c>
      <c r="AD1640" t="s">
        <v>8161</v>
      </c>
      <c r="AE1640" t="s">
        <v>66</v>
      </c>
      <c r="AF1640" s="5">
        <v>44837</v>
      </c>
      <c r="AG1640" s="5">
        <v>44834</v>
      </c>
      <c r="AH1640" t="s">
        <v>67</v>
      </c>
    </row>
    <row r="1641" spans="1:34">
      <c r="A1641" t="s">
        <v>8162</v>
      </c>
      <c r="B1641" t="s">
        <v>54</v>
      </c>
      <c r="C1641" s="5">
        <v>44743</v>
      </c>
      <c r="D1641" s="5">
        <v>44834</v>
      </c>
      <c r="E1641" t="s">
        <v>44</v>
      </c>
      <c r="F1641" t="s">
        <v>55</v>
      </c>
      <c r="G1641" t="s">
        <v>111</v>
      </c>
      <c r="H1641" t="s">
        <v>57</v>
      </c>
      <c r="I1641" t="s">
        <v>237</v>
      </c>
      <c r="J1641" t="s">
        <v>8163</v>
      </c>
      <c r="K1641" t="s">
        <v>3022</v>
      </c>
      <c r="L1641" t="s">
        <v>200</v>
      </c>
      <c r="M1641" t="s">
        <v>51</v>
      </c>
      <c r="N1641" t="s">
        <v>232</v>
      </c>
      <c r="O1641" t="s">
        <v>63</v>
      </c>
      <c r="P1641" t="s">
        <v>8164</v>
      </c>
      <c r="Q1641" t="s">
        <v>63</v>
      </c>
      <c r="R1641" t="s">
        <v>8165</v>
      </c>
      <c r="S1641" t="s">
        <v>8165</v>
      </c>
      <c r="T1641" t="s">
        <v>8165</v>
      </c>
      <c r="U1641" t="s">
        <v>8165</v>
      </c>
      <c r="V1641" t="s">
        <v>8165</v>
      </c>
      <c r="W1641" t="s">
        <v>8165</v>
      </c>
      <c r="X1641" t="s">
        <v>8165</v>
      </c>
      <c r="Y1641" t="s">
        <v>8165</v>
      </c>
      <c r="Z1641" t="s">
        <v>8165</v>
      </c>
      <c r="AA1641" t="s">
        <v>8165</v>
      </c>
      <c r="AB1641" t="s">
        <v>8165</v>
      </c>
      <c r="AC1641" t="s">
        <v>8165</v>
      </c>
      <c r="AD1641" t="s">
        <v>8165</v>
      </c>
      <c r="AE1641" t="s">
        <v>66</v>
      </c>
      <c r="AF1641" s="5">
        <v>44837</v>
      </c>
      <c r="AG1641" s="5">
        <v>44834</v>
      </c>
      <c r="AH1641" t="s">
        <v>67</v>
      </c>
    </row>
    <row r="1642" spans="1:34">
      <c r="A1642" t="s">
        <v>8166</v>
      </c>
      <c r="B1642" t="s">
        <v>54</v>
      </c>
      <c r="C1642" s="5">
        <v>44743</v>
      </c>
      <c r="D1642" s="5">
        <v>44834</v>
      </c>
      <c r="E1642" t="s">
        <v>44</v>
      </c>
      <c r="F1642" t="s">
        <v>55</v>
      </c>
      <c r="G1642" t="s">
        <v>111</v>
      </c>
      <c r="H1642" t="s">
        <v>57</v>
      </c>
      <c r="I1642" t="s">
        <v>112</v>
      </c>
      <c r="J1642" t="s">
        <v>8167</v>
      </c>
      <c r="K1642" t="s">
        <v>105</v>
      </c>
      <c r="L1642" t="s">
        <v>1558</v>
      </c>
      <c r="M1642" t="s">
        <v>51</v>
      </c>
      <c r="N1642" t="s">
        <v>232</v>
      </c>
      <c r="O1642" t="s">
        <v>63</v>
      </c>
      <c r="P1642" t="s">
        <v>8168</v>
      </c>
      <c r="Q1642" t="s">
        <v>63</v>
      </c>
      <c r="R1642" t="s">
        <v>8169</v>
      </c>
      <c r="S1642" t="s">
        <v>8169</v>
      </c>
      <c r="T1642" t="s">
        <v>8169</v>
      </c>
      <c r="U1642" t="s">
        <v>8169</v>
      </c>
      <c r="V1642" t="s">
        <v>8169</v>
      </c>
      <c r="W1642" t="s">
        <v>8169</v>
      </c>
      <c r="X1642" t="s">
        <v>8169</v>
      </c>
      <c r="Y1642" t="s">
        <v>8169</v>
      </c>
      <c r="Z1642" t="s">
        <v>8169</v>
      </c>
      <c r="AA1642" t="s">
        <v>8169</v>
      </c>
      <c r="AB1642" t="s">
        <v>8169</v>
      </c>
      <c r="AC1642" t="s">
        <v>8169</v>
      </c>
      <c r="AD1642" t="s">
        <v>8169</v>
      </c>
      <c r="AE1642" t="s">
        <v>66</v>
      </c>
      <c r="AF1642" s="5">
        <v>44837</v>
      </c>
      <c r="AG1642" s="5">
        <v>44834</v>
      </c>
      <c r="AH1642" t="s">
        <v>67</v>
      </c>
    </row>
    <row r="1643" spans="1:34">
      <c r="A1643" t="s">
        <v>8170</v>
      </c>
      <c r="B1643" t="s">
        <v>54</v>
      </c>
      <c r="C1643" s="5">
        <v>44743</v>
      </c>
      <c r="D1643" s="5">
        <v>44834</v>
      </c>
      <c r="E1643" t="s">
        <v>44</v>
      </c>
      <c r="F1643" t="s">
        <v>55</v>
      </c>
      <c r="G1643" t="s">
        <v>320</v>
      </c>
      <c r="H1643" t="s">
        <v>57</v>
      </c>
      <c r="I1643" t="s">
        <v>183</v>
      </c>
      <c r="J1643" t="s">
        <v>7983</v>
      </c>
      <c r="K1643" t="s">
        <v>215</v>
      </c>
      <c r="L1643" t="s">
        <v>700</v>
      </c>
      <c r="M1643" t="s">
        <v>52</v>
      </c>
      <c r="N1643" t="s">
        <v>619</v>
      </c>
      <c r="O1643" t="s">
        <v>63</v>
      </c>
      <c r="P1643" t="s">
        <v>8171</v>
      </c>
      <c r="Q1643" t="s">
        <v>63</v>
      </c>
      <c r="R1643" t="s">
        <v>8172</v>
      </c>
      <c r="S1643" t="s">
        <v>8172</v>
      </c>
      <c r="T1643" t="s">
        <v>8172</v>
      </c>
      <c r="U1643" t="s">
        <v>8172</v>
      </c>
      <c r="V1643" t="s">
        <v>8172</v>
      </c>
      <c r="W1643" t="s">
        <v>8172</v>
      </c>
      <c r="X1643" t="s">
        <v>8172</v>
      </c>
      <c r="Y1643" t="s">
        <v>8172</v>
      </c>
      <c r="Z1643" t="s">
        <v>8172</v>
      </c>
      <c r="AA1643" t="s">
        <v>8172</v>
      </c>
      <c r="AB1643" t="s">
        <v>8172</v>
      </c>
      <c r="AC1643" t="s">
        <v>8172</v>
      </c>
      <c r="AD1643" t="s">
        <v>8172</v>
      </c>
      <c r="AE1643" t="s">
        <v>66</v>
      </c>
      <c r="AF1643" s="5">
        <v>44837</v>
      </c>
      <c r="AG1643" s="5">
        <v>44834</v>
      </c>
      <c r="AH1643" t="s">
        <v>67</v>
      </c>
    </row>
    <row r="1644" spans="1:34">
      <c r="A1644" t="s">
        <v>8173</v>
      </c>
      <c r="B1644" t="s">
        <v>54</v>
      </c>
      <c r="C1644" s="5">
        <v>44743</v>
      </c>
      <c r="D1644" s="5">
        <v>44834</v>
      </c>
      <c r="E1644" t="s">
        <v>44</v>
      </c>
      <c r="F1644" t="s">
        <v>55</v>
      </c>
      <c r="G1644" t="s">
        <v>69</v>
      </c>
      <c r="H1644" t="s">
        <v>57</v>
      </c>
      <c r="I1644" t="s">
        <v>2115</v>
      </c>
      <c r="J1644" t="s">
        <v>8174</v>
      </c>
      <c r="K1644" t="s">
        <v>216</v>
      </c>
      <c r="L1644" t="s">
        <v>285</v>
      </c>
      <c r="M1644" t="s">
        <v>52</v>
      </c>
      <c r="N1644" t="s">
        <v>8175</v>
      </c>
      <c r="O1644" t="s">
        <v>63</v>
      </c>
      <c r="P1644" t="s">
        <v>8176</v>
      </c>
      <c r="Q1644" t="s">
        <v>63</v>
      </c>
      <c r="R1644" t="s">
        <v>8177</v>
      </c>
      <c r="S1644" t="s">
        <v>8177</v>
      </c>
      <c r="T1644" t="s">
        <v>8177</v>
      </c>
      <c r="U1644" t="s">
        <v>8177</v>
      </c>
      <c r="V1644" t="s">
        <v>8177</v>
      </c>
      <c r="W1644" t="s">
        <v>8177</v>
      </c>
      <c r="X1644" t="s">
        <v>8177</v>
      </c>
      <c r="Y1644" t="s">
        <v>8177</v>
      </c>
      <c r="Z1644" t="s">
        <v>8177</v>
      </c>
      <c r="AA1644" t="s">
        <v>8177</v>
      </c>
      <c r="AB1644" t="s">
        <v>8177</v>
      </c>
      <c r="AC1644" t="s">
        <v>8177</v>
      </c>
      <c r="AD1644" t="s">
        <v>8177</v>
      </c>
      <c r="AE1644" t="s">
        <v>66</v>
      </c>
      <c r="AF1644" s="5">
        <v>44837</v>
      </c>
      <c r="AG1644" s="5">
        <v>44834</v>
      </c>
      <c r="AH1644" t="s">
        <v>67</v>
      </c>
    </row>
    <row r="1645" spans="1:34">
      <c r="A1645" t="s">
        <v>8178</v>
      </c>
      <c r="B1645" t="s">
        <v>54</v>
      </c>
      <c r="C1645" s="5">
        <v>44743</v>
      </c>
      <c r="D1645" s="5">
        <v>44834</v>
      </c>
      <c r="E1645" t="s">
        <v>44</v>
      </c>
      <c r="F1645" t="s">
        <v>55</v>
      </c>
      <c r="G1645" t="s">
        <v>182</v>
      </c>
      <c r="H1645" t="s">
        <v>57</v>
      </c>
      <c r="I1645" t="s">
        <v>58</v>
      </c>
      <c r="J1645" t="s">
        <v>8179</v>
      </c>
      <c r="K1645" t="s">
        <v>369</v>
      </c>
      <c r="L1645" t="s">
        <v>427</v>
      </c>
      <c r="M1645" t="s">
        <v>51</v>
      </c>
      <c r="N1645" t="s">
        <v>8180</v>
      </c>
      <c r="O1645" t="s">
        <v>63</v>
      </c>
      <c r="P1645" t="s">
        <v>8181</v>
      </c>
      <c r="Q1645" t="s">
        <v>63</v>
      </c>
      <c r="R1645" t="s">
        <v>8182</v>
      </c>
      <c r="S1645" t="s">
        <v>8182</v>
      </c>
      <c r="T1645" t="s">
        <v>8182</v>
      </c>
      <c r="U1645" t="s">
        <v>8182</v>
      </c>
      <c r="V1645" t="s">
        <v>8182</v>
      </c>
      <c r="W1645" t="s">
        <v>8182</v>
      </c>
      <c r="X1645" t="s">
        <v>8182</v>
      </c>
      <c r="Y1645" t="s">
        <v>8182</v>
      </c>
      <c r="Z1645" t="s">
        <v>8182</v>
      </c>
      <c r="AA1645" t="s">
        <v>8182</v>
      </c>
      <c r="AB1645" t="s">
        <v>8182</v>
      </c>
      <c r="AC1645" t="s">
        <v>8182</v>
      </c>
      <c r="AD1645" t="s">
        <v>8182</v>
      </c>
      <c r="AE1645" t="s">
        <v>66</v>
      </c>
      <c r="AF1645" s="5">
        <v>44837</v>
      </c>
      <c r="AG1645" s="5">
        <v>44834</v>
      </c>
      <c r="AH1645" t="s">
        <v>67</v>
      </c>
    </row>
    <row r="1646" spans="1:34">
      <c r="A1646" t="s">
        <v>8183</v>
      </c>
      <c r="B1646" t="s">
        <v>54</v>
      </c>
      <c r="C1646" s="5">
        <v>44743</v>
      </c>
      <c r="D1646" s="5">
        <v>44834</v>
      </c>
      <c r="E1646" t="s">
        <v>44</v>
      </c>
      <c r="F1646" t="s">
        <v>55</v>
      </c>
      <c r="G1646" t="s">
        <v>255</v>
      </c>
      <c r="H1646" t="s">
        <v>57</v>
      </c>
      <c r="I1646" t="s">
        <v>86</v>
      </c>
      <c r="J1646" t="s">
        <v>1498</v>
      </c>
      <c r="K1646" t="s">
        <v>215</v>
      </c>
      <c r="L1646" t="s">
        <v>441</v>
      </c>
      <c r="M1646" t="s">
        <v>52</v>
      </c>
      <c r="N1646" t="s">
        <v>8184</v>
      </c>
      <c r="O1646" t="s">
        <v>63</v>
      </c>
      <c r="P1646" t="s">
        <v>8185</v>
      </c>
      <c r="Q1646" t="s">
        <v>63</v>
      </c>
      <c r="R1646" t="s">
        <v>8186</v>
      </c>
      <c r="S1646" t="s">
        <v>8186</v>
      </c>
      <c r="T1646" t="s">
        <v>8186</v>
      </c>
      <c r="U1646" t="s">
        <v>8186</v>
      </c>
      <c r="V1646" t="s">
        <v>8186</v>
      </c>
      <c r="W1646" t="s">
        <v>8186</v>
      </c>
      <c r="X1646" t="s">
        <v>8186</v>
      </c>
      <c r="Y1646" t="s">
        <v>8186</v>
      </c>
      <c r="Z1646" t="s">
        <v>8186</v>
      </c>
      <c r="AA1646" t="s">
        <v>8186</v>
      </c>
      <c r="AB1646" t="s">
        <v>8186</v>
      </c>
      <c r="AC1646" t="s">
        <v>8186</v>
      </c>
      <c r="AD1646" t="s">
        <v>8186</v>
      </c>
      <c r="AE1646" t="s">
        <v>66</v>
      </c>
      <c r="AF1646" s="5">
        <v>44837</v>
      </c>
      <c r="AG1646" s="5">
        <v>44834</v>
      </c>
      <c r="AH1646" t="s">
        <v>67</v>
      </c>
    </row>
    <row r="1647" spans="1:34">
      <c r="A1647" t="s">
        <v>8187</v>
      </c>
      <c r="B1647" t="s">
        <v>54</v>
      </c>
      <c r="C1647" s="5">
        <v>44743</v>
      </c>
      <c r="D1647" s="5">
        <v>44834</v>
      </c>
      <c r="E1647" t="s">
        <v>44</v>
      </c>
      <c r="F1647" t="s">
        <v>55</v>
      </c>
      <c r="G1647" t="s">
        <v>3414</v>
      </c>
      <c r="H1647" t="s">
        <v>57</v>
      </c>
      <c r="I1647" t="s">
        <v>103</v>
      </c>
      <c r="J1647" t="s">
        <v>8188</v>
      </c>
      <c r="K1647" t="s">
        <v>1298</v>
      </c>
      <c r="L1647" t="s">
        <v>840</v>
      </c>
      <c r="M1647" t="s">
        <v>51</v>
      </c>
      <c r="N1647" t="s">
        <v>232</v>
      </c>
      <c r="O1647" t="s">
        <v>63</v>
      </c>
      <c r="P1647" t="s">
        <v>8189</v>
      </c>
      <c r="Q1647" t="s">
        <v>63</v>
      </c>
      <c r="R1647" t="s">
        <v>8190</v>
      </c>
      <c r="S1647" t="s">
        <v>8190</v>
      </c>
      <c r="T1647" t="s">
        <v>8190</v>
      </c>
      <c r="U1647" t="s">
        <v>8190</v>
      </c>
      <c r="V1647" t="s">
        <v>8190</v>
      </c>
      <c r="W1647" t="s">
        <v>8190</v>
      </c>
      <c r="X1647" t="s">
        <v>8190</v>
      </c>
      <c r="Y1647" t="s">
        <v>8190</v>
      </c>
      <c r="Z1647" t="s">
        <v>8190</v>
      </c>
      <c r="AA1647" t="s">
        <v>8190</v>
      </c>
      <c r="AB1647" t="s">
        <v>8190</v>
      </c>
      <c r="AC1647" t="s">
        <v>8190</v>
      </c>
      <c r="AD1647" t="s">
        <v>8190</v>
      </c>
      <c r="AE1647" t="s">
        <v>66</v>
      </c>
      <c r="AF1647" s="5">
        <v>44837</v>
      </c>
      <c r="AG1647" s="5">
        <v>44834</v>
      </c>
      <c r="AH1647" t="s">
        <v>67</v>
      </c>
    </row>
    <row r="1648" spans="1:34">
      <c r="A1648" t="s">
        <v>8191</v>
      </c>
      <c r="B1648" t="s">
        <v>54</v>
      </c>
      <c r="C1648" s="5">
        <v>44743</v>
      </c>
      <c r="D1648" s="5">
        <v>44834</v>
      </c>
      <c r="E1648" t="s">
        <v>40</v>
      </c>
      <c r="F1648" t="s">
        <v>402</v>
      </c>
      <c r="G1648" t="s">
        <v>403</v>
      </c>
      <c r="H1648" t="s">
        <v>8192</v>
      </c>
      <c r="I1648" t="s">
        <v>466</v>
      </c>
      <c r="J1648" t="s">
        <v>8193</v>
      </c>
      <c r="K1648" t="s">
        <v>1990</v>
      </c>
      <c r="L1648" t="s">
        <v>60</v>
      </c>
      <c r="M1648" t="s">
        <v>52</v>
      </c>
      <c r="N1648" t="s">
        <v>407</v>
      </c>
      <c r="O1648" t="s">
        <v>63</v>
      </c>
      <c r="P1648" t="s">
        <v>8194</v>
      </c>
      <c r="Q1648" t="s">
        <v>63</v>
      </c>
      <c r="R1648" t="s">
        <v>8195</v>
      </c>
      <c r="S1648" t="s">
        <v>8195</v>
      </c>
      <c r="T1648" t="s">
        <v>8195</v>
      </c>
      <c r="U1648" t="s">
        <v>8195</v>
      </c>
      <c r="V1648" t="s">
        <v>8195</v>
      </c>
      <c r="W1648" t="s">
        <v>8195</v>
      </c>
      <c r="X1648" t="s">
        <v>8195</v>
      </c>
      <c r="Y1648" t="s">
        <v>8195</v>
      </c>
      <c r="Z1648" t="s">
        <v>8195</v>
      </c>
      <c r="AA1648" t="s">
        <v>8195</v>
      </c>
      <c r="AB1648" t="s">
        <v>8195</v>
      </c>
      <c r="AC1648" t="s">
        <v>8195</v>
      </c>
      <c r="AD1648" t="s">
        <v>8195</v>
      </c>
      <c r="AE1648" t="s">
        <v>66</v>
      </c>
      <c r="AF1648" s="5">
        <v>44837</v>
      </c>
      <c r="AG1648" s="5">
        <v>44834</v>
      </c>
      <c r="AH1648" t="s">
        <v>67</v>
      </c>
    </row>
    <row r="1649" spans="1:34">
      <c r="A1649" t="s">
        <v>8196</v>
      </c>
      <c r="B1649" t="s">
        <v>54</v>
      </c>
      <c r="C1649" s="5">
        <v>44743</v>
      </c>
      <c r="D1649" s="5">
        <v>44834</v>
      </c>
      <c r="E1649" t="s">
        <v>40</v>
      </c>
      <c r="F1649" t="s">
        <v>402</v>
      </c>
      <c r="G1649" t="s">
        <v>403</v>
      </c>
      <c r="H1649" t="s">
        <v>8197</v>
      </c>
      <c r="I1649" t="s">
        <v>1881</v>
      </c>
      <c r="J1649" t="s">
        <v>597</v>
      </c>
      <c r="K1649" t="s">
        <v>105</v>
      </c>
      <c r="L1649" t="s">
        <v>292</v>
      </c>
      <c r="M1649" t="s">
        <v>52</v>
      </c>
      <c r="N1649" t="s">
        <v>2546</v>
      </c>
      <c r="O1649" t="s">
        <v>63</v>
      </c>
      <c r="P1649" t="s">
        <v>2547</v>
      </c>
      <c r="Q1649" t="s">
        <v>63</v>
      </c>
      <c r="R1649" t="s">
        <v>8198</v>
      </c>
      <c r="S1649" t="s">
        <v>8198</v>
      </c>
      <c r="T1649" t="s">
        <v>8198</v>
      </c>
      <c r="U1649" t="s">
        <v>8198</v>
      </c>
      <c r="V1649" t="s">
        <v>8198</v>
      </c>
      <c r="W1649" t="s">
        <v>8198</v>
      </c>
      <c r="X1649" t="s">
        <v>8198</v>
      </c>
      <c r="Y1649" t="s">
        <v>8198</v>
      </c>
      <c r="Z1649" t="s">
        <v>8198</v>
      </c>
      <c r="AA1649" t="s">
        <v>8198</v>
      </c>
      <c r="AB1649" t="s">
        <v>8198</v>
      </c>
      <c r="AC1649" t="s">
        <v>8198</v>
      </c>
      <c r="AD1649" t="s">
        <v>8198</v>
      </c>
      <c r="AE1649" t="s">
        <v>66</v>
      </c>
      <c r="AF1649" s="5">
        <v>44837</v>
      </c>
      <c r="AG1649" s="5">
        <v>44834</v>
      </c>
      <c r="AH1649" t="s">
        <v>67</v>
      </c>
    </row>
    <row r="1650" spans="1:34">
      <c r="A1650" t="s">
        <v>8199</v>
      </c>
      <c r="B1650" t="s">
        <v>54</v>
      </c>
      <c r="C1650" s="5">
        <v>44743</v>
      </c>
      <c r="D1650" s="5">
        <v>44834</v>
      </c>
      <c r="E1650" t="s">
        <v>40</v>
      </c>
      <c r="F1650" t="s">
        <v>402</v>
      </c>
      <c r="G1650" t="s">
        <v>403</v>
      </c>
      <c r="H1650" t="s">
        <v>8200</v>
      </c>
      <c r="I1650" t="s">
        <v>8201</v>
      </c>
      <c r="J1650" t="s">
        <v>8202</v>
      </c>
      <c r="K1650" t="s">
        <v>286</v>
      </c>
      <c r="L1650" t="s">
        <v>4569</v>
      </c>
      <c r="M1650" t="s">
        <v>52</v>
      </c>
      <c r="N1650" t="s">
        <v>407</v>
      </c>
      <c r="O1650" t="s">
        <v>63</v>
      </c>
      <c r="P1650" t="s">
        <v>408</v>
      </c>
      <c r="Q1650" t="s">
        <v>63</v>
      </c>
      <c r="R1650" t="s">
        <v>8203</v>
      </c>
      <c r="S1650" t="s">
        <v>8203</v>
      </c>
      <c r="T1650" t="s">
        <v>8203</v>
      </c>
      <c r="U1650" t="s">
        <v>8203</v>
      </c>
      <c r="V1650" t="s">
        <v>8203</v>
      </c>
      <c r="W1650" t="s">
        <v>8203</v>
      </c>
      <c r="X1650" t="s">
        <v>8203</v>
      </c>
      <c r="Y1650" t="s">
        <v>8203</v>
      </c>
      <c r="Z1650" t="s">
        <v>8203</v>
      </c>
      <c r="AA1650" t="s">
        <v>8203</v>
      </c>
      <c r="AB1650" t="s">
        <v>8203</v>
      </c>
      <c r="AC1650" t="s">
        <v>8203</v>
      </c>
      <c r="AD1650" t="s">
        <v>8203</v>
      </c>
      <c r="AE1650" t="s">
        <v>66</v>
      </c>
      <c r="AF1650" s="5">
        <v>44837</v>
      </c>
      <c r="AG1650" s="5">
        <v>44834</v>
      </c>
      <c r="AH1650" t="s">
        <v>67</v>
      </c>
    </row>
    <row r="1651" spans="1:34">
      <c r="A1651" t="s">
        <v>8204</v>
      </c>
      <c r="B1651" t="s">
        <v>54</v>
      </c>
      <c r="C1651" s="5">
        <v>44743</v>
      </c>
      <c r="D1651" s="5">
        <v>44834</v>
      </c>
      <c r="E1651" t="s">
        <v>40</v>
      </c>
      <c r="F1651" t="s">
        <v>402</v>
      </c>
      <c r="G1651" t="s">
        <v>403</v>
      </c>
      <c r="H1651" t="s">
        <v>8205</v>
      </c>
      <c r="I1651" t="s">
        <v>466</v>
      </c>
      <c r="J1651" t="s">
        <v>8206</v>
      </c>
      <c r="K1651" t="s">
        <v>1088</v>
      </c>
      <c r="L1651" t="s">
        <v>369</v>
      </c>
      <c r="M1651" t="s">
        <v>51</v>
      </c>
      <c r="N1651" t="s">
        <v>407</v>
      </c>
      <c r="O1651" t="s">
        <v>63</v>
      </c>
      <c r="P1651" t="s">
        <v>408</v>
      </c>
      <c r="Q1651" t="s">
        <v>63</v>
      </c>
      <c r="R1651" t="s">
        <v>8207</v>
      </c>
      <c r="S1651" t="s">
        <v>8207</v>
      </c>
      <c r="T1651" t="s">
        <v>8207</v>
      </c>
      <c r="U1651" t="s">
        <v>8207</v>
      </c>
      <c r="V1651" t="s">
        <v>8207</v>
      </c>
      <c r="W1651" t="s">
        <v>8207</v>
      </c>
      <c r="X1651" t="s">
        <v>8207</v>
      </c>
      <c r="Y1651" t="s">
        <v>8207</v>
      </c>
      <c r="Z1651" t="s">
        <v>8207</v>
      </c>
      <c r="AA1651" t="s">
        <v>8207</v>
      </c>
      <c r="AB1651" t="s">
        <v>8207</v>
      </c>
      <c r="AC1651" t="s">
        <v>8207</v>
      </c>
      <c r="AD1651" t="s">
        <v>8207</v>
      </c>
      <c r="AE1651" t="s">
        <v>66</v>
      </c>
      <c r="AF1651" s="5">
        <v>44837</v>
      </c>
      <c r="AG1651" s="5">
        <v>44834</v>
      </c>
      <c r="AH1651" t="s">
        <v>67</v>
      </c>
    </row>
    <row r="1652" spans="1:34">
      <c r="A1652" t="s">
        <v>8208</v>
      </c>
      <c r="B1652" t="s">
        <v>54</v>
      </c>
      <c r="C1652" s="5">
        <v>44743</v>
      </c>
      <c r="D1652" s="5">
        <v>44834</v>
      </c>
      <c r="E1652" t="s">
        <v>40</v>
      </c>
      <c r="F1652" t="s">
        <v>568</v>
      </c>
      <c r="G1652" t="s">
        <v>569</v>
      </c>
      <c r="H1652" t="s">
        <v>8209</v>
      </c>
      <c r="I1652" t="s">
        <v>8210</v>
      </c>
      <c r="J1652" t="s">
        <v>8211</v>
      </c>
      <c r="K1652" t="s">
        <v>2081</v>
      </c>
      <c r="L1652" t="s">
        <v>952</v>
      </c>
      <c r="M1652" t="s">
        <v>52</v>
      </c>
      <c r="N1652" t="s">
        <v>695</v>
      </c>
      <c r="O1652" t="s">
        <v>63</v>
      </c>
      <c r="P1652" t="s">
        <v>696</v>
      </c>
      <c r="Q1652" t="s">
        <v>63</v>
      </c>
      <c r="R1652" t="s">
        <v>8212</v>
      </c>
      <c r="S1652" t="s">
        <v>8212</v>
      </c>
      <c r="T1652" t="s">
        <v>8212</v>
      </c>
      <c r="U1652" t="s">
        <v>8212</v>
      </c>
      <c r="V1652" t="s">
        <v>8212</v>
      </c>
      <c r="W1652" t="s">
        <v>8212</v>
      </c>
      <c r="X1652" t="s">
        <v>8212</v>
      </c>
      <c r="Y1652" t="s">
        <v>8212</v>
      </c>
      <c r="Z1652" t="s">
        <v>8212</v>
      </c>
      <c r="AA1652" t="s">
        <v>8212</v>
      </c>
      <c r="AB1652" t="s">
        <v>8212</v>
      </c>
      <c r="AC1652" t="s">
        <v>8212</v>
      </c>
      <c r="AD1652" t="s">
        <v>8212</v>
      </c>
      <c r="AE1652" t="s">
        <v>66</v>
      </c>
      <c r="AF1652" s="5">
        <v>44837</v>
      </c>
      <c r="AG1652" s="5">
        <v>44834</v>
      </c>
      <c r="AH1652" t="s">
        <v>67</v>
      </c>
    </row>
    <row r="1653" spans="1:34">
      <c r="A1653" t="s">
        <v>8213</v>
      </c>
      <c r="B1653" t="s">
        <v>54</v>
      </c>
      <c r="C1653" s="5">
        <v>44743</v>
      </c>
      <c r="D1653" s="5">
        <v>44834</v>
      </c>
      <c r="E1653" t="s">
        <v>48</v>
      </c>
      <c r="F1653" t="s">
        <v>55</v>
      </c>
      <c r="G1653" t="s">
        <v>903</v>
      </c>
      <c r="H1653" t="s">
        <v>57</v>
      </c>
      <c r="I1653" t="s">
        <v>103</v>
      </c>
      <c r="J1653" t="s">
        <v>8214</v>
      </c>
      <c r="K1653" t="s">
        <v>8215</v>
      </c>
      <c r="L1653" t="s">
        <v>2539</v>
      </c>
      <c r="M1653" t="s">
        <v>51</v>
      </c>
      <c r="N1653" t="s">
        <v>2361</v>
      </c>
      <c r="O1653" t="s">
        <v>63</v>
      </c>
      <c r="P1653" t="s">
        <v>2362</v>
      </c>
      <c r="Q1653" t="s">
        <v>63</v>
      </c>
      <c r="R1653" t="s">
        <v>8216</v>
      </c>
      <c r="S1653" t="s">
        <v>8216</v>
      </c>
      <c r="T1653" t="s">
        <v>8216</v>
      </c>
      <c r="U1653" t="s">
        <v>8216</v>
      </c>
      <c r="V1653" t="s">
        <v>8216</v>
      </c>
      <c r="W1653" t="s">
        <v>8216</v>
      </c>
      <c r="X1653" t="s">
        <v>8216</v>
      </c>
      <c r="Y1653" t="s">
        <v>8216</v>
      </c>
      <c r="Z1653" t="s">
        <v>8216</v>
      </c>
      <c r="AA1653" t="s">
        <v>8216</v>
      </c>
      <c r="AB1653" t="s">
        <v>8216</v>
      </c>
      <c r="AC1653" t="s">
        <v>8216</v>
      </c>
      <c r="AD1653" t="s">
        <v>8216</v>
      </c>
      <c r="AE1653" t="s">
        <v>66</v>
      </c>
      <c r="AF1653" s="5">
        <v>44837</v>
      </c>
      <c r="AG1653" s="5">
        <v>44834</v>
      </c>
      <c r="AH1653" t="s">
        <v>67</v>
      </c>
    </row>
    <row r="1654" spans="1:34">
      <c r="A1654" t="s">
        <v>8217</v>
      </c>
      <c r="B1654" t="s">
        <v>54</v>
      </c>
      <c r="C1654" s="5">
        <v>44743</v>
      </c>
      <c r="D1654" s="5">
        <v>44834</v>
      </c>
      <c r="E1654" t="s">
        <v>48</v>
      </c>
      <c r="F1654" t="s">
        <v>55</v>
      </c>
      <c r="G1654" t="s">
        <v>182</v>
      </c>
      <c r="H1654" t="s">
        <v>57</v>
      </c>
      <c r="I1654" t="s">
        <v>237</v>
      </c>
      <c r="J1654" t="s">
        <v>8218</v>
      </c>
      <c r="K1654" t="s">
        <v>3659</v>
      </c>
      <c r="L1654" t="s">
        <v>2117</v>
      </c>
      <c r="M1654" t="s">
        <v>51</v>
      </c>
      <c r="N1654" t="s">
        <v>232</v>
      </c>
      <c r="O1654" t="s">
        <v>63</v>
      </c>
      <c r="P1654" t="s">
        <v>8219</v>
      </c>
      <c r="Q1654" t="s">
        <v>63</v>
      </c>
      <c r="R1654" t="s">
        <v>8220</v>
      </c>
      <c r="S1654" t="s">
        <v>8220</v>
      </c>
      <c r="T1654" t="s">
        <v>8220</v>
      </c>
      <c r="U1654" t="s">
        <v>8220</v>
      </c>
      <c r="V1654" t="s">
        <v>8220</v>
      </c>
      <c r="W1654" t="s">
        <v>8220</v>
      </c>
      <c r="X1654" t="s">
        <v>8220</v>
      </c>
      <c r="Y1654" t="s">
        <v>8220</v>
      </c>
      <c r="Z1654" t="s">
        <v>8220</v>
      </c>
      <c r="AA1654" t="s">
        <v>8220</v>
      </c>
      <c r="AB1654" t="s">
        <v>8220</v>
      </c>
      <c r="AC1654" t="s">
        <v>8220</v>
      </c>
      <c r="AD1654" t="s">
        <v>8220</v>
      </c>
      <c r="AE1654" t="s">
        <v>66</v>
      </c>
      <c r="AF1654" s="5">
        <v>44837</v>
      </c>
      <c r="AG1654" s="5">
        <v>44834</v>
      </c>
      <c r="AH1654" t="s">
        <v>67</v>
      </c>
    </row>
    <row r="1655" spans="1:34">
      <c r="A1655" t="s">
        <v>8221</v>
      </c>
      <c r="B1655" t="s">
        <v>54</v>
      </c>
      <c r="C1655" s="5">
        <v>44743</v>
      </c>
      <c r="D1655" s="5">
        <v>44834</v>
      </c>
      <c r="E1655" t="s">
        <v>48</v>
      </c>
      <c r="F1655" t="s">
        <v>55</v>
      </c>
      <c r="G1655" t="s">
        <v>255</v>
      </c>
      <c r="H1655" t="s">
        <v>57</v>
      </c>
      <c r="I1655" t="s">
        <v>145</v>
      </c>
      <c r="J1655" t="s">
        <v>8222</v>
      </c>
      <c r="K1655" t="s">
        <v>2941</v>
      </c>
      <c r="L1655" t="s">
        <v>1122</v>
      </c>
      <c r="M1655" t="s">
        <v>52</v>
      </c>
      <c r="N1655" t="s">
        <v>8223</v>
      </c>
      <c r="O1655" t="s">
        <v>63</v>
      </c>
      <c r="P1655" t="s">
        <v>8224</v>
      </c>
      <c r="Q1655" t="s">
        <v>63</v>
      </c>
      <c r="R1655" t="s">
        <v>8225</v>
      </c>
      <c r="S1655" t="s">
        <v>8225</v>
      </c>
      <c r="T1655" t="s">
        <v>8225</v>
      </c>
      <c r="U1655" t="s">
        <v>8225</v>
      </c>
      <c r="V1655" t="s">
        <v>8225</v>
      </c>
      <c r="W1655" t="s">
        <v>8225</v>
      </c>
      <c r="X1655" t="s">
        <v>8225</v>
      </c>
      <c r="Y1655" t="s">
        <v>8225</v>
      </c>
      <c r="Z1655" t="s">
        <v>8225</v>
      </c>
      <c r="AA1655" t="s">
        <v>8225</v>
      </c>
      <c r="AB1655" t="s">
        <v>8225</v>
      </c>
      <c r="AC1655" t="s">
        <v>8225</v>
      </c>
      <c r="AD1655" t="s">
        <v>8225</v>
      </c>
      <c r="AE1655" t="s">
        <v>66</v>
      </c>
      <c r="AF1655" s="5">
        <v>44837</v>
      </c>
      <c r="AG1655" s="5">
        <v>44834</v>
      </c>
      <c r="AH1655" t="s">
        <v>67</v>
      </c>
    </row>
    <row r="1656" spans="1:34">
      <c r="A1656" t="s">
        <v>8226</v>
      </c>
      <c r="B1656" t="s">
        <v>54</v>
      </c>
      <c r="C1656" s="5">
        <v>44743</v>
      </c>
      <c r="D1656" s="5">
        <v>44834</v>
      </c>
      <c r="E1656" t="s">
        <v>48</v>
      </c>
      <c r="F1656" t="s">
        <v>55</v>
      </c>
      <c r="G1656" t="s">
        <v>190</v>
      </c>
      <c r="H1656" t="s">
        <v>57</v>
      </c>
      <c r="I1656" t="s">
        <v>58</v>
      </c>
      <c r="J1656" t="s">
        <v>8227</v>
      </c>
      <c r="K1656" t="s">
        <v>678</v>
      </c>
      <c r="L1656" t="s">
        <v>8228</v>
      </c>
      <c r="M1656" t="s">
        <v>52</v>
      </c>
      <c r="N1656" t="s">
        <v>8229</v>
      </c>
      <c r="O1656" t="s">
        <v>63</v>
      </c>
      <c r="P1656" t="s">
        <v>8230</v>
      </c>
      <c r="Q1656" t="s">
        <v>63</v>
      </c>
      <c r="R1656" t="s">
        <v>8231</v>
      </c>
      <c r="S1656" t="s">
        <v>8231</v>
      </c>
      <c r="T1656" t="s">
        <v>8231</v>
      </c>
      <c r="U1656" t="s">
        <v>8231</v>
      </c>
      <c r="V1656" t="s">
        <v>8231</v>
      </c>
      <c r="W1656" t="s">
        <v>8231</v>
      </c>
      <c r="X1656" t="s">
        <v>8231</v>
      </c>
      <c r="Y1656" t="s">
        <v>8231</v>
      </c>
      <c r="Z1656" t="s">
        <v>8231</v>
      </c>
      <c r="AA1656" t="s">
        <v>8231</v>
      </c>
      <c r="AB1656" t="s">
        <v>8231</v>
      </c>
      <c r="AC1656" t="s">
        <v>8231</v>
      </c>
      <c r="AD1656" t="s">
        <v>8231</v>
      </c>
      <c r="AE1656" t="s">
        <v>66</v>
      </c>
      <c r="AF1656" s="5">
        <v>44837</v>
      </c>
      <c r="AG1656" s="5">
        <v>44834</v>
      </c>
      <c r="AH1656" t="s">
        <v>67</v>
      </c>
    </row>
    <row r="1657" spans="1:34">
      <c r="A1657" t="s">
        <v>8232</v>
      </c>
      <c r="B1657" t="s">
        <v>54</v>
      </c>
      <c r="C1657" s="5">
        <v>44743</v>
      </c>
      <c r="D1657" s="5">
        <v>44834</v>
      </c>
      <c r="E1657" t="s">
        <v>44</v>
      </c>
      <c r="F1657" t="s">
        <v>55</v>
      </c>
      <c r="G1657" t="s">
        <v>160</v>
      </c>
      <c r="H1657" t="s">
        <v>57</v>
      </c>
      <c r="I1657" t="s">
        <v>183</v>
      </c>
      <c r="J1657" t="s">
        <v>8233</v>
      </c>
      <c r="K1657" t="s">
        <v>966</v>
      </c>
      <c r="L1657" t="s">
        <v>300</v>
      </c>
      <c r="M1657" t="s">
        <v>51</v>
      </c>
      <c r="N1657" t="s">
        <v>1494</v>
      </c>
      <c r="O1657" t="s">
        <v>63</v>
      </c>
      <c r="P1657" t="s">
        <v>8234</v>
      </c>
      <c r="Q1657" t="s">
        <v>63</v>
      </c>
      <c r="R1657" t="s">
        <v>8235</v>
      </c>
      <c r="S1657" t="s">
        <v>8235</v>
      </c>
      <c r="T1657" t="s">
        <v>8235</v>
      </c>
      <c r="U1657" t="s">
        <v>8235</v>
      </c>
      <c r="V1657" t="s">
        <v>8235</v>
      </c>
      <c r="W1657" t="s">
        <v>8235</v>
      </c>
      <c r="X1657" t="s">
        <v>8235</v>
      </c>
      <c r="Y1657" t="s">
        <v>8235</v>
      </c>
      <c r="Z1657" t="s">
        <v>8235</v>
      </c>
      <c r="AA1657" t="s">
        <v>8235</v>
      </c>
      <c r="AB1657" t="s">
        <v>8235</v>
      </c>
      <c r="AC1657" t="s">
        <v>8235</v>
      </c>
      <c r="AD1657" t="s">
        <v>8235</v>
      </c>
      <c r="AE1657" t="s">
        <v>66</v>
      </c>
      <c r="AF1657" s="5">
        <v>44837</v>
      </c>
      <c r="AG1657" s="5">
        <v>44834</v>
      </c>
      <c r="AH1657" t="s">
        <v>67</v>
      </c>
    </row>
    <row r="1658" spans="1:34">
      <c r="A1658" t="s">
        <v>8236</v>
      </c>
      <c r="B1658" t="s">
        <v>54</v>
      </c>
      <c r="C1658" s="5">
        <v>44743</v>
      </c>
      <c r="D1658" s="5">
        <v>44834</v>
      </c>
      <c r="E1658" t="s">
        <v>44</v>
      </c>
      <c r="F1658" t="s">
        <v>55</v>
      </c>
      <c r="G1658" t="s">
        <v>190</v>
      </c>
      <c r="H1658" t="s">
        <v>57</v>
      </c>
      <c r="I1658" t="s">
        <v>2219</v>
      </c>
      <c r="J1658" t="s">
        <v>4838</v>
      </c>
      <c r="K1658" t="s">
        <v>207</v>
      </c>
      <c r="L1658" t="s">
        <v>208</v>
      </c>
      <c r="M1658" t="s">
        <v>52</v>
      </c>
      <c r="N1658" t="s">
        <v>8237</v>
      </c>
      <c r="O1658" t="s">
        <v>63</v>
      </c>
      <c r="P1658" t="s">
        <v>8238</v>
      </c>
      <c r="Q1658" t="s">
        <v>63</v>
      </c>
      <c r="R1658" t="s">
        <v>8239</v>
      </c>
      <c r="S1658" t="s">
        <v>8239</v>
      </c>
      <c r="T1658" t="s">
        <v>8239</v>
      </c>
      <c r="U1658" t="s">
        <v>8239</v>
      </c>
      <c r="V1658" t="s">
        <v>8239</v>
      </c>
      <c r="W1658" t="s">
        <v>8239</v>
      </c>
      <c r="X1658" t="s">
        <v>8239</v>
      </c>
      <c r="Y1658" t="s">
        <v>8239</v>
      </c>
      <c r="Z1658" t="s">
        <v>8239</v>
      </c>
      <c r="AA1658" t="s">
        <v>8239</v>
      </c>
      <c r="AB1658" t="s">
        <v>8239</v>
      </c>
      <c r="AC1658" t="s">
        <v>8239</v>
      </c>
      <c r="AD1658" t="s">
        <v>8239</v>
      </c>
      <c r="AE1658" t="s">
        <v>66</v>
      </c>
      <c r="AF1658" s="5">
        <v>44837</v>
      </c>
      <c r="AG1658" s="5">
        <v>44834</v>
      </c>
      <c r="AH1658" t="s">
        <v>67</v>
      </c>
    </row>
    <row r="1659" spans="1:34">
      <c r="A1659" t="s">
        <v>8240</v>
      </c>
      <c r="B1659" t="s">
        <v>54</v>
      </c>
      <c r="C1659" s="5">
        <v>44743</v>
      </c>
      <c r="D1659" s="5">
        <v>44834</v>
      </c>
      <c r="E1659" t="s">
        <v>44</v>
      </c>
      <c r="F1659" t="s">
        <v>55</v>
      </c>
      <c r="G1659" t="s">
        <v>182</v>
      </c>
      <c r="H1659" t="s">
        <v>57</v>
      </c>
      <c r="I1659" t="s">
        <v>58</v>
      </c>
      <c r="J1659" t="s">
        <v>8241</v>
      </c>
      <c r="K1659" t="s">
        <v>8242</v>
      </c>
      <c r="L1659" t="s">
        <v>176</v>
      </c>
      <c r="M1659" t="s">
        <v>51</v>
      </c>
      <c r="N1659" t="s">
        <v>232</v>
      </c>
      <c r="O1659" t="s">
        <v>63</v>
      </c>
      <c r="P1659" t="s">
        <v>8243</v>
      </c>
      <c r="Q1659" t="s">
        <v>63</v>
      </c>
      <c r="R1659" t="s">
        <v>8244</v>
      </c>
      <c r="S1659" t="s">
        <v>8244</v>
      </c>
      <c r="T1659" t="s">
        <v>8244</v>
      </c>
      <c r="U1659" t="s">
        <v>8244</v>
      </c>
      <c r="V1659" t="s">
        <v>8244</v>
      </c>
      <c r="W1659" t="s">
        <v>8244</v>
      </c>
      <c r="X1659" t="s">
        <v>8244</v>
      </c>
      <c r="Y1659" t="s">
        <v>8244</v>
      </c>
      <c r="Z1659" t="s">
        <v>8244</v>
      </c>
      <c r="AA1659" t="s">
        <v>8244</v>
      </c>
      <c r="AB1659" t="s">
        <v>8244</v>
      </c>
      <c r="AC1659" t="s">
        <v>8244</v>
      </c>
      <c r="AD1659" t="s">
        <v>8244</v>
      </c>
      <c r="AE1659" t="s">
        <v>66</v>
      </c>
      <c r="AF1659" s="5">
        <v>44837</v>
      </c>
      <c r="AG1659" s="5">
        <v>44834</v>
      </c>
      <c r="AH1659" t="s">
        <v>67</v>
      </c>
    </row>
    <row r="1660" spans="1:34">
      <c r="A1660" t="s">
        <v>8245</v>
      </c>
      <c r="B1660" t="s">
        <v>54</v>
      </c>
      <c r="C1660" s="5">
        <v>44743</v>
      </c>
      <c r="D1660" s="5">
        <v>44834</v>
      </c>
      <c r="E1660" t="s">
        <v>44</v>
      </c>
      <c r="F1660" t="s">
        <v>55</v>
      </c>
      <c r="G1660" t="s">
        <v>255</v>
      </c>
      <c r="H1660" t="s">
        <v>57</v>
      </c>
      <c r="I1660" t="s">
        <v>70</v>
      </c>
      <c r="J1660" t="s">
        <v>3442</v>
      </c>
      <c r="K1660" t="s">
        <v>88</v>
      </c>
      <c r="L1660" t="s">
        <v>208</v>
      </c>
      <c r="M1660" t="s">
        <v>52</v>
      </c>
      <c r="N1660" t="s">
        <v>1022</v>
      </c>
      <c r="O1660" t="s">
        <v>63</v>
      </c>
      <c r="P1660" t="s">
        <v>8246</v>
      </c>
      <c r="Q1660" t="s">
        <v>63</v>
      </c>
      <c r="R1660" t="s">
        <v>8247</v>
      </c>
      <c r="S1660" t="s">
        <v>8247</v>
      </c>
      <c r="T1660" t="s">
        <v>8247</v>
      </c>
      <c r="U1660" t="s">
        <v>8247</v>
      </c>
      <c r="V1660" t="s">
        <v>8247</v>
      </c>
      <c r="W1660" t="s">
        <v>8247</v>
      </c>
      <c r="X1660" t="s">
        <v>8247</v>
      </c>
      <c r="Y1660" t="s">
        <v>8247</v>
      </c>
      <c r="Z1660" t="s">
        <v>8247</v>
      </c>
      <c r="AA1660" t="s">
        <v>8247</v>
      </c>
      <c r="AB1660" t="s">
        <v>8247</v>
      </c>
      <c r="AC1660" t="s">
        <v>8247</v>
      </c>
      <c r="AD1660" t="s">
        <v>8247</v>
      </c>
      <c r="AE1660" t="s">
        <v>66</v>
      </c>
      <c r="AF1660" s="5">
        <v>44837</v>
      </c>
      <c r="AG1660" s="5">
        <v>44834</v>
      </c>
      <c r="AH1660" t="s">
        <v>67</v>
      </c>
    </row>
    <row r="1661" spans="1:34">
      <c r="A1661" t="s">
        <v>8248</v>
      </c>
      <c r="B1661" t="s">
        <v>54</v>
      </c>
      <c r="C1661" s="5">
        <v>44743</v>
      </c>
      <c r="D1661" s="5">
        <v>44834</v>
      </c>
      <c r="E1661" t="s">
        <v>44</v>
      </c>
      <c r="F1661" t="s">
        <v>1562</v>
      </c>
      <c r="G1661" t="s">
        <v>1563</v>
      </c>
      <c r="H1661" t="s">
        <v>57</v>
      </c>
      <c r="I1661" t="s">
        <v>1471</v>
      </c>
      <c r="J1661" t="s">
        <v>8249</v>
      </c>
      <c r="K1661" t="s">
        <v>8250</v>
      </c>
      <c r="L1661" t="s">
        <v>314</v>
      </c>
      <c r="M1661" t="s">
        <v>51</v>
      </c>
      <c r="N1661" t="s">
        <v>8251</v>
      </c>
      <c r="O1661" t="s">
        <v>63</v>
      </c>
      <c r="P1661" t="s">
        <v>8252</v>
      </c>
      <c r="Q1661" t="s">
        <v>63</v>
      </c>
      <c r="R1661" t="s">
        <v>8253</v>
      </c>
      <c r="S1661" t="s">
        <v>8253</v>
      </c>
      <c r="T1661" t="s">
        <v>8253</v>
      </c>
      <c r="U1661" t="s">
        <v>8253</v>
      </c>
      <c r="V1661" t="s">
        <v>8253</v>
      </c>
      <c r="W1661" t="s">
        <v>8253</v>
      </c>
      <c r="X1661" t="s">
        <v>8253</v>
      </c>
      <c r="Y1661" t="s">
        <v>8253</v>
      </c>
      <c r="Z1661" t="s">
        <v>8253</v>
      </c>
      <c r="AA1661" t="s">
        <v>8253</v>
      </c>
      <c r="AB1661" t="s">
        <v>8253</v>
      </c>
      <c r="AC1661" t="s">
        <v>8253</v>
      </c>
      <c r="AD1661" t="s">
        <v>8253</v>
      </c>
      <c r="AE1661" t="s">
        <v>66</v>
      </c>
      <c r="AF1661" s="5">
        <v>44837</v>
      </c>
      <c r="AG1661" s="5">
        <v>44834</v>
      </c>
      <c r="AH1661" t="s">
        <v>67</v>
      </c>
    </row>
    <row r="1662" spans="1:34">
      <c r="A1662" t="s">
        <v>8254</v>
      </c>
      <c r="B1662" t="s">
        <v>54</v>
      </c>
      <c r="C1662" s="5">
        <v>44743</v>
      </c>
      <c r="D1662" s="5">
        <v>44834</v>
      </c>
      <c r="E1662" t="s">
        <v>44</v>
      </c>
      <c r="F1662" t="s">
        <v>55</v>
      </c>
      <c r="G1662" t="s">
        <v>1283</v>
      </c>
      <c r="H1662" t="s">
        <v>57</v>
      </c>
      <c r="I1662" t="s">
        <v>381</v>
      </c>
      <c r="J1662" t="s">
        <v>8255</v>
      </c>
      <c r="K1662" t="s">
        <v>1417</v>
      </c>
      <c r="L1662" t="s">
        <v>1578</v>
      </c>
      <c r="M1662" t="s">
        <v>52</v>
      </c>
      <c r="N1662" t="s">
        <v>232</v>
      </c>
      <c r="O1662" t="s">
        <v>63</v>
      </c>
      <c r="P1662" t="s">
        <v>3010</v>
      </c>
      <c r="Q1662" t="s">
        <v>63</v>
      </c>
      <c r="R1662" t="s">
        <v>8256</v>
      </c>
      <c r="S1662" t="s">
        <v>8256</v>
      </c>
      <c r="T1662" t="s">
        <v>8256</v>
      </c>
      <c r="U1662" t="s">
        <v>8256</v>
      </c>
      <c r="V1662" t="s">
        <v>8256</v>
      </c>
      <c r="W1662" t="s">
        <v>8256</v>
      </c>
      <c r="X1662" t="s">
        <v>8256</v>
      </c>
      <c r="Y1662" t="s">
        <v>8256</v>
      </c>
      <c r="Z1662" t="s">
        <v>8256</v>
      </c>
      <c r="AA1662" t="s">
        <v>8256</v>
      </c>
      <c r="AB1662" t="s">
        <v>8256</v>
      </c>
      <c r="AC1662" t="s">
        <v>8256</v>
      </c>
      <c r="AD1662" t="s">
        <v>8256</v>
      </c>
      <c r="AE1662" t="s">
        <v>66</v>
      </c>
      <c r="AF1662" s="5">
        <v>44837</v>
      </c>
      <c r="AG1662" s="5">
        <v>44834</v>
      </c>
      <c r="AH1662" t="s">
        <v>67</v>
      </c>
    </row>
    <row r="1663" spans="1:34">
      <c r="A1663" t="s">
        <v>8257</v>
      </c>
      <c r="B1663" t="s">
        <v>54</v>
      </c>
      <c r="C1663" s="5">
        <v>44743</v>
      </c>
      <c r="D1663" s="5">
        <v>44834</v>
      </c>
      <c r="E1663" t="s">
        <v>40</v>
      </c>
      <c r="F1663" t="s">
        <v>402</v>
      </c>
      <c r="G1663" t="s">
        <v>403</v>
      </c>
      <c r="H1663" t="s">
        <v>8258</v>
      </c>
      <c r="I1663" t="s">
        <v>8259</v>
      </c>
      <c r="J1663" t="s">
        <v>2483</v>
      </c>
      <c r="K1663" t="s">
        <v>8260</v>
      </c>
      <c r="L1663" t="s">
        <v>2783</v>
      </c>
      <c r="M1663" t="s">
        <v>51</v>
      </c>
      <c r="N1663" t="s">
        <v>8261</v>
      </c>
      <c r="O1663" t="s">
        <v>63</v>
      </c>
      <c r="P1663" t="s">
        <v>8262</v>
      </c>
      <c r="Q1663" t="s">
        <v>63</v>
      </c>
      <c r="R1663" t="s">
        <v>8263</v>
      </c>
      <c r="S1663" t="s">
        <v>8263</v>
      </c>
      <c r="T1663" t="s">
        <v>8263</v>
      </c>
      <c r="U1663" t="s">
        <v>8263</v>
      </c>
      <c r="V1663" t="s">
        <v>8263</v>
      </c>
      <c r="W1663" t="s">
        <v>8263</v>
      </c>
      <c r="X1663" t="s">
        <v>8263</v>
      </c>
      <c r="Y1663" t="s">
        <v>8263</v>
      </c>
      <c r="Z1663" t="s">
        <v>8263</v>
      </c>
      <c r="AA1663" t="s">
        <v>8263</v>
      </c>
      <c r="AB1663" t="s">
        <v>8263</v>
      </c>
      <c r="AC1663" t="s">
        <v>8263</v>
      </c>
      <c r="AD1663" t="s">
        <v>8263</v>
      </c>
      <c r="AE1663" t="s">
        <v>66</v>
      </c>
      <c r="AF1663" s="5">
        <v>44837</v>
      </c>
      <c r="AG1663" s="5">
        <v>44834</v>
      </c>
      <c r="AH1663" t="s">
        <v>67</v>
      </c>
    </row>
    <row r="1664" spans="1:34">
      <c r="A1664" t="s">
        <v>8264</v>
      </c>
      <c r="B1664" t="s">
        <v>54</v>
      </c>
      <c r="C1664" s="5">
        <v>44743</v>
      </c>
      <c r="D1664" s="5">
        <v>44834</v>
      </c>
      <c r="E1664" t="s">
        <v>40</v>
      </c>
      <c r="F1664" t="s">
        <v>402</v>
      </c>
      <c r="G1664" t="s">
        <v>403</v>
      </c>
      <c r="H1664" t="s">
        <v>8265</v>
      </c>
      <c r="I1664" t="s">
        <v>603</v>
      </c>
      <c r="J1664" t="s">
        <v>8266</v>
      </c>
      <c r="K1664" t="s">
        <v>899</v>
      </c>
      <c r="L1664" t="s">
        <v>819</v>
      </c>
      <c r="M1664" t="s">
        <v>52</v>
      </c>
      <c r="N1664" t="s">
        <v>988</v>
      </c>
      <c r="O1664" t="s">
        <v>63</v>
      </c>
      <c r="P1664" t="s">
        <v>989</v>
      </c>
      <c r="Q1664" t="s">
        <v>63</v>
      </c>
      <c r="R1664" t="s">
        <v>8267</v>
      </c>
      <c r="S1664" t="s">
        <v>8267</v>
      </c>
      <c r="T1664" t="s">
        <v>8267</v>
      </c>
      <c r="U1664" t="s">
        <v>8267</v>
      </c>
      <c r="V1664" t="s">
        <v>8267</v>
      </c>
      <c r="W1664" t="s">
        <v>8267</v>
      </c>
      <c r="X1664" t="s">
        <v>8267</v>
      </c>
      <c r="Y1664" t="s">
        <v>8267</v>
      </c>
      <c r="Z1664" t="s">
        <v>8267</v>
      </c>
      <c r="AA1664" t="s">
        <v>8267</v>
      </c>
      <c r="AB1664" t="s">
        <v>8267</v>
      </c>
      <c r="AC1664" t="s">
        <v>8267</v>
      </c>
      <c r="AD1664" t="s">
        <v>8267</v>
      </c>
      <c r="AE1664" t="s">
        <v>66</v>
      </c>
      <c r="AF1664" s="5">
        <v>44837</v>
      </c>
      <c r="AG1664" s="5">
        <v>44834</v>
      </c>
      <c r="AH1664" t="s">
        <v>67</v>
      </c>
    </row>
    <row r="1665" spans="1:34">
      <c r="A1665" t="s">
        <v>8268</v>
      </c>
      <c r="B1665" t="s">
        <v>54</v>
      </c>
      <c r="C1665" s="5">
        <v>44743</v>
      </c>
      <c r="D1665" s="5">
        <v>44834</v>
      </c>
      <c r="E1665" t="s">
        <v>48</v>
      </c>
      <c r="F1665" t="s">
        <v>55</v>
      </c>
      <c r="G1665" t="s">
        <v>903</v>
      </c>
      <c r="H1665" t="s">
        <v>57</v>
      </c>
      <c r="I1665" t="s">
        <v>103</v>
      </c>
      <c r="J1665" t="s">
        <v>7345</v>
      </c>
      <c r="K1665" t="s">
        <v>215</v>
      </c>
      <c r="L1665" t="s">
        <v>3635</v>
      </c>
      <c r="M1665" t="s">
        <v>51</v>
      </c>
      <c r="N1665" t="s">
        <v>8269</v>
      </c>
      <c r="O1665" t="s">
        <v>63</v>
      </c>
      <c r="P1665" t="s">
        <v>8270</v>
      </c>
      <c r="Q1665" t="s">
        <v>63</v>
      </c>
      <c r="R1665" t="s">
        <v>8271</v>
      </c>
      <c r="S1665" t="s">
        <v>8271</v>
      </c>
      <c r="T1665" t="s">
        <v>8271</v>
      </c>
      <c r="U1665" t="s">
        <v>8271</v>
      </c>
      <c r="V1665" t="s">
        <v>8271</v>
      </c>
      <c r="W1665" t="s">
        <v>8271</v>
      </c>
      <c r="X1665" t="s">
        <v>8271</v>
      </c>
      <c r="Y1665" t="s">
        <v>8271</v>
      </c>
      <c r="Z1665" t="s">
        <v>8271</v>
      </c>
      <c r="AA1665" t="s">
        <v>8271</v>
      </c>
      <c r="AB1665" t="s">
        <v>8271</v>
      </c>
      <c r="AC1665" t="s">
        <v>8271</v>
      </c>
      <c r="AD1665" t="s">
        <v>8271</v>
      </c>
      <c r="AE1665" t="s">
        <v>66</v>
      </c>
      <c r="AF1665" s="5">
        <v>44837</v>
      </c>
      <c r="AG1665" s="5">
        <v>44834</v>
      </c>
      <c r="AH1665" t="s">
        <v>67</v>
      </c>
    </row>
    <row r="1666" spans="1:34">
      <c r="A1666" t="s">
        <v>8272</v>
      </c>
      <c r="B1666" t="s">
        <v>54</v>
      </c>
      <c r="C1666" s="5">
        <v>44743</v>
      </c>
      <c r="D1666" s="5">
        <v>44834</v>
      </c>
      <c r="E1666" t="s">
        <v>48</v>
      </c>
      <c r="F1666" t="s">
        <v>55</v>
      </c>
      <c r="G1666" t="s">
        <v>69</v>
      </c>
      <c r="H1666" t="s">
        <v>57</v>
      </c>
      <c r="I1666" t="s">
        <v>298</v>
      </c>
      <c r="J1666" t="s">
        <v>8273</v>
      </c>
      <c r="K1666" t="s">
        <v>598</v>
      </c>
      <c r="L1666" t="s">
        <v>693</v>
      </c>
      <c r="M1666" t="s">
        <v>52</v>
      </c>
      <c r="N1666" t="s">
        <v>8274</v>
      </c>
      <c r="O1666" t="s">
        <v>63</v>
      </c>
      <c r="P1666" t="s">
        <v>8275</v>
      </c>
      <c r="Q1666" t="s">
        <v>63</v>
      </c>
      <c r="R1666" t="s">
        <v>8276</v>
      </c>
      <c r="S1666" t="s">
        <v>8276</v>
      </c>
      <c r="T1666" t="s">
        <v>8276</v>
      </c>
      <c r="U1666" t="s">
        <v>8276</v>
      </c>
      <c r="V1666" t="s">
        <v>8276</v>
      </c>
      <c r="W1666" t="s">
        <v>8276</v>
      </c>
      <c r="X1666" t="s">
        <v>8276</v>
      </c>
      <c r="Y1666" t="s">
        <v>8276</v>
      </c>
      <c r="Z1666" t="s">
        <v>8276</v>
      </c>
      <c r="AA1666" t="s">
        <v>8276</v>
      </c>
      <c r="AB1666" t="s">
        <v>8276</v>
      </c>
      <c r="AC1666" t="s">
        <v>8276</v>
      </c>
      <c r="AD1666" t="s">
        <v>8276</v>
      </c>
      <c r="AE1666" t="s">
        <v>66</v>
      </c>
      <c r="AF1666" s="5">
        <v>44837</v>
      </c>
      <c r="AG1666" s="5">
        <v>44834</v>
      </c>
      <c r="AH1666" t="s">
        <v>67</v>
      </c>
    </row>
    <row r="1667" spans="1:34">
      <c r="A1667" t="s">
        <v>8277</v>
      </c>
      <c r="B1667" t="s">
        <v>54</v>
      </c>
      <c r="C1667" s="5">
        <v>44743</v>
      </c>
      <c r="D1667" s="5">
        <v>44834</v>
      </c>
      <c r="E1667" t="s">
        <v>48</v>
      </c>
      <c r="F1667" t="s">
        <v>55</v>
      </c>
      <c r="G1667" t="s">
        <v>190</v>
      </c>
      <c r="H1667" t="s">
        <v>57</v>
      </c>
      <c r="I1667" t="s">
        <v>892</v>
      </c>
      <c r="J1667" t="s">
        <v>8278</v>
      </c>
      <c r="K1667" t="s">
        <v>376</v>
      </c>
      <c r="L1667" t="s">
        <v>8279</v>
      </c>
      <c r="M1667" t="s">
        <v>52</v>
      </c>
      <c r="N1667" t="s">
        <v>841</v>
      </c>
      <c r="O1667" t="s">
        <v>63</v>
      </c>
      <c r="P1667" t="s">
        <v>8280</v>
      </c>
      <c r="Q1667" t="s">
        <v>63</v>
      </c>
      <c r="R1667" t="s">
        <v>8281</v>
      </c>
      <c r="S1667" t="s">
        <v>8281</v>
      </c>
      <c r="T1667" t="s">
        <v>8281</v>
      </c>
      <c r="U1667" t="s">
        <v>8281</v>
      </c>
      <c r="V1667" t="s">
        <v>8281</v>
      </c>
      <c r="W1667" t="s">
        <v>8281</v>
      </c>
      <c r="X1667" t="s">
        <v>8281</v>
      </c>
      <c r="Y1667" t="s">
        <v>8281</v>
      </c>
      <c r="Z1667" t="s">
        <v>8281</v>
      </c>
      <c r="AA1667" t="s">
        <v>8281</v>
      </c>
      <c r="AB1667" t="s">
        <v>8281</v>
      </c>
      <c r="AC1667" t="s">
        <v>8281</v>
      </c>
      <c r="AD1667" t="s">
        <v>8281</v>
      </c>
      <c r="AE1667" t="s">
        <v>66</v>
      </c>
      <c r="AF1667" s="5">
        <v>44837</v>
      </c>
      <c r="AG1667" s="5">
        <v>44834</v>
      </c>
      <c r="AH1667" t="s">
        <v>67</v>
      </c>
    </row>
    <row r="1668" spans="1:34">
      <c r="A1668" t="s">
        <v>8282</v>
      </c>
      <c r="B1668" t="s">
        <v>54</v>
      </c>
      <c r="C1668" s="5">
        <v>44743</v>
      </c>
      <c r="D1668" s="5">
        <v>44834</v>
      </c>
      <c r="E1668" t="s">
        <v>50</v>
      </c>
      <c r="F1668" t="s">
        <v>55</v>
      </c>
      <c r="G1668" t="s">
        <v>1171</v>
      </c>
      <c r="H1668" t="s">
        <v>2481</v>
      </c>
      <c r="I1668" t="s">
        <v>2482</v>
      </c>
      <c r="J1668" t="s">
        <v>8283</v>
      </c>
      <c r="K1668" t="s">
        <v>1258</v>
      </c>
      <c r="L1668" t="s">
        <v>163</v>
      </c>
      <c r="M1668" t="s">
        <v>51</v>
      </c>
      <c r="N1668" t="s">
        <v>525</v>
      </c>
      <c r="O1668" t="s">
        <v>63</v>
      </c>
      <c r="P1668" t="s">
        <v>526</v>
      </c>
      <c r="Q1668" t="s">
        <v>63</v>
      </c>
      <c r="R1668" t="s">
        <v>8284</v>
      </c>
      <c r="S1668" t="s">
        <v>8284</v>
      </c>
      <c r="T1668" t="s">
        <v>8284</v>
      </c>
      <c r="U1668" t="s">
        <v>8284</v>
      </c>
      <c r="V1668" t="s">
        <v>8284</v>
      </c>
      <c r="W1668" t="s">
        <v>8284</v>
      </c>
      <c r="X1668" t="s">
        <v>8284</v>
      </c>
      <c r="Y1668" t="s">
        <v>8284</v>
      </c>
      <c r="Z1668" t="s">
        <v>8284</v>
      </c>
      <c r="AA1668" t="s">
        <v>8284</v>
      </c>
      <c r="AB1668" t="s">
        <v>8284</v>
      </c>
      <c r="AC1668" t="s">
        <v>8284</v>
      </c>
      <c r="AD1668" t="s">
        <v>8284</v>
      </c>
      <c r="AE1668" t="s">
        <v>66</v>
      </c>
      <c r="AF1668" s="5">
        <v>44837</v>
      </c>
      <c r="AG1668" s="5">
        <v>44834</v>
      </c>
      <c r="AH1668" t="s">
        <v>67</v>
      </c>
    </row>
    <row r="1669" spans="1:34">
      <c r="A1669" t="s">
        <v>8285</v>
      </c>
      <c r="B1669" t="s">
        <v>54</v>
      </c>
      <c r="C1669" s="5">
        <v>44743</v>
      </c>
      <c r="D1669" s="5">
        <v>44834</v>
      </c>
      <c r="E1669" t="s">
        <v>44</v>
      </c>
      <c r="F1669" t="s">
        <v>55</v>
      </c>
      <c r="G1669" t="s">
        <v>320</v>
      </c>
      <c r="H1669" t="s">
        <v>57</v>
      </c>
      <c r="I1669" t="s">
        <v>145</v>
      </c>
      <c r="J1669" t="s">
        <v>2799</v>
      </c>
      <c r="K1669" t="s">
        <v>60</v>
      </c>
      <c r="L1669" t="s">
        <v>959</v>
      </c>
      <c r="M1669" t="s">
        <v>52</v>
      </c>
      <c r="N1669" t="s">
        <v>8286</v>
      </c>
      <c r="O1669" t="s">
        <v>63</v>
      </c>
      <c r="P1669" t="s">
        <v>8287</v>
      </c>
      <c r="Q1669" t="s">
        <v>63</v>
      </c>
      <c r="R1669" t="s">
        <v>8288</v>
      </c>
      <c r="S1669" t="s">
        <v>8288</v>
      </c>
      <c r="T1669" t="s">
        <v>8288</v>
      </c>
      <c r="U1669" t="s">
        <v>8288</v>
      </c>
      <c r="V1669" t="s">
        <v>8288</v>
      </c>
      <c r="W1669" t="s">
        <v>8288</v>
      </c>
      <c r="X1669" t="s">
        <v>8288</v>
      </c>
      <c r="Y1669" t="s">
        <v>8288</v>
      </c>
      <c r="Z1669" t="s">
        <v>8288</v>
      </c>
      <c r="AA1669" t="s">
        <v>8288</v>
      </c>
      <c r="AB1669" t="s">
        <v>8288</v>
      </c>
      <c r="AC1669" t="s">
        <v>8288</v>
      </c>
      <c r="AD1669" t="s">
        <v>8288</v>
      </c>
      <c r="AE1669" t="s">
        <v>66</v>
      </c>
      <c r="AF1669" s="5">
        <v>44837</v>
      </c>
      <c r="AG1669" s="5">
        <v>44834</v>
      </c>
      <c r="AH1669" t="s">
        <v>67</v>
      </c>
    </row>
    <row r="1670" spans="1:34">
      <c r="A1670" t="s">
        <v>8289</v>
      </c>
      <c r="B1670" t="s">
        <v>54</v>
      </c>
      <c r="C1670" s="5">
        <v>44743</v>
      </c>
      <c r="D1670" s="5">
        <v>44834</v>
      </c>
      <c r="E1670" t="s">
        <v>44</v>
      </c>
      <c r="F1670" t="s">
        <v>55</v>
      </c>
      <c r="G1670" t="s">
        <v>190</v>
      </c>
      <c r="H1670" t="s">
        <v>57</v>
      </c>
      <c r="I1670" t="s">
        <v>2640</v>
      </c>
      <c r="J1670" t="s">
        <v>2927</v>
      </c>
      <c r="K1670" t="s">
        <v>193</v>
      </c>
      <c r="L1670" t="s">
        <v>98</v>
      </c>
      <c r="M1670" t="s">
        <v>52</v>
      </c>
      <c r="N1670" t="s">
        <v>8290</v>
      </c>
      <c r="O1670" t="s">
        <v>63</v>
      </c>
      <c r="P1670" t="s">
        <v>8291</v>
      </c>
      <c r="Q1670" t="s">
        <v>63</v>
      </c>
      <c r="R1670" t="s">
        <v>8292</v>
      </c>
      <c r="S1670" t="s">
        <v>8292</v>
      </c>
      <c r="T1670" t="s">
        <v>8292</v>
      </c>
      <c r="U1670" t="s">
        <v>8292</v>
      </c>
      <c r="V1670" t="s">
        <v>8292</v>
      </c>
      <c r="W1670" t="s">
        <v>8292</v>
      </c>
      <c r="X1670" t="s">
        <v>8292</v>
      </c>
      <c r="Y1670" t="s">
        <v>8292</v>
      </c>
      <c r="Z1670" t="s">
        <v>8292</v>
      </c>
      <c r="AA1670" t="s">
        <v>8292</v>
      </c>
      <c r="AB1670" t="s">
        <v>8292</v>
      </c>
      <c r="AC1670" t="s">
        <v>8292</v>
      </c>
      <c r="AD1670" t="s">
        <v>8292</v>
      </c>
      <c r="AE1670" t="s">
        <v>66</v>
      </c>
      <c r="AF1670" s="5">
        <v>44837</v>
      </c>
      <c r="AG1670" s="5">
        <v>44834</v>
      </c>
      <c r="AH1670" t="s">
        <v>67</v>
      </c>
    </row>
    <row r="1671" spans="1:34">
      <c r="A1671" t="s">
        <v>8293</v>
      </c>
      <c r="B1671" t="s">
        <v>54</v>
      </c>
      <c r="C1671" s="5">
        <v>44743</v>
      </c>
      <c r="D1671" s="5">
        <v>44834</v>
      </c>
      <c r="E1671" t="s">
        <v>44</v>
      </c>
      <c r="F1671" t="s">
        <v>55</v>
      </c>
      <c r="G1671" t="s">
        <v>69</v>
      </c>
      <c r="H1671" t="s">
        <v>57</v>
      </c>
      <c r="I1671" t="s">
        <v>433</v>
      </c>
      <c r="J1671" t="s">
        <v>8294</v>
      </c>
      <c r="K1671" t="s">
        <v>8295</v>
      </c>
      <c r="L1671" t="s">
        <v>2117</v>
      </c>
      <c r="M1671" t="s">
        <v>51</v>
      </c>
      <c r="N1671" t="s">
        <v>8296</v>
      </c>
      <c r="O1671" t="s">
        <v>63</v>
      </c>
      <c r="P1671" t="s">
        <v>8297</v>
      </c>
      <c r="Q1671" t="s">
        <v>63</v>
      </c>
      <c r="R1671" t="s">
        <v>8298</v>
      </c>
      <c r="S1671" t="s">
        <v>8298</v>
      </c>
      <c r="T1671" t="s">
        <v>8298</v>
      </c>
      <c r="U1671" t="s">
        <v>8298</v>
      </c>
      <c r="V1671" t="s">
        <v>8298</v>
      </c>
      <c r="W1671" t="s">
        <v>8298</v>
      </c>
      <c r="X1671" t="s">
        <v>8298</v>
      </c>
      <c r="Y1671" t="s">
        <v>8298</v>
      </c>
      <c r="Z1671" t="s">
        <v>8298</v>
      </c>
      <c r="AA1671" t="s">
        <v>8298</v>
      </c>
      <c r="AB1671" t="s">
        <v>8298</v>
      </c>
      <c r="AC1671" t="s">
        <v>8298</v>
      </c>
      <c r="AD1671" t="s">
        <v>8298</v>
      </c>
      <c r="AE1671" t="s">
        <v>66</v>
      </c>
      <c r="AF1671" s="5">
        <v>44837</v>
      </c>
      <c r="AG1671" s="5">
        <v>44834</v>
      </c>
      <c r="AH1671" t="s">
        <v>67</v>
      </c>
    </row>
    <row r="1672" spans="1:34">
      <c r="A1672" t="s">
        <v>8299</v>
      </c>
      <c r="B1672" t="s">
        <v>54</v>
      </c>
      <c r="C1672" s="5">
        <v>44743</v>
      </c>
      <c r="D1672" s="5">
        <v>44834</v>
      </c>
      <c r="E1672" t="s">
        <v>44</v>
      </c>
      <c r="F1672" t="s">
        <v>55</v>
      </c>
      <c r="G1672" t="s">
        <v>255</v>
      </c>
      <c r="H1672" t="s">
        <v>57</v>
      </c>
      <c r="I1672" t="s">
        <v>145</v>
      </c>
      <c r="J1672" t="s">
        <v>637</v>
      </c>
      <c r="K1672" t="s">
        <v>502</v>
      </c>
      <c r="L1672" t="s">
        <v>8300</v>
      </c>
      <c r="M1672" t="s">
        <v>52</v>
      </c>
      <c r="N1672" t="s">
        <v>8301</v>
      </c>
      <c r="O1672" t="s">
        <v>63</v>
      </c>
      <c r="P1672" t="s">
        <v>8302</v>
      </c>
      <c r="Q1672" t="s">
        <v>63</v>
      </c>
      <c r="R1672" t="s">
        <v>8303</v>
      </c>
      <c r="S1672" t="s">
        <v>8303</v>
      </c>
      <c r="T1672" t="s">
        <v>8303</v>
      </c>
      <c r="U1672" t="s">
        <v>8303</v>
      </c>
      <c r="V1672" t="s">
        <v>8303</v>
      </c>
      <c r="W1672" t="s">
        <v>8303</v>
      </c>
      <c r="X1672" t="s">
        <v>8303</v>
      </c>
      <c r="Y1672" t="s">
        <v>8303</v>
      </c>
      <c r="Z1672" t="s">
        <v>8303</v>
      </c>
      <c r="AA1672" t="s">
        <v>8303</v>
      </c>
      <c r="AB1672" t="s">
        <v>8303</v>
      </c>
      <c r="AC1672" t="s">
        <v>8303</v>
      </c>
      <c r="AD1672" t="s">
        <v>8303</v>
      </c>
      <c r="AE1672" t="s">
        <v>66</v>
      </c>
      <c r="AF1672" s="5">
        <v>44837</v>
      </c>
      <c r="AG1672" s="5">
        <v>44834</v>
      </c>
      <c r="AH1672" t="s">
        <v>67</v>
      </c>
    </row>
    <row r="1673" spans="1:34">
      <c r="A1673" t="s">
        <v>8304</v>
      </c>
      <c r="B1673" t="s">
        <v>54</v>
      </c>
      <c r="C1673" s="5">
        <v>44743</v>
      </c>
      <c r="D1673" s="5">
        <v>44834</v>
      </c>
      <c r="E1673" t="s">
        <v>44</v>
      </c>
      <c r="F1673" t="s">
        <v>55</v>
      </c>
      <c r="G1673" t="s">
        <v>69</v>
      </c>
      <c r="H1673" t="s">
        <v>57</v>
      </c>
      <c r="I1673" t="s">
        <v>70</v>
      </c>
      <c r="J1673" t="s">
        <v>6445</v>
      </c>
      <c r="K1673" t="s">
        <v>1075</v>
      </c>
      <c r="L1673" t="s">
        <v>966</v>
      </c>
      <c r="M1673" t="s">
        <v>52</v>
      </c>
      <c r="N1673" t="s">
        <v>8305</v>
      </c>
      <c r="O1673" t="s">
        <v>63</v>
      </c>
      <c r="P1673" t="s">
        <v>8306</v>
      </c>
      <c r="Q1673" t="s">
        <v>63</v>
      </c>
      <c r="R1673" t="s">
        <v>8307</v>
      </c>
      <c r="S1673" t="s">
        <v>8307</v>
      </c>
      <c r="T1673" t="s">
        <v>8307</v>
      </c>
      <c r="U1673" t="s">
        <v>8307</v>
      </c>
      <c r="V1673" t="s">
        <v>8307</v>
      </c>
      <c r="W1673" t="s">
        <v>8307</v>
      </c>
      <c r="X1673" t="s">
        <v>8307</v>
      </c>
      <c r="Y1673" t="s">
        <v>8307</v>
      </c>
      <c r="Z1673" t="s">
        <v>8307</v>
      </c>
      <c r="AA1673" t="s">
        <v>8307</v>
      </c>
      <c r="AB1673" t="s">
        <v>8307</v>
      </c>
      <c r="AC1673" t="s">
        <v>8307</v>
      </c>
      <c r="AD1673" t="s">
        <v>8307</v>
      </c>
      <c r="AE1673" t="s">
        <v>66</v>
      </c>
      <c r="AF1673" s="5">
        <v>44837</v>
      </c>
      <c r="AG1673" s="5">
        <v>44834</v>
      </c>
      <c r="AH1673" t="s">
        <v>67</v>
      </c>
    </row>
    <row r="1674" spans="1:34">
      <c r="A1674" t="s">
        <v>8308</v>
      </c>
      <c r="B1674" t="s">
        <v>54</v>
      </c>
      <c r="C1674" s="5">
        <v>44743</v>
      </c>
      <c r="D1674" s="5">
        <v>44834</v>
      </c>
      <c r="E1674" t="s">
        <v>44</v>
      </c>
      <c r="F1674" t="s">
        <v>55</v>
      </c>
      <c r="G1674" t="s">
        <v>190</v>
      </c>
      <c r="H1674" t="s">
        <v>57</v>
      </c>
      <c r="I1674" t="s">
        <v>183</v>
      </c>
      <c r="J1674" t="s">
        <v>2428</v>
      </c>
      <c r="K1674" t="s">
        <v>5323</v>
      </c>
      <c r="L1674" t="s">
        <v>546</v>
      </c>
      <c r="M1674" t="s">
        <v>52</v>
      </c>
      <c r="N1674" t="s">
        <v>8309</v>
      </c>
      <c r="O1674" t="s">
        <v>63</v>
      </c>
      <c r="P1674" t="s">
        <v>8310</v>
      </c>
      <c r="Q1674" t="s">
        <v>63</v>
      </c>
      <c r="R1674" t="s">
        <v>8311</v>
      </c>
      <c r="S1674" t="s">
        <v>8311</v>
      </c>
      <c r="T1674" t="s">
        <v>8311</v>
      </c>
      <c r="U1674" t="s">
        <v>8311</v>
      </c>
      <c r="V1674" t="s">
        <v>8311</v>
      </c>
      <c r="W1674" t="s">
        <v>8311</v>
      </c>
      <c r="X1674" t="s">
        <v>8311</v>
      </c>
      <c r="Y1674" t="s">
        <v>8311</v>
      </c>
      <c r="Z1674" t="s">
        <v>8311</v>
      </c>
      <c r="AA1674" t="s">
        <v>8311</v>
      </c>
      <c r="AB1674" t="s">
        <v>8311</v>
      </c>
      <c r="AC1674" t="s">
        <v>8311</v>
      </c>
      <c r="AD1674" t="s">
        <v>8311</v>
      </c>
      <c r="AE1674" t="s">
        <v>66</v>
      </c>
      <c r="AF1674" s="5">
        <v>44837</v>
      </c>
      <c r="AG1674" s="5">
        <v>44834</v>
      </c>
      <c r="AH1674" t="s">
        <v>67</v>
      </c>
    </row>
    <row r="1675" spans="1:34">
      <c r="A1675" t="s">
        <v>8312</v>
      </c>
      <c r="B1675" t="s">
        <v>54</v>
      </c>
      <c r="C1675" s="5">
        <v>44743</v>
      </c>
      <c r="D1675" s="5">
        <v>44834</v>
      </c>
      <c r="E1675" t="s">
        <v>44</v>
      </c>
      <c r="F1675" t="s">
        <v>55</v>
      </c>
      <c r="G1675" t="s">
        <v>69</v>
      </c>
      <c r="H1675" t="s">
        <v>57</v>
      </c>
      <c r="I1675" t="s">
        <v>262</v>
      </c>
      <c r="J1675" t="s">
        <v>122</v>
      </c>
      <c r="K1675" t="s">
        <v>5956</v>
      </c>
      <c r="L1675" t="s">
        <v>1332</v>
      </c>
      <c r="M1675" t="s">
        <v>52</v>
      </c>
      <c r="N1675" t="s">
        <v>8313</v>
      </c>
      <c r="O1675" t="s">
        <v>63</v>
      </c>
      <c r="P1675" t="s">
        <v>8314</v>
      </c>
      <c r="Q1675" t="s">
        <v>63</v>
      </c>
      <c r="R1675" t="s">
        <v>8315</v>
      </c>
      <c r="S1675" t="s">
        <v>8315</v>
      </c>
      <c r="T1675" t="s">
        <v>8315</v>
      </c>
      <c r="U1675" t="s">
        <v>8315</v>
      </c>
      <c r="V1675" t="s">
        <v>8315</v>
      </c>
      <c r="W1675" t="s">
        <v>8315</v>
      </c>
      <c r="X1675" t="s">
        <v>8315</v>
      </c>
      <c r="Y1675" t="s">
        <v>8315</v>
      </c>
      <c r="Z1675" t="s">
        <v>8315</v>
      </c>
      <c r="AA1675" t="s">
        <v>8315</v>
      </c>
      <c r="AB1675" t="s">
        <v>8315</v>
      </c>
      <c r="AC1675" t="s">
        <v>8315</v>
      </c>
      <c r="AD1675" t="s">
        <v>8315</v>
      </c>
      <c r="AE1675" t="s">
        <v>66</v>
      </c>
      <c r="AF1675" s="5">
        <v>44837</v>
      </c>
      <c r="AG1675" s="5">
        <v>44834</v>
      </c>
      <c r="AH1675" t="s">
        <v>67</v>
      </c>
    </row>
    <row r="1676" spans="1:34">
      <c r="A1676" t="s">
        <v>8316</v>
      </c>
      <c r="B1676" t="s">
        <v>54</v>
      </c>
      <c r="C1676" s="5">
        <v>44743</v>
      </c>
      <c r="D1676" s="5">
        <v>44834</v>
      </c>
      <c r="E1676" t="s">
        <v>44</v>
      </c>
      <c r="F1676" t="s">
        <v>55</v>
      </c>
      <c r="G1676" t="s">
        <v>8317</v>
      </c>
      <c r="H1676" t="s">
        <v>57</v>
      </c>
      <c r="I1676" t="s">
        <v>70</v>
      </c>
      <c r="J1676" t="s">
        <v>2782</v>
      </c>
      <c r="K1676" t="s">
        <v>413</v>
      </c>
      <c r="L1676" t="s">
        <v>215</v>
      </c>
      <c r="M1676" t="s">
        <v>52</v>
      </c>
      <c r="N1676" t="s">
        <v>8318</v>
      </c>
      <c r="O1676" t="s">
        <v>63</v>
      </c>
      <c r="P1676" t="s">
        <v>8319</v>
      </c>
      <c r="Q1676" t="s">
        <v>63</v>
      </c>
      <c r="R1676" t="s">
        <v>8320</v>
      </c>
      <c r="S1676" t="s">
        <v>8320</v>
      </c>
      <c r="T1676" t="s">
        <v>8320</v>
      </c>
      <c r="U1676" t="s">
        <v>8320</v>
      </c>
      <c r="V1676" t="s">
        <v>8320</v>
      </c>
      <c r="W1676" t="s">
        <v>8320</v>
      </c>
      <c r="X1676" t="s">
        <v>8320</v>
      </c>
      <c r="Y1676" t="s">
        <v>8320</v>
      </c>
      <c r="Z1676" t="s">
        <v>8320</v>
      </c>
      <c r="AA1676" t="s">
        <v>8320</v>
      </c>
      <c r="AB1676" t="s">
        <v>8320</v>
      </c>
      <c r="AC1676" t="s">
        <v>8320</v>
      </c>
      <c r="AD1676" t="s">
        <v>8320</v>
      </c>
      <c r="AE1676" t="s">
        <v>66</v>
      </c>
      <c r="AF1676" s="5">
        <v>44837</v>
      </c>
      <c r="AG1676" s="5">
        <v>44834</v>
      </c>
      <c r="AH1676" t="s">
        <v>67</v>
      </c>
    </row>
    <row r="1677" spans="1:34">
      <c r="A1677" t="s">
        <v>8321</v>
      </c>
      <c r="B1677" t="s">
        <v>54</v>
      </c>
      <c r="C1677" s="5">
        <v>44743</v>
      </c>
      <c r="D1677" s="5">
        <v>44834</v>
      </c>
      <c r="E1677" t="s">
        <v>44</v>
      </c>
      <c r="F1677" t="s">
        <v>55</v>
      </c>
      <c r="G1677" t="s">
        <v>160</v>
      </c>
      <c r="H1677" t="s">
        <v>57</v>
      </c>
      <c r="I1677" t="s">
        <v>298</v>
      </c>
      <c r="J1677" t="s">
        <v>8322</v>
      </c>
      <c r="K1677" t="s">
        <v>4226</v>
      </c>
      <c r="L1677" t="s">
        <v>435</v>
      </c>
      <c r="M1677" t="s">
        <v>51</v>
      </c>
      <c r="N1677" t="s">
        <v>8323</v>
      </c>
      <c r="O1677" t="s">
        <v>63</v>
      </c>
      <c r="P1677" t="s">
        <v>8324</v>
      </c>
      <c r="Q1677" t="s">
        <v>63</v>
      </c>
      <c r="R1677" t="s">
        <v>8325</v>
      </c>
      <c r="S1677" t="s">
        <v>8325</v>
      </c>
      <c r="T1677" t="s">
        <v>8325</v>
      </c>
      <c r="U1677" t="s">
        <v>8325</v>
      </c>
      <c r="V1677" t="s">
        <v>8325</v>
      </c>
      <c r="W1677" t="s">
        <v>8325</v>
      </c>
      <c r="X1677" t="s">
        <v>8325</v>
      </c>
      <c r="Y1677" t="s">
        <v>8325</v>
      </c>
      <c r="Z1677" t="s">
        <v>8325</v>
      </c>
      <c r="AA1677" t="s">
        <v>8325</v>
      </c>
      <c r="AB1677" t="s">
        <v>8325</v>
      </c>
      <c r="AC1677" t="s">
        <v>8325</v>
      </c>
      <c r="AD1677" t="s">
        <v>8325</v>
      </c>
      <c r="AE1677" t="s">
        <v>66</v>
      </c>
      <c r="AF1677" s="5">
        <v>44837</v>
      </c>
      <c r="AG1677" s="5">
        <v>44834</v>
      </c>
      <c r="AH1677" t="s">
        <v>67</v>
      </c>
    </row>
    <row r="1678" spans="1:34">
      <c r="A1678" t="s">
        <v>8326</v>
      </c>
      <c r="B1678" t="s">
        <v>54</v>
      </c>
      <c r="C1678" s="5">
        <v>44743</v>
      </c>
      <c r="D1678" s="5">
        <v>44834</v>
      </c>
      <c r="E1678" t="s">
        <v>40</v>
      </c>
      <c r="F1678" t="s">
        <v>402</v>
      </c>
      <c r="G1678" t="s">
        <v>403</v>
      </c>
      <c r="H1678" t="s">
        <v>8327</v>
      </c>
      <c r="I1678" t="s">
        <v>466</v>
      </c>
      <c r="J1678" t="s">
        <v>8328</v>
      </c>
      <c r="K1678" t="s">
        <v>546</v>
      </c>
      <c r="L1678" t="s">
        <v>663</v>
      </c>
      <c r="M1678" t="s">
        <v>52</v>
      </c>
      <c r="N1678" t="s">
        <v>407</v>
      </c>
      <c r="O1678" t="s">
        <v>63</v>
      </c>
      <c r="P1678" t="s">
        <v>408</v>
      </c>
      <c r="Q1678" t="s">
        <v>63</v>
      </c>
      <c r="R1678" t="s">
        <v>8329</v>
      </c>
      <c r="S1678" t="s">
        <v>8329</v>
      </c>
      <c r="T1678" t="s">
        <v>8329</v>
      </c>
      <c r="U1678" t="s">
        <v>8329</v>
      </c>
      <c r="V1678" t="s">
        <v>8329</v>
      </c>
      <c r="W1678" t="s">
        <v>8329</v>
      </c>
      <c r="X1678" t="s">
        <v>8329</v>
      </c>
      <c r="Y1678" t="s">
        <v>8329</v>
      </c>
      <c r="Z1678" t="s">
        <v>8329</v>
      </c>
      <c r="AA1678" t="s">
        <v>8329</v>
      </c>
      <c r="AB1678" t="s">
        <v>8329</v>
      </c>
      <c r="AC1678" t="s">
        <v>8329</v>
      </c>
      <c r="AD1678" t="s">
        <v>8329</v>
      </c>
      <c r="AE1678" t="s">
        <v>66</v>
      </c>
      <c r="AF1678" s="5">
        <v>44837</v>
      </c>
      <c r="AG1678" s="5">
        <v>44834</v>
      </c>
      <c r="AH1678" t="s">
        <v>67</v>
      </c>
    </row>
    <row r="1679" spans="1:34">
      <c r="A1679" t="s">
        <v>8330</v>
      </c>
      <c r="B1679" t="s">
        <v>54</v>
      </c>
      <c r="C1679" s="5">
        <v>44743</v>
      </c>
      <c r="D1679" s="5">
        <v>44834</v>
      </c>
      <c r="E1679" t="s">
        <v>48</v>
      </c>
      <c r="F1679" t="s">
        <v>55</v>
      </c>
      <c r="G1679" t="s">
        <v>903</v>
      </c>
      <c r="H1679" t="s">
        <v>57</v>
      </c>
      <c r="I1679" t="s">
        <v>103</v>
      </c>
      <c r="J1679" t="s">
        <v>8331</v>
      </c>
      <c r="K1679" t="s">
        <v>8332</v>
      </c>
      <c r="L1679" t="s">
        <v>3459</v>
      </c>
      <c r="M1679" t="s">
        <v>52</v>
      </c>
      <c r="N1679" t="s">
        <v>8333</v>
      </c>
      <c r="O1679" t="s">
        <v>63</v>
      </c>
      <c r="P1679" t="s">
        <v>8334</v>
      </c>
      <c r="Q1679" t="s">
        <v>63</v>
      </c>
      <c r="R1679" t="s">
        <v>8335</v>
      </c>
      <c r="S1679" t="s">
        <v>8335</v>
      </c>
      <c r="T1679" t="s">
        <v>8335</v>
      </c>
      <c r="U1679" t="s">
        <v>8335</v>
      </c>
      <c r="V1679" t="s">
        <v>8335</v>
      </c>
      <c r="W1679" t="s">
        <v>8335</v>
      </c>
      <c r="X1679" t="s">
        <v>8335</v>
      </c>
      <c r="Y1679" t="s">
        <v>8335</v>
      </c>
      <c r="Z1679" t="s">
        <v>8335</v>
      </c>
      <c r="AA1679" t="s">
        <v>8335</v>
      </c>
      <c r="AB1679" t="s">
        <v>8335</v>
      </c>
      <c r="AC1679" t="s">
        <v>8335</v>
      </c>
      <c r="AD1679" t="s">
        <v>8335</v>
      </c>
      <c r="AE1679" t="s">
        <v>66</v>
      </c>
      <c r="AF1679" s="5">
        <v>44837</v>
      </c>
      <c r="AG1679" s="5">
        <v>44834</v>
      </c>
      <c r="AH1679" t="s">
        <v>67</v>
      </c>
    </row>
    <row r="1680" spans="1:34">
      <c r="A1680" t="s">
        <v>8336</v>
      </c>
      <c r="B1680" t="s">
        <v>54</v>
      </c>
      <c r="C1680" s="5">
        <v>44743</v>
      </c>
      <c r="D1680" s="5">
        <v>44834</v>
      </c>
      <c r="E1680" t="s">
        <v>48</v>
      </c>
      <c r="F1680" t="s">
        <v>55</v>
      </c>
      <c r="G1680" t="s">
        <v>255</v>
      </c>
      <c r="H1680" t="s">
        <v>57</v>
      </c>
      <c r="I1680" t="s">
        <v>355</v>
      </c>
      <c r="J1680" t="s">
        <v>5921</v>
      </c>
      <c r="K1680" t="s">
        <v>2409</v>
      </c>
      <c r="L1680" t="s">
        <v>606</v>
      </c>
      <c r="M1680" t="s">
        <v>52</v>
      </c>
      <c r="N1680" t="s">
        <v>5967</v>
      </c>
      <c r="O1680" t="s">
        <v>63</v>
      </c>
      <c r="P1680" t="s">
        <v>6287</v>
      </c>
      <c r="Q1680" t="s">
        <v>63</v>
      </c>
      <c r="R1680" t="s">
        <v>8337</v>
      </c>
      <c r="S1680" t="s">
        <v>8337</v>
      </c>
      <c r="T1680" t="s">
        <v>8337</v>
      </c>
      <c r="U1680" t="s">
        <v>8337</v>
      </c>
      <c r="V1680" t="s">
        <v>8337</v>
      </c>
      <c r="W1680" t="s">
        <v>8337</v>
      </c>
      <c r="X1680" t="s">
        <v>8337</v>
      </c>
      <c r="Y1680" t="s">
        <v>8337</v>
      </c>
      <c r="Z1680" t="s">
        <v>8337</v>
      </c>
      <c r="AA1680" t="s">
        <v>8337</v>
      </c>
      <c r="AB1680" t="s">
        <v>8337</v>
      </c>
      <c r="AC1680" t="s">
        <v>8337</v>
      </c>
      <c r="AD1680" t="s">
        <v>8337</v>
      </c>
      <c r="AE1680" t="s">
        <v>66</v>
      </c>
      <c r="AF1680" s="5">
        <v>44837</v>
      </c>
      <c r="AG1680" s="5">
        <v>44834</v>
      </c>
      <c r="AH1680" t="s">
        <v>67</v>
      </c>
    </row>
    <row r="1681" spans="1:34">
      <c r="A1681" t="s">
        <v>8338</v>
      </c>
      <c r="B1681" t="s">
        <v>54</v>
      </c>
      <c r="C1681" s="5">
        <v>44743</v>
      </c>
      <c r="D1681" s="5">
        <v>44834</v>
      </c>
      <c r="E1681" t="s">
        <v>48</v>
      </c>
      <c r="F1681" t="s">
        <v>55</v>
      </c>
      <c r="G1681" t="s">
        <v>255</v>
      </c>
      <c r="H1681" t="s">
        <v>57</v>
      </c>
      <c r="I1681" t="s">
        <v>70</v>
      </c>
      <c r="J1681" t="s">
        <v>8339</v>
      </c>
      <c r="K1681" t="s">
        <v>6129</v>
      </c>
      <c r="L1681" t="s">
        <v>200</v>
      </c>
      <c r="M1681" t="s">
        <v>52</v>
      </c>
      <c r="N1681" t="s">
        <v>1877</v>
      </c>
      <c r="O1681" t="s">
        <v>63</v>
      </c>
      <c r="P1681" t="s">
        <v>2373</v>
      </c>
      <c r="Q1681" t="s">
        <v>63</v>
      </c>
      <c r="R1681" t="s">
        <v>8340</v>
      </c>
      <c r="S1681" t="s">
        <v>8340</v>
      </c>
      <c r="T1681" t="s">
        <v>8340</v>
      </c>
      <c r="U1681" t="s">
        <v>8340</v>
      </c>
      <c r="V1681" t="s">
        <v>8340</v>
      </c>
      <c r="W1681" t="s">
        <v>8340</v>
      </c>
      <c r="X1681" t="s">
        <v>8340</v>
      </c>
      <c r="Y1681" t="s">
        <v>8340</v>
      </c>
      <c r="Z1681" t="s">
        <v>8340</v>
      </c>
      <c r="AA1681" t="s">
        <v>8340</v>
      </c>
      <c r="AB1681" t="s">
        <v>8340</v>
      </c>
      <c r="AC1681" t="s">
        <v>8340</v>
      </c>
      <c r="AD1681" t="s">
        <v>8340</v>
      </c>
      <c r="AE1681" t="s">
        <v>66</v>
      </c>
      <c r="AF1681" s="5">
        <v>44837</v>
      </c>
      <c r="AG1681" s="5">
        <v>44834</v>
      </c>
      <c r="AH1681" t="s">
        <v>67</v>
      </c>
    </row>
    <row r="1682" spans="1:34">
      <c r="A1682" t="s">
        <v>8341</v>
      </c>
      <c r="B1682" t="s">
        <v>54</v>
      </c>
      <c r="C1682" s="5">
        <v>44743</v>
      </c>
      <c r="D1682" s="5">
        <v>44834</v>
      </c>
      <c r="E1682" t="s">
        <v>48</v>
      </c>
      <c r="F1682" t="s">
        <v>55</v>
      </c>
      <c r="G1682" t="s">
        <v>1389</v>
      </c>
      <c r="H1682" t="s">
        <v>57</v>
      </c>
      <c r="I1682" t="s">
        <v>58</v>
      </c>
      <c r="J1682" t="s">
        <v>8342</v>
      </c>
      <c r="K1682" t="s">
        <v>4719</v>
      </c>
      <c r="L1682" t="s">
        <v>1074</v>
      </c>
      <c r="M1682" t="s">
        <v>52</v>
      </c>
      <c r="N1682" t="s">
        <v>8343</v>
      </c>
      <c r="O1682" t="s">
        <v>63</v>
      </c>
      <c r="P1682" t="s">
        <v>8344</v>
      </c>
      <c r="Q1682" t="s">
        <v>63</v>
      </c>
      <c r="R1682" t="s">
        <v>8345</v>
      </c>
      <c r="S1682" t="s">
        <v>8345</v>
      </c>
      <c r="T1682" t="s">
        <v>8345</v>
      </c>
      <c r="U1682" t="s">
        <v>8345</v>
      </c>
      <c r="V1682" t="s">
        <v>8345</v>
      </c>
      <c r="W1682" t="s">
        <v>8345</v>
      </c>
      <c r="X1682" t="s">
        <v>8345</v>
      </c>
      <c r="Y1682" t="s">
        <v>8345</v>
      </c>
      <c r="Z1682" t="s">
        <v>8345</v>
      </c>
      <c r="AA1682" t="s">
        <v>8345</v>
      </c>
      <c r="AB1682" t="s">
        <v>8345</v>
      </c>
      <c r="AC1682" t="s">
        <v>8345</v>
      </c>
      <c r="AD1682" t="s">
        <v>8345</v>
      </c>
      <c r="AE1682" t="s">
        <v>66</v>
      </c>
      <c r="AF1682" s="5">
        <v>44837</v>
      </c>
      <c r="AG1682" s="5">
        <v>44834</v>
      </c>
      <c r="AH1682" t="s">
        <v>67</v>
      </c>
    </row>
    <row r="1683" spans="1:34">
      <c r="A1683" t="s">
        <v>8346</v>
      </c>
      <c r="B1683" t="s">
        <v>54</v>
      </c>
      <c r="C1683" s="5">
        <v>44743</v>
      </c>
      <c r="D1683" s="5">
        <v>44834</v>
      </c>
      <c r="E1683" t="s">
        <v>48</v>
      </c>
      <c r="F1683" t="s">
        <v>55</v>
      </c>
      <c r="G1683" t="s">
        <v>275</v>
      </c>
      <c r="H1683" t="s">
        <v>57</v>
      </c>
      <c r="I1683" t="s">
        <v>183</v>
      </c>
      <c r="J1683" t="s">
        <v>972</v>
      </c>
      <c r="K1683" t="s">
        <v>200</v>
      </c>
      <c r="L1683" t="s">
        <v>846</v>
      </c>
      <c r="M1683" t="s">
        <v>52</v>
      </c>
      <c r="N1683" t="s">
        <v>593</v>
      </c>
      <c r="O1683" t="s">
        <v>63</v>
      </c>
      <c r="P1683" t="s">
        <v>8347</v>
      </c>
      <c r="Q1683" t="s">
        <v>63</v>
      </c>
      <c r="R1683" t="s">
        <v>8348</v>
      </c>
      <c r="S1683" t="s">
        <v>8348</v>
      </c>
      <c r="T1683" t="s">
        <v>8348</v>
      </c>
      <c r="U1683" t="s">
        <v>8348</v>
      </c>
      <c r="V1683" t="s">
        <v>8348</v>
      </c>
      <c r="W1683" t="s">
        <v>8348</v>
      </c>
      <c r="X1683" t="s">
        <v>8348</v>
      </c>
      <c r="Y1683" t="s">
        <v>8348</v>
      </c>
      <c r="Z1683" t="s">
        <v>8348</v>
      </c>
      <c r="AA1683" t="s">
        <v>8348</v>
      </c>
      <c r="AB1683" t="s">
        <v>8348</v>
      </c>
      <c r="AC1683" t="s">
        <v>8348</v>
      </c>
      <c r="AD1683" t="s">
        <v>8348</v>
      </c>
      <c r="AE1683" t="s">
        <v>66</v>
      </c>
      <c r="AF1683" s="5">
        <v>44837</v>
      </c>
      <c r="AG1683" s="5">
        <v>44834</v>
      </c>
      <c r="AH1683" t="s">
        <v>67</v>
      </c>
    </row>
    <row r="1684" spans="1:34">
      <c r="A1684" t="s">
        <v>8349</v>
      </c>
      <c r="B1684" t="s">
        <v>54</v>
      </c>
      <c r="C1684" s="5">
        <v>44743</v>
      </c>
      <c r="D1684" s="5">
        <v>44834</v>
      </c>
      <c r="E1684" t="s">
        <v>48</v>
      </c>
      <c r="F1684" t="s">
        <v>55</v>
      </c>
      <c r="G1684" t="s">
        <v>190</v>
      </c>
      <c r="H1684" t="s">
        <v>57</v>
      </c>
      <c r="I1684" t="s">
        <v>1093</v>
      </c>
      <c r="J1684" t="s">
        <v>7764</v>
      </c>
      <c r="K1684" t="s">
        <v>4289</v>
      </c>
      <c r="L1684" t="s">
        <v>3048</v>
      </c>
      <c r="M1684" t="s">
        <v>52</v>
      </c>
      <c r="N1684" t="s">
        <v>525</v>
      </c>
      <c r="O1684" t="s">
        <v>63</v>
      </c>
      <c r="P1684" t="s">
        <v>8350</v>
      </c>
      <c r="Q1684" t="s">
        <v>63</v>
      </c>
      <c r="R1684" t="s">
        <v>8351</v>
      </c>
      <c r="S1684" t="s">
        <v>8351</v>
      </c>
      <c r="T1684" t="s">
        <v>8351</v>
      </c>
      <c r="U1684" t="s">
        <v>8351</v>
      </c>
      <c r="V1684" t="s">
        <v>8351</v>
      </c>
      <c r="W1684" t="s">
        <v>8351</v>
      </c>
      <c r="X1684" t="s">
        <v>8351</v>
      </c>
      <c r="Y1684" t="s">
        <v>8351</v>
      </c>
      <c r="Z1684" t="s">
        <v>8351</v>
      </c>
      <c r="AA1684" t="s">
        <v>8351</v>
      </c>
      <c r="AB1684" t="s">
        <v>8351</v>
      </c>
      <c r="AC1684" t="s">
        <v>8351</v>
      </c>
      <c r="AD1684" t="s">
        <v>8351</v>
      </c>
      <c r="AE1684" t="s">
        <v>66</v>
      </c>
      <c r="AF1684" s="5">
        <v>44837</v>
      </c>
      <c r="AG1684" s="5">
        <v>44834</v>
      </c>
      <c r="AH1684" t="s">
        <v>67</v>
      </c>
    </row>
    <row r="1685" spans="1:34">
      <c r="A1685" t="s">
        <v>8352</v>
      </c>
      <c r="B1685" t="s">
        <v>54</v>
      </c>
      <c r="C1685" s="5">
        <v>44743</v>
      </c>
      <c r="D1685" s="5">
        <v>44834</v>
      </c>
      <c r="E1685" t="s">
        <v>44</v>
      </c>
      <c r="F1685" t="s">
        <v>55</v>
      </c>
      <c r="G1685" t="s">
        <v>275</v>
      </c>
      <c r="H1685" t="s">
        <v>57</v>
      </c>
      <c r="I1685" t="s">
        <v>70</v>
      </c>
      <c r="J1685" t="s">
        <v>3174</v>
      </c>
      <c r="K1685" t="s">
        <v>60</v>
      </c>
      <c r="L1685" t="s">
        <v>8353</v>
      </c>
      <c r="M1685" t="s">
        <v>52</v>
      </c>
      <c r="N1685" t="s">
        <v>8354</v>
      </c>
      <c r="O1685" t="s">
        <v>63</v>
      </c>
      <c r="P1685" t="s">
        <v>8355</v>
      </c>
      <c r="Q1685" t="s">
        <v>63</v>
      </c>
      <c r="R1685" t="s">
        <v>8356</v>
      </c>
      <c r="S1685" t="s">
        <v>8356</v>
      </c>
      <c r="T1685" t="s">
        <v>8356</v>
      </c>
      <c r="U1685" t="s">
        <v>8356</v>
      </c>
      <c r="V1685" t="s">
        <v>8356</v>
      </c>
      <c r="W1685" t="s">
        <v>8356</v>
      </c>
      <c r="X1685" t="s">
        <v>8356</v>
      </c>
      <c r="Y1685" t="s">
        <v>8356</v>
      </c>
      <c r="Z1685" t="s">
        <v>8356</v>
      </c>
      <c r="AA1685" t="s">
        <v>8356</v>
      </c>
      <c r="AB1685" t="s">
        <v>8356</v>
      </c>
      <c r="AC1685" t="s">
        <v>8356</v>
      </c>
      <c r="AD1685" t="s">
        <v>8356</v>
      </c>
      <c r="AE1685" t="s">
        <v>66</v>
      </c>
      <c r="AF1685" s="5">
        <v>44837</v>
      </c>
      <c r="AG1685" s="5">
        <v>44834</v>
      </c>
      <c r="AH1685" t="s">
        <v>67</v>
      </c>
    </row>
    <row r="1686" spans="1:34">
      <c r="A1686" t="s">
        <v>8357</v>
      </c>
      <c r="B1686" t="s">
        <v>54</v>
      </c>
      <c r="C1686" s="5">
        <v>44743</v>
      </c>
      <c r="D1686" s="5">
        <v>44834</v>
      </c>
      <c r="E1686" t="s">
        <v>44</v>
      </c>
      <c r="F1686" t="s">
        <v>55</v>
      </c>
      <c r="G1686" t="s">
        <v>190</v>
      </c>
      <c r="H1686" t="s">
        <v>57</v>
      </c>
      <c r="I1686" t="s">
        <v>433</v>
      </c>
      <c r="J1686" t="s">
        <v>8358</v>
      </c>
      <c r="K1686" t="s">
        <v>738</v>
      </c>
      <c r="L1686" t="s">
        <v>1251</v>
      </c>
      <c r="M1686" t="s">
        <v>51</v>
      </c>
      <c r="N1686" t="s">
        <v>2635</v>
      </c>
      <c r="O1686" t="s">
        <v>63</v>
      </c>
      <c r="P1686" t="s">
        <v>8359</v>
      </c>
      <c r="Q1686" t="s">
        <v>63</v>
      </c>
      <c r="R1686" t="s">
        <v>8360</v>
      </c>
      <c r="S1686" t="s">
        <v>8360</v>
      </c>
      <c r="T1686" t="s">
        <v>8360</v>
      </c>
      <c r="U1686" t="s">
        <v>8360</v>
      </c>
      <c r="V1686" t="s">
        <v>8360</v>
      </c>
      <c r="W1686" t="s">
        <v>8360</v>
      </c>
      <c r="X1686" t="s">
        <v>8360</v>
      </c>
      <c r="Y1686" t="s">
        <v>8360</v>
      </c>
      <c r="Z1686" t="s">
        <v>8360</v>
      </c>
      <c r="AA1686" t="s">
        <v>8360</v>
      </c>
      <c r="AB1686" t="s">
        <v>8360</v>
      </c>
      <c r="AC1686" t="s">
        <v>8360</v>
      </c>
      <c r="AD1686" t="s">
        <v>8360</v>
      </c>
      <c r="AE1686" t="s">
        <v>66</v>
      </c>
      <c r="AF1686" s="5">
        <v>44837</v>
      </c>
      <c r="AG1686" s="5">
        <v>44834</v>
      </c>
      <c r="AH1686" t="s">
        <v>67</v>
      </c>
    </row>
    <row r="1687" spans="1:34">
      <c r="A1687" t="s">
        <v>8361</v>
      </c>
      <c r="B1687" t="s">
        <v>54</v>
      </c>
      <c r="C1687" s="5">
        <v>44743</v>
      </c>
      <c r="D1687" s="5">
        <v>44834</v>
      </c>
      <c r="E1687" t="s">
        <v>44</v>
      </c>
      <c r="F1687" t="s">
        <v>55</v>
      </c>
      <c r="G1687" t="s">
        <v>312</v>
      </c>
      <c r="H1687" t="s">
        <v>57</v>
      </c>
      <c r="I1687" t="s">
        <v>95</v>
      </c>
      <c r="J1687" t="s">
        <v>8362</v>
      </c>
      <c r="K1687" t="s">
        <v>612</v>
      </c>
      <c r="L1687" t="s">
        <v>647</v>
      </c>
      <c r="M1687" t="s">
        <v>52</v>
      </c>
      <c r="N1687" t="s">
        <v>8363</v>
      </c>
      <c r="O1687" t="s">
        <v>63</v>
      </c>
      <c r="P1687" t="s">
        <v>8364</v>
      </c>
      <c r="Q1687" t="s">
        <v>63</v>
      </c>
      <c r="R1687" t="s">
        <v>8365</v>
      </c>
      <c r="S1687" t="s">
        <v>8365</v>
      </c>
      <c r="T1687" t="s">
        <v>8365</v>
      </c>
      <c r="U1687" t="s">
        <v>8365</v>
      </c>
      <c r="V1687" t="s">
        <v>8365</v>
      </c>
      <c r="W1687" t="s">
        <v>8365</v>
      </c>
      <c r="X1687" t="s">
        <v>8365</v>
      </c>
      <c r="Y1687" t="s">
        <v>8365</v>
      </c>
      <c r="Z1687" t="s">
        <v>8365</v>
      </c>
      <c r="AA1687" t="s">
        <v>8365</v>
      </c>
      <c r="AB1687" t="s">
        <v>8365</v>
      </c>
      <c r="AC1687" t="s">
        <v>8365</v>
      </c>
      <c r="AD1687" t="s">
        <v>8365</v>
      </c>
      <c r="AE1687" t="s">
        <v>66</v>
      </c>
      <c r="AF1687" s="5">
        <v>44837</v>
      </c>
      <c r="AG1687" s="5">
        <v>44834</v>
      </c>
      <c r="AH1687" t="s">
        <v>67</v>
      </c>
    </row>
    <row r="1688" spans="1:34">
      <c r="A1688" t="s">
        <v>8366</v>
      </c>
      <c r="B1688" t="s">
        <v>54</v>
      </c>
      <c r="C1688" s="5">
        <v>44743</v>
      </c>
      <c r="D1688" s="5">
        <v>44834</v>
      </c>
      <c r="E1688" t="s">
        <v>44</v>
      </c>
      <c r="F1688" t="s">
        <v>55</v>
      </c>
      <c r="G1688" t="s">
        <v>69</v>
      </c>
      <c r="H1688" t="s">
        <v>57</v>
      </c>
      <c r="I1688" t="s">
        <v>683</v>
      </c>
      <c r="J1688" t="s">
        <v>8367</v>
      </c>
      <c r="K1688" t="s">
        <v>163</v>
      </c>
      <c r="L1688" t="s">
        <v>1252</v>
      </c>
      <c r="M1688" t="s">
        <v>51</v>
      </c>
      <c r="N1688" t="s">
        <v>8368</v>
      </c>
      <c r="O1688" t="s">
        <v>63</v>
      </c>
      <c r="P1688" t="s">
        <v>8369</v>
      </c>
      <c r="Q1688" t="s">
        <v>63</v>
      </c>
      <c r="R1688" t="s">
        <v>8370</v>
      </c>
      <c r="S1688" t="s">
        <v>8370</v>
      </c>
      <c r="T1688" t="s">
        <v>8370</v>
      </c>
      <c r="U1688" t="s">
        <v>8370</v>
      </c>
      <c r="V1688" t="s">
        <v>8370</v>
      </c>
      <c r="W1688" t="s">
        <v>8370</v>
      </c>
      <c r="X1688" t="s">
        <v>8370</v>
      </c>
      <c r="Y1688" t="s">
        <v>8370</v>
      </c>
      <c r="Z1688" t="s">
        <v>8370</v>
      </c>
      <c r="AA1688" t="s">
        <v>8370</v>
      </c>
      <c r="AB1688" t="s">
        <v>8370</v>
      </c>
      <c r="AC1688" t="s">
        <v>8370</v>
      </c>
      <c r="AD1688" t="s">
        <v>8370</v>
      </c>
      <c r="AE1688" t="s">
        <v>66</v>
      </c>
      <c r="AF1688" s="5">
        <v>44837</v>
      </c>
      <c r="AG1688" s="5">
        <v>44834</v>
      </c>
      <c r="AH1688" t="s">
        <v>67</v>
      </c>
    </row>
    <row r="1689" spans="1:34">
      <c r="A1689" t="s">
        <v>8371</v>
      </c>
      <c r="B1689" t="s">
        <v>54</v>
      </c>
      <c r="C1689" s="5">
        <v>44743</v>
      </c>
      <c r="D1689" s="5">
        <v>44834</v>
      </c>
      <c r="E1689" t="s">
        <v>44</v>
      </c>
      <c r="F1689" t="s">
        <v>55</v>
      </c>
      <c r="G1689" t="s">
        <v>144</v>
      </c>
      <c r="H1689" t="s">
        <v>57</v>
      </c>
      <c r="I1689" t="s">
        <v>145</v>
      </c>
      <c r="J1689" t="s">
        <v>8372</v>
      </c>
      <c r="K1689" t="s">
        <v>427</v>
      </c>
      <c r="L1689" t="s">
        <v>606</v>
      </c>
      <c r="M1689" t="s">
        <v>52</v>
      </c>
      <c r="N1689" t="s">
        <v>4930</v>
      </c>
      <c r="O1689" t="s">
        <v>63</v>
      </c>
      <c r="P1689" t="s">
        <v>8373</v>
      </c>
      <c r="Q1689" t="s">
        <v>63</v>
      </c>
      <c r="R1689" t="s">
        <v>8374</v>
      </c>
      <c r="S1689" t="s">
        <v>8374</v>
      </c>
      <c r="T1689" t="s">
        <v>8374</v>
      </c>
      <c r="U1689" t="s">
        <v>8374</v>
      </c>
      <c r="V1689" t="s">
        <v>8374</v>
      </c>
      <c r="W1689" t="s">
        <v>8374</v>
      </c>
      <c r="X1689" t="s">
        <v>8374</v>
      </c>
      <c r="Y1689" t="s">
        <v>8374</v>
      </c>
      <c r="Z1689" t="s">
        <v>8374</v>
      </c>
      <c r="AA1689" t="s">
        <v>8374</v>
      </c>
      <c r="AB1689" t="s">
        <v>8374</v>
      </c>
      <c r="AC1689" t="s">
        <v>8374</v>
      </c>
      <c r="AD1689" t="s">
        <v>8374</v>
      </c>
      <c r="AE1689" t="s">
        <v>66</v>
      </c>
      <c r="AF1689" s="5">
        <v>44837</v>
      </c>
      <c r="AG1689" s="5">
        <v>44834</v>
      </c>
      <c r="AH1689" t="s">
        <v>67</v>
      </c>
    </row>
    <row r="1690" spans="1:34">
      <c r="A1690" t="s">
        <v>8375</v>
      </c>
      <c r="B1690" t="s">
        <v>54</v>
      </c>
      <c r="C1690" s="5">
        <v>44743</v>
      </c>
      <c r="D1690" s="5">
        <v>44834</v>
      </c>
      <c r="E1690" t="s">
        <v>44</v>
      </c>
      <c r="F1690" t="s">
        <v>55</v>
      </c>
      <c r="G1690" t="s">
        <v>144</v>
      </c>
      <c r="H1690" t="s">
        <v>57</v>
      </c>
      <c r="I1690" t="s">
        <v>145</v>
      </c>
      <c r="J1690" t="s">
        <v>8376</v>
      </c>
      <c r="K1690" t="s">
        <v>88</v>
      </c>
      <c r="L1690" t="s">
        <v>314</v>
      </c>
      <c r="M1690" t="s">
        <v>52</v>
      </c>
      <c r="N1690" t="s">
        <v>8377</v>
      </c>
      <c r="O1690" t="s">
        <v>63</v>
      </c>
      <c r="P1690" t="s">
        <v>8378</v>
      </c>
      <c r="Q1690" t="s">
        <v>63</v>
      </c>
      <c r="R1690" t="s">
        <v>8379</v>
      </c>
      <c r="S1690" t="s">
        <v>8379</v>
      </c>
      <c r="T1690" t="s">
        <v>8379</v>
      </c>
      <c r="U1690" t="s">
        <v>8379</v>
      </c>
      <c r="V1690" t="s">
        <v>8379</v>
      </c>
      <c r="W1690" t="s">
        <v>8379</v>
      </c>
      <c r="X1690" t="s">
        <v>8379</v>
      </c>
      <c r="Y1690" t="s">
        <v>8379</v>
      </c>
      <c r="Z1690" t="s">
        <v>8379</v>
      </c>
      <c r="AA1690" t="s">
        <v>8379</v>
      </c>
      <c r="AB1690" t="s">
        <v>8379</v>
      </c>
      <c r="AC1690" t="s">
        <v>8379</v>
      </c>
      <c r="AD1690" t="s">
        <v>8379</v>
      </c>
      <c r="AE1690" t="s">
        <v>66</v>
      </c>
      <c r="AF1690" s="5">
        <v>44837</v>
      </c>
      <c r="AG1690" s="5">
        <v>44834</v>
      </c>
      <c r="AH1690" t="s">
        <v>67</v>
      </c>
    </row>
    <row r="1691" spans="1:34">
      <c r="A1691" t="s">
        <v>8380</v>
      </c>
      <c r="B1691" t="s">
        <v>54</v>
      </c>
      <c r="C1691" s="5">
        <v>44743</v>
      </c>
      <c r="D1691" s="5">
        <v>44834</v>
      </c>
      <c r="E1691" t="s">
        <v>44</v>
      </c>
      <c r="F1691" t="s">
        <v>55</v>
      </c>
      <c r="G1691" t="s">
        <v>909</v>
      </c>
      <c r="H1691" t="s">
        <v>910</v>
      </c>
      <c r="I1691" t="s">
        <v>911</v>
      </c>
      <c r="J1691" t="s">
        <v>4875</v>
      </c>
      <c r="K1691" t="s">
        <v>1583</v>
      </c>
      <c r="L1691" t="s">
        <v>376</v>
      </c>
      <c r="M1691" t="s">
        <v>52</v>
      </c>
      <c r="N1691" t="s">
        <v>2477</v>
      </c>
      <c r="O1691" t="s">
        <v>63</v>
      </c>
      <c r="P1691" t="s">
        <v>8381</v>
      </c>
      <c r="Q1691" t="s">
        <v>63</v>
      </c>
      <c r="R1691" t="s">
        <v>8382</v>
      </c>
      <c r="S1691" t="s">
        <v>8382</v>
      </c>
      <c r="T1691" t="s">
        <v>8382</v>
      </c>
      <c r="U1691" t="s">
        <v>8382</v>
      </c>
      <c r="V1691" t="s">
        <v>8382</v>
      </c>
      <c r="W1691" t="s">
        <v>8382</v>
      </c>
      <c r="X1691" t="s">
        <v>8382</v>
      </c>
      <c r="Y1691" t="s">
        <v>8382</v>
      </c>
      <c r="Z1691" t="s">
        <v>8382</v>
      </c>
      <c r="AA1691" t="s">
        <v>8382</v>
      </c>
      <c r="AB1691" t="s">
        <v>8382</v>
      </c>
      <c r="AC1691" t="s">
        <v>8382</v>
      </c>
      <c r="AD1691" t="s">
        <v>8382</v>
      </c>
      <c r="AE1691" t="s">
        <v>66</v>
      </c>
      <c r="AF1691" s="5">
        <v>44837</v>
      </c>
      <c r="AG1691" s="5">
        <v>44834</v>
      </c>
      <c r="AH1691" t="s">
        <v>67</v>
      </c>
    </row>
    <row r="1692" spans="1:34">
      <c r="A1692" t="s">
        <v>8383</v>
      </c>
      <c r="B1692" t="s">
        <v>54</v>
      </c>
      <c r="C1692" s="5">
        <v>44743</v>
      </c>
      <c r="D1692" s="5">
        <v>44834</v>
      </c>
      <c r="E1692" t="s">
        <v>40</v>
      </c>
      <c r="F1692" t="s">
        <v>666</v>
      </c>
      <c r="G1692" t="s">
        <v>667</v>
      </c>
      <c r="H1692" t="s">
        <v>8384</v>
      </c>
      <c r="I1692" t="s">
        <v>4095</v>
      </c>
      <c r="J1692" t="s">
        <v>8385</v>
      </c>
      <c r="K1692" t="s">
        <v>2984</v>
      </c>
      <c r="L1692" t="s">
        <v>663</v>
      </c>
      <c r="M1692" t="s">
        <v>52</v>
      </c>
      <c r="N1692" t="s">
        <v>4216</v>
      </c>
      <c r="O1692" t="s">
        <v>63</v>
      </c>
      <c r="P1692" t="s">
        <v>4217</v>
      </c>
      <c r="Q1692" t="s">
        <v>63</v>
      </c>
      <c r="R1692" t="s">
        <v>8386</v>
      </c>
      <c r="S1692" t="s">
        <v>8386</v>
      </c>
      <c r="T1692" t="s">
        <v>8386</v>
      </c>
      <c r="U1692" t="s">
        <v>8386</v>
      </c>
      <c r="V1692" t="s">
        <v>8386</v>
      </c>
      <c r="W1692" t="s">
        <v>8386</v>
      </c>
      <c r="X1692" t="s">
        <v>8386</v>
      </c>
      <c r="Y1692" t="s">
        <v>8386</v>
      </c>
      <c r="Z1692" t="s">
        <v>8386</v>
      </c>
      <c r="AA1692" t="s">
        <v>8386</v>
      </c>
      <c r="AB1692" t="s">
        <v>8386</v>
      </c>
      <c r="AC1692" t="s">
        <v>8386</v>
      </c>
      <c r="AD1692" t="s">
        <v>8386</v>
      </c>
      <c r="AE1692" t="s">
        <v>66</v>
      </c>
      <c r="AF1692" s="5">
        <v>44837</v>
      </c>
      <c r="AG1692" s="5">
        <v>44834</v>
      </c>
      <c r="AH1692" t="s">
        <v>67</v>
      </c>
    </row>
    <row r="1693" spans="1:34">
      <c r="A1693" t="s">
        <v>8387</v>
      </c>
      <c r="B1693" t="s">
        <v>54</v>
      </c>
      <c r="C1693" s="5">
        <v>44743</v>
      </c>
      <c r="D1693" s="5">
        <v>44834</v>
      </c>
      <c r="E1693" t="s">
        <v>40</v>
      </c>
      <c r="F1693" t="s">
        <v>402</v>
      </c>
      <c r="G1693" t="s">
        <v>403</v>
      </c>
      <c r="H1693" t="s">
        <v>8388</v>
      </c>
      <c r="I1693" t="s">
        <v>174</v>
      </c>
      <c r="J1693" t="s">
        <v>8389</v>
      </c>
      <c r="K1693" t="s">
        <v>801</v>
      </c>
      <c r="L1693" t="s">
        <v>2367</v>
      </c>
      <c r="M1693" t="s">
        <v>51</v>
      </c>
      <c r="N1693" t="s">
        <v>407</v>
      </c>
      <c r="O1693" t="s">
        <v>63</v>
      </c>
      <c r="P1693" t="s">
        <v>408</v>
      </c>
      <c r="Q1693" t="s">
        <v>63</v>
      </c>
      <c r="R1693" t="s">
        <v>8390</v>
      </c>
      <c r="S1693" t="s">
        <v>8390</v>
      </c>
      <c r="T1693" t="s">
        <v>8390</v>
      </c>
      <c r="U1693" t="s">
        <v>8390</v>
      </c>
      <c r="V1693" t="s">
        <v>8390</v>
      </c>
      <c r="W1693" t="s">
        <v>8390</v>
      </c>
      <c r="X1693" t="s">
        <v>8390</v>
      </c>
      <c r="Y1693" t="s">
        <v>8390</v>
      </c>
      <c r="Z1693" t="s">
        <v>8390</v>
      </c>
      <c r="AA1693" t="s">
        <v>8390</v>
      </c>
      <c r="AB1693" t="s">
        <v>8390</v>
      </c>
      <c r="AC1693" t="s">
        <v>8390</v>
      </c>
      <c r="AD1693" t="s">
        <v>8390</v>
      </c>
      <c r="AE1693" t="s">
        <v>66</v>
      </c>
      <c r="AF1693" s="5">
        <v>44837</v>
      </c>
      <c r="AG1693" s="5">
        <v>44834</v>
      </c>
      <c r="AH1693" t="s">
        <v>67</v>
      </c>
    </row>
    <row r="1694" spans="1:34">
      <c r="A1694" t="s">
        <v>8391</v>
      </c>
      <c r="B1694" t="s">
        <v>54</v>
      </c>
      <c r="C1694" s="5">
        <v>44743</v>
      </c>
      <c r="D1694" s="5">
        <v>44834</v>
      </c>
      <c r="E1694" t="s">
        <v>40</v>
      </c>
      <c r="F1694" t="s">
        <v>568</v>
      </c>
      <c r="G1694" t="s">
        <v>569</v>
      </c>
      <c r="H1694" t="s">
        <v>8392</v>
      </c>
      <c r="I1694" t="s">
        <v>8393</v>
      </c>
      <c r="J1694" t="s">
        <v>8394</v>
      </c>
      <c r="K1694" t="s">
        <v>106</v>
      </c>
      <c r="L1694" t="s">
        <v>285</v>
      </c>
      <c r="M1694" t="s">
        <v>52</v>
      </c>
      <c r="N1694" t="s">
        <v>679</v>
      </c>
      <c r="O1694" t="s">
        <v>63</v>
      </c>
      <c r="P1694" t="s">
        <v>680</v>
      </c>
      <c r="Q1694" t="s">
        <v>63</v>
      </c>
      <c r="R1694" t="s">
        <v>8395</v>
      </c>
      <c r="S1694" t="s">
        <v>8395</v>
      </c>
      <c r="T1694" t="s">
        <v>8395</v>
      </c>
      <c r="U1694" t="s">
        <v>8395</v>
      </c>
      <c r="V1694" t="s">
        <v>8395</v>
      </c>
      <c r="W1694" t="s">
        <v>8395</v>
      </c>
      <c r="X1694" t="s">
        <v>8395</v>
      </c>
      <c r="Y1694" t="s">
        <v>8395</v>
      </c>
      <c r="Z1694" t="s">
        <v>8395</v>
      </c>
      <c r="AA1694" t="s">
        <v>8395</v>
      </c>
      <c r="AB1694" t="s">
        <v>8395</v>
      </c>
      <c r="AC1694" t="s">
        <v>8395</v>
      </c>
      <c r="AD1694" t="s">
        <v>8395</v>
      </c>
      <c r="AE1694" t="s">
        <v>66</v>
      </c>
      <c r="AF1694" s="5">
        <v>44837</v>
      </c>
      <c r="AG1694" s="5">
        <v>44834</v>
      </c>
      <c r="AH1694" t="s">
        <v>67</v>
      </c>
    </row>
    <row r="1695" spans="1:34">
      <c r="A1695" t="s">
        <v>8396</v>
      </c>
      <c r="B1695" t="s">
        <v>54</v>
      </c>
      <c r="C1695" s="5">
        <v>44743</v>
      </c>
      <c r="D1695" s="5">
        <v>44834</v>
      </c>
      <c r="E1695" t="s">
        <v>48</v>
      </c>
      <c r="F1695" t="s">
        <v>55</v>
      </c>
      <c r="G1695" t="s">
        <v>903</v>
      </c>
      <c r="H1695" t="s">
        <v>57</v>
      </c>
      <c r="I1695" t="s">
        <v>103</v>
      </c>
      <c r="J1695" t="s">
        <v>8397</v>
      </c>
      <c r="K1695" t="s">
        <v>706</v>
      </c>
      <c r="L1695" t="s">
        <v>406</v>
      </c>
      <c r="M1695" t="s">
        <v>52</v>
      </c>
      <c r="N1695" t="s">
        <v>8398</v>
      </c>
      <c r="O1695" t="s">
        <v>63</v>
      </c>
      <c r="P1695" t="s">
        <v>8399</v>
      </c>
      <c r="Q1695" t="s">
        <v>63</v>
      </c>
      <c r="R1695" t="s">
        <v>8400</v>
      </c>
      <c r="S1695" t="s">
        <v>8400</v>
      </c>
      <c r="T1695" t="s">
        <v>8400</v>
      </c>
      <c r="U1695" t="s">
        <v>8400</v>
      </c>
      <c r="V1695" t="s">
        <v>8400</v>
      </c>
      <c r="W1695" t="s">
        <v>8400</v>
      </c>
      <c r="X1695" t="s">
        <v>8400</v>
      </c>
      <c r="Y1695" t="s">
        <v>8400</v>
      </c>
      <c r="Z1695" t="s">
        <v>8400</v>
      </c>
      <c r="AA1695" t="s">
        <v>8400</v>
      </c>
      <c r="AB1695" t="s">
        <v>8400</v>
      </c>
      <c r="AC1695" t="s">
        <v>8400</v>
      </c>
      <c r="AD1695" t="s">
        <v>8400</v>
      </c>
      <c r="AE1695" t="s">
        <v>66</v>
      </c>
      <c r="AF1695" s="5">
        <v>44837</v>
      </c>
      <c r="AG1695" s="5">
        <v>44834</v>
      </c>
      <c r="AH1695" t="s">
        <v>67</v>
      </c>
    </row>
    <row r="1696" spans="1:34">
      <c r="A1696" t="s">
        <v>8401</v>
      </c>
      <c r="B1696" t="s">
        <v>54</v>
      </c>
      <c r="C1696" s="5">
        <v>44743</v>
      </c>
      <c r="D1696" s="5">
        <v>44834</v>
      </c>
      <c r="E1696" t="s">
        <v>48</v>
      </c>
      <c r="F1696" t="s">
        <v>55</v>
      </c>
      <c r="G1696" t="s">
        <v>69</v>
      </c>
      <c r="H1696" t="s">
        <v>57</v>
      </c>
      <c r="I1696" t="s">
        <v>911</v>
      </c>
      <c r="J1696" t="s">
        <v>8402</v>
      </c>
      <c r="K1696" t="s">
        <v>7688</v>
      </c>
      <c r="L1696" t="s">
        <v>5244</v>
      </c>
      <c r="M1696" t="s">
        <v>51</v>
      </c>
      <c r="N1696" t="s">
        <v>8403</v>
      </c>
      <c r="O1696" t="s">
        <v>63</v>
      </c>
      <c r="P1696" t="s">
        <v>8404</v>
      </c>
      <c r="Q1696" t="s">
        <v>63</v>
      </c>
      <c r="R1696" t="s">
        <v>8405</v>
      </c>
      <c r="S1696" t="s">
        <v>8405</v>
      </c>
      <c r="T1696" t="s">
        <v>8405</v>
      </c>
      <c r="U1696" t="s">
        <v>8405</v>
      </c>
      <c r="V1696" t="s">
        <v>8405</v>
      </c>
      <c r="W1696" t="s">
        <v>8405</v>
      </c>
      <c r="X1696" t="s">
        <v>8405</v>
      </c>
      <c r="Y1696" t="s">
        <v>8405</v>
      </c>
      <c r="Z1696" t="s">
        <v>8405</v>
      </c>
      <c r="AA1696" t="s">
        <v>8405</v>
      </c>
      <c r="AB1696" t="s">
        <v>8405</v>
      </c>
      <c r="AC1696" t="s">
        <v>8405</v>
      </c>
      <c r="AD1696" t="s">
        <v>8405</v>
      </c>
      <c r="AE1696" t="s">
        <v>66</v>
      </c>
      <c r="AF1696" s="5">
        <v>44837</v>
      </c>
      <c r="AG1696" s="5">
        <v>44834</v>
      </c>
      <c r="AH1696" t="s">
        <v>67</v>
      </c>
    </row>
    <row r="1697" spans="1:34">
      <c r="A1697" t="s">
        <v>8406</v>
      </c>
      <c r="B1697" t="s">
        <v>54</v>
      </c>
      <c r="C1697" s="5">
        <v>44743</v>
      </c>
      <c r="D1697" s="5">
        <v>44834</v>
      </c>
      <c r="E1697" t="s">
        <v>48</v>
      </c>
      <c r="F1697" t="s">
        <v>55</v>
      </c>
      <c r="G1697" t="s">
        <v>160</v>
      </c>
      <c r="H1697" t="s">
        <v>57</v>
      </c>
      <c r="I1697" t="s">
        <v>112</v>
      </c>
      <c r="J1697" t="s">
        <v>8407</v>
      </c>
      <c r="K1697" t="s">
        <v>3379</v>
      </c>
      <c r="L1697" t="s">
        <v>1479</v>
      </c>
      <c r="M1697" t="s">
        <v>51</v>
      </c>
      <c r="N1697" t="s">
        <v>8408</v>
      </c>
      <c r="O1697" t="s">
        <v>63</v>
      </c>
      <c r="P1697" t="s">
        <v>8409</v>
      </c>
      <c r="Q1697" t="s">
        <v>63</v>
      </c>
      <c r="R1697" t="s">
        <v>8410</v>
      </c>
      <c r="S1697" t="s">
        <v>8410</v>
      </c>
      <c r="T1697" t="s">
        <v>8410</v>
      </c>
      <c r="U1697" t="s">
        <v>8410</v>
      </c>
      <c r="V1697" t="s">
        <v>8410</v>
      </c>
      <c r="W1697" t="s">
        <v>8410</v>
      </c>
      <c r="X1697" t="s">
        <v>8410</v>
      </c>
      <c r="Y1697" t="s">
        <v>8410</v>
      </c>
      <c r="Z1697" t="s">
        <v>8410</v>
      </c>
      <c r="AA1697" t="s">
        <v>8410</v>
      </c>
      <c r="AB1697" t="s">
        <v>8410</v>
      </c>
      <c r="AC1697" t="s">
        <v>8410</v>
      </c>
      <c r="AD1697" t="s">
        <v>8410</v>
      </c>
      <c r="AE1697" t="s">
        <v>66</v>
      </c>
      <c r="AF1697" s="5">
        <v>44837</v>
      </c>
      <c r="AG1697" s="5">
        <v>44834</v>
      </c>
      <c r="AH1697" t="s">
        <v>67</v>
      </c>
    </row>
    <row r="1698" spans="1:34">
      <c r="A1698" t="s">
        <v>8411</v>
      </c>
      <c r="B1698" t="s">
        <v>54</v>
      </c>
      <c r="C1698" s="5">
        <v>44743</v>
      </c>
      <c r="D1698" s="5">
        <v>44834</v>
      </c>
      <c r="E1698" t="s">
        <v>44</v>
      </c>
      <c r="F1698" t="s">
        <v>55</v>
      </c>
      <c r="G1698" t="s">
        <v>144</v>
      </c>
      <c r="H1698" t="s">
        <v>57</v>
      </c>
      <c r="I1698" t="s">
        <v>145</v>
      </c>
      <c r="J1698" t="s">
        <v>2428</v>
      </c>
      <c r="K1698" t="s">
        <v>2509</v>
      </c>
      <c r="L1698" t="s">
        <v>8412</v>
      </c>
      <c r="M1698" t="s">
        <v>52</v>
      </c>
      <c r="N1698" t="s">
        <v>8413</v>
      </c>
      <c r="O1698" t="s">
        <v>63</v>
      </c>
      <c r="P1698" t="s">
        <v>8414</v>
      </c>
      <c r="Q1698" t="s">
        <v>63</v>
      </c>
      <c r="R1698" t="s">
        <v>8415</v>
      </c>
      <c r="S1698" t="s">
        <v>8415</v>
      </c>
      <c r="T1698" t="s">
        <v>8415</v>
      </c>
      <c r="U1698" t="s">
        <v>8415</v>
      </c>
      <c r="V1698" t="s">
        <v>8415</v>
      </c>
      <c r="W1698" t="s">
        <v>8415</v>
      </c>
      <c r="X1698" t="s">
        <v>8415</v>
      </c>
      <c r="Y1698" t="s">
        <v>8415</v>
      </c>
      <c r="Z1698" t="s">
        <v>8415</v>
      </c>
      <c r="AA1698" t="s">
        <v>8415</v>
      </c>
      <c r="AB1698" t="s">
        <v>8415</v>
      </c>
      <c r="AC1698" t="s">
        <v>8415</v>
      </c>
      <c r="AD1698" t="s">
        <v>8415</v>
      </c>
      <c r="AE1698" t="s">
        <v>66</v>
      </c>
      <c r="AF1698" s="5">
        <v>44837</v>
      </c>
      <c r="AG1698" s="5">
        <v>44834</v>
      </c>
      <c r="AH1698" t="s">
        <v>67</v>
      </c>
    </row>
    <row r="1699" spans="1:34">
      <c r="A1699" t="s">
        <v>8416</v>
      </c>
      <c r="B1699" t="s">
        <v>54</v>
      </c>
      <c r="C1699" s="5">
        <v>44743</v>
      </c>
      <c r="D1699" s="5">
        <v>44834</v>
      </c>
      <c r="E1699" t="s">
        <v>44</v>
      </c>
      <c r="F1699" t="s">
        <v>55</v>
      </c>
      <c r="G1699" t="s">
        <v>69</v>
      </c>
      <c r="H1699" t="s">
        <v>57</v>
      </c>
      <c r="I1699" t="s">
        <v>112</v>
      </c>
      <c r="J1699" t="s">
        <v>8417</v>
      </c>
      <c r="K1699" t="s">
        <v>6746</v>
      </c>
      <c r="L1699" t="s">
        <v>215</v>
      </c>
      <c r="M1699" t="s">
        <v>51</v>
      </c>
      <c r="N1699" t="s">
        <v>8418</v>
      </c>
      <c r="O1699" t="s">
        <v>63</v>
      </c>
      <c r="P1699" t="s">
        <v>8419</v>
      </c>
      <c r="Q1699" t="s">
        <v>63</v>
      </c>
      <c r="R1699" t="s">
        <v>8420</v>
      </c>
      <c r="S1699" t="s">
        <v>8420</v>
      </c>
      <c r="T1699" t="s">
        <v>8420</v>
      </c>
      <c r="U1699" t="s">
        <v>8420</v>
      </c>
      <c r="V1699" t="s">
        <v>8420</v>
      </c>
      <c r="W1699" t="s">
        <v>8420</v>
      </c>
      <c r="X1699" t="s">
        <v>8420</v>
      </c>
      <c r="Y1699" t="s">
        <v>8420</v>
      </c>
      <c r="Z1699" t="s">
        <v>8420</v>
      </c>
      <c r="AA1699" t="s">
        <v>8420</v>
      </c>
      <c r="AB1699" t="s">
        <v>8420</v>
      </c>
      <c r="AC1699" t="s">
        <v>8420</v>
      </c>
      <c r="AD1699" t="s">
        <v>8420</v>
      </c>
      <c r="AE1699" t="s">
        <v>66</v>
      </c>
      <c r="AF1699" s="5">
        <v>44837</v>
      </c>
      <c r="AG1699" s="5">
        <v>44834</v>
      </c>
      <c r="AH1699" t="s">
        <v>67</v>
      </c>
    </row>
    <row r="1700" spans="1:34">
      <c r="A1700" t="s">
        <v>8421</v>
      </c>
      <c r="B1700" t="s">
        <v>54</v>
      </c>
      <c r="C1700" s="5">
        <v>44743</v>
      </c>
      <c r="D1700" s="5">
        <v>44834</v>
      </c>
      <c r="E1700" t="s">
        <v>44</v>
      </c>
      <c r="F1700" t="s">
        <v>55</v>
      </c>
      <c r="G1700" t="s">
        <v>320</v>
      </c>
      <c r="H1700" t="s">
        <v>57</v>
      </c>
      <c r="I1700" t="s">
        <v>70</v>
      </c>
      <c r="J1700" t="s">
        <v>5203</v>
      </c>
      <c r="K1700" t="s">
        <v>2051</v>
      </c>
      <c r="L1700" t="s">
        <v>3379</v>
      </c>
      <c r="M1700" t="s">
        <v>52</v>
      </c>
      <c r="N1700" t="s">
        <v>8422</v>
      </c>
      <c r="O1700" t="s">
        <v>63</v>
      </c>
      <c r="P1700" t="s">
        <v>8423</v>
      </c>
      <c r="Q1700" t="s">
        <v>63</v>
      </c>
      <c r="R1700" t="s">
        <v>8424</v>
      </c>
      <c r="S1700" t="s">
        <v>8424</v>
      </c>
      <c r="T1700" t="s">
        <v>8424</v>
      </c>
      <c r="U1700" t="s">
        <v>8424</v>
      </c>
      <c r="V1700" t="s">
        <v>8424</v>
      </c>
      <c r="W1700" t="s">
        <v>8424</v>
      </c>
      <c r="X1700" t="s">
        <v>8424</v>
      </c>
      <c r="Y1700" t="s">
        <v>8424</v>
      </c>
      <c r="Z1700" t="s">
        <v>8424</v>
      </c>
      <c r="AA1700" t="s">
        <v>8424</v>
      </c>
      <c r="AB1700" t="s">
        <v>8424</v>
      </c>
      <c r="AC1700" t="s">
        <v>8424</v>
      </c>
      <c r="AD1700" t="s">
        <v>8424</v>
      </c>
      <c r="AE1700" t="s">
        <v>66</v>
      </c>
      <c r="AF1700" s="5">
        <v>44837</v>
      </c>
      <c r="AG1700" s="5">
        <v>44834</v>
      </c>
      <c r="AH1700" t="s">
        <v>67</v>
      </c>
    </row>
    <row r="1701" spans="1:34">
      <c r="A1701" t="s">
        <v>8425</v>
      </c>
      <c r="B1701" t="s">
        <v>54</v>
      </c>
      <c r="C1701" s="5">
        <v>44743</v>
      </c>
      <c r="D1701" s="5">
        <v>44834</v>
      </c>
      <c r="E1701" t="s">
        <v>44</v>
      </c>
      <c r="F1701" t="s">
        <v>55</v>
      </c>
      <c r="G1701" t="s">
        <v>320</v>
      </c>
      <c r="H1701" t="s">
        <v>57</v>
      </c>
      <c r="I1701" t="s">
        <v>95</v>
      </c>
      <c r="J1701" t="s">
        <v>5921</v>
      </c>
      <c r="K1701" t="s">
        <v>336</v>
      </c>
      <c r="L1701" t="s">
        <v>67</v>
      </c>
      <c r="M1701" t="s">
        <v>52</v>
      </c>
      <c r="N1701" t="s">
        <v>8426</v>
      </c>
      <c r="O1701" t="s">
        <v>63</v>
      </c>
      <c r="P1701" t="s">
        <v>8427</v>
      </c>
      <c r="Q1701" t="s">
        <v>63</v>
      </c>
      <c r="R1701" t="s">
        <v>8428</v>
      </c>
      <c r="S1701" t="s">
        <v>8428</v>
      </c>
      <c r="T1701" t="s">
        <v>8428</v>
      </c>
      <c r="U1701" t="s">
        <v>8428</v>
      </c>
      <c r="V1701" t="s">
        <v>8428</v>
      </c>
      <c r="W1701" t="s">
        <v>8428</v>
      </c>
      <c r="X1701" t="s">
        <v>8428</v>
      </c>
      <c r="Y1701" t="s">
        <v>8428</v>
      </c>
      <c r="Z1701" t="s">
        <v>8428</v>
      </c>
      <c r="AA1701" t="s">
        <v>8428</v>
      </c>
      <c r="AB1701" t="s">
        <v>8428</v>
      </c>
      <c r="AC1701" t="s">
        <v>8428</v>
      </c>
      <c r="AD1701" t="s">
        <v>8428</v>
      </c>
      <c r="AE1701" t="s">
        <v>66</v>
      </c>
      <c r="AF1701" s="5">
        <v>44837</v>
      </c>
      <c r="AG1701" s="5">
        <v>44834</v>
      </c>
      <c r="AH1701" t="s">
        <v>67</v>
      </c>
    </row>
    <row r="1702" spans="1:34">
      <c r="A1702" t="s">
        <v>8429</v>
      </c>
      <c r="B1702" t="s">
        <v>54</v>
      </c>
      <c r="C1702" s="5">
        <v>44743</v>
      </c>
      <c r="D1702" s="5">
        <v>44834</v>
      </c>
      <c r="E1702" t="s">
        <v>44</v>
      </c>
      <c r="F1702" t="s">
        <v>55</v>
      </c>
      <c r="G1702" t="s">
        <v>275</v>
      </c>
      <c r="H1702" t="s">
        <v>57</v>
      </c>
      <c r="I1702" t="s">
        <v>298</v>
      </c>
      <c r="J1702" t="s">
        <v>8430</v>
      </c>
      <c r="K1702" t="s">
        <v>2941</v>
      </c>
      <c r="L1702" t="s">
        <v>67</v>
      </c>
      <c r="M1702" t="s">
        <v>52</v>
      </c>
      <c r="N1702" t="s">
        <v>8431</v>
      </c>
      <c r="O1702" t="s">
        <v>63</v>
      </c>
      <c r="P1702" t="s">
        <v>8432</v>
      </c>
      <c r="Q1702" t="s">
        <v>63</v>
      </c>
      <c r="R1702" t="s">
        <v>8433</v>
      </c>
      <c r="S1702" t="s">
        <v>8433</v>
      </c>
      <c r="T1702" t="s">
        <v>8433</v>
      </c>
      <c r="U1702" t="s">
        <v>8433</v>
      </c>
      <c r="V1702" t="s">
        <v>8433</v>
      </c>
      <c r="W1702" t="s">
        <v>8433</v>
      </c>
      <c r="X1702" t="s">
        <v>8433</v>
      </c>
      <c r="Y1702" t="s">
        <v>8433</v>
      </c>
      <c r="Z1702" t="s">
        <v>8433</v>
      </c>
      <c r="AA1702" t="s">
        <v>8433</v>
      </c>
      <c r="AB1702" t="s">
        <v>8433</v>
      </c>
      <c r="AC1702" t="s">
        <v>8433</v>
      </c>
      <c r="AD1702" t="s">
        <v>8433</v>
      </c>
      <c r="AE1702" t="s">
        <v>66</v>
      </c>
      <c r="AF1702" s="5">
        <v>44837</v>
      </c>
      <c r="AG1702" s="5">
        <v>44834</v>
      </c>
      <c r="AH1702" t="s">
        <v>67</v>
      </c>
    </row>
    <row r="1703" spans="1:34">
      <c r="A1703" t="s">
        <v>8434</v>
      </c>
      <c r="B1703" t="s">
        <v>54</v>
      </c>
      <c r="C1703" s="5">
        <v>44743</v>
      </c>
      <c r="D1703" s="5">
        <v>44834</v>
      </c>
      <c r="E1703" t="s">
        <v>44</v>
      </c>
      <c r="F1703" t="s">
        <v>55</v>
      </c>
      <c r="G1703" t="s">
        <v>312</v>
      </c>
      <c r="H1703" t="s">
        <v>57</v>
      </c>
      <c r="I1703" t="s">
        <v>95</v>
      </c>
      <c r="J1703" t="s">
        <v>4173</v>
      </c>
      <c r="K1703" t="s">
        <v>678</v>
      </c>
      <c r="L1703" t="s">
        <v>123</v>
      </c>
      <c r="M1703" t="s">
        <v>51</v>
      </c>
      <c r="N1703" t="s">
        <v>8435</v>
      </c>
      <c r="O1703" t="s">
        <v>63</v>
      </c>
      <c r="P1703" t="s">
        <v>8436</v>
      </c>
      <c r="Q1703" t="s">
        <v>63</v>
      </c>
      <c r="R1703" t="s">
        <v>8437</v>
      </c>
      <c r="S1703" t="s">
        <v>8437</v>
      </c>
      <c r="T1703" t="s">
        <v>8437</v>
      </c>
      <c r="U1703" t="s">
        <v>8437</v>
      </c>
      <c r="V1703" t="s">
        <v>8437</v>
      </c>
      <c r="W1703" t="s">
        <v>8437</v>
      </c>
      <c r="X1703" t="s">
        <v>8437</v>
      </c>
      <c r="Y1703" t="s">
        <v>8437</v>
      </c>
      <c r="Z1703" t="s">
        <v>8437</v>
      </c>
      <c r="AA1703" t="s">
        <v>8437</v>
      </c>
      <c r="AB1703" t="s">
        <v>8437</v>
      </c>
      <c r="AC1703" t="s">
        <v>8437</v>
      </c>
      <c r="AD1703" t="s">
        <v>8437</v>
      </c>
      <c r="AE1703" t="s">
        <v>66</v>
      </c>
      <c r="AF1703" s="5">
        <v>44837</v>
      </c>
      <c r="AG1703" s="5">
        <v>44834</v>
      </c>
      <c r="AH1703" t="s">
        <v>67</v>
      </c>
    </row>
    <row r="1704" spans="1:34">
      <c r="A1704" t="s">
        <v>8438</v>
      </c>
      <c r="B1704" t="s">
        <v>54</v>
      </c>
      <c r="C1704" s="5">
        <v>44743</v>
      </c>
      <c r="D1704" s="5">
        <v>44834</v>
      </c>
      <c r="E1704" t="s">
        <v>44</v>
      </c>
      <c r="F1704" t="s">
        <v>55</v>
      </c>
      <c r="G1704" t="s">
        <v>190</v>
      </c>
      <c r="H1704" t="s">
        <v>57</v>
      </c>
      <c r="I1704" t="s">
        <v>1926</v>
      </c>
      <c r="J1704" t="s">
        <v>8439</v>
      </c>
      <c r="K1704" t="s">
        <v>177</v>
      </c>
      <c r="L1704" t="s">
        <v>441</v>
      </c>
      <c r="M1704" t="s">
        <v>51</v>
      </c>
      <c r="N1704" t="s">
        <v>8440</v>
      </c>
      <c r="O1704" t="s">
        <v>63</v>
      </c>
      <c r="P1704" t="s">
        <v>8441</v>
      </c>
      <c r="Q1704" t="s">
        <v>63</v>
      </c>
      <c r="R1704" t="s">
        <v>8442</v>
      </c>
      <c r="S1704" t="s">
        <v>8442</v>
      </c>
      <c r="T1704" t="s">
        <v>8442</v>
      </c>
      <c r="U1704" t="s">
        <v>8442</v>
      </c>
      <c r="V1704" t="s">
        <v>8442</v>
      </c>
      <c r="W1704" t="s">
        <v>8442</v>
      </c>
      <c r="X1704" t="s">
        <v>8442</v>
      </c>
      <c r="Y1704" t="s">
        <v>8442</v>
      </c>
      <c r="Z1704" t="s">
        <v>8442</v>
      </c>
      <c r="AA1704" t="s">
        <v>8442</v>
      </c>
      <c r="AB1704" t="s">
        <v>8442</v>
      </c>
      <c r="AC1704" t="s">
        <v>8442</v>
      </c>
      <c r="AD1704" t="s">
        <v>8442</v>
      </c>
      <c r="AE1704" t="s">
        <v>66</v>
      </c>
      <c r="AF1704" s="5">
        <v>44837</v>
      </c>
      <c r="AG1704" s="5">
        <v>44834</v>
      </c>
      <c r="AH1704" t="s">
        <v>67</v>
      </c>
    </row>
    <row r="1705" spans="1:34">
      <c r="A1705" t="s">
        <v>8443</v>
      </c>
      <c r="B1705" t="s">
        <v>54</v>
      </c>
      <c r="C1705" s="5">
        <v>44743</v>
      </c>
      <c r="D1705" s="5">
        <v>44834</v>
      </c>
      <c r="E1705" t="s">
        <v>44</v>
      </c>
      <c r="F1705" t="s">
        <v>55</v>
      </c>
      <c r="G1705" t="s">
        <v>312</v>
      </c>
      <c r="H1705" t="s">
        <v>57</v>
      </c>
      <c r="I1705" t="s">
        <v>95</v>
      </c>
      <c r="J1705" t="s">
        <v>8444</v>
      </c>
      <c r="K1705" t="s">
        <v>4796</v>
      </c>
      <c r="L1705" t="s">
        <v>1011</v>
      </c>
      <c r="M1705" t="s">
        <v>51</v>
      </c>
      <c r="N1705" t="s">
        <v>232</v>
      </c>
      <c r="O1705" t="s">
        <v>63</v>
      </c>
      <c r="P1705" t="s">
        <v>8445</v>
      </c>
      <c r="Q1705" t="s">
        <v>63</v>
      </c>
      <c r="R1705" t="s">
        <v>8446</v>
      </c>
      <c r="S1705" t="s">
        <v>8446</v>
      </c>
      <c r="T1705" t="s">
        <v>8446</v>
      </c>
      <c r="U1705" t="s">
        <v>8446</v>
      </c>
      <c r="V1705" t="s">
        <v>8446</v>
      </c>
      <c r="W1705" t="s">
        <v>8446</v>
      </c>
      <c r="X1705" t="s">
        <v>8446</v>
      </c>
      <c r="Y1705" t="s">
        <v>8446</v>
      </c>
      <c r="Z1705" t="s">
        <v>8446</v>
      </c>
      <c r="AA1705" t="s">
        <v>8446</v>
      </c>
      <c r="AB1705" t="s">
        <v>8446</v>
      </c>
      <c r="AC1705" t="s">
        <v>8446</v>
      </c>
      <c r="AD1705" t="s">
        <v>8446</v>
      </c>
      <c r="AE1705" t="s">
        <v>66</v>
      </c>
      <c r="AF1705" s="5">
        <v>44837</v>
      </c>
      <c r="AG1705" s="5">
        <v>44834</v>
      </c>
      <c r="AH1705" t="s">
        <v>67</v>
      </c>
    </row>
    <row r="1706" spans="1:34">
      <c r="A1706" t="s">
        <v>8447</v>
      </c>
      <c r="B1706" t="s">
        <v>54</v>
      </c>
      <c r="C1706" s="5">
        <v>44743</v>
      </c>
      <c r="D1706" s="5">
        <v>44834</v>
      </c>
      <c r="E1706" t="s">
        <v>40</v>
      </c>
      <c r="F1706" t="s">
        <v>568</v>
      </c>
      <c r="G1706" t="s">
        <v>569</v>
      </c>
      <c r="H1706" t="s">
        <v>8448</v>
      </c>
      <c r="I1706" t="s">
        <v>298</v>
      </c>
      <c r="J1706" t="s">
        <v>2196</v>
      </c>
      <c r="K1706" t="s">
        <v>488</v>
      </c>
      <c r="L1706" t="s">
        <v>8449</v>
      </c>
      <c r="M1706" t="s">
        <v>51</v>
      </c>
      <c r="N1706" t="s">
        <v>679</v>
      </c>
      <c r="O1706" t="s">
        <v>63</v>
      </c>
      <c r="P1706" t="s">
        <v>680</v>
      </c>
      <c r="Q1706" t="s">
        <v>63</v>
      </c>
      <c r="R1706" t="s">
        <v>8450</v>
      </c>
      <c r="S1706" t="s">
        <v>8450</v>
      </c>
      <c r="T1706" t="s">
        <v>8450</v>
      </c>
      <c r="U1706" t="s">
        <v>8450</v>
      </c>
      <c r="V1706" t="s">
        <v>8450</v>
      </c>
      <c r="W1706" t="s">
        <v>8450</v>
      </c>
      <c r="X1706" t="s">
        <v>8450</v>
      </c>
      <c r="Y1706" t="s">
        <v>8450</v>
      </c>
      <c r="Z1706" t="s">
        <v>8450</v>
      </c>
      <c r="AA1706" t="s">
        <v>8450</v>
      </c>
      <c r="AB1706" t="s">
        <v>8450</v>
      </c>
      <c r="AC1706" t="s">
        <v>8450</v>
      </c>
      <c r="AD1706" t="s">
        <v>8450</v>
      </c>
      <c r="AE1706" t="s">
        <v>66</v>
      </c>
      <c r="AF1706" s="5">
        <v>44837</v>
      </c>
      <c r="AG1706" s="5">
        <v>44834</v>
      </c>
      <c r="AH1706" t="s">
        <v>67</v>
      </c>
    </row>
    <row r="1707" spans="1:34">
      <c r="A1707" t="s">
        <v>8451</v>
      </c>
      <c r="B1707" t="s">
        <v>54</v>
      </c>
      <c r="C1707" s="5">
        <v>44743</v>
      </c>
      <c r="D1707" s="5">
        <v>44834</v>
      </c>
      <c r="E1707" t="s">
        <v>40</v>
      </c>
      <c r="F1707" t="s">
        <v>642</v>
      </c>
      <c r="G1707" t="s">
        <v>643</v>
      </c>
      <c r="H1707" t="s">
        <v>8452</v>
      </c>
      <c r="I1707" t="s">
        <v>8453</v>
      </c>
      <c r="J1707" t="s">
        <v>8454</v>
      </c>
      <c r="K1707" t="s">
        <v>369</v>
      </c>
      <c r="L1707" t="s">
        <v>8455</v>
      </c>
      <c r="M1707" t="s">
        <v>51</v>
      </c>
      <c r="N1707" t="s">
        <v>656</v>
      </c>
      <c r="O1707" t="s">
        <v>63</v>
      </c>
      <c r="P1707" t="s">
        <v>657</v>
      </c>
      <c r="Q1707" t="s">
        <v>63</v>
      </c>
      <c r="R1707" t="s">
        <v>8456</v>
      </c>
      <c r="S1707" t="s">
        <v>8456</v>
      </c>
      <c r="T1707" t="s">
        <v>8456</v>
      </c>
      <c r="U1707" t="s">
        <v>8456</v>
      </c>
      <c r="V1707" t="s">
        <v>8456</v>
      </c>
      <c r="W1707" t="s">
        <v>8456</v>
      </c>
      <c r="X1707" t="s">
        <v>8456</v>
      </c>
      <c r="Y1707" t="s">
        <v>8456</v>
      </c>
      <c r="Z1707" t="s">
        <v>8456</v>
      </c>
      <c r="AA1707" t="s">
        <v>8456</v>
      </c>
      <c r="AB1707" t="s">
        <v>8456</v>
      </c>
      <c r="AC1707" t="s">
        <v>8456</v>
      </c>
      <c r="AD1707" t="s">
        <v>8456</v>
      </c>
      <c r="AE1707" t="s">
        <v>66</v>
      </c>
      <c r="AF1707" s="5">
        <v>44837</v>
      </c>
      <c r="AG1707" s="5">
        <v>44834</v>
      </c>
      <c r="AH1707" t="s">
        <v>67</v>
      </c>
    </row>
    <row r="1708" spans="1:34">
      <c r="A1708" t="s">
        <v>8457</v>
      </c>
      <c r="B1708" t="s">
        <v>54</v>
      </c>
      <c r="C1708" s="5">
        <v>44743</v>
      </c>
      <c r="D1708" s="5">
        <v>44834</v>
      </c>
      <c r="E1708" t="s">
        <v>40</v>
      </c>
      <c r="F1708" t="s">
        <v>568</v>
      </c>
      <c r="G1708" t="s">
        <v>569</v>
      </c>
      <c r="H1708" t="s">
        <v>8458</v>
      </c>
      <c r="I1708" t="s">
        <v>334</v>
      </c>
      <c r="J1708" t="s">
        <v>8459</v>
      </c>
      <c r="K1708" t="s">
        <v>8460</v>
      </c>
      <c r="L1708" t="s">
        <v>8461</v>
      </c>
      <c r="M1708" t="s">
        <v>51</v>
      </c>
      <c r="N1708" t="s">
        <v>6734</v>
      </c>
      <c r="O1708" t="s">
        <v>63</v>
      </c>
      <c r="P1708" t="s">
        <v>6735</v>
      </c>
      <c r="Q1708" t="s">
        <v>63</v>
      </c>
      <c r="R1708" t="s">
        <v>8462</v>
      </c>
      <c r="S1708" t="s">
        <v>8462</v>
      </c>
      <c r="T1708" t="s">
        <v>8462</v>
      </c>
      <c r="U1708" t="s">
        <v>8462</v>
      </c>
      <c r="V1708" t="s">
        <v>8462</v>
      </c>
      <c r="W1708" t="s">
        <v>8462</v>
      </c>
      <c r="X1708" t="s">
        <v>8462</v>
      </c>
      <c r="Y1708" t="s">
        <v>8462</v>
      </c>
      <c r="Z1708" t="s">
        <v>8462</v>
      </c>
      <c r="AA1708" t="s">
        <v>8462</v>
      </c>
      <c r="AB1708" t="s">
        <v>8462</v>
      </c>
      <c r="AC1708" t="s">
        <v>8462</v>
      </c>
      <c r="AD1708" t="s">
        <v>8462</v>
      </c>
      <c r="AE1708" t="s">
        <v>66</v>
      </c>
      <c r="AF1708" s="5">
        <v>44837</v>
      </c>
      <c r="AG1708" s="5">
        <v>44834</v>
      </c>
      <c r="AH1708" t="s">
        <v>67</v>
      </c>
    </row>
    <row r="1709" spans="1:34">
      <c r="A1709" t="s">
        <v>8463</v>
      </c>
      <c r="B1709" t="s">
        <v>54</v>
      </c>
      <c r="C1709" s="5">
        <v>44743</v>
      </c>
      <c r="D1709" s="5">
        <v>44834</v>
      </c>
      <c r="E1709" t="s">
        <v>40</v>
      </c>
      <c r="F1709" t="s">
        <v>568</v>
      </c>
      <c r="G1709" t="s">
        <v>569</v>
      </c>
      <c r="H1709" t="s">
        <v>8464</v>
      </c>
      <c r="I1709" t="s">
        <v>924</v>
      </c>
      <c r="J1709" t="s">
        <v>1009</v>
      </c>
      <c r="K1709" t="s">
        <v>1416</v>
      </c>
      <c r="L1709" t="s">
        <v>336</v>
      </c>
      <c r="M1709" t="s">
        <v>52</v>
      </c>
      <c r="N1709" t="s">
        <v>679</v>
      </c>
      <c r="O1709" t="s">
        <v>63</v>
      </c>
      <c r="P1709" t="s">
        <v>680</v>
      </c>
      <c r="Q1709" t="s">
        <v>63</v>
      </c>
      <c r="R1709" t="s">
        <v>8465</v>
      </c>
      <c r="S1709" t="s">
        <v>8465</v>
      </c>
      <c r="T1709" t="s">
        <v>8465</v>
      </c>
      <c r="U1709" t="s">
        <v>8465</v>
      </c>
      <c r="V1709" t="s">
        <v>8465</v>
      </c>
      <c r="W1709" t="s">
        <v>8465</v>
      </c>
      <c r="X1709" t="s">
        <v>8465</v>
      </c>
      <c r="Y1709" t="s">
        <v>8465</v>
      </c>
      <c r="Z1709" t="s">
        <v>8465</v>
      </c>
      <c r="AA1709" t="s">
        <v>8465</v>
      </c>
      <c r="AB1709" t="s">
        <v>8465</v>
      </c>
      <c r="AC1709" t="s">
        <v>8465</v>
      </c>
      <c r="AD1709" t="s">
        <v>8465</v>
      </c>
      <c r="AE1709" t="s">
        <v>66</v>
      </c>
      <c r="AF1709" s="5">
        <v>44837</v>
      </c>
      <c r="AG1709" s="5">
        <v>44834</v>
      </c>
      <c r="AH1709" t="s">
        <v>67</v>
      </c>
    </row>
    <row r="1710" spans="1:34">
      <c r="A1710" t="s">
        <v>8466</v>
      </c>
      <c r="B1710" t="s">
        <v>54</v>
      </c>
      <c r="C1710" s="5">
        <v>44743</v>
      </c>
      <c r="D1710" s="5">
        <v>44834</v>
      </c>
      <c r="E1710" t="s">
        <v>48</v>
      </c>
      <c r="F1710" t="s">
        <v>55</v>
      </c>
      <c r="G1710" t="s">
        <v>69</v>
      </c>
      <c r="H1710" t="s">
        <v>57</v>
      </c>
      <c r="I1710" t="s">
        <v>683</v>
      </c>
      <c r="J1710" t="s">
        <v>2850</v>
      </c>
      <c r="K1710" t="s">
        <v>1578</v>
      </c>
      <c r="L1710" t="s">
        <v>2109</v>
      </c>
      <c r="M1710" t="s">
        <v>51</v>
      </c>
      <c r="N1710" t="s">
        <v>8467</v>
      </c>
      <c r="O1710" t="s">
        <v>63</v>
      </c>
      <c r="P1710" t="s">
        <v>8468</v>
      </c>
      <c r="Q1710" t="s">
        <v>63</v>
      </c>
      <c r="R1710" t="s">
        <v>8469</v>
      </c>
      <c r="S1710" t="s">
        <v>8469</v>
      </c>
      <c r="T1710" t="s">
        <v>8469</v>
      </c>
      <c r="U1710" t="s">
        <v>8469</v>
      </c>
      <c r="V1710" t="s">
        <v>8469</v>
      </c>
      <c r="W1710" t="s">
        <v>8469</v>
      </c>
      <c r="X1710" t="s">
        <v>8469</v>
      </c>
      <c r="Y1710" t="s">
        <v>8469</v>
      </c>
      <c r="Z1710" t="s">
        <v>8469</v>
      </c>
      <c r="AA1710" t="s">
        <v>8469</v>
      </c>
      <c r="AB1710" t="s">
        <v>8469</v>
      </c>
      <c r="AC1710" t="s">
        <v>8469</v>
      </c>
      <c r="AD1710" t="s">
        <v>8469</v>
      </c>
      <c r="AE1710" t="s">
        <v>66</v>
      </c>
      <c r="AF1710" s="5">
        <v>44837</v>
      </c>
      <c r="AG1710" s="5">
        <v>44834</v>
      </c>
      <c r="AH1710" t="s">
        <v>67</v>
      </c>
    </row>
    <row r="1711" spans="1:34">
      <c r="A1711" t="s">
        <v>8470</v>
      </c>
      <c r="B1711" t="s">
        <v>54</v>
      </c>
      <c r="C1711" s="5">
        <v>44743</v>
      </c>
      <c r="D1711" s="5">
        <v>44834</v>
      </c>
      <c r="E1711" t="s">
        <v>48</v>
      </c>
      <c r="F1711" t="s">
        <v>55</v>
      </c>
      <c r="G1711" t="s">
        <v>255</v>
      </c>
      <c r="H1711" t="s">
        <v>57</v>
      </c>
      <c r="I1711" t="s">
        <v>145</v>
      </c>
      <c r="J1711" t="s">
        <v>8471</v>
      </c>
      <c r="K1711" t="s">
        <v>176</v>
      </c>
      <c r="L1711" t="s">
        <v>4121</v>
      </c>
      <c r="M1711" t="s">
        <v>52</v>
      </c>
      <c r="N1711" t="s">
        <v>638</v>
      </c>
      <c r="O1711" t="s">
        <v>63</v>
      </c>
      <c r="P1711" t="s">
        <v>3568</v>
      </c>
      <c r="Q1711" t="s">
        <v>63</v>
      </c>
      <c r="R1711" t="s">
        <v>8472</v>
      </c>
      <c r="S1711" t="s">
        <v>8472</v>
      </c>
      <c r="T1711" t="s">
        <v>8472</v>
      </c>
      <c r="U1711" t="s">
        <v>8472</v>
      </c>
      <c r="V1711" t="s">
        <v>8472</v>
      </c>
      <c r="W1711" t="s">
        <v>8472</v>
      </c>
      <c r="X1711" t="s">
        <v>8472</v>
      </c>
      <c r="Y1711" t="s">
        <v>8472</v>
      </c>
      <c r="Z1711" t="s">
        <v>8472</v>
      </c>
      <c r="AA1711" t="s">
        <v>8472</v>
      </c>
      <c r="AB1711" t="s">
        <v>8472</v>
      </c>
      <c r="AC1711" t="s">
        <v>8472</v>
      </c>
      <c r="AD1711" t="s">
        <v>8472</v>
      </c>
      <c r="AE1711" t="s">
        <v>66</v>
      </c>
      <c r="AF1711" s="5">
        <v>44837</v>
      </c>
      <c r="AG1711" s="5">
        <v>44834</v>
      </c>
      <c r="AH1711" t="s">
        <v>67</v>
      </c>
    </row>
    <row r="1712" spans="1:34">
      <c r="A1712" t="s">
        <v>8473</v>
      </c>
      <c r="B1712" t="s">
        <v>54</v>
      </c>
      <c r="C1712" s="5">
        <v>44743</v>
      </c>
      <c r="D1712" s="5">
        <v>44834</v>
      </c>
      <c r="E1712" t="s">
        <v>48</v>
      </c>
      <c r="F1712" t="s">
        <v>55</v>
      </c>
      <c r="G1712" t="s">
        <v>255</v>
      </c>
      <c r="H1712" t="s">
        <v>57</v>
      </c>
      <c r="I1712" t="s">
        <v>8149</v>
      </c>
      <c r="J1712" t="s">
        <v>8474</v>
      </c>
      <c r="K1712" t="s">
        <v>663</v>
      </c>
      <c r="L1712" t="s">
        <v>965</v>
      </c>
      <c r="M1712" t="s">
        <v>52</v>
      </c>
      <c r="N1712" t="s">
        <v>1877</v>
      </c>
      <c r="O1712" t="s">
        <v>63</v>
      </c>
      <c r="P1712" t="s">
        <v>2373</v>
      </c>
      <c r="Q1712" t="s">
        <v>63</v>
      </c>
      <c r="R1712" t="s">
        <v>8475</v>
      </c>
      <c r="S1712" t="s">
        <v>8475</v>
      </c>
      <c r="T1712" t="s">
        <v>8475</v>
      </c>
      <c r="U1712" t="s">
        <v>8475</v>
      </c>
      <c r="V1712" t="s">
        <v>8475</v>
      </c>
      <c r="W1712" t="s">
        <v>8475</v>
      </c>
      <c r="X1712" t="s">
        <v>8475</v>
      </c>
      <c r="Y1712" t="s">
        <v>8475</v>
      </c>
      <c r="Z1712" t="s">
        <v>8475</v>
      </c>
      <c r="AA1712" t="s">
        <v>8475</v>
      </c>
      <c r="AB1712" t="s">
        <v>8475</v>
      </c>
      <c r="AC1712" t="s">
        <v>8475</v>
      </c>
      <c r="AD1712" t="s">
        <v>8475</v>
      </c>
      <c r="AE1712" t="s">
        <v>66</v>
      </c>
      <c r="AF1712" s="5">
        <v>44837</v>
      </c>
      <c r="AG1712" s="5">
        <v>44834</v>
      </c>
      <c r="AH1712" t="s">
        <v>67</v>
      </c>
    </row>
    <row r="1713" spans="1:34">
      <c r="A1713" t="s">
        <v>8476</v>
      </c>
      <c r="B1713" t="s">
        <v>54</v>
      </c>
      <c r="C1713" s="5">
        <v>44743</v>
      </c>
      <c r="D1713" s="5">
        <v>44834</v>
      </c>
      <c r="E1713" t="s">
        <v>48</v>
      </c>
      <c r="F1713" t="s">
        <v>55</v>
      </c>
      <c r="G1713" t="s">
        <v>1389</v>
      </c>
      <c r="H1713" t="s">
        <v>57</v>
      </c>
      <c r="I1713" t="s">
        <v>58</v>
      </c>
      <c r="J1713" t="s">
        <v>8477</v>
      </c>
      <c r="K1713" t="s">
        <v>819</v>
      </c>
      <c r="L1713" t="s">
        <v>200</v>
      </c>
      <c r="M1713" t="s">
        <v>52</v>
      </c>
      <c r="N1713" t="s">
        <v>232</v>
      </c>
      <c r="O1713" t="s">
        <v>63</v>
      </c>
      <c r="P1713" t="s">
        <v>1883</v>
      </c>
      <c r="Q1713" t="s">
        <v>63</v>
      </c>
      <c r="R1713" t="s">
        <v>8478</v>
      </c>
      <c r="S1713" t="s">
        <v>8478</v>
      </c>
      <c r="T1713" t="s">
        <v>8478</v>
      </c>
      <c r="U1713" t="s">
        <v>8478</v>
      </c>
      <c r="V1713" t="s">
        <v>8478</v>
      </c>
      <c r="W1713" t="s">
        <v>8478</v>
      </c>
      <c r="X1713" t="s">
        <v>8478</v>
      </c>
      <c r="Y1713" t="s">
        <v>8478</v>
      </c>
      <c r="Z1713" t="s">
        <v>8478</v>
      </c>
      <c r="AA1713" t="s">
        <v>8478</v>
      </c>
      <c r="AB1713" t="s">
        <v>8478</v>
      </c>
      <c r="AC1713" t="s">
        <v>8478</v>
      </c>
      <c r="AD1713" t="s">
        <v>8478</v>
      </c>
      <c r="AE1713" t="s">
        <v>66</v>
      </c>
      <c r="AF1713" s="5">
        <v>44837</v>
      </c>
      <c r="AG1713" s="5">
        <v>44834</v>
      </c>
      <c r="AH1713" t="s">
        <v>67</v>
      </c>
    </row>
    <row r="1714" spans="1:34">
      <c r="A1714" t="s">
        <v>8479</v>
      </c>
      <c r="B1714" t="s">
        <v>54</v>
      </c>
      <c r="C1714" s="5">
        <v>44743</v>
      </c>
      <c r="D1714" s="5">
        <v>44834</v>
      </c>
      <c r="E1714" t="s">
        <v>50</v>
      </c>
      <c r="F1714" t="s">
        <v>55</v>
      </c>
      <c r="G1714" t="s">
        <v>1171</v>
      </c>
      <c r="H1714" t="s">
        <v>1172</v>
      </c>
      <c r="I1714" t="s">
        <v>183</v>
      </c>
      <c r="J1714" t="s">
        <v>1756</v>
      </c>
      <c r="K1714" t="s">
        <v>2759</v>
      </c>
      <c r="L1714" t="s">
        <v>264</v>
      </c>
      <c r="M1714" t="s">
        <v>52</v>
      </c>
      <c r="N1714" t="s">
        <v>525</v>
      </c>
      <c r="O1714" t="s">
        <v>63</v>
      </c>
      <c r="P1714" t="s">
        <v>526</v>
      </c>
      <c r="Q1714" t="s">
        <v>63</v>
      </c>
      <c r="R1714" t="s">
        <v>8480</v>
      </c>
      <c r="S1714" t="s">
        <v>8480</v>
      </c>
      <c r="T1714" t="s">
        <v>8480</v>
      </c>
      <c r="U1714" t="s">
        <v>8480</v>
      </c>
      <c r="V1714" t="s">
        <v>8480</v>
      </c>
      <c r="W1714" t="s">
        <v>8480</v>
      </c>
      <c r="X1714" t="s">
        <v>8480</v>
      </c>
      <c r="Y1714" t="s">
        <v>8480</v>
      </c>
      <c r="Z1714" t="s">
        <v>8480</v>
      </c>
      <c r="AA1714" t="s">
        <v>8480</v>
      </c>
      <c r="AB1714" t="s">
        <v>8480</v>
      </c>
      <c r="AC1714" t="s">
        <v>8480</v>
      </c>
      <c r="AD1714" t="s">
        <v>8480</v>
      </c>
      <c r="AE1714" t="s">
        <v>66</v>
      </c>
      <c r="AF1714" s="5">
        <v>44837</v>
      </c>
      <c r="AG1714" s="5">
        <v>44834</v>
      </c>
      <c r="AH1714" t="s">
        <v>67</v>
      </c>
    </row>
    <row r="1715" spans="1:34">
      <c r="A1715" t="s">
        <v>8481</v>
      </c>
      <c r="B1715" t="s">
        <v>54</v>
      </c>
      <c r="C1715" s="5">
        <v>44743</v>
      </c>
      <c r="D1715" s="5">
        <v>44834</v>
      </c>
      <c r="E1715" t="s">
        <v>44</v>
      </c>
      <c r="F1715" t="s">
        <v>55</v>
      </c>
      <c r="G1715" t="s">
        <v>903</v>
      </c>
      <c r="H1715" t="s">
        <v>57</v>
      </c>
      <c r="I1715" t="s">
        <v>103</v>
      </c>
      <c r="J1715" t="s">
        <v>8482</v>
      </c>
      <c r="K1715" t="s">
        <v>397</v>
      </c>
      <c r="L1715" t="s">
        <v>693</v>
      </c>
      <c r="M1715" t="s">
        <v>52</v>
      </c>
      <c r="N1715" t="s">
        <v>232</v>
      </c>
      <c r="O1715" t="s">
        <v>63</v>
      </c>
      <c r="P1715" t="s">
        <v>8483</v>
      </c>
      <c r="Q1715" t="s">
        <v>63</v>
      </c>
      <c r="R1715" t="s">
        <v>8484</v>
      </c>
      <c r="S1715" t="s">
        <v>8484</v>
      </c>
      <c r="T1715" t="s">
        <v>8484</v>
      </c>
      <c r="U1715" t="s">
        <v>8484</v>
      </c>
      <c r="V1715" t="s">
        <v>8484</v>
      </c>
      <c r="W1715" t="s">
        <v>8484</v>
      </c>
      <c r="X1715" t="s">
        <v>8484</v>
      </c>
      <c r="Y1715" t="s">
        <v>8484</v>
      </c>
      <c r="Z1715" t="s">
        <v>8484</v>
      </c>
      <c r="AA1715" t="s">
        <v>8484</v>
      </c>
      <c r="AB1715" t="s">
        <v>8484</v>
      </c>
      <c r="AC1715" t="s">
        <v>8484</v>
      </c>
      <c r="AD1715" t="s">
        <v>8484</v>
      </c>
      <c r="AE1715" t="s">
        <v>66</v>
      </c>
      <c r="AF1715" s="5">
        <v>44837</v>
      </c>
      <c r="AG1715" s="5">
        <v>44834</v>
      </c>
      <c r="AH1715" t="s">
        <v>67</v>
      </c>
    </row>
    <row r="1716" spans="1:34">
      <c r="A1716" t="s">
        <v>8485</v>
      </c>
      <c r="B1716" t="s">
        <v>54</v>
      </c>
      <c r="C1716" s="5">
        <v>44743</v>
      </c>
      <c r="D1716" s="5">
        <v>44834</v>
      </c>
      <c r="E1716" t="s">
        <v>44</v>
      </c>
      <c r="F1716" t="s">
        <v>55</v>
      </c>
      <c r="G1716" t="s">
        <v>69</v>
      </c>
      <c r="H1716" t="s">
        <v>57</v>
      </c>
      <c r="I1716" t="s">
        <v>298</v>
      </c>
      <c r="J1716" t="s">
        <v>8486</v>
      </c>
      <c r="K1716" t="s">
        <v>200</v>
      </c>
      <c r="L1716" t="s">
        <v>201</v>
      </c>
      <c r="M1716" t="s">
        <v>51</v>
      </c>
      <c r="N1716" t="s">
        <v>8487</v>
      </c>
      <c r="O1716" t="s">
        <v>63</v>
      </c>
      <c r="P1716" t="s">
        <v>8488</v>
      </c>
      <c r="Q1716" t="s">
        <v>63</v>
      </c>
      <c r="R1716" t="s">
        <v>8489</v>
      </c>
      <c r="S1716" t="s">
        <v>8489</v>
      </c>
      <c r="T1716" t="s">
        <v>8489</v>
      </c>
      <c r="U1716" t="s">
        <v>8489</v>
      </c>
      <c r="V1716" t="s">
        <v>8489</v>
      </c>
      <c r="W1716" t="s">
        <v>8489</v>
      </c>
      <c r="X1716" t="s">
        <v>8489</v>
      </c>
      <c r="Y1716" t="s">
        <v>8489</v>
      </c>
      <c r="Z1716" t="s">
        <v>8489</v>
      </c>
      <c r="AA1716" t="s">
        <v>8489</v>
      </c>
      <c r="AB1716" t="s">
        <v>8489</v>
      </c>
      <c r="AC1716" t="s">
        <v>8489</v>
      </c>
      <c r="AD1716" t="s">
        <v>8489</v>
      </c>
      <c r="AE1716" t="s">
        <v>66</v>
      </c>
      <c r="AF1716" s="5">
        <v>44837</v>
      </c>
      <c r="AG1716" s="5">
        <v>44834</v>
      </c>
      <c r="AH1716" t="s">
        <v>67</v>
      </c>
    </row>
    <row r="1717" spans="1:34">
      <c r="A1717" t="s">
        <v>8490</v>
      </c>
      <c r="B1717" t="s">
        <v>54</v>
      </c>
      <c r="C1717" s="5">
        <v>44743</v>
      </c>
      <c r="D1717" s="5">
        <v>44834</v>
      </c>
      <c r="E1717" t="s">
        <v>44</v>
      </c>
      <c r="F1717" t="s">
        <v>55</v>
      </c>
      <c r="G1717" t="s">
        <v>190</v>
      </c>
      <c r="H1717" t="s">
        <v>57</v>
      </c>
      <c r="I1717" t="s">
        <v>971</v>
      </c>
      <c r="J1717" t="s">
        <v>8491</v>
      </c>
      <c r="K1717" t="s">
        <v>176</v>
      </c>
      <c r="L1717" t="s">
        <v>315</v>
      </c>
      <c r="M1717" t="s">
        <v>52</v>
      </c>
      <c r="N1717" t="s">
        <v>8492</v>
      </c>
      <c r="O1717" t="s">
        <v>63</v>
      </c>
      <c r="P1717" t="s">
        <v>8493</v>
      </c>
      <c r="Q1717" t="s">
        <v>63</v>
      </c>
      <c r="R1717" t="s">
        <v>8494</v>
      </c>
      <c r="S1717" t="s">
        <v>8494</v>
      </c>
      <c r="T1717" t="s">
        <v>8494</v>
      </c>
      <c r="U1717" t="s">
        <v>8494</v>
      </c>
      <c r="V1717" t="s">
        <v>8494</v>
      </c>
      <c r="W1717" t="s">
        <v>8494</v>
      </c>
      <c r="X1717" t="s">
        <v>8494</v>
      </c>
      <c r="Y1717" t="s">
        <v>8494</v>
      </c>
      <c r="Z1717" t="s">
        <v>8494</v>
      </c>
      <c r="AA1717" t="s">
        <v>8494</v>
      </c>
      <c r="AB1717" t="s">
        <v>8494</v>
      </c>
      <c r="AC1717" t="s">
        <v>8494</v>
      </c>
      <c r="AD1717" t="s">
        <v>8494</v>
      </c>
      <c r="AE1717" t="s">
        <v>66</v>
      </c>
      <c r="AF1717" s="5">
        <v>44837</v>
      </c>
      <c r="AG1717" s="5">
        <v>44834</v>
      </c>
      <c r="AH1717" t="s">
        <v>67</v>
      </c>
    </row>
    <row r="1718" spans="1:34">
      <c r="A1718" t="s">
        <v>8495</v>
      </c>
      <c r="B1718" t="s">
        <v>54</v>
      </c>
      <c r="C1718" s="5">
        <v>44743</v>
      </c>
      <c r="D1718" s="5">
        <v>44834</v>
      </c>
      <c r="E1718" t="s">
        <v>44</v>
      </c>
      <c r="F1718" t="s">
        <v>55</v>
      </c>
      <c r="G1718" t="s">
        <v>69</v>
      </c>
      <c r="H1718" t="s">
        <v>57</v>
      </c>
      <c r="I1718" t="s">
        <v>1093</v>
      </c>
      <c r="J1718" t="s">
        <v>5926</v>
      </c>
      <c r="K1718" t="s">
        <v>1103</v>
      </c>
      <c r="L1718" t="s">
        <v>1298</v>
      </c>
      <c r="M1718" t="s">
        <v>52</v>
      </c>
      <c r="N1718" t="s">
        <v>8496</v>
      </c>
      <c r="O1718" t="s">
        <v>63</v>
      </c>
      <c r="P1718" t="s">
        <v>8497</v>
      </c>
      <c r="Q1718" t="s">
        <v>63</v>
      </c>
      <c r="R1718" t="s">
        <v>8498</v>
      </c>
      <c r="S1718" t="s">
        <v>8498</v>
      </c>
      <c r="T1718" t="s">
        <v>8498</v>
      </c>
      <c r="U1718" t="s">
        <v>8498</v>
      </c>
      <c r="V1718" t="s">
        <v>8498</v>
      </c>
      <c r="W1718" t="s">
        <v>8498</v>
      </c>
      <c r="X1718" t="s">
        <v>8498</v>
      </c>
      <c r="Y1718" t="s">
        <v>8498</v>
      </c>
      <c r="Z1718" t="s">
        <v>8498</v>
      </c>
      <c r="AA1718" t="s">
        <v>8498</v>
      </c>
      <c r="AB1718" t="s">
        <v>8498</v>
      </c>
      <c r="AC1718" t="s">
        <v>8498</v>
      </c>
      <c r="AD1718" t="s">
        <v>8498</v>
      </c>
      <c r="AE1718" t="s">
        <v>66</v>
      </c>
      <c r="AF1718" s="5">
        <v>44837</v>
      </c>
      <c r="AG1718" s="5">
        <v>44834</v>
      </c>
      <c r="AH1718" t="s">
        <v>67</v>
      </c>
    </row>
    <row r="1719" spans="1:34">
      <c r="A1719" t="s">
        <v>8499</v>
      </c>
      <c r="B1719" t="s">
        <v>54</v>
      </c>
      <c r="C1719" s="5">
        <v>44743</v>
      </c>
      <c r="D1719" s="5">
        <v>44834</v>
      </c>
      <c r="E1719" t="s">
        <v>44</v>
      </c>
      <c r="F1719" t="s">
        <v>55</v>
      </c>
      <c r="G1719" t="s">
        <v>69</v>
      </c>
      <c r="H1719" t="s">
        <v>57</v>
      </c>
      <c r="I1719" t="s">
        <v>6444</v>
      </c>
      <c r="J1719" t="s">
        <v>3106</v>
      </c>
      <c r="K1719" t="s">
        <v>8500</v>
      </c>
      <c r="L1719" t="s">
        <v>88</v>
      </c>
      <c r="M1719" t="s">
        <v>52</v>
      </c>
      <c r="N1719" t="s">
        <v>8501</v>
      </c>
      <c r="O1719" t="s">
        <v>63</v>
      </c>
      <c r="P1719" t="s">
        <v>8502</v>
      </c>
      <c r="Q1719" t="s">
        <v>63</v>
      </c>
      <c r="R1719" t="s">
        <v>8503</v>
      </c>
      <c r="S1719" t="s">
        <v>8503</v>
      </c>
      <c r="T1719" t="s">
        <v>8503</v>
      </c>
      <c r="U1719" t="s">
        <v>8503</v>
      </c>
      <c r="V1719" t="s">
        <v>8503</v>
      </c>
      <c r="W1719" t="s">
        <v>8503</v>
      </c>
      <c r="X1719" t="s">
        <v>8503</v>
      </c>
      <c r="Y1719" t="s">
        <v>8503</v>
      </c>
      <c r="Z1719" t="s">
        <v>8503</v>
      </c>
      <c r="AA1719" t="s">
        <v>8503</v>
      </c>
      <c r="AB1719" t="s">
        <v>8503</v>
      </c>
      <c r="AC1719" t="s">
        <v>8503</v>
      </c>
      <c r="AD1719" t="s">
        <v>8503</v>
      </c>
      <c r="AE1719" t="s">
        <v>66</v>
      </c>
      <c r="AF1719" s="5">
        <v>44837</v>
      </c>
      <c r="AG1719" s="5">
        <v>44834</v>
      </c>
      <c r="AH1719" t="s">
        <v>67</v>
      </c>
    </row>
    <row r="1720" spans="1:34">
      <c r="A1720" t="s">
        <v>8504</v>
      </c>
      <c r="B1720" t="s">
        <v>54</v>
      </c>
      <c r="C1720" s="5">
        <v>44743</v>
      </c>
      <c r="D1720" s="5">
        <v>44834</v>
      </c>
      <c r="E1720" t="s">
        <v>44</v>
      </c>
      <c r="F1720" t="s">
        <v>55</v>
      </c>
      <c r="G1720" t="s">
        <v>190</v>
      </c>
      <c r="H1720" t="s">
        <v>57</v>
      </c>
      <c r="I1720" t="s">
        <v>237</v>
      </c>
      <c r="J1720" t="s">
        <v>8505</v>
      </c>
      <c r="K1720" t="s">
        <v>170</v>
      </c>
      <c r="L1720" t="s">
        <v>6902</v>
      </c>
      <c r="M1720" t="s">
        <v>51</v>
      </c>
      <c r="N1720" t="s">
        <v>232</v>
      </c>
      <c r="O1720" t="s">
        <v>63</v>
      </c>
      <c r="P1720" t="s">
        <v>8506</v>
      </c>
      <c r="Q1720" t="s">
        <v>63</v>
      </c>
      <c r="R1720" t="s">
        <v>8507</v>
      </c>
      <c r="S1720" t="s">
        <v>8507</v>
      </c>
      <c r="T1720" t="s">
        <v>8507</v>
      </c>
      <c r="U1720" t="s">
        <v>8507</v>
      </c>
      <c r="V1720" t="s">
        <v>8507</v>
      </c>
      <c r="W1720" t="s">
        <v>8507</v>
      </c>
      <c r="X1720" t="s">
        <v>8507</v>
      </c>
      <c r="Y1720" t="s">
        <v>8507</v>
      </c>
      <c r="Z1720" t="s">
        <v>8507</v>
      </c>
      <c r="AA1720" t="s">
        <v>8507</v>
      </c>
      <c r="AB1720" t="s">
        <v>8507</v>
      </c>
      <c r="AC1720" t="s">
        <v>8507</v>
      </c>
      <c r="AD1720" t="s">
        <v>8507</v>
      </c>
      <c r="AE1720" t="s">
        <v>66</v>
      </c>
      <c r="AF1720" s="5">
        <v>44837</v>
      </c>
      <c r="AG1720" s="5">
        <v>44834</v>
      </c>
      <c r="AH1720" t="s">
        <v>67</v>
      </c>
    </row>
    <row r="1721" spans="1:34">
      <c r="A1721" t="s">
        <v>8508</v>
      </c>
      <c r="B1721" t="s">
        <v>54</v>
      </c>
      <c r="C1721" s="5">
        <v>44743</v>
      </c>
      <c r="D1721" s="5">
        <v>44834</v>
      </c>
      <c r="E1721" t="s">
        <v>44</v>
      </c>
      <c r="F1721" t="s">
        <v>55</v>
      </c>
      <c r="G1721" t="s">
        <v>168</v>
      </c>
      <c r="H1721" t="s">
        <v>57</v>
      </c>
      <c r="I1721" t="s">
        <v>86</v>
      </c>
      <c r="J1721" t="s">
        <v>7433</v>
      </c>
      <c r="K1721" t="s">
        <v>859</v>
      </c>
      <c r="L1721" t="s">
        <v>6829</v>
      </c>
      <c r="M1721" t="s">
        <v>52</v>
      </c>
      <c r="N1721" t="s">
        <v>8509</v>
      </c>
      <c r="O1721" t="s">
        <v>63</v>
      </c>
      <c r="P1721" t="s">
        <v>8510</v>
      </c>
      <c r="Q1721" t="s">
        <v>63</v>
      </c>
      <c r="R1721" t="s">
        <v>8511</v>
      </c>
      <c r="S1721" t="s">
        <v>8511</v>
      </c>
      <c r="T1721" t="s">
        <v>8511</v>
      </c>
      <c r="U1721" t="s">
        <v>8511</v>
      </c>
      <c r="V1721" t="s">
        <v>8511</v>
      </c>
      <c r="W1721" t="s">
        <v>8511</v>
      </c>
      <c r="X1721" t="s">
        <v>8511</v>
      </c>
      <c r="Y1721" t="s">
        <v>8511</v>
      </c>
      <c r="Z1721" t="s">
        <v>8511</v>
      </c>
      <c r="AA1721" t="s">
        <v>8511</v>
      </c>
      <c r="AB1721" t="s">
        <v>8511</v>
      </c>
      <c r="AC1721" t="s">
        <v>8511</v>
      </c>
      <c r="AD1721" t="s">
        <v>8511</v>
      </c>
      <c r="AE1721" t="s">
        <v>66</v>
      </c>
      <c r="AF1721" s="5">
        <v>44837</v>
      </c>
      <c r="AG1721" s="5">
        <v>44834</v>
      </c>
      <c r="AH1721" t="s">
        <v>67</v>
      </c>
    </row>
    <row r="1722" spans="1:34">
      <c r="A1722" t="s">
        <v>8512</v>
      </c>
      <c r="B1722" t="s">
        <v>54</v>
      </c>
      <c r="C1722" s="5">
        <v>44743</v>
      </c>
      <c r="D1722" s="5">
        <v>44834</v>
      </c>
      <c r="E1722" t="s">
        <v>44</v>
      </c>
      <c r="F1722" t="s">
        <v>55</v>
      </c>
      <c r="G1722" t="s">
        <v>190</v>
      </c>
      <c r="H1722" t="s">
        <v>57</v>
      </c>
      <c r="I1722" t="s">
        <v>112</v>
      </c>
      <c r="J1722" t="s">
        <v>8513</v>
      </c>
      <c r="K1722" t="s">
        <v>826</v>
      </c>
      <c r="L1722" t="s">
        <v>215</v>
      </c>
      <c r="M1722" t="s">
        <v>51</v>
      </c>
      <c r="N1722" t="s">
        <v>232</v>
      </c>
      <c r="O1722" t="s">
        <v>63</v>
      </c>
      <c r="P1722" t="s">
        <v>8514</v>
      </c>
      <c r="Q1722" t="s">
        <v>63</v>
      </c>
      <c r="R1722" t="s">
        <v>8515</v>
      </c>
      <c r="S1722" t="s">
        <v>8515</v>
      </c>
      <c r="T1722" t="s">
        <v>8515</v>
      </c>
      <c r="U1722" t="s">
        <v>8515</v>
      </c>
      <c r="V1722" t="s">
        <v>8515</v>
      </c>
      <c r="W1722" t="s">
        <v>8515</v>
      </c>
      <c r="X1722" t="s">
        <v>8515</v>
      </c>
      <c r="Y1722" t="s">
        <v>8515</v>
      </c>
      <c r="Z1722" t="s">
        <v>8515</v>
      </c>
      <c r="AA1722" t="s">
        <v>8515</v>
      </c>
      <c r="AB1722" t="s">
        <v>8515</v>
      </c>
      <c r="AC1722" t="s">
        <v>8515</v>
      </c>
      <c r="AD1722" t="s">
        <v>8515</v>
      </c>
      <c r="AE1722" t="s">
        <v>66</v>
      </c>
      <c r="AF1722" s="5">
        <v>44837</v>
      </c>
      <c r="AG1722" s="5">
        <v>44834</v>
      </c>
      <c r="AH1722" t="s">
        <v>67</v>
      </c>
    </row>
    <row r="1723" spans="1:34">
      <c r="A1723" t="s">
        <v>8516</v>
      </c>
      <c r="B1723" t="s">
        <v>54</v>
      </c>
      <c r="C1723" s="5">
        <v>44743</v>
      </c>
      <c r="D1723" s="5">
        <v>44834</v>
      </c>
      <c r="E1723" t="s">
        <v>44</v>
      </c>
      <c r="F1723" t="s">
        <v>55</v>
      </c>
      <c r="G1723" t="s">
        <v>168</v>
      </c>
      <c r="H1723" t="s">
        <v>57</v>
      </c>
      <c r="I1723" t="s">
        <v>95</v>
      </c>
      <c r="J1723" t="s">
        <v>8517</v>
      </c>
      <c r="K1723" t="s">
        <v>292</v>
      </c>
      <c r="L1723" t="s">
        <v>8518</v>
      </c>
      <c r="M1723" t="s">
        <v>52</v>
      </c>
      <c r="N1723" t="s">
        <v>732</v>
      </c>
      <c r="O1723" t="s">
        <v>63</v>
      </c>
      <c r="P1723" t="s">
        <v>8519</v>
      </c>
      <c r="Q1723" t="s">
        <v>63</v>
      </c>
      <c r="R1723" t="s">
        <v>8520</v>
      </c>
      <c r="S1723" t="s">
        <v>8520</v>
      </c>
      <c r="T1723" t="s">
        <v>8520</v>
      </c>
      <c r="U1723" t="s">
        <v>8520</v>
      </c>
      <c r="V1723" t="s">
        <v>8520</v>
      </c>
      <c r="W1723" t="s">
        <v>8520</v>
      </c>
      <c r="X1723" t="s">
        <v>8520</v>
      </c>
      <c r="Y1723" t="s">
        <v>8520</v>
      </c>
      <c r="Z1723" t="s">
        <v>8520</v>
      </c>
      <c r="AA1723" t="s">
        <v>8520</v>
      </c>
      <c r="AB1723" t="s">
        <v>8520</v>
      </c>
      <c r="AC1723" t="s">
        <v>8520</v>
      </c>
      <c r="AD1723" t="s">
        <v>8520</v>
      </c>
      <c r="AE1723" t="s">
        <v>66</v>
      </c>
      <c r="AF1723" s="5">
        <v>44837</v>
      </c>
      <c r="AG1723" s="5">
        <v>44834</v>
      </c>
      <c r="AH1723" t="s">
        <v>67</v>
      </c>
    </row>
    <row r="1724" spans="1:34">
      <c r="A1724" t="s">
        <v>8521</v>
      </c>
      <c r="B1724" t="s">
        <v>54</v>
      </c>
      <c r="C1724" s="5">
        <v>44743</v>
      </c>
      <c r="D1724" s="5">
        <v>44834</v>
      </c>
      <c r="E1724" t="s">
        <v>44</v>
      </c>
      <c r="F1724" t="s">
        <v>55</v>
      </c>
      <c r="G1724" t="s">
        <v>56</v>
      </c>
      <c r="H1724" t="s">
        <v>57</v>
      </c>
      <c r="I1724" t="s">
        <v>58</v>
      </c>
      <c r="J1724" t="s">
        <v>8522</v>
      </c>
      <c r="K1724" t="s">
        <v>435</v>
      </c>
      <c r="L1724" t="s">
        <v>105</v>
      </c>
      <c r="M1724" t="s">
        <v>52</v>
      </c>
      <c r="N1724" t="s">
        <v>232</v>
      </c>
      <c r="O1724" t="s">
        <v>63</v>
      </c>
      <c r="P1724" t="s">
        <v>8523</v>
      </c>
      <c r="Q1724" t="s">
        <v>63</v>
      </c>
      <c r="R1724" t="s">
        <v>8524</v>
      </c>
      <c r="S1724" t="s">
        <v>8524</v>
      </c>
      <c r="T1724" t="s">
        <v>8524</v>
      </c>
      <c r="U1724" t="s">
        <v>8524</v>
      </c>
      <c r="V1724" t="s">
        <v>8524</v>
      </c>
      <c r="W1724" t="s">
        <v>8524</v>
      </c>
      <c r="X1724" t="s">
        <v>8524</v>
      </c>
      <c r="Y1724" t="s">
        <v>8524</v>
      </c>
      <c r="Z1724" t="s">
        <v>8524</v>
      </c>
      <c r="AA1724" t="s">
        <v>8524</v>
      </c>
      <c r="AB1724" t="s">
        <v>8524</v>
      </c>
      <c r="AC1724" t="s">
        <v>8524</v>
      </c>
      <c r="AD1724" t="s">
        <v>8524</v>
      </c>
      <c r="AE1724" t="s">
        <v>66</v>
      </c>
      <c r="AF1724" s="5">
        <v>44837</v>
      </c>
      <c r="AG1724" s="5">
        <v>44834</v>
      </c>
      <c r="AH1724" t="s">
        <v>67</v>
      </c>
    </row>
    <row r="1725" spans="1:34">
      <c r="A1725" t="s">
        <v>8525</v>
      </c>
      <c r="B1725" t="s">
        <v>54</v>
      </c>
      <c r="C1725" s="5">
        <v>44743</v>
      </c>
      <c r="D1725" s="5">
        <v>44834</v>
      </c>
      <c r="E1725" t="s">
        <v>44</v>
      </c>
      <c r="F1725" t="s">
        <v>55</v>
      </c>
      <c r="G1725" t="s">
        <v>190</v>
      </c>
      <c r="H1725" t="s">
        <v>57</v>
      </c>
      <c r="I1725" t="s">
        <v>1865</v>
      </c>
      <c r="J1725" t="s">
        <v>8526</v>
      </c>
      <c r="K1725" t="s">
        <v>350</v>
      </c>
      <c r="L1725" t="s">
        <v>3955</v>
      </c>
      <c r="M1725" t="s">
        <v>51</v>
      </c>
      <c r="N1725" t="s">
        <v>8527</v>
      </c>
      <c r="O1725" t="s">
        <v>63</v>
      </c>
      <c r="P1725" t="s">
        <v>8528</v>
      </c>
      <c r="Q1725" t="s">
        <v>63</v>
      </c>
      <c r="R1725" t="s">
        <v>8529</v>
      </c>
      <c r="S1725" t="s">
        <v>8529</v>
      </c>
      <c r="T1725" t="s">
        <v>8529</v>
      </c>
      <c r="U1725" t="s">
        <v>8529</v>
      </c>
      <c r="V1725" t="s">
        <v>8529</v>
      </c>
      <c r="W1725" t="s">
        <v>8529</v>
      </c>
      <c r="X1725" t="s">
        <v>8529</v>
      </c>
      <c r="Y1725" t="s">
        <v>8529</v>
      </c>
      <c r="Z1725" t="s">
        <v>8529</v>
      </c>
      <c r="AA1725" t="s">
        <v>8529</v>
      </c>
      <c r="AB1725" t="s">
        <v>8529</v>
      </c>
      <c r="AC1725" t="s">
        <v>8529</v>
      </c>
      <c r="AD1725" t="s">
        <v>8529</v>
      </c>
      <c r="AE1725" t="s">
        <v>66</v>
      </c>
      <c r="AF1725" s="5">
        <v>44837</v>
      </c>
      <c r="AG1725" s="5">
        <v>44834</v>
      </c>
      <c r="AH1725" t="s">
        <v>67</v>
      </c>
    </row>
    <row r="1726" spans="1:34">
      <c r="A1726" t="s">
        <v>8530</v>
      </c>
      <c r="B1726" t="s">
        <v>54</v>
      </c>
      <c r="C1726" s="5">
        <v>44743</v>
      </c>
      <c r="D1726" s="5">
        <v>44834</v>
      </c>
      <c r="E1726" t="s">
        <v>40</v>
      </c>
      <c r="F1726" t="s">
        <v>642</v>
      </c>
      <c r="G1726" t="s">
        <v>643</v>
      </c>
      <c r="H1726" t="s">
        <v>8531</v>
      </c>
      <c r="I1726" t="s">
        <v>8532</v>
      </c>
      <c r="J1726" t="s">
        <v>8533</v>
      </c>
      <c r="K1726" t="s">
        <v>8534</v>
      </c>
      <c r="L1726" t="s">
        <v>406</v>
      </c>
      <c r="M1726" t="s">
        <v>51</v>
      </c>
      <c r="N1726" t="s">
        <v>1405</v>
      </c>
      <c r="O1726" t="s">
        <v>63</v>
      </c>
      <c r="P1726" t="s">
        <v>1406</v>
      </c>
      <c r="Q1726" t="s">
        <v>63</v>
      </c>
      <c r="R1726" t="s">
        <v>8535</v>
      </c>
      <c r="S1726" t="s">
        <v>8535</v>
      </c>
      <c r="T1726" t="s">
        <v>8535</v>
      </c>
      <c r="U1726" t="s">
        <v>8535</v>
      </c>
      <c r="V1726" t="s">
        <v>8535</v>
      </c>
      <c r="W1726" t="s">
        <v>8535</v>
      </c>
      <c r="X1726" t="s">
        <v>8535</v>
      </c>
      <c r="Y1726" t="s">
        <v>8535</v>
      </c>
      <c r="Z1726" t="s">
        <v>8535</v>
      </c>
      <c r="AA1726" t="s">
        <v>8535</v>
      </c>
      <c r="AB1726" t="s">
        <v>8535</v>
      </c>
      <c r="AC1726" t="s">
        <v>8535</v>
      </c>
      <c r="AD1726" t="s">
        <v>8535</v>
      </c>
      <c r="AE1726" t="s">
        <v>66</v>
      </c>
      <c r="AF1726" s="5">
        <v>44837</v>
      </c>
      <c r="AG1726" s="5">
        <v>44834</v>
      </c>
      <c r="AH1726" t="s">
        <v>67</v>
      </c>
    </row>
    <row r="1727" spans="1:34">
      <c r="A1727" t="s">
        <v>8536</v>
      </c>
      <c r="B1727" t="s">
        <v>54</v>
      </c>
      <c r="C1727" s="5">
        <v>44743</v>
      </c>
      <c r="D1727" s="5">
        <v>44834</v>
      </c>
      <c r="E1727" t="s">
        <v>40</v>
      </c>
      <c r="F1727" t="s">
        <v>568</v>
      </c>
      <c r="G1727" t="s">
        <v>569</v>
      </c>
      <c r="H1727" t="s">
        <v>8537</v>
      </c>
      <c r="I1727" t="s">
        <v>630</v>
      </c>
      <c r="J1727" t="s">
        <v>8538</v>
      </c>
      <c r="K1727" t="s">
        <v>8539</v>
      </c>
      <c r="L1727" t="s">
        <v>8540</v>
      </c>
      <c r="M1727" t="s">
        <v>52</v>
      </c>
      <c r="N1727" t="s">
        <v>6734</v>
      </c>
      <c r="O1727" t="s">
        <v>63</v>
      </c>
      <c r="P1727" t="s">
        <v>6735</v>
      </c>
      <c r="Q1727" t="s">
        <v>63</v>
      </c>
      <c r="R1727" t="s">
        <v>8541</v>
      </c>
      <c r="S1727" t="s">
        <v>8541</v>
      </c>
      <c r="T1727" t="s">
        <v>8541</v>
      </c>
      <c r="U1727" t="s">
        <v>8541</v>
      </c>
      <c r="V1727" t="s">
        <v>8541</v>
      </c>
      <c r="W1727" t="s">
        <v>8541</v>
      </c>
      <c r="X1727" t="s">
        <v>8541</v>
      </c>
      <c r="Y1727" t="s">
        <v>8541</v>
      </c>
      <c r="Z1727" t="s">
        <v>8541</v>
      </c>
      <c r="AA1727" t="s">
        <v>8541</v>
      </c>
      <c r="AB1727" t="s">
        <v>8541</v>
      </c>
      <c r="AC1727" t="s">
        <v>8541</v>
      </c>
      <c r="AD1727" t="s">
        <v>8541</v>
      </c>
      <c r="AE1727" t="s">
        <v>66</v>
      </c>
      <c r="AF1727" s="5">
        <v>44837</v>
      </c>
      <c r="AG1727" s="5">
        <v>44834</v>
      </c>
      <c r="AH1727" t="s">
        <v>67</v>
      </c>
    </row>
    <row r="1728" spans="1:34">
      <c r="A1728" t="s">
        <v>8542</v>
      </c>
      <c r="B1728" t="s">
        <v>54</v>
      </c>
      <c r="C1728" s="5">
        <v>44743</v>
      </c>
      <c r="D1728" s="5">
        <v>44834</v>
      </c>
      <c r="E1728" t="s">
        <v>40</v>
      </c>
      <c r="F1728" t="s">
        <v>568</v>
      </c>
      <c r="G1728" t="s">
        <v>569</v>
      </c>
      <c r="H1728" t="s">
        <v>8543</v>
      </c>
      <c r="I1728" t="s">
        <v>8544</v>
      </c>
      <c r="J1728" t="s">
        <v>8545</v>
      </c>
      <c r="K1728" t="s">
        <v>1902</v>
      </c>
      <c r="L1728" t="s">
        <v>5567</v>
      </c>
      <c r="M1728" t="s">
        <v>52</v>
      </c>
      <c r="N1728" t="s">
        <v>695</v>
      </c>
      <c r="O1728" t="s">
        <v>63</v>
      </c>
      <c r="P1728" t="s">
        <v>696</v>
      </c>
      <c r="Q1728" t="s">
        <v>63</v>
      </c>
      <c r="R1728" t="s">
        <v>8546</v>
      </c>
      <c r="S1728" t="s">
        <v>8546</v>
      </c>
      <c r="T1728" t="s">
        <v>8546</v>
      </c>
      <c r="U1728" t="s">
        <v>8546</v>
      </c>
      <c r="V1728" t="s">
        <v>8546</v>
      </c>
      <c r="W1728" t="s">
        <v>8546</v>
      </c>
      <c r="X1728" t="s">
        <v>8546</v>
      </c>
      <c r="Y1728" t="s">
        <v>8546</v>
      </c>
      <c r="Z1728" t="s">
        <v>8546</v>
      </c>
      <c r="AA1728" t="s">
        <v>8546</v>
      </c>
      <c r="AB1728" t="s">
        <v>8546</v>
      </c>
      <c r="AC1728" t="s">
        <v>8546</v>
      </c>
      <c r="AD1728" t="s">
        <v>8546</v>
      </c>
      <c r="AE1728" t="s">
        <v>66</v>
      </c>
      <c r="AF1728" s="5">
        <v>44837</v>
      </c>
      <c r="AG1728" s="5">
        <v>44834</v>
      </c>
      <c r="AH1728" t="s">
        <v>67</v>
      </c>
    </row>
    <row r="1729" spans="1:34">
      <c r="A1729" t="s">
        <v>8547</v>
      </c>
      <c r="B1729" t="s">
        <v>54</v>
      </c>
      <c r="C1729" s="5">
        <v>44743</v>
      </c>
      <c r="D1729" s="5">
        <v>44834</v>
      </c>
      <c r="E1729" t="s">
        <v>40</v>
      </c>
      <c r="F1729" t="s">
        <v>568</v>
      </c>
      <c r="G1729" t="s">
        <v>569</v>
      </c>
      <c r="H1729" t="s">
        <v>8548</v>
      </c>
      <c r="I1729" t="s">
        <v>8549</v>
      </c>
      <c r="J1729" t="s">
        <v>8550</v>
      </c>
      <c r="K1729" t="s">
        <v>7465</v>
      </c>
      <c r="L1729" t="s">
        <v>200</v>
      </c>
      <c r="M1729" t="s">
        <v>51</v>
      </c>
      <c r="N1729" t="s">
        <v>6734</v>
      </c>
      <c r="O1729" t="s">
        <v>63</v>
      </c>
      <c r="P1729" t="s">
        <v>6735</v>
      </c>
      <c r="Q1729" t="s">
        <v>63</v>
      </c>
      <c r="R1729" t="s">
        <v>8551</v>
      </c>
      <c r="S1729" t="s">
        <v>8551</v>
      </c>
      <c r="T1729" t="s">
        <v>8551</v>
      </c>
      <c r="U1729" t="s">
        <v>8551</v>
      </c>
      <c r="V1729" t="s">
        <v>8551</v>
      </c>
      <c r="W1729" t="s">
        <v>8551</v>
      </c>
      <c r="X1729" t="s">
        <v>8551</v>
      </c>
      <c r="Y1729" t="s">
        <v>8551</v>
      </c>
      <c r="Z1729" t="s">
        <v>8551</v>
      </c>
      <c r="AA1729" t="s">
        <v>8551</v>
      </c>
      <c r="AB1729" t="s">
        <v>8551</v>
      </c>
      <c r="AC1729" t="s">
        <v>8551</v>
      </c>
      <c r="AD1729" t="s">
        <v>8551</v>
      </c>
      <c r="AE1729" t="s">
        <v>66</v>
      </c>
      <c r="AF1729" s="5">
        <v>44837</v>
      </c>
      <c r="AG1729" s="5">
        <v>44834</v>
      </c>
      <c r="AH1729" t="s">
        <v>67</v>
      </c>
    </row>
    <row r="1730" spans="1:34">
      <c r="A1730" t="s">
        <v>8552</v>
      </c>
      <c r="B1730" t="s">
        <v>54</v>
      </c>
      <c r="C1730" s="5">
        <v>44743</v>
      </c>
      <c r="D1730" s="5">
        <v>44834</v>
      </c>
      <c r="E1730" t="s">
        <v>48</v>
      </c>
      <c r="F1730" t="s">
        <v>55</v>
      </c>
      <c r="G1730" t="s">
        <v>69</v>
      </c>
      <c r="H1730" t="s">
        <v>57</v>
      </c>
      <c r="I1730" t="s">
        <v>2920</v>
      </c>
      <c r="J1730" t="s">
        <v>8553</v>
      </c>
      <c r="K1730" t="s">
        <v>314</v>
      </c>
      <c r="L1730" t="s">
        <v>613</v>
      </c>
      <c r="M1730" t="s">
        <v>52</v>
      </c>
      <c r="N1730" t="s">
        <v>8554</v>
      </c>
      <c r="O1730" t="s">
        <v>63</v>
      </c>
      <c r="P1730" t="s">
        <v>7368</v>
      </c>
      <c r="Q1730" t="s">
        <v>63</v>
      </c>
      <c r="R1730" t="s">
        <v>8555</v>
      </c>
      <c r="S1730" t="s">
        <v>8555</v>
      </c>
      <c r="T1730" t="s">
        <v>8555</v>
      </c>
      <c r="U1730" t="s">
        <v>8555</v>
      </c>
      <c r="V1730" t="s">
        <v>8555</v>
      </c>
      <c r="W1730" t="s">
        <v>8555</v>
      </c>
      <c r="X1730" t="s">
        <v>8555</v>
      </c>
      <c r="Y1730" t="s">
        <v>8555</v>
      </c>
      <c r="Z1730" t="s">
        <v>8555</v>
      </c>
      <c r="AA1730" t="s">
        <v>8555</v>
      </c>
      <c r="AB1730" t="s">
        <v>8555</v>
      </c>
      <c r="AC1730" t="s">
        <v>8555</v>
      </c>
      <c r="AD1730" t="s">
        <v>8555</v>
      </c>
      <c r="AE1730" t="s">
        <v>66</v>
      </c>
      <c r="AF1730" s="5">
        <v>44837</v>
      </c>
      <c r="AG1730" s="5">
        <v>44834</v>
      </c>
      <c r="AH1730" t="s">
        <v>67</v>
      </c>
    </row>
    <row r="1731" spans="1:34">
      <c r="A1731" t="s">
        <v>8556</v>
      </c>
      <c r="B1731" t="s">
        <v>54</v>
      </c>
      <c r="C1731" s="5">
        <v>44743</v>
      </c>
      <c r="D1731" s="5">
        <v>44834</v>
      </c>
      <c r="E1731" t="s">
        <v>48</v>
      </c>
      <c r="F1731" t="s">
        <v>55</v>
      </c>
      <c r="G1731" t="s">
        <v>255</v>
      </c>
      <c r="H1731" t="s">
        <v>57</v>
      </c>
      <c r="I1731" t="s">
        <v>70</v>
      </c>
      <c r="J1731" t="s">
        <v>8557</v>
      </c>
      <c r="K1731" t="s">
        <v>613</v>
      </c>
      <c r="L1731" t="s">
        <v>207</v>
      </c>
      <c r="M1731" t="s">
        <v>52</v>
      </c>
      <c r="N1731" t="s">
        <v>8558</v>
      </c>
      <c r="O1731" t="s">
        <v>63</v>
      </c>
      <c r="P1731" t="s">
        <v>8559</v>
      </c>
      <c r="Q1731" t="s">
        <v>63</v>
      </c>
      <c r="R1731" t="s">
        <v>8560</v>
      </c>
      <c r="S1731" t="s">
        <v>8560</v>
      </c>
      <c r="T1731" t="s">
        <v>8560</v>
      </c>
      <c r="U1731" t="s">
        <v>8560</v>
      </c>
      <c r="V1731" t="s">
        <v>8560</v>
      </c>
      <c r="W1731" t="s">
        <v>8560</v>
      </c>
      <c r="X1731" t="s">
        <v>8560</v>
      </c>
      <c r="Y1731" t="s">
        <v>8560</v>
      </c>
      <c r="Z1731" t="s">
        <v>8560</v>
      </c>
      <c r="AA1731" t="s">
        <v>8560</v>
      </c>
      <c r="AB1731" t="s">
        <v>8560</v>
      </c>
      <c r="AC1731" t="s">
        <v>8560</v>
      </c>
      <c r="AD1731" t="s">
        <v>8560</v>
      </c>
      <c r="AE1731" t="s">
        <v>66</v>
      </c>
      <c r="AF1731" s="5">
        <v>44837</v>
      </c>
      <c r="AG1731" s="5">
        <v>44834</v>
      </c>
      <c r="AH1731" t="s">
        <v>67</v>
      </c>
    </row>
    <row r="1732" spans="1:34">
      <c r="A1732" t="s">
        <v>8561</v>
      </c>
      <c r="B1732" t="s">
        <v>54</v>
      </c>
      <c r="C1732" s="5">
        <v>44743</v>
      </c>
      <c r="D1732" s="5">
        <v>44834</v>
      </c>
      <c r="E1732" t="s">
        <v>48</v>
      </c>
      <c r="F1732" t="s">
        <v>55</v>
      </c>
      <c r="G1732" t="s">
        <v>255</v>
      </c>
      <c r="H1732" t="s">
        <v>57</v>
      </c>
      <c r="I1732" t="s">
        <v>86</v>
      </c>
      <c r="J1732" t="s">
        <v>774</v>
      </c>
      <c r="K1732" t="s">
        <v>4807</v>
      </c>
      <c r="L1732" t="s">
        <v>314</v>
      </c>
      <c r="M1732" t="s">
        <v>52</v>
      </c>
      <c r="N1732" t="s">
        <v>429</v>
      </c>
      <c r="O1732" t="s">
        <v>63</v>
      </c>
      <c r="P1732" t="s">
        <v>8562</v>
      </c>
      <c r="Q1732" t="s">
        <v>63</v>
      </c>
      <c r="R1732" t="s">
        <v>8563</v>
      </c>
      <c r="S1732" t="s">
        <v>8563</v>
      </c>
      <c r="T1732" t="s">
        <v>8563</v>
      </c>
      <c r="U1732" t="s">
        <v>8563</v>
      </c>
      <c r="V1732" t="s">
        <v>8563</v>
      </c>
      <c r="W1732" t="s">
        <v>8563</v>
      </c>
      <c r="X1732" t="s">
        <v>8563</v>
      </c>
      <c r="Y1732" t="s">
        <v>8563</v>
      </c>
      <c r="Z1732" t="s">
        <v>8563</v>
      </c>
      <c r="AA1732" t="s">
        <v>8563</v>
      </c>
      <c r="AB1732" t="s">
        <v>8563</v>
      </c>
      <c r="AC1732" t="s">
        <v>8563</v>
      </c>
      <c r="AD1732" t="s">
        <v>8563</v>
      </c>
      <c r="AE1732" t="s">
        <v>66</v>
      </c>
      <c r="AF1732" s="5">
        <v>44837</v>
      </c>
      <c r="AG1732" s="5">
        <v>44834</v>
      </c>
      <c r="AH1732" t="s">
        <v>67</v>
      </c>
    </row>
    <row r="1733" spans="1:34">
      <c r="A1733" t="s">
        <v>8564</v>
      </c>
      <c r="B1733" t="s">
        <v>54</v>
      </c>
      <c r="C1733" s="5">
        <v>44743</v>
      </c>
      <c r="D1733" s="5">
        <v>44834</v>
      </c>
      <c r="E1733" t="s">
        <v>44</v>
      </c>
      <c r="F1733" t="s">
        <v>55</v>
      </c>
      <c r="G1733" t="s">
        <v>190</v>
      </c>
      <c r="H1733" t="s">
        <v>57</v>
      </c>
      <c r="I1733" t="s">
        <v>1551</v>
      </c>
      <c r="J1733" t="s">
        <v>8565</v>
      </c>
      <c r="K1733" t="s">
        <v>1689</v>
      </c>
      <c r="L1733" t="s">
        <v>769</v>
      </c>
      <c r="M1733" t="s">
        <v>51</v>
      </c>
      <c r="N1733" t="s">
        <v>8566</v>
      </c>
      <c r="O1733" t="s">
        <v>63</v>
      </c>
      <c r="P1733" t="s">
        <v>8567</v>
      </c>
      <c r="Q1733" t="s">
        <v>63</v>
      </c>
      <c r="R1733" t="s">
        <v>8568</v>
      </c>
      <c r="S1733" t="s">
        <v>8568</v>
      </c>
      <c r="T1733" t="s">
        <v>8568</v>
      </c>
      <c r="U1733" t="s">
        <v>8568</v>
      </c>
      <c r="V1733" t="s">
        <v>8568</v>
      </c>
      <c r="W1733" t="s">
        <v>8568</v>
      </c>
      <c r="X1733" t="s">
        <v>8568</v>
      </c>
      <c r="Y1733" t="s">
        <v>8568</v>
      </c>
      <c r="Z1733" t="s">
        <v>8568</v>
      </c>
      <c r="AA1733" t="s">
        <v>8568</v>
      </c>
      <c r="AB1733" t="s">
        <v>8568</v>
      </c>
      <c r="AC1733" t="s">
        <v>8568</v>
      </c>
      <c r="AD1733" t="s">
        <v>8568</v>
      </c>
      <c r="AE1733" t="s">
        <v>66</v>
      </c>
      <c r="AF1733" s="5">
        <v>44837</v>
      </c>
      <c r="AG1733" s="5">
        <v>44834</v>
      </c>
      <c r="AH1733" t="s">
        <v>67</v>
      </c>
    </row>
    <row r="1734" spans="1:34">
      <c r="A1734" t="s">
        <v>8569</v>
      </c>
      <c r="B1734" t="s">
        <v>54</v>
      </c>
      <c r="C1734" s="5">
        <v>44743</v>
      </c>
      <c r="D1734" s="5">
        <v>44834</v>
      </c>
      <c r="E1734" t="s">
        <v>44</v>
      </c>
      <c r="F1734" t="s">
        <v>55</v>
      </c>
      <c r="G1734" t="s">
        <v>69</v>
      </c>
      <c r="H1734" t="s">
        <v>57</v>
      </c>
      <c r="I1734" t="s">
        <v>1739</v>
      </c>
      <c r="J1734" t="s">
        <v>6710</v>
      </c>
      <c r="K1734" t="s">
        <v>2189</v>
      </c>
      <c r="L1734" t="s">
        <v>250</v>
      </c>
      <c r="M1734" t="s">
        <v>52</v>
      </c>
      <c r="N1734" t="s">
        <v>8570</v>
      </c>
      <c r="O1734" t="s">
        <v>63</v>
      </c>
      <c r="P1734" t="s">
        <v>8571</v>
      </c>
      <c r="Q1734" t="s">
        <v>63</v>
      </c>
      <c r="R1734" t="s">
        <v>8572</v>
      </c>
      <c r="S1734" t="s">
        <v>8572</v>
      </c>
      <c r="T1734" t="s">
        <v>8572</v>
      </c>
      <c r="U1734" t="s">
        <v>8572</v>
      </c>
      <c r="V1734" t="s">
        <v>8572</v>
      </c>
      <c r="W1734" t="s">
        <v>8572</v>
      </c>
      <c r="X1734" t="s">
        <v>8572</v>
      </c>
      <c r="Y1734" t="s">
        <v>8572</v>
      </c>
      <c r="Z1734" t="s">
        <v>8572</v>
      </c>
      <c r="AA1734" t="s">
        <v>8572</v>
      </c>
      <c r="AB1734" t="s">
        <v>8572</v>
      </c>
      <c r="AC1734" t="s">
        <v>8572</v>
      </c>
      <c r="AD1734" t="s">
        <v>8572</v>
      </c>
      <c r="AE1734" t="s">
        <v>66</v>
      </c>
      <c r="AF1734" s="5">
        <v>44837</v>
      </c>
      <c r="AG1734" s="5">
        <v>44834</v>
      </c>
      <c r="AH1734" t="s">
        <v>67</v>
      </c>
    </row>
    <row r="1735" spans="1:34">
      <c r="A1735" t="s">
        <v>8573</v>
      </c>
      <c r="B1735" t="s">
        <v>54</v>
      </c>
      <c r="C1735" s="5">
        <v>44743</v>
      </c>
      <c r="D1735" s="5">
        <v>44834</v>
      </c>
      <c r="E1735" t="s">
        <v>44</v>
      </c>
      <c r="F1735" t="s">
        <v>55</v>
      </c>
      <c r="G1735" t="s">
        <v>69</v>
      </c>
      <c r="H1735" t="s">
        <v>57</v>
      </c>
      <c r="I1735" t="s">
        <v>183</v>
      </c>
      <c r="J1735" t="s">
        <v>2927</v>
      </c>
      <c r="K1735" t="s">
        <v>448</v>
      </c>
      <c r="L1735" t="s">
        <v>4746</v>
      </c>
      <c r="M1735" t="s">
        <v>52</v>
      </c>
      <c r="N1735" t="s">
        <v>8574</v>
      </c>
      <c r="O1735" t="s">
        <v>63</v>
      </c>
      <c r="P1735" t="s">
        <v>8575</v>
      </c>
      <c r="Q1735" t="s">
        <v>63</v>
      </c>
      <c r="R1735" t="s">
        <v>8576</v>
      </c>
      <c r="S1735" t="s">
        <v>8576</v>
      </c>
      <c r="T1735" t="s">
        <v>8576</v>
      </c>
      <c r="U1735" t="s">
        <v>8576</v>
      </c>
      <c r="V1735" t="s">
        <v>8576</v>
      </c>
      <c r="W1735" t="s">
        <v>8576</v>
      </c>
      <c r="X1735" t="s">
        <v>8576</v>
      </c>
      <c r="Y1735" t="s">
        <v>8576</v>
      </c>
      <c r="Z1735" t="s">
        <v>8576</v>
      </c>
      <c r="AA1735" t="s">
        <v>8576</v>
      </c>
      <c r="AB1735" t="s">
        <v>8576</v>
      </c>
      <c r="AC1735" t="s">
        <v>8576</v>
      </c>
      <c r="AD1735" t="s">
        <v>8576</v>
      </c>
      <c r="AE1735" t="s">
        <v>66</v>
      </c>
      <c r="AF1735" s="5">
        <v>44837</v>
      </c>
      <c r="AG1735" s="5">
        <v>44834</v>
      </c>
      <c r="AH1735" t="s">
        <v>67</v>
      </c>
    </row>
    <row r="1736" spans="1:34">
      <c r="A1736" t="s">
        <v>8577</v>
      </c>
      <c r="B1736" t="s">
        <v>54</v>
      </c>
      <c r="C1736" s="5">
        <v>44743</v>
      </c>
      <c r="D1736" s="5">
        <v>44834</v>
      </c>
      <c r="E1736" t="s">
        <v>44</v>
      </c>
      <c r="F1736" t="s">
        <v>55</v>
      </c>
      <c r="G1736" t="s">
        <v>255</v>
      </c>
      <c r="H1736" t="s">
        <v>57</v>
      </c>
      <c r="I1736" t="s">
        <v>1288</v>
      </c>
      <c r="J1736" t="s">
        <v>8578</v>
      </c>
      <c r="K1736" t="s">
        <v>435</v>
      </c>
      <c r="L1736" t="s">
        <v>8579</v>
      </c>
      <c r="M1736" t="s">
        <v>52</v>
      </c>
      <c r="N1736" t="s">
        <v>8580</v>
      </c>
      <c r="O1736" t="s">
        <v>63</v>
      </c>
      <c r="P1736" t="s">
        <v>8581</v>
      </c>
      <c r="Q1736" t="s">
        <v>63</v>
      </c>
      <c r="R1736" t="s">
        <v>8582</v>
      </c>
      <c r="S1736" t="s">
        <v>8582</v>
      </c>
      <c r="T1736" t="s">
        <v>8582</v>
      </c>
      <c r="U1736" t="s">
        <v>8582</v>
      </c>
      <c r="V1736" t="s">
        <v>8582</v>
      </c>
      <c r="W1736" t="s">
        <v>8582</v>
      </c>
      <c r="X1736" t="s">
        <v>8582</v>
      </c>
      <c r="Y1736" t="s">
        <v>8582</v>
      </c>
      <c r="Z1736" t="s">
        <v>8582</v>
      </c>
      <c r="AA1736" t="s">
        <v>8582</v>
      </c>
      <c r="AB1736" t="s">
        <v>8582</v>
      </c>
      <c r="AC1736" t="s">
        <v>8582</v>
      </c>
      <c r="AD1736" t="s">
        <v>8582</v>
      </c>
      <c r="AE1736" t="s">
        <v>66</v>
      </c>
      <c r="AF1736" s="5">
        <v>44837</v>
      </c>
      <c r="AG1736" s="5">
        <v>44834</v>
      </c>
      <c r="AH1736" t="s">
        <v>67</v>
      </c>
    </row>
    <row r="1737" spans="1:34">
      <c r="A1737" t="s">
        <v>8583</v>
      </c>
      <c r="B1737" t="s">
        <v>54</v>
      </c>
      <c r="C1737" s="5">
        <v>44743</v>
      </c>
      <c r="D1737" s="5">
        <v>44834</v>
      </c>
      <c r="E1737" t="s">
        <v>44</v>
      </c>
      <c r="F1737" t="s">
        <v>55</v>
      </c>
      <c r="G1737" t="s">
        <v>236</v>
      </c>
      <c r="H1737" t="s">
        <v>57</v>
      </c>
      <c r="I1737" t="s">
        <v>237</v>
      </c>
      <c r="J1737" t="s">
        <v>8584</v>
      </c>
      <c r="K1737" t="s">
        <v>613</v>
      </c>
      <c r="L1737" t="s">
        <v>60</v>
      </c>
      <c r="M1737" t="s">
        <v>51</v>
      </c>
      <c r="N1737" t="s">
        <v>8585</v>
      </c>
      <c r="O1737" t="s">
        <v>63</v>
      </c>
      <c r="P1737" t="s">
        <v>8586</v>
      </c>
      <c r="Q1737" t="s">
        <v>63</v>
      </c>
      <c r="R1737" t="s">
        <v>8587</v>
      </c>
      <c r="S1737" t="s">
        <v>8587</v>
      </c>
      <c r="T1737" t="s">
        <v>8587</v>
      </c>
      <c r="U1737" t="s">
        <v>8587</v>
      </c>
      <c r="V1737" t="s">
        <v>8587</v>
      </c>
      <c r="W1737" t="s">
        <v>8587</v>
      </c>
      <c r="X1737" t="s">
        <v>8587</v>
      </c>
      <c r="Y1737" t="s">
        <v>8587</v>
      </c>
      <c r="Z1737" t="s">
        <v>8587</v>
      </c>
      <c r="AA1737" t="s">
        <v>8587</v>
      </c>
      <c r="AB1737" t="s">
        <v>8587</v>
      </c>
      <c r="AC1737" t="s">
        <v>8587</v>
      </c>
      <c r="AD1737" t="s">
        <v>8587</v>
      </c>
      <c r="AE1737" t="s">
        <v>66</v>
      </c>
      <c r="AF1737" s="5">
        <v>44837</v>
      </c>
      <c r="AG1737" s="5">
        <v>44834</v>
      </c>
      <c r="AH1737" t="s">
        <v>67</v>
      </c>
    </row>
    <row r="1738" spans="1:34">
      <c r="A1738" t="s">
        <v>8588</v>
      </c>
      <c r="B1738" t="s">
        <v>54</v>
      </c>
      <c r="C1738" s="5">
        <v>44743</v>
      </c>
      <c r="D1738" s="5">
        <v>44834</v>
      </c>
      <c r="E1738" t="s">
        <v>44</v>
      </c>
      <c r="F1738" t="s">
        <v>55</v>
      </c>
      <c r="G1738" t="s">
        <v>255</v>
      </c>
      <c r="H1738" t="s">
        <v>57</v>
      </c>
      <c r="I1738" t="s">
        <v>70</v>
      </c>
      <c r="J1738" t="s">
        <v>1102</v>
      </c>
      <c r="K1738" t="s">
        <v>6920</v>
      </c>
      <c r="L1738" t="s">
        <v>738</v>
      </c>
      <c r="M1738" t="s">
        <v>52</v>
      </c>
      <c r="N1738" t="s">
        <v>8589</v>
      </c>
      <c r="O1738" t="s">
        <v>63</v>
      </c>
      <c r="P1738" t="s">
        <v>8590</v>
      </c>
      <c r="Q1738" t="s">
        <v>63</v>
      </c>
      <c r="R1738" t="s">
        <v>8591</v>
      </c>
      <c r="S1738" t="s">
        <v>8591</v>
      </c>
      <c r="T1738" t="s">
        <v>8591</v>
      </c>
      <c r="U1738" t="s">
        <v>8591</v>
      </c>
      <c r="V1738" t="s">
        <v>8591</v>
      </c>
      <c r="W1738" t="s">
        <v>8591</v>
      </c>
      <c r="X1738" t="s">
        <v>8591</v>
      </c>
      <c r="Y1738" t="s">
        <v>8591</v>
      </c>
      <c r="Z1738" t="s">
        <v>8591</v>
      </c>
      <c r="AA1738" t="s">
        <v>8591</v>
      </c>
      <c r="AB1738" t="s">
        <v>8591</v>
      </c>
      <c r="AC1738" t="s">
        <v>8591</v>
      </c>
      <c r="AD1738" t="s">
        <v>8591</v>
      </c>
      <c r="AE1738" t="s">
        <v>66</v>
      </c>
      <c r="AF1738" s="5">
        <v>44837</v>
      </c>
      <c r="AG1738" s="5">
        <v>44834</v>
      </c>
      <c r="AH1738" t="s">
        <v>67</v>
      </c>
    </row>
    <row r="1739" spans="1:34">
      <c r="A1739" t="s">
        <v>8592</v>
      </c>
      <c r="B1739" t="s">
        <v>54</v>
      </c>
      <c r="C1739" s="5">
        <v>44743</v>
      </c>
      <c r="D1739" s="5">
        <v>44834</v>
      </c>
      <c r="E1739" t="s">
        <v>44</v>
      </c>
      <c r="F1739" t="s">
        <v>55</v>
      </c>
      <c r="G1739" t="s">
        <v>69</v>
      </c>
      <c r="H1739" t="s">
        <v>57</v>
      </c>
      <c r="I1739" t="s">
        <v>1164</v>
      </c>
      <c r="J1739" t="s">
        <v>8593</v>
      </c>
      <c r="K1739" t="s">
        <v>1251</v>
      </c>
      <c r="L1739" t="s">
        <v>413</v>
      </c>
      <c r="M1739" t="s">
        <v>51</v>
      </c>
      <c r="N1739" t="s">
        <v>8594</v>
      </c>
      <c r="O1739" t="s">
        <v>63</v>
      </c>
      <c r="P1739" t="s">
        <v>8595</v>
      </c>
      <c r="Q1739" t="s">
        <v>63</v>
      </c>
      <c r="R1739" t="s">
        <v>8596</v>
      </c>
      <c r="S1739" t="s">
        <v>8596</v>
      </c>
      <c r="T1739" t="s">
        <v>8596</v>
      </c>
      <c r="U1739" t="s">
        <v>8596</v>
      </c>
      <c r="V1739" t="s">
        <v>8596</v>
      </c>
      <c r="W1739" t="s">
        <v>8596</v>
      </c>
      <c r="X1739" t="s">
        <v>8596</v>
      </c>
      <c r="Y1739" t="s">
        <v>8596</v>
      </c>
      <c r="Z1739" t="s">
        <v>8596</v>
      </c>
      <c r="AA1739" t="s">
        <v>8596</v>
      </c>
      <c r="AB1739" t="s">
        <v>8596</v>
      </c>
      <c r="AC1739" t="s">
        <v>8596</v>
      </c>
      <c r="AD1739" t="s">
        <v>8596</v>
      </c>
      <c r="AE1739" t="s">
        <v>66</v>
      </c>
      <c r="AF1739" s="5">
        <v>44837</v>
      </c>
      <c r="AG1739" s="5">
        <v>44834</v>
      </c>
      <c r="AH1739" t="s">
        <v>67</v>
      </c>
    </row>
    <row r="1740" spans="1:34">
      <c r="A1740" t="s">
        <v>8597</v>
      </c>
      <c r="B1740" t="s">
        <v>54</v>
      </c>
      <c r="C1740" s="5">
        <v>44743</v>
      </c>
      <c r="D1740" s="5">
        <v>44834</v>
      </c>
      <c r="E1740" t="s">
        <v>44</v>
      </c>
      <c r="F1740" t="s">
        <v>55</v>
      </c>
      <c r="G1740" t="s">
        <v>190</v>
      </c>
      <c r="H1740" t="s">
        <v>57</v>
      </c>
      <c r="I1740" t="s">
        <v>3818</v>
      </c>
      <c r="J1740" t="s">
        <v>516</v>
      </c>
      <c r="K1740" t="s">
        <v>932</v>
      </c>
      <c r="L1740" t="s">
        <v>60</v>
      </c>
      <c r="M1740" t="s">
        <v>52</v>
      </c>
      <c r="N1740" t="s">
        <v>8598</v>
      </c>
      <c r="O1740" t="s">
        <v>63</v>
      </c>
      <c r="P1740" t="s">
        <v>8599</v>
      </c>
      <c r="Q1740" t="s">
        <v>63</v>
      </c>
      <c r="R1740" t="s">
        <v>8600</v>
      </c>
      <c r="S1740" t="s">
        <v>8600</v>
      </c>
      <c r="T1740" t="s">
        <v>8600</v>
      </c>
      <c r="U1740" t="s">
        <v>8600</v>
      </c>
      <c r="V1740" t="s">
        <v>8600</v>
      </c>
      <c r="W1740" t="s">
        <v>8600</v>
      </c>
      <c r="X1740" t="s">
        <v>8600</v>
      </c>
      <c r="Y1740" t="s">
        <v>8600</v>
      </c>
      <c r="Z1740" t="s">
        <v>8600</v>
      </c>
      <c r="AA1740" t="s">
        <v>8600</v>
      </c>
      <c r="AB1740" t="s">
        <v>8600</v>
      </c>
      <c r="AC1740" t="s">
        <v>8600</v>
      </c>
      <c r="AD1740" t="s">
        <v>8600</v>
      </c>
      <c r="AE1740" t="s">
        <v>66</v>
      </c>
      <c r="AF1740" s="5">
        <v>44837</v>
      </c>
      <c r="AG1740" s="5">
        <v>44834</v>
      </c>
      <c r="AH1740" t="s">
        <v>67</v>
      </c>
    </row>
    <row r="1741" spans="1:34">
      <c r="A1741" t="s">
        <v>8601</v>
      </c>
      <c r="B1741" t="s">
        <v>54</v>
      </c>
      <c r="C1741" s="5">
        <v>44743</v>
      </c>
      <c r="D1741" s="5">
        <v>44834</v>
      </c>
      <c r="E1741" t="s">
        <v>40</v>
      </c>
      <c r="F1741" t="s">
        <v>568</v>
      </c>
      <c r="G1741" t="s">
        <v>569</v>
      </c>
      <c r="H1741" t="s">
        <v>8602</v>
      </c>
      <c r="I1741" t="s">
        <v>2010</v>
      </c>
      <c r="J1741" t="s">
        <v>8603</v>
      </c>
      <c r="K1741" t="s">
        <v>240</v>
      </c>
      <c r="L1741" t="s">
        <v>1230</v>
      </c>
      <c r="M1741" t="s">
        <v>52</v>
      </c>
      <c r="N1741" t="s">
        <v>679</v>
      </c>
      <c r="O1741" t="s">
        <v>63</v>
      </c>
      <c r="P1741" t="s">
        <v>680</v>
      </c>
      <c r="Q1741" t="s">
        <v>63</v>
      </c>
      <c r="R1741" t="s">
        <v>8604</v>
      </c>
      <c r="S1741" t="s">
        <v>8604</v>
      </c>
      <c r="T1741" t="s">
        <v>8604</v>
      </c>
      <c r="U1741" t="s">
        <v>8604</v>
      </c>
      <c r="V1741" t="s">
        <v>8604</v>
      </c>
      <c r="W1741" t="s">
        <v>8604</v>
      </c>
      <c r="X1741" t="s">
        <v>8604</v>
      </c>
      <c r="Y1741" t="s">
        <v>8604</v>
      </c>
      <c r="Z1741" t="s">
        <v>8604</v>
      </c>
      <c r="AA1741" t="s">
        <v>8604</v>
      </c>
      <c r="AB1741" t="s">
        <v>8604</v>
      </c>
      <c r="AC1741" t="s">
        <v>8604</v>
      </c>
      <c r="AD1741" t="s">
        <v>8604</v>
      </c>
      <c r="AE1741" t="s">
        <v>66</v>
      </c>
      <c r="AF1741" s="5">
        <v>44837</v>
      </c>
      <c r="AG1741" s="5">
        <v>44834</v>
      </c>
      <c r="AH1741" t="s">
        <v>67</v>
      </c>
    </row>
    <row r="1742" spans="1:34">
      <c r="A1742" t="s">
        <v>8605</v>
      </c>
      <c r="B1742" t="s">
        <v>54</v>
      </c>
      <c r="C1742" s="5">
        <v>44743</v>
      </c>
      <c r="D1742" s="5">
        <v>44834</v>
      </c>
      <c r="E1742" t="s">
        <v>48</v>
      </c>
      <c r="F1742" t="s">
        <v>55</v>
      </c>
      <c r="G1742" t="s">
        <v>255</v>
      </c>
      <c r="H1742" t="s">
        <v>57</v>
      </c>
      <c r="I1742" t="s">
        <v>145</v>
      </c>
      <c r="J1742" t="s">
        <v>1020</v>
      </c>
      <c r="K1742" t="s">
        <v>1075</v>
      </c>
      <c r="L1742" t="s">
        <v>250</v>
      </c>
      <c r="M1742" t="s">
        <v>52</v>
      </c>
      <c r="N1742" t="s">
        <v>5641</v>
      </c>
      <c r="O1742" t="s">
        <v>63</v>
      </c>
      <c r="P1742" t="s">
        <v>5642</v>
      </c>
      <c r="Q1742" t="s">
        <v>63</v>
      </c>
      <c r="R1742" t="s">
        <v>8606</v>
      </c>
      <c r="S1742" t="s">
        <v>8606</v>
      </c>
      <c r="T1742" t="s">
        <v>8606</v>
      </c>
      <c r="U1742" t="s">
        <v>8606</v>
      </c>
      <c r="V1742" t="s">
        <v>8606</v>
      </c>
      <c r="W1742" t="s">
        <v>8606</v>
      </c>
      <c r="X1742" t="s">
        <v>8606</v>
      </c>
      <c r="Y1742" t="s">
        <v>8606</v>
      </c>
      <c r="Z1742" t="s">
        <v>8606</v>
      </c>
      <c r="AA1742" t="s">
        <v>8606</v>
      </c>
      <c r="AB1742" t="s">
        <v>8606</v>
      </c>
      <c r="AC1742" t="s">
        <v>8606</v>
      </c>
      <c r="AD1742" t="s">
        <v>8606</v>
      </c>
      <c r="AE1742" t="s">
        <v>66</v>
      </c>
      <c r="AF1742" s="5">
        <v>44837</v>
      </c>
      <c r="AG1742" s="5">
        <v>44834</v>
      </c>
      <c r="AH1742" t="s">
        <v>67</v>
      </c>
    </row>
    <row r="1743" spans="1:34">
      <c r="A1743" t="s">
        <v>8607</v>
      </c>
      <c r="B1743" t="s">
        <v>54</v>
      </c>
      <c r="C1743" s="5">
        <v>44743</v>
      </c>
      <c r="D1743" s="5">
        <v>44834</v>
      </c>
      <c r="E1743" t="s">
        <v>44</v>
      </c>
      <c r="F1743" t="s">
        <v>55</v>
      </c>
      <c r="G1743" t="s">
        <v>190</v>
      </c>
      <c r="H1743" t="s">
        <v>57</v>
      </c>
      <c r="I1743" t="s">
        <v>1837</v>
      </c>
      <c r="J1743" t="s">
        <v>8608</v>
      </c>
      <c r="K1743" t="s">
        <v>8609</v>
      </c>
      <c r="L1743" t="s">
        <v>1982</v>
      </c>
      <c r="M1743" t="s">
        <v>52</v>
      </c>
      <c r="N1743" t="s">
        <v>8610</v>
      </c>
      <c r="O1743" t="s">
        <v>63</v>
      </c>
      <c r="P1743" t="s">
        <v>8611</v>
      </c>
      <c r="Q1743" t="s">
        <v>63</v>
      </c>
      <c r="R1743" t="s">
        <v>8612</v>
      </c>
      <c r="S1743" t="s">
        <v>8612</v>
      </c>
      <c r="T1743" t="s">
        <v>8612</v>
      </c>
      <c r="U1743" t="s">
        <v>8612</v>
      </c>
      <c r="V1743" t="s">
        <v>8612</v>
      </c>
      <c r="W1743" t="s">
        <v>8612</v>
      </c>
      <c r="X1743" t="s">
        <v>8612</v>
      </c>
      <c r="Y1743" t="s">
        <v>8612</v>
      </c>
      <c r="Z1743" t="s">
        <v>8612</v>
      </c>
      <c r="AA1743" t="s">
        <v>8612</v>
      </c>
      <c r="AB1743" t="s">
        <v>8612</v>
      </c>
      <c r="AC1743" t="s">
        <v>8612</v>
      </c>
      <c r="AD1743" t="s">
        <v>8612</v>
      </c>
      <c r="AE1743" t="s">
        <v>66</v>
      </c>
      <c r="AF1743" s="5">
        <v>44837</v>
      </c>
      <c r="AG1743" s="5">
        <v>44834</v>
      </c>
      <c r="AH1743" t="s">
        <v>67</v>
      </c>
    </row>
    <row r="1744" spans="1:34">
      <c r="A1744" t="s">
        <v>8613</v>
      </c>
      <c r="B1744" t="s">
        <v>54</v>
      </c>
      <c r="C1744" s="5">
        <v>44743</v>
      </c>
      <c r="D1744" s="5">
        <v>44834</v>
      </c>
      <c r="E1744" t="s">
        <v>44</v>
      </c>
      <c r="F1744" t="s">
        <v>55</v>
      </c>
      <c r="G1744" t="s">
        <v>182</v>
      </c>
      <c r="H1744" t="s">
        <v>57</v>
      </c>
      <c r="I1744" t="s">
        <v>183</v>
      </c>
      <c r="J1744" t="s">
        <v>7221</v>
      </c>
      <c r="K1744" t="s">
        <v>4003</v>
      </c>
      <c r="L1744" t="s">
        <v>1174</v>
      </c>
      <c r="M1744" t="s">
        <v>51</v>
      </c>
      <c r="N1744" t="s">
        <v>1320</v>
      </c>
      <c r="O1744" t="s">
        <v>63</v>
      </c>
      <c r="P1744" t="s">
        <v>8614</v>
      </c>
      <c r="Q1744" t="s">
        <v>63</v>
      </c>
      <c r="R1744" t="s">
        <v>8615</v>
      </c>
      <c r="S1744" t="s">
        <v>8615</v>
      </c>
      <c r="T1744" t="s">
        <v>8615</v>
      </c>
      <c r="U1744" t="s">
        <v>8615</v>
      </c>
      <c r="V1744" t="s">
        <v>8615</v>
      </c>
      <c r="W1744" t="s">
        <v>8615</v>
      </c>
      <c r="X1744" t="s">
        <v>8615</v>
      </c>
      <c r="Y1744" t="s">
        <v>8615</v>
      </c>
      <c r="Z1744" t="s">
        <v>8615</v>
      </c>
      <c r="AA1744" t="s">
        <v>8615</v>
      </c>
      <c r="AB1744" t="s">
        <v>8615</v>
      </c>
      <c r="AC1744" t="s">
        <v>8615</v>
      </c>
      <c r="AD1744" t="s">
        <v>8615</v>
      </c>
      <c r="AE1744" t="s">
        <v>66</v>
      </c>
      <c r="AF1744" s="5">
        <v>44837</v>
      </c>
      <c r="AG1744" s="5">
        <v>44834</v>
      </c>
      <c r="AH1744" t="s">
        <v>67</v>
      </c>
    </row>
    <row r="1745" spans="1:34">
      <c r="A1745" t="s">
        <v>8616</v>
      </c>
      <c r="B1745" t="s">
        <v>54</v>
      </c>
      <c r="C1745" s="5">
        <v>44743</v>
      </c>
      <c r="D1745" s="5">
        <v>44834</v>
      </c>
      <c r="E1745" t="s">
        <v>44</v>
      </c>
      <c r="F1745" t="s">
        <v>55</v>
      </c>
      <c r="G1745" t="s">
        <v>69</v>
      </c>
      <c r="H1745" t="s">
        <v>57</v>
      </c>
      <c r="I1745" t="s">
        <v>2920</v>
      </c>
      <c r="J1745" t="s">
        <v>8617</v>
      </c>
      <c r="K1745" t="s">
        <v>193</v>
      </c>
      <c r="L1745" t="s">
        <v>2070</v>
      </c>
      <c r="M1745" t="s">
        <v>52</v>
      </c>
      <c r="N1745" t="s">
        <v>8618</v>
      </c>
      <c r="O1745" t="s">
        <v>63</v>
      </c>
      <c r="P1745" t="s">
        <v>8619</v>
      </c>
      <c r="Q1745" t="s">
        <v>63</v>
      </c>
      <c r="R1745" t="s">
        <v>8620</v>
      </c>
      <c r="S1745" t="s">
        <v>8620</v>
      </c>
      <c r="T1745" t="s">
        <v>8620</v>
      </c>
      <c r="U1745" t="s">
        <v>8620</v>
      </c>
      <c r="V1745" t="s">
        <v>8620</v>
      </c>
      <c r="W1745" t="s">
        <v>8620</v>
      </c>
      <c r="X1745" t="s">
        <v>8620</v>
      </c>
      <c r="Y1745" t="s">
        <v>8620</v>
      </c>
      <c r="Z1745" t="s">
        <v>8620</v>
      </c>
      <c r="AA1745" t="s">
        <v>8620</v>
      </c>
      <c r="AB1745" t="s">
        <v>8620</v>
      </c>
      <c r="AC1745" t="s">
        <v>8620</v>
      </c>
      <c r="AD1745" t="s">
        <v>8620</v>
      </c>
      <c r="AE1745" t="s">
        <v>66</v>
      </c>
      <c r="AF1745" s="5">
        <v>44837</v>
      </c>
      <c r="AG1745" s="5">
        <v>44834</v>
      </c>
      <c r="AH1745" t="s">
        <v>67</v>
      </c>
    </row>
    <row r="1746" spans="1:34">
      <c r="A1746" t="s">
        <v>8621</v>
      </c>
      <c r="B1746" t="s">
        <v>54</v>
      </c>
      <c r="C1746" s="5">
        <v>44743</v>
      </c>
      <c r="D1746" s="5">
        <v>44834</v>
      </c>
      <c r="E1746" t="s">
        <v>44</v>
      </c>
      <c r="F1746" t="s">
        <v>55</v>
      </c>
      <c r="G1746" t="s">
        <v>255</v>
      </c>
      <c r="H1746" t="s">
        <v>57</v>
      </c>
      <c r="I1746" t="s">
        <v>70</v>
      </c>
      <c r="J1746" t="s">
        <v>8622</v>
      </c>
      <c r="K1746" t="s">
        <v>176</v>
      </c>
      <c r="L1746" t="s">
        <v>4128</v>
      </c>
      <c r="M1746" t="s">
        <v>52</v>
      </c>
      <c r="N1746" t="s">
        <v>8623</v>
      </c>
      <c r="O1746" t="s">
        <v>63</v>
      </c>
      <c r="P1746" t="s">
        <v>8624</v>
      </c>
      <c r="Q1746" t="s">
        <v>63</v>
      </c>
      <c r="R1746" t="s">
        <v>8625</v>
      </c>
      <c r="S1746" t="s">
        <v>8625</v>
      </c>
      <c r="T1746" t="s">
        <v>8625</v>
      </c>
      <c r="U1746" t="s">
        <v>8625</v>
      </c>
      <c r="V1746" t="s">
        <v>8625</v>
      </c>
      <c r="W1746" t="s">
        <v>8625</v>
      </c>
      <c r="X1746" t="s">
        <v>8625</v>
      </c>
      <c r="Y1746" t="s">
        <v>8625</v>
      </c>
      <c r="Z1746" t="s">
        <v>8625</v>
      </c>
      <c r="AA1746" t="s">
        <v>8625</v>
      </c>
      <c r="AB1746" t="s">
        <v>8625</v>
      </c>
      <c r="AC1746" t="s">
        <v>8625</v>
      </c>
      <c r="AD1746" t="s">
        <v>8625</v>
      </c>
      <c r="AE1746" t="s">
        <v>66</v>
      </c>
      <c r="AF1746" s="5">
        <v>44837</v>
      </c>
      <c r="AG1746" s="5">
        <v>44834</v>
      </c>
      <c r="AH1746" t="s">
        <v>67</v>
      </c>
    </row>
    <row r="1747" spans="1:34">
      <c r="A1747" t="s">
        <v>8626</v>
      </c>
      <c r="B1747" t="s">
        <v>54</v>
      </c>
      <c r="C1747" s="5">
        <v>44743</v>
      </c>
      <c r="D1747" s="5">
        <v>44834</v>
      </c>
      <c r="E1747" t="s">
        <v>44</v>
      </c>
      <c r="F1747" t="s">
        <v>55</v>
      </c>
      <c r="G1747" t="s">
        <v>275</v>
      </c>
      <c r="H1747" t="s">
        <v>57</v>
      </c>
      <c r="I1747" t="s">
        <v>112</v>
      </c>
      <c r="J1747" t="s">
        <v>8627</v>
      </c>
      <c r="K1747" t="s">
        <v>694</v>
      </c>
      <c r="L1747" t="s">
        <v>427</v>
      </c>
      <c r="M1747" t="s">
        <v>52</v>
      </c>
      <c r="N1747" t="s">
        <v>232</v>
      </c>
      <c r="O1747" t="s">
        <v>63</v>
      </c>
      <c r="P1747" t="s">
        <v>8628</v>
      </c>
      <c r="Q1747" t="s">
        <v>63</v>
      </c>
      <c r="R1747" t="s">
        <v>8629</v>
      </c>
      <c r="S1747" t="s">
        <v>8629</v>
      </c>
      <c r="T1747" t="s">
        <v>8629</v>
      </c>
      <c r="U1747" t="s">
        <v>8629</v>
      </c>
      <c r="V1747" t="s">
        <v>8629</v>
      </c>
      <c r="W1747" t="s">
        <v>8629</v>
      </c>
      <c r="X1747" t="s">
        <v>8629</v>
      </c>
      <c r="Y1747" t="s">
        <v>8629</v>
      </c>
      <c r="Z1747" t="s">
        <v>8629</v>
      </c>
      <c r="AA1747" t="s">
        <v>8629</v>
      </c>
      <c r="AB1747" t="s">
        <v>8629</v>
      </c>
      <c r="AC1747" t="s">
        <v>8629</v>
      </c>
      <c r="AD1747" t="s">
        <v>8629</v>
      </c>
      <c r="AE1747" t="s">
        <v>66</v>
      </c>
      <c r="AF1747" s="5">
        <v>44837</v>
      </c>
      <c r="AG1747" s="5">
        <v>44834</v>
      </c>
      <c r="AH1747" t="s">
        <v>67</v>
      </c>
    </row>
    <row r="1748" spans="1:34">
      <c r="A1748" t="s">
        <v>8630</v>
      </c>
      <c r="B1748" t="s">
        <v>54</v>
      </c>
      <c r="C1748" s="5">
        <v>44743</v>
      </c>
      <c r="D1748" s="5">
        <v>44834</v>
      </c>
      <c r="E1748" t="s">
        <v>44</v>
      </c>
      <c r="F1748" t="s">
        <v>55</v>
      </c>
      <c r="G1748" t="s">
        <v>168</v>
      </c>
      <c r="H1748" t="s">
        <v>57</v>
      </c>
      <c r="I1748" t="s">
        <v>86</v>
      </c>
      <c r="J1748" t="s">
        <v>8631</v>
      </c>
      <c r="K1748" t="s">
        <v>2104</v>
      </c>
      <c r="L1748" t="s">
        <v>1669</v>
      </c>
      <c r="M1748" t="s">
        <v>52</v>
      </c>
      <c r="N1748" t="s">
        <v>8632</v>
      </c>
      <c r="O1748" t="s">
        <v>63</v>
      </c>
      <c r="P1748" t="s">
        <v>8633</v>
      </c>
      <c r="Q1748" t="s">
        <v>63</v>
      </c>
      <c r="R1748" t="s">
        <v>8634</v>
      </c>
      <c r="S1748" t="s">
        <v>8634</v>
      </c>
      <c r="T1748" t="s">
        <v>8634</v>
      </c>
      <c r="U1748" t="s">
        <v>8634</v>
      </c>
      <c r="V1748" t="s">
        <v>8634</v>
      </c>
      <c r="W1748" t="s">
        <v>8634</v>
      </c>
      <c r="X1748" t="s">
        <v>8634</v>
      </c>
      <c r="Y1748" t="s">
        <v>8634</v>
      </c>
      <c r="Z1748" t="s">
        <v>8634</v>
      </c>
      <c r="AA1748" t="s">
        <v>8634</v>
      </c>
      <c r="AB1748" t="s">
        <v>8634</v>
      </c>
      <c r="AC1748" t="s">
        <v>8634</v>
      </c>
      <c r="AD1748" t="s">
        <v>8634</v>
      </c>
      <c r="AE1748" t="s">
        <v>66</v>
      </c>
      <c r="AF1748" s="5">
        <v>44837</v>
      </c>
      <c r="AG1748" s="5">
        <v>44834</v>
      </c>
      <c r="AH1748" t="s">
        <v>67</v>
      </c>
    </row>
    <row r="1749" spans="1:34">
      <c r="A1749" t="s">
        <v>8635</v>
      </c>
      <c r="B1749" t="s">
        <v>54</v>
      </c>
      <c r="C1749" s="5">
        <v>44743</v>
      </c>
      <c r="D1749" s="5">
        <v>44834</v>
      </c>
      <c r="E1749" t="s">
        <v>44</v>
      </c>
      <c r="F1749" t="s">
        <v>55</v>
      </c>
      <c r="G1749" t="s">
        <v>312</v>
      </c>
      <c r="H1749" t="s">
        <v>57</v>
      </c>
      <c r="I1749" t="s">
        <v>95</v>
      </c>
      <c r="J1749" t="s">
        <v>2382</v>
      </c>
      <c r="K1749" t="s">
        <v>1449</v>
      </c>
      <c r="L1749" t="s">
        <v>60</v>
      </c>
      <c r="M1749" t="s">
        <v>51</v>
      </c>
      <c r="N1749" t="s">
        <v>8636</v>
      </c>
      <c r="O1749" t="s">
        <v>63</v>
      </c>
      <c r="P1749" t="s">
        <v>8637</v>
      </c>
      <c r="Q1749" t="s">
        <v>63</v>
      </c>
      <c r="R1749" t="s">
        <v>8638</v>
      </c>
      <c r="S1749" t="s">
        <v>8638</v>
      </c>
      <c r="T1749" t="s">
        <v>8638</v>
      </c>
      <c r="U1749" t="s">
        <v>8638</v>
      </c>
      <c r="V1749" t="s">
        <v>8638</v>
      </c>
      <c r="W1749" t="s">
        <v>8638</v>
      </c>
      <c r="X1749" t="s">
        <v>8638</v>
      </c>
      <c r="Y1749" t="s">
        <v>8638</v>
      </c>
      <c r="Z1749" t="s">
        <v>8638</v>
      </c>
      <c r="AA1749" t="s">
        <v>8638</v>
      </c>
      <c r="AB1749" t="s">
        <v>8638</v>
      </c>
      <c r="AC1749" t="s">
        <v>8638</v>
      </c>
      <c r="AD1749" t="s">
        <v>8638</v>
      </c>
      <c r="AE1749" t="s">
        <v>66</v>
      </c>
      <c r="AF1749" s="5">
        <v>44837</v>
      </c>
      <c r="AG1749" s="5">
        <v>44834</v>
      </c>
      <c r="AH1749" t="s">
        <v>67</v>
      </c>
    </row>
    <row r="1750" spans="1:34">
      <c r="A1750" t="s">
        <v>8639</v>
      </c>
      <c r="B1750" t="s">
        <v>54</v>
      </c>
      <c r="C1750" s="5">
        <v>44743</v>
      </c>
      <c r="D1750" s="5">
        <v>44834</v>
      </c>
      <c r="E1750" t="s">
        <v>44</v>
      </c>
      <c r="F1750" t="s">
        <v>55</v>
      </c>
      <c r="G1750" t="s">
        <v>236</v>
      </c>
      <c r="H1750" t="s">
        <v>57</v>
      </c>
      <c r="I1750" t="s">
        <v>103</v>
      </c>
      <c r="J1750" t="s">
        <v>8640</v>
      </c>
      <c r="K1750" t="s">
        <v>2998</v>
      </c>
      <c r="L1750" t="s">
        <v>7262</v>
      </c>
      <c r="M1750" t="s">
        <v>51</v>
      </c>
      <c r="N1750" t="s">
        <v>8641</v>
      </c>
      <c r="O1750" t="s">
        <v>63</v>
      </c>
      <c r="P1750" t="s">
        <v>8642</v>
      </c>
      <c r="Q1750" t="s">
        <v>63</v>
      </c>
      <c r="R1750" t="s">
        <v>8643</v>
      </c>
      <c r="S1750" t="s">
        <v>8643</v>
      </c>
      <c r="T1750" t="s">
        <v>8643</v>
      </c>
      <c r="U1750" t="s">
        <v>8643</v>
      </c>
      <c r="V1750" t="s">
        <v>8643</v>
      </c>
      <c r="W1750" t="s">
        <v>8643</v>
      </c>
      <c r="X1750" t="s">
        <v>8643</v>
      </c>
      <c r="Y1750" t="s">
        <v>8643</v>
      </c>
      <c r="Z1750" t="s">
        <v>8643</v>
      </c>
      <c r="AA1750" t="s">
        <v>8643</v>
      </c>
      <c r="AB1750" t="s">
        <v>8643</v>
      </c>
      <c r="AC1750" t="s">
        <v>8643</v>
      </c>
      <c r="AD1750" t="s">
        <v>8643</v>
      </c>
      <c r="AE1750" t="s">
        <v>66</v>
      </c>
      <c r="AF1750" s="5">
        <v>44837</v>
      </c>
      <c r="AG1750" s="5">
        <v>44834</v>
      </c>
      <c r="AH1750" t="s">
        <v>67</v>
      </c>
    </row>
    <row r="1751" spans="1:34">
      <c r="A1751" t="s">
        <v>8644</v>
      </c>
      <c r="B1751" t="s">
        <v>54</v>
      </c>
      <c r="C1751" s="5">
        <v>44743</v>
      </c>
      <c r="D1751" s="5">
        <v>44834</v>
      </c>
      <c r="E1751" t="s">
        <v>44</v>
      </c>
      <c r="F1751" t="s">
        <v>55</v>
      </c>
      <c r="G1751" t="s">
        <v>160</v>
      </c>
      <c r="H1751" t="s">
        <v>57</v>
      </c>
      <c r="I1751" t="s">
        <v>669</v>
      </c>
      <c r="J1751" t="s">
        <v>8645</v>
      </c>
      <c r="K1751" t="s">
        <v>874</v>
      </c>
      <c r="L1751" t="s">
        <v>215</v>
      </c>
      <c r="M1751" t="s">
        <v>51</v>
      </c>
      <c r="N1751" t="s">
        <v>4633</v>
      </c>
      <c r="O1751" t="s">
        <v>63</v>
      </c>
      <c r="P1751" t="s">
        <v>8646</v>
      </c>
      <c r="Q1751" t="s">
        <v>63</v>
      </c>
      <c r="R1751" t="s">
        <v>8647</v>
      </c>
      <c r="S1751" t="s">
        <v>8647</v>
      </c>
      <c r="T1751" t="s">
        <v>8647</v>
      </c>
      <c r="U1751" t="s">
        <v>8647</v>
      </c>
      <c r="V1751" t="s">
        <v>8647</v>
      </c>
      <c r="W1751" t="s">
        <v>8647</v>
      </c>
      <c r="X1751" t="s">
        <v>8647</v>
      </c>
      <c r="Y1751" t="s">
        <v>8647</v>
      </c>
      <c r="Z1751" t="s">
        <v>8647</v>
      </c>
      <c r="AA1751" t="s">
        <v>8647</v>
      </c>
      <c r="AB1751" t="s">
        <v>8647</v>
      </c>
      <c r="AC1751" t="s">
        <v>8647</v>
      </c>
      <c r="AD1751" t="s">
        <v>8647</v>
      </c>
      <c r="AE1751" t="s">
        <v>66</v>
      </c>
      <c r="AF1751" s="5">
        <v>44837</v>
      </c>
      <c r="AG1751" s="5">
        <v>44834</v>
      </c>
      <c r="AH1751" t="s">
        <v>67</v>
      </c>
    </row>
    <row r="1752" spans="1:34">
      <c r="A1752" t="s">
        <v>8648</v>
      </c>
      <c r="B1752" t="s">
        <v>54</v>
      </c>
      <c r="C1752" s="5">
        <v>44743</v>
      </c>
      <c r="D1752" s="5">
        <v>44834</v>
      </c>
      <c r="E1752" t="s">
        <v>44</v>
      </c>
      <c r="F1752" t="s">
        <v>55</v>
      </c>
      <c r="G1752" t="s">
        <v>182</v>
      </c>
      <c r="H1752" t="s">
        <v>57</v>
      </c>
      <c r="I1752" t="s">
        <v>58</v>
      </c>
      <c r="J1752" t="s">
        <v>8649</v>
      </c>
      <c r="K1752" t="s">
        <v>625</v>
      </c>
      <c r="L1752" t="s">
        <v>2189</v>
      </c>
      <c r="M1752" t="s">
        <v>51</v>
      </c>
      <c r="N1752" t="s">
        <v>8650</v>
      </c>
      <c r="O1752" t="s">
        <v>63</v>
      </c>
      <c r="P1752" t="s">
        <v>8651</v>
      </c>
      <c r="Q1752" t="s">
        <v>63</v>
      </c>
      <c r="R1752" t="s">
        <v>8652</v>
      </c>
      <c r="S1752" t="s">
        <v>8652</v>
      </c>
      <c r="T1752" t="s">
        <v>8652</v>
      </c>
      <c r="U1752" t="s">
        <v>8652</v>
      </c>
      <c r="V1752" t="s">
        <v>8652</v>
      </c>
      <c r="W1752" t="s">
        <v>8652</v>
      </c>
      <c r="X1752" t="s">
        <v>8652</v>
      </c>
      <c r="Y1752" t="s">
        <v>8652</v>
      </c>
      <c r="Z1752" t="s">
        <v>8652</v>
      </c>
      <c r="AA1752" t="s">
        <v>8652</v>
      </c>
      <c r="AB1752" t="s">
        <v>8652</v>
      </c>
      <c r="AC1752" t="s">
        <v>8652</v>
      </c>
      <c r="AD1752" t="s">
        <v>8652</v>
      </c>
      <c r="AE1752" t="s">
        <v>66</v>
      </c>
      <c r="AF1752" s="5">
        <v>44837</v>
      </c>
      <c r="AG1752" s="5">
        <v>44834</v>
      </c>
      <c r="AH1752" t="s">
        <v>67</v>
      </c>
    </row>
    <row r="1753" spans="1:34">
      <c r="A1753" t="s">
        <v>8653</v>
      </c>
      <c r="B1753" t="s">
        <v>54</v>
      </c>
      <c r="C1753" s="5">
        <v>44743</v>
      </c>
      <c r="D1753" s="5">
        <v>44834</v>
      </c>
      <c r="E1753" t="s">
        <v>40</v>
      </c>
      <c r="F1753" t="s">
        <v>666</v>
      </c>
      <c r="G1753" t="s">
        <v>667</v>
      </c>
      <c r="H1753" t="s">
        <v>8654</v>
      </c>
      <c r="I1753" t="s">
        <v>1179</v>
      </c>
      <c r="J1753" t="s">
        <v>8655</v>
      </c>
      <c r="K1753" t="s">
        <v>613</v>
      </c>
      <c r="L1753" t="s">
        <v>8656</v>
      </c>
      <c r="M1753" t="s">
        <v>51</v>
      </c>
      <c r="N1753" t="s">
        <v>4990</v>
      </c>
      <c r="O1753" t="s">
        <v>63</v>
      </c>
      <c r="P1753" t="s">
        <v>7559</v>
      </c>
      <c r="Q1753" t="s">
        <v>63</v>
      </c>
      <c r="R1753" t="s">
        <v>8657</v>
      </c>
      <c r="S1753" t="s">
        <v>8657</v>
      </c>
      <c r="T1753" t="s">
        <v>8657</v>
      </c>
      <c r="U1753" t="s">
        <v>8657</v>
      </c>
      <c r="V1753" t="s">
        <v>8657</v>
      </c>
      <c r="W1753" t="s">
        <v>8657</v>
      </c>
      <c r="X1753" t="s">
        <v>8657</v>
      </c>
      <c r="Y1753" t="s">
        <v>8657</v>
      </c>
      <c r="Z1753" t="s">
        <v>8657</v>
      </c>
      <c r="AA1753" t="s">
        <v>8657</v>
      </c>
      <c r="AB1753" t="s">
        <v>8657</v>
      </c>
      <c r="AC1753" t="s">
        <v>8657</v>
      </c>
      <c r="AD1753" t="s">
        <v>8657</v>
      </c>
      <c r="AE1753" t="s">
        <v>66</v>
      </c>
      <c r="AF1753" s="5">
        <v>44837</v>
      </c>
      <c r="AG1753" s="5">
        <v>44834</v>
      </c>
      <c r="AH1753" t="s">
        <v>67</v>
      </c>
    </row>
    <row r="1754" spans="1:34">
      <c r="A1754" t="s">
        <v>8658</v>
      </c>
      <c r="B1754" t="s">
        <v>54</v>
      </c>
      <c r="C1754" s="5">
        <v>44743</v>
      </c>
      <c r="D1754" s="5">
        <v>44834</v>
      </c>
      <c r="E1754" t="s">
        <v>40</v>
      </c>
      <c r="F1754" t="s">
        <v>642</v>
      </c>
      <c r="G1754" t="s">
        <v>643</v>
      </c>
      <c r="H1754" t="s">
        <v>8659</v>
      </c>
      <c r="I1754" t="s">
        <v>5431</v>
      </c>
      <c r="J1754" t="s">
        <v>8660</v>
      </c>
      <c r="K1754" t="s">
        <v>105</v>
      </c>
      <c r="L1754" t="s">
        <v>1583</v>
      </c>
      <c r="M1754" t="s">
        <v>51</v>
      </c>
      <c r="N1754" t="s">
        <v>648</v>
      </c>
      <c r="O1754" t="s">
        <v>63</v>
      </c>
      <c r="P1754" t="s">
        <v>649</v>
      </c>
      <c r="Q1754" t="s">
        <v>63</v>
      </c>
      <c r="R1754" t="s">
        <v>8661</v>
      </c>
      <c r="S1754" t="s">
        <v>8661</v>
      </c>
      <c r="T1754" t="s">
        <v>8661</v>
      </c>
      <c r="U1754" t="s">
        <v>8661</v>
      </c>
      <c r="V1754" t="s">
        <v>8661</v>
      </c>
      <c r="W1754" t="s">
        <v>8661</v>
      </c>
      <c r="X1754" t="s">
        <v>8661</v>
      </c>
      <c r="Y1754" t="s">
        <v>8661</v>
      </c>
      <c r="Z1754" t="s">
        <v>8661</v>
      </c>
      <c r="AA1754" t="s">
        <v>8661</v>
      </c>
      <c r="AB1754" t="s">
        <v>8661</v>
      </c>
      <c r="AC1754" t="s">
        <v>8661</v>
      </c>
      <c r="AD1754" t="s">
        <v>8661</v>
      </c>
      <c r="AE1754" t="s">
        <v>66</v>
      </c>
      <c r="AF1754" s="5">
        <v>44837</v>
      </c>
      <c r="AG1754" s="5">
        <v>44834</v>
      </c>
      <c r="AH1754" t="s">
        <v>67</v>
      </c>
    </row>
    <row r="1755" spans="1:34">
      <c r="A1755" t="s">
        <v>8662</v>
      </c>
      <c r="B1755" t="s">
        <v>54</v>
      </c>
      <c r="C1755" s="5">
        <v>44743</v>
      </c>
      <c r="D1755" s="5">
        <v>44834</v>
      </c>
      <c r="E1755" t="s">
        <v>40</v>
      </c>
      <c r="F1755" t="s">
        <v>402</v>
      </c>
      <c r="G1755" t="s">
        <v>403</v>
      </c>
      <c r="H1755" t="s">
        <v>8663</v>
      </c>
      <c r="I1755" t="s">
        <v>8664</v>
      </c>
      <c r="J1755" t="s">
        <v>8665</v>
      </c>
      <c r="K1755" t="s">
        <v>1052</v>
      </c>
      <c r="L1755" t="s">
        <v>8295</v>
      </c>
      <c r="M1755" t="s">
        <v>52</v>
      </c>
      <c r="N1755" t="s">
        <v>407</v>
      </c>
      <c r="O1755" t="s">
        <v>63</v>
      </c>
      <c r="P1755" t="s">
        <v>408</v>
      </c>
      <c r="Q1755" t="s">
        <v>63</v>
      </c>
      <c r="R1755" t="s">
        <v>8666</v>
      </c>
      <c r="S1755" t="s">
        <v>8666</v>
      </c>
      <c r="T1755" t="s">
        <v>8666</v>
      </c>
      <c r="U1755" t="s">
        <v>8666</v>
      </c>
      <c r="V1755" t="s">
        <v>8666</v>
      </c>
      <c r="W1755" t="s">
        <v>8666</v>
      </c>
      <c r="X1755" t="s">
        <v>8666</v>
      </c>
      <c r="Y1755" t="s">
        <v>8666</v>
      </c>
      <c r="Z1755" t="s">
        <v>8666</v>
      </c>
      <c r="AA1755" t="s">
        <v>8666</v>
      </c>
      <c r="AB1755" t="s">
        <v>8666</v>
      </c>
      <c r="AC1755" t="s">
        <v>8666</v>
      </c>
      <c r="AD1755" t="s">
        <v>8666</v>
      </c>
      <c r="AE1755" t="s">
        <v>66</v>
      </c>
      <c r="AF1755" s="5">
        <v>44837</v>
      </c>
      <c r="AG1755" s="5">
        <v>44834</v>
      </c>
      <c r="AH1755" t="s">
        <v>67</v>
      </c>
    </row>
    <row r="1756" spans="1:34">
      <c r="A1756" t="s">
        <v>8667</v>
      </c>
      <c r="B1756" t="s">
        <v>54</v>
      </c>
      <c r="C1756" s="5">
        <v>44743</v>
      </c>
      <c r="D1756" s="5">
        <v>44834</v>
      </c>
      <c r="E1756" t="s">
        <v>40</v>
      </c>
      <c r="F1756" t="s">
        <v>568</v>
      </c>
      <c r="G1756" t="s">
        <v>569</v>
      </c>
      <c r="H1756" t="s">
        <v>8668</v>
      </c>
      <c r="I1756" t="s">
        <v>8669</v>
      </c>
      <c r="J1756" t="s">
        <v>8670</v>
      </c>
      <c r="K1756" t="s">
        <v>488</v>
      </c>
      <c r="L1756" t="s">
        <v>369</v>
      </c>
      <c r="M1756" t="s">
        <v>52</v>
      </c>
      <c r="N1756" t="s">
        <v>695</v>
      </c>
      <c r="O1756" t="s">
        <v>63</v>
      </c>
      <c r="P1756" t="s">
        <v>696</v>
      </c>
      <c r="Q1756" t="s">
        <v>63</v>
      </c>
      <c r="R1756" t="s">
        <v>8671</v>
      </c>
      <c r="S1756" t="s">
        <v>8671</v>
      </c>
      <c r="T1756" t="s">
        <v>8671</v>
      </c>
      <c r="U1756" t="s">
        <v>8671</v>
      </c>
      <c r="V1756" t="s">
        <v>8671</v>
      </c>
      <c r="W1756" t="s">
        <v>8671</v>
      </c>
      <c r="X1756" t="s">
        <v>8671</v>
      </c>
      <c r="Y1756" t="s">
        <v>8671</v>
      </c>
      <c r="Z1756" t="s">
        <v>8671</v>
      </c>
      <c r="AA1756" t="s">
        <v>8671</v>
      </c>
      <c r="AB1756" t="s">
        <v>8671</v>
      </c>
      <c r="AC1756" t="s">
        <v>8671</v>
      </c>
      <c r="AD1756" t="s">
        <v>8671</v>
      </c>
      <c r="AE1756" t="s">
        <v>66</v>
      </c>
      <c r="AF1756" s="5">
        <v>44837</v>
      </c>
      <c r="AG1756" s="5">
        <v>44834</v>
      </c>
      <c r="AH1756" t="s">
        <v>67</v>
      </c>
    </row>
    <row r="1757" spans="1:34">
      <c r="A1757" t="s">
        <v>8672</v>
      </c>
      <c r="B1757" t="s">
        <v>54</v>
      </c>
      <c r="C1757" s="5">
        <v>44743</v>
      </c>
      <c r="D1757" s="5">
        <v>44834</v>
      </c>
      <c r="E1757" t="s">
        <v>48</v>
      </c>
      <c r="F1757" t="s">
        <v>55</v>
      </c>
      <c r="G1757" t="s">
        <v>120</v>
      </c>
      <c r="H1757" t="s">
        <v>57</v>
      </c>
      <c r="I1757" t="s">
        <v>145</v>
      </c>
      <c r="J1757" t="s">
        <v>1307</v>
      </c>
      <c r="K1757" t="s">
        <v>300</v>
      </c>
      <c r="L1757" t="s">
        <v>1583</v>
      </c>
      <c r="M1757" t="s">
        <v>52</v>
      </c>
      <c r="N1757" t="s">
        <v>776</v>
      </c>
      <c r="O1757" t="s">
        <v>63</v>
      </c>
      <c r="P1757" t="s">
        <v>777</v>
      </c>
      <c r="Q1757" t="s">
        <v>63</v>
      </c>
      <c r="R1757" t="s">
        <v>8673</v>
      </c>
      <c r="S1757" t="s">
        <v>8673</v>
      </c>
      <c r="T1757" t="s">
        <v>8673</v>
      </c>
      <c r="U1757" t="s">
        <v>8673</v>
      </c>
      <c r="V1757" t="s">
        <v>8673</v>
      </c>
      <c r="W1757" t="s">
        <v>8673</v>
      </c>
      <c r="X1757" t="s">
        <v>8673</v>
      </c>
      <c r="Y1757" t="s">
        <v>8673</v>
      </c>
      <c r="Z1757" t="s">
        <v>8673</v>
      </c>
      <c r="AA1757" t="s">
        <v>8673</v>
      </c>
      <c r="AB1757" t="s">
        <v>8673</v>
      </c>
      <c r="AC1757" t="s">
        <v>8673</v>
      </c>
      <c r="AD1757" t="s">
        <v>8673</v>
      </c>
      <c r="AE1757" t="s">
        <v>66</v>
      </c>
      <c r="AF1757" s="5">
        <v>44837</v>
      </c>
      <c r="AG1757" s="5">
        <v>44834</v>
      </c>
      <c r="AH1757" t="s">
        <v>67</v>
      </c>
    </row>
    <row r="1758" spans="1:34">
      <c r="A1758" t="s">
        <v>8674</v>
      </c>
      <c r="B1758" t="s">
        <v>54</v>
      </c>
      <c r="C1758" s="5">
        <v>44743</v>
      </c>
      <c r="D1758" s="5">
        <v>44834</v>
      </c>
      <c r="E1758" t="s">
        <v>48</v>
      </c>
      <c r="F1758" t="s">
        <v>55</v>
      </c>
      <c r="G1758" t="s">
        <v>1283</v>
      </c>
      <c r="H1758" t="s">
        <v>57</v>
      </c>
      <c r="I1758" t="s">
        <v>943</v>
      </c>
      <c r="J1758" t="s">
        <v>8675</v>
      </c>
      <c r="K1758" t="s">
        <v>2146</v>
      </c>
      <c r="L1758" t="s">
        <v>2863</v>
      </c>
      <c r="M1758" t="s">
        <v>52</v>
      </c>
      <c r="N1758" t="s">
        <v>833</v>
      </c>
      <c r="O1758" t="s">
        <v>63</v>
      </c>
      <c r="P1758" t="s">
        <v>1358</v>
      </c>
      <c r="Q1758" t="s">
        <v>63</v>
      </c>
      <c r="R1758" t="s">
        <v>8676</v>
      </c>
      <c r="S1758" t="s">
        <v>8676</v>
      </c>
      <c r="T1758" t="s">
        <v>8676</v>
      </c>
      <c r="U1758" t="s">
        <v>8676</v>
      </c>
      <c r="V1758" t="s">
        <v>8676</v>
      </c>
      <c r="W1758" t="s">
        <v>8676</v>
      </c>
      <c r="X1758" t="s">
        <v>8676</v>
      </c>
      <c r="Y1758" t="s">
        <v>8676</v>
      </c>
      <c r="Z1758" t="s">
        <v>8676</v>
      </c>
      <c r="AA1758" t="s">
        <v>8676</v>
      </c>
      <c r="AB1758" t="s">
        <v>8676</v>
      </c>
      <c r="AC1758" t="s">
        <v>8676</v>
      </c>
      <c r="AD1758" t="s">
        <v>8676</v>
      </c>
      <c r="AE1758" t="s">
        <v>66</v>
      </c>
      <c r="AF1758" s="5">
        <v>44837</v>
      </c>
      <c r="AG1758" s="5">
        <v>44834</v>
      </c>
      <c r="AH1758" t="s">
        <v>67</v>
      </c>
    </row>
    <row r="1759" spans="1:34">
      <c r="A1759" t="s">
        <v>8677</v>
      </c>
      <c r="B1759" t="s">
        <v>54</v>
      </c>
      <c r="C1759" s="5">
        <v>44743</v>
      </c>
      <c r="D1759" s="5">
        <v>44834</v>
      </c>
      <c r="E1759" t="s">
        <v>48</v>
      </c>
      <c r="F1759" t="s">
        <v>55</v>
      </c>
      <c r="G1759" t="s">
        <v>69</v>
      </c>
      <c r="H1759" t="s">
        <v>57</v>
      </c>
      <c r="I1759" t="s">
        <v>7905</v>
      </c>
      <c r="J1759" t="s">
        <v>4304</v>
      </c>
      <c r="K1759" t="s">
        <v>193</v>
      </c>
      <c r="L1759" t="s">
        <v>369</v>
      </c>
      <c r="M1759" t="s">
        <v>51</v>
      </c>
      <c r="N1759" t="s">
        <v>2451</v>
      </c>
      <c r="O1759" t="s">
        <v>63</v>
      </c>
      <c r="P1759" t="s">
        <v>8678</v>
      </c>
      <c r="Q1759" t="s">
        <v>63</v>
      </c>
      <c r="R1759" t="s">
        <v>8679</v>
      </c>
      <c r="S1759" t="s">
        <v>8679</v>
      </c>
      <c r="T1759" t="s">
        <v>8679</v>
      </c>
      <c r="U1759" t="s">
        <v>8679</v>
      </c>
      <c r="V1759" t="s">
        <v>8679</v>
      </c>
      <c r="W1759" t="s">
        <v>8679</v>
      </c>
      <c r="X1759" t="s">
        <v>8679</v>
      </c>
      <c r="Y1759" t="s">
        <v>8679</v>
      </c>
      <c r="Z1759" t="s">
        <v>8679</v>
      </c>
      <c r="AA1759" t="s">
        <v>8679</v>
      </c>
      <c r="AB1759" t="s">
        <v>8679</v>
      </c>
      <c r="AC1759" t="s">
        <v>8679</v>
      </c>
      <c r="AD1759" t="s">
        <v>8679</v>
      </c>
      <c r="AE1759" t="s">
        <v>66</v>
      </c>
      <c r="AF1759" s="5">
        <v>44837</v>
      </c>
      <c r="AG1759" s="5">
        <v>44834</v>
      </c>
      <c r="AH1759" t="s">
        <v>67</v>
      </c>
    </row>
    <row r="1760" spans="1:34">
      <c r="A1760" t="s">
        <v>8680</v>
      </c>
      <c r="B1760" t="s">
        <v>54</v>
      </c>
      <c r="C1760" s="5">
        <v>44743</v>
      </c>
      <c r="D1760" s="5">
        <v>44834</v>
      </c>
      <c r="E1760" t="s">
        <v>44</v>
      </c>
      <c r="F1760" t="s">
        <v>55</v>
      </c>
      <c r="G1760" t="s">
        <v>791</v>
      </c>
      <c r="H1760" t="s">
        <v>57</v>
      </c>
      <c r="I1760" t="s">
        <v>70</v>
      </c>
      <c r="J1760" t="s">
        <v>1307</v>
      </c>
      <c r="K1760" t="s">
        <v>350</v>
      </c>
      <c r="L1760" t="s">
        <v>200</v>
      </c>
      <c r="M1760" t="s">
        <v>52</v>
      </c>
      <c r="N1760" t="s">
        <v>3921</v>
      </c>
      <c r="O1760" t="s">
        <v>63</v>
      </c>
      <c r="P1760" t="s">
        <v>8681</v>
      </c>
      <c r="Q1760" t="s">
        <v>63</v>
      </c>
      <c r="R1760" t="s">
        <v>8682</v>
      </c>
      <c r="S1760" t="s">
        <v>8682</v>
      </c>
      <c r="T1760" t="s">
        <v>8682</v>
      </c>
      <c r="U1760" t="s">
        <v>8682</v>
      </c>
      <c r="V1760" t="s">
        <v>8682</v>
      </c>
      <c r="W1760" t="s">
        <v>8682</v>
      </c>
      <c r="X1760" t="s">
        <v>8682</v>
      </c>
      <c r="Y1760" t="s">
        <v>8682</v>
      </c>
      <c r="Z1760" t="s">
        <v>8682</v>
      </c>
      <c r="AA1760" t="s">
        <v>8682</v>
      </c>
      <c r="AB1760" t="s">
        <v>8682</v>
      </c>
      <c r="AC1760" t="s">
        <v>8682</v>
      </c>
      <c r="AD1760" t="s">
        <v>8682</v>
      </c>
      <c r="AE1760" t="s">
        <v>66</v>
      </c>
      <c r="AF1760" s="5">
        <v>44837</v>
      </c>
      <c r="AG1760" s="5">
        <v>44834</v>
      </c>
      <c r="AH1760" t="s">
        <v>67</v>
      </c>
    </row>
    <row r="1761" spans="1:34">
      <c r="A1761" t="s">
        <v>8683</v>
      </c>
      <c r="B1761" t="s">
        <v>54</v>
      </c>
      <c r="C1761" s="5">
        <v>44743</v>
      </c>
      <c r="D1761" s="5">
        <v>44834</v>
      </c>
      <c r="E1761" t="s">
        <v>44</v>
      </c>
      <c r="F1761" t="s">
        <v>55</v>
      </c>
      <c r="G1761" t="s">
        <v>255</v>
      </c>
      <c r="H1761" t="s">
        <v>57</v>
      </c>
      <c r="I1761" t="s">
        <v>70</v>
      </c>
      <c r="J1761" t="s">
        <v>8684</v>
      </c>
      <c r="K1761" t="s">
        <v>216</v>
      </c>
      <c r="L1761" t="s">
        <v>1088</v>
      </c>
      <c r="M1761" t="s">
        <v>52</v>
      </c>
      <c r="N1761" t="s">
        <v>1494</v>
      </c>
      <c r="O1761" t="s">
        <v>63</v>
      </c>
      <c r="P1761" t="s">
        <v>6568</v>
      </c>
      <c r="Q1761" t="s">
        <v>63</v>
      </c>
      <c r="R1761" t="s">
        <v>8685</v>
      </c>
      <c r="S1761" t="s">
        <v>8685</v>
      </c>
      <c r="T1761" t="s">
        <v>8685</v>
      </c>
      <c r="U1761" t="s">
        <v>8685</v>
      </c>
      <c r="V1761" t="s">
        <v>8685</v>
      </c>
      <c r="W1761" t="s">
        <v>8685</v>
      </c>
      <c r="X1761" t="s">
        <v>8685</v>
      </c>
      <c r="Y1761" t="s">
        <v>8685</v>
      </c>
      <c r="Z1761" t="s">
        <v>8685</v>
      </c>
      <c r="AA1761" t="s">
        <v>8685</v>
      </c>
      <c r="AB1761" t="s">
        <v>8685</v>
      </c>
      <c r="AC1761" t="s">
        <v>8685</v>
      </c>
      <c r="AD1761" t="s">
        <v>8685</v>
      </c>
      <c r="AE1761" t="s">
        <v>66</v>
      </c>
      <c r="AF1761" s="5">
        <v>44837</v>
      </c>
      <c r="AG1761" s="5">
        <v>44834</v>
      </c>
      <c r="AH1761" t="s">
        <v>67</v>
      </c>
    </row>
    <row r="1762" spans="1:34">
      <c r="A1762" t="s">
        <v>8686</v>
      </c>
      <c r="B1762" t="s">
        <v>54</v>
      </c>
      <c r="C1762" s="5">
        <v>44743</v>
      </c>
      <c r="D1762" s="5">
        <v>44834</v>
      </c>
      <c r="E1762" t="s">
        <v>44</v>
      </c>
      <c r="F1762" t="s">
        <v>55</v>
      </c>
      <c r="G1762" t="s">
        <v>190</v>
      </c>
      <c r="H1762" t="s">
        <v>57</v>
      </c>
      <c r="I1762" t="s">
        <v>298</v>
      </c>
      <c r="J1762" t="s">
        <v>8687</v>
      </c>
      <c r="K1762" t="s">
        <v>2577</v>
      </c>
      <c r="L1762" t="s">
        <v>240</v>
      </c>
      <c r="M1762" t="s">
        <v>52</v>
      </c>
      <c r="N1762" t="s">
        <v>8688</v>
      </c>
      <c r="O1762" t="s">
        <v>63</v>
      </c>
      <c r="P1762" t="s">
        <v>8689</v>
      </c>
      <c r="Q1762" t="s">
        <v>63</v>
      </c>
      <c r="R1762" t="s">
        <v>8690</v>
      </c>
      <c r="S1762" t="s">
        <v>8690</v>
      </c>
      <c r="T1762" t="s">
        <v>8690</v>
      </c>
      <c r="U1762" t="s">
        <v>8690</v>
      </c>
      <c r="V1762" t="s">
        <v>8690</v>
      </c>
      <c r="W1762" t="s">
        <v>8690</v>
      </c>
      <c r="X1762" t="s">
        <v>8690</v>
      </c>
      <c r="Y1762" t="s">
        <v>8690</v>
      </c>
      <c r="Z1762" t="s">
        <v>8690</v>
      </c>
      <c r="AA1762" t="s">
        <v>8690</v>
      </c>
      <c r="AB1762" t="s">
        <v>8690</v>
      </c>
      <c r="AC1762" t="s">
        <v>8690</v>
      </c>
      <c r="AD1762" t="s">
        <v>8690</v>
      </c>
      <c r="AE1762" t="s">
        <v>66</v>
      </c>
      <c r="AF1762" s="5">
        <v>44837</v>
      </c>
      <c r="AG1762" s="5">
        <v>44834</v>
      </c>
      <c r="AH1762" t="s">
        <v>67</v>
      </c>
    </row>
    <row r="1763" spans="1:34">
      <c r="A1763" t="s">
        <v>8691</v>
      </c>
      <c r="B1763" t="s">
        <v>54</v>
      </c>
      <c r="C1763" s="5">
        <v>44743</v>
      </c>
      <c r="D1763" s="5">
        <v>44834</v>
      </c>
      <c r="E1763" t="s">
        <v>44</v>
      </c>
      <c r="F1763" t="s">
        <v>55</v>
      </c>
      <c r="G1763" t="s">
        <v>182</v>
      </c>
      <c r="H1763" t="s">
        <v>57</v>
      </c>
      <c r="I1763" t="s">
        <v>58</v>
      </c>
      <c r="J1763" t="s">
        <v>8692</v>
      </c>
      <c r="K1763" t="s">
        <v>707</v>
      </c>
      <c r="L1763" t="s">
        <v>193</v>
      </c>
      <c r="M1763" t="s">
        <v>51</v>
      </c>
      <c r="N1763" t="s">
        <v>232</v>
      </c>
      <c r="O1763" t="s">
        <v>63</v>
      </c>
      <c r="P1763" t="s">
        <v>8693</v>
      </c>
      <c r="Q1763" t="s">
        <v>63</v>
      </c>
      <c r="R1763" t="s">
        <v>8694</v>
      </c>
      <c r="S1763" t="s">
        <v>8694</v>
      </c>
      <c r="T1763" t="s">
        <v>8694</v>
      </c>
      <c r="U1763" t="s">
        <v>8694</v>
      </c>
      <c r="V1763" t="s">
        <v>8694</v>
      </c>
      <c r="W1763" t="s">
        <v>8694</v>
      </c>
      <c r="X1763" t="s">
        <v>8694</v>
      </c>
      <c r="Y1763" t="s">
        <v>8694</v>
      </c>
      <c r="Z1763" t="s">
        <v>8694</v>
      </c>
      <c r="AA1763" t="s">
        <v>8694</v>
      </c>
      <c r="AB1763" t="s">
        <v>8694</v>
      </c>
      <c r="AC1763" t="s">
        <v>8694</v>
      </c>
      <c r="AD1763" t="s">
        <v>8694</v>
      </c>
      <c r="AE1763" t="s">
        <v>66</v>
      </c>
      <c r="AF1763" s="5">
        <v>44837</v>
      </c>
      <c r="AG1763" s="5">
        <v>44834</v>
      </c>
      <c r="AH1763" t="s">
        <v>67</v>
      </c>
    </row>
    <row r="1764" spans="1:34">
      <c r="A1764" t="s">
        <v>8695</v>
      </c>
      <c r="B1764" t="s">
        <v>54</v>
      </c>
      <c r="C1764" s="5">
        <v>44743</v>
      </c>
      <c r="D1764" s="5">
        <v>44834</v>
      </c>
      <c r="E1764" t="s">
        <v>44</v>
      </c>
      <c r="F1764" t="s">
        <v>55</v>
      </c>
      <c r="G1764" t="s">
        <v>275</v>
      </c>
      <c r="H1764" t="s">
        <v>57</v>
      </c>
      <c r="I1764" t="s">
        <v>145</v>
      </c>
      <c r="J1764" t="s">
        <v>7563</v>
      </c>
      <c r="K1764" t="s">
        <v>832</v>
      </c>
      <c r="L1764" t="s">
        <v>376</v>
      </c>
      <c r="M1764" t="s">
        <v>52</v>
      </c>
      <c r="N1764" t="s">
        <v>8696</v>
      </c>
      <c r="O1764" t="s">
        <v>63</v>
      </c>
      <c r="P1764" t="s">
        <v>8697</v>
      </c>
      <c r="Q1764" t="s">
        <v>63</v>
      </c>
      <c r="R1764" t="s">
        <v>8698</v>
      </c>
      <c r="S1764" t="s">
        <v>8698</v>
      </c>
      <c r="T1764" t="s">
        <v>8698</v>
      </c>
      <c r="U1764" t="s">
        <v>8698</v>
      </c>
      <c r="V1764" t="s">
        <v>8698</v>
      </c>
      <c r="W1764" t="s">
        <v>8698</v>
      </c>
      <c r="X1764" t="s">
        <v>8698</v>
      </c>
      <c r="Y1764" t="s">
        <v>8698</v>
      </c>
      <c r="Z1764" t="s">
        <v>8698</v>
      </c>
      <c r="AA1764" t="s">
        <v>8698</v>
      </c>
      <c r="AB1764" t="s">
        <v>8698</v>
      </c>
      <c r="AC1764" t="s">
        <v>8698</v>
      </c>
      <c r="AD1764" t="s">
        <v>8698</v>
      </c>
      <c r="AE1764" t="s">
        <v>66</v>
      </c>
      <c r="AF1764" s="5">
        <v>44837</v>
      </c>
      <c r="AG1764" s="5">
        <v>44834</v>
      </c>
      <c r="AH1764" t="s">
        <v>67</v>
      </c>
    </row>
    <row r="1765" spans="1:34">
      <c r="A1765" t="s">
        <v>8699</v>
      </c>
      <c r="B1765" t="s">
        <v>54</v>
      </c>
      <c r="C1765" s="5">
        <v>44743</v>
      </c>
      <c r="D1765" s="5">
        <v>44834</v>
      </c>
      <c r="E1765" t="s">
        <v>44</v>
      </c>
      <c r="F1765" t="s">
        <v>55</v>
      </c>
      <c r="G1765" t="s">
        <v>144</v>
      </c>
      <c r="H1765" t="s">
        <v>57</v>
      </c>
      <c r="I1765" t="s">
        <v>145</v>
      </c>
      <c r="J1765" t="s">
        <v>238</v>
      </c>
      <c r="K1765" t="s">
        <v>1191</v>
      </c>
      <c r="L1765" t="s">
        <v>60</v>
      </c>
      <c r="M1765" t="s">
        <v>52</v>
      </c>
      <c r="N1765" t="s">
        <v>8700</v>
      </c>
      <c r="O1765" t="s">
        <v>63</v>
      </c>
      <c r="P1765" t="s">
        <v>8701</v>
      </c>
      <c r="Q1765" t="s">
        <v>63</v>
      </c>
      <c r="R1765" t="s">
        <v>8702</v>
      </c>
      <c r="S1765" t="s">
        <v>8702</v>
      </c>
      <c r="T1765" t="s">
        <v>8702</v>
      </c>
      <c r="U1765" t="s">
        <v>8702</v>
      </c>
      <c r="V1765" t="s">
        <v>8702</v>
      </c>
      <c r="W1765" t="s">
        <v>8702</v>
      </c>
      <c r="X1765" t="s">
        <v>8702</v>
      </c>
      <c r="Y1765" t="s">
        <v>8702</v>
      </c>
      <c r="Z1765" t="s">
        <v>8702</v>
      </c>
      <c r="AA1765" t="s">
        <v>8702</v>
      </c>
      <c r="AB1765" t="s">
        <v>8702</v>
      </c>
      <c r="AC1765" t="s">
        <v>8702</v>
      </c>
      <c r="AD1765" t="s">
        <v>8702</v>
      </c>
      <c r="AE1765" t="s">
        <v>66</v>
      </c>
      <c r="AF1765" s="5">
        <v>44837</v>
      </c>
      <c r="AG1765" s="5">
        <v>44834</v>
      </c>
      <c r="AH1765" t="s">
        <v>67</v>
      </c>
    </row>
    <row r="1766" spans="1:34">
      <c r="A1766" t="s">
        <v>8703</v>
      </c>
      <c r="B1766" t="s">
        <v>54</v>
      </c>
      <c r="C1766" s="5">
        <v>44743</v>
      </c>
      <c r="D1766" s="5">
        <v>44834</v>
      </c>
      <c r="E1766" t="s">
        <v>44</v>
      </c>
      <c r="F1766" t="s">
        <v>55</v>
      </c>
      <c r="G1766" t="s">
        <v>190</v>
      </c>
      <c r="H1766" t="s">
        <v>57</v>
      </c>
      <c r="I1766" t="s">
        <v>70</v>
      </c>
      <c r="J1766" t="s">
        <v>8704</v>
      </c>
      <c r="K1766" t="s">
        <v>200</v>
      </c>
      <c r="L1766" t="s">
        <v>286</v>
      </c>
      <c r="M1766" t="s">
        <v>52</v>
      </c>
      <c r="N1766" t="s">
        <v>833</v>
      </c>
      <c r="O1766" t="s">
        <v>63</v>
      </c>
      <c r="P1766" t="s">
        <v>8705</v>
      </c>
      <c r="Q1766" t="s">
        <v>63</v>
      </c>
      <c r="R1766" t="s">
        <v>8706</v>
      </c>
      <c r="S1766" t="s">
        <v>8706</v>
      </c>
      <c r="T1766" t="s">
        <v>8706</v>
      </c>
      <c r="U1766" t="s">
        <v>8706</v>
      </c>
      <c r="V1766" t="s">
        <v>8706</v>
      </c>
      <c r="W1766" t="s">
        <v>8706</v>
      </c>
      <c r="X1766" t="s">
        <v>8706</v>
      </c>
      <c r="Y1766" t="s">
        <v>8706</v>
      </c>
      <c r="Z1766" t="s">
        <v>8706</v>
      </c>
      <c r="AA1766" t="s">
        <v>8706</v>
      </c>
      <c r="AB1766" t="s">
        <v>8706</v>
      </c>
      <c r="AC1766" t="s">
        <v>8706</v>
      </c>
      <c r="AD1766" t="s">
        <v>8706</v>
      </c>
      <c r="AE1766" t="s">
        <v>66</v>
      </c>
      <c r="AF1766" s="5">
        <v>44837</v>
      </c>
      <c r="AG1766" s="5">
        <v>44834</v>
      </c>
      <c r="AH1766" t="s">
        <v>67</v>
      </c>
    </row>
    <row r="1767" spans="1:34">
      <c r="A1767" t="s">
        <v>8707</v>
      </c>
      <c r="B1767" t="s">
        <v>54</v>
      </c>
      <c r="C1767" s="5">
        <v>44743</v>
      </c>
      <c r="D1767" s="5">
        <v>44834</v>
      </c>
      <c r="E1767" t="s">
        <v>44</v>
      </c>
      <c r="F1767" t="s">
        <v>55</v>
      </c>
      <c r="G1767" t="s">
        <v>69</v>
      </c>
      <c r="H1767" t="s">
        <v>57</v>
      </c>
      <c r="I1767" t="s">
        <v>2770</v>
      </c>
      <c r="J1767" t="s">
        <v>8708</v>
      </c>
      <c r="K1767" t="s">
        <v>123</v>
      </c>
      <c r="L1767" t="s">
        <v>292</v>
      </c>
      <c r="M1767" t="s">
        <v>51</v>
      </c>
      <c r="N1767" t="s">
        <v>3679</v>
      </c>
      <c r="O1767" t="s">
        <v>63</v>
      </c>
      <c r="P1767" t="s">
        <v>8709</v>
      </c>
      <c r="Q1767" t="s">
        <v>63</v>
      </c>
      <c r="R1767" t="s">
        <v>8710</v>
      </c>
      <c r="S1767" t="s">
        <v>8710</v>
      </c>
      <c r="T1767" t="s">
        <v>8710</v>
      </c>
      <c r="U1767" t="s">
        <v>8710</v>
      </c>
      <c r="V1767" t="s">
        <v>8710</v>
      </c>
      <c r="W1767" t="s">
        <v>8710</v>
      </c>
      <c r="X1767" t="s">
        <v>8710</v>
      </c>
      <c r="Y1767" t="s">
        <v>8710</v>
      </c>
      <c r="Z1767" t="s">
        <v>8710</v>
      </c>
      <c r="AA1767" t="s">
        <v>8710</v>
      </c>
      <c r="AB1767" t="s">
        <v>8710</v>
      </c>
      <c r="AC1767" t="s">
        <v>8710</v>
      </c>
      <c r="AD1767" t="s">
        <v>8710</v>
      </c>
      <c r="AE1767" t="s">
        <v>66</v>
      </c>
      <c r="AF1767" s="5">
        <v>44837</v>
      </c>
      <c r="AG1767" s="5">
        <v>44834</v>
      </c>
      <c r="AH1767" t="s">
        <v>67</v>
      </c>
    </row>
    <row r="1768" spans="1:34">
      <c r="A1768" t="s">
        <v>8711</v>
      </c>
      <c r="B1768" t="s">
        <v>54</v>
      </c>
      <c r="C1768" s="5">
        <v>44743</v>
      </c>
      <c r="D1768" s="5">
        <v>44834</v>
      </c>
      <c r="E1768" t="s">
        <v>40</v>
      </c>
      <c r="F1768" t="s">
        <v>568</v>
      </c>
      <c r="G1768" t="s">
        <v>569</v>
      </c>
      <c r="H1768" t="s">
        <v>8712</v>
      </c>
      <c r="I1768" t="s">
        <v>1698</v>
      </c>
      <c r="J1768" t="s">
        <v>8713</v>
      </c>
      <c r="K1768" t="s">
        <v>1571</v>
      </c>
      <c r="L1768" t="s">
        <v>819</v>
      </c>
      <c r="M1768" t="s">
        <v>52</v>
      </c>
      <c r="N1768" t="s">
        <v>679</v>
      </c>
      <c r="O1768" t="s">
        <v>63</v>
      </c>
      <c r="P1768" t="s">
        <v>680</v>
      </c>
      <c r="Q1768" t="s">
        <v>63</v>
      </c>
      <c r="R1768" t="s">
        <v>8714</v>
      </c>
      <c r="S1768" t="s">
        <v>8714</v>
      </c>
      <c r="T1768" t="s">
        <v>8714</v>
      </c>
      <c r="U1768" t="s">
        <v>8714</v>
      </c>
      <c r="V1768" t="s">
        <v>8714</v>
      </c>
      <c r="W1768" t="s">
        <v>8714</v>
      </c>
      <c r="X1768" t="s">
        <v>8714</v>
      </c>
      <c r="Y1768" t="s">
        <v>8714</v>
      </c>
      <c r="Z1768" t="s">
        <v>8714</v>
      </c>
      <c r="AA1768" t="s">
        <v>8714</v>
      </c>
      <c r="AB1768" t="s">
        <v>8714</v>
      </c>
      <c r="AC1768" t="s">
        <v>8714</v>
      </c>
      <c r="AD1768" t="s">
        <v>8714</v>
      </c>
      <c r="AE1768" t="s">
        <v>66</v>
      </c>
      <c r="AF1768" s="5">
        <v>44837</v>
      </c>
      <c r="AG1768" s="5">
        <v>44834</v>
      </c>
      <c r="AH1768" t="s">
        <v>67</v>
      </c>
    </row>
    <row r="1769" spans="1:34">
      <c r="A1769" t="s">
        <v>8715</v>
      </c>
      <c r="B1769" t="s">
        <v>54</v>
      </c>
      <c r="C1769" s="5">
        <v>44743</v>
      </c>
      <c r="D1769" s="5">
        <v>44834</v>
      </c>
      <c r="E1769" t="s">
        <v>40</v>
      </c>
      <c r="F1769" t="s">
        <v>568</v>
      </c>
      <c r="G1769" t="s">
        <v>569</v>
      </c>
      <c r="H1769" t="s">
        <v>8716</v>
      </c>
      <c r="I1769" t="s">
        <v>8717</v>
      </c>
      <c r="J1769" t="s">
        <v>7433</v>
      </c>
      <c r="K1769" t="s">
        <v>154</v>
      </c>
      <c r="L1769" t="s">
        <v>2243</v>
      </c>
      <c r="M1769" t="s">
        <v>52</v>
      </c>
      <c r="N1769" t="s">
        <v>695</v>
      </c>
      <c r="O1769" t="s">
        <v>63</v>
      </c>
      <c r="P1769" t="s">
        <v>696</v>
      </c>
      <c r="Q1769" t="s">
        <v>63</v>
      </c>
      <c r="R1769" t="s">
        <v>8718</v>
      </c>
      <c r="S1769" t="s">
        <v>8718</v>
      </c>
      <c r="T1769" t="s">
        <v>8718</v>
      </c>
      <c r="U1769" t="s">
        <v>8718</v>
      </c>
      <c r="V1769" t="s">
        <v>8718</v>
      </c>
      <c r="W1769" t="s">
        <v>8718</v>
      </c>
      <c r="X1769" t="s">
        <v>8718</v>
      </c>
      <c r="Y1769" t="s">
        <v>8718</v>
      </c>
      <c r="Z1769" t="s">
        <v>8718</v>
      </c>
      <c r="AA1769" t="s">
        <v>8718</v>
      </c>
      <c r="AB1769" t="s">
        <v>8718</v>
      </c>
      <c r="AC1769" t="s">
        <v>8718</v>
      </c>
      <c r="AD1769" t="s">
        <v>8718</v>
      </c>
      <c r="AE1769" t="s">
        <v>66</v>
      </c>
      <c r="AF1769" s="5">
        <v>44837</v>
      </c>
      <c r="AG1769" s="5">
        <v>44834</v>
      </c>
      <c r="AH1769" t="s">
        <v>67</v>
      </c>
    </row>
    <row r="1770" spans="1:34">
      <c r="A1770" t="s">
        <v>8719</v>
      </c>
      <c r="B1770" t="s">
        <v>54</v>
      </c>
      <c r="C1770" s="5">
        <v>44743</v>
      </c>
      <c r="D1770" s="5">
        <v>44834</v>
      </c>
      <c r="E1770" t="s">
        <v>48</v>
      </c>
      <c r="F1770" t="s">
        <v>55</v>
      </c>
      <c r="G1770" t="s">
        <v>190</v>
      </c>
      <c r="H1770" t="s">
        <v>57</v>
      </c>
      <c r="I1770" t="s">
        <v>911</v>
      </c>
      <c r="J1770" t="s">
        <v>8720</v>
      </c>
      <c r="K1770" t="s">
        <v>846</v>
      </c>
      <c r="L1770" t="s">
        <v>1819</v>
      </c>
      <c r="M1770" t="s">
        <v>51</v>
      </c>
      <c r="N1770" t="s">
        <v>232</v>
      </c>
      <c r="O1770" t="s">
        <v>63</v>
      </c>
      <c r="P1770" t="s">
        <v>2563</v>
      </c>
      <c r="Q1770" t="s">
        <v>63</v>
      </c>
      <c r="R1770" t="s">
        <v>8721</v>
      </c>
      <c r="S1770" t="s">
        <v>8721</v>
      </c>
      <c r="T1770" t="s">
        <v>8721</v>
      </c>
      <c r="U1770" t="s">
        <v>8721</v>
      </c>
      <c r="V1770" t="s">
        <v>8721</v>
      </c>
      <c r="W1770" t="s">
        <v>8721</v>
      </c>
      <c r="X1770" t="s">
        <v>8721</v>
      </c>
      <c r="Y1770" t="s">
        <v>8721</v>
      </c>
      <c r="Z1770" t="s">
        <v>8721</v>
      </c>
      <c r="AA1770" t="s">
        <v>8721</v>
      </c>
      <c r="AB1770" t="s">
        <v>8721</v>
      </c>
      <c r="AC1770" t="s">
        <v>8721</v>
      </c>
      <c r="AD1770" t="s">
        <v>8721</v>
      </c>
      <c r="AE1770" t="s">
        <v>66</v>
      </c>
      <c r="AF1770" s="5">
        <v>44837</v>
      </c>
      <c r="AG1770" s="5">
        <v>44834</v>
      </c>
      <c r="AH1770" t="s">
        <v>67</v>
      </c>
    </row>
    <row r="1771" spans="1:34">
      <c r="A1771" t="s">
        <v>8722</v>
      </c>
      <c r="B1771" t="s">
        <v>54</v>
      </c>
      <c r="C1771" s="5">
        <v>44743</v>
      </c>
      <c r="D1771" s="5">
        <v>44834</v>
      </c>
      <c r="E1771" t="s">
        <v>48</v>
      </c>
      <c r="F1771" t="s">
        <v>55</v>
      </c>
      <c r="G1771" t="s">
        <v>56</v>
      </c>
      <c r="H1771" t="s">
        <v>57</v>
      </c>
      <c r="I1771" t="s">
        <v>58</v>
      </c>
      <c r="J1771" t="s">
        <v>8723</v>
      </c>
      <c r="K1771" t="s">
        <v>406</v>
      </c>
      <c r="L1771" t="s">
        <v>625</v>
      </c>
      <c r="M1771" t="s">
        <v>52</v>
      </c>
      <c r="N1771" t="s">
        <v>232</v>
      </c>
      <c r="O1771" t="s">
        <v>63</v>
      </c>
      <c r="P1771" t="s">
        <v>8724</v>
      </c>
      <c r="Q1771" t="s">
        <v>63</v>
      </c>
      <c r="R1771" t="s">
        <v>8725</v>
      </c>
      <c r="S1771" t="s">
        <v>8725</v>
      </c>
      <c r="T1771" t="s">
        <v>8725</v>
      </c>
      <c r="U1771" t="s">
        <v>8725</v>
      </c>
      <c r="V1771" t="s">
        <v>8725</v>
      </c>
      <c r="W1771" t="s">
        <v>8725</v>
      </c>
      <c r="X1771" t="s">
        <v>8725</v>
      </c>
      <c r="Y1771" t="s">
        <v>8725</v>
      </c>
      <c r="Z1771" t="s">
        <v>8725</v>
      </c>
      <c r="AA1771" t="s">
        <v>8725</v>
      </c>
      <c r="AB1771" t="s">
        <v>8725</v>
      </c>
      <c r="AC1771" t="s">
        <v>8725</v>
      </c>
      <c r="AD1771" t="s">
        <v>8725</v>
      </c>
      <c r="AE1771" t="s">
        <v>66</v>
      </c>
      <c r="AF1771" s="5">
        <v>44837</v>
      </c>
      <c r="AG1771" s="5">
        <v>44834</v>
      </c>
      <c r="AH1771" t="s">
        <v>67</v>
      </c>
    </row>
    <row r="1772" spans="1:34">
      <c r="A1772" t="s">
        <v>8726</v>
      </c>
      <c r="B1772" t="s">
        <v>54</v>
      </c>
      <c r="C1772" s="5">
        <v>44743</v>
      </c>
      <c r="D1772" s="5">
        <v>44834</v>
      </c>
      <c r="E1772" t="s">
        <v>48</v>
      </c>
      <c r="F1772" t="s">
        <v>55</v>
      </c>
      <c r="G1772" t="s">
        <v>56</v>
      </c>
      <c r="H1772" t="s">
        <v>57</v>
      </c>
      <c r="I1772" t="s">
        <v>1452</v>
      </c>
      <c r="J1772" t="s">
        <v>137</v>
      </c>
      <c r="K1772" t="s">
        <v>1058</v>
      </c>
      <c r="L1772" t="s">
        <v>60</v>
      </c>
      <c r="M1772" t="s">
        <v>52</v>
      </c>
      <c r="N1772" t="s">
        <v>833</v>
      </c>
      <c r="O1772" t="s">
        <v>63</v>
      </c>
      <c r="P1772" t="s">
        <v>1358</v>
      </c>
      <c r="Q1772" t="s">
        <v>63</v>
      </c>
      <c r="R1772" t="s">
        <v>8727</v>
      </c>
      <c r="S1772" t="s">
        <v>8727</v>
      </c>
      <c r="T1772" t="s">
        <v>8727</v>
      </c>
      <c r="U1772" t="s">
        <v>8727</v>
      </c>
      <c r="V1772" t="s">
        <v>8727</v>
      </c>
      <c r="W1772" t="s">
        <v>8727</v>
      </c>
      <c r="X1772" t="s">
        <v>8727</v>
      </c>
      <c r="Y1772" t="s">
        <v>8727</v>
      </c>
      <c r="Z1772" t="s">
        <v>8727</v>
      </c>
      <c r="AA1772" t="s">
        <v>8727</v>
      </c>
      <c r="AB1772" t="s">
        <v>8727</v>
      </c>
      <c r="AC1772" t="s">
        <v>8727</v>
      </c>
      <c r="AD1772" t="s">
        <v>8727</v>
      </c>
      <c r="AE1772" t="s">
        <v>66</v>
      </c>
      <c r="AF1772" s="5">
        <v>44837</v>
      </c>
      <c r="AG1772" s="5">
        <v>44834</v>
      </c>
      <c r="AH1772" t="s">
        <v>67</v>
      </c>
    </row>
    <row r="1773" spans="1:34">
      <c r="A1773" t="s">
        <v>8728</v>
      </c>
      <c r="B1773" t="s">
        <v>54</v>
      </c>
      <c r="C1773" s="5">
        <v>44743</v>
      </c>
      <c r="D1773" s="5">
        <v>44834</v>
      </c>
      <c r="E1773" t="s">
        <v>44</v>
      </c>
      <c r="F1773" t="s">
        <v>55</v>
      </c>
      <c r="G1773" t="s">
        <v>69</v>
      </c>
      <c r="H1773" t="s">
        <v>57</v>
      </c>
      <c r="I1773" t="s">
        <v>950</v>
      </c>
      <c r="J1773" t="s">
        <v>8729</v>
      </c>
      <c r="K1773" t="s">
        <v>1558</v>
      </c>
      <c r="L1773" t="s">
        <v>6829</v>
      </c>
      <c r="M1773" t="s">
        <v>52</v>
      </c>
      <c r="N1773" t="s">
        <v>8730</v>
      </c>
      <c r="O1773" t="s">
        <v>63</v>
      </c>
      <c r="P1773" t="s">
        <v>8731</v>
      </c>
      <c r="Q1773" t="s">
        <v>63</v>
      </c>
      <c r="R1773" t="s">
        <v>8732</v>
      </c>
      <c r="S1773" t="s">
        <v>8732</v>
      </c>
      <c r="T1773" t="s">
        <v>8732</v>
      </c>
      <c r="U1773" t="s">
        <v>8732</v>
      </c>
      <c r="V1773" t="s">
        <v>8732</v>
      </c>
      <c r="W1773" t="s">
        <v>8732</v>
      </c>
      <c r="X1773" t="s">
        <v>8732</v>
      </c>
      <c r="Y1773" t="s">
        <v>8732</v>
      </c>
      <c r="Z1773" t="s">
        <v>8732</v>
      </c>
      <c r="AA1773" t="s">
        <v>8732</v>
      </c>
      <c r="AB1773" t="s">
        <v>8732</v>
      </c>
      <c r="AC1773" t="s">
        <v>8732</v>
      </c>
      <c r="AD1773" t="s">
        <v>8732</v>
      </c>
      <c r="AE1773" t="s">
        <v>66</v>
      </c>
      <c r="AF1773" s="5">
        <v>44837</v>
      </c>
      <c r="AG1773" s="5">
        <v>44834</v>
      </c>
      <c r="AH1773" t="s">
        <v>67</v>
      </c>
    </row>
    <row r="1774" spans="1:34">
      <c r="A1774" t="s">
        <v>8733</v>
      </c>
      <c r="B1774" t="s">
        <v>54</v>
      </c>
      <c r="C1774" s="5">
        <v>44743</v>
      </c>
      <c r="D1774" s="5">
        <v>44834</v>
      </c>
      <c r="E1774" t="s">
        <v>44</v>
      </c>
      <c r="F1774" t="s">
        <v>55</v>
      </c>
      <c r="G1774" t="s">
        <v>160</v>
      </c>
      <c r="H1774" t="s">
        <v>57</v>
      </c>
      <c r="I1774" t="s">
        <v>298</v>
      </c>
      <c r="J1774" t="s">
        <v>2196</v>
      </c>
      <c r="K1774" t="s">
        <v>163</v>
      </c>
      <c r="L1774" t="s">
        <v>625</v>
      </c>
      <c r="M1774" t="s">
        <v>51</v>
      </c>
      <c r="N1774" t="s">
        <v>8734</v>
      </c>
      <c r="O1774" t="s">
        <v>63</v>
      </c>
      <c r="P1774" t="s">
        <v>8735</v>
      </c>
      <c r="Q1774" t="s">
        <v>63</v>
      </c>
      <c r="R1774" t="s">
        <v>8736</v>
      </c>
      <c r="S1774" t="s">
        <v>8736</v>
      </c>
      <c r="T1774" t="s">
        <v>8736</v>
      </c>
      <c r="U1774" t="s">
        <v>8736</v>
      </c>
      <c r="V1774" t="s">
        <v>8736</v>
      </c>
      <c r="W1774" t="s">
        <v>8736</v>
      </c>
      <c r="X1774" t="s">
        <v>8736</v>
      </c>
      <c r="Y1774" t="s">
        <v>8736</v>
      </c>
      <c r="Z1774" t="s">
        <v>8736</v>
      </c>
      <c r="AA1774" t="s">
        <v>8736</v>
      </c>
      <c r="AB1774" t="s">
        <v>8736</v>
      </c>
      <c r="AC1774" t="s">
        <v>8736</v>
      </c>
      <c r="AD1774" t="s">
        <v>8736</v>
      </c>
      <c r="AE1774" t="s">
        <v>66</v>
      </c>
      <c r="AF1774" s="5">
        <v>44837</v>
      </c>
      <c r="AG1774" s="5">
        <v>44834</v>
      </c>
      <c r="AH1774" t="s">
        <v>67</v>
      </c>
    </row>
    <row r="1775" spans="1:34">
      <c r="A1775" t="s">
        <v>8737</v>
      </c>
      <c r="B1775" t="s">
        <v>54</v>
      </c>
      <c r="C1775" s="5">
        <v>44743</v>
      </c>
      <c r="D1775" s="5">
        <v>44834</v>
      </c>
      <c r="E1775" t="s">
        <v>44</v>
      </c>
      <c r="F1775" t="s">
        <v>55</v>
      </c>
      <c r="G1775" t="s">
        <v>320</v>
      </c>
      <c r="H1775" t="s">
        <v>57</v>
      </c>
      <c r="I1775" t="s">
        <v>145</v>
      </c>
      <c r="J1775" t="s">
        <v>5012</v>
      </c>
      <c r="K1775" t="s">
        <v>2117</v>
      </c>
      <c r="L1775" t="s">
        <v>177</v>
      </c>
      <c r="M1775" t="s">
        <v>52</v>
      </c>
      <c r="N1775" t="s">
        <v>8738</v>
      </c>
      <c r="O1775" t="s">
        <v>63</v>
      </c>
      <c r="P1775" t="s">
        <v>8739</v>
      </c>
      <c r="Q1775" t="s">
        <v>63</v>
      </c>
      <c r="R1775" t="s">
        <v>8740</v>
      </c>
      <c r="S1775" t="s">
        <v>8740</v>
      </c>
      <c r="T1775" t="s">
        <v>8740</v>
      </c>
      <c r="U1775" t="s">
        <v>8740</v>
      </c>
      <c r="V1775" t="s">
        <v>8740</v>
      </c>
      <c r="W1775" t="s">
        <v>8740</v>
      </c>
      <c r="X1775" t="s">
        <v>8740</v>
      </c>
      <c r="Y1775" t="s">
        <v>8740</v>
      </c>
      <c r="Z1775" t="s">
        <v>8740</v>
      </c>
      <c r="AA1775" t="s">
        <v>8740</v>
      </c>
      <c r="AB1775" t="s">
        <v>8740</v>
      </c>
      <c r="AC1775" t="s">
        <v>8740</v>
      </c>
      <c r="AD1775" t="s">
        <v>8740</v>
      </c>
      <c r="AE1775" t="s">
        <v>66</v>
      </c>
      <c r="AF1775" s="5">
        <v>44837</v>
      </c>
      <c r="AG1775" s="5">
        <v>44834</v>
      </c>
      <c r="AH1775" t="s">
        <v>67</v>
      </c>
    </row>
    <row r="1776" spans="1:34">
      <c r="A1776" t="s">
        <v>8741</v>
      </c>
      <c r="B1776" t="s">
        <v>54</v>
      </c>
      <c r="C1776" s="5">
        <v>44743</v>
      </c>
      <c r="D1776" s="5">
        <v>44834</v>
      </c>
      <c r="E1776" t="s">
        <v>44</v>
      </c>
      <c r="F1776" t="s">
        <v>55</v>
      </c>
      <c r="G1776" t="s">
        <v>320</v>
      </c>
      <c r="H1776" t="s">
        <v>57</v>
      </c>
      <c r="I1776" t="s">
        <v>145</v>
      </c>
      <c r="J1776" t="s">
        <v>5486</v>
      </c>
      <c r="K1776" t="s">
        <v>987</v>
      </c>
      <c r="L1776" t="s">
        <v>1074</v>
      </c>
      <c r="M1776" t="s">
        <v>52</v>
      </c>
      <c r="N1776" t="s">
        <v>8742</v>
      </c>
      <c r="O1776" t="s">
        <v>63</v>
      </c>
      <c r="P1776" t="s">
        <v>8743</v>
      </c>
      <c r="Q1776" t="s">
        <v>63</v>
      </c>
      <c r="R1776" t="s">
        <v>8744</v>
      </c>
      <c r="S1776" t="s">
        <v>8744</v>
      </c>
      <c r="T1776" t="s">
        <v>8744</v>
      </c>
      <c r="U1776" t="s">
        <v>8744</v>
      </c>
      <c r="V1776" t="s">
        <v>8744</v>
      </c>
      <c r="W1776" t="s">
        <v>8744</v>
      </c>
      <c r="X1776" t="s">
        <v>8744</v>
      </c>
      <c r="Y1776" t="s">
        <v>8744</v>
      </c>
      <c r="Z1776" t="s">
        <v>8744</v>
      </c>
      <c r="AA1776" t="s">
        <v>8744</v>
      </c>
      <c r="AB1776" t="s">
        <v>8744</v>
      </c>
      <c r="AC1776" t="s">
        <v>8744</v>
      </c>
      <c r="AD1776" t="s">
        <v>8744</v>
      </c>
      <c r="AE1776" t="s">
        <v>66</v>
      </c>
      <c r="AF1776" s="5">
        <v>44837</v>
      </c>
      <c r="AG1776" s="5">
        <v>44834</v>
      </c>
      <c r="AH1776" t="s">
        <v>67</v>
      </c>
    </row>
    <row r="1777" spans="1:34">
      <c r="A1777" t="s">
        <v>8745</v>
      </c>
      <c r="B1777" t="s">
        <v>54</v>
      </c>
      <c r="C1777" s="5">
        <v>44743</v>
      </c>
      <c r="D1777" s="5">
        <v>44834</v>
      </c>
      <c r="E1777" t="s">
        <v>44</v>
      </c>
      <c r="F1777" t="s">
        <v>55</v>
      </c>
      <c r="G1777" t="s">
        <v>312</v>
      </c>
      <c r="H1777" t="s">
        <v>57</v>
      </c>
      <c r="I1777" t="s">
        <v>95</v>
      </c>
      <c r="J1777" t="s">
        <v>8746</v>
      </c>
      <c r="K1777" t="s">
        <v>8747</v>
      </c>
      <c r="L1777" t="s">
        <v>1103</v>
      </c>
      <c r="M1777" t="s">
        <v>51</v>
      </c>
      <c r="N1777" t="s">
        <v>3950</v>
      </c>
      <c r="O1777" t="s">
        <v>63</v>
      </c>
      <c r="P1777" t="s">
        <v>8748</v>
      </c>
      <c r="Q1777" t="s">
        <v>63</v>
      </c>
      <c r="R1777" t="s">
        <v>8749</v>
      </c>
      <c r="S1777" t="s">
        <v>8749</v>
      </c>
      <c r="T1777" t="s">
        <v>8749</v>
      </c>
      <c r="U1777" t="s">
        <v>8749</v>
      </c>
      <c r="V1777" t="s">
        <v>8749</v>
      </c>
      <c r="W1777" t="s">
        <v>8749</v>
      </c>
      <c r="X1777" t="s">
        <v>8749</v>
      </c>
      <c r="Y1777" t="s">
        <v>8749</v>
      </c>
      <c r="Z1777" t="s">
        <v>8749</v>
      </c>
      <c r="AA1777" t="s">
        <v>8749</v>
      </c>
      <c r="AB1777" t="s">
        <v>8749</v>
      </c>
      <c r="AC1777" t="s">
        <v>8749</v>
      </c>
      <c r="AD1777" t="s">
        <v>8749</v>
      </c>
      <c r="AE1777" t="s">
        <v>66</v>
      </c>
      <c r="AF1777" s="5">
        <v>44837</v>
      </c>
      <c r="AG1777" s="5">
        <v>44834</v>
      </c>
      <c r="AH1777" t="s">
        <v>67</v>
      </c>
    </row>
    <row r="1778" spans="1:34">
      <c r="A1778" t="s">
        <v>8750</v>
      </c>
      <c r="B1778" t="s">
        <v>54</v>
      </c>
      <c r="C1778" s="5">
        <v>44743</v>
      </c>
      <c r="D1778" s="5">
        <v>44834</v>
      </c>
      <c r="E1778" t="s">
        <v>40</v>
      </c>
      <c r="F1778" t="s">
        <v>402</v>
      </c>
      <c r="G1778" t="s">
        <v>403</v>
      </c>
      <c r="H1778" t="s">
        <v>1292</v>
      </c>
      <c r="I1778" t="s">
        <v>1293</v>
      </c>
      <c r="J1778" t="s">
        <v>1447</v>
      </c>
      <c r="K1778" t="s">
        <v>215</v>
      </c>
      <c r="L1778" t="s">
        <v>8751</v>
      </c>
      <c r="M1778" t="s">
        <v>52</v>
      </c>
      <c r="N1778" t="s">
        <v>504</v>
      </c>
      <c r="O1778" t="s">
        <v>63</v>
      </c>
      <c r="P1778" t="s">
        <v>1971</v>
      </c>
      <c r="Q1778" t="s">
        <v>63</v>
      </c>
      <c r="R1778" t="s">
        <v>8752</v>
      </c>
      <c r="S1778" t="s">
        <v>8752</v>
      </c>
      <c r="T1778" t="s">
        <v>8752</v>
      </c>
      <c r="U1778" t="s">
        <v>8752</v>
      </c>
      <c r="V1778" t="s">
        <v>8752</v>
      </c>
      <c r="W1778" t="s">
        <v>8752</v>
      </c>
      <c r="X1778" t="s">
        <v>8752</v>
      </c>
      <c r="Y1778" t="s">
        <v>8752</v>
      </c>
      <c r="Z1778" t="s">
        <v>8752</v>
      </c>
      <c r="AA1778" t="s">
        <v>8752</v>
      </c>
      <c r="AB1778" t="s">
        <v>8752</v>
      </c>
      <c r="AC1778" t="s">
        <v>8752</v>
      </c>
      <c r="AD1778" t="s">
        <v>8752</v>
      </c>
      <c r="AE1778" t="s">
        <v>66</v>
      </c>
      <c r="AF1778" s="5">
        <v>44837</v>
      </c>
      <c r="AG1778" s="5">
        <v>44834</v>
      </c>
      <c r="AH1778" t="s">
        <v>67</v>
      </c>
    </row>
    <row r="1779" spans="1:34">
      <c r="A1779" t="s">
        <v>8753</v>
      </c>
      <c r="B1779" t="s">
        <v>54</v>
      </c>
      <c r="C1779" s="5">
        <v>44743</v>
      </c>
      <c r="D1779" s="5">
        <v>44834</v>
      </c>
      <c r="E1779" t="s">
        <v>48</v>
      </c>
      <c r="F1779" t="s">
        <v>55</v>
      </c>
      <c r="G1779" t="s">
        <v>909</v>
      </c>
      <c r="H1779" t="s">
        <v>910</v>
      </c>
      <c r="I1779" t="s">
        <v>911</v>
      </c>
      <c r="J1779" t="s">
        <v>8754</v>
      </c>
      <c r="K1779" t="s">
        <v>2928</v>
      </c>
      <c r="L1779" t="s">
        <v>7154</v>
      </c>
      <c r="M1779" t="s">
        <v>51</v>
      </c>
      <c r="N1779" t="s">
        <v>2477</v>
      </c>
      <c r="O1779" t="s">
        <v>63</v>
      </c>
      <c r="P1779" t="s">
        <v>2478</v>
      </c>
      <c r="Q1779" t="s">
        <v>63</v>
      </c>
      <c r="R1779" t="s">
        <v>8755</v>
      </c>
      <c r="S1779" t="s">
        <v>8755</v>
      </c>
      <c r="T1779" t="s">
        <v>8755</v>
      </c>
      <c r="U1779" t="s">
        <v>8755</v>
      </c>
      <c r="V1779" t="s">
        <v>8755</v>
      </c>
      <c r="W1779" t="s">
        <v>8755</v>
      </c>
      <c r="X1779" t="s">
        <v>8755</v>
      </c>
      <c r="Y1779" t="s">
        <v>8755</v>
      </c>
      <c r="Z1779" t="s">
        <v>8755</v>
      </c>
      <c r="AA1779" t="s">
        <v>8755</v>
      </c>
      <c r="AB1779" t="s">
        <v>8755</v>
      </c>
      <c r="AC1779" t="s">
        <v>8755</v>
      </c>
      <c r="AD1779" t="s">
        <v>8755</v>
      </c>
      <c r="AE1779" t="s">
        <v>66</v>
      </c>
      <c r="AF1779" s="5">
        <v>44837</v>
      </c>
      <c r="AG1779" s="5">
        <v>44834</v>
      </c>
      <c r="AH1779" t="s">
        <v>67</v>
      </c>
    </row>
    <row r="1780" spans="1:34">
      <c r="A1780" t="s">
        <v>8756</v>
      </c>
      <c r="B1780" t="s">
        <v>54</v>
      </c>
      <c r="C1780" s="5">
        <v>44743</v>
      </c>
      <c r="D1780" s="5">
        <v>44834</v>
      </c>
      <c r="E1780" t="s">
        <v>48</v>
      </c>
      <c r="F1780" t="s">
        <v>55</v>
      </c>
      <c r="G1780" t="s">
        <v>182</v>
      </c>
      <c r="H1780" t="s">
        <v>57</v>
      </c>
      <c r="I1780" t="s">
        <v>237</v>
      </c>
      <c r="J1780" t="s">
        <v>8757</v>
      </c>
      <c r="K1780" t="s">
        <v>369</v>
      </c>
      <c r="L1780" t="s">
        <v>8758</v>
      </c>
      <c r="M1780" t="s">
        <v>51</v>
      </c>
      <c r="N1780" t="s">
        <v>232</v>
      </c>
      <c r="O1780" t="s">
        <v>63</v>
      </c>
      <c r="P1780" t="s">
        <v>1883</v>
      </c>
      <c r="Q1780" t="s">
        <v>63</v>
      </c>
      <c r="R1780" t="s">
        <v>8759</v>
      </c>
      <c r="S1780" t="s">
        <v>8759</v>
      </c>
      <c r="T1780" t="s">
        <v>8759</v>
      </c>
      <c r="U1780" t="s">
        <v>8759</v>
      </c>
      <c r="V1780" t="s">
        <v>8759</v>
      </c>
      <c r="W1780" t="s">
        <v>8759</v>
      </c>
      <c r="X1780" t="s">
        <v>8759</v>
      </c>
      <c r="Y1780" t="s">
        <v>8759</v>
      </c>
      <c r="Z1780" t="s">
        <v>8759</v>
      </c>
      <c r="AA1780" t="s">
        <v>8759</v>
      </c>
      <c r="AB1780" t="s">
        <v>8759</v>
      </c>
      <c r="AC1780" t="s">
        <v>8759</v>
      </c>
      <c r="AD1780" t="s">
        <v>8759</v>
      </c>
      <c r="AE1780" t="s">
        <v>66</v>
      </c>
      <c r="AF1780" s="5">
        <v>44837</v>
      </c>
      <c r="AG1780" s="5">
        <v>44834</v>
      </c>
      <c r="AH1780" t="s">
        <v>67</v>
      </c>
    </row>
    <row r="1781" spans="1:34">
      <c r="A1781" t="s">
        <v>8760</v>
      </c>
      <c r="B1781" t="s">
        <v>54</v>
      </c>
      <c r="C1781" s="5">
        <v>44743</v>
      </c>
      <c r="D1781" s="5">
        <v>44834</v>
      </c>
      <c r="E1781" t="s">
        <v>50</v>
      </c>
      <c r="F1781" t="s">
        <v>55</v>
      </c>
      <c r="G1781" t="s">
        <v>909</v>
      </c>
      <c r="H1781" t="s">
        <v>910</v>
      </c>
      <c r="I1781" t="s">
        <v>2144</v>
      </c>
      <c r="J1781" t="s">
        <v>8761</v>
      </c>
      <c r="K1781" t="s">
        <v>5794</v>
      </c>
      <c r="L1781" t="s">
        <v>707</v>
      </c>
      <c r="M1781" t="s">
        <v>51</v>
      </c>
      <c r="N1781" t="s">
        <v>2477</v>
      </c>
      <c r="O1781" t="s">
        <v>63</v>
      </c>
      <c r="P1781" t="s">
        <v>2478</v>
      </c>
      <c r="Q1781" t="s">
        <v>63</v>
      </c>
      <c r="R1781" t="s">
        <v>8762</v>
      </c>
      <c r="S1781" t="s">
        <v>8762</v>
      </c>
      <c r="T1781" t="s">
        <v>8762</v>
      </c>
      <c r="U1781" t="s">
        <v>8762</v>
      </c>
      <c r="V1781" t="s">
        <v>8762</v>
      </c>
      <c r="W1781" t="s">
        <v>8762</v>
      </c>
      <c r="X1781" t="s">
        <v>8762</v>
      </c>
      <c r="Y1781" t="s">
        <v>8762</v>
      </c>
      <c r="Z1781" t="s">
        <v>8762</v>
      </c>
      <c r="AA1781" t="s">
        <v>8762</v>
      </c>
      <c r="AB1781" t="s">
        <v>8762</v>
      </c>
      <c r="AC1781" t="s">
        <v>8762</v>
      </c>
      <c r="AD1781" t="s">
        <v>8762</v>
      </c>
      <c r="AE1781" t="s">
        <v>66</v>
      </c>
      <c r="AF1781" s="5">
        <v>44837</v>
      </c>
      <c r="AG1781" s="5">
        <v>44834</v>
      </c>
      <c r="AH1781" t="s">
        <v>67</v>
      </c>
    </row>
    <row r="1782" spans="1:34">
      <c r="A1782" t="s">
        <v>8763</v>
      </c>
      <c r="B1782" t="s">
        <v>54</v>
      </c>
      <c r="C1782" s="5">
        <v>44743</v>
      </c>
      <c r="D1782" s="5">
        <v>44834</v>
      </c>
      <c r="E1782" t="s">
        <v>44</v>
      </c>
      <c r="F1782" t="s">
        <v>55</v>
      </c>
      <c r="G1782" t="s">
        <v>160</v>
      </c>
      <c r="H1782" t="s">
        <v>57</v>
      </c>
      <c r="I1782" t="s">
        <v>191</v>
      </c>
      <c r="J1782" t="s">
        <v>8764</v>
      </c>
      <c r="K1782" t="s">
        <v>966</v>
      </c>
      <c r="L1782" t="s">
        <v>1087</v>
      </c>
      <c r="M1782" t="s">
        <v>51</v>
      </c>
      <c r="N1782" t="s">
        <v>8765</v>
      </c>
      <c r="O1782" t="s">
        <v>63</v>
      </c>
      <c r="P1782" t="s">
        <v>8766</v>
      </c>
      <c r="Q1782" t="s">
        <v>63</v>
      </c>
      <c r="R1782" t="s">
        <v>8767</v>
      </c>
      <c r="S1782" t="s">
        <v>8767</v>
      </c>
      <c r="T1782" t="s">
        <v>8767</v>
      </c>
      <c r="U1782" t="s">
        <v>8767</v>
      </c>
      <c r="V1782" t="s">
        <v>8767</v>
      </c>
      <c r="W1782" t="s">
        <v>8767</v>
      </c>
      <c r="X1782" t="s">
        <v>8767</v>
      </c>
      <c r="Y1782" t="s">
        <v>8767</v>
      </c>
      <c r="Z1782" t="s">
        <v>8767</v>
      </c>
      <c r="AA1782" t="s">
        <v>8767</v>
      </c>
      <c r="AB1782" t="s">
        <v>8767</v>
      </c>
      <c r="AC1782" t="s">
        <v>8767</v>
      </c>
      <c r="AD1782" t="s">
        <v>8767</v>
      </c>
      <c r="AE1782" t="s">
        <v>66</v>
      </c>
      <c r="AF1782" s="5">
        <v>44837</v>
      </c>
      <c r="AG1782" s="5">
        <v>44834</v>
      </c>
      <c r="AH1782" t="s">
        <v>67</v>
      </c>
    </row>
    <row r="1783" spans="1:34">
      <c r="A1783" t="s">
        <v>8768</v>
      </c>
      <c r="B1783" t="s">
        <v>54</v>
      </c>
      <c r="C1783" s="5">
        <v>44743</v>
      </c>
      <c r="D1783" s="5">
        <v>44834</v>
      </c>
      <c r="E1783" t="s">
        <v>44</v>
      </c>
      <c r="F1783" t="s">
        <v>55</v>
      </c>
      <c r="G1783" t="s">
        <v>69</v>
      </c>
      <c r="H1783" t="s">
        <v>57</v>
      </c>
      <c r="I1783" t="s">
        <v>3059</v>
      </c>
      <c r="J1783" t="s">
        <v>169</v>
      </c>
      <c r="K1783" t="s">
        <v>2562</v>
      </c>
      <c r="L1783" t="s">
        <v>200</v>
      </c>
      <c r="M1783" t="s">
        <v>52</v>
      </c>
      <c r="N1783" t="s">
        <v>8769</v>
      </c>
      <c r="O1783" t="s">
        <v>63</v>
      </c>
      <c r="P1783" t="s">
        <v>8770</v>
      </c>
      <c r="Q1783" t="s">
        <v>63</v>
      </c>
      <c r="R1783" t="s">
        <v>8771</v>
      </c>
      <c r="S1783" t="s">
        <v>8771</v>
      </c>
      <c r="T1783" t="s">
        <v>8771</v>
      </c>
      <c r="U1783" t="s">
        <v>8771</v>
      </c>
      <c r="V1783" t="s">
        <v>8771</v>
      </c>
      <c r="W1783" t="s">
        <v>8771</v>
      </c>
      <c r="X1783" t="s">
        <v>8771</v>
      </c>
      <c r="Y1783" t="s">
        <v>8771</v>
      </c>
      <c r="Z1783" t="s">
        <v>8771</v>
      </c>
      <c r="AA1783" t="s">
        <v>8771</v>
      </c>
      <c r="AB1783" t="s">
        <v>8771</v>
      </c>
      <c r="AC1783" t="s">
        <v>8771</v>
      </c>
      <c r="AD1783" t="s">
        <v>8771</v>
      </c>
      <c r="AE1783" t="s">
        <v>66</v>
      </c>
      <c r="AF1783" s="5">
        <v>44837</v>
      </c>
      <c r="AG1783" s="5">
        <v>44834</v>
      </c>
      <c r="AH1783" t="s">
        <v>67</v>
      </c>
    </row>
    <row r="1784" spans="1:34">
      <c r="A1784" t="s">
        <v>8772</v>
      </c>
      <c r="B1784" t="s">
        <v>54</v>
      </c>
      <c r="C1784" s="5">
        <v>44743</v>
      </c>
      <c r="D1784" s="5">
        <v>44834</v>
      </c>
      <c r="E1784" t="s">
        <v>44</v>
      </c>
      <c r="F1784" t="s">
        <v>55</v>
      </c>
      <c r="G1784" t="s">
        <v>168</v>
      </c>
      <c r="H1784" t="s">
        <v>57</v>
      </c>
      <c r="I1784" t="s">
        <v>730</v>
      </c>
      <c r="J1784" t="s">
        <v>8773</v>
      </c>
      <c r="K1784" t="s">
        <v>2081</v>
      </c>
      <c r="L1784" t="s">
        <v>1088</v>
      </c>
      <c r="M1784" t="s">
        <v>52</v>
      </c>
      <c r="N1784" t="s">
        <v>8774</v>
      </c>
      <c r="O1784" t="s">
        <v>63</v>
      </c>
      <c r="P1784" t="s">
        <v>8775</v>
      </c>
      <c r="Q1784" t="s">
        <v>63</v>
      </c>
      <c r="R1784" t="s">
        <v>8776</v>
      </c>
      <c r="S1784" t="s">
        <v>8776</v>
      </c>
      <c r="T1784" t="s">
        <v>8776</v>
      </c>
      <c r="U1784" t="s">
        <v>8776</v>
      </c>
      <c r="V1784" t="s">
        <v>8776</v>
      </c>
      <c r="W1784" t="s">
        <v>8776</v>
      </c>
      <c r="X1784" t="s">
        <v>8776</v>
      </c>
      <c r="Y1784" t="s">
        <v>8776</v>
      </c>
      <c r="Z1784" t="s">
        <v>8776</v>
      </c>
      <c r="AA1784" t="s">
        <v>8776</v>
      </c>
      <c r="AB1784" t="s">
        <v>8776</v>
      </c>
      <c r="AC1784" t="s">
        <v>8776</v>
      </c>
      <c r="AD1784" t="s">
        <v>8776</v>
      </c>
      <c r="AE1784" t="s">
        <v>66</v>
      </c>
      <c r="AF1784" s="5">
        <v>44837</v>
      </c>
      <c r="AG1784" s="5">
        <v>44834</v>
      </c>
      <c r="AH1784" t="s">
        <v>67</v>
      </c>
    </row>
    <row r="1785" spans="1:34">
      <c r="A1785" t="s">
        <v>8777</v>
      </c>
      <c r="B1785" t="s">
        <v>54</v>
      </c>
      <c r="C1785" s="5">
        <v>44743</v>
      </c>
      <c r="D1785" s="5">
        <v>44834</v>
      </c>
      <c r="E1785" t="s">
        <v>44</v>
      </c>
      <c r="F1785" t="s">
        <v>55</v>
      </c>
      <c r="G1785" t="s">
        <v>255</v>
      </c>
      <c r="H1785" t="s">
        <v>57</v>
      </c>
      <c r="I1785" t="s">
        <v>70</v>
      </c>
      <c r="J1785" t="s">
        <v>8778</v>
      </c>
      <c r="K1785" t="s">
        <v>88</v>
      </c>
      <c r="L1785" t="s">
        <v>2051</v>
      </c>
      <c r="M1785" t="s">
        <v>52</v>
      </c>
      <c r="N1785" t="s">
        <v>3431</v>
      </c>
      <c r="O1785" t="s">
        <v>63</v>
      </c>
      <c r="P1785" t="s">
        <v>8779</v>
      </c>
      <c r="Q1785" t="s">
        <v>63</v>
      </c>
      <c r="R1785" t="s">
        <v>8780</v>
      </c>
      <c r="S1785" t="s">
        <v>8780</v>
      </c>
      <c r="T1785" t="s">
        <v>8780</v>
      </c>
      <c r="U1785" t="s">
        <v>8780</v>
      </c>
      <c r="V1785" t="s">
        <v>8780</v>
      </c>
      <c r="W1785" t="s">
        <v>8780</v>
      </c>
      <c r="X1785" t="s">
        <v>8780</v>
      </c>
      <c r="Y1785" t="s">
        <v>8780</v>
      </c>
      <c r="Z1785" t="s">
        <v>8780</v>
      </c>
      <c r="AA1785" t="s">
        <v>8780</v>
      </c>
      <c r="AB1785" t="s">
        <v>8780</v>
      </c>
      <c r="AC1785" t="s">
        <v>8780</v>
      </c>
      <c r="AD1785" t="s">
        <v>8780</v>
      </c>
      <c r="AE1785" t="s">
        <v>66</v>
      </c>
      <c r="AF1785" s="5">
        <v>44837</v>
      </c>
      <c r="AG1785" s="5">
        <v>44834</v>
      </c>
      <c r="AH1785" t="s">
        <v>67</v>
      </c>
    </row>
    <row r="1786" spans="1:34">
      <c r="A1786" t="s">
        <v>8781</v>
      </c>
      <c r="B1786" t="s">
        <v>54</v>
      </c>
      <c r="C1786" s="5">
        <v>44743</v>
      </c>
      <c r="D1786" s="5">
        <v>44834</v>
      </c>
      <c r="E1786" t="s">
        <v>44</v>
      </c>
      <c r="F1786" t="s">
        <v>55</v>
      </c>
      <c r="G1786" t="s">
        <v>56</v>
      </c>
      <c r="H1786" t="s">
        <v>57</v>
      </c>
      <c r="I1786" t="s">
        <v>58</v>
      </c>
      <c r="J1786" t="s">
        <v>1980</v>
      </c>
      <c r="K1786" t="s">
        <v>3126</v>
      </c>
      <c r="L1786" t="s">
        <v>1096</v>
      </c>
      <c r="M1786" t="s">
        <v>52</v>
      </c>
      <c r="N1786" t="s">
        <v>62</v>
      </c>
      <c r="O1786" t="s">
        <v>63</v>
      </c>
      <c r="P1786" t="s">
        <v>8782</v>
      </c>
      <c r="Q1786" t="s">
        <v>63</v>
      </c>
      <c r="R1786" t="s">
        <v>8783</v>
      </c>
      <c r="S1786" t="s">
        <v>8783</v>
      </c>
      <c r="T1786" t="s">
        <v>8783</v>
      </c>
      <c r="U1786" t="s">
        <v>8783</v>
      </c>
      <c r="V1786" t="s">
        <v>8783</v>
      </c>
      <c r="W1786" t="s">
        <v>8783</v>
      </c>
      <c r="X1786" t="s">
        <v>8783</v>
      </c>
      <c r="Y1786" t="s">
        <v>8783</v>
      </c>
      <c r="Z1786" t="s">
        <v>8783</v>
      </c>
      <c r="AA1786" t="s">
        <v>8783</v>
      </c>
      <c r="AB1786" t="s">
        <v>8783</v>
      </c>
      <c r="AC1786" t="s">
        <v>8783</v>
      </c>
      <c r="AD1786" t="s">
        <v>8783</v>
      </c>
      <c r="AE1786" t="s">
        <v>66</v>
      </c>
      <c r="AF1786" s="5">
        <v>44837</v>
      </c>
      <c r="AG1786" s="5">
        <v>44834</v>
      </c>
      <c r="AH1786" t="s">
        <v>67</v>
      </c>
    </row>
    <row r="1787" spans="1:34">
      <c r="A1787" t="s">
        <v>8784</v>
      </c>
      <c r="B1787" t="s">
        <v>54</v>
      </c>
      <c r="C1787" s="5">
        <v>44743</v>
      </c>
      <c r="D1787" s="5">
        <v>44834</v>
      </c>
      <c r="E1787" t="s">
        <v>44</v>
      </c>
      <c r="F1787" t="s">
        <v>55</v>
      </c>
      <c r="G1787" t="s">
        <v>144</v>
      </c>
      <c r="H1787" t="s">
        <v>57</v>
      </c>
      <c r="I1787" t="s">
        <v>183</v>
      </c>
      <c r="J1787" t="s">
        <v>2583</v>
      </c>
      <c r="K1787" t="s">
        <v>686</v>
      </c>
      <c r="L1787" t="s">
        <v>270</v>
      </c>
      <c r="M1787" t="s">
        <v>52</v>
      </c>
      <c r="N1787" t="s">
        <v>8785</v>
      </c>
      <c r="O1787" t="s">
        <v>63</v>
      </c>
      <c r="P1787" t="s">
        <v>8786</v>
      </c>
      <c r="Q1787" t="s">
        <v>63</v>
      </c>
      <c r="R1787" t="s">
        <v>8787</v>
      </c>
      <c r="S1787" t="s">
        <v>8787</v>
      </c>
      <c r="T1787" t="s">
        <v>8787</v>
      </c>
      <c r="U1787" t="s">
        <v>8787</v>
      </c>
      <c r="V1787" t="s">
        <v>8787</v>
      </c>
      <c r="W1787" t="s">
        <v>8787</v>
      </c>
      <c r="X1787" t="s">
        <v>8787</v>
      </c>
      <c r="Y1787" t="s">
        <v>8787</v>
      </c>
      <c r="Z1787" t="s">
        <v>8787</v>
      </c>
      <c r="AA1787" t="s">
        <v>8787</v>
      </c>
      <c r="AB1787" t="s">
        <v>8787</v>
      </c>
      <c r="AC1787" t="s">
        <v>8787</v>
      </c>
      <c r="AD1787" t="s">
        <v>8787</v>
      </c>
      <c r="AE1787" t="s">
        <v>66</v>
      </c>
      <c r="AF1787" s="5">
        <v>44837</v>
      </c>
      <c r="AG1787" s="5">
        <v>44834</v>
      </c>
      <c r="AH1787" t="s">
        <v>67</v>
      </c>
    </row>
    <row r="1788" spans="1:34">
      <c r="A1788" t="s">
        <v>8788</v>
      </c>
      <c r="B1788" t="s">
        <v>54</v>
      </c>
      <c r="C1788" s="5">
        <v>44743</v>
      </c>
      <c r="D1788" s="5">
        <v>44834</v>
      </c>
      <c r="E1788" t="s">
        <v>44</v>
      </c>
      <c r="F1788" t="s">
        <v>55</v>
      </c>
      <c r="G1788" t="s">
        <v>69</v>
      </c>
      <c r="H1788" t="s">
        <v>57</v>
      </c>
      <c r="I1788" t="s">
        <v>3435</v>
      </c>
      <c r="J1788" t="s">
        <v>137</v>
      </c>
      <c r="K1788" t="s">
        <v>2539</v>
      </c>
      <c r="L1788" t="s">
        <v>1159</v>
      </c>
      <c r="M1788" t="s">
        <v>52</v>
      </c>
      <c r="N1788" t="s">
        <v>8789</v>
      </c>
      <c r="O1788" t="s">
        <v>63</v>
      </c>
      <c r="P1788" t="s">
        <v>8790</v>
      </c>
      <c r="Q1788" t="s">
        <v>63</v>
      </c>
      <c r="R1788" t="s">
        <v>8791</v>
      </c>
      <c r="S1788" t="s">
        <v>8791</v>
      </c>
      <c r="T1788" t="s">
        <v>8791</v>
      </c>
      <c r="U1788" t="s">
        <v>8791</v>
      </c>
      <c r="V1788" t="s">
        <v>8791</v>
      </c>
      <c r="W1788" t="s">
        <v>8791</v>
      </c>
      <c r="X1788" t="s">
        <v>8791</v>
      </c>
      <c r="Y1788" t="s">
        <v>8791</v>
      </c>
      <c r="Z1788" t="s">
        <v>8791</v>
      </c>
      <c r="AA1788" t="s">
        <v>8791</v>
      </c>
      <c r="AB1788" t="s">
        <v>8791</v>
      </c>
      <c r="AC1788" t="s">
        <v>8791</v>
      </c>
      <c r="AD1788" t="s">
        <v>8791</v>
      </c>
      <c r="AE1788" t="s">
        <v>66</v>
      </c>
      <c r="AF1788" s="5">
        <v>44837</v>
      </c>
      <c r="AG1788" s="5">
        <v>44834</v>
      </c>
      <c r="AH1788" t="s">
        <v>67</v>
      </c>
    </row>
    <row r="1789" spans="1:34">
      <c r="A1789" t="s">
        <v>8792</v>
      </c>
      <c r="B1789" t="s">
        <v>54</v>
      </c>
      <c r="C1789" s="5">
        <v>44743</v>
      </c>
      <c r="D1789" s="5">
        <v>44834</v>
      </c>
      <c r="E1789" t="s">
        <v>44</v>
      </c>
      <c r="F1789" t="s">
        <v>55</v>
      </c>
      <c r="G1789" t="s">
        <v>56</v>
      </c>
      <c r="H1789" t="s">
        <v>57</v>
      </c>
      <c r="I1789" t="s">
        <v>58</v>
      </c>
      <c r="J1789" t="s">
        <v>1750</v>
      </c>
      <c r="K1789" t="s">
        <v>105</v>
      </c>
      <c r="L1789" t="s">
        <v>1578</v>
      </c>
      <c r="M1789" t="s">
        <v>52</v>
      </c>
      <c r="N1789" t="s">
        <v>8793</v>
      </c>
      <c r="O1789" t="s">
        <v>63</v>
      </c>
      <c r="P1789" t="s">
        <v>8794</v>
      </c>
      <c r="Q1789" t="s">
        <v>63</v>
      </c>
      <c r="R1789" t="s">
        <v>8795</v>
      </c>
      <c r="S1789" t="s">
        <v>8795</v>
      </c>
      <c r="T1789" t="s">
        <v>8795</v>
      </c>
      <c r="U1789" t="s">
        <v>8795</v>
      </c>
      <c r="V1789" t="s">
        <v>8795</v>
      </c>
      <c r="W1789" t="s">
        <v>8795</v>
      </c>
      <c r="X1789" t="s">
        <v>8795</v>
      </c>
      <c r="Y1789" t="s">
        <v>8795</v>
      </c>
      <c r="Z1789" t="s">
        <v>8795</v>
      </c>
      <c r="AA1789" t="s">
        <v>8795</v>
      </c>
      <c r="AB1789" t="s">
        <v>8795</v>
      </c>
      <c r="AC1789" t="s">
        <v>8795</v>
      </c>
      <c r="AD1789" t="s">
        <v>8795</v>
      </c>
      <c r="AE1789" t="s">
        <v>66</v>
      </c>
      <c r="AF1789" s="5">
        <v>44837</v>
      </c>
      <c r="AG1789" s="5">
        <v>44834</v>
      </c>
      <c r="AH1789" t="s">
        <v>67</v>
      </c>
    </row>
    <row r="1790" spans="1:34">
      <c r="A1790" t="s">
        <v>8796</v>
      </c>
      <c r="B1790" t="s">
        <v>54</v>
      </c>
      <c r="C1790" s="5">
        <v>44743</v>
      </c>
      <c r="D1790" s="5">
        <v>44834</v>
      </c>
      <c r="E1790" t="s">
        <v>44</v>
      </c>
      <c r="F1790" t="s">
        <v>55</v>
      </c>
      <c r="G1790" t="s">
        <v>602</v>
      </c>
      <c r="H1790" t="s">
        <v>57</v>
      </c>
      <c r="I1790" t="s">
        <v>2536</v>
      </c>
      <c r="J1790" t="s">
        <v>8797</v>
      </c>
      <c r="K1790" t="s">
        <v>706</v>
      </c>
      <c r="L1790" t="s">
        <v>176</v>
      </c>
      <c r="M1790" t="s">
        <v>51</v>
      </c>
      <c r="N1790" t="s">
        <v>8798</v>
      </c>
      <c r="O1790" t="s">
        <v>63</v>
      </c>
      <c r="P1790" t="s">
        <v>8799</v>
      </c>
      <c r="Q1790" t="s">
        <v>63</v>
      </c>
      <c r="R1790" t="s">
        <v>8800</v>
      </c>
      <c r="S1790" t="s">
        <v>8800</v>
      </c>
      <c r="T1790" t="s">
        <v>8800</v>
      </c>
      <c r="U1790" t="s">
        <v>8800</v>
      </c>
      <c r="V1790" t="s">
        <v>8800</v>
      </c>
      <c r="W1790" t="s">
        <v>8800</v>
      </c>
      <c r="X1790" t="s">
        <v>8800</v>
      </c>
      <c r="Y1790" t="s">
        <v>8800</v>
      </c>
      <c r="Z1790" t="s">
        <v>8800</v>
      </c>
      <c r="AA1790" t="s">
        <v>8800</v>
      </c>
      <c r="AB1790" t="s">
        <v>8800</v>
      </c>
      <c r="AC1790" t="s">
        <v>8800</v>
      </c>
      <c r="AD1790" t="s">
        <v>8800</v>
      </c>
      <c r="AE1790" t="s">
        <v>66</v>
      </c>
      <c r="AF1790" s="5">
        <v>44837</v>
      </c>
      <c r="AG1790" s="5">
        <v>44834</v>
      </c>
      <c r="AH1790" t="s">
        <v>67</v>
      </c>
    </row>
    <row r="1791" spans="1:34">
      <c r="A1791" t="s">
        <v>8801</v>
      </c>
      <c r="B1791" t="s">
        <v>54</v>
      </c>
      <c r="C1791" s="5">
        <v>44743</v>
      </c>
      <c r="D1791" s="5">
        <v>44834</v>
      </c>
      <c r="E1791" t="s">
        <v>44</v>
      </c>
      <c r="F1791" t="s">
        <v>55</v>
      </c>
      <c r="G1791" t="s">
        <v>190</v>
      </c>
      <c r="H1791" t="s">
        <v>57</v>
      </c>
      <c r="I1791" t="s">
        <v>661</v>
      </c>
      <c r="J1791" t="s">
        <v>1307</v>
      </c>
      <c r="K1791" t="s">
        <v>818</v>
      </c>
      <c r="L1791" t="s">
        <v>314</v>
      </c>
      <c r="M1791" t="s">
        <v>52</v>
      </c>
      <c r="N1791" t="s">
        <v>8802</v>
      </c>
      <c r="O1791" t="s">
        <v>63</v>
      </c>
      <c r="P1791" t="s">
        <v>8803</v>
      </c>
      <c r="Q1791" t="s">
        <v>63</v>
      </c>
      <c r="R1791" t="s">
        <v>8804</v>
      </c>
      <c r="S1791" t="s">
        <v>8804</v>
      </c>
      <c r="T1791" t="s">
        <v>8804</v>
      </c>
      <c r="U1791" t="s">
        <v>8804</v>
      </c>
      <c r="V1791" t="s">
        <v>8804</v>
      </c>
      <c r="W1791" t="s">
        <v>8804</v>
      </c>
      <c r="X1791" t="s">
        <v>8804</v>
      </c>
      <c r="Y1791" t="s">
        <v>8804</v>
      </c>
      <c r="Z1791" t="s">
        <v>8804</v>
      </c>
      <c r="AA1791" t="s">
        <v>8804</v>
      </c>
      <c r="AB1791" t="s">
        <v>8804</v>
      </c>
      <c r="AC1791" t="s">
        <v>8804</v>
      </c>
      <c r="AD1791" t="s">
        <v>8804</v>
      </c>
      <c r="AE1791" t="s">
        <v>66</v>
      </c>
      <c r="AF1791" s="5">
        <v>44837</v>
      </c>
      <c r="AG1791" s="5">
        <v>44834</v>
      </c>
      <c r="AH1791" t="s">
        <v>67</v>
      </c>
    </row>
    <row r="1792" spans="1:34">
      <c r="A1792" t="s">
        <v>8805</v>
      </c>
      <c r="B1792" t="s">
        <v>54</v>
      </c>
      <c r="C1792" s="5">
        <v>44743</v>
      </c>
      <c r="D1792" s="5">
        <v>44834</v>
      </c>
      <c r="E1792" t="s">
        <v>44</v>
      </c>
      <c r="F1792" t="s">
        <v>55</v>
      </c>
      <c r="G1792" t="s">
        <v>837</v>
      </c>
      <c r="H1792" t="s">
        <v>8806</v>
      </c>
      <c r="I1792" t="s">
        <v>661</v>
      </c>
      <c r="J1792" t="s">
        <v>8807</v>
      </c>
      <c r="K1792" t="s">
        <v>285</v>
      </c>
      <c r="L1792" t="s">
        <v>625</v>
      </c>
      <c r="M1792" t="s">
        <v>52</v>
      </c>
      <c r="N1792" t="s">
        <v>3202</v>
      </c>
      <c r="O1792" t="s">
        <v>63</v>
      </c>
      <c r="P1792" t="s">
        <v>8808</v>
      </c>
      <c r="Q1792" t="s">
        <v>63</v>
      </c>
      <c r="R1792" t="s">
        <v>8809</v>
      </c>
      <c r="S1792" t="s">
        <v>8809</v>
      </c>
      <c r="T1792" t="s">
        <v>8809</v>
      </c>
      <c r="U1792" t="s">
        <v>8809</v>
      </c>
      <c r="V1792" t="s">
        <v>8809</v>
      </c>
      <c r="W1792" t="s">
        <v>8809</v>
      </c>
      <c r="X1792" t="s">
        <v>8809</v>
      </c>
      <c r="Y1792" t="s">
        <v>8809</v>
      </c>
      <c r="Z1792" t="s">
        <v>8809</v>
      </c>
      <c r="AA1792" t="s">
        <v>8809</v>
      </c>
      <c r="AB1792" t="s">
        <v>8809</v>
      </c>
      <c r="AC1792" t="s">
        <v>8809</v>
      </c>
      <c r="AD1792" t="s">
        <v>8809</v>
      </c>
      <c r="AE1792" t="s">
        <v>66</v>
      </c>
      <c r="AF1792" s="5">
        <v>44837</v>
      </c>
      <c r="AG1792" s="5">
        <v>44834</v>
      </c>
      <c r="AH1792" t="s">
        <v>67</v>
      </c>
    </row>
    <row r="1793" spans="1:34">
      <c r="A1793" t="s">
        <v>8810</v>
      </c>
      <c r="B1793" t="s">
        <v>54</v>
      </c>
      <c r="C1793" s="5">
        <v>44743</v>
      </c>
      <c r="D1793" s="5">
        <v>44834</v>
      </c>
      <c r="E1793" t="s">
        <v>44</v>
      </c>
      <c r="F1793" t="s">
        <v>55</v>
      </c>
      <c r="G1793" t="s">
        <v>190</v>
      </c>
      <c r="H1793" t="s">
        <v>57</v>
      </c>
      <c r="I1793" t="s">
        <v>334</v>
      </c>
      <c r="J1793" t="s">
        <v>8811</v>
      </c>
      <c r="K1793" t="s">
        <v>993</v>
      </c>
      <c r="L1793" t="s">
        <v>693</v>
      </c>
      <c r="M1793" t="s">
        <v>52</v>
      </c>
      <c r="N1793" t="s">
        <v>8812</v>
      </c>
      <c r="O1793" t="s">
        <v>63</v>
      </c>
      <c r="P1793" t="s">
        <v>8813</v>
      </c>
      <c r="Q1793" t="s">
        <v>63</v>
      </c>
      <c r="R1793" t="s">
        <v>8814</v>
      </c>
      <c r="S1793" t="s">
        <v>8814</v>
      </c>
      <c r="T1793" t="s">
        <v>8814</v>
      </c>
      <c r="U1793" t="s">
        <v>8814</v>
      </c>
      <c r="V1793" t="s">
        <v>8814</v>
      </c>
      <c r="W1793" t="s">
        <v>8814</v>
      </c>
      <c r="X1793" t="s">
        <v>8814</v>
      </c>
      <c r="Y1793" t="s">
        <v>8814</v>
      </c>
      <c r="Z1793" t="s">
        <v>8814</v>
      </c>
      <c r="AA1793" t="s">
        <v>8814</v>
      </c>
      <c r="AB1793" t="s">
        <v>8814</v>
      </c>
      <c r="AC1793" t="s">
        <v>8814</v>
      </c>
      <c r="AD1793" t="s">
        <v>8814</v>
      </c>
      <c r="AE1793" t="s">
        <v>66</v>
      </c>
      <c r="AF1793" s="5">
        <v>44837</v>
      </c>
      <c r="AG1793" s="5">
        <v>44834</v>
      </c>
      <c r="AH1793" t="s">
        <v>67</v>
      </c>
    </row>
    <row r="1794" spans="1:34">
      <c r="A1794" t="s">
        <v>8815</v>
      </c>
      <c r="B1794" t="s">
        <v>54</v>
      </c>
      <c r="C1794" s="5">
        <v>44743</v>
      </c>
      <c r="D1794" s="5">
        <v>44834</v>
      </c>
      <c r="E1794" t="s">
        <v>44</v>
      </c>
      <c r="F1794" t="s">
        <v>55</v>
      </c>
      <c r="G1794" t="s">
        <v>120</v>
      </c>
      <c r="H1794" t="s">
        <v>57</v>
      </c>
      <c r="I1794" t="s">
        <v>145</v>
      </c>
      <c r="J1794" t="s">
        <v>1009</v>
      </c>
      <c r="K1794" t="s">
        <v>2725</v>
      </c>
      <c r="L1794" t="s">
        <v>937</v>
      </c>
      <c r="M1794" t="s">
        <v>52</v>
      </c>
      <c r="N1794" t="s">
        <v>8816</v>
      </c>
      <c r="O1794" t="s">
        <v>63</v>
      </c>
      <c r="P1794" t="s">
        <v>8817</v>
      </c>
      <c r="Q1794" t="s">
        <v>63</v>
      </c>
      <c r="R1794" t="s">
        <v>8818</v>
      </c>
      <c r="S1794" t="s">
        <v>8818</v>
      </c>
      <c r="T1794" t="s">
        <v>8818</v>
      </c>
      <c r="U1794" t="s">
        <v>8818</v>
      </c>
      <c r="V1794" t="s">
        <v>8818</v>
      </c>
      <c r="W1794" t="s">
        <v>8818</v>
      </c>
      <c r="X1794" t="s">
        <v>8818</v>
      </c>
      <c r="Y1794" t="s">
        <v>8818</v>
      </c>
      <c r="Z1794" t="s">
        <v>8818</v>
      </c>
      <c r="AA1794" t="s">
        <v>8818</v>
      </c>
      <c r="AB1794" t="s">
        <v>8818</v>
      </c>
      <c r="AC1794" t="s">
        <v>8818</v>
      </c>
      <c r="AD1794" t="s">
        <v>8818</v>
      </c>
      <c r="AE1794" t="s">
        <v>66</v>
      </c>
      <c r="AF1794" s="5">
        <v>44837</v>
      </c>
      <c r="AG1794" s="5">
        <v>44834</v>
      </c>
      <c r="AH1794" t="s">
        <v>67</v>
      </c>
    </row>
    <row r="1795" spans="1:34">
      <c r="A1795" t="s">
        <v>8819</v>
      </c>
      <c r="B1795" t="s">
        <v>54</v>
      </c>
      <c r="C1795" s="5">
        <v>44743</v>
      </c>
      <c r="D1795" s="5">
        <v>44834</v>
      </c>
      <c r="E1795" t="s">
        <v>44</v>
      </c>
      <c r="F1795" t="s">
        <v>55</v>
      </c>
      <c r="G1795" t="s">
        <v>69</v>
      </c>
      <c r="H1795" t="s">
        <v>57</v>
      </c>
      <c r="I1795" t="s">
        <v>446</v>
      </c>
      <c r="J1795" t="s">
        <v>8820</v>
      </c>
      <c r="K1795" t="s">
        <v>1298</v>
      </c>
      <c r="L1795" t="s">
        <v>1251</v>
      </c>
      <c r="M1795" t="s">
        <v>52</v>
      </c>
      <c r="N1795" t="s">
        <v>8821</v>
      </c>
      <c r="O1795" t="s">
        <v>63</v>
      </c>
      <c r="P1795" t="s">
        <v>8822</v>
      </c>
      <c r="Q1795" t="s">
        <v>63</v>
      </c>
      <c r="R1795" t="s">
        <v>8823</v>
      </c>
      <c r="S1795" t="s">
        <v>8823</v>
      </c>
      <c r="T1795" t="s">
        <v>8823</v>
      </c>
      <c r="U1795" t="s">
        <v>8823</v>
      </c>
      <c r="V1795" t="s">
        <v>8823</v>
      </c>
      <c r="W1795" t="s">
        <v>8823</v>
      </c>
      <c r="X1795" t="s">
        <v>8823</v>
      </c>
      <c r="Y1795" t="s">
        <v>8823</v>
      </c>
      <c r="Z1795" t="s">
        <v>8823</v>
      </c>
      <c r="AA1795" t="s">
        <v>8823</v>
      </c>
      <c r="AB1795" t="s">
        <v>8823</v>
      </c>
      <c r="AC1795" t="s">
        <v>8823</v>
      </c>
      <c r="AD1795" t="s">
        <v>8823</v>
      </c>
      <c r="AE1795" t="s">
        <v>66</v>
      </c>
      <c r="AF1795" s="5">
        <v>44837</v>
      </c>
      <c r="AG1795" s="5">
        <v>44834</v>
      </c>
      <c r="AH1795" t="s">
        <v>67</v>
      </c>
    </row>
    <row r="1796" spans="1:34">
      <c r="A1796" t="s">
        <v>8824</v>
      </c>
      <c r="B1796" t="s">
        <v>54</v>
      </c>
      <c r="C1796" s="5">
        <v>44743</v>
      </c>
      <c r="D1796" s="5">
        <v>44834</v>
      </c>
      <c r="E1796" t="s">
        <v>44</v>
      </c>
      <c r="F1796" t="s">
        <v>55</v>
      </c>
      <c r="G1796" t="s">
        <v>190</v>
      </c>
      <c r="H1796" t="s">
        <v>57</v>
      </c>
      <c r="I1796" t="s">
        <v>466</v>
      </c>
      <c r="J1796" t="s">
        <v>8825</v>
      </c>
      <c r="K1796" t="s">
        <v>105</v>
      </c>
      <c r="L1796" t="s">
        <v>292</v>
      </c>
      <c r="M1796" t="s">
        <v>51</v>
      </c>
      <c r="N1796" t="s">
        <v>8826</v>
      </c>
      <c r="O1796" t="s">
        <v>63</v>
      </c>
      <c r="P1796" t="s">
        <v>8827</v>
      </c>
      <c r="Q1796" t="s">
        <v>63</v>
      </c>
      <c r="R1796" t="s">
        <v>8828</v>
      </c>
      <c r="S1796" t="s">
        <v>8828</v>
      </c>
      <c r="T1796" t="s">
        <v>8828</v>
      </c>
      <c r="U1796" t="s">
        <v>8828</v>
      </c>
      <c r="V1796" t="s">
        <v>8828</v>
      </c>
      <c r="W1796" t="s">
        <v>8828</v>
      </c>
      <c r="X1796" t="s">
        <v>8828</v>
      </c>
      <c r="Y1796" t="s">
        <v>8828</v>
      </c>
      <c r="Z1796" t="s">
        <v>8828</v>
      </c>
      <c r="AA1796" t="s">
        <v>8828</v>
      </c>
      <c r="AB1796" t="s">
        <v>8828</v>
      </c>
      <c r="AC1796" t="s">
        <v>8828</v>
      </c>
      <c r="AD1796" t="s">
        <v>8828</v>
      </c>
      <c r="AE1796" t="s">
        <v>66</v>
      </c>
      <c r="AF1796" s="5">
        <v>44837</v>
      </c>
      <c r="AG1796" s="5">
        <v>44834</v>
      </c>
      <c r="AH1796" t="s">
        <v>67</v>
      </c>
    </row>
    <row r="1797" spans="1:34">
      <c r="A1797" t="s">
        <v>8829</v>
      </c>
      <c r="B1797" t="s">
        <v>54</v>
      </c>
      <c r="C1797" s="5">
        <v>44743</v>
      </c>
      <c r="D1797" s="5">
        <v>44834</v>
      </c>
      <c r="E1797" t="s">
        <v>44</v>
      </c>
      <c r="F1797" t="s">
        <v>55</v>
      </c>
      <c r="G1797" t="s">
        <v>160</v>
      </c>
      <c r="H1797" t="s">
        <v>57</v>
      </c>
      <c r="I1797" t="s">
        <v>2920</v>
      </c>
      <c r="J1797" t="s">
        <v>8830</v>
      </c>
      <c r="K1797" t="s">
        <v>2097</v>
      </c>
      <c r="L1797" t="s">
        <v>8831</v>
      </c>
      <c r="M1797" t="s">
        <v>51</v>
      </c>
      <c r="N1797" t="s">
        <v>8832</v>
      </c>
      <c r="O1797" t="s">
        <v>63</v>
      </c>
      <c r="P1797" t="s">
        <v>8833</v>
      </c>
      <c r="Q1797" t="s">
        <v>63</v>
      </c>
      <c r="R1797" t="s">
        <v>8834</v>
      </c>
      <c r="S1797" t="s">
        <v>8834</v>
      </c>
      <c r="T1797" t="s">
        <v>8834</v>
      </c>
      <c r="U1797" t="s">
        <v>8834</v>
      </c>
      <c r="V1797" t="s">
        <v>8834</v>
      </c>
      <c r="W1797" t="s">
        <v>8834</v>
      </c>
      <c r="X1797" t="s">
        <v>8834</v>
      </c>
      <c r="Y1797" t="s">
        <v>8834</v>
      </c>
      <c r="Z1797" t="s">
        <v>8834</v>
      </c>
      <c r="AA1797" t="s">
        <v>8834</v>
      </c>
      <c r="AB1797" t="s">
        <v>8834</v>
      </c>
      <c r="AC1797" t="s">
        <v>8834</v>
      </c>
      <c r="AD1797" t="s">
        <v>8834</v>
      </c>
      <c r="AE1797" t="s">
        <v>66</v>
      </c>
      <c r="AF1797" s="5">
        <v>44837</v>
      </c>
      <c r="AG1797" s="5">
        <v>44834</v>
      </c>
      <c r="AH1797" t="s">
        <v>67</v>
      </c>
    </row>
    <row r="1798" spans="1:34">
      <c r="A1798" t="s">
        <v>8835</v>
      </c>
      <c r="B1798" t="s">
        <v>54</v>
      </c>
      <c r="C1798" s="5">
        <v>44743</v>
      </c>
      <c r="D1798" s="5">
        <v>44834</v>
      </c>
      <c r="E1798" t="s">
        <v>44</v>
      </c>
      <c r="F1798" t="s">
        <v>55</v>
      </c>
      <c r="G1798" t="s">
        <v>56</v>
      </c>
      <c r="H1798" t="s">
        <v>57</v>
      </c>
      <c r="I1798" t="s">
        <v>58</v>
      </c>
      <c r="J1798" t="s">
        <v>8836</v>
      </c>
      <c r="K1798" t="s">
        <v>8837</v>
      </c>
      <c r="L1798" t="s">
        <v>369</v>
      </c>
      <c r="M1798" t="s">
        <v>52</v>
      </c>
      <c r="N1798" t="s">
        <v>8838</v>
      </c>
      <c r="O1798" t="s">
        <v>63</v>
      </c>
      <c r="P1798" t="s">
        <v>8839</v>
      </c>
      <c r="Q1798" t="s">
        <v>63</v>
      </c>
      <c r="R1798" t="s">
        <v>8840</v>
      </c>
      <c r="S1798" t="s">
        <v>8840</v>
      </c>
      <c r="T1798" t="s">
        <v>8840</v>
      </c>
      <c r="U1798" t="s">
        <v>8840</v>
      </c>
      <c r="V1798" t="s">
        <v>8840</v>
      </c>
      <c r="W1798" t="s">
        <v>8840</v>
      </c>
      <c r="X1798" t="s">
        <v>8840</v>
      </c>
      <c r="Y1798" t="s">
        <v>8840</v>
      </c>
      <c r="Z1798" t="s">
        <v>8840</v>
      </c>
      <c r="AA1798" t="s">
        <v>8840</v>
      </c>
      <c r="AB1798" t="s">
        <v>8840</v>
      </c>
      <c r="AC1798" t="s">
        <v>8840</v>
      </c>
      <c r="AD1798" t="s">
        <v>8840</v>
      </c>
      <c r="AE1798" t="s">
        <v>66</v>
      </c>
      <c r="AF1798" s="5">
        <v>44837</v>
      </c>
      <c r="AG1798" s="5">
        <v>44834</v>
      </c>
      <c r="AH1798" t="s">
        <v>67</v>
      </c>
    </row>
    <row r="1799" spans="1:34">
      <c r="A1799" t="s">
        <v>8841</v>
      </c>
      <c r="B1799" t="s">
        <v>54</v>
      </c>
      <c r="C1799" s="5">
        <v>44743</v>
      </c>
      <c r="D1799" s="5">
        <v>44834</v>
      </c>
      <c r="E1799" t="s">
        <v>44</v>
      </c>
      <c r="F1799" t="s">
        <v>55</v>
      </c>
      <c r="G1799" t="s">
        <v>182</v>
      </c>
      <c r="H1799" t="s">
        <v>57</v>
      </c>
      <c r="I1799" t="s">
        <v>237</v>
      </c>
      <c r="J1799" t="s">
        <v>8842</v>
      </c>
      <c r="K1799" t="s">
        <v>678</v>
      </c>
      <c r="L1799" t="s">
        <v>826</v>
      </c>
      <c r="M1799" t="s">
        <v>51</v>
      </c>
      <c r="N1799" t="s">
        <v>7679</v>
      </c>
      <c r="O1799" t="s">
        <v>63</v>
      </c>
      <c r="P1799" t="s">
        <v>8843</v>
      </c>
      <c r="Q1799" t="s">
        <v>63</v>
      </c>
      <c r="R1799" t="s">
        <v>8844</v>
      </c>
      <c r="S1799" t="s">
        <v>8844</v>
      </c>
      <c r="T1799" t="s">
        <v>8844</v>
      </c>
      <c r="U1799" t="s">
        <v>8844</v>
      </c>
      <c r="V1799" t="s">
        <v>8844</v>
      </c>
      <c r="W1799" t="s">
        <v>8844</v>
      </c>
      <c r="X1799" t="s">
        <v>8844</v>
      </c>
      <c r="Y1799" t="s">
        <v>8844</v>
      </c>
      <c r="Z1799" t="s">
        <v>8844</v>
      </c>
      <c r="AA1799" t="s">
        <v>8844</v>
      </c>
      <c r="AB1799" t="s">
        <v>8844</v>
      </c>
      <c r="AC1799" t="s">
        <v>8844</v>
      </c>
      <c r="AD1799" t="s">
        <v>8844</v>
      </c>
      <c r="AE1799" t="s">
        <v>66</v>
      </c>
      <c r="AF1799" s="5">
        <v>44837</v>
      </c>
      <c r="AG1799" s="5">
        <v>44834</v>
      </c>
      <c r="AH1799" t="s">
        <v>67</v>
      </c>
    </row>
    <row r="1800" spans="1:34">
      <c r="A1800" t="s">
        <v>8845</v>
      </c>
      <c r="B1800" t="s">
        <v>54</v>
      </c>
      <c r="C1800" s="5">
        <v>44743</v>
      </c>
      <c r="D1800" s="5">
        <v>44834</v>
      </c>
      <c r="E1800" t="s">
        <v>44</v>
      </c>
      <c r="F1800" t="s">
        <v>55</v>
      </c>
      <c r="G1800" t="s">
        <v>144</v>
      </c>
      <c r="H1800" t="s">
        <v>57</v>
      </c>
      <c r="I1800" t="s">
        <v>145</v>
      </c>
      <c r="J1800" t="s">
        <v>479</v>
      </c>
      <c r="K1800" t="s">
        <v>3895</v>
      </c>
      <c r="L1800" t="s">
        <v>1016</v>
      </c>
      <c r="M1800" t="s">
        <v>52</v>
      </c>
      <c r="N1800" t="s">
        <v>8846</v>
      </c>
      <c r="O1800" t="s">
        <v>63</v>
      </c>
      <c r="P1800" t="s">
        <v>8847</v>
      </c>
      <c r="Q1800" t="s">
        <v>63</v>
      </c>
      <c r="R1800" t="s">
        <v>8848</v>
      </c>
      <c r="S1800" t="s">
        <v>8848</v>
      </c>
      <c r="T1800" t="s">
        <v>8848</v>
      </c>
      <c r="U1800" t="s">
        <v>8848</v>
      </c>
      <c r="V1800" t="s">
        <v>8848</v>
      </c>
      <c r="W1800" t="s">
        <v>8848</v>
      </c>
      <c r="X1800" t="s">
        <v>8848</v>
      </c>
      <c r="Y1800" t="s">
        <v>8848</v>
      </c>
      <c r="Z1800" t="s">
        <v>8848</v>
      </c>
      <c r="AA1800" t="s">
        <v>8848</v>
      </c>
      <c r="AB1800" t="s">
        <v>8848</v>
      </c>
      <c r="AC1800" t="s">
        <v>8848</v>
      </c>
      <c r="AD1800" t="s">
        <v>8848</v>
      </c>
      <c r="AE1800" t="s">
        <v>66</v>
      </c>
      <c r="AF1800" s="5">
        <v>44837</v>
      </c>
      <c r="AG1800" s="5">
        <v>44834</v>
      </c>
      <c r="AH1800" t="s">
        <v>67</v>
      </c>
    </row>
    <row r="1801" spans="1:34">
      <c r="A1801" t="s">
        <v>8849</v>
      </c>
      <c r="B1801" t="s">
        <v>54</v>
      </c>
      <c r="C1801" s="5">
        <v>44743</v>
      </c>
      <c r="D1801" s="5">
        <v>44834</v>
      </c>
      <c r="E1801" t="s">
        <v>44</v>
      </c>
      <c r="F1801" t="s">
        <v>55</v>
      </c>
      <c r="G1801" t="s">
        <v>255</v>
      </c>
      <c r="H1801" t="s">
        <v>57</v>
      </c>
      <c r="I1801" t="s">
        <v>70</v>
      </c>
      <c r="J1801" t="s">
        <v>8850</v>
      </c>
      <c r="K1801" t="s">
        <v>1448</v>
      </c>
      <c r="L1801" t="s">
        <v>959</v>
      </c>
      <c r="M1801" t="s">
        <v>52</v>
      </c>
      <c r="N1801" t="s">
        <v>3170</v>
      </c>
      <c r="O1801" t="s">
        <v>63</v>
      </c>
      <c r="P1801" t="s">
        <v>6544</v>
      </c>
      <c r="Q1801" t="s">
        <v>63</v>
      </c>
      <c r="R1801" t="s">
        <v>8851</v>
      </c>
      <c r="S1801" t="s">
        <v>8851</v>
      </c>
      <c r="T1801" t="s">
        <v>8851</v>
      </c>
      <c r="U1801" t="s">
        <v>8851</v>
      </c>
      <c r="V1801" t="s">
        <v>8851</v>
      </c>
      <c r="W1801" t="s">
        <v>8851</v>
      </c>
      <c r="X1801" t="s">
        <v>8851</v>
      </c>
      <c r="Y1801" t="s">
        <v>8851</v>
      </c>
      <c r="Z1801" t="s">
        <v>8851</v>
      </c>
      <c r="AA1801" t="s">
        <v>8851</v>
      </c>
      <c r="AB1801" t="s">
        <v>8851</v>
      </c>
      <c r="AC1801" t="s">
        <v>8851</v>
      </c>
      <c r="AD1801" t="s">
        <v>8851</v>
      </c>
      <c r="AE1801" t="s">
        <v>66</v>
      </c>
      <c r="AF1801" s="5">
        <v>44837</v>
      </c>
      <c r="AG1801" s="5">
        <v>44834</v>
      </c>
      <c r="AH1801" t="s">
        <v>67</v>
      </c>
    </row>
    <row r="1802" spans="1:34">
      <c r="A1802" t="s">
        <v>8852</v>
      </c>
      <c r="B1802" t="s">
        <v>54</v>
      </c>
      <c r="C1802" s="5">
        <v>44743</v>
      </c>
      <c r="D1802" s="5">
        <v>44834</v>
      </c>
      <c r="E1802" t="s">
        <v>44</v>
      </c>
      <c r="F1802" t="s">
        <v>55</v>
      </c>
      <c r="G1802" t="s">
        <v>144</v>
      </c>
      <c r="H1802" t="s">
        <v>57</v>
      </c>
      <c r="I1802" t="s">
        <v>95</v>
      </c>
      <c r="J1802" t="s">
        <v>2759</v>
      </c>
      <c r="K1802" t="s">
        <v>1460</v>
      </c>
      <c r="L1802" t="s">
        <v>105</v>
      </c>
      <c r="M1802" t="s">
        <v>52</v>
      </c>
      <c r="N1802" t="s">
        <v>8853</v>
      </c>
      <c r="O1802" t="s">
        <v>63</v>
      </c>
      <c r="P1802" t="s">
        <v>8854</v>
      </c>
      <c r="Q1802" t="s">
        <v>63</v>
      </c>
      <c r="R1802" t="s">
        <v>8855</v>
      </c>
      <c r="S1802" t="s">
        <v>8855</v>
      </c>
      <c r="T1802" t="s">
        <v>8855</v>
      </c>
      <c r="U1802" t="s">
        <v>8855</v>
      </c>
      <c r="V1802" t="s">
        <v>8855</v>
      </c>
      <c r="W1802" t="s">
        <v>8855</v>
      </c>
      <c r="X1802" t="s">
        <v>8855</v>
      </c>
      <c r="Y1802" t="s">
        <v>8855</v>
      </c>
      <c r="Z1802" t="s">
        <v>8855</v>
      </c>
      <c r="AA1802" t="s">
        <v>8855</v>
      </c>
      <c r="AB1802" t="s">
        <v>8855</v>
      </c>
      <c r="AC1802" t="s">
        <v>8855</v>
      </c>
      <c r="AD1802" t="s">
        <v>8855</v>
      </c>
      <c r="AE1802" t="s">
        <v>66</v>
      </c>
      <c r="AF1802" s="5">
        <v>44837</v>
      </c>
      <c r="AG1802" s="5">
        <v>44834</v>
      </c>
      <c r="AH1802" t="s">
        <v>67</v>
      </c>
    </row>
    <row r="1803" spans="1:34">
      <c r="A1803" t="s">
        <v>8856</v>
      </c>
      <c r="B1803" t="s">
        <v>54</v>
      </c>
      <c r="C1803" s="5">
        <v>44743</v>
      </c>
      <c r="D1803" s="5">
        <v>44834</v>
      </c>
      <c r="E1803" t="s">
        <v>44</v>
      </c>
      <c r="F1803" t="s">
        <v>55</v>
      </c>
      <c r="G1803" t="s">
        <v>182</v>
      </c>
      <c r="H1803" t="s">
        <v>57</v>
      </c>
      <c r="I1803" t="s">
        <v>237</v>
      </c>
      <c r="J1803" t="s">
        <v>8857</v>
      </c>
      <c r="K1803" t="s">
        <v>1088</v>
      </c>
      <c r="L1803" t="s">
        <v>557</v>
      </c>
      <c r="M1803" t="s">
        <v>51</v>
      </c>
      <c r="N1803" t="s">
        <v>8858</v>
      </c>
      <c r="O1803" t="s">
        <v>63</v>
      </c>
      <c r="P1803" t="s">
        <v>8859</v>
      </c>
      <c r="Q1803" t="s">
        <v>63</v>
      </c>
      <c r="R1803" t="s">
        <v>8860</v>
      </c>
      <c r="S1803" t="s">
        <v>8860</v>
      </c>
      <c r="T1803" t="s">
        <v>8860</v>
      </c>
      <c r="U1803" t="s">
        <v>8860</v>
      </c>
      <c r="V1803" t="s">
        <v>8860</v>
      </c>
      <c r="W1803" t="s">
        <v>8860</v>
      </c>
      <c r="X1803" t="s">
        <v>8860</v>
      </c>
      <c r="Y1803" t="s">
        <v>8860</v>
      </c>
      <c r="Z1803" t="s">
        <v>8860</v>
      </c>
      <c r="AA1803" t="s">
        <v>8860</v>
      </c>
      <c r="AB1803" t="s">
        <v>8860</v>
      </c>
      <c r="AC1803" t="s">
        <v>8860</v>
      </c>
      <c r="AD1803" t="s">
        <v>8860</v>
      </c>
      <c r="AE1803" t="s">
        <v>66</v>
      </c>
      <c r="AF1803" s="5">
        <v>44837</v>
      </c>
      <c r="AG1803" s="5">
        <v>44834</v>
      </c>
      <c r="AH1803" t="s">
        <v>67</v>
      </c>
    </row>
    <row r="1804" spans="1:34">
      <c r="A1804" t="s">
        <v>8861</v>
      </c>
      <c r="B1804" t="s">
        <v>54</v>
      </c>
      <c r="C1804" s="5">
        <v>44743</v>
      </c>
      <c r="D1804" s="5">
        <v>44834</v>
      </c>
      <c r="E1804" t="s">
        <v>44</v>
      </c>
      <c r="F1804" t="s">
        <v>55</v>
      </c>
      <c r="G1804" t="s">
        <v>111</v>
      </c>
      <c r="H1804" t="s">
        <v>57</v>
      </c>
      <c r="I1804" t="s">
        <v>112</v>
      </c>
      <c r="J1804" t="s">
        <v>8862</v>
      </c>
      <c r="K1804" t="s">
        <v>1103</v>
      </c>
      <c r="L1804" t="s">
        <v>1142</v>
      </c>
      <c r="M1804" t="s">
        <v>51</v>
      </c>
      <c r="N1804" t="s">
        <v>232</v>
      </c>
      <c r="O1804" t="s">
        <v>63</v>
      </c>
      <c r="P1804" t="s">
        <v>1659</v>
      </c>
      <c r="Q1804" t="s">
        <v>63</v>
      </c>
      <c r="R1804" t="s">
        <v>8863</v>
      </c>
      <c r="S1804" t="s">
        <v>8863</v>
      </c>
      <c r="T1804" t="s">
        <v>8863</v>
      </c>
      <c r="U1804" t="s">
        <v>8863</v>
      </c>
      <c r="V1804" t="s">
        <v>8863</v>
      </c>
      <c r="W1804" t="s">
        <v>8863</v>
      </c>
      <c r="X1804" t="s">
        <v>8863</v>
      </c>
      <c r="Y1804" t="s">
        <v>8863</v>
      </c>
      <c r="Z1804" t="s">
        <v>8863</v>
      </c>
      <c r="AA1804" t="s">
        <v>8863</v>
      </c>
      <c r="AB1804" t="s">
        <v>8863</v>
      </c>
      <c r="AC1804" t="s">
        <v>8863</v>
      </c>
      <c r="AD1804" t="s">
        <v>8863</v>
      </c>
      <c r="AE1804" t="s">
        <v>66</v>
      </c>
      <c r="AF1804" s="5">
        <v>44837</v>
      </c>
      <c r="AG1804" s="5">
        <v>44834</v>
      </c>
      <c r="AH1804" t="s">
        <v>67</v>
      </c>
    </row>
    <row r="1805" spans="1:34">
      <c r="A1805" t="s">
        <v>8864</v>
      </c>
      <c r="B1805" t="s">
        <v>54</v>
      </c>
      <c r="C1805" s="5">
        <v>44743</v>
      </c>
      <c r="D1805" s="5">
        <v>44834</v>
      </c>
      <c r="E1805" t="s">
        <v>44</v>
      </c>
      <c r="F1805" t="s">
        <v>55</v>
      </c>
      <c r="G1805" t="s">
        <v>275</v>
      </c>
      <c r="H1805" t="s">
        <v>57</v>
      </c>
      <c r="I1805" t="s">
        <v>70</v>
      </c>
      <c r="J1805" t="s">
        <v>2103</v>
      </c>
      <c r="K1805" t="s">
        <v>3803</v>
      </c>
      <c r="L1805" t="s">
        <v>818</v>
      </c>
      <c r="M1805" t="s">
        <v>52</v>
      </c>
      <c r="N1805" t="s">
        <v>5487</v>
      </c>
      <c r="O1805" t="s">
        <v>63</v>
      </c>
      <c r="P1805" t="s">
        <v>5488</v>
      </c>
      <c r="Q1805" t="s">
        <v>63</v>
      </c>
      <c r="R1805" t="s">
        <v>8865</v>
      </c>
      <c r="S1805" t="s">
        <v>8865</v>
      </c>
      <c r="T1805" t="s">
        <v>8865</v>
      </c>
      <c r="U1805" t="s">
        <v>8865</v>
      </c>
      <c r="V1805" t="s">
        <v>8865</v>
      </c>
      <c r="W1805" t="s">
        <v>8865</v>
      </c>
      <c r="X1805" t="s">
        <v>8865</v>
      </c>
      <c r="Y1805" t="s">
        <v>8865</v>
      </c>
      <c r="Z1805" t="s">
        <v>8865</v>
      </c>
      <c r="AA1805" t="s">
        <v>8865</v>
      </c>
      <c r="AB1805" t="s">
        <v>8865</v>
      </c>
      <c r="AC1805" t="s">
        <v>8865</v>
      </c>
      <c r="AD1805" t="s">
        <v>8865</v>
      </c>
      <c r="AE1805" t="s">
        <v>66</v>
      </c>
      <c r="AF1805" s="5">
        <v>44837</v>
      </c>
      <c r="AG1805" s="5">
        <v>44834</v>
      </c>
      <c r="AH1805" t="s">
        <v>67</v>
      </c>
    </row>
    <row r="1806" spans="1:34">
      <c r="A1806" t="s">
        <v>8866</v>
      </c>
      <c r="B1806" t="s">
        <v>54</v>
      </c>
      <c r="C1806" s="5">
        <v>44743</v>
      </c>
      <c r="D1806" s="5">
        <v>44834</v>
      </c>
      <c r="E1806" t="s">
        <v>44</v>
      </c>
      <c r="F1806" t="s">
        <v>55</v>
      </c>
      <c r="G1806" t="s">
        <v>160</v>
      </c>
      <c r="H1806" t="s">
        <v>57</v>
      </c>
      <c r="I1806" t="s">
        <v>433</v>
      </c>
      <c r="J1806" t="s">
        <v>8867</v>
      </c>
      <c r="K1806" t="s">
        <v>139</v>
      </c>
      <c r="L1806" t="s">
        <v>105</v>
      </c>
      <c r="M1806" t="s">
        <v>51</v>
      </c>
      <c r="N1806" t="s">
        <v>2324</v>
      </c>
      <c r="O1806" t="s">
        <v>63</v>
      </c>
      <c r="P1806" t="s">
        <v>8868</v>
      </c>
      <c r="Q1806" t="s">
        <v>63</v>
      </c>
      <c r="R1806" t="s">
        <v>8869</v>
      </c>
      <c r="S1806" t="s">
        <v>8869</v>
      </c>
      <c r="T1806" t="s">
        <v>8869</v>
      </c>
      <c r="U1806" t="s">
        <v>8869</v>
      </c>
      <c r="V1806" t="s">
        <v>8869</v>
      </c>
      <c r="W1806" t="s">
        <v>8869</v>
      </c>
      <c r="X1806" t="s">
        <v>8869</v>
      </c>
      <c r="Y1806" t="s">
        <v>8869</v>
      </c>
      <c r="Z1806" t="s">
        <v>8869</v>
      </c>
      <c r="AA1806" t="s">
        <v>8869</v>
      </c>
      <c r="AB1806" t="s">
        <v>8869</v>
      </c>
      <c r="AC1806" t="s">
        <v>8869</v>
      </c>
      <c r="AD1806" t="s">
        <v>8869</v>
      </c>
      <c r="AE1806" t="s">
        <v>66</v>
      </c>
      <c r="AF1806" s="5">
        <v>44837</v>
      </c>
      <c r="AG1806" s="5">
        <v>44834</v>
      </c>
      <c r="AH1806" t="s">
        <v>67</v>
      </c>
    </row>
    <row r="1807" spans="1:34">
      <c r="A1807" t="s">
        <v>8870</v>
      </c>
      <c r="B1807" t="s">
        <v>54</v>
      </c>
      <c r="C1807" s="5">
        <v>44743</v>
      </c>
      <c r="D1807" s="5">
        <v>44834</v>
      </c>
      <c r="E1807" t="s">
        <v>44</v>
      </c>
      <c r="F1807" t="s">
        <v>55</v>
      </c>
      <c r="G1807" t="s">
        <v>69</v>
      </c>
      <c r="H1807" t="s">
        <v>57</v>
      </c>
      <c r="I1807" t="s">
        <v>780</v>
      </c>
      <c r="J1807" t="s">
        <v>8871</v>
      </c>
      <c r="K1807" t="s">
        <v>148</v>
      </c>
      <c r="L1807" t="s">
        <v>163</v>
      </c>
      <c r="M1807" t="s">
        <v>52</v>
      </c>
      <c r="N1807" t="s">
        <v>8872</v>
      </c>
      <c r="O1807" t="s">
        <v>63</v>
      </c>
      <c r="P1807" t="s">
        <v>8873</v>
      </c>
      <c r="Q1807" t="s">
        <v>63</v>
      </c>
      <c r="R1807" t="s">
        <v>8874</v>
      </c>
      <c r="S1807" t="s">
        <v>8874</v>
      </c>
      <c r="T1807" t="s">
        <v>8874</v>
      </c>
      <c r="U1807" t="s">
        <v>8874</v>
      </c>
      <c r="V1807" t="s">
        <v>8874</v>
      </c>
      <c r="W1807" t="s">
        <v>8874</v>
      </c>
      <c r="X1807" t="s">
        <v>8874</v>
      </c>
      <c r="Y1807" t="s">
        <v>8874</v>
      </c>
      <c r="Z1807" t="s">
        <v>8874</v>
      </c>
      <c r="AA1807" t="s">
        <v>8874</v>
      </c>
      <c r="AB1807" t="s">
        <v>8874</v>
      </c>
      <c r="AC1807" t="s">
        <v>8874</v>
      </c>
      <c r="AD1807" t="s">
        <v>8874</v>
      </c>
      <c r="AE1807" t="s">
        <v>66</v>
      </c>
      <c r="AF1807" s="5">
        <v>44837</v>
      </c>
      <c r="AG1807" s="5">
        <v>44834</v>
      </c>
      <c r="AH1807" t="s">
        <v>67</v>
      </c>
    </row>
    <row r="1808" spans="1:34">
      <c r="A1808" t="s">
        <v>8875</v>
      </c>
      <c r="B1808" t="s">
        <v>54</v>
      </c>
      <c r="C1808" s="5">
        <v>44743</v>
      </c>
      <c r="D1808" s="5">
        <v>44834</v>
      </c>
      <c r="E1808" t="s">
        <v>44</v>
      </c>
      <c r="F1808" t="s">
        <v>55</v>
      </c>
      <c r="G1808" t="s">
        <v>312</v>
      </c>
      <c r="H1808" t="s">
        <v>57</v>
      </c>
      <c r="I1808" t="s">
        <v>145</v>
      </c>
      <c r="J1808" t="s">
        <v>6445</v>
      </c>
      <c r="K1808" t="s">
        <v>1675</v>
      </c>
      <c r="L1808" t="s">
        <v>952</v>
      </c>
      <c r="M1808" t="s">
        <v>52</v>
      </c>
      <c r="N1808" t="s">
        <v>8876</v>
      </c>
      <c r="O1808" t="s">
        <v>63</v>
      </c>
      <c r="P1808" t="s">
        <v>8877</v>
      </c>
      <c r="Q1808" t="s">
        <v>63</v>
      </c>
      <c r="R1808" t="s">
        <v>8878</v>
      </c>
      <c r="S1808" t="s">
        <v>8878</v>
      </c>
      <c r="T1808" t="s">
        <v>8878</v>
      </c>
      <c r="U1808" t="s">
        <v>8878</v>
      </c>
      <c r="V1808" t="s">
        <v>8878</v>
      </c>
      <c r="W1808" t="s">
        <v>8878</v>
      </c>
      <c r="X1808" t="s">
        <v>8878</v>
      </c>
      <c r="Y1808" t="s">
        <v>8878</v>
      </c>
      <c r="Z1808" t="s">
        <v>8878</v>
      </c>
      <c r="AA1808" t="s">
        <v>8878</v>
      </c>
      <c r="AB1808" t="s">
        <v>8878</v>
      </c>
      <c r="AC1808" t="s">
        <v>8878</v>
      </c>
      <c r="AD1808" t="s">
        <v>8878</v>
      </c>
      <c r="AE1808" t="s">
        <v>66</v>
      </c>
      <c r="AF1808" s="5">
        <v>44837</v>
      </c>
      <c r="AG1808" s="5">
        <v>44834</v>
      </c>
      <c r="AH1808" t="s">
        <v>67</v>
      </c>
    </row>
    <row r="1809" spans="1:34">
      <c r="A1809" t="s">
        <v>8879</v>
      </c>
      <c r="B1809" t="s">
        <v>54</v>
      </c>
      <c r="C1809" s="5">
        <v>44743</v>
      </c>
      <c r="D1809" s="5">
        <v>44834</v>
      </c>
      <c r="E1809" t="s">
        <v>44</v>
      </c>
      <c r="F1809" t="s">
        <v>55</v>
      </c>
      <c r="G1809" t="s">
        <v>1389</v>
      </c>
      <c r="H1809" t="s">
        <v>57</v>
      </c>
      <c r="I1809" t="s">
        <v>95</v>
      </c>
      <c r="J1809" t="s">
        <v>3207</v>
      </c>
      <c r="K1809" t="s">
        <v>215</v>
      </c>
      <c r="L1809" t="s">
        <v>613</v>
      </c>
      <c r="M1809" t="s">
        <v>52</v>
      </c>
      <c r="N1809" t="s">
        <v>7745</v>
      </c>
      <c r="O1809" t="s">
        <v>63</v>
      </c>
      <c r="P1809" t="s">
        <v>8880</v>
      </c>
      <c r="Q1809" t="s">
        <v>63</v>
      </c>
      <c r="R1809" t="s">
        <v>8881</v>
      </c>
      <c r="S1809" t="s">
        <v>8881</v>
      </c>
      <c r="T1809" t="s">
        <v>8881</v>
      </c>
      <c r="U1809" t="s">
        <v>8881</v>
      </c>
      <c r="V1809" t="s">
        <v>8881</v>
      </c>
      <c r="W1809" t="s">
        <v>8881</v>
      </c>
      <c r="X1809" t="s">
        <v>8881</v>
      </c>
      <c r="Y1809" t="s">
        <v>8881</v>
      </c>
      <c r="Z1809" t="s">
        <v>8881</v>
      </c>
      <c r="AA1809" t="s">
        <v>8881</v>
      </c>
      <c r="AB1809" t="s">
        <v>8881</v>
      </c>
      <c r="AC1809" t="s">
        <v>8881</v>
      </c>
      <c r="AD1809" t="s">
        <v>8881</v>
      </c>
      <c r="AE1809" t="s">
        <v>66</v>
      </c>
      <c r="AF1809" s="5">
        <v>44837</v>
      </c>
      <c r="AG1809" s="5">
        <v>44834</v>
      </c>
      <c r="AH1809" t="s">
        <v>67</v>
      </c>
    </row>
    <row r="1810" spans="1:34">
      <c r="A1810" t="s">
        <v>8882</v>
      </c>
      <c r="B1810" t="s">
        <v>54</v>
      </c>
      <c r="C1810" s="5">
        <v>44743</v>
      </c>
      <c r="D1810" s="5">
        <v>44834</v>
      </c>
      <c r="E1810" t="s">
        <v>44</v>
      </c>
      <c r="F1810" t="s">
        <v>55</v>
      </c>
      <c r="G1810" t="s">
        <v>69</v>
      </c>
      <c r="H1810" t="s">
        <v>57</v>
      </c>
      <c r="I1810" t="s">
        <v>683</v>
      </c>
      <c r="J1810" t="s">
        <v>6893</v>
      </c>
      <c r="K1810" t="s">
        <v>376</v>
      </c>
      <c r="L1810" t="s">
        <v>2858</v>
      </c>
      <c r="M1810" t="s">
        <v>52</v>
      </c>
      <c r="N1810" t="s">
        <v>8883</v>
      </c>
      <c r="O1810" t="s">
        <v>63</v>
      </c>
      <c r="P1810" t="s">
        <v>8884</v>
      </c>
      <c r="Q1810" t="s">
        <v>63</v>
      </c>
      <c r="R1810" t="s">
        <v>8885</v>
      </c>
      <c r="S1810" t="s">
        <v>8885</v>
      </c>
      <c r="T1810" t="s">
        <v>8885</v>
      </c>
      <c r="U1810" t="s">
        <v>8885</v>
      </c>
      <c r="V1810" t="s">
        <v>8885</v>
      </c>
      <c r="W1810" t="s">
        <v>8885</v>
      </c>
      <c r="X1810" t="s">
        <v>8885</v>
      </c>
      <c r="Y1810" t="s">
        <v>8885</v>
      </c>
      <c r="Z1810" t="s">
        <v>8885</v>
      </c>
      <c r="AA1810" t="s">
        <v>8885</v>
      </c>
      <c r="AB1810" t="s">
        <v>8885</v>
      </c>
      <c r="AC1810" t="s">
        <v>8885</v>
      </c>
      <c r="AD1810" t="s">
        <v>8885</v>
      </c>
      <c r="AE1810" t="s">
        <v>66</v>
      </c>
      <c r="AF1810" s="5">
        <v>44837</v>
      </c>
      <c r="AG1810" s="5">
        <v>44834</v>
      </c>
      <c r="AH1810" t="s">
        <v>67</v>
      </c>
    </row>
    <row r="1811" spans="1:34">
      <c r="A1811" t="s">
        <v>8886</v>
      </c>
      <c r="B1811" t="s">
        <v>54</v>
      </c>
      <c r="C1811" s="5">
        <v>44743</v>
      </c>
      <c r="D1811" s="5">
        <v>44834</v>
      </c>
      <c r="E1811" t="s">
        <v>44</v>
      </c>
      <c r="F1811" t="s">
        <v>55</v>
      </c>
      <c r="G1811" t="s">
        <v>69</v>
      </c>
      <c r="H1811" t="s">
        <v>57</v>
      </c>
      <c r="I1811" t="s">
        <v>669</v>
      </c>
      <c r="J1811" t="s">
        <v>2428</v>
      </c>
      <c r="K1811" t="s">
        <v>1426</v>
      </c>
      <c r="L1811" t="s">
        <v>3563</v>
      </c>
      <c r="M1811" t="s">
        <v>52</v>
      </c>
      <c r="N1811" t="s">
        <v>5869</v>
      </c>
      <c r="O1811" t="s">
        <v>63</v>
      </c>
      <c r="P1811" t="s">
        <v>8887</v>
      </c>
      <c r="Q1811" t="s">
        <v>63</v>
      </c>
      <c r="R1811" t="s">
        <v>8888</v>
      </c>
      <c r="S1811" t="s">
        <v>8888</v>
      </c>
      <c r="T1811" t="s">
        <v>8888</v>
      </c>
      <c r="U1811" t="s">
        <v>8888</v>
      </c>
      <c r="V1811" t="s">
        <v>8888</v>
      </c>
      <c r="W1811" t="s">
        <v>8888</v>
      </c>
      <c r="X1811" t="s">
        <v>8888</v>
      </c>
      <c r="Y1811" t="s">
        <v>8888</v>
      </c>
      <c r="Z1811" t="s">
        <v>8888</v>
      </c>
      <c r="AA1811" t="s">
        <v>8888</v>
      </c>
      <c r="AB1811" t="s">
        <v>8888</v>
      </c>
      <c r="AC1811" t="s">
        <v>8888</v>
      </c>
      <c r="AD1811" t="s">
        <v>8888</v>
      </c>
      <c r="AE1811" t="s">
        <v>66</v>
      </c>
      <c r="AF1811" s="5">
        <v>44837</v>
      </c>
      <c r="AG1811" s="5">
        <v>44834</v>
      </c>
      <c r="AH1811" t="s">
        <v>67</v>
      </c>
    </row>
    <row r="1812" spans="1:34">
      <c r="A1812" t="s">
        <v>8889</v>
      </c>
      <c r="B1812" t="s">
        <v>54</v>
      </c>
      <c r="C1812" s="5">
        <v>44743</v>
      </c>
      <c r="D1812" s="5">
        <v>44834</v>
      </c>
      <c r="E1812" t="s">
        <v>44</v>
      </c>
      <c r="F1812" t="s">
        <v>55</v>
      </c>
      <c r="G1812" t="s">
        <v>160</v>
      </c>
      <c r="H1812" t="s">
        <v>57</v>
      </c>
      <c r="I1812" t="s">
        <v>2115</v>
      </c>
      <c r="J1812" t="s">
        <v>221</v>
      </c>
      <c r="K1812" t="s">
        <v>97</v>
      </c>
      <c r="L1812" t="s">
        <v>314</v>
      </c>
      <c r="M1812" t="s">
        <v>51</v>
      </c>
      <c r="N1812" t="s">
        <v>4332</v>
      </c>
      <c r="O1812" t="s">
        <v>63</v>
      </c>
      <c r="P1812" t="s">
        <v>8890</v>
      </c>
      <c r="Q1812" t="s">
        <v>63</v>
      </c>
      <c r="R1812" t="s">
        <v>8891</v>
      </c>
      <c r="S1812" t="s">
        <v>8891</v>
      </c>
      <c r="T1812" t="s">
        <v>8891</v>
      </c>
      <c r="U1812" t="s">
        <v>8891</v>
      </c>
      <c r="V1812" t="s">
        <v>8891</v>
      </c>
      <c r="W1812" t="s">
        <v>8891</v>
      </c>
      <c r="X1812" t="s">
        <v>8891</v>
      </c>
      <c r="Y1812" t="s">
        <v>8891</v>
      </c>
      <c r="Z1812" t="s">
        <v>8891</v>
      </c>
      <c r="AA1812" t="s">
        <v>8891</v>
      </c>
      <c r="AB1812" t="s">
        <v>8891</v>
      </c>
      <c r="AC1812" t="s">
        <v>8891</v>
      </c>
      <c r="AD1812" t="s">
        <v>8891</v>
      </c>
      <c r="AE1812" t="s">
        <v>66</v>
      </c>
      <c r="AF1812" s="5">
        <v>44837</v>
      </c>
      <c r="AG1812" s="5">
        <v>44834</v>
      </c>
      <c r="AH1812" t="s">
        <v>67</v>
      </c>
    </row>
    <row r="1813" spans="1:34">
      <c r="A1813" t="s">
        <v>8892</v>
      </c>
      <c r="B1813" t="s">
        <v>54</v>
      </c>
      <c r="C1813" s="5">
        <v>44743</v>
      </c>
      <c r="D1813" s="5">
        <v>44834</v>
      </c>
      <c r="E1813" t="s">
        <v>44</v>
      </c>
      <c r="F1813" t="s">
        <v>55</v>
      </c>
      <c r="G1813" t="s">
        <v>1389</v>
      </c>
      <c r="H1813" t="s">
        <v>57</v>
      </c>
      <c r="I1813" t="s">
        <v>95</v>
      </c>
      <c r="J1813" t="s">
        <v>1980</v>
      </c>
      <c r="K1813" t="s">
        <v>115</v>
      </c>
      <c r="L1813" t="s">
        <v>538</v>
      </c>
      <c r="M1813" t="s">
        <v>52</v>
      </c>
      <c r="N1813" t="s">
        <v>8893</v>
      </c>
      <c r="O1813" t="s">
        <v>63</v>
      </c>
      <c r="P1813" t="s">
        <v>8894</v>
      </c>
      <c r="Q1813" t="s">
        <v>63</v>
      </c>
      <c r="R1813" t="s">
        <v>8895</v>
      </c>
      <c r="S1813" t="s">
        <v>8895</v>
      </c>
      <c r="T1813" t="s">
        <v>8895</v>
      </c>
      <c r="U1813" t="s">
        <v>8895</v>
      </c>
      <c r="V1813" t="s">
        <v>8895</v>
      </c>
      <c r="W1813" t="s">
        <v>8895</v>
      </c>
      <c r="X1813" t="s">
        <v>8895</v>
      </c>
      <c r="Y1813" t="s">
        <v>8895</v>
      </c>
      <c r="Z1813" t="s">
        <v>8895</v>
      </c>
      <c r="AA1813" t="s">
        <v>8895</v>
      </c>
      <c r="AB1813" t="s">
        <v>8895</v>
      </c>
      <c r="AC1813" t="s">
        <v>8895</v>
      </c>
      <c r="AD1813" t="s">
        <v>8895</v>
      </c>
      <c r="AE1813" t="s">
        <v>66</v>
      </c>
      <c r="AF1813" s="5">
        <v>44837</v>
      </c>
      <c r="AG1813" s="5">
        <v>44834</v>
      </c>
      <c r="AH1813" t="s">
        <v>67</v>
      </c>
    </row>
    <row r="1814" spans="1:34">
      <c r="A1814" t="s">
        <v>8896</v>
      </c>
      <c r="B1814" t="s">
        <v>54</v>
      </c>
      <c r="C1814" s="5">
        <v>44743</v>
      </c>
      <c r="D1814" s="5">
        <v>44834</v>
      </c>
      <c r="E1814" t="s">
        <v>44</v>
      </c>
      <c r="F1814" t="s">
        <v>55</v>
      </c>
      <c r="G1814" t="s">
        <v>144</v>
      </c>
      <c r="H1814" t="s">
        <v>57</v>
      </c>
      <c r="I1814" t="s">
        <v>145</v>
      </c>
      <c r="J1814" t="s">
        <v>8897</v>
      </c>
      <c r="K1814" t="s">
        <v>686</v>
      </c>
      <c r="L1814" t="s">
        <v>270</v>
      </c>
      <c r="M1814" t="s">
        <v>52</v>
      </c>
      <c r="N1814" t="s">
        <v>8898</v>
      </c>
      <c r="O1814" t="s">
        <v>63</v>
      </c>
      <c r="P1814" t="s">
        <v>8899</v>
      </c>
      <c r="Q1814" t="s">
        <v>63</v>
      </c>
      <c r="R1814" t="s">
        <v>8900</v>
      </c>
      <c r="S1814" t="s">
        <v>8900</v>
      </c>
      <c r="T1814" t="s">
        <v>8900</v>
      </c>
      <c r="U1814" t="s">
        <v>8900</v>
      </c>
      <c r="V1814" t="s">
        <v>8900</v>
      </c>
      <c r="W1814" t="s">
        <v>8900</v>
      </c>
      <c r="X1814" t="s">
        <v>8900</v>
      </c>
      <c r="Y1814" t="s">
        <v>8900</v>
      </c>
      <c r="Z1814" t="s">
        <v>8900</v>
      </c>
      <c r="AA1814" t="s">
        <v>8900</v>
      </c>
      <c r="AB1814" t="s">
        <v>8900</v>
      </c>
      <c r="AC1814" t="s">
        <v>8900</v>
      </c>
      <c r="AD1814" t="s">
        <v>8900</v>
      </c>
      <c r="AE1814" t="s">
        <v>66</v>
      </c>
      <c r="AF1814" s="5">
        <v>44837</v>
      </c>
      <c r="AG1814" s="5">
        <v>44834</v>
      </c>
      <c r="AH1814" t="s">
        <v>67</v>
      </c>
    </row>
    <row r="1815" spans="1:34">
      <c r="A1815" t="s">
        <v>8901</v>
      </c>
      <c r="B1815" t="s">
        <v>54</v>
      </c>
      <c r="C1815" s="5">
        <v>44743</v>
      </c>
      <c r="D1815" s="5">
        <v>44834</v>
      </c>
      <c r="E1815" t="s">
        <v>44</v>
      </c>
      <c r="F1815" t="s">
        <v>55</v>
      </c>
      <c r="G1815" t="s">
        <v>69</v>
      </c>
      <c r="H1815" t="s">
        <v>57</v>
      </c>
      <c r="I1815" t="s">
        <v>95</v>
      </c>
      <c r="J1815" t="s">
        <v>2782</v>
      </c>
      <c r="K1815" t="s">
        <v>1159</v>
      </c>
      <c r="L1815" t="s">
        <v>1096</v>
      </c>
      <c r="M1815" t="s">
        <v>52</v>
      </c>
      <c r="N1815" t="s">
        <v>8902</v>
      </c>
      <c r="O1815" t="s">
        <v>63</v>
      </c>
      <c r="P1815" t="s">
        <v>8903</v>
      </c>
      <c r="Q1815" t="s">
        <v>63</v>
      </c>
      <c r="R1815" t="s">
        <v>8904</v>
      </c>
      <c r="S1815" t="s">
        <v>8904</v>
      </c>
      <c r="T1815" t="s">
        <v>8904</v>
      </c>
      <c r="U1815" t="s">
        <v>8904</v>
      </c>
      <c r="V1815" t="s">
        <v>8904</v>
      </c>
      <c r="W1815" t="s">
        <v>8904</v>
      </c>
      <c r="X1815" t="s">
        <v>8904</v>
      </c>
      <c r="Y1815" t="s">
        <v>8904</v>
      </c>
      <c r="Z1815" t="s">
        <v>8904</v>
      </c>
      <c r="AA1815" t="s">
        <v>8904</v>
      </c>
      <c r="AB1815" t="s">
        <v>8904</v>
      </c>
      <c r="AC1815" t="s">
        <v>8904</v>
      </c>
      <c r="AD1815" t="s">
        <v>8904</v>
      </c>
      <c r="AE1815" t="s">
        <v>66</v>
      </c>
      <c r="AF1815" s="5">
        <v>44837</v>
      </c>
      <c r="AG1815" s="5">
        <v>44834</v>
      </c>
      <c r="AH1815" t="s">
        <v>67</v>
      </c>
    </row>
    <row r="1816" spans="1:34">
      <c r="A1816" t="s">
        <v>8905</v>
      </c>
      <c r="B1816" t="s">
        <v>54</v>
      </c>
      <c r="C1816" s="5">
        <v>44743</v>
      </c>
      <c r="D1816" s="5">
        <v>44834</v>
      </c>
      <c r="E1816" t="s">
        <v>44</v>
      </c>
      <c r="F1816" t="s">
        <v>55</v>
      </c>
      <c r="G1816" t="s">
        <v>182</v>
      </c>
      <c r="H1816" t="s">
        <v>57</v>
      </c>
      <c r="I1816" t="s">
        <v>183</v>
      </c>
      <c r="J1816" t="s">
        <v>8906</v>
      </c>
      <c r="K1816" t="s">
        <v>800</v>
      </c>
      <c r="L1816" t="s">
        <v>2725</v>
      </c>
      <c r="M1816" t="s">
        <v>52</v>
      </c>
      <c r="N1816" t="s">
        <v>8907</v>
      </c>
      <c r="O1816" t="s">
        <v>63</v>
      </c>
      <c r="P1816" t="s">
        <v>8908</v>
      </c>
      <c r="Q1816" t="s">
        <v>63</v>
      </c>
      <c r="R1816" t="s">
        <v>8909</v>
      </c>
      <c r="S1816" t="s">
        <v>8909</v>
      </c>
      <c r="T1816" t="s">
        <v>8909</v>
      </c>
      <c r="U1816" t="s">
        <v>8909</v>
      </c>
      <c r="V1816" t="s">
        <v>8909</v>
      </c>
      <c r="W1816" t="s">
        <v>8909</v>
      </c>
      <c r="X1816" t="s">
        <v>8909</v>
      </c>
      <c r="Y1816" t="s">
        <v>8909</v>
      </c>
      <c r="Z1816" t="s">
        <v>8909</v>
      </c>
      <c r="AA1816" t="s">
        <v>8909</v>
      </c>
      <c r="AB1816" t="s">
        <v>8909</v>
      </c>
      <c r="AC1816" t="s">
        <v>8909</v>
      </c>
      <c r="AD1816" t="s">
        <v>8909</v>
      </c>
      <c r="AE1816" t="s">
        <v>66</v>
      </c>
      <c r="AF1816" s="5">
        <v>44837</v>
      </c>
      <c r="AG1816" s="5">
        <v>44834</v>
      </c>
      <c r="AH1816" t="s">
        <v>67</v>
      </c>
    </row>
    <row r="1817" spans="1:34">
      <c r="A1817" t="s">
        <v>8910</v>
      </c>
      <c r="B1817" t="s">
        <v>54</v>
      </c>
      <c r="C1817" s="5">
        <v>44743</v>
      </c>
      <c r="D1817" s="5">
        <v>44834</v>
      </c>
      <c r="E1817" t="s">
        <v>44</v>
      </c>
      <c r="F1817" t="s">
        <v>55</v>
      </c>
      <c r="G1817" t="s">
        <v>255</v>
      </c>
      <c r="H1817" t="s">
        <v>57</v>
      </c>
      <c r="I1817" t="s">
        <v>161</v>
      </c>
      <c r="J1817" t="s">
        <v>2318</v>
      </c>
      <c r="K1817" t="s">
        <v>966</v>
      </c>
      <c r="L1817" t="s">
        <v>1990</v>
      </c>
      <c r="M1817" t="s">
        <v>52</v>
      </c>
      <c r="N1817" t="s">
        <v>1763</v>
      </c>
      <c r="O1817" t="s">
        <v>63</v>
      </c>
      <c r="P1817" t="s">
        <v>8911</v>
      </c>
      <c r="Q1817" t="s">
        <v>63</v>
      </c>
      <c r="R1817" t="s">
        <v>8912</v>
      </c>
      <c r="S1817" t="s">
        <v>8912</v>
      </c>
      <c r="T1817" t="s">
        <v>8912</v>
      </c>
      <c r="U1817" t="s">
        <v>8912</v>
      </c>
      <c r="V1817" t="s">
        <v>8912</v>
      </c>
      <c r="W1817" t="s">
        <v>8912</v>
      </c>
      <c r="X1817" t="s">
        <v>8912</v>
      </c>
      <c r="Y1817" t="s">
        <v>8912</v>
      </c>
      <c r="Z1817" t="s">
        <v>8912</v>
      </c>
      <c r="AA1817" t="s">
        <v>8912</v>
      </c>
      <c r="AB1817" t="s">
        <v>8912</v>
      </c>
      <c r="AC1817" t="s">
        <v>8912</v>
      </c>
      <c r="AD1817" t="s">
        <v>8912</v>
      </c>
      <c r="AE1817" t="s">
        <v>66</v>
      </c>
      <c r="AF1817" s="5">
        <v>44837</v>
      </c>
      <c r="AG1817" s="5">
        <v>44834</v>
      </c>
      <c r="AH1817" t="s">
        <v>67</v>
      </c>
    </row>
    <row r="1818" spans="1:34">
      <c r="A1818" t="s">
        <v>8913</v>
      </c>
      <c r="B1818" t="s">
        <v>54</v>
      </c>
      <c r="C1818" s="5">
        <v>44743</v>
      </c>
      <c r="D1818" s="5">
        <v>44834</v>
      </c>
      <c r="E1818" t="s">
        <v>44</v>
      </c>
      <c r="F1818" t="s">
        <v>55</v>
      </c>
      <c r="G1818" t="s">
        <v>120</v>
      </c>
      <c r="H1818" t="s">
        <v>57</v>
      </c>
      <c r="I1818" t="s">
        <v>145</v>
      </c>
      <c r="J1818" t="s">
        <v>8914</v>
      </c>
      <c r="K1818" t="s">
        <v>3379</v>
      </c>
      <c r="L1818" t="s">
        <v>441</v>
      </c>
      <c r="M1818" t="s">
        <v>52</v>
      </c>
      <c r="N1818" t="s">
        <v>8915</v>
      </c>
      <c r="O1818" t="s">
        <v>63</v>
      </c>
      <c r="P1818" t="s">
        <v>8916</v>
      </c>
      <c r="Q1818" t="s">
        <v>63</v>
      </c>
      <c r="R1818" t="s">
        <v>8917</v>
      </c>
      <c r="S1818" t="s">
        <v>8917</v>
      </c>
      <c r="T1818" t="s">
        <v>8917</v>
      </c>
      <c r="U1818" t="s">
        <v>8917</v>
      </c>
      <c r="V1818" t="s">
        <v>8917</v>
      </c>
      <c r="W1818" t="s">
        <v>8917</v>
      </c>
      <c r="X1818" t="s">
        <v>8917</v>
      </c>
      <c r="Y1818" t="s">
        <v>8917</v>
      </c>
      <c r="Z1818" t="s">
        <v>8917</v>
      </c>
      <c r="AA1818" t="s">
        <v>8917</v>
      </c>
      <c r="AB1818" t="s">
        <v>8917</v>
      </c>
      <c r="AC1818" t="s">
        <v>8917</v>
      </c>
      <c r="AD1818" t="s">
        <v>8917</v>
      </c>
      <c r="AE1818" t="s">
        <v>66</v>
      </c>
      <c r="AF1818" s="5">
        <v>44837</v>
      </c>
      <c r="AG1818" s="5">
        <v>44834</v>
      </c>
      <c r="AH1818" t="s">
        <v>67</v>
      </c>
    </row>
    <row r="1819" spans="1:34">
      <c r="A1819" t="s">
        <v>8918</v>
      </c>
      <c r="B1819" t="s">
        <v>54</v>
      </c>
      <c r="C1819" s="5">
        <v>44743</v>
      </c>
      <c r="D1819" s="5">
        <v>44834</v>
      </c>
      <c r="E1819" t="s">
        <v>44</v>
      </c>
      <c r="F1819" t="s">
        <v>55</v>
      </c>
      <c r="G1819" t="s">
        <v>190</v>
      </c>
      <c r="H1819" t="s">
        <v>57</v>
      </c>
      <c r="I1819" t="s">
        <v>183</v>
      </c>
      <c r="J1819" t="s">
        <v>6455</v>
      </c>
      <c r="K1819" t="s">
        <v>769</v>
      </c>
      <c r="L1819" t="s">
        <v>139</v>
      </c>
      <c r="M1819" t="s">
        <v>52</v>
      </c>
      <c r="N1819" t="s">
        <v>5590</v>
      </c>
      <c r="O1819" t="s">
        <v>63</v>
      </c>
      <c r="P1819" t="s">
        <v>8919</v>
      </c>
      <c r="Q1819" t="s">
        <v>63</v>
      </c>
      <c r="R1819" t="s">
        <v>8920</v>
      </c>
      <c r="S1819" t="s">
        <v>8920</v>
      </c>
      <c r="T1819" t="s">
        <v>8920</v>
      </c>
      <c r="U1819" t="s">
        <v>8920</v>
      </c>
      <c r="V1819" t="s">
        <v>8920</v>
      </c>
      <c r="W1819" t="s">
        <v>8920</v>
      </c>
      <c r="X1819" t="s">
        <v>8920</v>
      </c>
      <c r="Y1819" t="s">
        <v>8920</v>
      </c>
      <c r="Z1819" t="s">
        <v>8920</v>
      </c>
      <c r="AA1819" t="s">
        <v>8920</v>
      </c>
      <c r="AB1819" t="s">
        <v>8920</v>
      </c>
      <c r="AC1819" t="s">
        <v>8920</v>
      </c>
      <c r="AD1819" t="s">
        <v>8920</v>
      </c>
      <c r="AE1819" t="s">
        <v>66</v>
      </c>
      <c r="AF1819" s="5">
        <v>44837</v>
      </c>
      <c r="AG1819" s="5">
        <v>44834</v>
      </c>
      <c r="AH1819" t="s">
        <v>67</v>
      </c>
    </row>
    <row r="1820" spans="1:34">
      <c r="A1820" t="s">
        <v>8921</v>
      </c>
      <c r="B1820" t="s">
        <v>54</v>
      </c>
      <c r="C1820" s="5">
        <v>44743</v>
      </c>
      <c r="D1820" s="5">
        <v>44834</v>
      </c>
      <c r="E1820" t="s">
        <v>44</v>
      </c>
      <c r="F1820" t="s">
        <v>55</v>
      </c>
      <c r="G1820" t="s">
        <v>69</v>
      </c>
      <c r="H1820" t="s">
        <v>57</v>
      </c>
      <c r="I1820" t="s">
        <v>1337</v>
      </c>
      <c r="J1820" t="s">
        <v>1605</v>
      </c>
      <c r="K1820" t="s">
        <v>686</v>
      </c>
      <c r="L1820" t="s">
        <v>606</v>
      </c>
      <c r="M1820" t="s">
        <v>52</v>
      </c>
      <c r="N1820" t="s">
        <v>8922</v>
      </c>
      <c r="O1820" t="s">
        <v>63</v>
      </c>
      <c r="P1820" t="s">
        <v>8923</v>
      </c>
      <c r="Q1820" t="s">
        <v>63</v>
      </c>
      <c r="R1820" t="s">
        <v>8924</v>
      </c>
      <c r="S1820" t="s">
        <v>8924</v>
      </c>
      <c r="T1820" t="s">
        <v>8924</v>
      </c>
      <c r="U1820" t="s">
        <v>8924</v>
      </c>
      <c r="V1820" t="s">
        <v>8924</v>
      </c>
      <c r="W1820" t="s">
        <v>8924</v>
      </c>
      <c r="X1820" t="s">
        <v>8924</v>
      </c>
      <c r="Y1820" t="s">
        <v>8924</v>
      </c>
      <c r="Z1820" t="s">
        <v>8924</v>
      </c>
      <c r="AA1820" t="s">
        <v>8924</v>
      </c>
      <c r="AB1820" t="s">
        <v>8924</v>
      </c>
      <c r="AC1820" t="s">
        <v>8924</v>
      </c>
      <c r="AD1820" t="s">
        <v>8924</v>
      </c>
      <c r="AE1820" t="s">
        <v>66</v>
      </c>
      <c r="AF1820" s="5">
        <v>44837</v>
      </c>
      <c r="AG1820" s="5">
        <v>44834</v>
      </c>
      <c r="AH1820" t="s">
        <v>67</v>
      </c>
    </row>
    <row r="1821" spans="1:34">
      <c r="A1821" t="s">
        <v>8925</v>
      </c>
      <c r="B1821" t="s">
        <v>54</v>
      </c>
      <c r="C1821" s="5">
        <v>44743</v>
      </c>
      <c r="D1821" s="5">
        <v>44834</v>
      </c>
      <c r="E1821" t="s">
        <v>44</v>
      </c>
      <c r="F1821" t="s">
        <v>55</v>
      </c>
      <c r="G1821" t="s">
        <v>275</v>
      </c>
      <c r="H1821" t="s">
        <v>57</v>
      </c>
      <c r="I1821" t="s">
        <v>262</v>
      </c>
      <c r="J1821" t="s">
        <v>8926</v>
      </c>
      <c r="K1821" t="s">
        <v>613</v>
      </c>
      <c r="L1821" t="s">
        <v>4088</v>
      </c>
      <c r="M1821" t="s">
        <v>52</v>
      </c>
      <c r="N1821" t="s">
        <v>8927</v>
      </c>
      <c r="O1821" t="s">
        <v>63</v>
      </c>
      <c r="P1821" t="s">
        <v>8928</v>
      </c>
      <c r="Q1821" t="s">
        <v>63</v>
      </c>
      <c r="R1821" t="s">
        <v>8929</v>
      </c>
      <c r="S1821" t="s">
        <v>8929</v>
      </c>
      <c r="T1821" t="s">
        <v>8929</v>
      </c>
      <c r="U1821" t="s">
        <v>8929</v>
      </c>
      <c r="V1821" t="s">
        <v>8929</v>
      </c>
      <c r="W1821" t="s">
        <v>8929</v>
      </c>
      <c r="X1821" t="s">
        <v>8929</v>
      </c>
      <c r="Y1821" t="s">
        <v>8929</v>
      </c>
      <c r="Z1821" t="s">
        <v>8929</v>
      </c>
      <c r="AA1821" t="s">
        <v>8929</v>
      </c>
      <c r="AB1821" t="s">
        <v>8929</v>
      </c>
      <c r="AC1821" t="s">
        <v>8929</v>
      </c>
      <c r="AD1821" t="s">
        <v>8929</v>
      </c>
      <c r="AE1821" t="s">
        <v>66</v>
      </c>
      <c r="AF1821" s="5">
        <v>44837</v>
      </c>
      <c r="AG1821" s="5">
        <v>44834</v>
      </c>
      <c r="AH1821" t="s">
        <v>67</v>
      </c>
    </row>
    <row r="1822" spans="1:34">
      <c r="A1822" t="s">
        <v>8930</v>
      </c>
      <c r="B1822" t="s">
        <v>54</v>
      </c>
      <c r="C1822" s="5">
        <v>44743</v>
      </c>
      <c r="D1822" s="5">
        <v>44834</v>
      </c>
      <c r="E1822" t="s">
        <v>44</v>
      </c>
      <c r="F1822" t="s">
        <v>55</v>
      </c>
      <c r="G1822" t="s">
        <v>236</v>
      </c>
      <c r="H1822" t="s">
        <v>57</v>
      </c>
      <c r="I1822" t="s">
        <v>237</v>
      </c>
      <c r="J1822" t="s">
        <v>8931</v>
      </c>
      <c r="K1822" t="s">
        <v>2857</v>
      </c>
      <c r="L1822" t="s">
        <v>530</v>
      </c>
      <c r="M1822" t="s">
        <v>52</v>
      </c>
      <c r="N1822" t="s">
        <v>232</v>
      </c>
      <c r="O1822" t="s">
        <v>63</v>
      </c>
      <c r="P1822" t="s">
        <v>8932</v>
      </c>
      <c r="Q1822" t="s">
        <v>63</v>
      </c>
      <c r="R1822" t="s">
        <v>8933</v>
      </c>
      <c r="S1822" t="s">
        <v>8933</v>
      </c>
      <c r="T1822" t="s">
        <v>8933</v>
      </c>
      <c r="U1822" t="s">
        <v>8933</v>
      </c>
      <c r="V1822" t="s">
        <v>8933</v>
      </c>
      <c r="W1822" t="s">
        <v>8933</v>
      </c>
      <c r="X1822" t="s">
        <v>8933</v>
      </c>
      <c r="Y1822" t="s">
        <v>8933</v>
      </c>
      <c r="Z1822" t="s">
        <v>8933</v>
      </c>
      <c r="AA1822" t="s">
        <v>8933</v>
      </c>
      <c r="AB1822" t="s">
        <v>8933</v>
      </c>
      <c r="AC1822" t="s">
        <v>8933</v>
      </c>
      <c r="AD1822" t="s">
        <v>8933</v>
      </c>
      <c r="AE1822" t="s">
        <v>66</v>
      </c>
      <c r="AF1822" s="5">
        <v>44837</v>
      </c>
      <c r="AG1822" s="5">
        <v>44834</v>
      </c>
      <c r="AH1822" t="s">
        <v>67</v>
      </c>
    </row>
    <row r="1823" spans="1:34">
      <c r="A1823" t="s">
        <v>8934</v>
      </c>
      <c r="B1823" t="s">
        <v>54</v>
      </c>
      <c r="C1823" s="5">
        <v>44743</v>
      </c>
      <c r="D1823" s="5">
        <v>44834</v>
      </c>
      <c r="E1823" t="s">
        <v>44</v>
      </c>
      <c r="F1823" t="s">
        <v>55</v>
      </c>
      <c r="G1823" t="s">
        <v>255</v>
      </c>
      <c r="H1823" t="s">
        <v>57</v>
      </c>
      <c r="I1823" t="s">
        <v>70</v>
      </c>
      <c r="J1823" t="s">
        <v>8935</v>
      </c>
      <c r="K1823" t="s">
        <v>546</v>
      </c>
      <c r="L1823" t="s">
        <v>663</v>
      </c>
      <c r="M1823" t="s">
        <v>52</v>
      </c>
      <c r="N1823" t="s">
        <v>8936</v>
      </c>
      <c r="O1823" t="s">
        <v>63</v>
      </c>
      <c r="P1823" t="s">
        <v>8937</v>
      </c>
      <c r="Q1823" t="s">
        <v>63</v>
      </c>
      <c r="R1823" t="s">
        <v>8938</v>
      </c>
      <c r="S1823" t="s">
        <v>8938</v>
      </c>
      <c r="T1823" t="s">
        <v>8938</v>
      </c>
      <c r="U1823" t="s">
        <v>8938</v>
      </c>
      <c r="V1823" t="s">
        <v>8938</v>
      </c>
      <c r="W1823" t="s">
        <v>8938</v>
      </c>
      <c r="X1823" t="s">
        <v>8938</v>
      </c>
      <c r="Y1823" t="s">
        <v>8938</v>
      </c>
      <c r="Z1823" t="s">
        <v>8938</v>
      </c>
      <c r="AA1823" t="s">
        <v>8938</v>
      </c>
      <c r="AB1823" t="s">
        <v>8938</v>
      </c>
      <c r="AC1823" t="s">
        <v>8938</v>
      </c>
      <c r="AD1823" t="s">
        <v>8938</v>
      </c>
      <c r="AE1823" t="s">
        <v>66</v>
      </c>
      <c r="AF1823" s="5">
        <v>44837</v>
      </c>
      <c r="AG1823" s="5">
        <v>44834</v>
      </c>
      <c r="AH1823" t="s">
        <v>67</v>
      </c>
    </row>
    <row r="1824" spans="1:34">
      <c r="A1824" t="s">
        <v>8939</v>
      </c>
      <c r="B1824" t="s">
        <v>54</v>
      </c>
      <c r="C1824" s="5">
        <v>44743</v>
      </c>
      <c r="D1824" s="5">
        <v>44834</v>
      </c>
      <c r="E1824" t="s">
        <v>44</v>
      </c>
      <c r="F1824" t="s">
        <v>55</v>
      </c>
      <c r="G1824" t="s">
        <v>69</v>
      </c>
      <c r="H1824" t="s">
        <v>57</v>
      </c>
      <c r="I1824" t="s">
        <v>183</v>
      </c>
      <c r="J1824" t="s">
        <v>8940</v>
      </c>
      <c r="K1824" t="s">
        <v>285</v>
      </c>
      <c r="L1824" t="s">
        <v>8941</v>
      </c>
      <c r="M1824" t="s">
        <v>52</v>
      </c>
      <c r="N1824" t="s">
        <v>8942</v>
      </c>
      <c r="O1824" t="s">
        <v>63</v>
      </c>
      <c r="P1824" t="s">
        <v>8943</v>
      </c>
      <c r="Q1824" t="s">
        <v>63</v>
      </c>
      <c r="R1824" t="s">
        <v>8944</v>
      </c>
      <c r="S1824" t="s">
        <v>8944</v>
      </c>
      <c r="T1824" t="s">
        <v>8944</v>
      </c>
      <c r="U1824" t="s">
        <v>8944</v>
      </c>
      <c r="V1824" t="s">
        <v>8944</v>
      </c>
      <c r="W1824" t="s">
        <v>8944</v>
      </c>
      <c r="X1824" t="s">
        <v>8944</v>
      </c>
      <c r="Y1824" t="s">
        <v>8944</v>
      </c>
      <c r="Z1824" t="s">
        <v>8944</v>
      </c>
      <c r="AA1824" t="s">
        <v>8944</v>
      </c>
      <c r="AB1824" t="s">
        <v>8944</v>
      </c>
      <c r="AC1824" t="s">
        <v>8944</v>
      </c>
      <c r="AD1824" t="s">
        <v>8944</v>
      </c>
      <c r="AE1824" t="s">
        <v>66</v>
      </c>
      <c r="AF1824" s="5">
        <v>44837</v>
      </c>
      <c r="AG1824" s="5">
        <v>44834</v>
      </c>
      <c r="AH1824" t="s">
        <v>67</v>
      </c>
    </row>
    <row r="1825" spans="1:34">
      <c r="A1825" t="s">
        <v>8945</v>
      </c>
      <c r="B1825" t="s">
        <v>54</v>
      </c>
      <c r="C1825" s="5">
        <v>44743</v>
      </c>
      <c r="D1825" s="5">
        <v>44834</v>
      </c>
      <c r="E1825" t="s">
        <v>44</v>
      </c>
      <c r="F1825" t="s">
        <v>55</v>
      </c>
      <c r="G1825" t="s">
        <v>69</v>
      </c>
      <c r="H1825" t="s">
        <v>57</v>
      </c>
      <c r="I1825" t="s">
        <v>112</v>
      </c>
      <c r="J1825" t="s">
        <v>3174</v>
      </c>
      <c r="K1825" t="s">
        <v>663</v>
      </c>
      <c r="L1825" t="s">
        <v>557</v>
      </c>
      <c r="M1825" t="s">
        <v>52</v>
      </c>
      <c r="N1825" t="s">
        <v>8946</v>
      </c>
      <c r="O1825" t="s">
        <v>63</v>
      </c>
      <c r="P1825" t="s">
        <v>8947</v>
      </c>
      <c r="Q1825" t="s">
        <v>63</v>
      </c>
      <c r="R1825" t="s">
        <v>8948</v>
      </c>
      <c r="S1825" t="s">
        <v>8948</v>
      </c>
      <c r="T1825" t="s">
        <v>8948</v>
      </c>
      <c r="U1825" t="s">
        <v>8948</v>
      </c>
      <c r="V1825" t="s">
        <v>8948</v>
      </c>
      <c r="W1825" t="s">
        <v>8948</v>
      </c>
      <c r="X1825" t="s">
        <v>8948</v>
      </c>
      <c r="Y1825" t="s">
        <v>8948</v>
      </c>
      <c r="Z1825" t="s">
        <v>8948</v>
      </c>
      <c r="AA1825" t="s">
        <v>8948</v>
      </c>
      <c r="AB1825" t="s">
        <v>8948</v>
      </c>
      <c r="AC1825" t="s">
        <v>8948</v>
      </c>
      <c r="AD1825" t="s">
        <v>8948</v>
      </c>
      <c r="AE1825" t="s">
        <v>66</v>
      </c>
      <c r="AF1825" s="5">
        <v>44837</v>
      </c>
      <c r="AG1825" s="5">
        <v>44834</v>
      </c>
      <c r="AH1825" t="s">
        <v>67</v>
      </c>
    </row>
    <row r="1826" spans="1:34">
      <c r="A1826" t="s">
        <v>8949</v>
      </c>
      <c r="B1826" t="s">
        <v>54</v>
      </c>
      <c r="C1826" s="5">
        <v>44743</v>
      </c>
      <c r="D1826" s="5">
        <v>44834</v>
      </c>
      <c r="E1826" t="s">
        <v>44</v>
      </c>
      <c r="F1826" t="s">
        <v>55</v>
      </c>
      <c r="G1826" t="s">
        <v>56</v>
      </c>
      <c r="H1826" t="s">
        <v>57</v>
      </c>
      <c r="I1826" t="s">
        <v>58</v>
      </c>
      <c r="J1826" t="s">
        <v>1026</v>
      </c>
      <c r="K1826" t="s">
        <v>826</v>
      </c>
      <c r="L1826" t="s">
        <v>2409</v>
      </c>
      <c r="M1826" t="s">
        <v>52</v>
      </c>
      <c r="N1826" t="s">
        <v>8950</v>
      </c>
      <c r="O1826" t="s">
        <v>63</v>
      </c>
      <c r="P1826" t="s">
        <v>8951</v>
      </c>
      <c r="Q1826" t="s">
        <v>63</v>
      </c>
      <c r="R1826" t="s">
        <v>8952</v>
      </c>
      <c r="S1826" t="s">
        <v>8952</v>
      </c>
      <c r="T1826" t="s">
        <v>8952</v>
      </c>
      <c r="U1826" t="s">
        <v>8952</v>
      </c>
      <c r="V1826" t="s">
        <v>8952</v>
      </c>
      <c r="W1826" t="s">
        <v>8952</v>
      </c>
      <c r="X1826" t="s">
        <v>8952</v>
      </c>
      <c r="Y1826" t="s">
        <v>8952</v>
      </c>
      <c r="Z1826" t="s">
        <v>8952</v>
      </c>
      <c r="AA1826" t="s">
        <v>8952</v>
      </c>
      <c r="AB1826" t="s">
        <v>8952</v>
      </c>
      <c r="AC1826" t="s">
        <v>8952</v>
      </c>
      <c r="AD1826" t="s">
        <v>8952</v>
      </c>
      <c r="AE1826" t="s">
        <v>66</v>
      </c>
      <c r="AF1826" s="5">
        <v>44837</v>
      </c>
      <c r="AG1826" s="5">
        <v>44834</v>
      </c>
      <c r="AH1826" t="s">
        <v>67</v>
      </c>
    </row>
    <row r="1827" spans="1:34">
      <c r="A1827" t="s">
        <v>8953</v>
      </c>
      <c r="B1827" t="s">
        <v>54</v>
      </c>
      <c r="C1827" s="5">
        <v>44743</v>
      </c>
      <c r="D1827" s="5">
        <v>44834</v>
      </c>
      <c r="E1827" t="s">
        <v>44</v>
      </c>
      <c r="F1827" t="s">
        <v>55</v>
      </c>
      <c r="G1827" t="s">
        <v>255</v>
      </c>
      <c r="H1827" t="s">
        <v>57</v>
      </c>
      <c r="I1827" t="s">
        <v>145</v>
      </c>
      <c r="J1827" t="s">
        <v>6426</v>
      </c>
      <c r="K1827" t="s">
        <v>819</v>
      </c>
      <c r="L1827" t="s">
        <v>388</v>
      </c>
      <c r="M1827" t="s">
        <v>52</v>
      </c>
      <c r="N1827" t="s">
        <v>8954</v>
      </c>
      <c r="O1827" t="s">
        <v>63</v>
      </c>
      <c r="P1827" t="s">
        <v>8955</v>
      </c>
      <c r="Q1827" t="s">
        <v>63</v>
      </c>
      <c r="R1827" t="s">
        <v>8956</v>
      </c>
      <c r="S1827" t="s">
        <v>8956</v>
      </c>
      <c r="T1827" t="s">
        <v>8956</v>
      </c>
      <c r="U1827" t="s">
        <v>8956</v>
      </c>
      <c r="V1827" t="s">
        <v>8956</v>
      </c>
      <c r="W1827" t="s">
        <v>8956</v>
      </c>
      <c r="X1827" t="s">
        <v>8956</v>
      </c>
      <c r="Y1827" t="s">
        <v>8956</v>
      </c>
      <c r="Z1827" t="s">
        <v>8956</v>
      </c>
      <c r="AA1827" t="s">
        <v>8956</v>
      </c>
      <c r="AB1827" t="s">
        <v>8956</v>
      </c>
      <c r="AC1827" t="s">
        <v>8956</v>
      </c>
      <c r="AD1827" t="s">
        <v>8956</v>
      </c>
      <c r="AE1827" t="s">
        <v>66</v>
      </c>
      <c r="AF1827" s="5">
        <v>44837</v>
      </c>
      <c r="AG1827" s="5">
        <v>44834</v>
      </c>
      <c r="AH1827" t="s">
        <v>67</v>
      </c>
    </row>
    <row r="1828" spans="1:34">
      <c r="A1828" t="s">
        <v>8957</v>
      </c>
      <c r="B1828" t="s">
        <v>54</v>
      </c>
      <c r="C1828" s="5">
        <v>44743</v>
      </c>
      <c r="D1828" s="5">
        <v>44834</v>
      </c>
      <c r="E1828" t="s">
        <v>44</v>
      </c>
      <c r="F1828" t="s">
        <v>55</v>
      </c>
      <c r="G1828" t="s">
        <v>320</v>
      </c>
      <c r="H1828" t="s">
        <v>57</v>
      </c>
      <c r="I1828" t="s">
        <v>95</v>
      </c>
      <c r="J1828" t="s">
        <v>8958</v>
      </c>
      <c r="K1828" t="s">
        <v>123</v>
      </c>
      <c r="L1828" t="s">
        <v>170</v>
      </c>
      <c r="M1828" t="s">
        <v>52</v>
      </c>
      <c r="N1828" t="s">
        <v>382</v>
      </c>
      <c r="O1828" t="s">
        <v>63</v>
      </c>
      <c r="P1828" t="s">
        <v>8959</v>
      </c>
      <c r="Q1828" t="s">
        <v>63</v>
      </c>
      <c r="R1828" t="s">
        <v>8960</v>
      </c>
      <c r="S1828" t="s">
        <v>8960</v>
      </c>
      <c r="T1828" t="s">
        <v>8960</v>
      </c>
      <c r="U1828" t="s">
        <v>8960</v>
      </c>
      <c r="V1828" t="s">
        <v>8960</v>
      </c>
      <c r="W1828" t="s">
        <v>8960</v>
      </c>
      <c r="X1828" t="s">
        <v>8960</v>
      </c>
      <c r="Y1828" t="s">
        <v>8960</v>
      </c>
      <c r="Z1828" t="s">
        <v>8960</v>
      </c>
      <c r="AA1828" t="s">
        <v>8960</v>
      </c>
      <c r="AB1828" t="s">
        <v>8960</v>
      </c>
      <c r="AC1828" t="s">
        <v>8960</v>
      </c>
      <c r="AD1828" t="s">
        <v>8960</v>
      </c>
      <c r="AE1828" t="s">
        <v>66</v>
      </c>
      <c r="AF1828" s="5">
        <v>44837</v>
      </c>
      <c r="AG1828" s="5">
        <v>44834</v>
      </c>
      <c r="AH1828" t="s">
        <v>67</v>
      </c>
    </row>
    <row r="1829" spans="1:34">
      <c r="A1829" t="s">
        <v>8961</v>
      </c>
      <c r="B1829" t="s">
        <v>54</v>
      </c>
      <c r="C1829" s="5">
        <v>44743</v>
      </c>
      <c r="D1829" s="5">
        <v>44834</v>
      </c>
      <c r="E1829" t="s">
        <v>44</v>
      </c>
      <c r="F1829" t="s">
        <v>55</v>
      </c>
      <c r="G1829" t="s">
        <v>69</v>
      </c>
      <c r="H1829" t="s">
        <v>57</v>
      </c>
      <c r="I1829" t="s">
        <v>112</v>
      </c>
      <c r="J1829" t="s">
        <v>8962</v>
      </c>
      <c r="K1829" t="s">
        <v>3597</v>
      </c>
      <c r="L1829" t="s">
        <v>3479</v>
      </c>
      <c r="M1829" t="s">
        <v>52</v>
      </c>
      <c r="N1829" t="s">
        <v>8963</v>
      </c>
      <c r="O1829" t="s">
        <v>63</v>
      </c>
      <c r="P1829" t="s">
        <v>8964</v>
      </c>
      <c r="Q1829" t="s">
        <v>63</v>
      </c>
      <c r="R1829" t="s">
        <v>8965</v>
      </c>
      <c r="S1829" t="s">
        <v>8965</v>
      </c>
      <c r="T1829" t="s">
        <v>8965</v>
      </c>
      <c r="U1829" t="s">
        <v>8965</v>
      </c>
      <c r="V1829" t="s">
        <v>8965</v>
      </c>
      <c r="W1829" t="s">
        <v>8965</v>
      </c>
      <c r="X1829" t="s">
        <v>8965</v>
      </c>
      <c r="Y1829" t="s">
        <v>8965</v>
      </c>
      <c r="Z1829" t="s">
        <v>8965</v>
      </c>
      <c r="AA1829" t="s">
        <v>8965</v>
      </c>
      <c r="AB1829" t="s">
        <v>8965</v>
      </c>
      <c r="AC1829" t="s">
        <v>8965</v>
      </c>
      <c r="AD1829" t="s">
        <v>8965</v>
      </c>
      <c r="AE1829" t="s">
        <v>66</v>
      </c>
      <c r="AF1829" s="5">
        <v>44837</v>
      </c>
      <c r="AG1829" s="5">
        <v>44834</v>
      </c>
      <c r="AH1829" t="s">
        <v>67</v>
      </c>
    </row>
    <row r="1830" spans="1:34">
      <c r="A1830" t="s">
        <v>8966</v>
      </c>
      <c r="B1830" t="s">
        <v>54</v>
      </c>
      <c r="C1830" s="5">
        <v>44743</v>
      </c>
      <c r="D1830" s="5">
        <v>44834</v>
      </c>
      <c r="E1830" t="s">
        <v>40</v>
      </c>
      <c r="F1830" t="s">
        <v>568</v>
      </c>
      <c r="G1830" t="s">
        <v>569</v>
      </c>
      <c r="H1830" t="s">
        <v>8967</v>
      </c>
      <c r="I1830" t="s">
        <v>355</v>
      </c>
      <c r="J1830" t="s">
        <v>8545</v>
      </c>
      <c r="K1830" t="s">
        <v>8968</v>
      </c>
      <c r="L1830" t="s">
        <v>1258</v>
      </c>
      <c r="M1830" t="s">
        <v>52</v>
      </c>
      <c r="N1830" t="s">
        <v>4820</v>
      </c>
      <c r="O1830" t="s">
        <v>63</v>
      </c>
      <c r="P1830" t="s">
        <v>4821</v>
      </c>
      <c r="Q1830" t="s">
        <v>63</v>
      </c>
      <c r="R1830" t="s">
        <v>8969</v>
      </c>
      <c r="S1830" t="s">
        <v>8969</v>
      </c>
      <c r="T1830" t="s">
        <v>8969</v>
      </c>
      <c r="U1830" t="s">
        <v>8969</v>
      </c>
      <c r="V1830" t="s">
        <v>8969</v>
      </c>
      <c r="W1830" t="s">
        <v>8969</v>
      </c>
      <c r="X1830" t="s">
        <v>8969</v>
      </c>
      <c r="Y1830" t="s">
        <v>8969</v>
      </c>
      <c r="Z1830" t="s">
        <v>8969</v>
      </c>
      <c r="AA1830" t="s">
        <v>8969</v>
      </c>
      <c r="AB1830" t="s">
        <v>8969</v>
      </c>
      <c r="AC1830" t="s">
        <v>8969</v>
      </c>
      <c r="AD1830" t="s">
        <v>8969</v>
      </c>
      <c r="AE1830" t="s">
        <v>66</v>
      </c>
      <c r="AF1830" s="5">
        <v>44837</v>
      </c>
      <c r="AG1830" s="5">
        <v>44834</v>
      </c>
      <c r="AH1830" t="s">
        <v>67</v>
      </c>
    </row>
    <row r="1831" spans="1:34">
      <c r="A1831" t="s">
        <v>8970</v>
      </c>
      <c r="B1831" t="s">
        <v>54</v>
      </c>
      <c r="C1831" s="5">
        <v>44743</v>
      </c>
      <c r="D1831" s="5">
        <v>44834</v>
      </c>
      <c r="E1831" t="s">
        <v>40</v>
      </c>
      <c r="F1831" t="s">
        <v>568</v>
      </c>
      <c r="G1831" t="s">
        <v>569</v>
      </c>
      <c r="H1831" t="s">
        <v>8971</v>
      </c>
      <c r="I1831" t="s">
        <v>298</v>
      </c>
      <c r="J1831" t="s">
        <v>4834</v>
      </c>
      <c r="K1831" t="s">
        <v>3415</v>
      </c>
      <c r="L1831" t="s">
        <v>8972</v>
      </c>
      <c r="M1831" t="s">
        <v>51</v>
      </c>
      <c r="N1831" t="s">
        <v>679</v>
      </c>
      <c r="O1831" t="s">
        <v>63</v>
      </c>
      <c r="P1831" t="s">
        <v>680</v>
      </c>
      <c r="Q1831" t="s">
        <v>63</v>
      </c>
      <c r="R1831" t="s">
        <v>8973</v>
      </c>
      <c r="S1831" t="s">
        <v>8973</v>
      </c>
      <c r="T1831" t="s">
        <v>8973</v>
      </c>
      <c r="U1831" t="s">
        <v>8973</v>
      </c>
      <c r="V1831" t="s">
        <v>8973</v>
      </c>
      <c r="W1831" t="s">
        <v>8973</v>
      </c>
      <c r="X1831" t="s">
        <v>8973</v>
      </c>
      <c r="Y1831" t="s">
        <v>8973</v>
      </c>
      <c r="Z1831" t="s">
        <v>8973</v>
      </c>
      <c r="AA1831" t="s">
        <v>8973</v>
      </c>
      <c r="AB1831" t="s">
        <v>8973</v>
      </c>
      <c r="AC1831" t="s">
        <v>8973</v>
      </c>
      <c r="AD1831" t="s">
        <v>8973</v>
      </c>
      <c r="AE1831" t="s">
        <v>66</v>
      </c>
      <c r="AF1831" s="5">
        <v>44837</v>
      </c>
      <c r="AG1831" s="5">
        <v>44834</v>
      </c>
      <c r="AH1831" t="s">
        <v>67</v>
      </c>
    </row>
    <row r="1832" spans="1:34">
      <c r="A1832" t="s">
        <v>8974</v>
      </c>
      <c r="B1832" t="s">
        <v>54</v>
      </c>
      <c r="C1832" s="5">
        <v>44743</v>
      </c>
      <c r="D1832" s="5">
        <v>44834</v>
      </c>
      <c r="E1832" t="s">
        <v>40</v>
      </c>
      <c r="F1832" t="s">
        <v>402</v>
      </c>
      <c r="G1832" t="s">
        <v>403</v>
      </c>
      <c r="H1832" t="s">
        <v>8975</v>
      </c>
      <c r="I1832" t="s">
        <v>8976</v>
      </c>
      <c r="J1832" t="s">
        <v>8977</v>
      </c>
      <c r="K1832" t="s">
        <v>8978</v>
      </c>
      <c r="L1832" t="s">
        <v>369</v>
      </c>
      <c r="M1832" t="s">
        <v>52</v>
      </c>
      <c r="N1832" t="s">
        <v>407</v>
      </c>
      <c r="O1832" t="s">
        <v>63</v>
      </c>
      <c r="P1832" t="s">
        <v>408</v>
      </c>
      <c r="Q1832" t="s">
        <v>63</v>
      </c>
      <c r="R1832" t="s">
        <v>8979</v>
      </c>
      <c r="S1832" t="s">
        <v>8979</v>
      </c>
      <c r="T1832" t="s">
        <v>8979</v>
      </c>
      <c r="U1832" t="s">
        <v>8979</v>
      </c>
      <c r="V1832" t="s">
        <v>8979</v>
      </c>
      <c r="W1832" t="s">
        <v>8979</v>
      </c>
      <c r="X1832" t="s">
        <v>8979</v>
      </c>
      <c r="Y1832" t="s">
        <v>8979</v>
      </c>
      <c r="Z1832" t="s">
        <v>8979</v>
      </c>
      <c r="AA1832" t="s">
        <v>8979</v>
      </c>
      <c r="AB1832" t="s">
        <v>8979</v>
      </c>
      <c r="AC1832" t="s">
        <v>8979</v>
      </c>
      <c r="AD1832" t="s">
        <v>8979</v>
      </c>
      <c r="AE1832" t="s">
        <v>66</v>
      </c>
      <c r="AF1832" s="5">
        <v>44837</v>
      </c>
      <c r="AG1832" s="5">
        <v>44834</v>
      </c>
      <c r="AH1832" t="s">
        <v>67</v>
      </c>
    </row>
    <row r="1833" spans="1:34">
      <c r="A1833" t="s">
        <v>8980</v>
      </c>
      <c r="B1833" t="s">
        <v>54</v>
      </c>
      <c r="C1833" s="5">
        <v>44743</v>
      </c>
      <c r="D1833" s="5">
        <v>44834</v>
      </c>
      <c r="E1833" t="s">
        <v>40</v>
      </c>
      <c r="F1833" t="s">
        <v>568</v>
      </c>
      <c r="G1833" t="s">
        <v>569</v>
      </c>
      <c r="H1833" t="s">
        <v>8981</v>
      </c>
      <c r="I1833" t="s">
        <v>8982</v>
      </c>
      <c r="J1833" t="s">
        <v>8983</v>
      </c>
      <c r="K1833" t="s">
        <v>292</v>
      </c>
      <c r="L1833" t="s">
        <v>2649</v>
      </c>
      <c r="M1833" t="s">
        <v>52</v>
      </c>
      <c r="N1833" t="s">
        <v>679</v>
      </c>
      <c r="O1833" t="s">
        <v>63</v>
      </c>
      <c r="P1833" t="s">
        <v>680</v>
      </c>
      <c r="Q1833" t="s">
        <v>63</v>
      </c>
      <c r="R1833" t="s">
        <v>8984</v>
      </c>
      <c r="S1833" t="s">
        <v>8984</v>
      </c>
      <c r="T1833" t="s">
        <v>8984</v>
      </c>
      <c r="U1833" t="s">
        <v>8984</v>
      </c>
      <c r="V1833" t="s">
        <v>8984</v>
      </c>
      <c r="W1833" t="s">
        <v>8984</v>
      </c>
      <c r="X1833" t="s">
        <v>8984</v>
      </c>
      <c r="Y1833" t="s">
        <v>8984</v>
      </c>
      <c r="Z1833" t="s">
        <v>8984</v>
      </c>
      <c r="AA1833" t="s">
        <v>8984</v>
      </c>
      <c r="AB1833" t="s">
        <v>8984</v>
      </c>
      <c r="AC1833" t="s">
        <v>8984</v>
      </c>
      <c r="AD1833" t="s">
        <v>8984</v>
      </c>
      <c r="AE1833" t="s">
        <v>66</v>
      </c>
      <c r="AF1833" s="5">
        <v>44837</v>
      </c>
      <c r="AG1833" s="5">
        <v>44834</v>
      </c>
      <c r="AH1833" t="s">
        <v>67</v>
      </c>
    </row>
    <row r="1834" spans="1:34">
      <c r="A1834" t="s">
        <v>8985</v>
      </c>
      <c r="B1834" t="s">
        <v>54</v>
      </c>
      <c r="C1834" s="5">
        <v>44743</v>
      </c>
      <c r="D1834" s="5">
        <v>44834</v>
      </c>
      <c r="E1834" t="s">
        <v>48</v>
      </c>
      <c r="F1834" t="s">
        <v>55</v>
      </c>
      <c r="G1834" t="s">
        <v>8986</v>
      </c>
      <c r="H1834" t="s">
        <v>57</v>
      </c>
      <c r="I1834" t="s">
        <v>237</v>
      </c>
      <c r="J1834" t="s">
        <v>8987</v>
      </c>
      <c r="K1834" t="s">
        <v>8941</v>
      </c>
      <c r="L1834" t="s">
        <v>98</v>
      </c>
      <c r="M1834" t="s">
        <v>51</v>
      </c>
      <c r="N1834" t="s">
        <v>232</v>
      </c>
      <c r="O1834" t="s">
        <v>63</v>
      </c>
      <c r="P1834" t="s">
        <v>1883</v>
      </c>
      <c r="Q1834" t="s">
        <v>63</v>
      </c>
      <c r="R1834" t="s">
        <v>8988</v>
      </c>
      <c r="S1834" t="s">
        <v>8988</v>
      </c>
      <c r="T1834" t="s">
        <v>8988</v>
      </c>
      <c r="U1834" t="s">
        <v>8988</v>
      </c>
      <c r="V1834" t="s">
        <v>8988</v>
      </c>
      <c r="W1834" t="s">
        <v>8988</v>
      </c>
      <c r="X1834" t="s">
        <v>8988</v>
      </c>
      <c r="Y1834" t="s">
        <v>8988</v>
      </c>
      <c r="Z1834" t="s">
        <v>8988</v>
      </c>
      <c r="AA1834" t="s">
        <v>8988</v>
      </c>
      <c r="AB1834" t="s">
        <v>8988</v>
      </c>
      <c r="AC1834" t="s">
        <v>8988</v>
      </c>
      <c r="AD1834" t="s">
        <v>8988</v>
      </c>
      <c r="AE1834" t="s">
        <v>66</v>
      </c>
      <c r="AF1834" s="5">
        <v>44837</v>
      </c>
      <c r="AG1834" s="5">
        <v>44834</v>
      </c>
      <c r="AH1834" t="s">
        <v>67</v>
      </c>
    </row>
    <row r="1835" spans="1:34">
      <c r="A1835" t="s">
        <v>8989</v>
      </c>
      <c r="B1835" t="s">
        <v>54</v>
      </c>
      <c r="C1835" s="5">
        <v>44743</v>
      </c>
      <c r="D1835" s="5">
        <v>44834</v>
      </c>
      <c r="E1835" t="s">
        <v>50</v>
      </c>
      <c r="F1835" t="s">
        <v>55</v>
      </c>
      <c r="G1835" t="s">
        <v>521</v>
      </c>
      <c r="H1835" t="s">
        <v>522</v>
      </c>
      <c r="I1835" t="s">
        <v>743</v>
      </c>
      <c r="J1835" t="s">
        <v>8990</v>
      </c>
      <c r="K1835" t="s">
        <v>4238</v>
      </c>
      <c r="L1835" t="s">
        <v>115</v>
      </c>
      <c r="M1835" t="s">
        <v>52</v>
      </c>
      <c r="N1835" t="s">
        <v>3421</v>
      </c>
      <c r="O1835" t="s">
        <v>63</v>
      </c>
      <c r="P1835" t="s">
        <v>8991</v>
      </c>
      <c r="Q1835" t="s">
        <v>63</v>
      </c>
      <c r="R1835" t="s">
        <v>8992</v>
      </c>
      <c r="S1835" t="s">
        <v>8992</v>
      </c>
      <c r="T1835" t="s">
        <v>8992</v>
      </c>
      <c r="U1835" t="s">
        <v>8992</v>
      </c>
      <c r="V1835" t="s">
        <v>8992</v>
      </c>
      <c r="W1835" t="s">
        <v>8992</v>
      </c>
      <c r="X1835" t="s">
        <v>8992</v>
      </c>
      <c r="Y1835" t="s">
        <v>8992</v>
      </c>
      <c r="Z1835" t="s">
        <v>8992</v>
      </c>
      <c r="AA1835" t="s">
        <v>8992</v>
      </c>
      <c r="AB1835" t="s">
        <v>8992</v>
      </c>
      <c r="AC1835" t="s">
        <v>8992</v>
      </c>
      <c r="AD1835" t="s">
        <v>8992</v>
      </c>
      <c r="AE1835" t="s">
        <v>66</v>
      </c>
      <c r="AF1835" s="5">
        <v>44837</v>
      </c>
      <c r="AG1835" s="5">
        <v>44834</v>
      </c>
      <c r="AH1835" t="s">
        <v>67</v>
      </c>
    </row>
    <row r="1836" spans="1:34">
      <c r="A1836" t="s">
        <v>8993</v>
      </c>
      <c r="B1836" t="s">
        <v>54</v>
      </c>
      <c r="C1836" s="5">
        <v>44743</v>
      </c>
      <c r="D1836" s="5">
        <v>44834</v>
      </c>
      <c r="E1836" t="s">
        <v>44</v>
      </c>
      <c r="F1836" t="s">
        <v>55</v>
      </c>
      <c r="G1836" t="s">
        <v>190</v>
      </c>
      <c r="H1836" t="s">
        <v>57</v>
      </c>
      <c r="I1836" t="s">
        <v>183</v>
      </c>
      <c r="J1836" t="s">
        <v>8994</v>
      </c>
      <c r="K1836" t="s">
        <v>2952</v>
      </c>
      <c r="L1836" t="s">
        <v>67</v>
      </c>
      <c r="M1836" t="s">
        <v>52</v>
      </c>
      <c r="N1836" t="s">
        <v>1320</v>
      </c>
      <c r="O1836" t="s">
        <v>63</v>
      </c>
      <c r="P1836" t="s">
        <v>8995</v>
      </c>
      <c r="Q1836" t="s">
        <v>63</v>
      </c>
      <c r="R1836" t="s">
        <v>8996</v>
      </c>
      <c r="S1836" t="s">
        <v>8996</v>
      </c>
      <c r="T1836" t="s">
        <v>8996</v>
      </c>
      <c r="U1836" t="s">
        <v>8996</v>
      </c>
      <c r="V1836" t="s">
        <v>8996</v>
      </c>
      <c r="W1836" t="s">
        <v>8996</v>
      </c>
      <c r="X1836" t="s">
        <v>8996</v>
      </c>
      <c r="Y1836" t="s">
        <v>8996</v>
      </c>
      <c r="Z1836" t="s">
        <v>8996</v>
      </c>
      <c r="AA1836" t="s">
        <v>8996</v>
      </c>
      <c r="AB1836" t="s">
        <v>8996</v>
      </c>
      <c r="AC1836" t="s">
        <v>8996</v>
      </c>
      <c r="AD1836" t="s">
        <v>8996</v>
      </c>
      <c r="AE1836" t="s">
        <v>66</v>
      </c>
      <c r="AF1836" s="5">
        <v>44837</v>
      </c>
      <c r="AG1836" s="5">
        <v>44834</v>
      </c>
      <c r="AH1836" t="s">
        <v>67</v>
      </c>
    </row>
    <row r="1837" spans="1:34">
      <c r="A1837" t="s">
        <v>8997</v>
      </c>
      <c r="B1837" t="s">
        <v>54</v>
      </c>
      <c r="C1837" s="5">
        <v>44743</v>
      </c>
      <c r="D1837" s="5">
        <v>44834</v>
      </c>
      <c r="E1837" t="s">
        <v>44</v>
      </c>
      <c r="F1837" t="s">
        <v>55</v>
      </c>
      <c r="G1837" t="s">
        <v>69</v>
      </c>
      <c r="H1837" t="s">
        <v>57</v>
      </c>
      <c r="I1837" t="s">
        <v>683</v>
      </c>
      <c r="J1837" t="s">
        <v>5538</v>
      </c>
      <c r="K1837" t="s">
        <v>200</v>
      </c>
      <c r="L1837" t="s">
        <v>286</v>
      </c>
      <c r="M1837" t="s">
        <v>51</v>
      </c>
      <c r="N1837" t="s">
        <v>8998</v>
      </c>
      <c r="O1837" t="s">
        <v>63</v>
      </c>
      <c r="P1837" t="s">
        <v>8999</v>
      </c>
      <c r="Q1837" t="s">
        <v>63</v>
      </c>
      <c r="R1837" t="s">
        <v>9000</v>
      </c>
      <c r="S1837" t="s">
        <v>9000</v>
      </c>
      <c r="T1837" t="s">
        <v>9000</v>
      </c>
      <c r="U1837" t="s">
        <v>9000</v>
      </c>
      <c r="V1837" t="s">
        <v>9000</v>
      </c>
      <c r="W1837" t="s">
        <v>9000</v>
      </c>
      <c r="X1837" t="s">
        <v>9000</v>
      </c>
      <c r="Y1837" t="s">
        <v>9000</v>
      </c>
      <c r="Z1837" t="s">
        <v>9000</v>
      </c>
      <c r="AA1837" t="s">
        <v>9000</v>
      </c>
      <c r="AB1837" t="s">
        <v>9000</v>
      </c>
      <c r="AC1837" t="s">
        <v>9000</v>
      </c>
      <c r="AD1837" t="s">
        <v>9000</v>
      </c>
      <c r="AE1837" t="s">
        <v>66</v>
      </c>
      <c r="AF1837" s="5">
        <v>44837</v>
      </c>
      <c r="AG1837" s="5">
        <v>44834</v>
      </c>
      <c r="AH1837" t="s">
        <v>67</v>
      </c>
    </row>
    <row r="1838" spans="1:34">
      <c r="A1838" t="s">
        <v>9001</v>
      </c>
      <c r="B1838" t="s">
        <v>54</v>
      </c>
      <c r="C1838" s="5">
        <v>44743</v>
      </c>
      <c r="D1838" s="5">
        <v>44834</v>
      </c>
      <c r="E1838" t="s">
        <v>44</v>
      </c>
      <c r="F1838" t="s">
        <v>55</v>
      </c>
      <c r="G1838" t="s">
        <v>190</v>
      </c>
      <c r="H1838" t="s">
        <v>57</v>
      </c>
      <c r="I1838" t="s">
        <v>866</v>
      </c>
      <c r="J1838" t="s">
        <v>9002</v>
      </c>
      <c r="K1838" t="s">
        <v>769</v>
      </c>
      <c r="L1838" t="s">
        <v>2929</v>
      </c>
      <c r="M1838" t="s">
        <v>51</v>
      </c>
      <c r="N1838" t="s">
        <v>4058</v>
      </c>
      <c r="O1838" t="s">
        <v>63</v>
      </c>
      <c r="P1838" t="s">
        <v>9003</v>
      </c>
      <c r="Q1838" t="s">
        <v>63</v>
      </c>
      <c r="R1838" t="s">
        <v>9004</v>
      </c>
      <c r="S1838" t="s">
        <v>9004</v>
      </c>
      <c r="T1838" t="s">
        <v>9004</v>
      </c>
      <c r="U1838" t="s">
        <v>9004</v>
      </c>
      <c r="V1838" t="s">
        <v>9004</v>
      </c>
      <c r="W1838" t="s">
        <v>9004</v>
      </c>
      <c r="X1838" t="s">
        <v>9004</v>
      </c>
      <c r="Y1838" t="s">
        <v>9004</v>
      </c>
      <c r="Z1838" t="s">
        <v>9004</v>
      </c>
      <c r="AA1838" t="s">
        <v>9004</v>
      </c>
      <c r="AB1838" t="s">
        <v>9004</v>
      </c>
      <c r="AC1838" t="s">
        <v>9004</v>
      </c>
      <c r="AD1838" t="s">
        <v>9004</v>
      </c>
      <c r="AE1838" t="s">
        <v>66</v>
      </c>
      <c r="AF1838" s="5">
        <v>44837</v>
      </c>
      <c r="AG1838" s="5">
        <v>44834</v>
      </c>
      <c r="AH1838" t="s">
        <v>67</v>
      </c>
    </row>
    <row r="1839" spans="1:34">
      <c r="A1839" t="s">
        <v>9005</v>
      </c>
      <c r="B1839" t="s">
        <v>54</v>
      </c>
      <c r="C1839" s="5">
        <v>44743</v>
      </c>
      <c r="D1839" s="5">
        <v>44834</v>
      </c>
      <c r="E1839" t="s">
        <v>44</v>
      </c>
      <c r="F1839" t="s">
        <v>55</v>
      </c>
      <c r="G1839" t="s">
        <v>69</v>
      </c>
      <c r="H1839" t="s">
        <v>57</v>
      </c>
      <c r="I1839" t="s">
        <v>683</v>
      </c>
      <c r="J1839" t="s">
        <v>9006</v>
      </c>
      <c r="K1839" t="s">
        <v>336</v>
      </c>
      <c r="L1839" t="s">
        <v>193</v>
      </c>
      <c r="M1839" t="s">
        <v>51</v>
      </c>
      <c r="N1839" t="s">
        <v>9007</v>
      </c>
      <c r="O1839" t="s">
        <v>63</v>
      </c>
      <c r="P1839" t="s">
        <v>9008</v>
      </c>
      <c r="Q1839" t="s">
        <v>63</v>
      </c>
      <c r="R1839" t="s">
        <v>9009</v>
      </c>
      <c r="S1839" t="s">
        <v>9009</v>
      </c>
      <c r="T1839" t="s">
        <v>9009</v>
      </c>
      <c r="U1839" t="s">
        <v>9009</v>
      </c>
      <c r="V1839" t="s">
        <v>9009</v>
      </c>
      <c r="W1839" t="s">
        <v>9009</v>
      </c>
      <c r="X1839" t="s">
        <v>9009</v>
      </c>
      <c r="Y1839" t="s">
        <v>9009</v>
      </c>
      <c r="Z1839" t="s">
        <v>9009</v>
      </c>
      <c r="AA1839" t="s">
        <v>9009</v>
      </c>
      <c r="AB1839" t="s">
        <v>9009</v>
      </c>
      <c r="AC1839" t="s">
        <v>9009</v>
      </c>
      <c r="AD1839" t="s">
        <v>9009</v>
      </c>
      <c r="AE1839" t="s">
        <v>66</v>
      </c>
      <c r="AF1839" s="5">
        <v>44837</v>
      </c>
      <c r="AG1839" s="5">
        <v>44834</v>
      </c>
      <c r="AH1839" t="s">
        <v>67</v>
      </c>
    </row>
    <row r="1840" spans="1:34">
      <c r="A1840" t="s">
        <v>9010</v>
      </c>
      <c r="B1840" t="s">
        <v>54</v>
      </c>
      <c r="C1840" s="5">
        <v>44743</v>
      </c>
      <c r="D1840" s="5">
        <v>44834</v>
      </c>
      <c r="E1840" t="s">
        <v>44</v>
      </c>
      <c r="F1840" t="s">
        <v>55</v>
      </c>
      <c r="G1840" t="s">
        <v>236</v>
      </c>
      <c r="H1840" t="s">
        <v>57</v>
      </c>
      <c r="I1840" t="s">
        <v>237</v>
      </c>
      <c r="J1840" t="s">
        <v>9011</v>
      </c>
      <c r="K1840" t="s">
        <v>60</v>
      </c>
      <c r="L1840" t="s">
        <v>336</v>
      </c>
      <c r="M1840" t="s">
        <v>51</v>
      </c>
      <c r="N1840" t="s">
        <v>9012</v>
      </c>
      <c r="O1840" t="s">
        <v>63</v>
      </c>
      <c r="P1840" t="s">
        <v>9013</v>
      </c>
      <c r="Q1840" t="s">
        <v>63</v>
      </c>
      <c r="R1840" t="s">
        <v>9014</v>
      </c>
      <c r="S1840" t="s">
        <v>9014</v>
      </c>
      <c r="T1840" t="s">
        <v>9014</v>
      </c>
      <c r="U1840" t="s">
        <v>9014</v>
      </c>
      <c r="V1840" t="s">
        <v>9014</v>
      </c>
      <c r="W1840" t="s">
        <v>9014</v>
      </c>
      <c r="X1840" t="s">
        <v>9014</v>
      </c>
      <c r="Y1840" t="s">
        <v>9014</v>
      </c>
      <c r="Z1840" t="s">
        <v>9014</v>
      </c>
      <c r="AA1840" t="s">
        <v>9014</v>
      </c>
      <c r="AB1840" t="s">
        <v>9014</v>
      </c>
      <c r="AC1840" t="s">
        <v>9014</v>
      </c>
      <c r="AD1840" t="s">
        <v>9014</v>
      </c>
      <c r="AE1840" t="s">
        <v>66</v>
      </c>
      <c r="AF1840" s="5">
        <v>44837</v>
      </c>
      <c r="AG1840" s="5">
        <v>44834</v>
      </c>
      <c r="AH1840" t="s">
        <v>67</v>
      </c>
    </row>
    <row r="1841" spans="1:34">
      <c r="A1841" t="s">
        <v>9015</v>
      </c>
      <c r="B1841" t="s">
        <v>54</v>
      </c>
      <c r="C1841" s="5">
        <v>44743</v>
      </c>
      <c r="D1841" s="5">
        <v>44834</v>
      </c>
      <c r="E1841" t="s">
        <v>40</v>
      </c>
      <c r="F1841" t="s">
        <v>568</v>
      </c>
      <c r="G1841" t="s">
        <v>569</v>
      </c>
      <c r="H1841" t="s">
        <v>9016</v>
      </c>
      <c r="I1841" t="s">
        <v>128</v>
      </c>
      <c r="J1841" t="s">
        <v>9017</v>
      </c>
      <c r="K1841" t="s">
        <v>503</v>
      </c>
      <c r="L1841" t="s">
        <v>139</v>
      </c>
      <c r="M1841" t="s">
        <v>52</v>
      </c>
      <c r="N1841" t="s">
        <v>6734</v>
      </c>
      <c r="O1841" t="s">
        <v>63</v>
      </c>
      <c r="P1841" t="s">
        <v>6735</v>
      </c>
      <c r="Q1841" t="s">
        <v>63</v>
      </c>
      <c r="R1841" t="s">
        <v>9018</v>
      </c>
      <c r="S1841" t="s">
        <v>9018</v>
      </c>
      <c r="T1841" t="s">
        <v>9018</v>
      </c>
      <c r="U1841" t="s">
        <v>9018</v>
      </c>
      <c r="V1841" t="s">
        <v>9018</v>
      </c>
      <c r="W1841" t="s">
        <v>9018</v>
      </c>
      <c r="X1841" t="s">
        <v>9018</v>
      </c>
      <c r="Y1841" t="s">
        <v>9018</v>
      </c>
      <c r="Z1841" t="s">
        <v>9018</v>
      </c>
      <c r="AA1841" t="s">
        <v>9018</v>
      </c>
      <c r="AB1841" t="s">
        <v>9018</v>
      </c>
      <c r="AC1841" t="s">
        <v>9018</v>
      </c>
      <c r="AD1841" t="s">
        <v>9018</v>
      </c>
      <c r="AE1841" t="s">
        <v>66</v>
      </c>
      <c r="AF1841" s="5">
        <v>44837</v>
      </c>
      <c r="AG1841" s="5">
        <v>44834</v>
      </c>
      <c r="AH1841" t="s">
        <v>67</v>
      </c>
    </row>
    <row r="1842" spans="1:34">
      <c r="A1842" t="s">
        <v>9019</v>
      </c>
      <c r="B1842" t="s">
        <v>54</v>
      </c>
      <c r="C1842" s="5">
        <v>44743</v>
      </c>
      <c r="D1842" s="5">
        <v>44834</v>
      </c>
      <c r="E1842" t="s">
        <v>40</v>
      </c>
      <c r="F1842" t="s">
        <v>402</v>
      </c>
      <c r="G1842" t="s">
        <v>403</v>
      </c>
      <c r="H1842" t="s">
        <v>9020</v>
      </c>
      <c r="I1842" t="s">
        <v>3846</v>
      </c>
      <c r="J1842" t="s">
        <v>9021</v>
      </c>
      <c r="K1842" t="s">
        <v>840</v>
      </c>
      <c r="L1842" t="s">
        <v>966</v>
      </c>
      <c r="M1842" t="s">
        <v>52</v>
      </c>
      <c r="N1842" t="s">
        <v>407</v>
      </c>
      <c r="O1842" t="s">
        <v>63</v>
      </c>
      <c r="P1842" t="s">
        <v>408</v>
      </c>
      <c r="Q1842" t="s">
        <v>63</v>
      </c>
      <c r="R1842" t="s">
        <v>9022</v>
      </c>
      <c r="S1842" t="s">
        <v>9022</v>
      </c>
      <c r="T1842" t="s">
        <v>9022</v>
      </c>
      <c r="U1842" t="s">
        <v>9022</v>
      </c>
      <c r="V1842" t="s">
        <v>9022</v>
      </c>
      <c r="W1842" t="s">
        <v>9022</v>
      </c>
      <c r="X1842" t="s">
        <v>9022</v>
      </c>
      <c r="Y1842" t="s">
        <v>9022</v>
      </c>
      <c r="Z1842" t="s">
        <v>9022</v>
      </c>
      <c r="AA1842" t="s">
        <v>9022</v>
      </c>
      <c r="AB1842" t="s">
        <v>9022</v>
      </c>
      <c r="AC1842" t="s">
        <v>9022</v>
      </c>
      <c r="AD1842" t="s">
        <v>9022</v>
      </c>
      <c r="AE1842" t="s">
        <v>66</v>
      </c>
      <c r="AF1842" s="5">
        <v>44837</v>
      </c>
      <c r="AG1842" s="5">
        <v>44834</v>
      </c>
      <c r="AH1842" t="s">
        <v>67</v>
      </c>
    </row>
    <row r="1843" spans="1:34">
      <c r="A1843" t="s">
        <v>9023</v>
      </c>
      <c r="B1843" t="s">
        <v>54</v>
      </c>
      <c r="C1843" s="5">
        <v>44743</v>
      </c>
      <c r="D1843" s="5">
        <v>44834</v>
      </c>
      <c r="E1843" t="s">
        <v>40</v>
      </c>
      <c r="F1843" t="s">
        <v>402</v>
      </c>
      <c r="G1843" t="s">
        <v>403</v>
      </c>
      <c r="H1843" t="s">
        <v>9024</v>
      </c>
      <c r="I1843" t="s">
        <v>3435</v>
      </c>
      <c r="J1843" t="s">
        <v>4838</v>
      </c>
      <c r="K1843" t="s">
        <v>4781</v>
      </c>
      <c r="L1843" t="s">
        <v>98</v>
      </c>
      <c r="M1843" t="s">
        <v>52</v>
      </c>
      <c r="N1843" t="s">
        <v>407</v>
      </c>
      <c r="O1843" t="s">
        <v>63</v>
      </c>
      <c r="P1843" t="s">
        <v>408</v>
      </c>
      <c r="Q1843" t="s">
        <v>63</v>
      </c>
      <c r="R1843" t="s">
        <v>9025</v>
      </c>
      <c r="S1843" t="s">
        <v>9025</v>
      </c>
      <c r="T1843" t="s">
        <v>9025</v>
      </c>
      <c r="U1843" t="s">
        <v>9025</v>
      </c>
      <c r="V1843" t="s">
        <v>9025</v>
      </c>
      <c r="W1843" t="s">
        <v>9025</v>
      </c>
      <c r="X1843" t="s">
        <v>9025</v>
      </c>
      <c r="Y1843" t="s">
        <v>9025</v>
      </c>
      <c r="Z1843" t="s">
        <v>9025</v>
      </c>
      <c r="AA1843" t="s">
        <v>9025</v>
      </c>
      <c r="AB1843" t="s">
        <v>9025</v>
      </c>
      <c r="AC1843" t="s">
        <v>9025</v>
      </c>
      <c r="AD1843" t="s">
        <v>9025</v>
      </c>
      <c r="AE1843" t="s">
        <v>66</v>
      </c>
      <c r="AF1843" s="5">
        <v>44837</v>
      </c>
      <c r="AG1843" s="5">
        <v>44834</v>
      </c>
      <c r="AH1843" t="s">
        <v>67</v>
      </c>
    </row>
    <row r="1844" spans="1:34">
      <c r="A1844" t="s">
        <v>9026</v>
      </c>
      <c r="B1844" t="s">
        <v>54</v>
      </c>
      <c r="C1844" s="5">
        <v>44743</v>
      </c>
      <c r="D1844" s="5">
        <v>44834</v>
      </c>
      <c r="E1844" t="s">
        <v>48</v>
      </c>
      <c r="F1844" t="s">
        <v>55</v>
      </c>
      <c r="G1844" t="s">
        <v>160</v>
      </c>
      <c r="H1844" t="s">
        <v>57</v>
      </c>
      <c r="I1844" t="s">
        <v>1114</v>
      </c>
      <c r="J1844" t="s">
        <v>9027</v>
      </c>
      <c r="K1844" t="s">
        <v>81</v>
      </c>
      <c r="L1844" t="s">
        <v>1159</v>
      </c>
      <c r="M1844" t="s">
        <v>51</v>
      </c>
      <c r="N1844" t="s">
        <v>841</v>
      </c>
      <c r="O1844" t="s">
        <v>63</v>
      </c>
      <c r="P1844" t="s">
        <v>842</v>
      </c>
      <c r="Q1844" t="s">
        <v>63</v>
      </c>
      <c r="R1844" t="s">
        <v>9028</v>
      </c>
      <c r="S1844" t="s">
        <v>9028</v>
      </c>
      <c r="T1844" t="s">
        <v>9028</v>
      </c>
      <c r="U1844" t="s">
        <v>9028</v>
      </c>
      <c r="V1844" t="s">
        <v>9028</v>
      </c>
      <c r="W1844" t="s">
        <v>9028</v>
      </c>
      <c r="X1844" t="s">
        <v>9028</v>
      </c>
      <c r="Y1844" t="s">
        <v>9028</v>
      </c>
      <c r="Z1844" t="s">
        <v>9028</v>
      </c>
      <c r="AA1844" t="s">
        <v>9028</v>
      </c>
      <c r="AB1844" t="s">
        <v>9028</v>
      </c>
      <c r="AC1844" t="s">
        <v>9028</v>
      </c>
      <c r="AD1844" t="s">
        <v>9028</v>
      </c>
      <c r="AE1844" t="s">
        <v>66</v>
      </c>
      <c r="AF1844" s="5">
        <v>44837</v>
      </c>
      <c r="AG1844" s="5">
        <v>44834</v>
      </c>
      <c r="AH1844" t="s">
        <v>67</v>
      </c>
    </row>
    <row r="1845" spans="1:34">
      <c r="A1845" t="s">
        <v>9029</v>
      </c>
      <c r="B1845" t="s">
        <v>54</v>
      </c>
      <c r="C1845" s="5">
        <v>44743</v>
      </c>
      <c r="D1845" s="5">
        <v>44834</v>
      </c>
      <c r="E1845" t="s">
        <v>48</v>
      </c>
      <c r="F1845" t="s">
        <v>55</v>
      </c>
      <c r="G1845" t="s">
        <v>837</v>
      </c>
      <c r="H1845" t="s">
        <v>838</v>
      </c>
      <c r="I1845" t="s">
        <v>183</v>
      </c>
      <c r="J1845" t="s">
        <v>9030</v>
      </c>
      <c r="K1845" t="s">
        <v>2087</v>
      </c>
      <c r="L1845" t="s">
        <v>67</v>
      </c>
      <c r="M1845" t="s">
        <v>51</v>
      </c>
      <c r="N1845" t="s">
        <v>841</v>
      </c>
      <c r="O1845" t="s">
        <v>63</v>
      </c>
      <c r="P1845" t="s">
        <v>9031</v>
      </c>
      <c r="Q1845" t="s">
        <v>63</v>
      </c>
      <c r="R1845" t="s">
        <v>9032</v>
      </c>
      <c r="S1845" t="s">
        <v>9032</v>
      </c>
      <c r="T1845" t="s">
        <v>9032</v>
      </c>
      <c r="U1845" t="s">
        <v>9032</v>
      </c>
      <c r="V1845" t="s">
        <v>9032</v>
      </c>
      <c r="W1845" t="s">
        <v>9032</v>
      </c>
      <c r="X1845" t="s">
        <v>9032</v>
      </c>
      <c r="Y1845" t="s">
        <v>9032</v>
      </c>
      <c r="Z1845" t="s">
        <v>9032</v>
      </c>
      <c r="AA1845" t="s">
        <v>9032</v>
      </c>
      <c r="AB1845" t="s">
        <v>9032</v>
      </c>
      <c r="AC1845" t="s">
        <v>9032</v>
      </c>
      <c r="AD1845" t="s">
        <v>9032</v>
      </c>
      <c r="AE1845" t="s">
        <v>66</v>
      </c>
      <c r="AF1845" s="5">
        <v>44837</v>
      </c>
      <c r="AG1845" s="5">
        <v>44834</v>
      </c>
      <c r="AH1845" t="s">
        <v>67</v>
      </c>
    </row>
    <row r="1846" spans="1:34">
      <c r="A1846" t="s">
        <v>9033</v>
      </c>
      <c r="B1846" t="s">
        <v>54</v>
      </c>
      <c r="C1846" s="5">
        <v>44743</v>
      </c>
      <c r="D1846" s="5">
        <v>44834</v>
      </c>
      <c r="E1846" t="s">
        <v>48</v>
      </c>
      <c r="F1846" t="s">
        <v>55</v>
      </c>
      <c r="G1846" t="s">
        <v>182</v>
      </c>
      <c r="H1846" t="s">
        <v>57</v>
      </c>
      <c r="I1846" t="s">
        <v>58</v>
      </c>
      <c r="J1846" t="s">
        <v>9034</v>
      </c>
      <c r="K1846" t="s">
        <v>88</v>
      </c>
      <c r="L1846" t="s">
        <v>1928</v>
      </c>
      <c r="M1846" t="s">
        <v>51</v>
      </c>
      <c r="N1846" t="s">
        <v>232</v>
      </c>
      <c r="O1846" t="s">
        <v>63</v>
      </c>
      <c r="P1846" t="s">
        <v>9035</v>
      </c>
      <c r="Q1846" t="s">
        <v>63</v>
      </c>
      <c r="R1846" t="s">
        <v>9036</v>
      </c>
      <c r="S1846" t="s">
        <v>9036</v>
      </c>
      <c r="T1846" t="s">
        <v>9036</v>
      </c>
      <c r="U1846" t="s">
        <v>9036</v>
      </c>
      <c r="V1846" t="s">
        <v>9036</v>
      </c>
      <c r="W1846" t="s">
        <v>9036</v>
      </c>
      <c r="X1846" t="s">
        <v>9036</v>
      </c>
      <c r="Y1846" t="s">
        <v>9036</v>
      </c>
      <c r="Z1846" t="s">
        <v>9036</v>
      </c>
      <c r="AA1846" t="s">
        <v>9036</v>
      </c>
      <c r="AB1846" t="s">
        <v>9036</v>
      </c>
      <c r="AC1846" t="s">
        <v>9036</v>
      </c>
      <c r="AD1846" t="s">
        <v>9036</v>
      </c>
      <c r="AE1846" t="s">
        <v>66</v>
      </c>
      <c r="AF1846" s="5">
        <v>44837</v>
      </c>
      <c r="AG1846" s="5">
        <v>44834</v>
      </c>
      <c r="AH1846" t="s">
        <v>67</v>
      </c>
    </row>
    <row r="1847" spans="1:34">
      <c r="A1847" t="s">
        <v>9037</v>
      </c>
      <c r="B1847" t="s">
        <v>54</v>
      </c>
      <c r="C1847" s="5">
        <v>44743</v>
      </c>
      <c r="D1847" s="5">
        <v>44834</v>
      </c>
      <c r="E1847" t="s">
        <v>48</v>
      </c>
      <c r="F1847" t="s">
        <v>55</v>
      </c>
      <c r="G1847" t="s">
        <v>69</v>
      </c>
      <c r="H1847" t="s">
        <v>57</v>
      </c>
      <c r="I1847" t="s">
        <v>433</v>
      </c>
      <c r="J1847" t="s">
        <v>9038</v>
      </c>
      <c r="K1847" t="s">
        <v>67</v>
      </c>
      <c r="L1847" t="s">
        <v>9039</v>
      </c>
      <c r="M1847" t="s">
        <v>51</v>
      </c>
      <c r="N1847" t="s">
        <v>9040</v>
      </c>
      <c r="O1847" t="s">
        <v>63</v>
      </c>
      <c r="P1847" t="s">
        <v>9041</v>
      </c>
      <c r="Q1847" t="s">
        <v>63</v>
      </c>
      <c r="R1847" t="s">
        <v>9042</v>
      </c>
      <c r="S1847" t="s">
        <v>9042</v>
      </c>
      <c r="T1847" t="s">
        <v>9042</v>
      </c>
      <c r="U1847" t="s">
        <v>9042</v>
      </c>
      <c r="V1847" t="s">
        <v>9042</v>
      </c>
      <c r="W1847" t="s">
        <v>9042</v>
      </c>
      <c r="X1847" t="s">
        <v>9042</v>
      </c>
      <c r="Y1847" t="s">
        <v>9042</v>
      </c>
      <c r="Z1847" t="s">
        <v>9042</v>
      </c>
      <c r="AA1847" t="s">
        <v>9042</v>
      </c>
      <c r="AB1847" t="s">
        <v>9042</v>
      </c>
      <c r="AC1847" t="s">
        <v>9042</v>
      </c>
      <c r="AD1847" t="s">
        <v>9042</v>
      </c>
      <c r="AE1847" t="s">
        <v>66</v>
      </c>
      <c r="AF1847" s="5">
        <v>44837</v>
      </c>
      <c r="AG1847" s="5">
        <v>44834</v>
      </c>
      <c r="AH1847" t="s">
        <v>67</v>
      </c>
    </row>
    <row r="1848" spans="1:34">
      <c r="A1848" t="s">
        <v>9043</v>
      </c>
      <c r="B1848" t="s">
        <v>54</v>
      </c>
      <c r="C1848" s="5">
        <v>44743</v>
      </c>
      <c r="D1848" s="5">
        <v>44834</v>
      </c>
      <c r="E1848" t="s">
        <v>50</v>
      </c>
      <c r="F1848" t="s">
        <v>55</v>
      </c>
      <c r="G1848" t="s">
        <v>909</v>
      </c>
      <c r="H1848" t="s">
        <v>910</v>
      </c>
      <c r="I1848" t="s">
        <v>911</v>
      </c>
      <c r="J1848" t="s">
        <v>9044</v>
      </c>
      <c r="K1848" t="s">
        <v>9045</v>
      </c>
      <c r="L1848" t="s">
        <v>215</v>
      </c>
      <c r="M1848" t="s">
        <v>51</v>
      </c>
      <c r="N1848" t="s">
        <v>2477</v>
      </c>
      <c r="O1848" t="s">
        <v>63</v>
      </c>
      <c r="P1848" t="s">
        <v>2478</v>
      </c>
      <c r="Q1848" t="s">
        <v>63</v>
      </c>
      <c r="R1848" t="s">
        <v>9046</v>
      </c>
      <c r="S1848" t="s">
        <v>9046</v>
      </c>
      <c r="T1848" t="s">
        <v>9046</v>
      </c>
      <c r="U1848" t="s">
        <v>9046</v>
      </c>
      <c r="V1848" t="s">
        <v>9046</v>
      </c>
      <c r="W1848" t="s">
        <v>9046</v>
      </c>
      <c r="X1848" t="s">
        <v>9046</v>
      </c>
      <c r="Y1848" t="s">
        <v>9046</v>
      </c>
      <c r="Z1848" t="s">
        <v>9046</v>
      </c>
      <c r="AA1848" t="s">
        <v>9046</v>
      </c>
      <c r="AB1848" t="s">
        <v>9046</v>
      </c>
      <c r="AC1848" t="s">
        <v>9046</v>
      </c>
      <c r="AD1848" t="s">
        <v>9046</v>
      </c>
      <c r="AE1848" t="s">
        <v>66</v>
      </c>
      <c r="AF1848" s="5">
        <v>44837</v>
      </c>
      <c r="AG1848" s="5">
        <v>44834</v>
      </c>
      <c r="AH1848" t="s">
        <v>67</v>
      </c>
    </row>
    <row r="1849" spans="1:34">
      <c r="A1849" t="s">
        <v>9047</v>
      </c>
      <c r="B1849" t="s">
        <v>54</v>
      </c>
      <c r="C1849" s="5">
        <v>44743</v>
      </c>
      <c r="D1849" s="5">
        <v>44834</v>
      </c>
      <c r="E1849" t="s">
        <v>44</v>
      </c>
      <c r="F1849" t="s">
        <v>55</v>
      </c>
      <c r="G1849" t="s">
        <v>69</v>
      </c>
      <c r="H1849" t="s">
        <v>57</v>
      </c>
      <c r="I1849" t="s">
        <v>1140</v>
      </c>
      <c r="J1849" t="s">
        <v>9048</v>
      </c>
      <c r="K1849" t="s">
        <v>230</v>
      </c>
      <c r="L1849" t="s">
        <v>1642</v>
      </c>
      <c r="M1849" t="s">
        <v>51</v>
      </c>
      <c r="N1849" t="s">
        <v>9049</v>
      </c>
      <c r="O1849" t="s">
        <v>63</v>
      </c>
      <c r="P1849" t="s">
        <v>9050</v>
      </c>
      <c r="Q1849" t="s">
        <v>63</v>
      </c>
      <c r="R1849" t="s">
        <v>9051</v>
      </c>
      <c r="S1849" t="s">
        <v>9051</v>
      </c>
      <c r="T1849" t="s">
        <v>9051</v>
      </c>
      <c r="U1849" t="s">
        <v>9051</v>
      </c>
      <c r="V1849" t="s">
        <v>9051</v>
      </c>
      <c r="W1849" t="s">
        <v>9051</v>
      </c>
      <c r="X1849" t="s">
        <v>9051</v>
      </c>
      <c r="Y1849" t="s">
        <v>9051</v>
      </c>
      <c r="Z1849" t="s">
        <v>9051</v>
      </c>
      <c r="AA1849" t="s">
        <v>9051</v>
      </c>
      <c r="AB1849" t="s">
        <v>9051</v>
      </c>
      <c r="AC1849" t="s">
        <v>9051</v>
      </c>
      <c r="AD1849" t="s">
        <v>9051</v>
      </c>
      <c r="AE1849" t="s">
        <v>66</v>
      </c>
      <c r="AF1849" s="5">
        <v>44837</v>
      </c>
      <c r="AG1849" s="5">
        <v>44834</v>
      </c>
      <c r="AH1849" t="s">
        <v>67</v>
      </c>
    </row>
    <row r="1850" spans="1:34">
      <c r="A1850" t="s">
        <v>9052</v>
      </c>
      <c r="B1850" t="s">
        <v>54</v>
      </c>
      <c r="C1850" s="5">
        <v>44743</v>
      </c>
      <c r="D1850" s="5">
        <v>44834</v>
      </c>
      <c r="E1850" t="s">
        <v>44</v>
      </c>
      <c r="F1850" t="s">
        <v>55</v>
      </c>
      <c r="G1850" t="s">
        <v>69</v>
      </c>
      <c r="H1850" t="s">
        <v>57</v>
      </c>
      <c r="I1850" t="s">
        <v>78</v>
      </c>
      <c r="J1850" t="s">
        <v>2609</v>
      </c>
      <c r="K1850" t="s">
        <v>60</v>
      </c>
      <c r="L1850" t="s">
        <v>769</v>
      </c>
      <c r="M1850" t="s">
        <v>52</v>
      </c>
      <c r="N1850" t="s">
        <v>9053</v>
      </c>
      <c r="O1850" t="s">
        <v>63</v>
      </c>
      <c r="P1850" t="s">
        <v>9054</v>
      </c>
      <c r="Q1850" t="s">
        <v>63</v>
      </c>
      <c r="R1850" t="s">
        <v>9055</v>
      </c>
      <c r="S1850" t="s">
        <v>9055</v>
      </c>
      <c r="T1850" t="s">
        <v>9055</v>
      </c>
      <c r="U1850" t="s">
        <v>9055</v>
      </c>
      <c r="V1850" t="s">
        <v>9055</v>
      </c>
      <c r="W1850" t="s">
        <v>9055</v>
      </c>
      <c r="X1850" t="s">
        <v>9055</v>
      </c>
      <c r="Y1850" t="s">
        <v>9055</v>
      </c>
      <c r="Z1850" t="s">
        <v>9055</v>
      </c>
      <c r="AA1850" t="s">
        <v>9055</v>
      </c>
      <c r="AB1850" t="s">
        <v>9055</v>
      </c>
      <c r="AC1850" t="s">
        <v>9055</v>
      </c>
      <c r="AD1850" t="s">
        <v>9055</v>
      </c>
      <c r="AE1850" t="s">
        <v>66</v>
      </c>
      <c r="AF1850" s="5">
        <v>44837</v>
      </c>
      <c r="AG1850" s="5">
        <v>44834</v>
      </c>
      <c r="AH1850" t="s">
        <v>67</v>
      </c>
    </row>
    <row r="1851" spans="1:34">
      <c r="A1851" t="s">
        <v>9056</v>
      </c>
      <c r="B1851" t="s">
        <v>54</v>
      </c>
      <c r="C1851" s="5">
        <v>44743</v>
      </c>
      <c r="D1851" s="5">
        <v>44834</v>
      </c>
      <c r="E1851" t="s">
        <v>44</v>
      </c>
      <c r="F1851" t="s">
        <v>55</v>
      </c>
      <c r="G1851" t="s">
        <v>182</v>
      </c>
      <c r="H1851" t="s">
        <v>57</v>
      </c>
      <c r="I1851" t="s">
        <v>237</v>
      </c>
      <c r="J1851" t="s">
        <v>9057</v>
      </c>
      <c r="K1851" t="s">
        <v>663</v>
      </c>
      <c r="L1851" t="s">
        <v>5222</v>
      </c>
      <c r="M1851" t="s">
        <v>52</v>
      </c>
      <c r="N1851" t="s">
        <v>847</v>
      </c>
      <c r="O1851" t="s">
        <v>63</v>
      </c>
      <c r="P1851" t="s">
        <v>9058</v>
      </c>
      <c r="Q1851" t="s">
        <v>63</v>
      </c>
      <c r="R1851" t="s">
        <v>9059</v>
      </c>
      <c r="S1851" t="s">
        <v>9059</v>
      </c>
      <c r="T1851" t="s">
        <v>9059</v>
      </c>
      <c r="U1851" t="s">
        <v>9059</v>
      </c>
      <c r="V1851" t="s">
        <v>9059</v>
      </c>
      <c r="W1851" t="s">
        <v>9059</v>
      </c>
      <c r="X1851" t="s">
        <v>9059</v>
      </c>
      <c r="Y1851" t="s">
        <v>9059</v>
      </c>
      <c r="Z1851" t="s">
        <v>9059</v>
      </c>
      <c r="AA1851" t="s">
        <v>9059</v>
      </c>
      <c r="AB1851" t="s">
        <v>9059</v>
      </c>
      <c r="AC1851" t="s">
        <v>9059</v>
      </c>
      <c r="AD1851" t="s">
        <v>9059</v>
      </c>
      <c r="AE1851" t="s">
        <v>66</v>
      </c>
      <c r="AF1851" s="5">
        <v>44837</v>
      </c>
      <c r="AG1851" s="5">
        <v>44834</v>
      </c>
      <c r="AH1851" t="s">
        <v>67</v>
      </c>
    </row>
    <row r="1852" spans="1:34">
      <c r="A1852" t="s">
        <v>9060</v>
      </c>
      <c r="B1852" t="s">
        <v>54</v>
      </c>
      <c r="C1852" s="5">
        <v>44743</v>
      </c>
      <c r="D1852" s="5">
        <v>44834</v>
      </c>
      <c r="E1852" t="s">
        <v>44</v>
      </c>
      <c r="F1852" t="s">
        <v>55</v>
      </c>
      <c r="G1852" t="s">
        <v>69</v>
      </c>
      <c r="H1852" t="s">
        <v>57</v>
      </c>
      <c r="I1852" t="s">
        <v>298</v>
      </c>
      <c r="J1852" t="s">
        <v>9061</v>
      </c>
      <c r="K1852" t="s">
        <v>913</v>
      </c>
      <c r="L1852" t="s">
        <v>3054</v>
      </c>
      <c r="M1852" t="s">
        <v>51</v>
      </c>
      <c r="N1852" t="s">
        <v>9062</v>
      </c>
      <c r="O1852" t="s">
        <v>63</v>
      </c>
      <c r="P1852" t="s">
        <v>9063</v>
      </c>
      <c r="Q1852" t="s">
        <v>63</v>
      </c>
      <c r="R1852" t="s">
        <v>9064</v>
      </c>
      <c r="S1852" t="s">
        <v>9064</v>
      </c>
      <c r="T1852" t="s">
        <v>9064</v>
      </c>
      <c r="U1852" t="s">
        <v>9064</v>
      </c>
      <c r="V1852" t="s">
        <v>9064</v>
      </c>
      <c r="W1852" t="s">
        <v>9064</v>
      </c>
      <c r="X1852" t="s">
        <v>9064</v>
      </c>
      <c r="Y1852" t="s">
        <v>9064</v>
      </c>
      <c r="Z1852" t="s">
        <v>9064</v>
      </c>
      <c r="AA1852" t="s">
        <v>9064</v>
      </c>
      <c r="AB1852" t="s">
        <v>9064</v>
      </c>
      <c r="AC1852" t="s">
        <v>9064</v>
      </c>
      <c r="AD1852" t="s">
        <v>9064</v>
      </c>
      <c r="AE1852" t="s">
        <v>66</v>
      </c>
      <c r="AF1852" s="5">
        <v>44837</v>
      </c>
      <c r="AG1852" s="5">
        <v>44834</v>
      </c>
      <c r="AH1852" t="s">
        <v>67</v>
      </c>
    </row>
    <row r="1853" spans="1:34">
      <c r="A1853" t="s">
        <v>9065</v>
      </c>
      <c r="B1853" t="s">
        <v>54</v>
      </c>
      <c r="C1853" s="5">
        <v>44743</v>
      </c>
      <c r="D1853" s="5">
        <v>44834</v>
      </c>
      <c r="E1853" t="s">
        <v>44</v>
      </c>
      <c r="F1853" t="s">
        <v>55</v>
      </c>
      <c r="G1853" t="s">
        <v>182</v>
      </c>
      <c r="H1853" t="s">
        <v>57</v>
      </c>
      <c r="I1853" t="s">
        <v>183</v>
      </c>
      <c r="J1853" t="s">
        <v>9066</v>
      </c>
      <c r="K1853" t="s">
        <v>6920</v>
      </c>
      <c r="L1853" t="s">
        <v>686</v>
      </c>
      <c r="M1853" t="s">
        <v>51</v>
      </c>
      <c r="N1853" t="s">
        <v>2930</v>
      </c>
      <c r="O1853" t="s">
        <v>63</v>
      </c>
      <c r="P1853" t="s">
        <v>9067</v>
      </c>
      <c r="Q1853" t="s">
        <v>63</v>
      </c>
      <c r="R1853" t="s">
        <v>9068</v>
      </c>
      <c r="S1853" t="s">
        <v>9068</v>
      </c>
      <c r="T1853" t="s">
        <v>9068</v>
      </c>
      <c r="U1853" t="s">
        <v>9068</v>
      </c>
      <c r="V1853" t="s">
        <v>9068</v>
      </c>
      <c r="W1853" t="s">
        <v>9068</v>
      </c>
      <c r="X1853" t="s">
        <v>9068</v>
      </c>
      <c r="Y1853" t="s">
        <v>9068</v>
      </c>
      <c r="Z1853" t="s">
        <v>9068</v>
      </c>
      <c r="AA1853" t="s">
        <v>9068</v>
      </c>
      <c r="AB1853" t="s">
        <v>9068</v>
      </c>
      <c r="AC1853" t="s">
        <v>9068</v>
      </c>
      <c r="AD1853" t="s">
        <v>9068</v>
      </c>
      <c r="AE1853" t="s">
        <v>66</v>
      </c>
      <c r="AF1853" s="5">
        <v>44837</v>
      </c>
      <c r="AG1853" s="5">
        <v>44834</v>
      </c>
      <c r="AH1853" t="s">
        <v>67</v>
      </c>
    </row>
    <row r="1854" spans="1:34">
      <c r="A1854" t="s">
        <v>9069</v>
      </c>
      <c r="B1854" t="s">
        <v>54</v>
      </c>
      <c r="C1854" s="5">
        <v>44743</v>
      </c>
      <c r="D1854" s="5">
        <v>44834</v>
      </c>
      <c r="E1854" t="s">
        <v>44</v>
      </c>
      <c r="F1854" t="s">
        <v>55</v>
      </c>
      <c r="G1854" t="s">
        <v>903</v>
      </c>
      <c r="H1854" t="s">
        <v>57</v>
      </c>
      <c r="I1854" t="s">
        <v>103</v>
      </c>
      <c r="J1854" t="s">
        <v>7527</v>
      </c>
      <c r="K1854" t="s">
        <v>531</v>
      </c>
      <c r="L1854" t="s">
        <v>1154</v>
      </c>
      <c r="M1854" t="s">
        <v>52</v>
      </c>
      <c r="N1854" t="s">
        <v>232</v>
      </c>
      <c r="O1854" t="s">
        <v>63</v>
      </c>
      <c r="P1854" t="s">
        <v>9070</v>
      </c>
      <c r="Q1854" t="s">
        <v>63</v>
      </c>
      <c r="R1854" t="s">
        <v>9071</v>
      </c>
      <c r="S1854" t="s">
        <v>9071</v>
      </c>
      <c r="T1854" t="s">
        <v>9071</v>
      </c>
      <c r="U1854" t="s">
        <v>9071</v>
      </c>
      <c r="V1854" t="s">
        <v>9071</v>
      </c>
      <c r="W1854" t="s">
        <v>9071</v>
      </c>
      <c r="X1854" t="s">
        <v>9071</v>
      </c>
      <c r="Y1854" t="s">
        <v>9071</v>
      </c>
      <c r="Z1854" t="s">
        <v>9071</v>
      </c>
      <c r="AA1854" t="s">
        <v>9071</v>
      </c>
      <c r="AB1854" t="s">
        <v>9071</v>
      </c>
      <c r="AC1854" t="s">
        <v>9071</v>
      </c>
      <c r="AD1854" t="s">
        <v>9071</v>
      </c>
      <c r="AE1854" t="s">
        <v>66</v>
      </c>
      <c r="AF1854" s="5">
        <v>44837</v>
      </c>
      <c r="AG1854" s="5">
        <v>44834</v>
      </c>
      <c r="AH1854" t="s">
        <v>67</v>
      </c>
    </row>
    <row r="1855" spans="1:34">
      <c r="A1855" t="s">
        <v>9072</v>
      </c>
      <c r="B1855" t="s">
        <v>54</v>
      </c>
      <c r="C1855" s="5">
        <v>44743</v>
      </c>
      <c r="D1855" s="5">
        <v>44834</v>
      </c>
      <c r="E1855" t="s">
        <v>44</v>
      </c>
      <c r="F1855" t="s">
        <v>55</v>
      </c>
      <c r="G1855" t="s">
        <v>255</v>
      </c>
      <c r="H1855" t="s">
        <v>57</v>
      </c>
      <c r="I1855" t="s">
        <v>145</v>
      </c>
      <c r="J1855" t="s">
        <v>9073</v>
      </c>
      <c r="K1855" t="s">
        <v>959</v>
      </c>
      <c r="L1855" t="s">
        <v>886</v>
      </c>
      <c r="M1855" t="s">
        <v>52</v>
      </c>
      <c r="N1855" t="s">
        <v>776</v>
      </c>
      <c r="O1855" t="s">
        <v>63</v>
      </c>
      <c r="P1855" t="s">
        <v>5204</v>
      </c>
      <c r="Q1855" t="s">
        <v>63</v>
      </c>
      <c r="R1855" t="s">
        <v>9074</v>
      </c>
      <c r="S1855" t="s">
        <v>9074</v>
      </c>
      <c r="T1855" t="s">
        <v>9074</v>
      </c>
      <c r="U1855" t="s">
        <v>9074</v>
      </c>
      <c r="V1855" t="s">
        <v>9074</v>
      </c>
      <c r="W1855" t="s">
        <v>9074</v>
      </c>
      <c r="X1855" t="s">
        <v>9074</v>
      </c>
      <c r="Y1855" t="s">
        <v>9074</v>
      </c>
      <c r="Z1855" t="s">
        <v>9074</v>
      </c>
      <c r="AA1855" t="s">
        <v>9074</v>
      </c>
      <c r="AB1855" t="s">
        <v>9074</v>
      </c>
      <c r="AC1855" t="s">
        <v>9074</v>
      </c>
      <c r="AD1855" t="s">
        <v>9074</v>
      </c>
      <c r="AE1855" t="s">
        <v>66</v>
      </c>
      <c r="AF1855" s="5">
        <v>44837</v>
      </c>
      <c r="AG1855" s="5">
        <v>44834</v>
      </c>
      <c r="AH1855" t="s">
        <v>67</v>
      </c>
    </row>
    <row r="1856" spans="1:34">
      <c r="A1856" t="s">
        <v>9075</v>
      </c>
      <c r="B1856" t="s">
        <v>54</v>
      </c>
      <c r="C1856" s="5">
        <v>44743</v>
      </c>
      <c r="D1856" s="5">
        <v>44834</v>
      </c>
      <c r="E1856" t="s">
        <v>44</v>
      </c>
      <c r="F1856" t="s">
        <v>55</v>
      </c>
      <c r="G1856" t="s">
        <v>255</v>
      </c>
      <c r="H1856" t="s">
        <v>57</v>
      </c>
      <c r="I1856" t="s">
        <v>145</v>
      </c>
      <c r="J1856" t="s">
        <v>6551</v>
      </c>
      <c r="K1856" t="s">
        <v>2036</v>
      </c>
      <c r="L1856" t="s">
        <v>801</v>
      </c>
      <c r="M1856" t="s">
        <v>52</v>
      </c>
      <c r="N1856" t="s">
        <v>9076</v>
      </c>
      <c r="O1856" t="s">
        <v>63</v>
      </c>
      <c r="P1856" t="s">
        <v>9077</v>
      </c>
      <c r="Q1856" t="s">
        <v>63</v>
      </c>
      <c r="R1856" t="s">
        <v>9078</v>
      </c>
      <c r="S1856" t="s">
        <v>9078</v>
      </c>
      <c r="T1856" t="s">
        <v>9078</v>
      </c>
      <c r="U1856" t="s">
        <v>9078</v>
      </c>
      <c r="V1856" t="s">
        <v>9078</v>
      </c>
      <c r="W1856" t="s">
        <v>9078</v>
      </c>
      <c r="X1856" t="s">
        <v>9078</v>
      </c>
      <c r="Y1856" t="s">
        <v>9078</v>
      </c>
      <c r="Z1856" t="s">
        <v>9078</v>
      </c>
      <c r="AA1856" t="s">
        <v>9078</v>
      </c>
      <c r="AB1856" t="s">
        <v>9078</v>
      </c>
      <c r="AC1856" t="s">
        <v>9078</v>
      </c>
      <c r="AD1856" t="s">
        <v>9078</v>
      </c>
      <c r="AE1856" t="s">
        <v>66</v>
      </c>
      <c r="AF1856" s="5">
        <v>44837</v>
      </c>
      <c r="AG1856" s="5">
        <v>44834</v>
      </c>
      <c r="AH1856" t="s">
        <v>67</v>
      </c>
    </row>
    <row r="1857" spans="1:34">
      <c r="A1857" t="s">
        <v>9079</v>
      </c>
      <c r="B1857" t="s">
        <v>54</v>
      </c>
      <c r="C1857" s="5">
        <v>44743</v>
      </c>
      <c r="D1857" s="5">
        <v>44834</v>
      </c>
      <c r="E1857" t="s">
        <v>40</v>
      </c>
      <c r="F1857" t="s">
        <v>402</v>
      </c>
      <c r="G1857" t="s">
        <v>403</v>
      </c>
      <c r="H1857" t="s">
        <v>9080</v>
      </c>
      <c r="I1857" t="s">
        <v>9081</v>
      </c>
      <c r="J1857" t="s">
        <v>9082</v>
      </c>
      <c r="K1857" t="s">
        <v>9083</v>
      </c>
      <c r="L1857" t="s">
        <v>369</v>
      </c>
      <c r="M1857" t="s">
        <v>51</v>
      </c>
      <c r="N1857" t="s">
        <v>489</v>
      </c>
      <c r="O1857" t="s">
        <v>63</v>
      </c>
      <c r="P1857" t="s">
        <v>1242</v>
      </c>
      <c r="Q1857" t="s">
        <v>63</v>
      </c>
      <c r="R1857" t="s">
        <v>9084</v>
      </c>
      <c r="S1857" t="s">
        <v>9084</v>
      </c>
      <c r="T1857" t="s">
        <v>9084</v>
      </c>
      <c r="U1857" t="s">
        <v>9084</v>
      </c>
      <c r="V1857" t="s">
        <v>9084</v>
      </c>
      <c r="W1857" t="s">
        <v>9084</v>
      </c>
      <c r="X1857" t="s">
        <v>9084</v>
      </c>
      <c r="Y1857" t="s">
        <v>9084</v>
      </c>
      <c r="Z1857" t="s">
        <v>9084</v>
      </c>
      <c r="AA1857" t="s">
        <v>9084</v>
      </c>
      <c r="AB1857" t="s">
        <v>9084</v>
      </c>
      <c r="AC1857" t="s">
        <v>9084</v>
      </c>
      <c r="AD1857" t="s">
        <v>9084</v>
      </c>
      <c r="AE1857" t="s">
        <v>66</v>
      </c>
      <c r="AF1857" s="5">
        <v>44837</v>
      </c>
      <c r="AG1857" s="5">
        <v>44834</v>
      </c>
      <c r="AH1857" t="s">
        <v>67</v>
      </c>
    </row>
    <row r="1858" spans="1:34">
      <c r="A1858" t="s">
        <v>9085</v>
      </c>
      <c r="B1858" t="s">
        <v>54</v>
      </c>
      <c r="C1858" s="5">
        <v>44743</v>
      </c>
      <c r="D1858" s="5">
        <v>44834</v>
      </c>
      <c r="E1858" t="s">
        <v>48</v>
      </c>
      <c r="F1858" t="s">
        <v>55</v>
      </c>
      <c r="G1858" t="s">
        <v>190</v>
      </c>
      <c r="H1858" t="s">
        <v>57</v>
      </c>
      <c r="I1858" t="s">
        <v>6634</v>
      </c>
      <c r="J1858" t="s">
        <v>9086</v>
      </c>
      <c r="K1858" t="s">
        <v>285</v>
      </c>
      <c r="L1858" t="s">
        <v>6129</v>
      </c>
      <c r="M1858" t="s">
        <v>51</v>
      </c>
      <c r="N1858" t="s">
        <v>9087</v>
      </c>
      <c r="O1858" t="s">
        <v>63</v>
      </c>
      <c r="P1858" t="s">
        <v>9088</v>
      </c>
      <c r="Q1858" t="s">
        <v>63</v>
      </c>
      <c r="R1858" t="s">
        <v>9089</v>
      </c>
      <c r="S1858" t="s">
        <v>9089</v>
      </c>
      <c r="T1858" t="s">
        <v>9089</v>
      </c>
      <c r="U1858" t="s">
        <v>9089</v>
      </c>
      <c r="V1858" t="s">
        <v>9089</v>
      </c>
      <c r="W1858" t="s">
        <v>9089</v>
      </c>
      <c r="X1858" t="s">
        <v>9089</v>
      </c>
      <c r="Y1858" t="s">
        <v>9089</v>
      </c>
      <c r="Z1858" t="s">
        <v>9089</v>
      </c>
      <c r="AA1858" t="s">
        <v>9089</v>
      </c>
      <c r="AB1858" t="s">
        <v>9089</v>
      </c>
      <c r="AC1858" t="s">
        <v>9089</v>
      </c>
      <c r="AD1858" t="s">
        <v>9089</v>
      </c>
      <c r="AE1858" t="s">
        <v>66</v>
      </c>
      <c r="AF1858" s="5">
        <v>44837</v>
      </c>
      <c r="AG1858" s="5">
        <v>44834</v>
      </c>
      <c r="AH1858" t="s">
        <v>67</v>
      </c>
    </row>
    <row r="1859" spans="1:34">
      <c r="A1859" t="s">
        <v>9090</v>
      </c>
      <c r="B1859" t="s">
        <v>54</v>
      </c>
      <c r="C1859" s="5">
        <v>44743</v>
      </c>
      <c r="D1859" s="5">
        <v>44834</v>
      </c>
      <c r="E1859" t="s">
        <v>48</v>
      </c>
      <c r="F1859" t="s">
        <v>55</v>
      </c>
      <c r="G1859" t="s">
        <v>69</v>
      </c>
      <c r="H1859" t="s">
        <v>57</v>
      </c>
      <c r="I1859" t="s">
        <v>1870</v>
      </c>
      <c r="J1859" t="s">
        <v>9091</v>
      </c>
      <c r="K1859" t="s">
        <v>292</v>
      </c>
      <c r="L1859" t="s">
        <v>9092</v>
      </c>
      <c r="M1859" t="s">
        <v>52</v>
      </c>
      <c r="N1859" t="s">
        <v>770</v>
      </c>
      <c r="O1859" t="s">
        <v>63</v>
      </c>
      <c r="P1859" t="s">
        <v>771</v>
      </c>
      <c r="Q1859" t="s">
        <v>63</v>
      </c>
      <c r="R1859" t="s">
        <v>9093</v>
      </c>
      <c r="S1859" t="s">
        <v>9093</v>
      </c>
      <c r="T1859" t="s">
        <v>9093</v>
      </c>
      <c r="U1859" t="s">
        <v>9093</v>
      </c>
      <c r="V1859" t="s">
        <v>9093</v>
      </c>
      <c r="W1859" t="s">
        <v>9093</v>
      </c>
      <c r="X1859" t="s">
        <v>9093</v>
      </c>
      <c r="Y1859" t="s">
        <v>9093</v>
      </c>
      <c r="Z1859" t="s">
        <v>9093</v>
      </c>
      <c r="AA1859" t="s">
        <v>9093</v>
      </c>
      <c r="AB1859" t="s">
        <v>9093</v>
      </c>
      <c r="AC1859" t="s">
        <v>9093</v>
      </c>
      <c r="AD1859" t="s">
        <v>9093</v>
      </c>
      <c r="AE1859" t="s">
        <v>66</v>
      </c>
      <c r="AF1859" s="5">
        <v>44837</v>
      </c>
      <c r="AG1859" s="5">
        <v>44834</v>
      </c>
      <c r="AH1859" t="s">
        <v>67</v>
      </c>
    </row>
    <row r="1860" spans="1:34">
      <c r="A1860" t="s">
        <v>9094</v>
      </c>
      <c r="B1860" t="s">
        <v>54</v>
      </c>
      <c r="C1860" s="5">
        <v>44743</v>
      </c>
      <c r="D1860" s="5">
        <v>44834</v>
      </c>
      <c r="E1860" t="s">
        <v>48</v>
      </c>
      <c r="F1860" t="s">
        <v>55</v>
      </c>
      <c r="G1860" t="s">
        <v>56</v>
      </c>
      <c r="H1860" t="s">
        <v>57</v>
      </c>
      <c r="I1860" t="s">
        <v>58</v>
      </c>
      <c r="J1860" t="s">
        <v>9095</v>
      </c>
      <c r="K1860" t="s">
        <v>163</v>
      </c>
      <c r="L1860" t="s">
        <v>2857</v>
      </c>
      <c r="M1860" t="s">
        <v>52</v>
      </c>
      <c r="N1860" t="s">
        <v>232</v>
      </c>
      <c r="O1860" t="s">
        <v>63</v>
      </c>
      <c r="P1860" t="s">
        <v>9096</v>
      </c>
      <c r="Q1860" t="s">
        <v>63</v>
      </c>
      <c r="R1860" t="s">
        <v>9097</v>
      </c>
      <c r="S1860" t="s">
        <v>9097</v>
      </c>
      <c r="T1860" t="s">
        <v>9097</v>
      </c>
      <c r="U1860" t="s">
        <v>9097</v>
      </c>
      <c r="V1860" t="s">
        <v>9097</v>
      </c>
      <c r="W1860" t="s">
        <v>9097</v>
      </c>
      <c r="X1860" t="s">
        <v>9097</v>
      </c>
      <c r="Y1860" t="s">
        <v>9097</v>
      </c>
      <c r="Z1860" t="s">
        <v>9097</v>
      </c>
      <c r="AA1860" t="s">
        <v>9097</v>
      </c>
      <c r="AB1860" t="s">
        <v>9097</v>
      </c>
      <c r="AC1860" t="s">
        <v>9097</v>
      </c>
      <c r="AD1860" t="s">
        <v>9097</v>
      </c>
      <c r="AE1860" t="s">
        <v>66</v>
      </c>
      <c r="AF1860" s="5">
        <v>44837</v>
      </c>
      <c r="AG1860" s="5">
        <v>44834</v>
      </c>
      <c r="AH1860" t="s">
        <v>67</v>
      </c>
    </row>
    <row r="1861" spans="1:34">
      <c r="A1861" t="s">
        <v>9098</v>
      </c>
      <c r="B1861" t="s">
        <v>54</v>
      </c>
      <c r="C1861" s="5">
        <v>44743</v>
      </c>
      <c r="D1861" s="5">
        <v>44834</v>
      </c>
      <c r="E1861" t="s">
        <v>50</v>
      </c>
      <c r="F1861" t="s">
        <v>55</v>
      </c>
      <c r="G1861" t="s">
        <v>909</v>
      </c>
      <c r="H1861" t="s">
        <v>910</v>
      </c>
      <c r="I1861" t="s">
        <v>911</v>
      </c>
      <c r="J1861" t="s">
        <v>9099</v>
      </c>
      <c r="K1861" t="s">
        <v>435</v>
      </c>
      <c r="L1861" t="s">
        <v>139</v>
      </c>
      <c r="M1861" t="s">
        <v>51</v>
      </c>
      <c r="N1861" t="s">
        <v>2477</v>
      </c>
      <c r="O1861" t="s">
        <v>63</v>
      </c>
      <c r="P1861" t="s">
        <v>2478</v>
      </c>
      <c r="Q1861" t="s">
        <v>63</v>
      </c>
      <c r="R1861" t="s">
        <v>9100</v>
      </c>
      <c r="S1861" t="s">
        <v>9100</v>
      </c>
      <c r="T1861" t="s">
        <v>9100</v>
      </c>
      <c r="U1861" t="s">
        <v>9100</v>
      </c>
      <c r="V1861" t="s">
        <v>9100</v>
      </c>
      <c r="W1861" t="s">
        <v>9100</v>
      </c>
      <c r="X1861" t="s">
        <v>9100</v>
      </c>
      <c r="Y1861" t="s">
        <v>9100</v>
      </c>
      <c r="Z1861" t="s">
        <v>9100</v>
      </c>
      <c r="AA1861" t="s">
        <v>9100</v>
      </c>
      <c r="AB1861" t="s">
        <v>9100</v>
      </c>
      <c r="AC1861" t="s">
        <v>9100</v>
      </c>
      <c r="AD1861" t="s">
        <v>9100</v>
      </c>
      <c r="AE1861" t="s">
        <v>66</v>
      </c>
      <c r="AF1861" s="5">
        <v>44837</v>
      </c>
      <c r="AG1861" s="5">
        <v>44834</v>
      </c>
      <c r="AH1861" t="s">
        <v>67</v>
      </c>
    </row>
    <row r="1862" spans="1:34">
      <c r="A1862" t="s">
        <v>9101</v>
      </c>
      <c r="B1862" t="s">
        <v>54</v>
      </c>
      <c r="C1862" s="5">
        <v>44743</v>
      </c>
      <c r="D1862" s="5">
        <v>44834</v>
      </c>
      <c r="E1862" t="s">
        <v>44</v>
      </c>
      <c r="F1862" t="s">
        <v>55</v>
      </c>
      <c r="G1862" t="s">
        <v>94</v>
      </c>
      <c r="H1862" t="s">
        <v>57</v>
      </c>
      <c r="I1862" t="s">
        <v>95</v>
      </c>
      <c r="J1862" t="s">
        <v>2977</v>
      </c>
      <c r="K1862" t="s">
        <v>686</v>
      </c>
      <c r="L1862" t="s">
        <v>105</v>
      </c>
      <c r="M1862" t="s">
        <v>52</v>
      </c>
      <c r="N1862" t="s">
        <v>9102</v>
      </c>
      <c r="O1862" t="s">
        <v>63</v>
      </c>
      <c r="P1862" t="s">
        <v>9103</v>
      </c>
      <c r="Q1862" t="s">
        <v>63</v>
      </c>
      <c r="R1862" t="s">
        <v>9104</v>
      </c>
      <c r="S1862" t="s">
        <v>9104</v>
      </c>
      <c r="T1862" t="s">
        <v>9104</v>
      </c>
      <c r="U1862" t="s">
        <v>9104</v>
      </c>
      <c r="V1862" t="s">
        <v>9104</v>
      </c>
      <c r="W1862" t="s">
        <v>9104</v>
      </c>
      <c r="X1862" t="s">
        <v>9104</v>
      </c>
      <c r="Y1862" t="s">
        <v>9104</v>
      </c>
      <c r="Z1862" t="s">
        <v>9104</v>
      </c>
      <c r="AA1862" t="s">
        <v>9104</v>
      </c>
      <c r="AB1862" t="s">
        <v>9104</v>
      </c>
      <c r="AC1862" t="s">
        <v>9104</v>
      </c>
      <c r="AD1862" t="s">
        <v>9104</v>
      </c>
      <c r="AE1862" t="s">
        <v>66</v>
      </c>
      <c r="AF1862" s="5">
        <v>44837</v>
      </c>
      <c r="AG1862" s="5">
        <v>44834</v>
      </c>
      <c r="AH1862" t="s">
        <v>67</v>
      </c>
    </row>
    <row r="1863" spans="1:34">
      <c r="A1863" t="s">
        <v>9105</v>
      </c>
      <c r="B1863" t="s">
        <v>54</v>
      </c>
      <c r="C1863" s="5">
        <v>44743</v>
      </c>
      <c r="D1863" s="5">
        <v>44834</v>
      </c>
      <c r="E1863" t="s">
        <v>44</v>
      </c>
      <c r="F1863" t="s">
        <v>1562</v>
      </c>
      <c r="G1863" t="s">
        <v>1563</v>
      </c>
      <c r="H1863" t="s">
        <v>57</v>
      </c>
      <c r="I1863" t="s">
        <v>1164</v>
      </c>
      <c r="J1863" t="s">
        <v>9106</v>
      </c>
      <c r="K1863" t="s">
        <v>693</v>
      </c>
      <c r="L1863" t="s">
        <v>1819</v>
      </c>
      <c r="M1863" t="s">
        <v>52</v>
      </c>
      <c r="N1863" t="s">
        <v>9107</v>
      </c>
      <c r="O1863" t="s">
        <v>63</v>
      </c>
      <c r="P1863" t="s">
        <v>9108</v>
      </c>
      <c r="Q1863" t="s">
        <v>63</v>
      </c>
      <c r="R1863" t="s">
        <v>9109</v>
      </c>
      <c r="S1863" t="s">
        <v>9109</v>
      </c>
      <c r="T1863" t="s">
        <v>9109</v>
      </c>
      <c r="U1863" t="s">
        <v>9109</v>
      </c>
      <c r="V1863" t="s">
        <v>9109</v>
      </c>
      <c r="W1863" t="s">
        <v>9109</v>
      </c>
      <c r="X1863" t="s">
        <v>9109</v>
      </c>
      <c r="Y1863" t="s">
        <v>9109</v>
      </c>
      <c r="Z1863" t="s">
        <v>9109</v>
      </c>
      <c r="AA1863" t="s">
        <v>9109</v>
      </c>
      <c r="AB1863" t="s">
        <v>9109</v>
      </c>
      <c r="AC1863" t="s">
        <v>9109</v>
      </c>
      <c r="AD1863" t="s">
        <v>9109</v>
      </c>
      <c r="AE1863" t="s">
        <v>66</v>
      </c>
      <c r="AF1863" s="5">
        <v>44837</v>
      </c>
      <c r="AG1863" s="5">
        <v>44834</v>
      </c>
      <c r="AH1863" t="s">
        <v>67</v>
      </c>
    </row>
    <row r="1864" spans="1:34">
      <c r="A1864" t="s">
        <v>9110</v>
      </c>
      <c r="B1864" t="s">
        <v>54</v>
      </c>
      <c r="C1864" s="5">
        <v>44743</v>
      </c>
      <c r="D1864" s="5">
        <v>44834</v>
      </c>
      <c r="E1864" t="s">
        <v>44</v>
      </c>
      <c r="F1864" t="s">
        <v>55</v>
      </c>
      <c r="G1864" t="s">
        <v>56</v>
      </c>
      <c r="H1864" t="s">
        <v>57</v>
      </c>
      <c r="I1864" t="s">
        <v>58</v>
      </c>
      <c r="J1864" t="s">
        <v>1740</v>
      </c>
      <c r="K1864" t="s">
        <v>435</v>
      </c>
      <c r="L1864" t="s">
        <v>2759</v>
      </c>
      <c r="M1864" t="s">
        <v>52</v>
      </c>
      <c r="N1864" t="s">
        <v>9111</v>
      </c>
      <c r="O1864" t="s">
        <v>63</v>
      </c>
      <c r="P1864" t="s">
        <v>9112</v>
      </c>
      <c r="Q1864" t="s">
        <v>63</v>
      </c>
      <c r="R1864" t="s">
        <v>9113</v>
      </c>
      <c r="S1864" t="s">
        <v>9113</v>
      </c>
      <c r="T1864" t="s">
        <v>9113</v>
      </c>
      <c r="U1864" t="s">
        <v>9113</v>
      </c>
      <c r="V1864" t="s">
        <v>9113</v>
      </c>
      <c r="W1864" t="s">
        <v>9113</v>
      </c>
      <c r="X1864" t="s">
        <v>9113</v>
      </c>
      <c r="Y1864" t="s">
        <v>9113</v>
      </c>
      <c r="Z1864" t="s">
        <v>9113</v>
      </c>
      <c r="AA1864" t="s">
        <v>9113</v>
      </c>
      <c r="AB1864" t="s">
        <v>9113</v>
      </c>
      <c r="AC1864" t="s">
        <v>9113</v>
      </c>
      <c r="AD1864" t="s">
        <v>9113</v>
      </c>
      <c r="AE1864" t="s">
        <v>66</v>
      </c>
      <c r="AF1864" s="5">
        <v>44837</v>
      </c>
      <c r="AG1864" s="5">
        <v>44834</v>
      </c>
      <c r="AH1864" t="s">
        <v>67</v>
      </c>
    </row>
    <row r="1865" spans="1:34">
      <c r="A1865" t="s">
        <v>9114</v>
      </c>
      <c r="B1865" t="s">
        <v>54</v>
      </c>
      <c r="C1865" s="5">
        <v>44743</v>
      </c>
      <c r="D1865" s="5">
        <v>44834</v>
      </c>
      <c r="E1865" t="s">
        <v>44</v>
      </c>
      <c r="F1865" t="s">
        <v>55</v>
      </c>
      <c r="G1865" t="s">
        <v>190</v>
      </c>
      <c r="H1865" t="s">
        <v>57</v>
      </c>
      <c r="I1865" t="s">
        <v>78</v>
      </c>
      <c r="J1865" t="s">
        <v>6032</v>
      </c>
      <c r="K1865" t="s">
        <v>1928</v>
      </c>
      <c r="L1865" t="s">
        <v>738</v>
      </c>
      <c r="M1865" t="s">
        <v>51</v>
      </c>
      <c r="N1865" t="s">
        <v>9115</v>
      </c>
      <c r="O1865" t="s">
        <v>63</v>
      </c>
      <c r="P1865" t="s">
        <v>9116</v>
      </c>
      <c r="Q1865" t="s">
        <v>63</v>
      </c>
      <c r="R1865" t="s">
        <v>9117</v>
      </c>
      <c r="S1865" t="s">
        <v>9117</v>
      </c>
      <c r="T1865" t="s">
        <v>9117</v>
      </c>
      <c r="U1865" t="s">
        <v>9117</v>
      </c>
      <c r="V1865" t="s">
        <v>9117</v>
      </c>
      <c r="W1865" t="s">
        <v>9117</v>
      </c>
      <c r="X1865" t="s">
        <v>9117</v>
      </c>
      <c r="Y1865" t="s">
        <v>9117</v>
      </c>
      <c r="Z1865" t="s">
        <v>9117</v>
      </c>
      <c r="AA1865" t="s">
        <v>9117</v>
      </c>
      <c r="AB1865" t="s">
        <v>9117</v>
      </c>
      <c r="AC1865" t="s">
        <v>9117</v>
      </c>
      <c r="AD1865" t="s">
        <v>9117</v>
      </c>
      <c r="AE1865" t="s">
        <v>66</v>
      </c>
      <c r="AF1865" s="5">
        <v>44837</v>
      </c>
      <c r="AG1865" s="5">
        <v>44834</v>
      </c>
      <c r="AH1865" t="s">
        <v>67</v>
      </c>
    </row>
    <row r="1866" spans="1:34">
      <c r="A1866" t="s">
        <v>9118</v>
      </c>
      <c r="B1866" t="s">
        <v>54</v>
      </c>
      <c r="C1866" s="5">
        <v>44743</v>
      </c>
      <c r="D1866" s="5">
        <v>44834</v>
      </c>
      <c r="E1866" t="s">
        <v>44</v>
      </c>
      <c r="F1866" t="s">
        <v>55</v>
      </c>
      <c r="G1866" t="s">
        <v>69</v>
      </c>
      <c r="H1866" t="s">
        <v>57</v>
      </c>
      <c r="I1866" t="s">
        <v>183</v>
      </c>
      <c r="J1866" t="s">
        <v>9119</v>
      </c>
      <c r="K1866" t="s">
        <v>987</v>
      </c>
      <c r="L1866" t="s">
        <v>819</v>
      </c>
      <c r="M1866" t="s">
        <v>52</v>
      </c>
      <c r="N1866" t="s">
        <v>9120</v>
      </c>
      <c r="O1866" t="s">
        <v>63</v>
      </c>
      <c r="P1866" t="s">
        <v>9121</v>
      </c>
      <c r="Q1866" t="s">
        <v>63</v>
      </c>
      <c r="R1866" t="s">
        <v>9122</v>
      </c>
      <c r="S1866" t="s">
        <v>9122</v>
      </c>
      <c r="T1866" t="s">
        <v>9122</v>
      </c>
      <c r="U1866" t="s">
        <v>9122</v>
      </c>
      <c r="V1866" t="s">
        <v>9122</v>
      </c>
      <c r="W1866" t="s">
        <v>9122</v>
      </c>
      <c r="X1866" t="s">
        <v>9122</v>
      </c>
      <c r="Y1866" t="s">
        <v>9122</v>
      </c>
      <c r="Z1866" t="s">
        <v>9122</v>
      </c>
      <c r="AA1866" t="s">
        <v>9122</v>
      </c>
      <c r="AB1866" t="s">
        <v>9122</v>
      </c>
      <c r="AC1866" t="s">
        <v>9122</v>
      </c>
      <c r="AD1866" t="s">
        <v>9122</v>
      </c>
      <c r="AE1866" t="s">
        <v>66</v>
      </c>
      <c r="AF1866" s="5">
        <v>44837</v>
      </c>
      <c r="AG1866" s="5">
        <v>44834</v>
      </c>
      <c r="AH1866" t="s">
        <v>67</v>
      </c>
    </row>
    <row r="1867" spans="1:34">
      <c r="A1867" t="s">
        <v>9123</v>
      </c>
      <c r="B1867" t="s">
        <v>54</v>
      </c>
      <c r="C1867" s="5">
        <v>44743</v>
      </c>
      <c r="D1867" s="5">
        <v>44834</v>
      </c>
      <c r="E1867" t="s">
        <v>44</v>
      </c>
      <c r="F1867" t="s">
        <v>55</v>
      </c>
      <c r="G1867" t="s">
        <v>160</v>
      </c>
      <c r="H1867" t="s">
        <v>57</v>
      </c>
      <c r="I1867" t="s">
        <v>3086</v>
      </c>
      <c r="J1867" t="s">
        <v>9124</v>
      </c>
      <c r="K1867" t="s">
        <v>2201</v>
      </c>
      <c r="L1867" t="s">
        <v>176</v>
      </c>
      <c r="M1867" t="s">
        <v>51</v>
      </c>
      <c r="N1867" t="s">
        <v>3454</v>
      </c>
      <c r="O1867" t="s">
        <v>63</v>
      </c>
      <c r="P1867" t="s">
        <v>9125</v>
      </c>
      <c r="Q1867" t="s">
        <v>63</v>
      </c>
      <c r="R1867" t="s">
        <v>9126</v>
      </c>
      <c r="S1867" t="s">
        <v>9126</v>
      </c>
      <c r="T1867" t="s">
        <v>9126</v>
      </c>
      <c r="U1867" t="s">
        <v>9126</v>
      </c>
      <c r="V1867" t="s">
        <v>9126</v>
      </c>
      <c r="W1867" t="s">
        <v>9126</v>
      </c>
      <c r="X1867" t="s">
        <v>9126</v>
      </c>
      <c r="Y1867" t="s">
        <v>9126</v>
      </c>
      <c r="Z1867" t="s">
        <v>9126</v>
      </c>
      <c r="AA1867" t="s">
        <v>9126</v>
      </c>
      <c r="AB1867" t="s">
        <v>9126</v>
      </c>
      <c r="AC1867" t="s">
        <v>9126</v>
      </c>
      <c r="AD1867" t="s">
        <v>9126</v>
      </c>
      <c r="AE1867" t="s">
        <v>66</v>
      </c>
      <c r="AF1867" s="5">
        <v>44837</v>
      </c>
      <c r="AG1867" s="5">
        <v>44834</v>
      </c>
      <c r="AH1867" t="s">
        <v>67</v>
      </c>
    </row>
    <row r="1868" spans="1:34">
      <c r="A1868" t="s">
        <v>9127</v>
      </c>
      <c r="B1868" t="s">
        <v>54</v>
      </c>
      <c r="C1868" s="5">
        <v>44743</v>
      </c>
      <c r="D1868" s="5">
        <v>44834</v>
      </c>
      <c r="E1868" t="s">
        <v>44</v>
      </c>
      <c r="F1868" t="s">
        <v>55</v>
      </c>
      <c r="G1868" t="s">
        <v>69</v>
      </c>
      <c r="H1868" t="s">
        <v>57</v>
      </c>
      <c r="I1868" t="s">
        <v>683</v>
      </c>
      <c r="J1868" t="s">
        <v>4920</v>
      </c>
      <c r="K1868" t="s">
        <v>98</v>
      </c>
      <c r="L1868" t="s">
        <v>230</v>
      </c>
      <c r="M1868" t="s">
        <v>52</v>
      </c>
      <c r="N1868" t="s">
        <v>9128</v>
      </c>
      <c r="O1868" t="s">
        <v>63</v>
      </c>
      <c r="P1868" t="s">
        <v>9129</v>
      </c>
      <c r="Q1868" t="s">
        <v>63</v>
      </c>
      <c r="R1868" t="s">
        <v>9130</v>
      </c>
      <c r="S1868" t="s">
        <v>9130</v>
      </c>
      <c r="T1868" t="s">
        <v>9130</v>
      </c>
      <c r="U1868" t="s">
        <v>9130</v>
      </c>
      <c r="V1868" t="s">
        <v>9130</v>
      </c>
      <c r="W1868" t="s">
        <v>9130</v>
      </c>
      <c r="X1868" t="s">
        <v>9130</v>
      </c>
      <c r="Y1868" t="s">
        <v>9130</v>
      </c>
      <c r="Z1868" t="s">
        <v>9130</v>
      </c>
      <c r="AA1868" t="s">
        <v>9130</v>
      </c>
      <c r="AB1868" t="s">
        <v>9130</v>
      </c>
      <c r="AC1868" t="s">
        <v>9130</v>
      </c>
      <c r="AD1868" t="s">
        <v>9130</v>
      </c>
      <c r="AE1868" t="s">
        <v>66</v>
      </c>
      <c r="AF1868" s="5">
        <v>44837</v>
      </c>
      <c r="AG1868" s="5">
        <v>44834</v>
      </c>
      <c r="AH1868" t="s">
        <v>67</v>
      </c>
    </row>
    <row r="1869" spans="1:34">
      <c r="A1869" t="s">
        <v>9131</v>
      </c>
      <c r="B1869" t="s">
        <v>54</v>
      </c>
      <c r="C1869" s="5">
        <v>44743</v>
      </c>
      <c r="D1869" s="5">
        <v>44834</v>
      </c>
      <c r="E1869" t="s">
        <v>44</v>
      </c>
      <c r="F1869" t="s">
        <v>55</v>
      </c>
      <c r="G1869" t="s">
        <v>144</v>
      </c>
      <c r="H1869" t="s">
        <v>57</v>
      </c>
      <c r="I1869" t="s">
        <v>2536</v>
      </c>
      <c r="J1869" t="s">
        <v>9132</v>
      </c>
      <c r="K1869" t="s">
        <v>454</v>
      </c>
      <c r="L1869" t="s">
        <v>115</v>
      </c>
      <c r="M1869" t="s">
        <v>52</v>
      </c>
      <c r="N1869" t="s">
        <v>2635</v>
      </c>
      <c r="O1869" t="s">
        <v>63</v>
      </c>
      <c r="P1869" t="s">
        <v>9133</v>
      </c>
      <c r="Q1869" t="s">
        <v>63</v>
      </c>
      <c r="R1869" t="s">
        <v>9134</v>
      </c>
      <c r="S1869" t="s">
        <v>9134</v>
      </c>
      <c r="T1869" t="s">
        <v>9134</v>
      </c>
      <c r="U1869" t="s">
        <v>9134</v>
      </c>
      <c r="V1869" t="s">
        <v>9134</v>
      </c>
      <c r="W1869" t="s">
        <v>9134</v>
      </c>
      <c r="X1869" t="s">
        <v>9134</v>
      </c>
      <c r="Y1869" t="s">
        <v>9134</v>
      </c>
      <c r="Z1869" t="s">
        <v>9134</v>
      </c>
      <c r="AA1869" t="s">
        <v>9134</v>
      </c>
      <c r="AB1869" t="s">
        <v>9134</v>
      </c>
      <c r="AC1869" t="s">
        <v>9134</v>
      </c>
      <c r="AD1869" t="s">
        <v>9134</v>
      </c>
      <c r="AE1869" t="s">
        <v>66</v>
      </c>
      <c r="AF1869" s="5">
        <v>44837</v>
      </c>
      <c r="AG1869" s="5">
        <v>44834</v>
      </c>
      <c r="AH1869" t="s">
        <v>67</v>
      </c>
    </row>
    <row r="1870" spans="1:34">
      <c r="A1870" t="s">
        <v>9135</v>
      </c>
      <c r="B1870" t="s">
        <v>54</v>
      </c>
      <c r="C1870" s="5">
        <v>44743</v>
      </c>
      <c r="D1870" s="5">
        <v>44834</v>
      </c>
      <c r="E1870" t="s">
        <v>40</v>
      </c>
      <c r="F1870" t="s">
        <v>642</v>
      </c>
      <c r="G1870" t="s">
        <v>643</v>
      </c>
      <c r="H1870" t="s">
        <v>9136</v>
      </c>
      <c r="I1870" t="s">
        <v>3818</v>
      </c>
      <c r="J1870" t="s">
        <v>256</v>
      </c>
      <c r="K1870" t="s">
        <v>1929</v>
      </c>
      <c r="L1870" t="s">
        <v>2952</v>
      </c>
      <c r="M1870" t="s">
        <v>52</v>
      </c>
      <c r="N1870" t="s">
        <v>9137</v>
      </c>
      <c r="O1870" t="s">
        <v>63</v>
      </c>
      <c r="P1870" t="s">
        <v>9138</v>
      </c>
      <c r="Q1870" t="s">
        <v>63</v>
      </c>
      <c r="R1870" t="s">
        <v>9139</v>
      </c>
      <c r="S1870" t="s">
        <v>9139</v>
      </c>
      <c r="T1870" t="s">
        <v>9139</v>
      </c>
      <c r="U1870" t="s">
        <v>9139</v>
      </c>
      <c r="V1870" t="s">
        <v>9139</v>
      </c>
      <c r="W1870" t="s">
        <v>9139</v>
      </c>
      <c r="X1870" t="s">
        <v>9139</v>
      </c>
      <c r="Y1870" t="s">
        <v>9139</v>
      </c>
      <c r="Z1870" t="s">
        <v>9139</v>
      </c>
      <c r="AA1870" t="s">
        <v>9139</v>
      </c>
      <c r="AB1870" t="s">
        <v>9139</v>
      </c>
      <c r="AC1870" t="s">
        <v>9139</v>
      </c>
      <c r="AD1870" t="s">
        <v>9139</v>
      </c>
      <c r="AE1870" t="s">
        <v>66</v>
      </c>
      <c r="AF1870" s="5">
        <v>44837</v>
      </c>
      <c r="AG1870" s="5">
        <v>44834</v>
      </c>
      <c r="AH1870" t="s">
        <v>67</v>
      </c>
    </row>
    <row r="1871" spans="1:34">
      <c r="A1871" t="s">
        <v>9140</v>
      </c>
      <c r="B1871" t="s">
        <v>54</v>
      </c>
      <c r="C1871" s="5">
        <v>44743</v>
      </c>
      <c r="D1871" s="5">
        <v>44834</v>
      </c>
      <c r="E1871" t="s">
        <v>40</v>
      </c>
      <c r="F1871" t="s">
        <v>402</v>
      </c>
      <c r="G1871" t="s">
        <v>403</v>
      </c>
      <c r="H1871" t="s">
        <v>9141</v>
      </c>
      <c r="I1871" t="s">
        <v>9142</v>
      </c>
      <c r="J1871" t="s">
        <v>9143</v>
      </c>
      <c r="K1871" t="s">
        <v>598</v>
      </c>
      <c r="L1871" t="s">
        <v>1583</v>
      </c>
      <c r="M1871" t="s">
        <v>51</v>
      </c>
      <c r="N1871" t="s">
        <v>504</v>
      </c>
      <c r="O1871" t="s">
        <v>63</v>
      </c>
      <c r="P1871" t="s">
        <v>1971</v>
      </c>
      <c r="Q1871" t="s">
        <v>63</v>
      </c>
      <c r="R1871" t="s">
        <v>9144</v>
      </c>
      <c r="S1871" t="s">
        <v>9144</v>
      </c>
      <c r="T1871" t="s">
        <v>9144</v>
      </c>
      <c r="U1871" t="s">
        <v>9144</v>
      </c>
      <c r="V1871" t="s">
        <v>9144</v>
      </c>
      <c r="W1871" t="s">
        <v>9144</v>
      </c>
      <c r="X1871" t="s">
        <v>9144</v>
      </c>
      <c r="Y1871" t="s">
        <v>9144</v>
      </c>
      <c r="Z1871" t="s">
        <v>9144</v>
      </c>
      <c r="AA1871" t="s">
        <v>9144</v>
      </c>
      <c r="AB1871" t="s">
        <v>9144</v>
      </c>
      <c r="AC1871" t="s">
        <v>9144</v>
      </c>
      <c r="AD1871" t="s">
        <v>9144</v>
      </c>
      <c r="AE1871" t="s">
        <v>66</v>
      </c>
      <c r="AF1871" s="5">
        <v>44837</v>
      </c>
      <c r="AG1871" s="5">
        <v>44834</v>
      </c>
      <c r="AH1871" t="s">
        <v>67</v>
      </c>
    </row>
    <row r="1872" spans="1:34">
      <c r="A1872" t="s">
        <v>9145</v>
      </c>
      <c r="B1872" t="s">
        <v>54</v>
      </c>
      <c r="C1872" s="5">
        <v>44743</v>
      </c>
      <c r="D1872" s="5">
        <v>44834</v>
      </c>
      <c r="E1872" t="s">
        <v>40</v>
      </c>
      <c r="F1872" t="s">
        <v>568</v>
      </c>
      <c r="G1872" t="s">
        <v>569</v>
      </c>
      <c r="H1872" t="s">
        <v>9146</v>
      </c>
      <c r="I1872" t="s">
        <v>9147</v>
      </c>
      <c r="J1872" t="s">
        <v>9148</v>
      </c>
      <c r="K1872" t="s">
        <v>7022</v>
      </c>
      <c r="L1872" t="s">
        <v>512</v>
      </c>
      <c r="M1872" t="s">
        <v>51</v>
      </c>
      <c r="N1872" t="s">
        <v>6734</v>
      </c>
      <c r="O1872" t="s">
        <v>63</v>
      </c>
      <c r="P1872" t="s">
        <v>6735</v>
      </c>
      <c r="Q1872" t="s">
        <v>63</v>
      </c>
      <c r="R1872" t="s">
        <v>9149</v>
      </c>
      <c r="S1872" t="s">
        <v>9149</v>
      </c>
      <c r="T1872" t="s">
        <v>9149</v>
      </c>
      <c r="U1872" t="s">
        <v>9149</v>
      </c>
      <c r="V1872" t="s">
        <v>9149</v>
      </c>
      <c r="W1872" t="s">
        <v>9149</v>
      </c>
      <c r="X1872" t="s">
        <v>9149</v>
      </c>
      <c r="Y1872" t="s">
        <v>9149</v>
      </c>
      <c r="Z1872" t="s">
        <v>9149</v>
      </c>
      <c r="AA1872" t="s">
        <v>9149</v>
      </c>
      <c r="AB1872" t="s">
        <v>9149</v>
      </c>
      <c r="AC1872" t="s">
        <v>9149</v>
      </c>
      <c r="AD1872" t="s">
        <v>9149</v>
      </c>
      <c r="AE1872" t="s">
        <v>66</v>
      </c>
      <c r="AF1872" s="5">
        <v>44837</v>
      </c>
      <c r="AG1872" s="5">
        <v>44834</v>
      </c>
      <c r="AH1872" t="s">
        <v>67</v>
      </c>
    </row>
    <row r="1873" spans="1:34">
      <c r="A1873" t="s">
        <v>9150</v>
      </c>
      <c r="B1873" t="s">
        <v>54</v>
      </c>
      <c r="C1873" s="5">
        <v>44743</v>
      </c>
      <c r="D1873" s="5">
        <v>44834</v>
      </c>
      <c r="E1873" t="s">
        <v>48</v>
      </c>
      <c r="F1873" t="s">
        <v>55</v>
      </c>
      <c r="G1873" t="s">
        <v>120</v>
      </c>
      <c r="H1873" t="s">
        <v>57</v>
      </c>
      <c r="I1873" t="s">
        <v>145</v>
      </c>
      <c r="J1873" t="s">
        <v>9151</v>
      </c>
      <c r="K1873" t="s">
        <v>686</v>
      </c>
      <c r="L1873" t="s">
        <v>1449</v>
      </c>
      <c r="M1873" t="s">
        <v>52</v>
      </c>
      <c r="N1873" t="s">
        <v>1363</v>
      </c>
      <c r="O1873" t="s">
        <v>63</v>
      </c>
      <c r="P1873" t="s">
        <v>1364</v>
      </c>
      <c r="Q1873" t="s">
        <v>63</v>
      </c>
      <c r="R1873" t="s">
        <v>9152</v>
      </c>
      <c r="S1873" t="s">
        <v>9152</v>
      </c>
      <c r="T1873" t="s">
        <v>9152</v>
      </c>
      <c r="U1873" t="s">
        <v>9152</v>
      </c>
      <c r="V1873" t="s">
        <v>9152</v>
      </c>
      <c r="W1873" t="s">
        <v>9152</v>
      </c>
      <c r="X1873" t="s">
        <v>9152</v>
      </c>
      <c r="Y1873" t="s">
        <v>9152</v>
      </c>
      <c r="Z1873" t="s">
        <v>9152</v>
      </c>
      <c r="AA1873" t="s">
        <v>9152</v>
      </c>
      <c r="AB1873" t="s">
        <v>9152</v>
      </c>
      <c r="AC1873" t="s">
        <v>9152</v>
      </c>
      <c r="AD1873" t="s">
        <v>9152</v>
      </c>
      <c r="AE1873" t="s">
        <v>66</v>
      </c>
      <c r="AF1873" s="5">
        <v>44837</v>
      </c>
      <c r="AG1873" s="5">
        <v>44834</v>
      </c>
      <c r="AH1873" t="s">
        <v>67</v>
      </c>
    </row>
    <row r="1874" spans="1:34">
      <c r="A1874" t="s">
        <v>9153</v>
      </c>
      <c r="B1874" t="s">
        <v>54</v>
      </c>
      <c r="C1874" s="5">
        <v>44743</v>
      </c>
      <c r="D1874" s="5">
        <v>44834</v>
      </c>
      <c r="E1874" t="s">
        <v>48</v>
      </c>
      <c r="F1874" t="s">
        <v>55</v>
      </c>
      <c r="G1874" t="s">
        <v>909</v>
      </c>
      <c r="H1874" t="s">
        <v>910</v>
      </c>
      <c r="I1874" t="s">
        <v>911</v>
      </c>
      <c r="J1874" t="s">
        <v>8459</v>
      </c>
      <c r="K1874" t="s">
        <v>846</v>
      </c>
      <c r="L1874" t="s">
        <v>1819</v>
      </c>
      <c r="M1874" t="s">
        <v>51</v>
      </c>
      <c r="N1874" t="s">
        <v>2477</v>
      </c>
      <c r="O1874" t="s">
        <v>63</v>
      </c>
      <c r="P1874" t="s">
        <v>9154</v>
      </c>
      <c r="Q1874" t="s">
        <v>63</v>
      </c>
      <c r="R1874" t="s">
        <v>9155</v>
      </c>
      <c r="S1874" t="s">
        <v>9155</v>
      </c>
      <c r="T1874" t="s">
        <v>9155</v>
      </c>
      <c r="U1874" t="s">
        <v>9155</v>
      </c>
      <c r="V1874" t="s">
        <v>9155</v>
      </c>
      <c r="W1874" t="s">
        <v>9155</v>
      </c>
      <c r="X1874" t="s">
        <v>9155</v>
      </c>
      <c r="Y1874" t="s">
        <v>9155</v>
      </c>
      <c r="Z1874" t="s">
        <v>9155</v>
      </c>
      <c r="AA1874" t="s">
        <v>9155</v>
      </c>
      <c r="AB1874" t="s">
        <v>9155</v>
      </c>
      <c r="AC1874" t="s">
        <v>9155</v>
      </c>
      <c r="AD1874" t="s">
        <v>9155</v>
      </c>
      <c r="AE1874" t="s">
        <v>66</v>
      </c>
      <c r="AF1874" s="5">
        <v>44837</v>
      </c>
      <c r="AG1874" s="5">
        <v>44834</v>
      </c>
      <c r="AH1874" t="s">
        <v>67</v>
      </c>
    </row>
    <row r="1875" spans="1:34">
      <c r="A1875" t="s">
        <v>9156</v>
      </c>
      <c r="B1875" t="s">
        <v>54</v>
      </c>
      <c r="C1875" s="5">
        <v>44743</v>
      </c>
      <c r="D1875" s="5">
        <v>44834</v>
      </c>
      <c r="E1875" t="s">
        <v>50</v>
      </c>
      <c r="F1875" t="s">
        <v>55</v>
      </c>
      <c r="G1875" t="s">
        <v>521</v>
      </c>
      <c r="H1875" t="s">
        <v>522</v>
      </c>
      <c r="I1875" t="s">
        <v>523</v>
      </c>
      <c r="J1875" t="s">
        <v>9157</v>
      </c>
      <c r="K1875" t="s">
        <v>1432</v>
      </c>
      <c r="L1875" t="s">
        <v>193</v>
      </c>
      <c r="M1875" t="s">
        <v>52</v>
      </c>
      <c r="N1875" t="s">
        <v>525</v>
      </c>
      <c r="O1875" t="s">
        <v>63</v>
      </c>
      <c r="P1875" t="s">
        <v>526</v>
      </c>
      <c r="Q1875" t="s">
        <v>63</v>
      </c>
      <c r="R1875" t="s">
        <v>9158</v>
      </c>
      <c r="S1875" t="s">
        <v>9158</v>
      </c>
      <c r="T1875" t="s">
        <v>9158</v>
      </c>
      <c r="U1875" t="s">
        <v>9158</v>
      </c>
      <c r="V1875" t="s">
        <v>9158</v>
      </c>
      <c r="W1875" t="s">
        <v>9158</v>
      </c>
      <c r="X1875" t="s">
        <v>9158</v>
      </c>
      <c r="Y1875" t="s">
        <v>9158</v>
      </c>
      <c r="Z1875" t="s">
        <v>9158</v>
      </c>
      <c r="AA1875" t="s">
        <v>9158</v>
      </c>
      <c r="AB1875" t="s">
        <v>9158</v>
      </c>
      <c r="AC1875" t="s">
        <v>9158</v>
      </c>
      <c r="AD1875" t="s">
        <v>9158</v>
      </c>
      <c r="AE1875" t="s">
        <v>66</v>
      </c>
      <c r="AF1875" s="5">
        <v>44837</v>
      </c>
      <c r="AG1875" s="5">
        <v>44834</v>
      </c>
      <c r="AH1875" t="s">
        <v>67</v>
      </c>
    </row>
    <row r="1876" spans="1:34">
      <c r="A1876" t="s">
        <v>9159</v>
      </c>
      <c r="B1876" t="s">
        <v>54</v>
      </c>
      <c r="C1876" s="5">
        <v>44743</v>
      </c>
      <c r="D1876" s="5">
        <v>44834</v>
      </c>
      <c r="E1876" t="s">
        <v>50</v>
      </c>
      <c r="F1876" t="s">
        <v>55</v>
      </c>
      <c r="G1876" t="s">
        <v>837</v>
      </c>
      <c r="H1876" t="s">
        <v>838</v>
      </c>
      <c r="I1876" t="s">
        <v>183</v>
      </c>
      <c r="J1876" t="s">
        <v>6645</v>
      </c>
      <c r="K1876" t="s">
        <v>1417</v>
      </c>
      <c r="L1876" t="s">
        <v>1577</v>
      </c>
      <c r="M1876" t="s">
        <v>51</v>
      </c>
      <c r="N1876" t="s">
        <v>841</v>
      </c>
      <c r="O1876" t="s">
        <v>63</v>
      </c>
      <c r="P1876" t="s">
        <v>842</v>
      </c>
      <c r="Q1876" t="s">
        <v>63</v>
      </c>
      <c r="R1876" t="s">
        <v>9160</v>
      </c>
      <c r="S1876" t="s">
        <v>9160</v>
      </c>
      <c r="T1876" t="s">
        <v>9160</v>
      </c>
      <c r="U1876" t="s">
        <v>9160</v>
      </c>
      <c r="V1876" t="s">
        <v>9160</v>
      </c>
      <c r="W1876" t="s">
        <v>9160</v>
      </c>
      <c r="X1876" t="s">
        <v>9160</v>
      </c>
      <c r="Y1876" t="s">
        <v>9160</v>
      </c>
      <c r="Z1876" t="s">
        <v>9160</v>
      </c>
      <c r="AA1876" t="s">
        <v>9160</v>
      </c>
      <c r="AB1876" t="s">
        <v>9160</v>
      </c>
      <c r="AC1876" t="s">
        <v>9160</v>
      </c>
      <c r="AD1876" t="s">
        <v>9160</v>
      </c>
      <c r="AE1876" t="s">
        <v>66</v>
      </c>
      <c r="AF1876" s="5">
        <v>44837</v>
      </c>
      <c r="AG1876" s="5">
        <v>44834</v>
      </c>
      <c r="AH1876" t="s">
        <v>67</v>
      </c>
    </row>
    <row r="1877" spans="1:34">
      <c r="A1877" t="s">
        <v>9161</v>
      </c>
      <c r="B1877" t="s">
        <v>54</v>
      </c>
      <c r="C1877" s="5">
        <v>44743</v>
      </c>
      <c r="D1877" s="5">
        <v>44834</v>
      </c>
      <c r="E1877" t="s">
        <v>44</v>
      </c>
      <c r="F1877" t="s">
        <v>55</v>
      </c>
      <c r="G1877" t="s">
        <v>602</v>
      </c>
      <c r="H1877" t="s">
        <v>57</v>
      </c>
      <c r="I1877" t="s">
        <v>298</v>
      </c>
      <c r="J1877" t="s">
        <v>9162</v>
      </c>
      <c r="K1877" t="s">
        <v>1088</v>
      </c>
      <c r="L1877" t="s">
        <v>9163</v>
      </c>
      <c r="M1877" t="s">
        <v>52</v>
      </c>
      <c r="N1877" t="s">
        <v>9164</v>
      </c>
      <c r="O1877" t="s">
        <v>63</v>
      </c>
      <c r="P1877" t="s">
        <v>9165</v>
      </c>
      <c r="Q1877" t="s">
        <v>63</v>
      </c>
      <c r="R1877" t="s">
        <v>9166</v>
      </c>
      <c r="S1877" t="s">
        <v>9166</v>
      </c>
      <c r="T1877" t="s">
        <v>9166</v>
      </c>
      <c r="U1877" t="s">
        <v>9166</v>
      </c>
      <c r="V1877" t="s">
        <v>9166</v>
      </c>
      <c r="W1877" t="s">
        <v>9166</v>
      </c>
      <c r="X1877" t="s">
        <v>9166</v>
      </c>
      <c r="Y1877" t="s">
        <v>9166</v>
      </c>
      <c r="Z1877" t="s">
        <v>9166</v>
      </c>
      <c r="AA1877" t="s">
        <v>9166</v>
      </c>
      <c r="AB1877" t="s">
        <v>9166</v>
      </c>
      <c r="AC1877" t="s">
        <v>9166</v>
      </c>
      <c r="AD1877" t="s">
        <v>9166</v>
      </c>
      <c r="AE1877" t="s">
        <v>66</v>
      </c>
      <c r="AF1877" s="5">
        <v>44837</v>
      </c>
      <c r="AG1877" s="5">
        <v>44834</v>
      </c>
      <c r="AH1877" t="s">
        <v>67</v>
      </c>
    </row>
    <row r="1878" spans="1:34">
      <c r="A1878" t="s">
        <v>9167</v>
      </c>
      <c r="B1878" t="s">
        <v>54</v>
      </c>
      <c r="C1878" s="5">
        <v>44743</v>
      </c>
      <c r="D1878" s="5">
        <v>44834</v>
      </c>
      <c r="E1878" t="s">
        <v>44</v>
      </c>
      <c r="F1878" t="s">
        <v>55</v>
      </c>
      <c r="G1878" t="s">
        <v>602</v>
      </c>
      <c r="H1878" t="s">
        <v>57</v>
      </c>
      <c r="I1878" t="s">
        <v>3756</v>
      </c>
      <c r="J1878" t="s">
        <v>9168</v>
      </c>
      <c r="K1878" t="s">
        <v>706</v>
      </c>
      <c r="L1878" t="s">
        <v>176</v>
      </c>
      <c r="M1878" t="s">
        <v>51</v>
      </c>
      <c r="N1878" t="s">
        <v>9169</v>
      </c>
      <c r="O1878" t="s">
        <v>63</v>
      </c>
      <c r="P1878" t="s">
        <v>9170</v>
      </c>
      <c r="Q1878" t="s">
        <v>63</v>
      </c>
      <c r="R1878" t="s">
        <v>9171</v>
      </c>
      <c r="S1878" t="s">
        <v>9171</v>
      </c>
      <c r="T1878" t="s">
        <v>9171</v>
      </c>
      <c r="U1878" t="s">
        <v>9171</v>
      </c>
      <c r="V1878" t="s">
        <v>9171</v>
      </c>
      <c r="W1878" t="s">
        <v>9171</v>
      </c>
      <c r="X1878" t="s">
        <v>9171</v>
      </c>
      <c r="Y1878" t="s">
        <v>9171</v>
      </c>
      <c r="Z1878" t="s">
        <v>9171</v>
      </c>
      <c r="AA1878" t="s">
        <v>9171</v>
      </c>
      <c r="AB1878" t="s">
        <v>9171</v>
      </c>
      <c r="AC1878" t="s">
        <v>9171</v>
      </c>
      <c r="AD1878" t="s">
        <v>9171</v>
      </c>
      <c r="AE1878" t="s">
        <v>66</v>
      </c>
      <c r="AF1878" s="5">
        <v>44837</v>
      </c>
      <c r="AG1878" s="5">
        <v>44834</v>
      </c>
      <c r="AH1878" t="s">
        <v>67</v>
      </c>
    </row>
    <row r="1879" spans="1:34">
      <c r="A1879" t="s">
        <v>9172</v>
      </c>
      <c r="B1879" t="s">
        <v>54</v>
      </c>
      <c r="C1879" s="5">
        <v>44743</v>
      </c>
      <c r="D1879" s="5">
        <v>44834</v>
      </c>
      <c r="E1879" t="s">
        <v>44</v>
      </c>
      <c r="F1879" t="s">
        <v>55</v>
      </c>
      <c r="G1879" t="s">
        <v>903</v>
      </c>
      <c r="H1879" t="s">
        <v>57</v>
      </c>
      <c r="I1879" t="s">
        <v>103</v>
      </c>
      <c r="J1879" t="s">
        <v>9173</v>
      </c>
      <c r="K1879" t="s">
        <v>966</v>
      </c>
      <c r="L1879" t="s">
        <v>874</v>
      </c>
      <c r="M1879" t="s">
        <v>52</v>
      </c>
      <c r="N1879" t="s">
        <v>9174</v>
      </c>
      <c r="O1879" t="s">
        <v>63</v>
      </c>
      <c r="P1879" t="s">
        <v>9175</v>
      </c>
      <c r="Q1879" t="s">
        <v>63</v>
      </c>
      <c r="R1879" t="s">
        <v>9176</v>
      </c>
      <c r="S1879" t="s">
        <v>9176</v>
      </c>
      <c r="T1879" t="s">
        <v>9176</v>
      </c>
      <c r="U1879" t="s">
        <v>9176</v>
      </c>
      <c r="V1879" t="s">
        <v>9176</v>
      </c>
      <c r="W1879" t="s">
        <v>9176</v>
      </c>
      <c r="X1879" t="s">
        <v>9176</v>
      </c>
      <c r="Y1879" t="s">
        <v>9176</v>
      </c>
      <c r="Z1879" t="s">
        <v>9176</v>
      </c>
      <c r="AA1879" t="s">
        <v>9176</v>
      </c>
      <c r="AB1879" t="s">
        <v>9176</v>
      </c>
      <c r="AC1879" t="s">
        <v>9176</v>
      </c>
      <c r="AD1879" t="s">
        <v>9176</v>
      </c>
      <c r="AE1879" t="s">
        <v>66</v>
      </c>
      <c r="AF1879" s="5">
        <v>44837</v>
      </c>
      <c r="AG1879" s="5">
        <v>44834</v>
      </c>
      <c r="AH1879" t="s">
        <v>67</v>
      </c>
    </row>
    <row r="1880" spans="1:34">
      <c r="A1880" t="s">
        <v>9177</v>
      </c>
      <c r="B1880" t="s">
        <v>54</v>
      </c>
      <c r="C1880" s="5">
        <v>44743</v>
      </c>
      <c r="D1880" s="5">
        <v>44834</v>
      </c>
      <c r="E1880" t="s">
        <v>44</v>
      </c>
      <c r="F1880" t="s">
        <v>55</v>
      </c>
      <c r="G1880" t="s">
        <v>1598</v>
      </c>
      <c r="H1880" t="s">
        <v>57</v>
      </c>
      <c r="I1880" t="s">
        <v>112</v>
      </c>
      <c r="J1880" t="s">
        <v>9178</v>
      </c>
      <c r="K1880" t="s">
        <v>292</v>
      </c>
      <c r="L1880" t="s">
        <v>9179</v>
      </c>
      <c r="M1880" t="s">
        <v>51</v>
      </c>
      <c r="N1880" t="s">
        <v>9180</v>
      </c>
      <c r="O1880" t="s">
        <v>63</v>
      </c>
      <c r="P1880" t="s">
        <v>9181</v>
      </c>
      <c r="Q1880" t="s">
        <v>63</v>
      </c>
      <c r="R1880" t="s">
        <v>9182</v>
      </c>
      <c r="S1880" t="s">
        <v>9182</v>
      </c>
      <c r="T1880" t="s">
        <v>9182</v>
      </c>
      <c r="U1880" t="s">
        <v>9182</v>
      </c>
      <c r="V1880" t="s">
        <v>9182</v>
      </c>
      <c r="W1880" t="s">
        <v>9182</v>
      </c>
      <c r="X1880" t="s">
        <v>9182</v>
      </c>
      <c r="Y1880" t="s">
        <v>9182</v>
      </c>
      <c r="Z1880" t="s">
        <v>9182</v>
      </c>
      <c r="AA1880" t="s">
        <v>9182</v>
      </c>
      <c r="AB1880" t="s">
        <v>9182</v>
      </c>
      <c r="AC1880" t="s">
        <v>9182</v>
      </c>
      <c r="AD1880" t="s">
        <v>9182</v>
      </c>
      <c r="AE1880" t="s">
        <v>66</v>
      </c>
      <c r="AF1880" s="5">
        <v>44837</v>
      </c>
      <c r="AG1880" s="5">
        <v>44834</v>
      </c>
      <c r="AH1880" t="s">
        <v>67</v>
      </c>
    </row>
    <row r="1881" spans="1:34">
      <c r="A1881" t="s">
        <v>9183</v>
      </c>
      <c r="B1881" t="s">
        <v>54</v>
      </c>
      <c r="C1881" s="5">
        <v>44743</v>
      </c>
      <c r="D1881" s="5">
        <v>44834</v>
      </c>
      <c r="E1881" t="s">
        <v>44</v>
      </c>
      <c r="F1881" t="s">
        <v>55</v>
      </c>
      <c r="G1881" t="s">
        <v>275</v>
      </c>
      <c r="H1881" t="s">
        <v>57</v>
      </c>
      <c r="I1881" t="s">
        <v>145</v>
      </c>
      <c r="J1881" t="s">
        <v>1907</v>
      </c>
      <c r="K1881" t="s">
        <v>4727</v>
      </c>
      <c r="L1881" t="s">
        <v>707</v>
      </c>
      <c r="M1881" t="s">
        <v>52</v>
      </c>
      <c r="N1881" t="s">
        <v>370</v>
      </c>
      <c r="O1881" t="s">
        <v>63</v>
      </c>
      <c r="P1881" t="s">
        <v>9184</v>
      </c>
      <c r="Q1881" t="s">
        <v>63</v>
      </c>
      <c r="R1881" t="s">
        <v>9185</v>
      </c>
      <c r="S1881" t="s">
        <v>9185</v>
      </c>
      <c r="T1881" t="s">
        <v>9185</v>
      </c>
      <c r="U1881" t="s">
        <v>9185</v>
      </c>
      <c r="V1881" t="s">
        <v>9185</v>
      </c>
      <c r="W1881" t="s">
        <v>9185</v>
      </c>
      <c r="X1881" t="s">
        <v>9185</v>
      </c>
      <c r="Y1881" t="s">
        <v>9185</v>
      </c>
      <c r="Z1881" t="s">
        <v>9185</v>
      </c>
      <c r="AA1881" t="s">
        <v>9185</v>
      </c>
      <c r="AB1881" t="s">
        <v>9185</v>
      </c>
      <c r="AC1881" t="s">
        <v>9185</v>
      </c>
      <c r="AD1881" t="s">
        <v>9185</v>
      </c>
      <c r="AE1881" t="s">
        <v>66</v>
      </c>
      <c r="AF1881" s="5">
        <v>44837</v>
      </c>
      <c r="AG1881" s="5">
        <v>44834</v>
      </c>
      <c r="AH1881" t="s">
        <v>67</v>
      </c>
    </row>
    <row r="1882" spans="1:34">
      <c r="A1882" t="s">
        <v>9186</v>
      </c>
      <c r="B1882" t="s">
        <v>54</v>
      </c>
      <c r="C1882" s="5">
        <v>44743</v>
      </c>
      <c r="D1882" s="5">
        <v>44834</v>
      </c>
      <c r="E1882" t="s">
        <v>44</v>
      </c>
      <c r="F1882" t="s">
        <v>55</v>
      </c>
      <c r="G1882" t="s">
        <v>69</v>
      </c>
      <c r="H1882" t="s">
        <v>57</v>
      </c>
      <c r="I1882" t="s">
        <v>1093</v>
      </c>
      <c r="J1882" t="s">
        <v>1974</v>
      </c>
      <c r="K1882" t="s">
        <v>6543</v>
      </c>
      <c r="L1882" t="s">
        <v>496</v>
      </c>
      <c r="M1882" t="s">
        <v>52</v>
      </c>
      <c r="N1882" t="s">
        <v>9187</v>
      </c>
      <c r="O1882" t="s">
        <v>63</v>
      </c>
      <c r="P1882" t="s">
        <v>9188</v>
      </c>
      <c r="Q1882" t="s">
        <v>63</v>
      </c>
      <c r="R1882" t="s">
        <v>9189</v>
      </c>
      <c r="S1882" t="s">
        <v>9189</v>
      </c>
      <c r="T1882" t="s">
        <v>9189</v>
      </c>
      <c r="U1882" t="s">
        <v>9189</v>
      </c>
      <c r="V1882" t="s">
        <v>9189</v>
      </c>
      <c r="W1882" t="s">
        <v>9189</v>
      </c>
      <c r="X1882" t="s">
        <v>9189</v>
      </c>
      <c r="Y1882" t="s">
        <v>9189</v>
      </c>
      <c r="Z1882" t="s">
        <v>9189</v>
      </c>
      <c r="AA1882" t="s">
        <v>9189</v>
      </c>
      <c r="AB1882" t="s">
        <v>9189</v>
      </c>
      <c r="AC1882" t="s">
        <v>9189</v>
      </c>
      <c r="AD1882" t="s">
        <v>9189</v>
      </c>
      <c r="AE1882" t="s">
        <v>66</v>
      </c>
      <c r="AF1882" s="5">
        <v>44837</v>
      </c>
      <c r="AG1882" s="5">
        <v>44834</v>
      </c>
      <c r="AH1882" t="s">
        <v>67</v>
      </c>
    </row>
    <row r="1883" spans="1:34">
      <c r="A1883" t="s">
        <v>9190</v>
      </c>
      <c r="B1883" t="s">
        <v>54</v>
      </c>
      <c r="C1883" s="5">
        <v>44743</v>
      </c>
      <c r="D1883" s="5">
        <v>44834</v>
      </c>
      <c r="E1883" t="s">
        <v>44</v>
      </c>
      <c r="F1883" t="s">
        <v>55</v>
      </c>
      <c r="G1883" t="s">
        <v>255</v>
      </c>
      <c r="H1883" t="s">
        <v>57</v>
      </c>
      <c r="I1883" t="s">
        <v>683</v>
      </c>
      <c r="J1883" t="s">
        <v>9191</v>
      </c>
      <c r="K1883" t="s">
        <v>163</v>
      </c>
      <c r="L1883" t="s">
        <v>193</v>
      </c>
      <c r="M1883" t="s">
        <v>51</v>
      </c>
      <c r="N1883" t="s">
        <v>9192</v>
      </c>
      <c r="O1883" t="s">
        <v>63</v>
      </c>
      <c r="P1883" t="s">
        <v>9193</v>
      </c>
      <c r="Q1883" t="s">
        <v>63</v>
      </c>
      <c r="R1883" t="s">
        <v>9194</v>
      </c>
      <c r="S1883" t="s">
        <v>9194</v>
      </c>
      <c r="T1883" t="s">
        <v>9194</v>
      </c>
      <c r="U1883" t="s">
        <v>9194</v>
      </c>
      <c r="V1883" t="s">
        <v>9194</v>
      </c>
      <c r="W1883" t="s">
        <v>9194</v>
      </c>
      <c r="X1883" t="s">
        <v>9194</v>
      </c>
      <c r="Y1883" t="s">
        <v>9194</v>
      </c>
      <c r="Z1883" t="s">
        <v>9194</v>
      </c>
      <c r="AA1883" t="s">
        <v>9194</v>
      </c>
      <c r="AB1883" t="s">
        <v>9194</v>
      </c>
      <c r="AC1883" t="s">
        <v>9194</v>
      </c>
      <c r="AD1883" t="s">
        <v>9194</v>
      </c>
      <c r="AE1883" t="s">
        <v>66</v>
      </c>
      <c r="AF1883" s="5">
        <v>44837</v>
      </c>
      <c r="AG1883" s="5">
        <v>44834</v>
      </c>
      <c r="AH1883" t="s">
        <v>67</v>
      </c>
    </row>
    <row r="1884" spans="1:34">
      <c r="A1884" t="s">
        <v>9195</v>
      </c>
      <c r="B1884" t="s">
        <v>54</v>
      </c>
      <c r="C1884" s="5">
        <v>44743</v>
      </c>
      <c r="D1884" s="5">
        <v>44834</v>
      </c>
      <c r="E1884" t="s">
        <v>44</v>
      </c>
      <c r="F1884" t="s">
        <v>55</v>
      </c>
      <c r="G1884" t="s">
        <v>69</v>
      </c>
      <c r="H1884" t="s">
        <v>57</v>
      </c>
      <c r="I1884" t="s">
        <v>112</v>
      </c>
      <c r="J1884" t="s">
        <v>2561</v>
      </c>
      <c r="K1884" t="s">
        <v>1332</v>
      </c>
      <c r="L1884" t="s">
        <v>1181</v>
      </c>
      <c r="M1884" t="s">
        <v>51</v>
      </c>
      <c r="N1884" t="s">
        <v>9196</v>
      </c>
      <c r="O1884" t="s">
        <v>63</v>
      </c>
      <c r="P1884" t="s">
        <v>9197</v>
      </c>
      <c r="Q1884" t="s">
        <v>63</v>
      </c>
      <c r="R1884" t="s">
        <v>9198</v>
      </c>
      <c r="S1884" t="s">
        <v>9198</v>
      </c>
      <c r="T1884" t="s">
        <v>9198</v>
      </c>
      <c r="U1884" t="s">
        <v>9198</v>
      </c>
      <c r="V1884" t="s">
        <v>9198</v>
      </c>
      <c r="W1884" t="s">
        <v>9198</v>
      </c>
      <c r="X1884" t="s">
        <v>9198</v>
      </c>
      <c r="Y1884" t="s">
        <v>9198</v>
      </c>
      <c r="Z1884" t="s">
        <v>9198</v>
      </c>
      <c r="AA1884" t="s">
        <v>9198</v>
      </c>
      <c r="AB1884" t="s">
        <v>9198</v>
      </c>
      <c r="AC1884" t="s">
        <v>9198</v>
      </c>
      <c r="AD1884" t="s">
        <v>9198</v>
      </c>
      <c r="AE1884" t="s">
        <v>66</v>
      </c>
      <c r="AF1884" s="5">
        <v>44837</v>
      </c>
      <c r="AG1884" s="5">
        <v>44834</v>
      </c>
      <c r="AH1884" t="s">
        <v>67</v>
      </c>
    </row>
    <row r="1885" spans="1:34">
      <c r="A1885" t="s">
        <v>9199</v>
      </c>
      <c r="B1885" t="s">
        <v>54</v>
      </c>
      <c r="C1885" s="5">
        <v>44743</v>
      </c>
      <c r="D1885" s="5">
        <v>44834</v>
      </c>
      <c r="E1885" t="s">
        <v>44</v>
      </c>
      <c r="F1885" t="s">
        <v>55</v>
      </c>
      <c r="G1885" t="s">
        <v>69</v>
      </c>
      <c r="H1885" t="s">
        <v>57</v>
      </c>
      <c r="I1885" t="s">
        <v>112</v>
      </c>
      <c r="J1885" t="s">
        <v>9200</v>
      </c>
      <c r="K1885" t="s">
        <v>448</v>
      </c>
      <c r="L1885" t="s">
        <v>1075</v>
      </c>
      <c r="M1885" t="s">
        <v>51</v>
      </c>
      <c r="N1885" t="s">
        <v>9201</v>
      </c>
      <c r="O1885" t="s">
        <v>63</v>
      </c>
      <c r="P1885" t="s">
        <v>9202</v>
      </c>
      <c r="Q1885" t="s">
        <v>63</v>
      </c>
      <c r="R1885" t="s">
        <v>9203</v>
      </c>
      <c r="S1885" t="s">
        <v>9203</v>
      </c>
      <c r="T1885" t="s">
        <v>9203</v>
      </c>
      <c r="U1885" t="s">
        <v>9203</v>
      </c>
      <c r="V1885" t="s">
        <v>9203</v>
      </c>
      <c r="W1885" t="s">
        <v>9203</v>
      </c>
      <c r="X1885" t="s">
        <v>9203</v>
      </c>
      <c r="Y1885" t="s">
        <v>9203</v>
      </c>
      <c r="Z1885" t="s">
        <v>9203</v>
      </c>
      <c r="AA1885" t="s">
        <v>9203</v>
      </c>
      <c r="AB1885" t="s">
        <v>9203</v>
      </c>
      <c r="AC1885" t="s">
        <v>9203</v>
      </c>
      <c r="AD1885" t="s">
        <v>9203</v>
      </c>
      <c r="AE1885" t="s">
        <v>66</v>
      </c>
      <c r="AF1885" s="5">
        <v>44837</v>
      </c>
      <c r="AG1885" s="5">
        <v>44834</v>
      </c>
      <c r="AH1885" t="s">
        <v>67</v>
      </c>
    </row>
    <row r="1886" spans="1:34">
      <c r="A1886" t="s">
        <v>9204</v>
      </c>
      <c r="B1886" t="s">
        <v>54</v>
      </c>
      <c r="C1886" s="5">
        <v>44743</v>
      </c>
      <c r="D1886" s="5">
        <v>44834</v>
      </c>
      <c r="E1886" t="s">
        <v>44</v>
      </c>
      <c r="F1886" t="s">
        <v>55</v>
      </c>
      <c r="G1886" t="s">
        <v>182</v>
      </c>
      <c r="H1886" t="s">
        <v>57</v>
      </c>
      <c r="I1886" t="s">
        <v>237</v>
      </c>
      <c r="J1886" t="s">
        <v>9205</v>
      </c>
      <c r="K1886" t="s">
        <v>123</v>
      </c>
      <c r="L1886" t="s">
        <v>2863</v>
      </c>
      <c r="M1886" t="s">
        <v>51</v>
      </c>
      <c r="N1886" t="s">
        <v>232</v>
      </c>
      <c r="O1886" t="s">
        <v>63</v>
      </c>
      <c r="P1886" t="s">
        <v>9206</v>
      </c>
      <c r="Q1886" t="s">
        <v>63</v>
      </c>
      <c r="R1886" t="s">
        <v>9207</v>
      </c>
      <c r="S1886" t="s">
        <v>9207</v>
      </c>
      <c r="T1886" t="s">
        <v>9207</v>
      </c>
      <c r="U1886" t="s">
        <v>9207</v>
      </c>
      <c r="V1886" t="s">
        <v>9207</v>
      </c>
      <c r="W1886" t="s">
        <v>9207</v>
      </c>
      <c r="X1886" t="s">
        <v>9207</v>
      </c>
      <c r="Y1886" t="s">
        <v>9207</v>
      </c>
      <c r="Z1886" t="s">
        <v>9207</v>
      </c>
      <c r="AA1886" t="s">
        <v>9207</v>
      </c>
      <c r="AB1886" t="s">
        <v>9207</v>
      </c>
      <c r="AC1886" t="s">
        <v>9207</v>
      </c>
      <c r="AD1886" t="s">
        <v>9207</v>
      </c>
      <c r="AE1886" t="s">
        <v>66</v>
      </c>
      <c r="AF1886" s="5">
        <v>44837</v>
      </c>
      <c r="AG1886" s="5">
        <v>44834</v>
      </c>
      <c r="AH1886" t="s">
        <v>67</v>
      </c>
    </row>
    <row r="1887" spans="1:34">
      <c r="A1887" t="s">
        <v>9208</v>
      </c>
      <c r="B1887" t="s">
        <v>54</v>
      </c>
      <c r="C1887" s="5">
        <v>44743</v>
      </c>
      <c r="D1887" s="5">
        <v>44834</v>
      </c>
      <c r="E1887" t="s">
        <v>44</v>
      </c>
      <c r="F1887" t="s">
        <v>55</v>
      </c>
      <c r="G1887" t="s">
        <v>69</v>
      </c>
      <c r="H1887" t="s">
        <v>57</v>
      </c>
      <c r="I1887" t="s">
        <v>2934</v>
      </c>
      <c r="J1887" t="s">
        <v>9209</v>
      </c>
      <c r="K1887" t="s">
        <v>240</v>
      </c>
      <c r="L1887" t="s">
        <v>9210</v>
      </c>
      <c r="M1887" t="s">
        <v>52</v>
      </c>
      <c r="N1887" t="s">
        <v>9211</v>
      </c>
      <c r="O1887" t="s">
        <v>63</v>
      </c>
      <c r="P1887" t="s">
        <v>9212</v>
      </c>
      <c r="Q1887" t="s">
        <v>63</v>
      </c>
      <c r="R1887" t="s">
        <v>9213</v>
      </c>
      <c r="S1887" t="s">
        <v>9213</v>
      </c>
      <c r="T1887" t="s">
        <v>9213</v>
      </c>
      <c r="U1887" t="s">
        <v>9213</v>
      </c>
      <c r="V1887" t="s">
        <v>9213</v>
      </c>
      <c r="W1887" t="s">
        <v>9213</v>
      </c>
      <c r="X1887" t="s">
        <v>9213</v>
      </c>
      <c r="Y1887" t="s">
        <v>9213</v>
      </c>
      <c r="Z1887" t="s">
        <v>9213</v>
      </c>
      <c r="AA1887" t="s">
        <v>9213</v>
      </c>
      <c r="AB1887" t="s">
        <v>9213</v>
      </c>
      <c r="AC1887" t="s">
        <v>9213</v>
      </c>
      <c r="AD1887" t="s">
        <v>9213</v>
      </c>
      <c r="AE1887" t="s">
        <v>66</v>
      </c>
      <c r="AF1887" s="5">
        <v>44837</v>
      </c>
      <c r="AG1887" s="5">
        <v>44834</v>
      </c>
      <c r="AH1887" t="s">
        <v>67</v>
      </c>
    </row>
    <row r="1888" spans="1:34">
      <c r="A1888" t="s">
        <v>9214</v>
      </c>
      <c r="B1888" t="s">
        <v>54</v>
      </c>
      <c r="C1888" s="5">
        <v>44743</v>
      </c>
      <c r="D1888" s="5">
        <v>44834</v>
      </c>
      <c r="E1888" t="s">
        <v>40</v>
      </c>
      <c r="F1888" t="s">
        <v>642</v>
      </c>
      <c r="G1888" t="s">
        <v>643</v>
      </c>
      <c r="H1888" t="s">
        <v>9215</v>
      </c>
      <c r="I1888" t="s">
        <v>1471</v>
      </c>
      <c r="J1888" t="s">
        <v>3495</v>
      </c>
      <c r="K1888" t="s">
        <v>9216</v>
      </c>
      <c r="L1888" t="s">
        <v>193</v>
      </c>
      <c r="M1888" t="s">
        <v>52</v>
      </c>
      <c r="N1888" t="s">
        <v>648</v>
      </c>
      <c r="O1888" t="s">
        <v>63</v>
      </c>
      <c r="P1888" t="s">
        <v>649</v>
      </c>
      <c r="Q1888" t="s">
        <v>63</v>
      </c>
      <c r="R1888" t="s">
        <v>9217</v>
      </c>
      <c r="S1888" t="s">
        <v>9217</v>
      </c>
      <c r="T1888" t="s">
        <v>9217</v>
      </c>
      <c r="U1888" t="s">
        <v>9217</v>
      </c>
      <c r="V1888" t="s">
        <v>9217</v>
      </c>
      <c r="W1888" t="s">
        <v>9217</v>
      </c>
      <c r="X1888" t="s">
        <v>9217</v>
      </c>
      <c r="Y1888" t="s">
        <v>9217</v>
      </c>
      <c r="Z1888" t="s">
        <v>9217</v>
      </c>
      <c r="AA1888" t="s">
        <v>9217</v>
      </c>
      <c r="AB1888" t="s">
        <v>9217</v>
      </c>
      <c r="AC1888" t="s">
        <v>9217</v>
      </c>
      <c r="AD1888" t="s">
        <v>9217</v>
      </c>
      <c r="AE1888" t="s">
        <v>66</v>
      </c>
      <c r="AF1888" s="5">
        <v>44837</v>
      </c>
      <c r="AG1888" s="5">
        <v>44834</v>
      </c>
      <c r="AH1888" t="s">
        <v>67</v>
      </c>
    </row>
    <row r="1889" spans="1:34">
      <c r="A1889" t="s">
        <v>9218</v>
      </c>
      <c r="B1889" t="s">
        <v>54</v>
      </c>
      <c r="C1889" s="5">
        <v>44743</v>
      </c>
      <c r="D1889" s="5">
        <v>44834</v>
      </c>
      <c r="E1889" t="s">
        <v>48</v>
      </c>
      <c r="F1889" t="s">
        <v>55</v>
      </c>
      <c r="G1889" t="s">
        <v>255</v>
      </c>
      <c r="H1889" t="s">
        <v>57</v>
      </c>
      <c r="I1889" t="s">
        <v>1324</v>
      </c>
      <c r="J1889" t="s">
        <v>9219</v>
      </c>
      <c r="K1889" t="s">
        <v>3379</v>
      </c>
      <c r="L1889" t="s">
        <v>315</v>
      </c>
      <c r="M1889" t="s">
        <v>52</v>
      </c>
      <c r="N1889" t="s">
        <v>9220</v>
      </c>
      <c r="O1889" t="s">
        <v>63</v>
      </c>
      <c r="P1889" t="s">
        <v>9221</v>
      </c>
      <c r="Q1889" t="s">
        <v>63</v>
      </c>
      <c r="R1889" t="s">
        <v>9222</v>
      </c>
      <c r="S1889" t="s">
        <v>9222</v>
      </c>
      <c r="T1889" t="s">
        <v>9222</v>
      </c>
      <c r="U1889" t="s">
        <v>9222</v>
      </c>
      <c r="V1889" t="s">
        <v>9222</v>
      </c>
      <c r="W1889" t="s">
        <v>9222</v>
      </c>
      <c r="X1889" t="s">
        <v>9222</v>
      </c>
      <c r="Y1889" t="s">
        <v>9222</v>
      </c>
      <c r="Z1889" t="s">
        <v>9222</v>
      </c>
      <c r="AA1889" t="s">
        <v>9222</v>
      </c>
      <c r="AB1889" t="s">
        <v>9222</v>
      </c>
      <c r="AC1889" t="s">
        <v>9222</v>
      </c>
      <c r="AD1889" t="s">
        <v>9222</v>
      </c>
      <c r="AE1889" t="s">
        <v>66</v>
      </c>
      <c r="AF1889" s="5">
        <v>44837</v>
      </c>
      <c r="AG1889" s="5">
        <v>44834</v>
      </c>
      <c r="AH1889" t="s">
        <v>67</v>
      </c>
    </row>
    <row r="1890" spans="1:34">
      <c r="A1890" t="s">
        <v>9223</v>
      </c>
      <c r="B1890" t="s">
        <v>54</v>
      </c>
      <c r="C1890" s="5">
        <v>44743</v>
      </c>
      <c r="D1890" s="5">
        <v>44834</v>
      </c>
      <c r="E1890" t="s">
        <v>48</v>
      </c>
      <c r="F1890" t="s">
        <v>55</v>
      </c>
      <c r="G1890" t="s">
        <v>1389</v>
      </c>
      <c r="H1890" t="s">
        <v>57</v>
      </c>
      <c r="I1890" t="s">
        <v>183</v>
      </c>
      <c r="J1890" t="s">
        <v>9224</v>
      </c>
      <c r="K1890" t="s">
        <v>435</v>
      </c>
      <c r="L1890" t="s">
        <v>4653</v>
      </c>
      <c r="M1890" t="s">
        <v>52</v>
      </c>
      <c r="N1890" t="s">
        <v>9225</v>
      </c>
      <c r="O1890" t="s">
        <v>63</v>
      </c>
      <c r="P1890" t="s">
        <v>9226</v>
      </c>
      <c r="Q1890" t="s">
        <v>63</v>
      </c>
      <c r="R1890" t="s">
        <v>9227</v>
      </c>
      <c r="S1890" t="s">
        <v>9227</v>
      </c>
      <c r="T1890" t="s">
        <v>9227</v>
      </c>
      <c r="U1890" t="s">
        <v>9227</v>
      </c>
      <c r="V1890" t="s">
        <v>9227</v>
      </c>
      <c r="W1890" t="s">
        <v>9227</v>
      </c>
      <c r="X1890" t="s">
        <v>9227</v>
      </c>
      <c r="Y1890" t="s">
        <v>9227</v>
      </c>
      <c r="Z1890" t="s">
        <v>9227</v>
      </c>
      <c r="AA1890" t="s">
        <v>9227</v>
      </c>
      <c r="AB1890" t="s">
        <v>9227</v>
      </c>
      <c r="AC1890" t="s">
        <v>9227</v>
      </c>
      <c r="AD1890" t="s">
        <v>9227</v>
      </c>
      <c r="AE1890" t="s">
        <v>66</v>
      </c>
      <c r="AF1890" s="5">
        <v>44837</v>
      </c>
      <c r="AG1890" s="5">
        <v>44834</v>
      </c>
      <c r="AH1890" t="s">
        <v>67</v>
      </c>
    </row>
    <row r="1891" spans="1:34">
      <c r="A1891" t="s">
        <v>9228</v>
      </c>
      <c r="B1891" t="s">
        <v>54</v>
      </c>
      <c r="C1891" s="5">
        <v>44743</v>
      </c>
      <c r="D1891" s="5">
        <v>44834</v>
      </c>
      <c r="E1891" t="s">
        <v>48</v>
      </c>
      <c r="F1891" t="s">
        <v>55</v>
      </c>
      <c r="G1891" t="s">
        <v>69</v>
      </c>
      <c r="H1891" t="s">
        <v>57</v>
      </c>
      <c r="I1891" t="s">
        <v>767</v>
      </c>
      <c r="J1891" t="s">
        <v>9229</v>
      </c>
      <c r="K1891" t="s">
        <v>2388</v>
      </c>
      <c r="L1891" t="s">
        <v>502</v>
      </c>
      <c r="M1891" t="s">
        <v>52</v>
      </c>
      <c r="N1891" t="s">
        <v>517</v>
      </c>
      <c r="O1891" t="s">
        <v>63</v>
      </c>
      <c r="P1891" t="s">
        <v>1873</v>
      </c>
      <c r="Q1891" t="s">
        <v>63</v>
      </c>
      <c r="R1891" t="s">
        <v>9230</v>
      </c>
      <c r="S1891" t="s">
        <v>9230</v>
      </c>
      <c r="T1891" t="s">
        <v>9230</v>
      </c>
      <c r="U1891" t="s">
        <v>9230</v>
      </c>
      <c r="V1891" t="s">
        <v>9230</v>
      </c>
      <c r="W1891" t="s">
        <v>9230</v>
      </c>
      <c r="X1891" t="s">
        <v>9230</v>
      </c>
      <c r="Y1891" t="s">
        <v>9230</v>
      </c>
      <c r="Z1891" t="s">
        <v>9230</v>
      </c>
      <c r="AA1891" t="s">
        <v>9230</v>
      </c>
      <c r="AB1891" t="s">
        <v>9230</v>
      </c>
      <c r="AC1891" t="s">
        <v>9230</v>
      </c>
      <c r="AD1891" t="s">
        <v>9230</v>
      </c>
      <c r="AE1891" t="s">
        <v>66</v>
      </c>
      <c r="AF1891" s="5">
        <v>44837</v>
      </c>
      <c r="AG1891" s="5">
        <v>44834</v>
      </c>
      <c r="AH1891" t="s">
        <v>67</v>
      </c>
    </row>
    <row r="1892" spans="1:34">
      <c r="A1892" t="s">
        <v>9231</v>
      </c>
      <c r="B1892" t="s">
        <v>54</v>
      </c>
      <c r="C1892" s="5">
        <v>44743</v>
      </c>
      <c r="D1892" s="5">
        <v>44834</v>
      </c>
      <c r="E1892" t="s">
        <v>48</v>
      </c>
      <c r="F1892" t="s">
        <v>55</v>
      </c>
      <c r="G1892" t="s">
        <v>312</v>
      </c>
      <c r="H1892" t="s">
        <v>57</v>
      </c>
      <c r="I1892" t="s">
        <v>95</v>
      </c>
      <c r="J1892" t="s">
        <v>3420</v>
      </c>
      <c r="K1892" t="s">
        <v>9232</v>
      </c>
      <c r="L1892" t="s">
        <v>9233</v>
      </c>
      <c r="M1892" t="s">
        <v>52</v>
      </c>
      <c r="N1892" t="s">
        <v>9234</v>
      </c>
      <c r="O1892" t="s">
        <v>63</v>
      </c>
      <c r="P1892" t="s">
        <v>9235</v>
      </c>
      <c r="Q1892" t="s">
        <v>63</v>
      </c>
      <c r="R1892" t="s">
        <v>9236</v>
      </c>
      <c r="S1892" t="s">
        <v>9236</v>
      </c>
      <c r="T1892" t="s">
        <v>9236</v>
      </c>
      <c r="U1892" t="s">
        <v>9236</v>
      </c>
      <c r="V1892" t="s">
        <v>9236</v>
      </c>
      <c r="W1892" t="s">
        <v>9236</v>
      </c>
      <c r="X1892" t="s">
        <v>9236</v>
      </c>
      <c r="Y1892" t="s">
        <v>9236</v>
      </c>
      <c r="Z1892" t="s">
        <v>9236</v>
      </c>
      <c r="AA1892" t="s">
        <v>9236</v>
      </c>
      <c r="AB1892" t="s">
        <v>9236</v>
      </c>
      <c r="AC1892" t="s">
        <v>9236</v>
      </c>
      <c r="AD1892" t="s">
        <v>9236</v>
      </c>
      <c r="AE1892" t="s">
        <v>66</v>
      </c>
      <c r="AF1892" s="5">
        <v>44837</v>
      </c>
      <c r="AG1892" s="5">
        <v>44834</v>
      </c>
      <c r="AH1892" t="s">
        <v>67</v>
      </c>
    </row>
    <row r="1893" spans="1:34">
      <c r="A1893" t="s">
        <v>9237</v>
      </c>
      <c r="B1893" t="s">
        <v>54</v>
      </c>
      <c r="C1893" s="5">
        <v>44743</v>
      </c>
      <c r="D1893" s="5">
        <v>44834</v>
      </c>
      <c r="E1893" t="s">
        <v>48</v>
      </c>
      <c r="F1893" t="s">
        <v>55</v>
      </c>
      <c r="G1893" t="s">
        <v>3644</v>
      </c>
      <c r="H1893" t="s">
        <v>57</v>
      </c>
      <c r="I1893" t="s">
        <v>70</v>
      </c>
      <c r="J1893" t="s">
        <v>9238</v>
      </c>
      <c r="K1893" t="s">
        <v>6985</v>
      </c>
      <c r="L1893" t="s">
        <v>592</v>
      </c>
      <c r="M1893" t="s">
        <v>52</v>
      </c>
      <c r="N1893" t="s">
        <v>232</v>
      </c>
      <c r="O1893" t="s">
        <v>63</v>
      </c>
      <c r="P1893" t="s">
        <v>3646</v>
      </c>
      <c r="Q1893" t="s">
        <v>63</v>
      </c>
      <c r="R1893" t="s">
        <v>9239</v>
      </c>
      <c r="S1893" t="s">
        <v>9239</v>
      </c>
      <c r="T1893" t="s">
        <v>9239</v>
      </c>
      <c r="U1893" t="s">
        <v>9239</v>
      </c>
      <c r="V1893" t="s">
        <v>9239</v>
      </c>
      <c r="W1893" t="s">
        <v>9239</v>
      </c>
      <c r="X1893" t="s">
        <v>9239</v>
      </c>
      <c r="Y1893" t="s">
        <v>9239</v>
      </c>
      <c r="Z1893" t="s">
        <v>9239</v>
      </c>
      <c r="AA1893" t="s">
        <v>9239</v>
      </c>
      <c r="AB1893" t="s">
        <v>9239</v>
      </c>
      <c r="AC1893" t="s">
        <v>9239</v>
      </c>
      <c r="AD1893" t="s">
        <v>9239</v>
      </c>
      <c r="AE1893" t="s">
        <v>66</v>
      </c>
      <c r="AF1893" s="5">
        <v>44837</v>
      </c>
      <c r="AG1893" s="5">
        <v>44834</v>
      </c>
      <c r="AH1893" t="s">
        <v>67</v>
      </c>
    </row>
    <row r="1894" spans="1:34">
      <c r="A1894" t="s">
        <v>9240</v>
      </c>
      <c r="B1894" t="s">
        <v>54</v>
      </c>
      <c r="C1894" s="5">
        <v>44743</v>
      </c>
      <c r="D1894" s="5">
        <v>44834</v>
      </c>
      <c r="E1894" t="s">
        <v>48</v>
      </c>
      <c r="F1894" t="s">
        <v>55</v>
      </c>
      <c r="G1894" t="s">
        <v>3644</v>
      </c>
      <c r="H1894" t="s">
        <v>57</v>
      </c>
      <c r="I1894" t="s">
        <v>86</v>
      </c>
      <c r="J1894" t="s">
        <v>5992</v>
      </c>
      <c r="K1894" t="s">
        <v>819</v>
      </c>
      <c r="L1894" t="s">
        <v>647</v>
      </c>
      <c r="M1894" t="s">
        <v>52</v>
      </c>
      <c r="N1894" t="s">
        <v>232</v>
      </c>
      <c r="O1894" t="s">
        <v>63</v>
      </c>
      <c r="P1894" t="s">
        <v>3646</v>
      </c>
      <c r="Q1894" t="s">
        <v>63</v>
      </c>
      <c r="R1894" t="s">
        <v>9241</v>
      </c>
      <c r="S1894" t="s">
        <v>9241</v>
      </c>
      <c r="T1894" t="s">
        <v>9241</v>
      </c>
      <c r="U1894" t="s">
        <v>9241</v>
      </c>
      <c r="V1894" t="s">
        <v>9241</v>
      </c>
      <c r="W1894" t="s">
        <v>9241</v>
      </c>
      <c r="X1894" t="s">
        <v>9241</v>
      </c>
      <c r="Y1894" t="s">
        <v>9241</v>
      </c>
      <c r="Z1894" t="s">
        <v>9241</v>
      </c>
      <c r="AA1894" t="s">
        <v>9241</v>
      </c>
      <c r="AB1894" t="s">
        <v>9241</v>
      </c>
      <c r="AC1894" t="s">
        <v>9241</v>
      </c>
      <c r="AD1894" t="s">
        <v>9241</v>
      </c>
      <c r="AE1894" t="s">
        <v>66</v>
      </c>
      <c r="AF1894" s="5">
        <v>44837</v>
      </c>
      <c r="AG1894" s="5">
        <v>44834</v>
      </c>
      <c r="AH1894" t="s">
        <v>67</v>
      </c>
    </row>
    <row r="1895" spans="1:34">
      <c r="A1895" t="s">
        <v>9242</v>
      </c>
      <c r="B1895" t="s">
        <v>54</v>
      </c>
      <c r="C1895" s="5">
        <v>44743</v>
      </c>
      <c r="D1895" s="5">
        <v>44834</v>
      </c>
      <c r="E1895" t="s">
        <v>48</v>
      </c>
      <c r="F1895" t="s">
        <v>55</v>
      </c>
      <c r="G1895" t="s">
        <v>56</v>
      </c>
      <c r="H1895" t="s">
        <v>57</v>
      </c>
      <c r="I1895" t="s">
        <v>58</v>
      </c>
      <c r="J1895" t="s">
        <v>6551</v>
      </c>
      <c r="K1895" t="s">
        <v>215</v>
      </c>
      <c r="L1895" t="s">
        <v>700</v>
      </c>
      <c r="M1895" t="s">
        <v>52</v>
      </c>
      <c r="N1895" t="s">
        <v>232</v>
      </c>
      <c r="O1895" t="s">
        <v>63</v>
      </c>
      <c r="P1895" t="s">
        <v>9243</v>
      </c>
      <c r="Q1895" t="s">
        <v>63</v>
      </c>
      <c r="R1895" t="s">
        <v>9244</v>
      </c>
      <c r="S1895" t="s">
        <v>9244</v>
      </c>
      <c r="T1895" t="s">
        <v>9244</v>
      </c>
      <c r="U1895" t="s">
        <v>9244</v>
      </c>
      <c r="V1895" t="s">
        <v>9244</v>
      </c>
      <c r="W1895" t="s">
        <v>9244</v>
      </c>
      <c r="X1895" t="s">
        <v>9244</v>
      </c>
      <c r="Y1895" t="s">
        <v>9244</v>
      </c>
      <c r="Z1895" t="s">
        <v>9244</v>
      </c>
      <c r="AA1895" t="s">
        <v>9244</v>
      </c>
      <c r="AB1895" t="s">
        <v>9244</v>
      </c>
      <c r="AC1895" t="s">
        <v>9244</v>
      </c>
      <c r="AD1895" t="s">
        <v>9244</v>
      </c>
      <c r="AE1895" t="s">
        <v>66</v>
      </c>
      <c r="AF1895" s="5">
        <v>44837</v>
      </c>
      <c r="AG1895" s="5">
        <v>44834</v>
      </c>
      <c r="AH1895" t="s">
        <v>67</v>
      </c>
    </row>
    <row r="1896" spans="1:34">
      <c r="A1896" t="s">
        <v>9245</v>
      </c>
      <c r="B1896" t="s">
        <v>54</v>
      </c>
      <c r="C1896" s="5">
        <v>44743</v>
      </c>
      <c r="D1896" s="5">
        <v>44834</v>
      </c>
      <c r="E1896" t="s">
        <v>44</v>
      </c>
      <c r="F1896" t="s">
        <v>55</v>
      </c>
      <c r="G1896" t="s">
        <v>255</v>
      </c>
      <c r="H1896" t="s">
        <v>57</v>
      </c>
      <c r="I1896" t="s">
        <v>70</v>
      </c>
      <c r="J1896" t="s">
        <v>2782</v>
      </c>
      <c r="K1896" t="s">
        <v>613</v>
      </c>
      <c r="L1896" t="s">
        <v>1578</v>
      </c>
      <c r="M1896" t="s">
        <v>52</v>
      </c>
      <c r="N1896" t="s">
        <v>1494</v>
      </c>
      <c r="O1896" t="s">
        <v>63</v>
      </c>
      <c r="P1896" t="s">
        <v>9246</v>
      </c>
      <c r="Q1896" t="s">
        <v>63</v>
      </c>
      <c r="R1896" t="s">
        <v>9247</v>
      </c>
      <c r="S1896" t="s">
        <v>9247</v>
      </c>
      <c r="T1896" t="s">
        <v>9247</v>
      </c>
      <c r="U1896" t="s">
        <v>9247</v>
      </c>
      <c r="V1896" t="s">
        <v>9247</v>
      </c>
      <c r="W1896" t="s">
        <v>9247</v>
      </c>
      <c r="X1896" t="s">
        <v>9247</v>
      </c>
      <c r="Y1896" t="s">
        <v>9247</v>
      </c>
      <c r="Z1896" t="s">
        <v>9247</v>
      </c>
      <c r="AA1896" t="s">
        <v>9247</v>
      </c>
      <c r="AB1896" t="s">
        <v>9247</v>
      </c>
      <c r="AC1896" t="s">
        <v>9247</v>
      </c>
      <c r="AD1896" t="s">
        <v>9247</v>
      </c>
      <c r="AE1896" t="s">
        <v>66</v>
      </c>
      <c r="AF1896" s="5">
        <v>44837</v>
      </c>
      <c r="AG1896" s="5">
        <v>44834</v>
      </c>
      <c r="AH1896" t="s">
        <v>67</v>
      </c>
    </row>
    <row r="1897" spans="1:34">
      <c r="A1897" t="s">
        <v>9248</v>
      </c>
      <c r="B1897" t="s">
        <v>54</v>
      </c>
      <c r="C1897" s="5">
        <v>44743</v>
      </c>
      <c r="D1897" s="5">
        <v>44834</v>
      </c>
      <c r="E1897" t="s">
        <v>44</v>
      </c>
      <c r="F1897" t="s">
        <v>55</v>
      </c>
      <c r="G1897" t="s">
        <v>9249</v>
      </c>
      <c r="H1897" t="s">
        <v>57</v>
      </c>
      <c r="I1897" t="s">
        <v>1093</v>
      </c>
      <c r="J1897" t="s">
        <v>9250</v>
      </c>
      <c r="K1897" t="s">
        <v>663</v>
      </c>
      <c r="L1897" t="s">
        <v>965</v>
      </c>
      <c r="M1897" t="s">
        <v>52</v>
      </c>
      <c r="N1897" t="s">
        <v>9251</v>
      </c>
      <c r="O1897" t="s">
        <v>63</v>
      </c>
      <c r="P1897" t="s">
        <v>9252</v>
      </c>
      <c r="Q1897" t="s">
        <v>63</v>
      </c>
      <c r="R1897" t="s">
        <v>9253</v>
      </c>
      <c r="S1897" t="s">
        <v>9253</v>
      </c>
      <c r="T1897" t="s">
        <v>9253</v>
      </c>
      <c r="U1897" t="s">
        <v>9253</v>
      </c>
      <c r="V1897" t="s">
        <v>9253</v>
      </c>
      <c r="W1897" t="s">
        <v>9253</v>
      </c>
      <c r="X1897" t="s">
        <v>9253</v>
      </c>
      <c r="Y1897" t="s">
        <v>9253</v>
      </c>
      <c r="Z1897" t="s">
        <v>9253</v>
      </c>
      <c r="AA1897" t="s">
        <v>9253</v>
      </c>
      <c r="AB1897" t="s">
        <v>9253</v>
      </c>
      <c r="AC1897" t="s">
        <v>9253</v>
      </c>
      <c r="AD1897" t="s">
        <v>9253</v>
      </c>
      <c r="AE1897" t="s">
        <v>66</v>
      </c>
      <c r="AF1897" s="5">
        <v>44837</v>
      </c>
      <c r="AG1897" s="5">
        <v>44834</v>
      </c>
      <c r="AH1897" t="s">
        <v>67</v>
      </c>
    </row>
    <row r="1898" spans="1:34">
      <c r="A1898" t="s">
        <v>9254</v>
      </c>
      <c r="B1898" t="s">
        <v>54</v>
      </c>
      <c r="C1898" s="5">
        <v>44743</v>
      </c>
      <c r="D1898" s="5">
        <v>44834</v>
      </c>
      <c r="E1898" t="s">
        <v>44</v>
      </c>
      <c r="F1898" t="s">
        <v>55</v>
      </c>
      <c r="G1898" t="s">
        <v>56</v>
      </c>
      <c r="H1898" t="s">
        <v>57</v>
      </c>
      <c r="I1898" t="s">
        <v>58</v>
      </c>
      <c r="J1898" t="s">
        <v>9255</v>
      </c>
      <c r="K1898" t="s">
        <v>4653</v>
      </c>
      <c r="L1898" t="s">
        <v>461</v>
      </c>
      <c r="M1898" t="s">
        <v>52</v>
      </c>
      <c r="N1898" t="s">
        <v>9256</v>
      </c>
      <c r="O1898" t="s">
        <v>63</v>
      </c>
      <c r="P1898" t="s">
        <v>9257</v>
      </c>
      <c r="Q1898" t="s">
        <v>63</v>
      </c>
      <c r="R1898" t="s">
        <v>9258</v>
      </c>
      <c r="S1898" t="s">
        <v>9258</v>
      </c>
      <c r="T1898" t="s">
        <v>9258</v>
      </c>
      <c r="U1898" t="s">
        <v>9258</v>
      </c>
      <c r="V1898" t="s">
        <v>9258</v>
      </c>
      <c r="W1898" t="s">
        <v>9258</v>
      </c>
      <c r="X1898" t="s">
        <v>9258</v>
      </c>
      <c r="Y1898" t="s">
        <v>9258</v>
      </c>
      <c r="Z1898" t="s">
        <v>9258</v>
      </c>
      <c r="AA1898" t="s">
        <v>9258</v>
      </c>
      <c r="AB1898" t="s">
        <v>9258</v>
      </c>
      <c r="AC1898" t="s">
        <v>9258</v>
      </c>
      <c r="AD1898" t="s">
        <v>9258</v>
      </c>
      <c r="AE1898" t="s">
        <v>66</v>
      </c>
      <c r="AF1898" s="5">
        <v>44837</v>
      </c>
      <c r="AG1898" s="5">
        <v>44834</v>
      </c>
      <c r="AH1898" t="s">
        <v>67</v>
      </c>
    </row>
    <row r="1899" spans="1:34">
      <c r="A1899" t="s">
        <v>9259</v>
      </c>
      <c r="B1899" t="s">
        <v>54</v>
      </c>
      <c r="C1899" s="5">
        <v>44743</v>
      </c>
      <c r="D1899" s="5">
        <v>44834</v>
      </c>
      <c r="E1899" t="s">
        <v>44</v>
      </c>
      <c r="F1899" t="s">
        <v>55</v>
      </c>
      <c r="G1899" t="s">
        <v>923</v>
      </c>
      <c r="H1899" t="s">
        <v>57</v>
      </c>
      <c r="I1899" t="s">
        <v>924</v>
      </c>
      <c r="J1899" t="s">
        <v>9260</v>
      </c>
      <c r="K1899" t="s">
        <v>292</v>
      </c>
      <c r="L1899" t="s">
        <v>4121</v>
      </c>
      <c r="M1899" t="s">
        <v>51</v>
      </c>
      <c r="N1899" t="s">
        <v>2165</v>
      </c>
      <c r="O1899" t="s">
        <v>63</v>
      </c>
      <c r="P1899" t="s">
        <v>9261</v>
      </c>
      <c r="Q1899" t="s">
        <v>63</v>
      </c>
      <c r="R1899" t="s">
        <v>9262</v>
      </c>
      <c r="S1899" t="s">
        <v>9262</v>
      </c>
      <c r="T1899" t="s">
        <v>9262</v>
      </c>
      <c r="U1899" t="s">
        <v>9262</v>
      </c>
      <c r="V1899" t="s">
        <v>9262</v>
      </c>
      <c r="W1899" t="s">
        <v>9262</v>
      </c>
      <c r="X1899" t="s">
        <v>9262</v>
      </c>
      <c r="Y1899" t="s">
        <v>9262</v>
      </c>
      <c r="Z1899" t="s">
        <v>9262</v>
      </c>
      <c r="AA1899" t="s">
        <v>9262</v>
      </c>
      <c r="AB1899" t="s">
        <v>9262</v>
      </c>
      <c r="AC1899" t="s">
        <v>9262</v>
      </c>
      <c r="AD1899" t="s">
        <v>9262</v>
      </c>
      <c r="AE1899" t="s">
        <v>66</v>
      </c>
      <c r="AF1899" s="5">
        <v>44837</v>
      </c>
      <c r="AG1899" s="5">
        <v>44834</v>
      </c>
      <c r="AH1899" t="s">
        <v>67</v>
      </c>
    </row>
    <row r="1900" spans="1:34">
      <c r="A1900" t="s">
        <v>9263</v>
      </c>
      <c r="B1900" t="s">
        <v>54</v>
      </c>
      <c r="C1900" s="5">
        <v>44743</v>
      </c>
      <c r="D1900" s="5">
        <v>44834</v>
      </c>
      <c r="E1900" t="s">
        <v>44</v>
      </c>
      <c r="F1900" t="s">
        <v>55</v>
      </c>
      <c r="G1900" t="s">
        <v>255</v>
      </c>
      <c r="H1900" t="s">
        <v>57</v>
      </c>
      <c r="I1900" t="s">
        <v>70</v>
      </c>
      <c r="J1900" t="s">
        <v>1896</v>
      </c>
      <c r="K1900" t="s">
        <v>5794</v>
      </c>
      <c r="L1900" t="s">
        <v>1235</v>
      </c>
      <c r="M1900" t="s">
        <v>52</v>
      </c>
      <c r="N1900" t="s">
        <v>9264</v>
      </c>
      <c r="O1900" t="s">
        <v>63</v>
      </c>
      <c r="P1900" t="s">
        <v>9265</v>
      </c>
      <c r="Q1900" t="s">
        <v>63</v>
      </c>
      <c r="R1900" t="s">
        <v>9266</v>
      </c>
      <c r="S1900" t="s">
        <v>9266</v>
      </c>
      <c r="T1900" t="s">
        <v>9266</v>
      </c>
      <c r="U1900" t="s">
        <v>9266</v>
      </c>
      <c r="V1900" t="s">
        <v>9266</v>
      </c>
      <c r="W1900" t="s">
        <v>9266</v>
      </c>
      <c r="X1900" t="s">
        <v>9266</v>
      </c>
      <c r="Y1900" t="s">
        <v>9266</v>
      </c>
      <c r="Z1900" t="s">
        <v>9266</v>
      </c>
      <c r="AA1900" t="s">
        <v>9266</v>
      </c>
      <c r="AB1900" t="s">
        <v>9266</v>
      </c>
      <c r="AC1900" t="s">
        <v>9266</v>
      </c>
      <c r="AD1900" t="s">
        <v>9266</v>
      </c>
      <c r="AE1900" t="s">
        <v>66</v>
      </c>
      <c r="AF1900" s="5">
        <v>44837</v>
      </c>
      <c r="AG1900" s="5">
        <v>44834</v>
      </c>
      <c r="AH1900" t="s">
        <v>67</v>
      </c>
    </row>
    <row r="1901" spans="1:34">
      <c r="A1901" t="s">
        <v>9267</v>
      </c>
      <c r="B1901" t="s">
        <v>54</v>
      </c>
      <c r="C1901" s="5">
        <v>44743</v>
      </c>
      <c r="D1901" s="5">
        <v>44834</v>
      </c>
      <c r="E1901" t="s">
        <v>44</v>
      </c>
      <c r="F1901" t="s">
        <v>55</v>
      </c>
      <c r="G1901" t="s">
        <v>275</v>
      </c>
      <c r="H1901" t="s">
        <v>57</v>
      </c>
      <c r="I1901" t="s">
        <v>276</v>
      </c>
      <c r="J1901" t="s">
        <v>9268</v>
      </c>
      <c r="K1901" t="s">
        <v>4746</v>
      </c>
      <c r="L1901" t="s">
        <v>488</v>
      </c>
      <c r="M1901" t="s">
        <v>52</v>
      </c>
      <c r="N1901" t="s">
        <v>9269</v>
      </c>
      <c r="O1901" t="s">
        <v>63</v>
      </c>
      <c r="P1901" t="s">
        <v>9270</v>
      </c>
      <c r="Q1901" t="s">
        <v>63</v>
      </c>
      <c r="R1901" t="s">
        <v>9271</v>
      </c>
      <c r="S1901" t="s">
        <v>9271</v>
      </c>
      <c r="T1901" t="s">
        <v>9271</v>
      </c>
      <c r="U1901" t="s">
        <v>9271</v>
      </c>
      <c r="V1901" t="s">
        <v>9271</v>
      </c>
      <c r="W1901" t="s">
        <v>9271</v>
      </c>
      <c r="X1901" t="s">
        <v>9271</v>
      </c>
      <c r="Y1901" t="s">
        <v>9271</v>
      </c>
      <c r="Z1901" t="s">
        <v>9271</v>
      </c>
      <c r="AA1901" t="s">
        <v>9271</v>
      </c>
      <c r="AB1901" t="s">
        <v>9271</v>
      </c>
      <c r="AC1901" t="s">
        <v>9271</v>
      </c>
      <c r="AD1901" t="s">
        <v>9271</v>
      </c>
      <c r="AE1901" t="s">
        <v>66</v>
      </c>
      <c r="AF1901" s="5">
        <v>44837</v>
      </c>
      <c r="AG1901" s="5">
        <v>44834</v>
      </c>
      <c r="AH1901" t="s">
        <v>67</v>
      </c>
    </row>
    <row r="1902" spans="1:34">
      <c r="A1902" t="s">
        <v>9272</v>
      </c>
      <c r="B1902" t="s">
        <v>54</v>
      </c>
      <c r="C1902" s="5">
        <v>44743</v>
      </c>
      <c r="D1902" s="5">
        <v>44834</v>
      </c>
      <c r="E1902" t="s">
        <v>44</v>
      </c>
      <c r="F1902" t="s">
        <v>55</v>
      </c>
      <c r="G1902" t="s">
        <v>120</v>
      </c>
      <c r="H1902" t="s">
        <v>57</v>
      </c>
      <c r="I1902" t="s">
        <v>145</v>
      </c>
      <c r="J1902" t="s">
        <v>9273</v>
      </c>
      <c r="K1902" t="s">
        <v>285</v>
      </c>
      <c r="L1902" t="s">
        <v>369</v>
      </c>
      <c r="M1902" t="s">
        <v>52</v>
      </c>
      <c r="N1902" t="s">
        <v>9274</v>
      </c>
      <c r="O1902" t="s">
        <v>63</v>
      </c>
      <c r="P1902" t="s">
        <v>9275</v>
      </c>
      <c r="Q1902" t="s">
        <v>63</v>
      </c>
      <c r="R1902" t="s">
        <v>9276</v>
      </c>
      <c r="S1902" t="s">
        <v>9276</v>
      </c>
      <c r="T1902" t="s">
        <v>9276</v>
      </c>
      <c r="U1902" t="s">
        <v>9276</v>
      </c>
      <c r="V1902" t="s">
        <v>9276</v>
      </c>
      <c r="W1902" t="s">
        <v>9276</v>
      </c>
      <c r="X1902" t="s">
        <v>9276</v>
      </c>
      <c r="Y1902" t="s">
        <v>9276</v>
      </c>
      <c r="Z1902" t="s">
        <v>9276</v>
      </c>
      <c r="AA1902" t="s">
        <v>9276</v>
      </c>
      <c r="AB1902" t="s">
        <v>9276</v>
      </c>
      <c r="AC1902" t="s">
        <v>9276</v>
      </c>
      <c r="AD1902" t="s">
        <v>9276</v>
      </c>
      <c r="AE1902" t="s">
        <v>66</v>
      </c>
      <c r="AF1902" s="5">
        <v>44837</v>
      </c>
      <c r="AG1902" s="5">
        <v>44834</v>
      </c>
      <c r="AH1902" t="s">
        <v>67</v>
      </c>
    </row>
    <row r="1903" spans="1:34">
      <c r="A1903" t="s">
        <v>9277</v>
      </c>
      <c r="B1903" t="s">
        <v>54</v>
      </c>
      <c r="C1903" s="5">
        <v>44743</v>
      </c>
      <c r="D1903" s="5">
        <v>44834</v>
      </c>
      <c r="E1903" t="s">
        <v>44</v>
      </c>
      <c r="F1903" t="s">
        <v>55</v>
      </c>
      <c r="G1903" t="s">
        <v>69</v>
      </c>
      <c r="H1903" t="s">
        <v>57</v>
      </c>
      <c r="I1903" t="s">
        <v>2258</v>
      </c>
      <c r="J1903" t="s">
        <v>9278</v>
      </c>
      <c r="K1903" t="s">
        <v>1088</v>
      </c>
      <c r="L1903" t="s">
        <v>376</v>
      </c>
      <c r="M1903" t="s">
        <v>51</v>
      </c>
      <c r="N1903" t="s">
        <v>9279</v>
      </c>
      <c r="O1903" t="s">
        <v>63</v>
      </c>
      <c r="P1903" t="s">
        <v>9280</v>
      </c>
      <c r="Q1903" t="s">
        <v>63</v>
      </c>
      <c r="R1903" t="s">
        <v>9281</v>
      </c>
      <c r="S1903" t="s">
        <v>9281</v>
      </c>
      <c r="T1903" t="s">
        <v>9281</v>
      </c>
      <c r="U1903" t="s">
        <v>9281</v>
      </c>
      <c r="V1903" t="s">
        <v>9281</v>
      </c>
      <c r="W1903" t="s">
        <v>9281</v>
      </c>
      <c r="X1903" t="s">
        <v>9281</v>
      </c>
      <c r="Y1903" t="s">
        <v>9281</v>
      </c>
      <c r="Z1903" t="s">
        <v>9281</v>
      </c>
      <c r="AA1903" t="s">
        <v>9281</v>
      </c>
      <c r="AB1903" t="s">
        <v>9281</v>
      </c>
      <c r="AC1903" t="s">
        <v>9281</v>
      </c>
      <c r="AD1903" t="s">
        <v>9281</v>
      </c>
      <c r="AE1903" t="s">
        <v>66</v>
      </c>
      <c r="AF1903" s="5">
        <v>44837</v>
      </c>
      <c r="AG1903" s="5">
        <v>44834</v>
      </c>
      <c r="AH1903" t="s">
        <v>67</v>
      </c>
    </row>
    <row r="1904" spans="1:34">
      <c r="A1904" t="s">
        <v>9282</v>
      </c>
      <c r="B1904" t="s">
        <v>54</v>
      </c>
      <c r="C1904" s="5">
        <v>44743</v>
      </c>
      <c r="D1904" s="5">
        <v>44834</v>
      </c>
      <c r="E1904" t="s">
        <v>44</v>
      </c>
      <c r="F1904" t="s">
        <v>55</v>
      </c>
      <c r="G1904" t="s">
        <v>312</v>
      </c>
      <c r="H1904" t="s">
        <v>57</v>
      </c>
      <c r="I1904" t="s">
        <v>95</v>
      </c>
      <c r="J1904" t="s">
        <v>9283</v>
      </c>
      <c r="K1904" t="s">
        <v>115</v>
      </c>
      <c r="L1904" t="s">
        <v>1724</v>
      </c>
      <c r="M1904" t="s">
        <v>51</v>
      </c>
      <c r="N1904" t="s">
        <v>776</v>
      </c>
      <c r="O1904" t="s">
        <v>63</v>
      </c>
      <c r="P1904" t="s">
        <v>5204</v>
      </c>
      <c r="Q1904" t="s">
        <v>63</v>
      </c>
      <c r="R1904" t="s">
        <v>9284</v>
      </c>
      <c r="S1904" t="s">
        <v>9284</v>
      </c>
      <c r="T1904" t="s">
        <v>9284</v>
      </c>
      <c r="U1904" t="s">
        <v>9284</v>
      </c>
      <c r="V1904" t="s">
        <v>9284</v>
      </c>
      <c r="W1904" t="s">
        <v>9284</v>
      </c>
      <c r="X1904" t="s">
        <v>9284</v>
      </c>
      <c r="Y1904" t="s">
        <v>9284</v>
      </c>
      <c r="Z1904" t="s">
        <v>9284</v>
      </c>
      <c r="AA1904" t="s">
        <v>9284</v>
      </c>
      <c r="AB1904" t="s">
        <v>9284</v>
      </c>
      <c r="AC1904" t="s">
        <v>9284</v>
      </c>
      <c r="AD1904" t="s">
        <v>9284</v>
      </c>
      <c r="AE1904" t="s">
        <v>66</v>
      </c>
      <c r="AF1904" s="5">
        <v>44837</v>
      </c>
      <c r="AG1904" s="5">
        <v>44834</v>
      </c>
      <c r="AH1904" t="s">
        <v>67</v>
      </c>
    </row>
    <row r="1905" spans="1:34">
      <c r="A1905" t="s">
        <v>9285</v>
      </c>
      <c r="B1905" t="s">
        <v>54</v>
      </c>
      <c r="C1905" s="5">
        <v>44743</v>
      </c>
      <c r="D1905" s="5">
        <v>44834</v>
      </c>
      <c r="E1905" t="s">
        <v>44</v>
      </c>
      <c r="F1905" t="s">
        <v>55</v>
      </c>
      <c r="G1905" t="s">
        <v>69</v>
      </c>
      <c r="H1905" t="s">
        <v>57</v>
      </c>
      <c r="I1905" t="s">
        <v>298</v>
      </c>
      <c r="J1905" t="s">
        <v>9286</v>
      </c>
      <c r="K1905" t="s">
        <v>488</v>
      </c>
      <c r="L1905" t="s">
        <v>193</v>
      </c>
      <c r="M1905" t="s">
        <v>52</v>
      </c>
      <c r="N1905" t="s">
        <v>407</v>
      </c>
      <c r="O1905" t="s">
        <v>63</v>
      </c>
      <c r="P1905" t="s">
        <v>9287</v>
      </c>
      <c r="Q1905" t="s">
        <v>63</v>
      </c>
      <c r="R1905" t="s">
        <v>9288</v>
      </c>
      <c r="S1905" t="s">
        <v>9288</v>
      </c>
      <c r="T1905" t="s">
        <v>9288</v>
      </c>
      <c r="U1905" t="s">
        <v>9288</v>
      </c>
      <c r="V1905" t="s">
        <v>9288</v>
      </c>
      <c r="W1905" t="s">
        <v>9288</v>
      </c>
      <c r="X1905" t="s">
        <v>9288</v>
      </c>
      <c r="Y1905" t="s">
        <v>9288</v>
      </c>
      <c r="Z1905" t="s">
        <v>9288</v>
      </c>
      <c r="AA1905" t="s">
        <v>9288</v>
      </c>
      <c r="AB1905" t="s">
        <v>9288</v>
      </c>
      <c r="AC1905" t="s">
        <v>9288</v>
      </c>
      <c r="AD1905" t="s">
        <v>9288</v>
      </c>
      <c r="AE1905" t="s">
        <v>66</v>
      </c>
      <c r="AF1905" s="5">
        <v>44837</v>
      </c>
      <c r="AG1905" s="5">
        <v>44834</v>
      </c>
      <c r="AH1905" t="s">
        <v>67</v>
      </c>
    </row>
    <row r="1906" spans="1:34">
      <c r="A1906" t="s">
        <v>9289</v>
      </c>
      <c r="B1906" t="s">
        <v>54</v>
      </c>
      <c r="C1906" s="5">
        <v>44743</v>
      </c>
      <c r="D1906" s="5">
        <v>44834</v>
      </c>
      <c r="E1906" t="s">
        <v>44</v>
      </c>
      <c r="F1906" t="s">
        <v>55</v>
      </c>
      <c r="G1906" t="s">
        <v>182</v>
      </c>
      <c r="H1906" t="s">
        <v>57</v>
      </c>
      <c r="I1906" t="s">
        <v>58</v>
      </c>
      <c r="J1906" t="s">
        <v>9290</v>
      </c>
      <c r="K1906" t="s">
        <v>693</v>
      </c>
      <c r="L1906" t="s">
        <v>193</v>
      </c>
      <c r="M1906" t="s">
        <v>51</v>
      </c>
      <c r="N1906" t="s">
        <v>232</v>
      </c>
      <c r="O1906" t="s">
        <v>63</v>
      </c>
      <c r="P1906" t="s">
        <v>9291</v>
      </c>
      <c r="Q1906" t="s">
        <v>63</v>
      </c>
      <c r="R1906" t="s">
        <v>9292</v>
      </c>
      <c r="S1906" t="s">
        <v>9292</v>
      </c>
      <c r="T1906" t="s">
        <v>9292</v>
      </c>
      <c r="U1906" t="s">
        <v>9292</v>
      </c>
      <c r="V1906" t="s">
        <v>9292</v>
      </c>
      <c r="W1906" t="s">
        <v>9292</v>
      </c>
      <c r="X1906" t="s">
        <v>9292</v>
      </c>
      <c r="Y1906" t="s">
        <v>9292</v>
      </c>
      <c r="Z1906" t="s">
        <v>9292</v>
      </c>
      <c r="AA1906" t="s">
        <v>9292</v>
      </c>
      <c r="AB1906" t="s">
        <v>9292</v>
      </c>
      <c r="AC1906" t="s">
        <v>9292</v>
      </c>
      <c r="AD1906" t="s">
        <v>9292</v>
      </c>
      <c r="AE1906" t="s">
        <v>66</v>
      </c>
      <c r="AF1906" s="5">
        <v>44837</v>
      </c>
      <c r="AG1906" s="5">
        <v>44834</v>
      </c>
      <c r="AH1906" t="s">
        <v>67</v>
      </c>
    </row>
    <row r="1907" spans="1:34">
      <c r="A1907" t="s">
        <v>9293</v>
      </c>
      <c r="B1907" t="s">
        <v>54</v>
      </c>
      <c r="C1907" s="5">
        <v>44743</v>
      </c>
      <c r="D1907" s="5">
        <v>44834</v>
      </c>
      <c r="E1907" t="s">
        <v>40</v>
      </c>
      <c r="F1907" t="s">
        <v>402</v>
      </c>
      <c r="G1907" t="s">
        <v>403</v>
      </c>
      <c r="H1907" t="s">
        <v>9294</v>
      </c>
      <c r="I1907" t="s">
        <v>433</v>
      </c>
      <c r="J1907" t="s">
        <v>9295</v>
      </c>
      <c r="K1907" t="s">
        <v>1872</v>
      </c>
      <c r="L1907" t="s">
        <v>1929</v>
      </c>
      <c r="M1907" t="s">
        <v>51</v>
      </c>
      <c r="N1907" t="s">
        <v>2072</v>
      </c>
      <c r="O1907" t="s">
        <v>63</v>
      </c>
      <c r="P1907" t="s">
        <v>9296</v>
      </c>
      <c r="Q1907" t="s">
        <v>63</v>
      </c>
      <c r="R1907" t="s">
        <v>9297</v>
      </c>
      <c r="S1907" t="s">
        <v>9297</v>
      </c>
      <c r="T1907" t="s">
        <v>9297</v>
      </c>
      <c r="U1907" t="s">
        <v>9297</v>
      </c>
      <c r="V1907" t="s">
        <v>9297</v>
      </c>
      <c r="W1907" t="s">
        <v>9297</v>
      </c>
      <c r="X1907" t="s">
        <v>9297</v>
      </c>
      <c r="Y1907" t="s">
        <v>9297</v>
      </c>
      <c r="Z1907" t="s">
        <v>9297</v>
      </c>
      <c r="AA1907" t="s">
        <v>9297</v>
      </c>
      <c r="AB1907" t="s">
        <v>9297</v>
      </c>
      <c r="AC1907" t="s">
        <v>9297</v>
      </c>
      <c r="AD1907" t="s">
        <v>9297</v>
      </c>
      <c r="AE1907" t="s">
        <v>66</v>
      </c>
      <c r="AF1907" s="5">
        <v>44837</v>
      </c>
      <c r="AG1907" s="5">
        <v>44834</v>
      </c>
      <c r="AH1907" t="s">
        <v>67</v>
      </c>
    </row>
    <row r="1908" spans="1:34">
      <c r="A1908" t="s">
        <v>9298</v>
      </c>
      <c r="B1908" t="s">
        <v>54</v>
      </c>
      <c r="C1908" s="5">
        <v>44743</v>
      </c>
      <c r="D1908" s="5">
        <v>44834</v>
      </c>
      <c r="E1908" t="s">
        <v>40</v>
      </c>
      <c r="F1908" t="s">
        <v>642</v>
      </c>
      <c r="G1908" t="s">
        <v>643</v>
      </c>
      <c r="H1908" t="s">
        <v>9299</v>
      </c>
      <c r="I1908" t="s">
        <v>2920</v>
      </c>
      <c r="J1908" t="s">
        <v>9300</v>
      </c>
      <c r="K1908" t="s">
        <v>1488</v>
      </c>
      <c r="L1908" t="s">
        <v>693</v>
      </c>
      <c r="M1908" t="s">
        <v>52</v>
      </c>
      <c r="N1908" t="s">
        <v>648</v>
      </c>
      <c r="O1908" t="s">
        <v>63</v>
      </c>
      <c r="P1908" t="s">
        <v>649</v>
      </c>
      <c r="Q1908" t="s">
        <v>63</v>
      </c>
      <c r="R1908" t="s">
        <v>9301</v>
      </c>
      <c r="S1908" t="s">
        <v>9301</v>
      </c>
      <c r="T1908" t="s">
        <v>9301</v>
      </c>
      <c r="U1908" t="s">
        <v>9301</v>
      </c>
      <c r="V1908" t="s">
        <v>9301</v>
      </c>
      <c r="W1908" t="s">
        <v>9301</v>
      </c>
      <c r="X1908" t="s">
        <v>9301</v>
      </c>
      <c r="Y1908" t="s">
        <v>9301</v>
      </c>
      <c r="Z1908" t="s">
        <v>9301</v>
      </c>
      <c r="AA1908" t="s">
        <v>9301</v>
      </c>
      <c r="AB1908" t="s">
        <v>9301</v>
      </c>
      <c r="AC1908" t="s">
        <v>9301</v>
      </c>
      <c r="AD1908" t="s">
        <v>9301</v>
      </c>
      <c r="AE1908" t="s">
        <v>66</v>
      </c>
      <c r="AF1908" s="5">
        <v>44837</v>
      </c>
      <c r="AG1908" s="5">
        <v>44834</v>
      </c>
      <c r="AH1908" t="s">
        <v>67</v>
      </c>
    </row>
    <row r="1909" spans="1:34">
      <c r="A1909" t="s">
        <v>9302</v>
      </c>
      <c r="B1909" t="s">
        <v>54</v>
      </c>
      <c r="C1909" s="5">
        <v>44743</v>
      </c>
      <c r="D1909" s="5">
        <v>44834</v>
      </c>
      <c r="E1909" t="s">
        <v>48</v>
      </c>
      <c r="F1909" t="s">
        <v>55</v>
      </c>
      <c r="G1909" t="s">
        <v>69</v>
      </c>
      <c r="H1909" t="s">
        <v>57</v>
      </c>
      <c r="I1909" t="s">
        <v>1368</v>
      </c>
      <c r="J1909" t="s">
        <v>9303</v>
      </c>
      <c r="K1909" t="s">
        <v>1391</v>
      </c>
      <c r="L1909" t="s">
        <v>300</v>
      </c>
      <c r="M1909" t="s">
        <v>51</v>
      </c>
      <c r="N1909" t="s">
        <v>2477</v>
      </c>
      <c r="O1909" t="s">
        <v>63</v>
      </c>
      <c r="P1909" t="s">
        <v>9304</v>
      </c>
      <c r="Q1909" t="s">
        <v>63</v>
      </c>
      <c r="R1909" t="s">
        <v>9305</v>
      </c>
      <c r="S1909" t="s">
        <v>9305</v>
      </c>
      <c r="T1909" t="s">
        <v>9305</v>
      </c>
      <c r="U1909" t="s">
        <v>9305</v>
      </c>
      <c r="V1909" t="s">
        <v>9305</v>
      </c>
      <c r="W1909" t="s">
        <v>9305</v>
      </c>
      <c r="X1909" t="s">
        <v>9305</v>
      </c>
      <c r="Y1909" t="s">
        <v>9305</v>
      </c>
      <c r="Z1909" t="s">
        <v>9305</v>
      </c>
      <c r="AA1909" t="s">
        <v>9305</v>
      </c>
      <c r="AB1909" t="s">
        <v>9305</v>
      </c>
      <c r="AC1909" t="s">
        <v>9305</v>
      </c>
      <c r="AD1909" t="s">
        <v>9305</v>
      </c>
      <c r="AE1909" t="s">
        <v>66</v>
      </c>
      <c r="AF1909" s="5">
        <v>44837</v>
      </c>
      <c r="AG1909" s="5">
        <v>44834</v>
      </c>
      <c r="AH1909" t="s">
        <v>67</v>
      </c>
    </row>
    <row r="1910" spans="1:34">
      <c r="A1910" t="s">
        <v>9306</v>
      </c>
      <c r="B1910" t="s">
        <v>54</v>
      </c>
      <c r="C1910" s="5">
        <v>44743</v>
      </c>
      <c r="D1910" s="5">
        <v>44834</v>
      </c>
      <c r="E1910" t="s">
        <v>48</v>
      </c>
      <c r="F1910" t="s">
        <v>55</v>
      </c>
      <c r="G1910" t="s">
        <v>69</v>
      </c>
      <c r="H1910" t="s">
        <v>57</v>
      </c>
      <c r="I1910" t="s">
        <v>1046</v>
      </c>
      <c r="J1910" t="s">
        <v>8850</v>
      </c>
      <c r="K1910" t="s">
        <v>592</v>
      </c>
      <c r="L1910" t="s">
        <v>786</v>
      </c>
      <c r="M1910" t="s">
        <v>52</v>
      </c>
      <c r="N1910" t="s">
        <v>407</v>
      </c>
      <c r="O1910" t="s">
        <v>63</v>
      </c>
      <c r="P1910" t="s">
        <v>408</v>
      </c>
      <c r="Q1910" t="s">
        <v>63</v>
      </c>
      <c r="R1910" t="s">
        <v>9307</v>
      </c>
      <c r="S1910" t="s">
        <v>9307</v>
      </c>
      <c r="T1910" t="s">
        <v>9307</v>
      </c>
      <c r="U1910" t="s">
        <v>9307</v>
      </c>
      <c r="V1910" t="s">
        <v>9307</v>
      </c>
      <c r="W1910" t="s">
        <v>9307</v>
      </c>
      <c r="X1910" t="s">
        <v>9307</v>
      </c>
      <c r="Y1910" t="s">
        <v>9307</v>
      </c>
      <c r="Z1910" t="s">
        <v>9307</v>
      </c>
      <c r="AA1910" t="s">
        <v>9307</v>
      </c>
      <c r="AB1910" t="s">
        <v>9307</v>
      </c>
      <c r="AC1910" t="s">
        <v>9307</v>
      </c>
      <c r="AD1910" t="s">
        <v>9307</v>
      </c>
      <c r="AE1910" t="s">
        <v>66</v>
      </c>
      <c r="AF1910" s="5">
        <v>44837</v>
      </c>
      <c r="AG1910" s="5">
        <v>44834</v>
      </c>
      <c r="AH1910" t="s">
        <v>67</v>
      </c>
    </row>
    <row r="1911" spans="1:34">
      <c r="A1911" t="s">
        <v>9308</v>
      </c>
      <c r="B1911" t="s">
        <v>54</v>
      </c>
      <c r="C1911" s="5">
        <v>44743</v>
      </c>
      <c r="D1911" s="5">
        <v>44834</v>
      </c>
      <c r="E1911" t="s">
        <v>48</v>
      </c>
      <c r="F1911" t="s">
        <v>55</v>
      </c>
      <c r="G1911" t="s">
        <v>69</v>
      </c>
      <c r="H1911" t="s">
        <v>57</v>
      </c>
      <c r="I1911" t="s">
        <v>6010</v>
      </c>
      <c r="J1911" t="s">
        <v>9309</v>
      </c>
      <c r="K1911" t="s">
        <v>4719</v>
      </c>
      <c r="L1911" t="s">
        <v>1088</v>
      </c>
      <c r="M1911" t="s">
        <v>52</v>
      </c>
      <c r="N1911" t="s">
        <v>8408</v>
      </c>
      <c r="O1911" t="s">
        <v>63</v>
      </c>
      <c r="P1911" t="s">
        <v>9310</v>
      </c>
      <c r="Q1911" t="s">
        <v>63</v>
      </c>
      <c r="R1911" t="s">
        <v>9311</v>
      </c>
      <c r="S1911" t="s">
        <v>9311</v>
      </c>
      <c r="T1911" t="s">
        <v>9311</v>
      </c>
      <c r="U1911" t="s">
        <v>9311</v>
      </c>
      <c r="V1911" t="s">
        <v>9311</v>
      </c>
      <c r="W1911" t="s">
        <v>9311</v>
      </c>
      <c r="X1911" t="s">
        <v>9311</v>
      </c>
      <c r="Y1911" t="s">
        <v>9311</v>
      </c>
      <c r="Z1911" t="s">
        <v>9311</v>
      </c>
      <c r="AA1911" t="s">
        <v>9311</v>
      </c>
      <c r="AB1911" t="s">
        <v>9311</v>
      </c>
      <c r="AC1911" t="s">
        <v>9311</v>
      </c>
      <c r="AD1911" t="s">
        <v>9311</v>
      </c>
      <c r="AE1911" t="s">
        <v>66</v>
      </c>
      <c r="AF1911" s="5">
        <v>44837</v>
      </c>
      <c r="AG1911" s="5">
        <v>44834</v>
      </c>
      <c r="AH1911" t="s">
        <v>67</v>
      </c>
    </row>
    <row r="1912" spans="1:34">
      <c r="A1912" t="s">
        <v>9312</v>
      </c>
      <c r="B1912" t="s">
        <v>54</v>
      </c>
      <c r="C1912" s="5">
        <v>44743</v>
      </c>
      <c r="D1912" s="5">
        <v>44834</v>
      </c>
      <c r="E1912" t="s">
        <v>50</v>
      </c>
      <c r="F1912" t="s">
        <v>55</v>
      </c>
      <c r="G1912" t="s">
        <v>837</v>
      </c>
      <c r="H1912" t="s">
        <v>838</v>
      </c>
      <c r="I1912" t="s">
        <v>183</v>
      </c>
      <c r="J1912" t="s">
        <v>5486</v>
      </c>
      <c r="K1912" t="s">
        <v>3054</v>
      </c>
      <c r="L1912" t="s">
        <v>286</v>
      </c>
      <c r="M1912" t="s">
        <v>52</v>
      </c>
      <c r="N1912" t="s">
        <v>525</v>
      </c>
      <c r="O1912" t="s">
        <v>63</v>
      </c>
      <c r="P1912" t="s">
        <v>9313</v>
      </c>
      <c r="Q1912" t="s">
        <v>63</v>
      </c>
      <c r="R1912" t="s">
        <v>9314</v>
      </c>
      <c r="S1912" t="s">
        <v>9314</v>
      </c>
      <c r="T1912" t="s">
        <v>9314</v>
      </c>
      <c r="U1912" t="s">
        <v>9314</v>
      </c>
      <c r="V1912" t="s">
        <v>9314</v>
      </c>
      <c r="W1912" t="s">
        <v>9314</v>
      </c>
      <c r="X1912" t="s">
        <v>9314</v>
      </c>
      <c r="Y1912" t="s">
        <v>9314</v>
      </c>
      <c r="Z1912" t="s">
        <v>9314</v>
      </c>
      <c r="AA1912" t="s">
        <v>9314</v>
      </c>
      <c r="AB1912" t="s">
        <v>9314</v>
      </c>
      <c r="AC1912" t="s">
        <v>9314</v>
      </c>
      <c r="AD1912" t="s">
        <v>9314</v>
      </c>
      <c r="AE1912" t="s">
        <v>66</v>
      </c>
      <c r="AF1912" s="5">
        <v>44837</v>
      </c>
      <c r="AG1912" s="5">
        <v>44834</v>
      </c>
      <c r="AH1912" t="s">
        <v>67</v>
      </c>
    </row>
    <row r="1913" spans="1:34">
      <c r="A1913" t="s">
        <v>9315</v>
      </c>
      <c r="B1913" t="s">
        <v>54</v>
      </c>
      <c r="C1913" s="5">
        <v>44743</v>
      </c>
      <c r="D1913" s="5">
        <v>44834</v>
      </c>
      <c r="E1913" t="s">
        <v>44</v>
      </c>
      <c r="F1913" t="s">
        <v>55</v>
      </c>
      <c r="G1913" t="s">
        <v>255</v>
      </c>
      <c r="H1913" t="s">
        <v>57</v>
      </c>
      <c r="I1913" t="s">
        <v>86</v>
      </c>
      <c r="J1913" t="s">
        <v>263</v>
      </c>
      <c r="K1913" t="s">
        <v>88</v>
      </c>
      <c r="L1913" t="s">
        <v>2051</v>
      </c>
      <c r="M1913" t="s">
        <v>52</v>
      </c>
      <c r="N1913" t="s">
        <v>9316</v>
      </c>
      <c r="O1913" t="s">
        <v>63</v>
      </c>
      <c r="P1913" t="s">
        <v>9317</v>
      </c>
      <c r="Q1913" t="s">
        <v>63</v>
      </c>
      <c r="R1913" t="s">
        <v>9318</v>
      </c>
      <c r="S1913" t="s">
        <v>9318</v>
      </c>
      <c r="T1913" t="s">
        <v>9318</v>
      </c>
      <c r="U1913" t="s">
        <v>9318</v>
      </c>
      <c r="V1913" t="s">
        <v>9318</v>
      </c>
      <c r="W1913" t="s">
        <v>9318</v>
      </c>
      <c r="X1913" t="s">
        <v>9318</v>
      </c>
      <c r="Y1913" t="s">
        <v>9318</v>
      </c>
      <c r="Z1913" t="s">
        <v>9318</v>
      </c>
      <c r="AA1913" t="s">
        <v>9318</v>
      </c>
      <c r="AB1913" t="s">
        <v>9318</v>
      </c>
      <c r="AC1913" t="s">
        <v>9318</v>
      </c>
      <c r="AD1913" t="s">
        <v>9318</v>
      </c>
      <c r="AE1913" t="s">
        <v>66</v>
      </c>
      <c r="AF1913" s="5">
        <v>44837</v>
      </c>
      <c r="AG1913" s="5">
        <v>44834</v>
      </c>
      <c r="AH1913" t="s">
        <v>67</v>
      </c>
    </row>
    <row r="1914" spans="1:34">
      <c r="A1914" t="s">
        <v>9319</v>
      </c>
      <c r="B1914" t="s">
        <v>54</v>
      </c>
      <c r="C1914" s="5">
        <v>44743</v>
      </c>
      <c r="D1914" s="5">
        <v>44834</v>
      </c>
      <c r="E1914" t="s">
        <v>44</v>
      </c>
      <c r="F1914" t="s">
        <v>55</v>
      </c>
      <c r="G1914" t="s">
        <v>69</v>
      </c>
      <c r="H1914" t="s">
        <v>57</v>
      </c>
      <c r="I1914" t="s">
        <v>1277</v>
      </c>
      <c r="J1914" t="s">
        <v>9320</v>
      </c>
      <c r="K1914" t="s">
        <v>1845</v>
      </c>
      <c r="L1914" t="s">
        <v>2941</v>
      </c>
      <c r="M1914" t="s">
        <v>52</v>
      </c>
      <c r="N1914" t="s">
        <v>9321</v>
      </c>
      <c r="O1914" t="s">
        <v>63</v>
      </c>
      <c r="P1914" t="s">
        <v>9322</v>
      </c>
      <c r="Q1914" t="s">
        <v>63</v>
      </c>
      <c r="R1914" t="s">
        <v>9323</v>
      </c>
      <c r="S1914" t="s">
        <v>9323</v>
      </c>
      <c r="T1914" t="s">
        <v>9323</v>
      </c>
      <c r="U1914" t="s">
        <v>9323</v>
      </c>
      <c r="V1914" t="s">
        <v>9323</v>
      </c>
      <c r="W1914" t="s">
        <v>9323</v>
      </c>
      <c r="X1914" t="s">
        <v>9323</v>
      </c>
      <c r="Y1914" t="s">
        <v>9323</v>
      </c>
      <c r="Z1914" t="s">
        <v>9323</v>
      </c>
      <c r="AA1914" t="s">
        <v>9323</v>
      </c>
      <c r="AB1914" t="s">
        <v>9323</v>
      </c>
      <c r="AC1914" t="s">
        <v>9323</v>
      </c>
      <c r="AD1914" t="s">
        <v>9323</v>
      </c>
      <c r="AE1914" t="s">
        <v>66</v>
      </c>
      <c r="AF1914" s="5">
        <v>44837</v>
      </c>
      <c r="AG1914" s="5">
        <v>44834</v>
      </c>
      <c r="AH1914" t="s">
        <v>67</v>
      </c>
    </row>
    <row r="1915" spans="1:34">
      <c r="A1915" t="s">
        <v>9324</v>
      </c>
      <c r="B1915" t="s">
        <v>54</v>
      </c>
      <c r="C1915" s="5">
        <v>44743</v>
      </c>
      <c r="D1915" s="5">
        <v>44834</v>
      </c>
      <c r="E1915" t="s">
        <v>44</v>
      </c>
      <c r="F1915" t="s">
        <v>55</v>
      </c>
      <c r="G1915" t="s">
        <v>56</v>
      </c>
      <c r="H1915" t="s">
        <v>57</v>
      </c>
      <c r="I1915" t="s">
        <v>145</v>
      </c>
      <c r="J1915" t="s">
        <v>2811</v>
      </c>
      <c r="K1915" t="s">
        <v>193</v>
      </c>
      <c r="L1915" t="s">
        <v>1088</v>
      </c>
      <c r="M1915" t="s">
        <v>52</v>
      </c>
      <c r="N1915" t="s">
        <v>9325</v>
      </c>
      <c r="O1915" t="s">
        <v>63</v>
      </c>
      <c r="P1915" t="s">
        <v>9326</v>
      </c>
      <c r="Q1915" t="s">
        <v>63</v>
      </c>
      <c r="R1915" t="s">
        <v>9327</v>
      </c>
      <c r="S1915" t="s">
        <v>9327</v>
      </c>
      <c r="T1915" t="s">
        <v>9327</v>
      </c>
      <c r="U1915" t="s">
        <v>9327</v>
      </c>
      <c r="V1915" t="s">
        <v>9327</v>
      </c>
      <c r="W1915" t="s">
        <v>9327</v>
      </c>
      <c r="X1915" t="s">
        <v>9327</v>
      </c>
      <c r="Y1915" t="s">
        <v>9327</v>
      </c>
      <c r="Z1915" t="s">
        <v>9327</v>
      </c>
      <c r="AA1915" t="s">
        <v>9327</v>
      </c>
      <c r="AB1915" t="s">
        <v>9327</v>
      </c>
      <c r="AC1915" t="s">
        <v>9327</v>
      </c>
      <c r="AD1915" t="s">
        <v>9327</v>
      </c>
      <c r="AE1915" t="s">
        <v>66</v>
      </c>
      <c r="AF1915" s="5">
        <v>44837</v>
      </c>
      <c r="AG1915" s="5">
        <v>44834</v>
      </c>
      <c r="AH1915" t="s">
        <v>67</v>
      </c>
    </row>
    <row r="1916" spans="1:34">
      <c r="A1916" t="s">
        <v>9328</v>
      </c>
      <c r="B1916" t="s">
        <v>54</v>
      </c>
      <c r="C1916" s="5">
        <v>44743</v>
      </c>
      <c r="D1916" s="5">
        <v>44834</v>
      </c>
      <c r="E1916" t="s">
        <v>44</v>
      </c>
      <c r="F1916" t="s">
        <v>55</v>
      </c>
      <c r="G1916" t="s">
        <v>69</v>
      </c>
      <c r="H1916" t="s">
        <v>57</v>
      </c>
      <c r="I1916" t="s">
        <v>145</v>
      </c>
      <c r="J1916" t="s">
        <v>9329</v>
      </c>
      <c r="K1916" t="s">
        <v>2649</v>
      </c>
      <c r="L1916" t="s">
        <v>176</v>
      </c>
      <c r="M1916" t="s">
        <v>52</v>
      </c>
      <c r="N1916" t="s">
        <v>9330</v>
      </c>
      <c r="O1916" t="s">
        <v>63</v>
      </c>
      <c r="P1916" t="s">
        <v>9331</v>
      </c>
      <c r="Q1916" t="s">
        <v>63</v>
      </c>
      <c r="R1916" t="s">
        <v>9332</v>
      </c>
      <c r="S1916" t="s">
        <v>9332</v>
      </c>
      <c r="T1916" t="s">
        <v>9332</v>
      </c>
      <c r="U1916" t="s">
        <v>9332</v>
      </c>
      <c r="V1916" t="s">
        <v>9332</v>
      </c>
      <c r="W1916" t="s">
        <v>9332</v>
      </c>
      <c r="X1916" t="s">
        <v>9332</v>
      </c>
      <c r="Y1916" t="s">
        <v>9332</v>
      </c>
      <c r="Z1916" t="s">
        <v>9332</v>
      </c>
      <c r="AA1916" t="s">
        <v>9332</v>
      </c>
      <c r="AB1916" t="s">
        <v>9332</v>
      </c>
      <c r="AC1916" t="s">
        <v>9332</v>
      </c>
      <c r="AD1916" t="s">
        <v>9332</v>
      </c>
      <c r="AE1916" t="s">
        <v>66</v>
      </c>
      <c r="AF1916" s="5">
        <v>44837</v>
      </c>
      <c r="AG1916" s="5">
        <v>44834</v>
      </c>
      <c r="AH1916" t="s">
        <v>67</v>
      </c>
    </row>
    <row r="1917" spans="1:34">
      <c r="A1917" t="s">
        <v>9333</v>
      </c>
      <c r="B1917" t="s">
        <v>54</v>
      </c>
      <c r="C1917" s="5">
        <v>44743</v>
      </c>
      <c r="D1917" s="5">
        <v>44834</v>
      </c>
      <c r="E1917" t="s">
        <v>44</v>
      </c>
      <c r="F1917" t="s">
        <v>55</v>
      </c>
      <c r="G1917" t="s">
        <v>69</v>
      </c>
      <c r="H1917" t="s">
        <v>57</v>
      </c>
      <c r="I1917" t="s">
        <v>2115</v>
      </c>
      <c r="J1917" t="s">
        <v>597</v>
      </c>
      <c r="K1917" t="s">
        <v>613</v>
      </c>
      <c r="L1917" t="s">
        <v>60</v>
      </c>
      <c r="M1917" t="s">
        <v>52</v>
      </c>
      <c r="N1917" t="s">
        <v>9334</v>
      </c>
      <c r="O1917" t="s">
        <v>63</v>
      </c>
      <c r="P1917" t="s">
        <v>9335</v>
      </c>
      <c r="Q1917" t="s">
        <v>63</v>
      </c>
      <c r="R1917" t="s">
        <v>9336</v>
      </c>
      <c r="S1917" t="s">
        <v>9336</v>
      </c>
      <c r="T1917" t="s">
        <v>9336</v>
      </c>
      <c r="U1917" t="s">
        <v>9336</v>
      </c>
      <c r="V1917" t="s">
        <v>9336</v>
      </c>
      <c r="W1917" t="s">
        <v>9336</v>
      </c>
      <c r="X1917" t="s">
        <v>9336</v>
      </c>
      <c r="Y1917" t="s">
        <v>9336</v>
      </c>
      <c r="Z1917" t="s">
        <v>9336</v>
      </c>
      <c r="AA1917" t="s">
        <v>9336</v>
      </c>
      <c r="AB1917" t="s">
        <v>9336</v>
      </c>
      <c r="AC1917" t="s">
        <v>9336</v>
      </c>
      <c r="AD1917" t="s">
        <v>9336</v>
      </c>
      <c r="AE1917" t="s">
        <v>66</v>
      </c>
      <c r="AF1917" s="5">
        <v>44837</v>
      </c>
      <c r="AG1917" s="5">
        <v>44834</v>
      </c>
      <c r="AH1917" t="s">
        <v>67</v>
      </c>
    </row>
    <row r="1918" spans="1:34">
      <c r="A1918" t="s">
        <v>9337</v>
      </c>
      <c r="B1918" t="s">
        <v>54</v>
      </c>
      <c r="C1918" s="5">
        <v>44743</v>
      </c>
      <c r="D1918" s="5">
        <v>44834</v>
      </c>
      <c r="E1918" t="s">
        <v>44</v>
      </c>
      <c r="F1918" t="s">
        <v>55</v>
      </c>
      <c r="G1918" t="s">
        <v>255</v>
      </c>
      <c r="H1918" t="s">
        <v>57</v>
      </c>
      <c r="I1918" t="s">
        <v>145</v>
      </c>
      <c r="J1918" t="s">
        <v>9338</v>
      </c>
      <c r="K1918" t="s">
        <v>1577</v>
      </c>
      <c r="L1918" t="s">
        <v>1182</v>
      </c>
      <c r="M1918" t="s">
        <v>52</v>
      </c>
      <c r="N1918" t="s">
        <v>9339</v>
      </c>
      <c r="O1918" t="s">
        <v>63</v>
      </c>
      <c r="P1918" t="s">
        <v>9340</v>
      </c>
      <c r="Q1918" t="s">
        <v>63</v>
      </c>
      <c r="R1918" t="s">
        <v>9341</v>
      </c>
      <c r="S1918" t="s">
        <v>9341</v>
      </c>
      <c r="T1918" t="s">
        <v>9341</v>
      </c>
      <c r="U1918" t="s">
        <v>9341</v>
      </c>
      <c r="V1918" t="s">
        <v>9341</v>
      </c>
      <c r="W1918" t="s">
        <v>9341</v>
      </c>
      <c r="X1918" t="s">
        <v>9341</v>
      </c>
      <c r="Y1918" t="s">
        <v>9341</v>
      </c>
      <c r="Z1918" t="s">
        <v>9341</v>
      </c>
      <c r="AA1918" t="s">
        <v>9341</v>
      </c>
      <c r="AB1918" t="s">
        <v>9341</v>
      </c>
      <c r="AC1918" t="s">
        <v>9341</v>
      </c>
      <c r="AD1918" t="s">
        <v>9341</v>
      </c>
      <c r="AE1918" t="s">
        <v>66</v>
      </c>
      <c r="AF1918" s="5">
        <v>44837</v>
      </c>
      <c r="AG1918" s="5">
        <v>44834</v>
      </c>
      <c r="AH1918" t="s">
        <v>67</v>
      </c>
    </row>
    <row r="1919" spans="1:34">
      <c r="A1919" t="s">
        <v>9342</v>
      </c>
      <c r="B1919" t="s">
        <v>54</v>
      </c>
      <c r="C1919" s="5">
        <v>44743</v>
      </c>
      <c r="D1919" s="5">
        <v>44834</v>
      </c>
      <c r="E1919" t="s">
        <v>44</v>
      </c>
      <c r="F1919" t="s">
        <v>55</v>
      </c>
      <c r="G1919" t="s">
        <v>56</v>
      </c>
      <c r="H1919" t="s">
        <v>57</v>
      </c>
      <c r="I1919" t="s">
        <v>58</v>
      </c>
      <c r="J1919" t="s">
        <v>9343</v>
      </c>
      <c r="K1919" t="s">
        <v>686</v>
      </c>
      <c r="L1919" t="s">
        <v>1391</v>
      </c>
      <c r="M1919" t="s">
        <v>52</v>
      </c>
      <c r="N1919" t="s">
        <v>5860</v>
      </c>
      <c r="O1919" t="s">
        <v>63</v>
      </c>
      <c r="P1919" t="s">
        <v>9344</v>
      </c>
      <c r="Q1919" t="s">
        <v>63</v>
      </c>
      <c r="R1919" t="s">
        <v>9345</v>
      </c>
      <c r="S1919" t="s">
        <v>9345</v>
      </c>
      <c r="T1919" t="s">
        <v>9345</v>
      </c>
      <c r="U1919" t="s">
        <v>9345</v>
      </c>
      <c r="V1919" t="s">
        <v>9345</v>
      </c>
      <c r="W1919" t="s">
        <v>9345</v>
      </c>
      <c r="X1919" t="s">
        <v>9345</v>
      </c>
      <c r="Y1919" t="s">
        <v>9345</v>
      </c>
      <c r="Z1919" t="s">
        <v>9345</v>
      </c>
      <c r="AA1919" t="s">
        <v>9345</v>
      </c>
      <c r="AB1919" t="s">
        <v>9345</v>
      </c>
      <c r="AC1919" t="s">
        <v>9345</v>
      </c>
      <c r="AD1919" t="s">
        <v>9345</v>
      </c>
      <c r="AE1919" t="s">
        <v>66</v>
      </c>
      <c r="AF1919" s="5">
        <v>44837</v>
      </c>
      <c r="AG1919" s="5">
        <v>44834</v>
      </c>
      <c r="AH1919" t="s">
        <v>67</v>
      </c>
    </row>
    <row r="1920" spans="1:34">
      <c r="A1920" t="s">
        <v>9346</v>
      </c>
      <c r="B1920" t="s">
        <v>54</v>
      </c>
      <c r="C1920" s="5">
        <v>44743</v>
      </c>
      <c r="D1920" s="5">
        <v>44834</v>
      </c>
      <c r="E1920" t="s">
        <v>44</v>
      </c>
      <c r="F1920" t="s">
        <v>55</v>
      </c>
      <c r="G1920" t="s">
        <v>160</v>
      </c>
      <c r="H1920" t="s">
        <v>57</v>
      </c>
      <c r="I1920" t="s">
        <v>433</v>
      </c>
      <c r="J1920" t="s">
        <v>4672</v>
      </c>
      <c r="K1920" t="s">
        <v>3955</v>
      </c>
      <c r="L1920" t="s">
        <v>1432</v>
      </c>
      <c r="M1920" t="s">
        <v>51</v>
      </c>
      <c r="N1920" t="s">
        <v>9347</v>
      </c>
      <c r="O1920" t="s">
        <v>63</v>
      </c>
      <c r="P1920" t="s">
        <v>9348</v>
      </c>
      <c r="Q1920" t="s">
        <v>63</v>
      </c>
      <c r="R1920" t="s">
        <v>9349</v>
      </c>
      <c r="S1920" t="s">
        <v>9349</v>
      </c>
      <c r="T1920" t="s">
        <v>9349</v>
      </c>
      <c r="U1920" t="s">
        <v>9349</v>
      </c>
      <c r="V1920" t="s">
        <v>9349</v>
      </c>
      <c r="W1920" t="s">
        <v>9349</v>
      </c>
      <c r="X1920" t="s">
        <v>9349</v>
      </c>
      <c r="Y1920" t="s">
        <v>9349</v>
      </c>
      <c r="Z1920" t="s">
        <v>9349</v>
      </c>
      <c r="AA1920" t="s">
        <v>9349</v>
      </c>
      <c r="AB1920" t="s">
        <v>9349</v>
      </c>
      <c r="AC1920" t="s">
        <v>9349</v>
      </c>
      <c r="AD1920" t="s">
        <v>9349</v>
      </c>
      <c r="AE1920" t="s">
        <v>66</v>
      </c>
      <c r="AF1920" s="5">
        <v>44837</v>
      </c>
      <c r="AG1920" s="5">
        <v>44834</v>
      </c>
      <c r="AH1920" t="s">
        <v>67</v>
      </c>
    </row>
    <row r="1921" spans="1:34">
      <c r="A1921" t="s">
        <v>9350</v>
      </c>
      <c r="B1921" t="s">
        <v>54</v>
      </c>
      <c r="C1921" s="5">
        <v>44743</v>
      </c>
      <c r="D1921" s="5">
        <v>44834</v>
      </c>
      <c r="E1921" t="s">
        <v>44</v>
      </c>
      <c r="F1921" t="s">
        <v>55</v>
      </c>
      <c r="G1921" t="s">
        <v>837</v>
      </c>
      <c r="H1921" t="s">
        <v>838</v>
      </c>
      <c r="I1921" t="s">
        <v>183</v>
      </c>
      <c r="J1921" t="s">
        <v>9351</v>
      </c>
      <c r="K1921" t="s">
        <v>1454</v>
      </c>
      <c r="L1921" t="s">
        <v>819</v>
      </c>
      <c r="M1921" t="s">
        <v>52</v>
      </c>
      <c r="N1921" t="s">
        <v>593</v>
      </c>
      <c r="O1921" t="s">
        <v>63</v>
      </c>
      <c r="P1921" t="s">
        <v>2037</v>
      </c>
      <c r="Q1921" t="s">
        <v>63</v>
      </c>
      <c r="R1921" t="s">
        <v>9352</v>
      </c>
      <c r="S1921" t="s">
        <v>9352</v>
      </c>
      <c r="T1921" t="s">
        <v>9352</v>
      </c>
      <c r="U1921" t="s">
        <v>9352</v>
      </c>
      <c r="V1921" t="s">
        <v>9352</v>
      </c>
      <c r="W1921" t="s">
        <v>9352</v>
      </c>
      <c r="X1921" t="s">
        <v>9352</v>
      </c>
      <c r="Y1921" t="s">
        <v>9352</v>
      </c>
      <c r="Z1921" t="s">
        <v>9352</v>
      </c>
      <c r="AA1921" t="s">
        <v>9352</v>
      </c>
      <c r="AB1921" t="s">
        <v>9352</v>
      </c>
      <c r="AC1921" t="s">
        <v>9352</v>
      </c>
      <c r="AD1921" t="s">
        <v>9352</v>
      </c>
      <c r="AE1921" t="s">
        <v>66</v>
      </c>
      <c r="AF1921" s="5">
        <v>44837</v>
      </c>
      <c r="AG1921" s="5">
        <v>44834</v>
      </c>
      <c r="AH1921" t="s">
        <v>67</v>
      </c>
    </row>
    <row r="1922" spans="1:34">
      <c r="A1922" t="s">
        <v>9353</v>
      </c>
      <c r="B1922" t="s">
        <v>54</v>
      </c>
      <c r="C1922" s="5">
        <v>44743</v>
      </c>
      <c r="D1922" s="5">
        <v>44834</v>
      </c>
      <c r="E1922" t="s">
        <v>40</v>
      </c>
      <c r="F1922" t="s">
        <v>568</v>
      </c>
      <c r="G1922" t="s">
        <v>569</v>
      </c>
      <c r="H1922" t="s">
        <v>9354</v>
      </c>
      <c r="I1922" t="s">
        <v>7183</v>
      </c>
      <c r="J1922" t="s">
        <v>9355</v>
      </c>
      <c r="K1922" t="s">
        <v>9356</v>
      </c>
      <c r="L1922" t="s">
        <v>4796</v>
      </c>
      <c r="M1922" t="s">
        <v>51</v>
      </c>
      <c r="N1922" t="s">
        <v>1346</v>
      </c>
      <c r="O1922" t="s">
        <v>63</v>
      </c>
      <c r="P1922" t="s">
        <v>1347</v>
      </c>
      <c r="Q1922" t="s">
        <v>63</v>
      </c>
      <c r="R1922" t="s">
        <v>9357</v>
      </c>
      <c r="S1922" t="s">
        <v>9357</v>
      </c>
      <c r="T1922" t="s">
        <v>9357</v>
      </c>
      <c r="U1922" t="s">
        <v>9357</v>
      </c>
      <c r="V1922" t="s">
        <v>9357</v>
      </c>
      <c r="W1922" t="s">
        <v>9357</v>
      </c>
      <c r="X1922" t="s">
        <v>9357</v>
      </c>
      <c r="Y1922" t="s">
        <v>9357</v>
      </c>
      <c r="Z1922" t="s">
        <v>9357</v>
      </c>
      <c r="AA1922" t="s">
        <v>9357</v>
      </c>
      <c r="AB1922" t="s">
        <v>9357</v>
      </c>
      <c r="AC1922" t="s">
        <v>9357</v>
      </c>
      <c r="AD1922" t="s">
        <v>9357</v>
      </c>
      <c r="AE1922" t="s">
        <v>66</v>
      </c>
      <c r="AF1922" s="5">
        <v>44837</v>
      </c>
      <c r="AG1922" s="5">
        <v>44834</v>
      </c>
      <c r="AH1922" t="s">
        <v>67</v>
      </c>
    </row>
    <row r="1923" spans="1:34">
      <c r="A1923" t="s">
        <v>9358</v>
      </c>
      <c r="B1923" t="s">
        <v>54</v>
      </c>
      <c r="C1923" s="5">
        <v>44743</v>
      </c>
      <c r="D1923" s="5">
        <v>44834</v>
      </c>
      <c r="E1923" t="s">
        <v>48</v>
      </c>
      <c r="F1923" t="s">
        <v>55</v>
      </c>
      <c r="G1923" t="s">
        <v>190</v>
      </c>
      <c r="H1923" t="s">
        <v>57</v>
      </c>
      <c r="I1923" t="s">
        <v>237</v>
      </c>
      <c r="J1923" t="s">
        <v>1120</v>
      </c>
      <c r="K1923" t="s">
        <v>9359</v>
      </c>
      <c r="L1923" t="s">
        <v>9360</v>
      </c>
      <c r="M1923" t="s">
        <v>52</v>
      </c>
      <c r="N1923" t="s">
        <v>232</v>
      </c>
      <c r="O1923" t="s">
        <v>63</v>
      </c>
      <c r="P1923" t="s">
        <v>9361</v>
      </c>
      <c r="Q1923" t="s">
        <v>63</v>
      </c>
      <c r="R1923" t="s">
        <v>9362</v>
      </c>
      <c r="S1923" t="s">
        <v>9362</v>
      </c>
      <c r="T1923" t="s">
        <v>9362</v>
      </c>
      <c r="U1923" t="s">
        <v>9362</v>
      </c>
      <c r="V1923" t="s">
        <v>9362</v>
      </c>
      <c r="W1923" t="s">
        <v>9362</v>
      </c>
      <c r="X1923" t="s">
        <v>9362</v>
      </c>
      <c r="Y1923" t="s">
        <v>9362</v>
      </c>
      <c r="Z1923" t="s">
        <v>9362</v>
      </c>
      <c r="AA1923" t="s">
        <v>9362</v>
      </c>
      <c r="AB1923" t="s">
        <v>9362</v>
      </c>
      <c r="AC1923" t="s">
        <v>9362</v>
      </c>
      <c r="AD1923" t="s">
        <v>9362</v>
      </c>
      <c r="AE1923" t="s">
        <v>66</v>
      </c>
      <c r="AF1923" s="5">
        <v>44837</v>
      </c>
      <c r="AG1923" s="5">
        <v>44834</v>
      </c>
      <c r="AH1923" t="s">
        <v>67</v>
      </c>
    </row>
    <row r="1924" spans="1:34">
      <c r="A1924" t="s">
        <v>9363</v>
      </c>
      <c r="B1924" t="s">
        <v>54</v>
      </c>
      <c r="C1924" s="5">
        <v>44743</v>
      </c>
      <c r="D1924" s="5">
        <v>44834</v>
      </c>
      <c r="E1924" t="s">
        <v>48</v>
      </c>
      <c r="F1924" t="s">
        <v>55</v>
      </c>
      <c r="G1924" t="s">
        <v>255</v>
      </c>
      <c r="H1924" t="s">
        <v>57</v>
      </c>
      <c r="I1924" t="s">
        <v>911</v>
      </c>
      <c r="J1924" t="s">
        <v>9364</v>
      </c>
      <c r="K1924" t="s">
        <v>139</v>
      </c>
      <c r="L1924" t="s">
        <v>9365</v>
      </c>
      <c r="M1924" t="s">
        <v>51</v>
      </c>
      <c r="N1924" t="s">
        <v>9366</v>
      </c>
      <c r="O1924" t="s">
        <v>63</v>
      </c>
      <c r="P1924" t="s">
        <v>9367</v>
      </c>
      <c r="Q1924" t="s">
        <v>63</v>
      </c>
      <c r="R1924" t="s">
        <v>9368</v>
      </c>
      <c r="S1924" t="s">
        <v>9368</v>
      </c>
      <c r="T1924" t="s">
        <v>9368</v>
      </c>
      <c r="U1924" t="s">
        <v>9368</v>
      </c>
      <c r="V1924" t="s">
        <v>9368</v>
      </c>
      <c r="W1924" t="s">
        <v>9368</v>
      </c>
      <c r="X1924" t="s">
        <v>9368</v>
      </c>
      <c r="Y1924" t="s">
        <v>9368</v>
      </c>
      <c r="Z1924" t="s">
        <v>9368</v>
      </c>
      <c r="AA1924" t="s">
        <v>9368</v>
      </c>
      <c r="AB1924" t="s">
        <v>9368</v>
      </c>
      <c r="AC1924" t="s">
        <v>9368</v>
      </c>
      <c r="AD1924" t="s">
        <v>9368</v>
      </c>
      <c r="AE1924" t="s">
        <v>66</v>
      </c>
      <c r="AF1924" s="5">
        <v>44837</v>
      </c>
      <c r="AG1924" s="5">
        <v>44834</v>
      </c>
      <c r="AH1924" t="s">
        <v>67</v>
      </c>
    </row>
    <row r="1925" spans="1:34">
      <c r="A1925" t="s">
        <v>9369</v>
      </c>
      <c r="B1925" t="s">
        <v>54</v>
      </c>
      <c r="C1925" s="5">
        <v>44743</v>
      </c>
      <c r="D1925" s="5">
        <v>44834</v>
      </c>
      <c r="E1925" t="s">
        <v>48</v>
      </c>
      <c r="F1925" t="s">
        <v>55</v>
      </c>
      <c r="G1925" t="s">
        <v>144</v>
      </c>
      <c r="H1925" t="s">
        <v>57</v>
      </c>
      <c r="I1925" t="s">
        <v>145</v>
      </c>
      <c r="J1925" t="s">
        <v>1026</v>
      </c>
      <c r="K1925" t="s">
        <v>1191</v>
      </c>
      <c r="L1925" t="s">
        <v>60</v>
      </c>
      <c r="M1925" t="s">
        <v>52</v>
      </c>
      <c r="N1925" t="s">
        <v>232</v>
      </c>
      <c r="O1925" t="s">
        <v>63</v>
      </c>
      <c r="P1925" t="s">
        <v>1883</v>
      </c>
      <c r="Q1925" t="s">
        <v>63</v>
      </c>
      <c r="R1925" t="s">
        <v>9370</v>
      </c>
      <c r="S1925" t="s">
        <v>9370</v>
      </c>
      <c r="T1925" t="s">
        <v>9370</v>
      </c>
      <c r="U1925" t="s">
        <v>9370</v>
      </c>
      <c r="V1925" t="s">
        <v>9370</v>
      </c>
      <c r="W1925" t="s">
        <v>9370</v>
      </c>
      <c r="X1925" t="s">
        <v>9370</v>
      </c>
      <c r="Y1925" t="s">
        <v>9370</v>
      </c>
      <c r="Z1925" t="s">
        <v>9370</v>
      </c>
      <c r="AA1925" t="s">
        <v>9370</v>
      </c>
      <c r="AB1925" t="s">
        <v>9370</v>
      </c>
      <c r="AC1925" t="s">
        <v>9370</v>
      </c>
      <c r="AD1925" t="s">
        <v>9370</v>
      </c>
      <c r="AE1925" t="s">
        <v>66</v>
      </c>
      <c r="AF1925" s="5">
        <v>44837</v>
      </c>
      <c r="AG1925" s="5">
        <v>44834</v>
      </c>
      <c r="AH1925" t="s">
        <v>67</v>
      </c>
    </row>
    <row r="1926" spans="1:34">
      <c r="A1926" t="s">
        <v>9371</v>
      </c>
      <c r="B1926" t="s">
        <v>54</v>
      </c>
      <c r="C1926" s="5">
        <v>44743</v>
      </c>
      <c r="D1926" s="5">
        <v>44834</v>
      </c>
      <c r="E1926" t="s">
        <v>48</v>
      </c>
      <c r="F1926" t="s">
        <v>55</v>
      </c>
      <c r="G1926" t="s">
        <v>190</v>
      </c>
      <c r="H1926" t="s">
        <v>57</v>
      </c>
      <c r="I1926" t="s">
        <v>892</v>
      </c>
      <c r="J1926" t="s">
        <v>9372</v>
      </c>
      <c r="K1926" t="s">
        <v>4653</v>
      </c>
      <c r="L1926" t="s">
        <v>606</v>
      </c>
      <c r="M1926" t="s">
        <v>52</v>
      </c>
      <c r="N1926" t="s">
        <v>841</v>
      </c>
      <c r="O1926" t="s">
        <v>63</v>
      </c>
      <c r="P1926" t="s">
        <v>3649</v>
      </c>
      <c r="Q1926" t="s">
        <v>63</v>
      </c>
      <c r="R1926" t="s">
        <v>9373</v>
      </c>
      <c r="S1926" t="s">
        <v>9373</v>
      </c>
      <c r="T1926" t="s">
        <v>9373</v>
      </c>
      <c r="U1926" t="s">
        <v>9373</v>
      </c>
      <c r="V1926" t="s">
        <v>9373</v>
      </c>
      <c r="W1926" t="s">
        <v>9373</v>
      </c>
      <c r="X1926" t="s">
        <v>9373</v>
      </c>
      <c r="Y1926" t="s">
        <v>9373</v>
      </c>
      <c r="Z1926" t="s">
        <v>9373</v>
      </c>
      <c r="AA1926" t="s">
        <v>9373</v>
      </c>
      <c r="AB1926" t="s">
        <v>9373</v>
      </c>
      <c r="AC1926" t="s">
        <v>9373</v>
      </c>
      <c r="AD1926" t="s">
        <v>9373</v>
      </c>
      <c r="AE1926" t="s">
        <v>66</v>
      </c>
      <c r="AF1926" s="5">
        <v>44837</v>
      </c>
      <c r="AG1926" s="5">
        <v>44834</v>
      </c>
      <c r="AH1926" t="s">
        <v>67</v>
      </c>
    </row>
    <row r="1927" spans="1:34">
      <c r="A1927" t="s">
        <v>9374</v>
      </c>
      <c r="B1927" t="s">
        <v>54</v>
      </c>
      <c r="C1927" s="5">
        <v>44743</v>
      </c>
      <c r="D1927" s="5">
        <v>44834</v>
      </c>
      <c r="E1927" t="s">
        <v>50</v>
      </c>
      <c r="F1927" t="s">
        <v>55</v>
      </c>
      <c r="G1927" t="s">
        <v>521</v>
      </c>
      <c r="H1927" t="s">
        <v>522</v>
      </c>
      <c r="I1927" t="s">
        <v>911</v>
      </c>
      <c r="J1927" t="s">
        <v>1102</v>
      </c>
      <c r="K1927" t="s">
        <v>2409</v>
      </c>
      <c r="L1927" t="s">
        <v>4283</v>
      </c>
      <c r="M1927" t="s">
        <v>52</v>
      </c>
      <c r="N1927" t="s">
        <v>525</v>
      </c>
      <c r="O1927" t="s">
        <v>63</v>
      </c>
      <c r="P1927" t="s">
        <v>526</v>
      </c>
      <c r="Q1927" t="s">
        <v>63</v>
      </c>
      <c r="R1927" t="s">
        <v>9375</v>
      </c>
      <c r="S1927" t="s">
        <v>9375</v>
      </c>
      <c r="T1927" t="s">
        <v>9375</v>
      </c>
      <c r="U1927" t="s">
        <v>9375</v>
      </c>
      <c r="V1927" t="s">
        <v>9375</v>
      </c>
      <c r="W1927" t="s">
        <v>9375</v>
      </c>
      <c r="X1927" t="s">
        <v>9375</v>
      </c>
      <c r="Y1927" t="s">
        <v>9375</v>
      </c>
      <c r="Z1927" t="s">
        <v>9375</v>
      </c>
      <c r="AA1927" t="s">
        <v>9375</v>
      </c>
      <c r="AB1927" t="s">
        <v>9375</v>
      </c>
      <c r="AC1927" t="s">
        <v>9375</v>
      </c>
      <c r="AD1927" t="s">
        <v>9375</v>
      </c>
      <c r="AE1927" t="s">
        <v>66</v>
      </c>
      <c r="AF1927" s="5">
        <v>44837</v>
      </c>
      <c r="AG1927" s="5">
        <v>44834</v>
      </c>
      <c r="AH1927" t="s">
        <v>67</v>
      </c>
    </row>
    <row r="1928" spans="1:34">
      <c r="A1928" t="s">
        <v>9376</v>
      </c>
      <c r="B1928" t="s">
        <v>54</v>
      </c>
      <c r="C1928" s="5">
        <v>44743</v>
      </c>
      <c r="D1928" s="5">
        <v>44834</v>
      </c>
      <c r="E1928" t="s">
        <v>44</v>
      </c>
      <c r="F1928" t="s">
        <v>55</v>
      </c>
      <c r="G1928" t="s">
        <v>255</v>
      </c>
      <c r="H1928" t="s">
        <v>57</v>
      </c>
      <c r="I1928" t="s">
        <v>70</v>
      </c>
      <c r="J1928" t="s">
        <v>9377</v>
      </c>
      <c r="K1928" t="s">
        <v>2922</v>
      </c>
      <c r="L1928" t="s">
        <v>678</v>
      </c>
      <c r="M1928" t="s">
        <v>52</v>
      </c>
      <c r="N1928" t="s">
        <v>9378</v>
      </c>
      <c r="O1928" t="s">
        <v>63</v>
      </c>
      <c r="P1928" t="s">
        <v>9379</v>
      </c>
      <c r="Q1928" t="s">
        <v>63</v>
      </c>
      <c r="R1928" t="s">
        <v>9380</v>
      </c>
      <c r="S1928" t="s">
        <v>9380</v>
      </c>
      <c r="T1928" t="s">
        <v>9380</v>
      </c>
      <c r="U1928" t="s">
        <v>9380</v>
      </c>
      <c r="V1928" t="s">
        <v>9380</v>
      </c>
      <c r="W1928" t="s">
        <v>9380</v>
      </c>
      <c r="X1928" t="s">
        <v>9380</v>
      </c>
      <c r="Y1928" t="s">
        <v>9380</v>
      </c>
      <c r="Z1928" t="s">
        <v>9380</v>
      </c>
      <c r="AA1928" t="s">
        <v>9380</v>
      </c>
      <c r="AB1928" t="s">
        <v>9380</v>
      </c>
      <c r="AC1928" t="s">
        <v>9380</v>
      </c>
      <c r="AD1928" t="s">
        <v>9380</v>
      </c>
      <c r="AE1928" t="s">
        <v>66</v>
      </c>
      <c r="AF1928" s="5">
        <v>44837</v>
      </c>
      <c r="AG1928" s="5">
        <v>44834</v>
      </c>
      <c r="AH1928" t="s">
        <v>67</v>
      </c>
    </row>
    <row r="1929" spans="1:34">
      <c r="A1929" t="s">
        <v>9381</v>
      </c>
      <c r="B1929" t="s">
        <v>54</v>
      </c>
      <c r="C1929" s="5">
        <v>44743</v>
      </c>
      <c r="D1929" s="5">
        <v>44834</v>
      </c>
      <c r="E1929" t="s">
        <v>44</v>
      </c>
      <c r="F1929" t="s">
        <v>55</v>
      </c>
      <c r="G1929" t="s">
        <v>160</v>
      </c>
      <c r="H1929" t="s">
        <v>57</v>
      </c>
      <c r="I1929" t="s">
        <v>2838</v>
      </c>
      <c r="J1929" t="s">
        <v>9382</v>
      </c>
      <c r="K1929" t="s">
        <v>9383</v>
      </c>
      <c r="L1929" t="s">
        <v>3955</v>
      </c>
      <c r="M1929" t="s">
        <v>51</v>
      </c>
      <c r="N1929" t="s">
        <v>5904</v>
      </c>
      <c r="O1929" t="s">
        <v>63</v>
      </c>
      <c r="P1929" t="s">
        <v>9384</v>
      </c>
      <c r="Q1929" t="s">
        <v>63</v>
      </c>
      <c r="R1929" t="s">
        <v>9385</v>
      </c>
      <c r="S1929" t="s">
        <v>9385</v>
      </c>
      <c r="T1929" t="s">
        <v>9385</v>
      </c>
      <c r="U1929" t="s">
        <v>9385</v>
      </c>
      <c r="V1929" t="s">
        <v>9385</v>
      </c>
      <c r="W1929" t="s">
        <v>9385</v>
      </c>
      <c r="X1929" t="s">
        <v>9385</v>
      </c>
      <c r="Y1929" t="s">
        <v>9385</v>
      </c>
      <c r="Z1929" t="s">
        <v>9385</v>
      </c>
      <c r="AA1929" t="s">
        <v>9385</v>
      </c>
      <c r="AB1929" t="s">
        <v>9385</v>
      </c>
      <c r="AC1929" t="s">
        <v>9385</v>
      </c>
      <c r="AD1929" t="s">
        <v>9385</v>
      </c>
      <c r="AE1929" t="s">
        <v>66</v>
      </c>
      <c r="AF1929" s="5">
        <v>44837</v>
      </c>
      <c r="AG1929" s="5">
        <v>44834</v>
      </c>
      <c r="AH1929" t="s">
        <v>67</v>
      </c>
    </row>
    <row r="1930" spans="1:34">
      <c r="A1930" t="s">
        <v>9386</v>
      </c>
      <c r="B1930" t="s">
        <v>54</v>
      </c>
      <c r="C1930" s="5">
        <v>44743</v>
      </c>
      <c r="D1930" s="5">
        <v>44834</v>
      </c>
      <c r="E1930" t="s">
        <v>44</v>
      </c>
      <c r="F1930" t="s">
        <v>55</v>
      </c>
      <c r="G1930" t="s">
        <v>56</v>
      </c>
      <c r="H1930" t="s">
        <v>57</v>
      </c>
      <c r="I1930" t="s">
        <v>58</v>
      </c>
      <c r="J1930" t="s">
        <v>9387</v>
      </c>
      <c r="K1930" t="s">
        <v>2649</v>
      </c>
      <c r="L1930" t="s">
        <v>336</v>
      </c>
      <c r="M1930" t="s">
        <v>52</v>
      </c>
      <c r="N1930" t="s">
        <v>232</v>
      </c>
      <c r="O1930" t="s">
        <v>63</v>
      </c>
      <c r="P1930" t="s">
        <v>9388</v>
      </c>
      <c r="Q1930" t="s">
        <v>63</v>
      </c>
      <c r="R1930" t="s">
        <v>9389</v>
      </c>
      <c r="S1930" t="s">
        <v>9389</v>
      </c>
      <c r="T1930" t="s">
        <v>9389</v>
      </c>
      <c r="U1930" t="s">
        <v>9389</v>
      </c>
      <c r="V1930" t="s">
        <v>9389</v>
      </c>
      <c r="W1930" t="s">
        <v>9389</v>
      </c>
      <c r="X1930" t="s">
        <v>9389</v>
      </c>
      <c r="Y1930" t="s">
        <v>9389</v>
      </c>
      <c r="Z1930" t="s">
        <v>9389</v>
      </c>
      <c r="AA1930" t="s">
        <v>9389</v>
      </c>
      <c r="AB1930" t="s">
        <v>9389</v>
      </c>
      <c r="AC1930" t="s">
        <v>9389</v>
      </c>
      <c r="AD1930" t="s">
        <v>9389</v>
      </c>
      <c r="AE1930" t="s">
        <v>66</v>
      </c>
      <c r="AF1930" s="5">
        <v>44837</v>
      </c>
      <c r="AG1930" s="5">
        <v>44834</v>
      </c>
      <c r="AH1930" t="s">
        <v>67</v>
      </c>
    </row>
    <row r="1931" spans="1:34">
      <c r="A1931" t="s">
        <v>9390</v>
      </c>
      <c r="B1931" t="s">
        <v>54</v>
      </c>
      <c r="C1931" s="5">
        <v>44743</v>
      </c>
      <c r="D1931" s="5">
        <v>44834</v>
      </c>
      <c r="E1931" t="s">
        <v>44</v>
      </c>
      <c r="F1931" t="s">
        <v>55</v>
      </c>
      <c r="G1931" t="s">
        <v>56</v>
      </c>
      <c r="H1931" t="s">
        <v>57</v>
      </c>
      <c r="I1931" t="s">
        <v>183</v>
      </c>
      <c r="J1931" t="s">
        <v>2428</v>
      </c>
      <c r="K1931" t="s">
        <v>98</v>
      </c>
      <c r="L1931" t="s">
        <v>2146</v>
      </c>
      <c r="M1931" t="s">
        <v>52</v>
      </c>
      <c r="N1931" t="s">
        <v>9391</v>
      </c>
      <c r="O1931" t="s">
        <v>63</v>
      </c>
      <c r="P1931" t="s">
        <v>9392</v>
      </c>
      <c r="Q1931" t="s">
        <v>63</v>
      </c>
      <c r="R1931" t="s">
        <v>9393</v>
      </c>
      <c r="S1931" t="s">
        <v>9393</v>
      </c>
      <c r="T1931" t="s">
        <v>9393</v>
      </c>
      <c r="U1931" t="s">
        <v>9393</v>
      </c>
      <c r="V1931" t="s">
        <v>9393</v>
      </c>
      <c r="W1931" t="s">
        <v>9393</v>
      </c>
      <c r="X1931" t="s">
        <v>9393</v>
      </c>
      <c r="Y1931" t="s">
        <v>9393</v>
      </c>
      <c r="Z1931" t="s">
        <v>9393</v>
      </c>
      <c r="AA1931" t="s">
        <v>9393</v>
      </c>
      <c r="AB1931" t="s">
        <v>9393</v>
      </c>
      <c r="AC1931" t="s">
        <v>9393</v>
      </c>
      <c r="AD1931" t="s">
        <v>9393</v>
      </c>
      <c r="AE1931" t="s">
        <v>66</v>
      </c>
      <c r="AF1931" s="5">
        <v>44837</v>
      </c>
      <c r="AG1931" s="5">
        <v>44834</v>
      </c>
      <c r="AH1931" t="s">
        <v>67</v>
      </c>
    </row>
    <row r="1932" spans="1:34">
      <c r="A1932" t="s">
        <v>9394</v>
      </c>
      <c r="B1932" t="s">
        <v>54</v>
      </c>
      <c r="C1932" s="5">
        <v>44743</v>
      </c>
      <c r="D1932" s="5">
        <v>44834</v>
      </c>
      <c r="E1932" t="s">
        <v>44</v>
      </c>
      <c r="F1932" t="s">
        <v>55</v>
      </c>
      <c r="G1932" t="s">
        <v>275</v>
      </c>
      <c r="H1932" t="s">
        <v>57</v>
      </c>
      <c r="I1932" t="s">
        <v>70</v>
      </c>
      <c r="J1932" t="s">
        <v>597</v>
      </c>
      <c r="K1932" t="s">
        <v>1142</v>
      </c>
      <c r="L1932" t="s">
        <v>215</v>
      </c>
      <c r="M1932" t="s">
        <v>52</v>
      </c>
      <c r="N1932" t="s">
        <v>9395</v>
      </c>
      <c r="O1932" t="s">
        <v>63</v>
      </c>
      <c r="P1932" t="s">
        <v>9396</v>
      </c>
      <c r="Q1932" t="s">
        <v>63</v>
      </c>
      <c r="R1932" t="s">
        <v>9397</v>
      </c>
      <c r="S1932" t="s">
        <v>9397</v>
      </c>
      <c r="T1932" t="s">
        <v>9397</v>
      </c>
      <c r="U1932" t="s">
        <v>9397</v>
      </c>
      <c r="V1932" t="s">
        <v>9397</v>
      </c>
      <c r="W1932" t="s">
        <v>9397</v>
      </c>
      <c r="X1932" t="s">
        <v>9397</v>
      </c>
      <c r="Y1932" t="s">
        <v>9397</v>
      </c>
      <c r="Z1932" t="s">
        <v>9397</v>
      </c>
      <c r="AA1932" t="s">
        <v>9397</v>
      </c>
      <c r="AB1932" t="s">
        <v>9397</v>
      </c>
      <c r="AC1932" t="s">
        <v>9397</v>
      </c>
      <c r="AD1932" t="s">
        <v>9397</v>
      </c>
      <c r="AE1932" t="s">
        <v>66</v>
      </c>
      <c r="AF1932" s="5">
        <v>44837</v>
      </c>
      <c r="AG1932" s="5">
        <v>44834</v>
      </c>
      <c r="AH1932" t="s">
        <v>67</v>
      </c>
    </row>
    <row r="1933" spans="1:34">
      <c r="A1933" t="s">
        <v>9398</v>
      </c>
      <c r="B1933" t="s">
        <v>54</v>
      </c>
      <c r="C1933" s="5">
        <v>44743</v>
      </c>
      <c r="D1933" s="5">
        <v>44834</v>
      </c>
      <c r="E1933" t="s">
        <v>44</v>
      </c>
      <c r="F1933" t="s">
        <v>55</v>
      </c>
      <c r="G1933" t="s">
        <v>69</v>
      </c>
      <c r="H1933" t="s">
        <v>57</v>
      </c>
      <c r="I1933" t="s">
        <v>112</v>
      </c>
      <c r="J1933" t="s">
        <v>9399</v>
      </c>
      <c r="K1933" t="s">
        <v>3712</v>
      </c>
      <c r="L1933" t="s">
        <v>427</v>
      </c>
      <c r="M1933" t="s">
        <v>51</v>
      </c>
      <c r="N1933" t="s">
        <v>9400</v>
      </c>
      <c r="O1933" t="s">
        <v>63</v>
      </c>
      <c r="P1933" t="s">
        <v>9401</v>
      </c>
      <c r="Q1933" t="s">
        <v>63</v>
      </c>
      <c r="R1933" t="s">
        <v>9402</v>
      </c>
      <c r="S1933" t="s">
        <v>9402</v>
      </c>
      <c r="T1933" t="s">
        <v>9402</v>
      </c>
      <c r="U1933" t="s">
        <v>9402</v>
      </c>
      <c r="V1933" t="s">
        <v>9402</v>
      </c>
      <c r="W1933" t="s">
        <v>9402</v>
      </c>
      <c r="X1933" t="s">
        <v>9402</v>
      </c>
      <c r="Y1933" t="s">
        <v>9402</v>
      </c>
      <c r="Z1933" t="s">
        <v>9402</v>
      </c>
      <c r="AA1933" t="s">
        <v>9402</v>
      </c>
      <c r="AB1933" t="s">
        <v>9402</v>
      </c>
      <c r="AC1933" t="s">
        <v>9402</v>
      </c>
      <c r="AD1933" t="s">
        <v>9402</v>
      </c>
      <c r="AE1933" t="s">
        <v>66</v>
      </c>
      <c r="AF1933" s="5">
        <v>44837</v>
      </c>
      <c r="AG1933" s="5">
        <v>44834</v>
      </c>
      <c r="AH1933" t="s">
        <v>67</v>
      </c>
    </row>
    <row r="1934" spans="1:34">
      <c r="A1934" t="s">
        <v>9403</v>
      </c>
      <c r="B1934" t="s">
        <v>54</v>
      </c>
      <c r="C1934" s="5">
        <v>44743</v>
      </c>
      <c r="D1934" s="5">
        <v>44834</v>
      </c>
      <c r="E1934" t="s">
        <v>44</v>
      </c>
      <c r="F1934" t="s">
        <v>55</v>
      </c>
      <c r="G1934" t="s">
        <v>160</v>
      </c>
      <c r="H1934" t="s">
        <v>57</v>
      </c>
      <c r="I1934" t="s">
        <v>3829</v>
      </c>
      <c r="J1934" t="s">
        <v>9404</v>
      </c>
      <c r="K1934" t="s">
        <v>2424</v>
      </c>
      <c r="L1934" t="s">
        <v>1902</v>
      </c>
      <c r="M1934" t="s">
        <v>51</v>
      </c>
      <c r="N1934" t="s">
        <v>9405</v>
      </c>
      <c r="O1934" t="s">
        <v>63</v>
      </c>
      <c r="P1934" t="s">
        <v>9406</v>
      </c>
      <c r="Q1934" t="s">
        <v>63</v>
      </c>
      <c r="R1934" t="s">
        <v>9407</v>
      </c>
      <c r="S1934" t="s">
        <v>9407</v>
      </c>
      <c r="T1934" t="s">
        <v>9407</v>
      </c>
      <c r="U1934" t="s">
        <v>9407</v>
      </c>
      <c r="V1934" t="s">
        <v>9407</v>
      </c>
      <c r="W1934" t="s">
        <v>9407</v>
      </c>
      <c r="X1934" t="s">
        <v>9407</v>
      </c>
      <c r="Y1934" t="s">
        <v>9407</v>
      </c>
      <c r="Z1934" t="s">
        <v>9407</v>
      </c>
      <c r="AA1934" t="s">
        <v>9407</v>
      </c>
      <c r="AB1934" t="s">
        <v>9407</v>
      </c>
      <c r="AC1934" t="s">
        <v>9407</v>
      </c>
      <c r="AD1934" t="s">
        <v>9407</v>
      </c>
      <c r="AE1934" t="s">
        <v>66</v>
      </c>
      <c r="AF1934" s="5">
        <v>44837</v>
      </c>
      <c r="AG1934" s="5">
        <v>44834</v>
      </c>
      <c r="AH1934" t="s">
        <v>67</v>
      </c>
    </row>
    <row r="1935" spans="1:34">
      <c r="A1935" t="s">
        <v>9408</v>
      </c>
      <c r="B1935" t="s">
        <v>54</v>
      </c>
      <c r="C1935" s="5">
        <v>44743</v>
      </c>
      <c r="D1935" s="5">
        <v>44834</v>
      </c>
      <c r="E1935" t="s">
        <v>44</v>
      </c>
      <c r="F1935" t="s">
        <v>55</v>
      </c>
      <c r="G1935" t="s">
        <v>120</v>
      </c>
      <c r="H1935" t="s">
        <v>57</v>
      </c>
      <c r="I1935" t="s">
        <v>70</v>
      </c>
      <c r="J1935" t="s">
        <v>9409</v>
      </c>
      <c r="K1935" t="s">
        <v>369</v>
      </c>
      <c r="L1935" t="s">
        <v>2081</v>
      </c>
      <c r="M1935" t="s">
        <v>52</v>
      </c>
      <c r="N1935" t="s">
        <v>9410</v>
      </c>
      <c r="O1935" t="s">
        <v>63</v>
      </c>
      <c r="P1935" t="s">
        <v>9411</v>
      </c>
      <c r="Q1935" t="s">
        <v>63</v>
      </c>
      <c r="R1935" t="s">
        <v>9412</v>
      </c>
      <c r="S1935" t="s">
        <v>9412</v>
      </c>
      <c r="T1935" t="s">
        <v>9412</v>
      </c>
      <c r="U1935" t="s">
        <v>9412</v>
      </c>
      <c r="V1935" t="s">
        <v>9412</v>
      </c>
      <c r="W1935" t="s">
        <v>9412</v>
      </c>
      <c r="X1935" t="s">
        <v>9412</v>
      </c>
      <c r="Y1935" t="s">
        <v>9412</v>
      </c>
      <c r="Z1935" t="s">
        <v>9412</v>
      </c>
      <c r="AA1935" t="s">
        <v>9412</v>
      </c>
      <c r="AB1935" t="s">
        <v>9412</v>
      </c>
      <c r="AC1935" t="s">
        <v>9412</v>
      </c>
      <c r="AD1935" t="s">
        <v>9412</v>
      </c>
      <c r="AE1935" t="s">
        <v>66</v>
      </c>
      <c r="AF1935" s="5">
        <v>44837</v>
      </c>
      <c r="AG1935" s="5">
        <v>44834</v>
      </c>
      <c r="AH1935" t="s">
        <v>67</v>
      </c>
    </row>
    <row r="1936" spans="1:34">
      <c r="A1936" t="s">
        <v>9413</v>
      </c>
      <c r="B1936" t="s">
        <v>54</v>
      </c>
      <c r="C1936" s="5">
        <v>44743</v>
      </c>
      <c r="D1936" s="5">
        <v>44834</v>
      </c>
      <c r="E1936" t="s">
        <v>44</v>
      </c>
      <c r="F1936" t="s">
        <v>55</v>
      </c>
      <c r="G1936" t="s">
        <v>69</v>
      </c>
      <c r="H1936" t="s">
        <v>57</v>
      </c>
      <c r="I1936" t="s">
        <v>3548</v>
      </c>
      <c r="J1936" t="s">
        <v>9414</v>
      </c>
      <c r="K1936" t="s">
        <v>1600</v>
      </c>
      <c r="L1936" t="s">
        <v>937</v>
      </c>
      <c r="M1936" t="s">
        <v>51</v>
      </c>
      <c r="N1936" t="s">
        <v>9415</v>
      </c>
      <c r="O1936" t="s">
        <v>63</v>
      </c>
      <c r="P1936" t="s">
        <v>9416</v>
      </c>
      <c r="Q1936" t="s">
        <v>63</v>
      </c>
      <c r="R1936" t="s">
        <v>9417</v>
      </c>
      <c r="S1936" t="s">
        <v>9417</v>
      </c>
      <c r="T1936" t="s">
        <v>9417</v>
      </c>
      <c r="U1936" t="s">
        <v>9417</v>
      </c>
      <c r="V1936" t="s">
        <v>9417</v>
      </c>
      <c r="W1936" t="s">
        <v>9417</v>
      </c>
      <c r="X1936" t="s">
        <v>9417</v>
      </c>
      <c r="Y1936" t="s">
        <v>9417</v>
      </c>
      <c r="Z1936" t="s">
        <v>9417</v>
      </c>
      <c r="AA1936" t="s">
        <v>9417</v>
      </c>
      <c r="AB1936" t="s">
        <v>9417</v>
      </c>
      <c r="AC1936" t="s">
        <v>9417</v>
      </c>
      <c r="AD1936" t="s">
        <v>9417</v>
      </c>
      <c r="AE1936" t="s">
        <v>66</v>
      </c>
      <c r="AF1936" s="5">
        <v>44837</v>
      </c>
      <c r="AG1936" s="5">
        <v>44834</v>
      </c>
      <c r="AH1936" t="s">
        <v>67</v>
      </c>
    </row>
    <row r="1937" spans="1:34">
      <c r="A1937" t="s">
        <v>9418</v>
      </c>
      <c r="B1937" t="s">
        <v>54</v>
      </c>
      <c r="C1937" s="5">
        <v>44743</v>
      </c>
      <c r="D1937" s="5">
        <v>44834</v>
      </c>
      <c r="E1937" t="s">
        <v>40</v>
      </c>
      <c r="F1937" t="s">
        <v>568</v>
      </c>
      <c r="G1937" t="s">
        <v>569</v>
      </c>
      <c r="H1937" t="s">
        <v>9419</v>
      </c>
      <c r="I1937" t="s">
        <v>2162</v>
      </c>
      <c r="J1937" t="s">
        <v>9420</v>
      </c>
      <c r="K1937" t="s">
        <v>1583</v>
      </c>
      <c r="L1937" t="s">
        <v>818</v>
      </c>
      <c r="M1937" t="s">
        <v>52</v>
      </c>
      <c r="N1937" t="s">
        <v>9421</v>
      </c>
      <c r="O1937" t="s">
        <v>63</v>
      </c>
      <c r="P1937" t="s">
        <v>9422</v>
      </c>
      <c r="Q1937" t="s">
        <v>63</v>
      </c>
      <c r="R1937" t="s">
        <v>9423</v>
      </c>
      <c r="S1937" t="s">
        <v>9423</v>
      </c>
      <c r="T1937" t="s">
        <v>9423</v>
      </c>
      <c r="U1937" t="s">
        <v>9423</v>
      </c>
      <c r="V1937" t="s">
        <v>9423</v>
      </c>
      <c r="W1937" t="s">
        <v>9423</v>
      </c>
      <c r="X1937" t="s">
        <v>9423</v>
      </c>
      <c r="Y1937" t="s">
        <v>9423</v>
      </c>
      <c r="Z1937" t="s">
        <v>9423</v>
      </c>
      <c r="AA1937" t="s">
        <v>9423</v>
      </c>
      <c r="AB1937" t="s">
        <v>9423</v>
      </c>
      <c r="AC1937" t="s">
        <v>9423</v>
      </c>
      <c r="AD1937" t="s">
        <v>9423</v>
      </c>
      <c r="AE1937" t="s">
        <v>66</v>
      </c>
      <c r="AF1937" s="5">
        <v>44837</v>
      </c>
      <c r="AG1937" s="5">
        <v>44834</v>
      </c>
      <c r="AH1937" t="s">
        <v>67</v>
      </c>
    </row>
    <row r="1938" spans="1:34">
      <c r="A1938" t="s">
        <v>9424</v>
      </c>
      <c r="B1938" t="s">
        <v>54</v>
      </c>
      <c r="C1938" s="5">
        <v>44743</v>
      </c>
      <c r="D1938" s="5">
        <v>44834</v>
      </c>
      <c r="E1938" t="s">
        <v>40</v>
      </c>
      <c r="F1938" t="s">
        <v>402</v>
      </c>
      <c r="G1938" t="s">
        <v>403</v>
      </c>
      <c r="H1938" t="s">
        <v>9425</v>
      </c>
      <c r="I1938" t="s">
        <v>466</v>
      </c>
      <c r="J1938" t="s">
        <v>9426</v>
      </c>
      <c r="K1938" t="s">
        <v>98</v>
      </c>
      <c r="L1938" t="s">
        <v>2036</v>
      </c>
      <c r="M1938" t="s">
        <v>51</v>
      </c>
      <c r="N1938" t="s">
        <v>407</v>
      </c>
      <c r="O1938" t="s">
        <v>63</v>
      </c>
      <c r="P1938" t="s">
        <v>408</v>
      </c>
      <c r="Q1938" t="s">
        <v>63</v>
      </c>
      <c r="R1938" t="s">
        <v>9427</v>
      </c>
      <c r="S1938" t="s">
        <v>9427</v>
      </c>
      <c r="T1938" t="s">
        <v>9427</v>
      </c>
      <c r="U1938" t="s">
        <v>9427</v>
      </c>
      <c r="V1938" t="s">
        <v>9427</v>
      </c>
      <c r="W1938" t="s">
        <v>9427</v>
      </c>
      <c r="X1938" t="s">
        <v>9427</v>
      </c>
      <c r="Y1938" t="s">
        <v>9427</v>
      </c>
      <c r="Z1938" t="s">
        <v>9427</v>
      </c>
      <c r="AA1938" t="s">
        <v>9427</v>
      </c>
      <c r="AB1938" t="s">
        <v>9427</v>
      </c>
      <c r="AC1938" t="s">
        <v>9427</v>
      </c>
      <c r="AD1938" t="s">
        <v>9427</v>
      </c>
      <c r="AE1938" t="s">
        <v>66</v>
      </c>
      <c r="AF1938" s="5">
        <v>44837</v>
      </c>
      <c r="AG1938" s="5">
        <v>44834</v>
      </c>
      <c r="AH1938" t="s">
        <v>67</v>
      </c>
    </row>
    <row r="1939" spans="1:34">
      <c r="A1939" t="s">
        <v>9428</v>
      </c>
      <c r="B1939" t="s">
        <v>54</v>
      </c>
      <c r="C1939" s="5">
        <v>44743</v>
      </c>
      <c r="D1939" s="5">
        <v>44834</v>
      </c>
      <c r="E1939" t="s">
        <v>40</v>
      </c>
      <c r="F1939" t="s">
        <v>402</v>
      </c>
      <c r="G1939" t="s">
        <v>403</v>
      </c>
      <c r="H1939" t="s">
        <v>9429</v>
      </c>
      <c r="I1939" t="s">
        <v>191</v>
      </c>
      <c r="J1939" t="s">
        <v>9430</v>
      </c>
      <c r="K1939" t="s">
        <v>9431</v>
      </c>
      <c r="L1939" t="s">
        <v>369</v>
      </c>
      <c r="M1939" t="s">
        <v>52</v>
      </c>
      <c r="N1939" t="s">
        <v>489</v>
      </c>
      <c r="O1939" t="s">
        <v>63</v>
      </c>
      <c r="P1939" t="s">
        <v>1242</v>
      </c>
      <c r="Q1939" t="s">
        <v>63</v>
      </c>
      <c r="R1939" t="s">
        <v>9432</v>
      </c>
      <c r="S1939" t="s">
        <v>9432</v>
      </c>
      <c r="T1939" t="s">
        <v>9432</v>
      </c>
      <c r="U1939" t="s">
        <v>9432</v>
      </c>
      <c r="V1939" t="s">
        <v>9432</v>
      </c>
      <c r="W1939" t="s">
        <v>9432</v>
      </c>
      <c r="X1939" t="s">
        <v>9432</v>
      </c>
      <c r="Y1939" t="s">
        <v>9432</v>
      </c>
      <c r="Z1939" t="s">
        <v>9432</v>
      </c>
      <c r="AA1939" t="s">
        <v>9432</v>
      </c>
      <c r="AB1939" t="s">
        <v>9432</v>
      </c>
      <c r="AC1939" t="s">
        <v>9432</v>
      </c>
      <c r="AD1939" t="s">
        <v>9432</v>
      </c>
      <c r="AE1939" t="s">
        <v>66</v>
      </c>
      <c r="AF1939" s="5">
        <v>44837</v>
      </c>
      <c r="AG1939" s="5">
        <v>44834</v>
      </c>
      <c r="AH1939" t="s">
        <v>67</v>
      </c>
    </row>
    <row r="1940" spans="1:34">
      <c r="A1940" t="s">
        <v>9433</v>
      </c>
      <c r="B1940" t="s">
        <v>54</v>
      </c>
      <c r="C1940" s="5">
        <v>44743</v>
      </c>
      <c r="D1940" s="5">
        <v>44834</v>
      </c>
      <c r="E1940" t="s">
        <v>40</v>
      </c>
      <c r="F1940" t="s">
        <v>402</v>
      </c>
      <c r="G1940" t="s">
        <v>403</v>
      </c>
      <c r="H1940" t="s">
        <v>9434</v>
      </c>
      <c r="I1940" t="s">
        <v>9435</v>
      </c>
      <c r="J1940" t="s">
        <v>9436</v>
      </c>
      <c r="K1940" t="s">
        <v>707</v>
      </c>
      <c r="L1940" t="s">
        <v>9437</v>
      </c>
      <c r="M1940" t="s">
        <v>52</v>
      </c>
      <c r="N1940" t="s">
        <v>407</v>
      </c>
      <c r="O1940" t="s">
        <v>63</v>
      </c>
      <c r="P1940" t="s">
        <v>408</v>
      </c>
      <c r="Q1940" t="s">
        <v>63</v>
      </c>
      <c r="R1940" t="s">
        <v>9438</v>
      </c>
      <c r="S1940" t="s">
        <v>9438</v>
      </c>
      <c r="T1940" t="s">
        <v>9438</v>
      </c>
      <c r="U1940" t="s">
        <v>9438</v>
      </c>
      <c r="V1940" t="s">
        <v>9438</v>
      </c>
      <c r="W1940" t="s">
        <v>9438</v>
      </c>
      <c r="X1940" t="s">
        <v>9438</v>
      </c>
      <c r="Y1940" t="s">
        <v>9438</v>
      </c>
      <c r="Z1940" t="s">
        <v>9438</v>
      </c>
      <c r="AA1940" t="s">
        <v>9438</v>
      </c>
      <c r="AB1940" t="s">
        <v>9438</v>
      </c>
      <c r="AC1940" t="s">
        <v>9438</v>
      </c>
      <c r="AD1940" t="s">
        <v>9438</v>
      </c>
      <c r="AE1940" t="s">
        <v>66</v>
      </c>
      <c r="AF1940" s="5">
        <v>44837</v>
      </c>
      <c r="AG1940" s="5">
        <v>44834</v>
      </c>
      <c r="AH1940" t="s">
        <v>67</v>
      </c>
    </row>
    <row r="1941" spans="1:34">
      <c r="A1941" t="s">
        <v>9439</v>
      </c>
      <c r="B1941" t="s">
        <v>54</v>
      </c>
      <c r="C1941" s="5">
        <v>44743</v>
      </c>
      <c r="D1941" s="5">
        <v>44834</v>
      </c>
      <c r="E1941" t="s">
        <v>40</v>
      </c>
      <c r="F1941" t="s">
        <v>568</v>
      </c>
      <c r="G1941" t="s">
        <v>569</v>
      </c>
      <c r="H1941" t="s">
        <v>9440</v>
      </c>
      <c r="I1941" t="s">
        <v>9441</v>
      </c>
      <c r="J1941" t="s">
        <v>9442</v>
      </c>
      <c r="K1941" t="s">
        <v>2539</v>
      </c>
      <c r="L1941" t="s">
        <v>9443</v>
      </c>
      <c r="M1941" t="s">
        <v>52</v>
      </c>
      <c r="N1941" t="s">
        <v>9444</v>
      </c>
      <c r="O1941" t="s">
        <v>63</v>
      </c>
      <c r="P1941" t="s">
        <v>9445</v>
      </c>
      <c r="Q1941" t="s">
        <v>63</v>
      </c>
      <c r="R1941" t="s">
        <v>9446</v>
      </c>
      <c r="S1941" t="s">
        <v>9446</v>
      </c>
      <c r="T1941" t="s">
        <v>9446</v>
      </c>
      <c r="U1941" t="s">
        <v>9446</v>
      </c>
      <c r="V1941" t="s">
        <v>9446</v>
      </c>
      <c r="W1941" t="s">
        <v>9446</v>
      </c>
      <c r="X1941" t="s">
        <v>9446</v>
      </c>
      <c r="Y1941" t="s">
        <v>9446</v>
      </c>
      <c r="Z1941" t="s">
        <v>9446</v>
      </c>
      <c r="AA1941" t="s">
        <v>9446</v>
      </c>
      <c r="AB1941" t="s">
        <v>9446</v>
      </c>
      <c r="AC1941" t="s">
        <v>9446</v>
      </c>
      <c r="AD1941" t="s">
        <v>9446</v>
      </c>
      <c r="AE1941" t="s">
        <v>66</v>
      </c>
      <c r="AF1941" s="5">
        <v>44837</v>
      </c>
      <c r="AG1941" s="5">
        <v>44834</v>
      </c>
      <c r="AH1941" t="s">
        <v>67</v>
      </c>
    </row>
    <row r="1942" spans="1:34">
      <c r="A1942" t="s">
        <v>9447</v>
      </c>
      <c r="B1942" t="s">
        <v>54</v>
      </c>
      <c r="C1942" s="5">
        <v>44743</v>
      </c>
      <c r="D1942" s="5">
        <v>44834</v>
      </c>
      <c r="E1942" t="s">
        <v>48</v>
      </c>
      <c r="F1942" t="s">
        <v>55</v>
      </c>
      <c r="G1942" t="s">
        <v>182</v>
      </c>
      <c r="H1942" t="s">
        <v>57</v>
      </c>
      <c r="I1942" t="s">
        <v>58</v>
      </c>
      <c r="J1942" t="s">
        <v>9448</v>
      </c>
      <c r="K1942" t="s">
        <v>1681</v>
      </c>
      <c r="L1942" t="s">
        <v>1583</v>
      </c>
      <c r="M1942" t="s">
        <v>51</v>
      </c>
      <c r="N1942" t="s">
        <v>232</v>
      </c>
      <c r="O1942" t="s">
        <v>63</v>
      </c>
      <c r="P1942" t="s">
        <v>9449</v>
      </c>
      <c r="Q1942" t="s">
        <v>63</v>
      </c>
      <c r="R1942" t="s">
        <v>9450</v>
      </c>
      <c r="S1942" t="s">
        <v>9450</v>
      </c>
      <c r="T1942" t="s">
        <v>9450</v>
      </c>
      <c r="U1942" t="s">
        <v>9450</v>
      </c>
      <c r="V1942" t="s">
        <v>9450</v>
      </c>
      <c r="W1942" t="s">
        <v>9450</v>
      </c>
      <c r="X1942" t="s">
        <v>9450</v>
      </c>
      <c r="Y1942" t="s">
        <v>9450</v>
      </c>
      <c r="Z1942" t="s">
        <v>9450</v>
      </c>
      <c r="AA1942" t="s">
        <v>9450</v>
      </c>
      <c r="AB1942" t="s">
        <v>9450</v>
      </c>
      <c r="AC1942" t="s">
        <v>9450</v>
      </c>
      <c r="AD1942" t="s">
        <v>9450</v>
      </c>
      <c r="AE1942" t="s">
        <v>66</v>
      </c>
      <c r="AF1942" s="5">
        <v>44837</v>
      </c>
      <c r="AG1942" s="5">
        <v>44834</v>
      </c>
      <c r="AH1942" t="s">
        <v>67</v>
      </c>
    </row>
    <row r="1943" spans="1:34">
      <c r="A1943" t="s">
        <v>9451</v>
      </c>
      <c r="B1943" t="s">
        <v>54</v>
      </c>
      <c r="C1943" s="5">
        <v>44743</v>
      </c>
      <c r="D1943" s="5">
        <v>44834</v>
      </c>
      <c r="E1943" t="s">
        <v>48</v>
      </c>
      <c r="F1943" t="s">
        <v>55</v>
      </c>
      <c r="G1943" t="s">
        <v>312</v>
      </c>
      <c r="H1943" t="s">
        <v>57</v>
      </c>
      <c r="I1943" t="s">
        <v>730</v>
      </c>
      <c r="J1943" t="s">
        <v>4371</v>
      </c>
      <c r="K1943" t="s">
        <v>9452</v>
      </c>
      <c r="L1943" t="s">
        <v>193</v>
      </c>
      <c r="M1943" t="s">
        <v>52</v>
      </c>
      <c r="N1943" t="s">
        <v>1877</v>
      </c>
      <c r="O1943" t="s">
        <v>63</v>
      </c>
      <c r="P1943" t="s">
        <v>9453</v>
      </c>
      <c r="Q1943" t="s">
        <v>63</v>
      </c>
      <c r="R1943" t="s">
        <v>9454</v>
      </c>
      <c r="S1943" t="s">
        <v>9454</v>
      </c>
      <c r="T1943" t="s">
        <v>9454</v>
      </c>
      <c r="U1943" t="s">
        <v>9454</v>
      </c>
      <c r="V1943" t="s">
        <v>9454</v>
      </c>
      <c r="W1943" t="s">
        <v>9454</v>
      </c>
      <c r="X1943" t="s">
        <v>9454</v>
      </c>
      <c r="Y1943" t="s">
        <v>9454</v>
      </c>
      <c r="Z1943" t="s">
        <v>9454</v>
      </c>
      <c r="AA1943" t="s">
        <v>9454</v>
      </c>
      <c r="AB1943" t="s">
        <v>9454</v>
      </c>
      <c r="AC1943" t="s">
        <v>9454</v>
      </c>
      <c r="AD1943" t="s">
        <v>9454</v>
      </c>
      <c r="AE1943" t="s">
        <v>66</v>
      </c>
      <c r="AF1943" s="5">
        <v>44837</v>
      </c>
      <c r="AG1943" s="5">
        <v>44834</v>
      </c>
      <c r="AH1943" t="s">
        <v>67</v>
      </c>
    </row>
    <row r="1944" spans="1:34">
      <c r="A1944" t="s">
        <v>9455</v>
      </c>
      <c r="B1944" t="s">
        <v>54</v>
      </c>
      <c r="C1944" s="5">
        <v>44743</v>
      </c>
      <c r="D1944" s="5">
        <v>44834</v>
      </c>
      <c r="E1944" t="s">
        <v>48</v>
      </c>
      <c r="F1944" t="s">
        <v>55</v>
      </c>
      <c r="G1944" t="s">
        <v>1389</v>
      </c>
      <c r="H1944" t="s">
        <v>57</v>
      </c>
      <c r="I1944" t="s">
        <v>183</v>
      </c>
      <c r="J1944" t="s">
        <v>9456</v>
      </c>
      <c r="K1944" t="s">
        <v>4040</v>
      </c>
      <c r="L1944" t="s">
        <v>502</v>
      </c>
      <c r="M1944" t="s">
        <v>52</v>
      </c>
      <c r="N1944" t="s">
        <v>232</v>
      </c>
      <c r="O1944" t="s">
        <v>63</v>
      </c>
      <c r="P1944" t="s">
        <v>1883</v>
      </c>
      <c r="Q1944" t="s">
        <v>63</v>
      </c>
      <c r="R1944" t="s">
        <v>9457</v>
      </c>
      <c r="S1944" t="s">
        <v>9457</v>
      </c>
      <c r="T1944" t="s">
        <v>9457</v>
      </c>
      <c r="U1944" t="s">
        <v>9457</v>
      </c>
      <c r="V1944" t="s">
        <v>9457</v>
      </c>
      <c r="W1944" t="s">
        <v>9457</v>
      </c>
      <c r="X1944" t="s">
        <v>9457</v>
      </c>
      <c r="Y1944" t="s">
        <v>9457</v>
      </c>
      <c r="Z1944" t="s">
        <v>9457</v>
      </c>
      <c r="AA1944" t="s">
        <v>9457</v>
      </c>
      <c r="AB1944" t="s">
        <v>9457</v>
      </c>
      <c r="AC1944" t="s">
        <v>9457</v>
      </c>
      <c r="AD1944" t="s">
        <v>9457</v>
      </c>
      <c r="AE1944" t="s">
        <v>66</v>
      </c>
      <c r="AF1944" s="5">
        <v>44837</v>
      </c>
      <c r="AG1944" s="5">
        <v>44834</v>
      </c>
      <c r="AH1944" t="s">
        <v>67</v>
      </c>
    </row>
    <row r="1945" spans="1:34">
      <c r="A1945" t="s">
        <v>9458</v>
      </c>
      <c r="B1945" t="s">
        <v>54</v>
      </c>
      <c r="C1945" s="5">
        <v>44743</v>
      </c>
      <c r="D1945" s="5">
        <v>44834</v>
      </c>
      <c r="E1945" t="s">
        <v>44</v>
      </c>
      <c r="F1945" t="s">
        <v>55</v>
      </c>
      <c r="G1945" t="s">
        <v>182</v>
      </c>
      <c r="H1945" t="s">
        <v>57</v>
      </c>
      <c r="I1945" t="s">
        <v>58</v>
      </c>
      <c r="J1945" t="s">
        <v>263</v>
      </c>
      <c r="K1945" t="s">
        <v>1314</v>
      </c>
      <c r="L1945" t="s">
        <v>819</v>
      </c>
      <c r="M1945" t="s">
        <v>52</v>
      </c>
      <c r="N1945" t="s">
        <v>9459</v>
      </c>
      <c r="O1945" t="s">
        <v>63</v>
      </c>
      <c r="P1945" t="s">
        <v>9460</v>
      </c>
      <c r="Q1945" t="s">
        <v>63</v>
      </c>
      <c r="R1945" t="s">
        <v>9461</v>
      </c>
      <c r="S1945" t="s">
        <v>9461</v>
      </c>
      <c r="T1945" t="s">
        <v>9461</v>
      </c>
      <c r="U1945" t="s">
        <v>9461</v>
      </c>
      <c r="V1945" t="s">
        <v>9461</v>
      </c>
      <c r="W1945" t="s">
        <v>9461</v>
      </c>
      <c r="X1945" t="s">
        <v>9461</v>
      </c>
      <c r="Y1945" t="s">
        <v>9461</v>
      </c>
      <c r="Z1945" t="s">
        <v>9461</v>
      </c>
      <c r="AA1945" t="s">
        <v>9461</v>
      </c>
      <c r="AB1945" t="s">
        <v>9461</v>
      </c>
      <c r="AC1945" t="s">
        <v>9461</v>
      </c>
      <c r="AD1945" t="s">
        <v>9461</v>
      </c>
      <c r="AE1945" t="s">
        <v>66</v>
      </c>
      <c r="AF1945" s="5">
        <v>44837</v>
      </c>
      <c r="AG1945" s="5">
        <v>44834</v>
      </c>
      <c r="AH1945" t="s">
        <v>67</v>
      </c>
    </row>
    <row r="1946" spans="1:34">
      <c r="A1946" t="s">
        <v>9462</v>
      </c>
      <c r="B1946" t="s">
        <v>54</v>
      </c>
      <c r="C1946" s="5">
        <v>44743</v>
      </c>
      <c r="D1946" s="5">
        <v>44834</v>
      </c>
      <c r="E1946" t="s">
        <v>44</v>
      </c>
      <c r="F1946" t="s">
        <v>55</v>
      </c>
      <c r="G1946" t="s">
        <v>69</v>
      </c>
      <c r="H1946" t="s">
        <v>57</v>
      </c>
      <c r="I1946" t="s">
        <v>7829</v>
      </c>
      <c r="J1946" t="s">
        <v>9463</v>
      </c>
      <c r="K1946" t="s">
        <v>307</v>
      </c>
      <c r="L1946" t="s">
        <v>769</v>
      </c>
      <c r="M1946" t="s">
        <v>52</v>
      </c>
      <c r="N1946" t="s">
        <v>9464</v>
      </c>
      <c r="O1946" t="s">
        <v>63</v>
      </c>
      <c r="P1946" t="s">
        <v>9465</v>
      </c>
      <c r="Q1946" t="s">
        <v>63</v>
      </c>
      <c r="R1946" t="s">
        <v>9466</v>
      </c>
      <c r="S1946" t="s">
        <v>9466</v>
      </c>
      <c r="T1946" t="s">
        <v>9466</v>
      </c>
      <c r="U1946" t="s">
        <v>9466</v>
      </c>
      <c r="V1946" t="s">
        <v>9466</v>
      </c>
      <c r="W1946" t="s">
        <v>9466</v>
      </c>
      <c r="X1946" t="s">
        <v>9466</v>
      </c>
      <c r="Y1946" t="s">
        <v>9466</v>
      </c>
      <c r="Z1946" t="s">
        <v>9466</v>
      </c>
      <c r="AA1946" t="s">
        <v>9466</v>
      </c>
      <c r="AB1946" t="s">
        <v>9466</v>
      </c>
      <c r="AC1946" t="s">
        <v>9466</v>
      </c>
      <c r="AD1946" t="s">
        <v>9466</v>
      </c>
      <c r="AE1946" t="s">
        <v>66</v>
      </c>
      <c r="AF1946" s="5">
        <v>44837</v>
      </c>
      <c r="AG1946" s="5">
        <v>44834</v>
      </c>
      <c r="AH1946" t="s">
        <v>67</v>
      </c>
    </row>
    <row r="1947" spans="1:34">
      <c r="A1947" t="s">
        <v>9467</v>
      </c>
      <c r="B1947" t="s">
        <v>54</v>
      </c>
      <c r="C1947" s="5">
        <v>44743</v>
      </c>
      <c r="D1947" s="5">
        <v>44834</v>
      </c>
      <c r="E1947" t="s">
        <v>44</v>
      </c>
      <c r="F1947" t="s">
        <v>55</v>
      </c>
      <c r="G1947" t="s">
        <v>255</v>
      </c>
      <c r="H1947" t="s">
        <v>57</v>
      </c>
      <c r="I1947" t="s">
        <v>298</v>
      </c>
      <c r="J1947" t="s">
        <v>2298</v>
      </c>
      <c r="K1947" t="s">
        <v>170</v>
      </c>
      <c r="L1947" t="s">
        <v>314</v>
      </c>
      <c r="M1947" t="s">
        <v>52</v>
      </c>
      <c r="N1947" t="s">
        <v>770</v>
      </c>
      <c r="O1947" t="s">
        <v>63</v>
      </c>
      <c r="P1947" t="s">
        <v>9468</v>
      </c>
      <c r="Q1947" t="s">
        <v>63</v>
      </c>
      <c r="R1947" t="s">
        <v>9469</v>
      </c>
      <c r="S1947" t="s">
        <v>9469</v>
      </c>
      <c r="T1947" t="s">
        <v>9469</v>
      </c>
      <c r="U1947" t="s">
        <v>9469</v>
      </c>
      <c r="V1947" t="s">
        <v>9469</v>
      </c>
      <c r="W1947" t="s">
        <v>9469</v>
      </c>
      <c r="X1947" t="s">
        <v>9469</v>
      </c>
      <c r="Y1947" t="s">
        <v>9469</v>
      </c>
      <c r="Z1947" t="s">
        <v>9469</v>
      </c>
      <c r="AA1947" t="s">
        <v>9469</v>
      </c>
      <c r="AB1947" t="s">
        <v>9469</v>
      </c>
      <c r="AC1947" t="s">
        <v>9469</v>
      </c>
      <c r="AD1947" t="s">
        <v>9469</v>
      </c>
      <c r="AE1947" t="s">
        <v>66</v>
      </c>
      <c r="AF1947" s="5">
        <v>44837</v>
      </c>
      <c r="AG1947" s="5">
        <v>44834</v>
      </c>
      <c r="AH1947" t="s">
        <v>67</v>
      </c>
    </row>
    <row r="1948" spans="1:34">
      <c r="A1948" t="s">
        <v>9470</v>
      </c>
      <c r="B1948" t="s">
        <v>54</v>
      </c>
      <c r="C1948" s="5">
        <v>44743</v>
      </c>
      <c r="D1948" s="5">
        <v>44834</v>
      </c>
      <c r="E1948" t="s">
        <v>44</v>
      </c>
      <c r="F1948" t="s">
        <v>55</v>
      </c>
      <c r="G1948" t="s">
        <v>255</v>
      </c>
      <c r="H1948" t="s">
        <v>57</v>
      </c>
      <c r="I1948" t="s">
        <v>298</v>
      </c>
      <c r="J1948" t="s">
        <v>9471</v>
      </c>
      <c r="K1948" t="s">
        <v>215</v>
      </c>
      <c r="L1948" t="s">
        <v>1362</v>
      </c>
      <c r="M1948" t="s">
        <v>52</v>
      </c>
      <c r="N1948" t="s">
        <v>4058</v>
      </c>
      <c r="O1948" t="s">
        <v>63</v>
      </c>
      <c r="P1948" t="s">
        <v>9472</v>
      </c>
      <c r="Q1948" t="s">
        <v>63</v>
      </c>
      <c r="R1948" t="s">
        <v>9473</v>
      </c>
      <c r="S1948" t="s">
        <v>9473</v>
      </c>
      <c r="T1948" t="s">
        <v>9473</v>
      </c>
      <c r="U1948" t="s">
        <v>9473</v>
      </c>
      <c r="V1948" t="s">
        <v>9473</v>
      </c>
      <c r="W1948" t="s">
        <v>9473</v>
      </c>
      <c r="X1948" t="s">
        <v>9473</v>
      </c>
      <c r="Y1948" t="s">
        <v>9473</v>
      </c>
      <c r="Z1948" t="s">
        <v>9473</v>
      </c>
      <c r="AA1948" t="s">
        <v>9473</v>
      </c>
      <c r="AB1948" t="s">
        <v>9473</v>
      </c>
      <c r="AC1948" t="s">
        <v>9473</v>
      </c>
      <c r="AD1948" t="s">
        <v>9473</v>
      </c>
      <c r="AE1948" t="s">
        <v>66</v>
      </c>
      <c r="AF1948" s="5">
        <v>44837</v>
      </c>
      <c r="AG1948" s="5">
        <v>44834</v>
      </c>
      <c r="AH1948" t="s">
        <v>67</v>
      </c>
    </row>
    <row r="1949" spans="1:34">
      <c r="A1949" t="s">
        <v>9474</v>
      </c>
      <c r="B1949" t="s">
        <v>54</v>
      </c>
      <c r="C1949" s="5">
        <v>44743</v>
      </c>
      <c r="D1949" s="5">
        <v>44834</v>
      </c>
      <c r="E1949" t="s">
        <v>44</v>
      </c>
      <c r="F1949" t="s">
        <v>55</v>
      </c>
      <c r="G1949" t="s">
        <v>312</v>
      </c>
      <c r="H1949" t="s">
        <v>57</v>
      </c>
      <c r="I1949" t="s">
        <v>95</v>
      </c>
      <c r="J1949" t="s">
        <v>9475</v>
      </c>
      <c r="K1949" t="s">
        <v>2544</v>
      </c>
      <c r="L1949" t="s">
        <v>357</v>
      </c>
      <c r="M1949" t="s">
        <v>51</v>
      </c>
      <c r="N1949" t="s">
        <v>9476</v>
      </c>
      <c r="O1949" t="s">
        <v>63</v>
      </c>
      <c r="P1949" t="s">
        <v>9477</v>
      </c>
      <c r="Q1949" t="s">
        <v>63</v>
      </c>
      <c r="R1949" t="s">
        <v>9478</v>
      </c>
      <c r="S1949" t="s">
        <v>9478</v>
      </c>
      <c r="T1949" t="s">
        <v>9478</v>
      </c>
      <c r="U1949" t="s">
        <v>9478</v>
      </c>
      <c r="V1949" t="s">
        <v>9478</v>
      </c>
      <c r="W1949" t="s">
        <v>9478</v>
      </c>
      <c r="X1949" t="s">
        <v>9478</v>
      </c>
      <c r="Y1949" t="s">
        <v>9478</v>
      </c>
      <c r="Z1949" t="s">
        <v>9478</v>
      </c>
      <c r="AA1949" t="s">
        <v>9478</v>
      </c>
      <c r="AB1949" t="s">
        <v>9478</v>
      </c>
      <c r="AC1949" t="s">
        <v>9478</v>
      </c>
      <c r="AD1949" t="s">
        <v>9478</v>
      </c>
      <c r="AE1949" t="s">
        <v>66</v>
      </c>
      <c r="AF1949" s="5">
        <v>44837</v>
      </c>
      <c r="AG1949" s="5">
        <v>44834</v>
      </c>
      <c r="AH1949" t="s">
        <v>67</v>
      </c>
    </row>
    <row r="1950" spans="1:34">
      <c r="A1950" t="s">
        <v>9479</v>
      </c>
      <c r="B1950" t="s">
        <v>54</v>
      </c>
      <c r="C1950" s="5">
        <v>44743</v>
      </c>
      <c r="D1950" s="5">
        <v>44834</v>
      </c>
      <c r="E1950" t="s">
        <v>44</v>
      </c>
      <c r="F1950" t="s">
        <v>55</v>
      </c>
      <c r="G1950" t="s">
        <v>69</v>
      </c>
      <c r="H1950" t="s">
        <v>57</v>
      </c>
      <c r="I1950" t="s">
        <v>276</v>
      </c>
      <c r="J1950" t="s">
        <v>5084</v>
      </c>
      <c r="K1950" t="s">
        <v>1558</v>
      </c>
      <c r="L1950" t="s">
        <v>6829</v>
      </c>
      <c r="M1950" t="s">
        <v>51</v>
      </c>
      <c r="N1950" t="s">
        <v>9480</v>
      </c>
      <c r="O1950" t="s">
        <v>63</v>
      </c>
      <c r="P1950" t="s">
        <v>9481</v>
      </c>
      <c r="Q1950" t="s">
        <v>63</v>
      </c>
      <c r="R1950" t="s">
        <v>9482</v>
      </c>
      <c r="S1950" t="s">
        <v>9482</v>
      </c>
      <c r="T1950" t="s">
        <v>9482</v>
      </c>
      <c r="U1950" t="s">
        <v>9482</v>
      </c>
      <c r="V1950" t="s">
        <v>9482</v>
      </c>
      <c r="W1950" t="s">
        <v>9482</v>
      </c>
      <c r="X1950" t="s">
        <v>9482</v>
      </c>
      <c r="Y1950" t="s">
        <v>9482</v>
      </c>
      <c r="Z1950" t="s">
        <v>9482</v>
      </c>
      <c r="AA1950" t="s">
        <v>9482</v>
      </c>
      <c r="AB1950" t="s">
        <v>9482</v>
      </c>
      <c r="AC1950" t="s">
        <v>9482</v>
      </c>
      <c r="AD1950" t="s">
        <v>9482</v>
      </c>
      <c r="AE1950" t="s">
        <v>66</v>
      </c>
      <c r="AF1950" s="5">
        <v>44837</v>
      </c>
      <c r="AG1950" s="5">
        <v>44834</v>
      </c>
      <c r="AH1950" t="s">
        <v>67</v>
      </c>
    </row>
    <row r="1951" spans="1:34">
      <c r="A1951" t="s">
        <v>9483</v>
      </c>
      <c r="B1951" t="s">
        <v>54</v>
      </c>
      <c r="C1951" s="5">
        <v>44743</v>
      </c>
      <c r="D1951" s="5">
        <v>44834</v>
      </c>
      <c r="E1951" t="s">
        <v>40</v>
      </c>
      <c r="F1951" t="s">
        <v>568</v>
      </c>
      <c r="G1951" t="s">
        <v>569</v>
      </c>
      <c r="H1951" t="s">
        <v>9484</v>
      </c>
      <c r="I1951" t="s">
        <v>9485</v>
      </c>
      <c r="J1951" t="s">
        <v>1859</v>
      </c>
      <c r="K1951" t="s">
        <v>3955</v>
      </c>
      <c r="L1951" t="s">
        <v>139</v>
      </c>
      <c r="M1951" t="s">
        <v>52</v>
      </c>
      <c r="N1951" t="s">
        <v>1346</v>
      </c>
      <c r="O1951" t="s">
        <v>63</v>
      </c>
      <c r="P1951" t="s">
        <v>1347</v>
      </c>
      <c r="Q1951" t="s">
        <v>63</v>
      </c>
      <c r="R1951" t="s">
        <v>9486</v>
      </c>
      <c r="S1951" t="s">
        <v>9486</v>
      </c>
      <c r="T1951" t="s">
        <v>9486</v>
      </c>
      <c r="U1951" t="s">
        <v>9486</v>
      </c>
      <c r="V1951" t="s">
        <v>9486</v>
      </c>
      <c r="W1951" t="s">
        <v>9486</v>
      </c>
      <c r="X1951" t="s">
        <v>9486</v>
      </c>
      <c r="Y1951" t="s">
        <v>9486</v>
      </c>
      <c r="Z1951" t="s">
        <v>9486</v>
      </c>
      <c r="AA1951" t="s">
        <v>9486</v>
      </c>
      <c r="AB1951" t="s">
        <v>9486</v>
      </c>
      <c r="AC1951" t="s">
        <v>9486</v>
      </c>
      <c r="AD1951" t="s">
        <v>9486</v>
      </c>
      <c r="AE1951" t="s">
        <v>66</v>
      </c>
      <c r="AF1951" s="5">
        <v>44837</v>
      </c>
      <c r="AG1951" s="5">
        <v>44834</v>
      </c>
      <c r="AH1951" t="s">
        <v>67</v>
      </c>
    </row>
    <row r="1952" spans="1:34">
      <c r="A1952" t="s">
        <v>9487</v>
      </c>
      <c r="B1952" t="s">
        <v>54</v>
      </c>
      <c r="C1952" s="5">
        <v>44743</v>
      </c>
      <c r="D1952" s="5">
        <v>44834</v>
      </c>
      <c r="E1952" t="s">
        <v>40</v>
      </c>
      <c r="F1952" t="s">
        <v>568</v>
      </c>
      <c r="G1952" t="s">
        <v>569</v>
      </c>
      <c r="H1952" t="s">
        <v>9488</v>
      </c>
      <c r="I1952" t="s">
        <v>103</v>
      </c>
      <c r="J1952" t="s">
        <v>9489</v>
      </c>
      <c r="K1952" t="s">
        <v>8279</v>
      </c>
      <c r="L1952" t="s">
        <v>846</v>
      </c>
      <c r="M1952" t="s">
        <v>52</v>
      </c>
      <c r="N1952" t="s">
        <v>679</v>
      </c>
      <c r="O1952" t="s">
        <v>63</v>
      </c>
      <c r="P1952" t="s">
        <v>680</v>
      </c>
      <c r="Q1952" t="s">
        <v>63</v>
      </c>
      <c r="R1952" t="s">
        <v>9490</v>
      </c>
      <c r="S1952" t="s">
        <v>9490</v>
      </c>
      <c r="T1952" t="s">
        <v>9490</v>
      </c>
      <c r="U1952" t="s">
        <v>9490</v>
      </c>
      <c r="V1952" t="s">
        <v>9490</v>
      </c>
      <c r="W1952" t="s">
        <v>9490</v>
      </c>
      <c r="X1952" t="s">
        <v>9490</v>
      </c>
      <c r="Y1952" t="s">
        <v>9490</v>
      </c>
      <c r="Z1952" t="s">
        <v>9490</v>
      </c>
      <c r="AA1952" t="s">
        <v>9490</v>
      </c>
      <c r="AB1952" t="s">
        <v>9490</v>
      </c>
      <c r="AC1952" t="s">
        <v>9490</v>
      </c>
      <c r="AD1952" t="s">
        <v>9490</v>
      </c>
      <c r="AE1952" t="s">
        <v>66</v>
      </c>
      <c r="AF1952" s="5">
        <v>44837</v>
      </c>
      <c r="AG1952" s="5">
        <v>44834</v>
      </c>
      <c r="AH1952" t="s">
        <v>67</v>
      </c>
    </row>
    <row r="1953" spans="1:34">
      <c r="A1953" t="s">
        <v>9491</v>
      </c>
      <c r="B1953" t="s">
        <v>54</v>
      </c>
      <c r="C1953" s="5">
        <v>44743</v>
      </c>
      <c r="D1953" s="5">
        <v>44834</v>
      </c>
      <c r="E1953" t="s">
        <v>48</v>
      </c>
      <c r="F1953" t="s">
        <v>55</v>
      </c>
      <c r="G1953" t="s">
        <v>903</v>
      </c>
      <c r="H1953" t="s">
        <v>57</v>
      </c>
      <c r="I1953" t="s">
        <v>103</v>
      </c>
      <c r="J1953" t="s">
        <v>9492</v>
      </c>
      <c r="K1953" t="s">
        <v>9493</v>
      </c>
      <c r="L1953" t="s">
        <v>421</v>
      </c>
      <c r="M1953" t="s">
        <v>52</v>
      </c>
      <c r="N1953" t="s">
        <v>833</v>
      </c>
      <c r="O1953" t="s">
        <v>63</v>
      </c>
      <c r="P1953" t="s">
        <v>1155</v>
      </c>
      <c r="Q1953" t="s">
        <v>63</v>
      </c>
      <c r="R1953" t="s">
        <v>9494</v>
      </c>
      <c r="S1953" t="s">
        <v>9494</v>
      </c>
      <c r="T1953" t="s">
        <v>9494</v>
      </c>
      <c r="U1953" t="s">
        <v>9494</v>
      </c>
      <c r="V1953" t="s">
        <v>9494</v>
      </c>
      <c r="W1953" t="s">
        <v>9494</v>
      </c>
      <c r="X1953" t="s">
        <v>9494</v>
      </c>
      <c r="Y1953" t="s">
        <v>9494</v>
      </c>
      <c r="Z1953" t="s">
        <v>9494</v>
      </c>
      <c r="AA1953" t="s">
        <v>9494</v>
      </c>
      <c r="AB1953" t="s">
        <v>9494</v>
      </c>
      <c r="AC1953" t="s">
        <v>9494</v>
      </c>
      <c r="AD1953" t="s">
        <v>9494</v>
      </c>
      <c r="AE1953" t="s">
        <v>66</v>
      </c>
      <c r="AF1953" s="5">
        <v>44837</v>
      </c>
      <c r="AG1953" s="5">
        <v>44834</v>
      </c>
      <c r="AH1953" t="s">
        <v>67</v>
      </c>
    </row>
    <row r="1954" spans="1:34">
      <c r="A1954" t="s">
        <v>9495</v>
      </c>
      <c r="B1954" t="s">
        <v>54</v>
      </c>
      <c r="C1954" s="5">
        <v>44743</v>
      </c>
      <c r="D1954" s="5">
        <v>44834</v>
      </c>
      <c r="E1954" t="s">
        <v>48</v>
      </c>
      <c r="F1954" t="s">
        <v>55</v>
      </c>
      <c r="G1954" t="s">
        <v>190</v>
      </c>
      <c r="H1954" t="s">
        <v>57</v>
      </c>
      <c r="I1954" t="s">
        <v>1002</v>
      </c>
      <c r="J1954" t="s">
        <v>9496</v>
      </c>
      <c r="K1954" t="s">
        <v>826</v>
      </c>
      <c r="L1954" t="s">
        <v>81</v>
      </c>
      <c r="M1954" t="s">
        <v>51</v>
      </c>
      <c r="N1954" t="s">
        <v>9497</v>
      </c>
      <c r="O1954" t="s">
        <v>63</v>
      </c>
      <c r="P1954" t="s">
        <v>9498</v>
      </c>
      <c r="Q1954" t="s">
        <v>63</v>
      </c>
      <c r="R1954" t="s">
        <v>9499</v>
      </c>
      <c r="S1954" t="s">
        <v>9499</v>
      </c>
      <c r="T1954" t="s">
        <v>9499</v>
      </c>
      <c r="U1954" t="s">
        <v>9499</v>
      </c>
      <c r="V1954" t="s">
        <v>9499</v>
      </c>
      <c r="W1954" t="s">
        <v>9499</v>
      </c>
      <c r="X1954" t="s">
        <v>9499</v>
      </c>
      <c r="Y1954" t="s">
        <v>9499</v>
      </c>
      <c r="Z1954" t="s">
        <v>9499</v>
      </c>
      <c r="AA1954" t="s">
        <v>9499</v>
      </c>
      <c r="AB1954" t="s">
        <v>9499</v>
      </c>
      <c r="AC1954" t="s">
        <v>9499</v>
      </c>
      <c r="AD1954" t="s">
        <v>9499</v>
      </c>
      <c r="AE1954" t="s">
        <v>66</v>
      </c>
      <c r="AF1954" s="5">
        <v>44837</v>
      </c>
      <c r="AG1954" s="5">
        <v>44834</v>
      </c>
      <c r="AH1954" t="s">
        <v>67</v>
      </c>
    </row>
    <row r="1955" spans="1:34">
      <c r="A1955" t="s">
        <v>9500</v>
      </c>
      <c r="B1955" t="s">
        <v>54</v>
      </c>
      <c r="C1955" s="5">
        <v>44743</v>
      </c>
      <c r="D1955" s="5">
        <v>44834</v>
      </c>
      <c r="E1955" t="s">
        <v>44</v>
      </c>
      <c r="F1955" t="s">
        <v>55</v>
      </c>
      <c r="G1955" t="s">
        <v>275</v>
      </c>
      <c r="H1955" t="s">
        <v>57</v>
      </c>
      <c r="I1955" t="s">
        <v>183</v>
      </c>
      <c r="J1955" t="s">
        <v>536</v>
      </c>
      <c r="K1955" t="s">
        <v>579</v>
      </c>
      <c r="L1955" t="s">
        <v>1251</v>
      </c>
      <c r="M1955" t="s">
        <v>52</v>
      </c>
      <c r="N1955" t="s">
        <v>9501</v>
      </c>
      <c r="O1955" t="s">
        <v>63</v>
      </c>
      <c r="P1955" t="s">
        <v>9502</v>
      </c>
      <c r="Q1955" t="s">
        <v>63</v>
      </c>
      <c r="R1955" t="s">
        <v>9503</v>
      </c>
      <c r="S1955" t="s">
        <v>9503</v>
      </c>
      <c r="T1955" t="s">
        <v>9503</v>
      </c>
      <c r="U1955" t="s">
        <v>9503</v>
      </c>
      <c r="V1955" t="s">
        <v>9503</v>
      </c>
      <c r="W1955" t="s">
        <v>9503</v>
      </c>
      <c r="X1955" t="s">
        <v>9503</v>
      </c>
      <c r="Y1955" t="s">
        <v>9503</v>
      </c>
      <c r="Z1955" t="s">
        <v>9503</v>
      </c>
      <c r="AA1955" t="s">
        <v>9503</v>
      </c>
      <c r="AB1955" t="s">
        <v>9503</v>
      </c>
      <c r="AC1955" t="s">
        <v>9503</v>
      </c>
      <c r="AD1955" t="s">
        <v>9503</v>
      </c>
      <c r="AE1955" t="s">
        <v>66</v>
      </c>
      <c r="AF1955" s="5">
        <v>44837</v>
      </c>
      <c r="AG1955" s="5">
        <v>44834</v>
      </c>
      <c r="AH1955" t="s">
        <v>67</v>
      </c>
    </row>
    <row r="1956" spans="1:34">
      <c r="A1956" t="s">
        <v>9504</v>
      </c>
      <c r="B1956" t="s">
        <v>54</v>
      </c>
      <c r="C1956" s="5">
        <v>44743</v>
      </c>
      <c r="D1956" s="5">
        <v>44834</v>
      </c>
      <c r="E1956" t="s">
        <v>44</v>
      </c>
      <c r="F1956" t="s">
        <v>55</v>
      </c>
      <c r="G1956" t="s">
        <v>190</v>
      </c>
      <c r="H1956" t="s">
        <v>57</v>
      </c>
      <c r="I1956" t="s">
        <v>4009</v>
      </c>
      <c r="J1956" t="s">
        <v>9505</v>
      </c>
      <c r="K1956" t="s">
        <v>5244</v>
      </c>
      <c r="L1956" t="s">
        <v>193</v>
      </c>
      <c r="M1956" t="s">
        <v>52</v>
      </c>
      <c r="N1956" t="s">
        <v>9506</v>
      </c>
      <c r="O1956" t="s">
        <v>63</v>
      </c>
      <c r="P1956" t="s">
        <v>9507</v>
      </c>
      <c r="Q1956" t="s">
        <v>63</v>
      </c>
      <c r="R1956" t="s">
        <v>9508</v>
      </c>
      <c r="S1956" t="s">
        <v>9508</v>
      </c>
      <c r="T1956" t="s">
        <v>9508</v>
      </c>
      <c r="U1956" t="s">
        <v>9508</v>
      </c>
      <c r="V1956" t="s">
        <v>9508</v>
      </c>
      <c r="W1956" t="s">
        <v>9508</v>
      </c>
      <c r="X1956" t="s">
        <v>9508</v>
      </c>
      <c r="Y1956" t="s">
        <v>9508</v>
      </c>
      <c r="Z1956" t="s">
        <v>9508</v>
      </c>
      <c r="AA1956" t="s">
        <v>9508</v>
      </c>
      <c r="AB1956" t="s">
        <v>9508</v>
      </c>
      <c r="AC1956" t="s">
        <v>9508</v>
      </c>
      <c r="AD1956" t="s">
        <v>9508</v>
      </c>
      <c r="AE1956" t="s">
        <v>66</v>
      </c>
      <c r="AF1956" s="5">
        <v>44837</v>
      </c>
      <c r="AG1956" s="5">
        <v>44834</v>
      </c>
      <c r="AH1956" t="s">
        <v>67</v>
      </c>
    </row>
    <row r="1957" spans="1:34">
      <c r="A1957" t="s">
        <v>9509</v>
      </c>
      <c r="B1957" t="s">
        <v>54</v>
      </c>
      <c r="C1957" s="5">
        <v>44743</v>
      </c>
      <c r="D1957" s="5">
        <v>44834</v>
      </c>
      <c r="E1957" t="s">
        <v>44</v>
      </c>
      <c r="F1957" t="s">
        <v>55</v>
      </c>
      <c r="G1957" t="s">
        <v>236</v>
      </c>
      <c r="H1957" t="s">
        <v>57</v>
      </c>
      <c r="I1957" t="s">
        <v>237</v>
      </c>
      <c r="J1957" t="s">
        <v>4304</v>
      </c>
      <c r="K1957" t="s">
        <v>170</v>
      </c>
      <c r="L1957" t="s">
        <v>315</v>
      </c>
      <c r="M1957" t="s">
        <v>51</v>
      </c>
      <c r="N1957" t="s">
        <v>9510</v>
      </c>
      <c r="O1957" t="s">
        <v>63</v>
      </c>
      <c r="P1957" t="s">
        <v>9511</v>
      </c>
      <c r="Q1957" t="s">
        <v>63</v>
      </c>
      <c r="R1957" t="s">
        <v>9512</v>
      </c>
      <c r="S1957" t="s">
        <v>9512</v>
      </c>
      <c r="T1957" t="s">
        <v>9512</v>
      </c>
      <c r="U1957" t="s">
        <v>9512</v>
      </c>
      <c r="V1957" t="s">
        <v>9512</v>
      </c>
      <c r="W1957" t="s">
        <v>9512</v>
      </c>
      <c r="X1957" t="s">
        <v>9512</v>
      </c>
      <c r="Y1957" t="s">
        <v>9512</v>
      </c>
      <c r="Z1957" t="s">
        <v>9512</v>
      </c>
      <c r="AA1957" t="s">
        <v>9512</v>
      </c>
      <c r="AB1957" t="s">
        <v>9512</v>
      </c>
      <c r="AC1957" t="s">
        <v>9512</v>
      </c>
      <c r="AD1957" t="s">
        <v>9512</v>
      </c>
      <c r="AE1957" t="s">
        <v>66</v>
      </c>
      <c r="AF1957" s="5">
        <v>44837</v>
      </c>
      <c r="AG1957" s="5">
        <v>44834</v>
      </c>
      <c r="AH1957" t="s">
        <v>67</v>
      </c>
    </row>
    <row r="1958" spans="1:34">
      <c r="A1958" t="s">
        <v>9513</v>
      </c>
      <c r="B1958" t="s">
        <v>54</v>
      </c>
      <c r="C1958" s="5">
        <v>44743</v>
      </c>
      <c r="D1958" s="5">
        <v>44834</v>
      </c>
      <c r="E1958" t="s">
        <v>44</v>
      </c>
      <c r="F1958" t="s">
        <v>55</v>
      </c>
      <c r="G1958" t="s">
        <v>160</v>
      </c>
      <c r="H1958" t="s">
        <v>57</v>
      </c>
      <c r="I1958" t="s">
        <v>3863</v>
      </c>
      <c r="J1958" t="s">
        <v>9514</v>
      </c>
      <c r="K1958" t="s">
        <v>1088</v>
      </c>
      <c r="L1958" t="s">
        <v>9163</v>
      </c>
      <c r="M1958" t="s">
        <v>51</v>
      </c>
      <c r="N1958" t="s">
        <v>9515</v>
      </c>
      <c r="O1958" t="s">
        <v>63</v>
      </c>
      <c r="P1958" t="s">
        <v>9516</v>
      </c>
      <c r="Q1958" t="s">
        <v>63</v>
      </c>
      <c r="R1958" t="s">
        <v>9517</v>
      </c>
      <c r="S1958" t="s">
        <v>9517</v>
      </c>
      <c r="T1958" t="s">
        <v>9517</v>
      </c>
      <c r="U1958" t="s">
        <v>9517</v>
      </c>
      <c r="V1958" t="s">
        <v>9517</v>
      </c>
      <c r="W1958" t="s">
        <v>9517</v>
      </c>
      <c r="X1958" t="s">
        <v>9517</v>
      </c>
      <c r="Y1958" t="s">
        <v>9517</v>
      </c>
      <c r="Z1958" t="s">
        <v>9517</v>
      </c>
      <c r="AA1958" t="s">
        <v>9517</v>
      </c>
      <c r="AB1958" t="s">
        <v>9517</v>
      </c>
      <c r="AC1958" t="s">
        <v>9517</v>
      </c>
      <c r="AD1958" t="s">
        <v>9517</v>
      </c>
      <c r="AE1958" t="s">
        <v>66</v>
      </c>
      <c r="AF1958" s="5">
        <v>44837</v>
      </c>
      <c r="AG1958" s="5">
        <v>44834</v>
      </c>
      <c r="AH1958" t="s">
        <v>67</v>
      </c>
    </row>
    <row r="1959" spans="1:34">
      <c r="A1959" t="s">
        <v>9518</v>
      </c>
      <c r="B1959" t="s">
        <v>54</v>
      </c>
      <c r="C1959" s="5">
        <v>44743</v>
      </c>
      <c r="D1959" s="5">
        <v>44834</v>
      </c>
      <c r="E1959" t="s">
        <v>44</v>
      </c>
      <c r="F1959" t="s">
        <v>55</v>
      </c>
      <c r="G1959" t="s">
        <v>190</v>
      </c>
      <c r="H1959" t="s">
        <v>57</v>
      </c>
      <c r="I1959" t="s">
        <v>3086</v>
      </c>
      <c r="J1959" t="s">
        <v>9519</v>
      </c>
      <c r="K1959" t="s">
        <v>4299</v>
      </c>
      <c r="L1959" t="s">
        <v>706</v>
      </c>
      <c r="M1959" t="s">
        <v>51</v>
      </c>
      <c r="N1959" t="s">
        <v>9520</v>
      </c>
      <c r="O1959" t="s">
        <v>63</v>
      </c>
      <c r="P1959" t="s">
        <v>9521</v>
      </c>
      <c r="Q1959" t="s">
        <v>63</v>
      </c>
      <c r="R1959" t="s">
        <v>9522</v>
      </c>
      <c r="S1959" t="s">
        <v>9522</v>
      </c>
      <c r="T1959" t="s">
        <v>9522</v>
      </c>
      <c r="U1959" t="s">
        <v>9522</v>
      </c>
      <c r="V1959" t="s">
        <v>9522</v>
      </c>
      <c r="W1959" t="s">
        <v>9522</v>
      </c>
      <c r="X1959" t="s">
        <v>9522</v>
      </c>
      <c r="Y1959" t="s">
        <v>9522</v>
      </c>
      <c r="Z1959" t="s">
        <v>9522</v>
      </c>
      <c r="AA1959" t="s">
        <v>9522</v>
      </c>
      <c r="AB1959" t="s">
        <v>9522</v>
      </c>
      <c r="AC1959" t="s">
        <v>9522</v>
      </c>
      <c r="AD1959" t="s">
        <v>9522</v>
      </c>
      <c r="AE1959" t="s">
        <v>66</v>
      </c>
      <c r="AF1959" s="5">
        <v>44837</v>
      </c>
      <c r="AG1959" s="5">
        <v>44834</v>
      </c>
      <c r="AH1959" t="s">
        <v>67</v>
      </c>
    </row>
    <row r="1960" spans="1:34">
      <c r="A1960" t="s">
        <v>9523</v>
      </c>
      <c r="B1960" t="s">
        <v>54</v>
      </c>
      <c r="C1960" s="5">
        <v>44743</v>
      </c>
      <c r="D1960" s="5">
        <v>44834</v>
      </c>
      <c r="E1960" t="s">
        <v>44</v>
      </c>
      <c r="F1960" t="s">
        <v>55</v>
      </c>
      <c r="G1960" t="s">
        <v>182</v>
      </c>
      <c r="H1960" t="s">
        <v>57</v>
      </c>
      <c r="I1960" t="s">
        <v>58</v>
      </c>
      <c r="J1960" t="s">
        <v>9524</v>
      </c>
      <c r="K1960" t="s">
        <v>170</v>
      </c>
      <c r="L1960" t="s">
        <v>6902</v>
      </c>
      <c r="M1960" t="s">
        <v>51</v>
      </c>
      <c r="N1960" t="s">
        <v>232</v>
      </c>
      <c r="O1960" t="s">
        <v>63</v>
      </c>
      <c r="P1960" t="s">
        <v>8523</v>
      </c>
      <c r="Q1960" t="s">
        <v>63</v>
      </c>
      <c r="R1960" t="s">
        <v>9525</v>
      </c>
      <c r="S1960" t="s">
        <v>9525</v>
      </c>
      <c r="T1960" t="s">
        <v>9525</v>
      </c>
      <c r="U1960" t="s">
        <v>9525</v>
      </c>
      <c r="V1960" t="s">
        <v>9525</v>
      </c>
      <c r="W1960" t="s">
        <v>9525</v>
      </c>
      <c r="X1960" t="s">
        <v>9525</v>
      </c>
      <c r="Y1960" t="s">
        <v>9525</v>
      </c>
      <c r="Z1960" t="s">
        <v>9525</v>
      </c>
      <c r="AA1960" t="s">
        <v>9525</v>
      </c>
      <c r="AB1960" t="s">
        <v>9525</v>
      </c>
      <c r="AC1960" t="s">
        <v>9525</v>
      </c>
      <c r="AD1960" t="s">
        <v>9525</v>
      </c>
      <c r="AE1960" t="s">
        <v>66</v>
      </c>
      <c r="AF1960" s="5">
        <v>44837</v>
      </c>
      <c r="AG1960" s="5">
        <v>44834</v>
      </c>
      <c r="AH1960" t="s">
        <v>67</v>
      </c>
    </row>
    <row r="1961" spans="1:34">
      <c r="A1961" t="s">
        <v>9526</v>
      </c>
      <c r="B1961" t="s">
        <v>54</v>
      </c>
      <c r="C1961" s="5">
        <v>44743</v>
      </c>
      <c r="D1961" s="5">
        <v>44834</v>
      </c>
      <c r="E1961" t="s">
        <v>40</v>
      </c>
      <c r="F1961" t="s">
        <v>642</v>
      </c>
      <c r="G1961" t="s">
        <v>643</v>
      </c>
      <c r="H1961" t="s">
        <v>9527</v>
      </c>
      <c r="I1961" t="s">
        <v>9528</v>
      </c>
      <c r="J1961" t="s">
        <v>9529</v>
      </c>
      <c r="K1961" t="s">
        <v>9530</v>
      </c>
      <c r="L1961" t="s">
        <v>899</v>
      </c>
      <c r="M1961" t="s">
        <v>51</v>
      </c>
      <c r="N1961" t="s">
        <v>648</v>
      </c>
      <c r="O1961" t="s">
        <v>63</v>
      </c>
      <c r="P1961" t="s">
        <v>649</v>
      </c>
      <c r="Q1961" t="s">
        <v>63</v>
      </c>
      <c r="R1961" t="s">
        <v>9531</v>
      </c>
      <c r="S1961" t="s">
        <v>9531</v>
      </c>
      <c r="T1961" t="s">
        <v>9531</v>
      </c>
      <c r="U1961" t="s">
        <v>9531</v>
      </c>
      <c r="V1961" t="s">
        <v>9531</v>
      </c>
      <c r="W1961" t="s">
        <v>9531</v>
      </c>
      <c r="X1961" t="s">
        <v>9531</v>
      </c>
      <c r="Y1961" t="s">
        <v>9531</v>
      </c>
      <c r="Z1961" t="s">
        <v>9531</v>
      </c>
      <c r="AA1961" t="s">
        <v>9531</v>
      </c>
      <c r="AB1961" t="s">
        <v>9531</v>
      </c>
      <c r="AC1961" t="s">
        <v>9531</v>
      </c>
      <c r="AD1961" t="s">
        <v>9531</v>
      </c>
      <c r="AE1961" t="s">
        <v>66</v>
      </c>
      <c r="AF1961" s="5">
        <v>44837</v>
      </c>
      <c r="AG1961" s="5">
        <v>44834</v>
      </c>
      <c r="AH1961" t="s">
        <v>67</v>
      </c>
    </row>
    <row r="1962" spans="1:34">
      <c r="A1962" t="s">
        <v>9532</v>
      </c>
      <c r="B1962" t="s">
        <v>54</v>
      </c>
      <c r="C1962" s="5">
        <v>44743</v>
      </c>
      <c r="D1962" s="5">
        <v>44834</v>
      </c>
      <c r="E1962" t="s">
        <v>40</v>
      </c>
      <c r="F1962" t="s">
        <v>402</v>
      </c>
      <c r="G1962" t="s">
        <v>403</v>
      </c>
      <c r="H1962" t="s">
        <v>9533</v>
      </c>
      <c r="I1962" t="s">
        <v>6634</v>
      </c>
      <c r="J1962" t="s">
        <v>9534</v>
      </c>
      <c r="K1962" t="s">
        <v>163</v>
      </c>
      <c r="L1962" t="s">
        <v>1432</v>
      </c>
      <c r="M1962" t="s">
        <v>51</v>
      </c>
      <c r="N1962" t="s">
        <v>407</v>
      </c>
      <c r="O1962" t="s">
        <v>63</v>
      </c>
      <c r="P1962" t="s">
        <v>408</v>
      </c>
      <c r="Q1962" t="s">
        <v>63</v>
      </c>
      <c r="R1962" t="s">
        <v>9535</v>
      </c>
      <c r="S1962" t="s">
        <v>9535</v>
      </c>
      <c r="T1962" t="s">
        <v>9535</v>
      </c>
      <c r="U1962" t="s">
        <v>9535</v>
      </c>
      <c r="V1962" t="s">
        <v>9535</v>
      </c>
      <c r="W1962" t="s">
        <v>9535</v>
      </c>
      <c r="X1962" t="s">
        <v>9535</v>
      </c>
      <c r="Y1962" t="s">
        <v>9535</v>
      </c>
      <c r="Z1962" t="s">
        <v>9535</v>
      </c>
      <c r="AA1962" t="s">
        <v>9535</v>
      </c>
      <c r="AB1962" t="s">
        <v>9535</v>
      </c>
      <c r="AC1962" t="s">
        <v>9535</v>
      </c>
      <c r="AD1962" t="s">
        <v>9535</v>
      </c>
      <c r="AE1962" t="s">
        <v>66</v>
      </c>
      <c r="AF1962" s="5">
        <v>44837</v>
      </c>
      <c r="AG1962" s="5">
        <v>44834</v>
      </c>
      <c r="AH1962" t="s">
        <v>67</v>
      </c>
    </row>
    <row r="1963" spans="1:34">
      <c r="A1963" t="s">
        <v>9536</v>
      </c>
      <c r="B1963" t="s">
        <v>54</v>
      </c>
      <c r="C1963" s="5">
        <v>44743</v>
      </c>
      <c r="D1963" s="5">
        <v>44834</v>
      </c>
      <c r="E1963" t="s">
        <v>48</v>
      </c>
      <c r="F1963" t="s">
        <v>55</v>
      </c>
      <c r="G1963" t="s">
        <v>182</v>
      </c>
      <c r="H1963" t="s">
        <v>57</v>
      </c>
      <c r="I1963" t="s">
        <v>237</v>
      </c>
      <c r="J1963" t="s">
        <v>9537</v>
      </c>
      <c r="K1963" t="s">
        <v>200</v>
      </c>
      <c r="L1963" t="s">
        <v>427</v>
      </c>
      <c r="M1963" t="s">
        <v>51</v>
      </c>
      <c r="N1963" t="s">
        <v>232</v>
      </c>
      <c r="O1963" t="s">
        <v>63</v>
      </c>
      <c r="P1963" t="s">
        <v>9538</v>
      </c>
      <c r="Q1963" t="s">
        <v>63</v>
      </c>
      <c r="R1963" t="s">
        <v>9539</v>
      </c>
      <c r="S1963" t="s">
        <v>9539</v>
      </c>
      <c r="T1963" t="s">
        <v>9539</v>
      </c>
      <c r="U1963" t="s">
        <v>9539</v>
      </c>
      <c r="V1963" t="s">
        <v>9539</v>
      </c>
      <c r="W1963" t="s">
        <v>9539</v>
      </c>
      <c r="X1963" t="s">
        <v>9539</v>
      </c>
      <c r="Y1963" t="s">
        <v>9539</v>
      </c>
      <c r="Z1963" t="s">
        <v>9539</v>
      </c>
      <c r="AA1963" t="s">
        <v>9539</v>
      </c>
      <c r="AB1963" t="s">
        <v>9539</v>
      </c>
      <c r="AC1963" t="s">
        <v>9539</v>
      </c>
      <c r="AD1963" t="s">
        <v>9539</v>
      </c>
      <c r="AE1963" t="s">
        <v>66</v>
      </c>
      <c r="AF1963" s="5">
        <v>44837</v>
      </c>
      <c r="AG1963" s="5">
        <v>44834</v>
      </c>
      <c r="AH1963" t="s">
        <v>67</v>
      </c>
    </row>
    <row r="1964" spans="1:34">
      <c r="A1964" t="s">
        <v>9540</v>
      </c>
      <c r="B1964" t="s">
        <v>54</v>
      </c>
      <c r="C1964" s="5">
        <v>44743</v>
      </c>
      <c r="D1964" s="5">
        <v>44834</v>
      </c>
      <c r="E1964" t="s">
        <v>50</v>
      </c>
      <c r="F1964" t="s">
        <v>55</v>
      </c>
      <c r="G1964" t="s">
        <v>909</v>
      </c>
      <c r="H1964" t="s">
        <v>910</v>
      </c>
      <c r="I1964" t="s">
        <v>2144</v>
      </c>
      <c r="J1964" t="s">
        <v>9541</v>
      </c>
      <c r="K1964" t="s">
        <v>786</v>
      </c>
      <c r="L1964" t="s">
        <v>531</v>
      </c>
      <c r="M1964" t="s">
        <v>52</v>
      </c>
      <c r="N1964" t="s">
        <v>2477</v>
      </c>
      <c r="O1964" t="s">
        <v>63</v>
      </c>
      <c r="P1964" t="s">
        <v>2478</v>
      </c>
      <c r="Q1964" t="s">
        <v>63</v>
      </c>
      <c r="R1964" t="s">
        <v>9542</v>
      </c>
      <c r="S1964" t="s">
        <v>9542</v>
      </c>
      <c r="T1964" t="s">
        <v>9542</v>
      </c>
      <c r="U1964" t="s">
        <v>9542</v>
      </c>
      <c r="V1964" t="s">
        <v>9542</v>
      </c>
      <c r="W1964" t="s">
        <v>9542</v>
      </c>
      <c r="X1964" t="s">
        <v>9542</v>
      </c>
      <c r="Y1964" t="s">
        <v>9542</v>
      </c>
      <c r="Z1964" t="s">
        <v>9542</v>
      </c>
      <c r="AA1964" t="s">
        <v>9542</v>
      </c>
      <c r="AB1964" t="s">
        <v>9542</v>
      </c>
      <c r="AC1964" t="s">
        <v>9542</v>
      </c>
      <c r="AD1964" t="s">
        <v>9542</v>
      </c>
      <c r="AE1964" t="s">
        <v>66</v>
      </c>
      <c r="AF1964" s="5">
        <v>44837</v>
      </c>
      <c r="AG1964" s="5">
        <v>44834</v>
      </c>
      <c r="AH1964" t="s">
        <v>67</v>
      </c>
    </row>
    <row r="1965" spans="1:34">
      <c r="A1965" t="s">
        <v>9543</v>
      </c>
      <c r="B1965" t="s">
        <v>54</v>
      </c>
      <c r="C1965" s="5">
        <v>44743</v>
      </c>
      <c r="D1965" s="5">
        <v>44834</v>
      </c>
      <c r="E1965" t="s">
        <v>44</v>
      </c>
      <c r="F1965" t="s">
        <v>55</v>
      </c>
      <c r="G1965" t="s">
        <v>160</v>
      </c>
      <c r="H1965" t="s">
        <v>57</v>
      </c>
      <c r="I1965" t="s">
        <v>78</v>
      </c>
      <c r="J1965" t="s">
        <v>9544</v>
      </c>
      <c r="K1965" t="s">
        <v>200</v>
      </c>
      <c r="L1965" t="s">
        <v>693</v>
      </c>
      <c r="M1965" t="s">
        <v>51</v>
      </c>
      <c r="N1965" t="s">
        <v>9545</v>
      </c>
      <c r="O1965" t="s">
        <v>63</v>
      </c>
      <c r="P1965" t="s">
        <v>9546</v>
      </c>
      <c r="Q1965" t="s">
        <v>63</v>
      </c>
      <c r="R1965" t="s">
        <v>9547</v>
      </c>
      <c r="S1965" t="s">
        <v>9547</v>
      </c>
      <c r="T1965" t="s">
        <v>9547</v>
      </c>
      <c r="U1965" t="s">
        <v>9547</v>
      </c>
      <c r="V1965" t="s">
        <v>9547</v>
      </c>
      <c r="W1965" t="s">
        <v>9547</v>
      </c>
      <c r="X1965" t="s">
        <v>9547</v>
      </c>
      <c r="Y1965" t="s">
        <v>9547</v>
      </c>
      <c r="Z1965" t="s">
        <v>9547</v>
      </c>
      <c r="AA1965" t="s">
        <v>9547</v>
      </c>
      <c r="AB1965" t="s">
        <v>9547</v>
      </c>
      <c r="AC1965" t="s">
        <v>9547</v>
      </c>
      <c r="AD1965" t="s">
        <v>9547</v>
      </c>
      <c r="AE1965" t="s">
        <v>66</v>
      </c>
      <c r="AF1965" s="5">
        <v>44837</v>
      </c>
      <c r="AG1965" s="5">
        <v>44834</v>
      </c>
      <c r="AH1965" t="s">
        <v>67</v>
      </c>
    </row>
    <row r="1966" spans="1:34">
      <c r="A1966" t="s">
        <v>9548</v>
      </c>
      <c r="B1966" t="s">
        <v>54</v>
      </c>
      <c r="C1966" s="5">
        <v>44743</v>
      </c>
      <c r="D1966" s="5">
        <v>44834</v>
      </c>
      <c r="E1966" t="s">
        <v>44</v>
      </c>
      <c r="F1966" t="s">
        <v>55</v>
      </c>
      <c r="G1966" t="s">
        <v>182</v>
      </c>
      <c r="H1966" t="s">
        <v>57</v>
      </c>
      <c r="I1966" t="s">
        <v>237</v>
      </c>
      <c r="J1966" t="s">
        <v>9549</v>
      </c>
      <c r="K1966" t="s">
        <v>1142</v>
      </c>
      <c r="L1966" t="s">
        <v>1578</v>
      </c>
      <c r="M1966" t="s">
        <v>51</v>
      </c>
      <c r="N1966" t="s">
        <v>9550</v>
      </c>
      <c r="O1966" t="s">
        <v>63</v>
      </c>
      <c r="P1966" t="s">
        <v>9551</v>
      </c>
      <c r="Q1966" t="s">
        <v>63</v>
      </c>
      <c r="R1966" t="s">
        <v>9552</v>
      </c>
      <c r="S1966" t="s">
        <v>9552</v>
      </c>
      <c r="T1966" t="s">
        <v>9552</v>
      </c>
      <c r="U1966" t="s">
        <v>9552</v>
      </c>
      <c r="V1966" t="s">
        <v>9552</v>
      </c>
      <c r="W1966" t="s">
        <v>9552</v>
      </c>
      <c r="X1966" t="s">
        <v>9552</v>
      </c>
      <c r="Y1966" t="s">
        <v>9552</v>
      </c>
      <c r="Z1966" t="s">
        <v>9552</v>
      </c>
      <c r="AA1966" t="s">
        <v>9552</v>
      </c>
      <c r="AB1966" t="s">
        <v>9552</v>
      </c>
      <c r="AC1966" t="s">
        <v>9552</v>
      </c>
      <c r="AD1966" t="s">
        <v>9552</v>
      </c>
      <c r="AE1966" t="s">
        <v>66</v>
      </c>
      <c r="AF1966" s="5">
        <v>44837</v>
      </c>
      <c r="AG1966" s="5">
        <v>44834</v>
      </c>
      <c r="AH1966" t="s">
        <v>67</v>
      </c>
    </row>
    <row r="1967" spans="1:34">
      <c r="A1967" t="s">
        <v>9553</v>
      </c>
      <c r="B1967" t="s">
        <v>54</v>
      </c>
      <c r="C1967" s="5">
        <v>44743</v>
      </c>
      <c r="D1967" s="5">
        <v>44834</v>
      </c>
      <c r="E1967" t="s">
        <v>44</v>
      </c>
      <c r="F1967" t="s">
        <v>55</v>
      </c>
      <c r="G1967" t="s">
        <v>312</v>
      </c>
      <c r="H1967" t="s">
        <v>57</v>
      </c>
      <c r="I1967" t="s">
        <v>95</v>
      </c>
      <c r="J1967" t="s">
        <v>9554</v>
      </c>
      <c r="K1967" t="s">
        <v>2888</v>
      </c>
      <c r="L1967" t="s">
        <v>2649</v>
      </c>
      <c r="M1967" t="s">
        <v>52</v>
      </c>
      <c r="N1967" t="s">
        <v>9555</v>
      </c>
      <c r="O1967" t="s">
        <v>63</v>
      </c>
      <c r="P1967" t="s">
        <v>9556</v>
      </c>
      <c r="Q1967" t="s">
        <v>63</v>
      </c>
      <c r="R1967" t="s">
        <v>9557</v>
      </c>
      <c r="S1967" t="s">
        <v>9557</v>
      </c>
      <c r="T1967" t="s">
        <v>9557</v>
      </c>
      <c r="U1967" t="s">
        <v>9557</v>
      </c>
      <c r="V1967" t="s">
        <v>9557</v>
      </c>
      <c r="W1967" t="s">
        <v>9557</v>
      </c>
      <c r="X1967" t="s">
        <v>9557</v>
      </c>
      <c r="Y1967" t="s">
        <v>9557</v>
      </c>
      <c r="Z1967" t="s">
        <v>9557</v>
      </c>
      <c r="AA1967" t="s">
        <v>9557</v>
      </c>
      <c r="AB1967" t="s">
        <v>9557</v>
      </c>
      <c r="AC1967" t="s">
        <v>9557</v>
      </c>
      <c r="AD1967" t="s">
        <v>9557</v>
      </c>
      <c r="AE1967" t="s">
        <v>66</v>
      </c>
      <c r="AF1967" s="5">
        <v>44837</v>
      </c>
      <c r="AG1967" s="5">
        <v>44834</v>
      </c>
      <c r="AH1967" t="s">
        <v>67</v>
      </c>
    </row>
    <row r="1968" spans="1:34">
      <c r="A1968" t="s">
        <v>9558</v>
      </c>
      <c r="B1968" t="s">
        <v>54</v>
      </c>
      <c r="C1968" s="5">
        <v>44743</v>
      </c>
      <c r="D1968" s="5">
        <v>44834</v>
      </c>
      <c r="E1968" t="s">
        <v>44</v>
      </c>
      <c r="F1968" t="s">
        <v>55</v>
      </c>
      <c r="G1968" t="s">
        <v>190</v>
      </c>
      <c r="H1968" t="s">
        <v>57</v>
      </c>
      <c r="I1968" t="s">
        <v>298</v>
      </c>
      <c r="J1968" t="s">
        <v>9559</v>
      </c>
      <c r="K1968" t="s">
        <v>3379</v>
      </c>
      <c r="L1968" t="s">
        <v>200</v>
      </c>
      <c r="M1968" t="s">
        <v>52</v>
      </c>
      <c r="N1968" t="s">
        <v>232</v>
      </c>
      <c r="O1968" t="s">
        <v>63</v>
      </c>
      <c r="P1968" t="s">
        <v>9560</v>
      </c>
      <c r="Q1968" t="s">
        <v>63</v>
      </c>
      <c r="R1968" t="s">
        <v>9561</v>
      </c>
      <c r="S1968" t="s">
        <v>9561</v>
      </c>
      <c r="T1968" t="s">
        <v>9561</v>
      </c>
      <c r="U1968" t="s">
        <v>9561</v>
      </c>
      <c r="V1968" t="s">
        <v>9561</v>
      </c>
      <c r="W1968" t="s">
        <v>9561</v>
      </c>
      <c r="X1968" t="s">
        <v>9561</v>
      </c>
      <c r="Y1968" t="s">
        <v>9561</v>
      </c>
      <c r="Z1968" t="s">
        <v>9561</v>
      </c>
      <c r="AA1968" t="s">
        <v>9561</v>
      </c>
      <c r="AB1968" t="s">
        <v>9561</v>
      </c>
      <c r="AC1968" t="s">
        <v>9561</v>
      </c>
      <c r="AD1968" t="s">
        <v>9561</v>
      </c>
      <c r="AE1968" t="s">
        <v>66</v>
      </c>
      <c r="AF1968" s="5">
        <v>44837</v>
      </c>
      <c r="AG1968" s="5">
        <v>44834</v>
      </c>
      <c r="AH1968" t="s">
        <v>67</v>
      </c>
    </row>
    <row r="1969" spans="1:34">
      <c r="A1969" t="s">
        <v>9562</v>
      </c>
      <c r="B1969" t="s">
        <v>54</v>
      </c>
      <c r="C1969" s="5">
        <v>44743</v>
      </c>
      <c r="D1969" s="5">
        <v>44834</v>
      </c>
      <c r="E1969" t="s">
        <v>44</v>
      </c>
      <c r="F1969" t="s">
        <v>55</v>
      </c>
      <c r="G1969" t="s">
        <v>190</v>
      </c>
      <c r="H1969" t="s">
        <v>57</v>
      </c>
      <c r="I1969" t="s">
        <v>112</v>
      </c>
      <c r="J1969" t="s">
        <v>9563</v>
      </c>
      <c r="K1969" t="s">
        <v>1527</v>
      </c>
      <c r="L1969" t="s">
        <v>655</v>
      </c>
      <c r="M1969" t="s">
        <v>51</v>
      </c>
      <c r="N1969" t="s">
        <v>9564</v>
      </c>
      <c r="O1969" t="s">
        <v>63</v>
      </c>
      <c r="P1969" t="s">
        <v>9565</v>
      </c>
      <c r="Q1969" t="s">
        <v>63</v>
      </c>
      <c r="R1969" t="s">
        <v>9566</v>
      </c>
      <c r="S1969" t="s">
        <v>9566</v>
      </c>
      <c r="T1969" t="s">
        <v>9566</v>
      </c>
      <c r="U1969" t="s">
        <v>9566</v>
      </c>
      <c r="V1969" t="s">
        <v>9566</v>
      </c>
      <c r="W1969" t="s">
        <v>9566</v>
      </c>
      <c r="X1969" t="s">
        <v>9566</v>
      </c>
      <c r="Y1969" t="s">
        <v>9566</v>
      </c>
      <c r="Z1969" t="s">
        <v>9566</v>
      </c>
      <c r="AA1969" t="s">
        <v>9566</v>
      </c>
      <c r="AB1969" t="s">
        <v>9566</v>
      </c>
      <c r="AC1969" t="s">
        <v>9566</v>
      </c>
      <c r="AD1969" t="s">
        <v>9566</v>
      </c>
      <c r="AE1969" t="s">
        <v>66</v>
      </c>
      <c r="AF1969" s="5">
        <v>44837</v>
      </c>
      <c r="AG1969" s="5">
        <v>44834</v>
      </c>
      <c r="AH1969" t="s">
        <v>67</v>
      </c>
    </row>
    <row r="1970" spans="1:34">
      <c r="A1970" t="s">
        <v>9567</v>
      </c>
      <c r="B1970" t="s">
        <v>54</v>
      </c>
      <c r="C1970" s="5">
        <v>44743</v>
      </c>
      <c r="D1970" s="5">
        <v>44834</v>
      </c>
      <c r="E1970" t="s">
        <v>44</v>
      </c>
      <c r="F1970" t="s">
        <v>55</v>
      </c>
      <c r="G1970" t="s">
        <v>160</v>
      </c>
      <c r="H1970" t="s">
        <v>57</v>
      </c>
      <c r="I1970" t="s">
        <v>298</v>
      </c>
      <c r="J1970" t="s">
        <v>9568</v>
      </c>
      <c r="K1970" t="s">
        <v>177</v>
      </c>
      <c r="L1970" t="s">
        <v>738</v>
      </c>
      <c r="M1970" t="s">
        <v>51</v>
      </c>
      <c r="N1970" t="s">
        <v>9569</v>
      </c>
      <c r="O1970" t="s">
        <v>63</v>
      </c>
      <c r="P1970" t="s">
        <v>9570</v>
      </c>
      <c r="Q1970" t="s">
        <v>63</v>
      </c>
      <c r="R1970" t="s">
        <v>9571</v>
      </c>
      <c r="S1970" t="s">
        <v>9571</v>
      </c>
      <c r="T1970" t="s">
        <v>9571</v>
      </c>
      <c r="U1970" t="s">
        <v>9571</v>
      </c>
      <c r="V1970" t="s">
        <v>9571</v>
      </c>
      <c r="W1970" t="s">
        <v>9571</v>
      </c>
      <c r="X1970" t="s">
        <v>9571</v>
      </c>
      <c r="Y1970" t="s">
        <v>9571</v>
      </c>
      <c r="Z1970" t="s">
        <v>9571</v>
      </c>
      <c r="AA1970" t="s">
        <v>9571</v>
      </c>
      <c r="AB1970" t="s">
        <v>9571</v>
      </c>
      <c r="AC1970" t="s">
        <v>9571</v>
      </c>
      <c r="AD1970" t="s">
        <v>9571</v>
      </c>
      <c r="AE1970" t="s">
        <v>66</v>
      </c>
      <c r="AF1970" s="5">
        <v>44837</v>
      </c>
      <c r="AG1970" s="5">
        <v>44834</v>
      </c>
      <c r="AH1970" t="s">
        <v>67</v>
      </c>
    </row>
    <row r="1971" spans="1:34">
      <c r="A1971" t="s">
        <v>9572</v>
      </c>
      <c r="B1971" t="s">
        <v>54</v>
      </c>
      <c r="C1971" s="5">
        <v>44743</v>
      </c>
      <c r="D1971" s="5">
        <v>44834</v>
      </c>
      <c r="E1971" t="s">
        <v>44</v>
      </c>
      <c r="F1971" t="s">
        <v>55</v>
      </c>
      <c r="G1971" t="s">
        <v>312</v>
      </c>
      <c r="H1971" t="s">
        <v>57</v>
      </c>
      <c r="I1971" t="s">
        <v>95</v>
      </c>
      <c r="J1971" t="s">
        <v>9573</v>
      </c>
      <c r="K1971" t="s">
        <v>170</v>
      </c>
      <c r="L1971" t="s">
        <v>1982</v>
      </c>
      <c r="M1971" t="s">
        <v>51</v>
      </c>
      <c r="N1971" t="s">
        <v>9574</v>
      </c>
      <c r="O1971" t="s">
        <v>63</v>
      </c>
      <c r="P1971" t="s">
        <v>9575</v>
      </c>
      <c r="Q1971" t="s">
        <v>63</v>
      </c>
      <c r="R1971" t="s">
        <v>9576</v>
      </c>
      <c r="S1971" t="s">
        <v>9576</v>
      </c>
      <c r="T1971" t="s">
        <v>9576</v>
      </c>
      <c r="U1971" t="s">
        <v>9576</v>
      </c>
      <c r="V1971" t="s">
        <v>9576</v>
      </c>
      <c r="W1971" t="s">
        <v>9576</v>
      </c>
      <c r="X1971" t="s">
        <v>9576</v>
      </c>
      <c r="Y1971" t="s">
        <v>9576</v>
      </c>
      <c r="Z1971" t="s">
        <v>9576</v>
      </c>
      <c r="AA1971" t="s">
        <v>9576</v>
      </c>
      <c r="AB1971" t="s">
        <v>9576</v>
      </c>
      <c r="AC1971" t="s">
        <v>9576</v>
      </c>
      <c r="AD1971" t="s">
        <v>9576</v>
      </c>
      <c r="AE1971" t="s">
        <v>66</v>
      </c>
      <c r="AF1971" s="5">
        <v>44837</v>
      </c>
      <c r="AG1971" s="5">
        <v>44834</v>
      </c>
      <c r="AH1971" t="s">
        <v>67</v>
      </c>
    </row>
    <row r="1972" spans="1:34">
      <c r="A1972" t="s">
        <v>9577</v>
      </c>
      <c r="B1972" t="s">
        <v>54</v>
      </c>
      <c r="C1972" s="5">
        <v>44743</v>
      </c>
      <c r="D1972" s="5">
        <v>44834</v>
      </c>
      <c r="E1972" t="s">
        <v>44</v>
      </c>
      <c r="F1972" t="s">
        <v>55</v>
      </c>
      <c r="G1972" t="s">
        <v>275</v>
      </c>
      <c r="H1972" t="s">
        <v>57</v>
      </c>
      <c r="I1972" t="s">
        <v>2010</v>
      </c>
      <c r="J1972" t="s">
        <v>5921</v>
      </c>
      <c r="K1972" t="s">
        <v>4003</v>
      </c>
      <c r="L1972" t="s">
        <v>1251</v>
      </c>
      <c r="M1972" t="s">
        <v>52</v>
      </c>
      <c r="N1972" t="s">
        <v>841</v>
      </c>
      <c r="O1972" t="s">
        <v>63</v>
      </c>
      <c r="P1972" t="s">
        <v>9578</v>
      </c>
      <c r="Q1972" t="s">
        <v>63</v>
      </c>
      <c r="R1972" t="s">
        <v>9579</v>
      </c>
      <c r="S1972" t="s">
        <v>9579</v>
      </c>
      <c r="T1972" t="s">
        <v>9579</v>
      </c>
      <c r="U1972" t="s">
        <v>9579</v>
      </c>
      <c r="V1972" t="s">
        <v>9579</v>
      </c>
      <c r="W1972" t="s">
        <v>9579</v>
      </c>
      <c r="X1972" t="s">
        <v>9579</v>
      </c>
      <c r="Y1972" t="s">
        <v>9579</v>
      </c>
      <c r="Z1972" t="s">
        <v>9579</v>
      </c>
      <c r="AA1972" t="s">
        <v>9579</v>
      </c>
      <c r="AB1972" t="s">
        <v>9579</v>
      </c>
      <c r="AC1972" t="s">
        <v>9579</v>
      </c>
      <c r="AD1972" t="s">
        <v>9579</v>
      </c>
      <c r="AE1972" t="s">
        <v>66</v>
      </c>
      <c r="AF1972" s="5">
        <v>44837</v>
      </c>
      <c r="AG1972" s="5">
        <v>44834</v>
      </c>
      <c r="AH1972" t="s">
        <v>67</v>
      </c>
    </row>
    <row r="1973" spans="1:34">
      <c r="A1973" t="s">
        <v>9580</v>
      </c>
      <c r="B1973" t="s">
        <v>54</v>
      </c>
      <c r="C1973" s="5">
        <v>44743</v>
      </c>
      <c r="D1973" s="5">
        <v>44834</v>
      </c>
      <c r="E1973" t="s">
        <v>44</v>
      </c>
      <c r="F1973" t="s">
        <v>55</v>
      </c>
      <c r="G1973" t="s">
        <v>312</v>
      </c>
      <c r="H1973" t="s">
        <v>57</v>
      </c>
      <c r="I1973" t="s">
        <v>95</v>
      </c>
      <c r="J1973" t="s">
        <v>1355</v>
      </c>
      <c r="K1973" t="s">
        <v>5302</v>
      </c>
      <c r="L1973" t="s">
        <v>428</v>
      </c>
      <c r="M1973" t="s">
        <v>51</v>
      </c>
      <c r="N1973" t="s">
        <v>232</v>
      </c>
      <c r="O1973" t="s">
        <v>63</v>
      </c>
      <c r="P1973" t="s">
        <v>9581</v>
      </c>
      <c r="Q1973" t="s">
        <v>63</v>
      </c>
      <c r="R1973" t="s">
        <v>9582</v>
      </c>
      <c r="S1973" t="s">
        <v>9582</v>
      </c>
      <c r="T1973" t="s">
        <v>9582</v>
      </c>
      <c r="U1973" t="s">
        <v>9582</v>
      </c>
      <c r="V1973" t="s">
        <v>9582</v>
      </c>
      <c r="W1973" t="s">
        <v>9582</v>
      </c>
      <c r="X1973" t="s">
        <v>9582</v>
      </c>
      <c r="Y1973" t="s">
        <v>9582</v>
      </c>
      <c r="Z1973" t="s">
        <v>9582</v>
      </c>
      <c r="AA1973" t="s">
        <v>9582</v>
      </c>
      <c r="AB1973" t="s">
        <v>9582</v>
      </c>
      <c r="AC1973" t="s">
        <v>9582</v>
      </c>
      <c r="AD1973" t="s">
        <v>9582</v>
      </c>
      <c r="AE1973" t="s">
        <v>66</v>
      </c>
      <c r="AF1973" s="5">
        <v>44837</v>
      </c>
      <c r="AG1973" s="5">
        <v>44834</v>
      </c>
      <c r="AH1973" t="s">
        <v>67</v>
      </c>
    </row>
    <row r="1974" spans="1:34">
      <c r="A1974" t="s">
        <v>9583</v>
      </c>
      <c r="B1974" t="s">
        <v>54</v>
      </c>
      <c r="C1974" s="5">
        <v>44743</v>
      </c>
      <c r="D1974" s="5">
        <v>44834</v>
      </c>
      <c r="E1974" t="s">
        <v>44</v>
      </c>
      <c r="F1974" t="s">
        <v>55</v>
      </c>
      <c r="G1974" t="s">
        <v>190</v>
      </c>
      <c r="H1974" t="s">
        <v>57</v>
      </c>
      <c r="I1974" t="s">
        <v>103</v>
      </c>
      <c r="J1974" t="s">
        <v>9584</v>
      </c>
      <c r="K1974" t="s">
        <v>686</v>
      </c>
      <c r="L1974" t="s">
        <v>9585</v>
      </c>
      <c r="M1974" t="s">
        <v>51</v>
      </c>
      <c r="N1974" t="s">
        <v>9586</v>
      </c>
      <c r="O1974" t="s">
        <v>63</v>
      </c>
      <c r="P1974" t="s">
        <v>9587</v>
      </c>
      <c r="Q1974" t="s">
        <v>63</v>
      </c>
      <c r="R1974" t="s">
        <v>9588</v>
      </c>
      <c r="S1974" t="s">
        <v>9588</v>
      </c>
      <c r="T1974" t="s">
        <v>9588</v>
      </c>
      <c r="U1974" t="s">
        <v>9588</v>
      </c>
      <c r="V1974" t="s">
        <v>9588</v>
      </c>
      <c r="W1974" t="s">
        <v>9588</v>
      </c>
      <c r="X1974" t="s">
        <v>9588</v>
      </c>
      <c r="Y1974" t="s">
        <v>9588</v>
      </c>
      <c r="Z1974" t="s">
        <v>9588</v>
      </c>
      <c r="AA1974" t="s">
        <v>9588</v>
      </c>
      <c r="AB1974" t="s">
        <v>9588</v>
      </c>
      <c r="AC1974" t="s">
        <v>9588</v>
      </c>
      <c r="AD1974" t="s">
        <v>9588</v>
      </c>
      <c r="AE1974" t="s">
        <v>66</v>
      </c>
      <c r="AF1974" s="5">
        <v>44837</v>
      </c>
      <c r="AG1974" s="5">
        <v>44834</v>
      </c>
      <c r="AH1974" t="s">
        <v>67</v>
      </c>
    </row>
    <row r="1975" spans="1:34">
      <c r="A1975" t="s">
        <v>9589</v>
      </c>
      <c r="B1975" t="s">
        <v>54</v>
      </c>
      <c r="C1975" s="5">
        <v>44743</v>
      </c>
      <c r="D1975" s="5">
        <v>44834</v>
      </c>
      <c r="E1975" t="s">
        <v>44</v>
      </c>
      <c r="F1975" t="s">
        <v>55</v>
      </c>
      <c r="G1975" t="s">
        <v>190</v>
      </c>
      <c r="H1975" t="s">
        <v>57</v>
      </c>
      <c r="I1975" t="s">
        <v>3756</v>
      </c>
      <c r="J1975" t="s">
        <v>9590</v>
      </c>
      <c r="K1975" t="s">
        <v>2260</v>
      </c>
      <c r="L1975" t="s">
        <v>292</v>
      </c>
      <c r="M1975" t="s">
        <v>51</v>
      </c>
      <c r="N1975" t="s">
        <v>9591</v>
      </c>
      <c r="O1975" t="s">
        <v>63</v>
      </c>
      <c r="P1975" t="s">
        <v>9592</v>
      </c>
      <c r="Q1975" t="s">
        <v>63</v>
      </c>
      <c r="R1975" t="s">
        <v>9593</v>
      </c>
      <c r="S1975" t="s">
        <v>9593</v>
      </c>
      <c r="T1975" t="s">
        <v>9593</v>
      </c>
      <c r="U1975" t="s">
        <v>9593</v>
      </c>
      <c r="V1975" t="s">
        <v>9593</v>
      </c>
      <c r="W1975" t="s">
        <v>9593</v>
      </c>
      <c r="X1975" t="s">
        <v>9593</v>
      </c>
      <c r="Y1975" t="s">
        <v>9593</v>
      </c>
      <c r="Z1975" t="s">
        <v>9593</v>
      </c>
      <c r="AA1975" t="s">
        <v>9593</v>
      </c>
      <c r="AB1975" t="s">
        <v>9593</v>
      </c>
      <c r="AC1975" t="s">
        <v>9593</v>
      </c>
      <c r="AD1975" t="s">
        <v>9593</v>
      </c>
      <c r="AE1975" t="s">
        <v>66</v>
      </c>
      <c r="AF1975" s="5">
        <v>44837</v>
      </c>
      <c r="AG1975" s="5">
        <v>44834</v>
      </c>
      <c r="AH1975" t="s">
        <v>67</v>
      </c>
    </row>
    <row r="1976" spans="1:34">
      <c r="A1976" t="s">
        <v>9594</v>
      </c>
      <c r="B1976" t="s">
        <v>54</v>
      </c>
      <c r="C1976" s="5">
        <v>44743</v>
      </c>
      <c r="D1976" s="5">
        <v>44834</v>
      </c>
      <c r="E1976" t="s">
        <v>44</v>
      </c>
      <c r="F1976" t="s">
        <v>55</v>
      </c>
      <c r="G1976" t="s">
        <v>255</v>
      </c>
      <c r="H1976" t="s">
        <v>57</v>
      </c>
      <c r="I1976" t="s">
        <v>341</v>
      </c>
      <c r="J1976" t="s">
        <v>9595</v>
      </c>
      <c r="K1976" t="s">
        <v>1630</v>
      </c>
      <c r="L1976" t="s">
        <v>632</v>
      </c>
      <c r="M1976" t="s">
        <v>51</v>
      </c>
      <c r="N1976" t="s">
        <v>9596</v>
      </c>
      <c r="O1976" t="s">
        <v>63</v>
      </c>
      <c r="P1976" t="s">
        <v>9597</v>
      </c>
      <c r="Q1976" t="s">
        <v>63</v>
      </c>
      <c r="R1976" t="s">
        <v>9598</v>
      </c>
      <c r="S1976" t="s">
        <v>9598</v>
      </c>
      <c r="T1976" t="s">
        <v>9598</v>
      </c>
      <c r="U1976" t="s">
        <v>9598</v>
      </c>
      <c r="V1976" t="s">
        <v>9598</v>
      </c>
      <c r="W1976" t="s">
        <v>9598</v>
      </c>
      <c r="X1976" t="s">
        <v>9598</v>
      </c>
      <c r="Y1976" t="s">
        <v>9598</v>
      </c>
      <c r="Z1976" t="s">
        <v>9598</v>
      </c>
      <c r="AA1976" t="s">
        <v>9598</v>
      </c>
      <c r="AB1976" t="s">
        <v>9598</v>
      </c>
      <c r="AC1976" t="s">
        <v>9598</v>
      </c>
      <c r="AD1976" t="s">
        <v>9598</v>
      </c>
      <c r="AE1976" t="s">
        <v>66</v>
      </c>
      <c r="AF1976" s="5">
        <v>44837</v>
      </c>
      <c r="AG1976" s="5">
        <v>44834</v>
      </c>
      <c r="AH1976" t="s">
        <v>67</v>
      </c>
    </row>
    <row r="1977" spans="1:34">
      <c r="A1977" t="s">
        <v>9599</v>
      </c>
      <c r="B1977" t="s">
        <v>54</v>
      </c>
      <c r="C1977" s="5">
        <v>44743</v>
      </c>
      <c r="D1977" s="5">
        <v>44834</v>
      </c>
      <c r="E1977" t="s">
        <v>40</v>
      </c>
      <c r="F1977" t="s">
        <v>666</v>
      </c>
      <c r="G1977" t="s">
        <v>667</v>
      </c>
      <c r="H1977" t="s">
        <v>9600</v>
      </c>
      <c r="I1977" t="s">
        <v>9601</v>
      </c>
      <c r="J1977" t="s">
        <v>1297</v>
      </c>
      <c r="K1977" t="s">
        <v>193</v>
      </c>
      <c r="L1977" t="s">
        <v>706</v>
      </c>
      <c r="M1977" t="s">
        <v>51</v>
      </c>
      <c r="N1977" t="s">
        <v>671</v>
      </c>
      <c r="O1977" t="s">
        <v>63</v>
      </c>
      <c r="P1977" t="s">
        <v>672</v>
      </c>
      <c r="Q1977" t="s">
        <v>63</v>
      </c>
      <c r="R1977" t="s">
        <v>9602</v>
      </c>
      <c r="S1977" t="s">
        <v>9602</v>
      </c>
      <c r="T1977" t="s">
        <v>9602</v>
      </c>
      <c r="U1977" t="s">
        <v>9602</v>
      </c>
      <c r="V1977" t="s">
        <v>9602</v>
      </c>
      <c r="W1977" t="s">
        <v>9602</v>
      </c>
      <c r="X1977" t="s">
        <v>9602</v>
      </c>
      <c r="Y1977" t="s">
        <v>9602</v>
      </c>
      <c r="Z1977" t="s">
        <v>9602</v>
      </c>
      <c r="AA1977" t="s">
        <v>9602</v>
      </c>
      <c r="AB1977" t="s">
        <v>9602</v>
      </c>
      <c r="AC1977" t="s">
        <v>9602</v>
      </c>
      <c r="AD1977" t="s">
        <v>9602</v>
      </c>
      <c r="AE1977" t="s">
        <v>66</v>
      </c>
      <c r="AF1977" s="5">
        <v>44837</v>
      </c>
      <c r="AG1977" s="5">
        <v>44834</v>
      </c>
      <c r="AH1977" t="s">
        <v>67</v>
      </c>
    </row>
    <row r="1978" spans="1:34">
      <c r="A1978" t="s">
        <v>9603</v>
      </c>
      <c r="B1978" t="s">
        <v>54</v>
      </c>
      <c r="C1978" s="5">
        <v>44743</v>
      </c>
      <c r="D1978" s="5">
        <v>44834</v>
      </c>
      <c r="E1978" t="s">
        <v>40</v>
      </c>
      <c r="F1978" t="s">
        <v>666</v>
      </c>
      <c r="G1978" t="s">
        <v>667</v>
      </c>
      <c r="H1978" t="s">
        <v>9604</v>
      </c>
      <c r="I1978" t="s">
        <v>1062</v>
      </c>
      <c r="J1978" t="s">
        <v>9605</v>
      </c>
      <c r="K1978" t="s">
        <v>9606</v>
      </c>
      <c r="L1978" t="s">
        <v>9607</v>
      </c>
      <c r="M1978" t="s">
        <v>52</v>
      </c>
      <c r="N1978" t="s">
        <v>4216</v>
      </c>
      <c r="O1978" t="s">
        <v>63</v>
      </c>
      <c r="P1978" t="s">
        <v>4217</v>
      </c>
      <c r="Q1978" t="s">
        <v>63</v>
      </c>
      <c r="R1978" t="s">
        <v>9608</v>
      </c>
      <c r="S1978" t="s">
        <v>9608</v>
      </c>
      <c r="T1978" t="s">
        <v>9608</v>
      </c>
      <c r="U1978" t="s">
        <v>9608</v>
      </c>
      <c r="V1978" t="s">
        <v>9608</v>
      </c>
      <c r="W1978" t="s">
        <v>9608</v>
      </c>
      <c r="X1978" t="s">
        <v>9608</v>
      </c>
      <c r="Y1978" t="s">
        <v>9608</v>
      </c>
      <c r="Z1978" t="s">
        <v>9608</v>
      </c>
      <c r="AA1978" t="s">
        <v>9608</v>
      </c>
      <c r="AB1978" t="s">
        <v>9608</v>
      </c>
      <c r="AC1978" t="s">
        <v>9608</v>
      </c>
      <c r="AD1978" t="s">
        <v>9608</v>
      </c>
      <c r="AE1978" t="s">
        <v>66</v>
      </c>
      <c r="AF1978" s="5">
        <v>44837</v>
      </c>
      <c r="AG1978" s="5">
        <v>44834</v>
      </c>
      <c r="AH1978" t="s">
        <v>67</v>
      </c>
    </row>
    <row r="1979" spans="1:34">
      <c r="A1979" t="s">
        <v>9609</v>
      </c>
      <c r="B1979" t="s">
        <v>54</v>
      </c>
      <c r="C1979" s="5">
        <v>44743</v>
      </c>
      <c r="D1979" s="5">
        <v>44834</v>
      </c>
      <c r="E1979" t="s">
        <v>48</v>
      </c>
      <c r="F1979" t="s">
        <v>55</v>
      </c>
      <c r="G1979" t="s">
        <v>190</v>
      </c>
      <c r="H1979" t="s">
        <v>57</v>
      </c>
      <c r="I1979" t="s">
        <v>1133</v>
      </c>
      <c r="J1979" t="s">
        <v>9610</v>
      </c>
      <c r="K1979" t="s">
        <v>193</v>
      </c>
      <c r="L1979" t="s">
        <v>531</v>
      </c>
      <c r="M1979" t="s">
        <v>51</v>
      </c>
      <c r="N1979" t="s">
        <v>1877</v>
      </c>
      <c r="O1979" t="s">
        <v>63</v>
      </c>
      <c r="P1979" t="s">
        <v>2373</v>
      </c>
      <c r="Q1979" t="s">
        <v>63</v>
      </c>
      <c r="R1979" t="s">
        <v>9611</v>
      </c>
      <c r="S1979" t="s">
        <v>9611</v>
      </c>
      <c r="T1979" t="s">
        <v>9611</v>
      </c>
      <c r="U1979" t="s">
        <v>9611</v>
      </c>
      <c r="V1979" t="s">
        <v>9611</v>
      </c>
      <c r="W1979" t="s">
        <v>9611</v>
      </c>
      <c r="X1979" t="s">
        <v>9611</v>
      </c>
      <c r="Y1979" t="s">
        <v>9611</v>
      </c>
      <c r="Z1979" t="s">
        <v>9611</v>
      </c>
      <c r="AA1979" t="s">
        <v>9611</v>
      </c>
      <c r="AB1979" t="s">
        <v>9611</v>
      </c>
      <c r="AC1979" t="s">
        <v>9611</v>
      </c>
      <c r="AD1979" t="s">
        <v>9611</v>
      </c>
      <c r="AE1979" t="s">
        <v>66</v>
      </c>
      <c r="AF1979" s="5">
        <v>44837</v>
      </c>
      <c r="AG1979" s="5">
        <v>44834</v>
      </c>
      <c r="AH1979" t="s">
        <v>67</v>
      </c>
    </row>
    <row r="1980" spans="1:34">
      <c r="A1980" t="s">
        <v>9612</v>
      </c>
      <c r="B1980" t="s">
        <v>54</v>
      </c>
      <c r="C1980" s="5">
        <v>44743</v>
      </c>
      <c r="D1980" s="5">
        <v>44834</v>
      </c>
      <c r="E1980" t="s">
        <v>48</v>
      </c>
      <c r="F1980" t="s">
        <v>55</v>
      </c>
      <c r="G1980" t="s">
        <v>160</v>
      </c>
      <c r="H1980" t="s">
        <v>57</v>
      </c>
      <c r="I1980" t="s">
        <v>237</v>
      </c>
      <c r="J1980" t="s">
        <v>9613</v>
      </c>
      <c r="K1980" t="s">
        <v>2051</v>
      </c>
      <c r="L1980" t="s">
        <v>4653</v>
      </c>
      <c r="M1980" t="s">
        <v>51</v>
      </c>
      <c r="N1980" t="s">
        <v>841</v>
      </c>
      <c r="O1980" t="s">
        <v>63</v>
      </c>
      <c r="P1980" t="s">
        <v>9614</v>
      </c>
      <c r="Q1980" t="s">
        <v>63</v>
      </c>
      <c r="R1980" t="s">
        <v>9615</v>
      </c>
      <c r="S1980" t="s">
        <v>9615</v>
      </c>
      <c r="T1980" t="s">
        <v>9615</v>
      </c>
      <c r="U1980" t="s">
        <v>9615</v>
      </c>
      <c r="V1980" t="s">
        <v>9615</v>
      </c>
      <c r="W1980" t="s">
        <v>9615</v>
      </c>
      <c r="X1980" t="s">
        <v>9615</v>
      </c>
      <c r="Y1980" t="s">
        <v>9615</v>
      </c>
      <c r="Z1980" t="s">
        <v>9615</v>
      </c>
      <c r="AA1980" t="s">
        <v>9615</v>
      </c>
      <c r="AB1980" t="s">
        <v>9615</v>
      </c>
      <c r="AC1980" t="s">
        <v>9615</v>
      </c>
      <c r="AD1980" t="s">
        <v>9615</v>
      </c>
      <c r="AE1980" t="s">
        <v>66</v>
      </c>
      <c r="AF1980" s="5">
        <v>44837</v>
      </c>
      <c r="AG1980" s="5">
        <v>44834</v>
      </c>
      <c r="AH1980" t="s">
        <v>67</v>
      </c>
    </row>
    <row r="1981" spans="1:34">
      <c r="A1981" t="s">
        <v>9616</v>
      </c>
      <c r="B1981" t="s">
        <v>54</v>
      </c>
      <c r="C1981" s="5">
        <v>44743</v>
      </c>
      <c r="D1981" s="5">
        <v>44834</v>
      </c>
      <c r="E1981" t="s">
        <v>50</v>
      </c>
      <c r="F1981" t="s">
        <v>55</v>
      </c>
      <c r="G1981" t="s">
        <v>837</v>
      </c>
      <c r="H1981" t="s">
        <v>2724</v>
      </c>
      <c r="I1981" t="s">
        <v>466</v>
      </c>
      <c r="J1981" t="s">
        <v>9617</v>
      </c>
      <c r="K1981" t="s">
        <v>885</v>
      </c>
      <c r="L1981" t="s">
        <v>216</v>
      </c>
      <c r="M1981" t="s">
        <v>52</v>
      </c>
      <c r="N1981" t="s">
        <v>833</v>
      </c>
      <c r="O1981" t="s">
        <v>63</v>
      </c>
      <c r="P1981" t="s">
        <v>1155</v>
      </c>
      <c r="Q1981" t="s">
        <v>63</v>
      </c>
      <c r="R1981" t="s">
        <v>9618</v>
      </c>
      <c r="S1981" t="s">
        <v>9618</v>
      </c>
      <c r="T1981" t="s">
        <v>9618</v>
      </c>
      <c r="U1981" t="s">
        <v>9618</v>
      </c>
      <c r="V1981" t="s">
        <v>9618</v>
      </c>
      <c r="W1981" t="s">
        <v>9618</v>
      </c>
      <c r="X1981" t="s">
        <v>9618</v>
      </c>
      <c r="Y1981" t="s">
        <v>9618</v>
      </c>
      <c r="Z1981" t="s">
        <v>9618</v>
      </c>
      <c r="AA1981" t="s">
        <v>9618</v>
      </c>
      <c r="AB1981" t="s">
        <v>9618</v>
      </c>
      <c r="AC1981" t="s">
        <v>9618</v>
      </c>
      <c r="AD1981" t="s">
        <v>9618</v>
      </c>
      <c r="AE1981" t="s">
        <v>66</v>
      </c>
      <c r="AF1981" s="5">
        <v>44837</v>
      </c>
      <c r="AG1981" s="5">
        <v>44834</v>
      </c>
      <c r="AH1981" t="s">
        <v>67</v>
      </c>
    </row>
    <row r="1982" spans="1:34">
      <c r="A1982" t="s">
        <v>9619</v>
      </c>
      <c r="B1982" t="s">
        <v>54</v>
      </c>
      <c r="C1982" s="5">
        <v>44743</v>
      </c>
      <c r="D1982" s="5">
        <v>44834</v>
      </c>
      <c r="E1982" t="s">
        <v>50</v>
      </c>
      <c r="F1982" t="s">
        <v>55</v>
      </c>
      <c r="G1982" t="s">
        <v>521</v>
      </c>
      <c r="H1982" t="s">
        <v>522</v>
      </c>
      <c r="I1982" t="s">
        <v>523</v>
      </c>
      <c r="J1982" t="s">
        <v>9620</v>
      </c>
      <c r="K1982" t="s">
        <v>8500</v>
      </c>
      <c r="L1982" t="s">
        <v>448</v>
      </c>
      <c r="M1982" t="s">
        <v>52</v>
      </c>
      <c r="N1982" t="s">
        <v>525</v>
      </c>
      <c r="O1982" t="s">
        <v>63</v>
      </c>
      <c r="P1982" t="s">
        <v>526</v>
      </c>
      <c r="Q1982" t="s">
        <v>63</v>
      </c>
      <c r="R1982" t="s">
        <v>9621</v>
      </c>
      <c r="S1982" t="s">
        <v>9621</v>
      </c>
      <c r="T1982" t="s">
        <v>9621</v>
      </c>
      <c r="U1982" t="s">
        <v>9621</v>
      </c>
      <c r="V1982" t="s">
        <v>9621</v>
      </c>
      <c r="W1982" t="s">
        <v>9621</v>
      </c>
      <c r="X1982" t="s">
        <v>9621</v>
      </c>
      <c r="Y1982" t="s">
        <v>9621</v>
      </c>
      <c r="Z1982" t="s">
        <v>9621</v>
      </c>
      <c r="AA1982" t="s">
        <v>9621</v>
      </c>
      <c r="AB1982" t="s">
        <v>9621</v>
      </c>
      <c r="AC1982" t="s">
        <v>9621</v>
      </c>
      <c r="AD1982" t="s">
        <v>9621</v>
      </c>
      <c r="AE1982" t="s">
        <v>66</v>
      </c>
      <c r="AF1982" s="5">
        <v>44837</v>
      </c>
      <c r="AG1982" s="5">
        <v>44834</v>
      </c>
      <c r="AH1982" t="s">
        <v>67</v>
      </c>
    </row>
    <row r="1983" spans="1:34">
      <c r="A1983" t="s">
        <v>9622</v>
      </c>
      <c r="B1983" t="s">
        <v>54</v>
      </c>
      <c r="C1983" s="5">
        <v>44743</v>
      </c>
      <c r="D1983" s="5">
        <v>44834</v>
      </c>
      <c r="E1983" t="s">
        <v>44</v>
      </c>
      <c r="F1983" t="s">
        <v>55</v>
      </c>
      <c r="G1983" t="s">
        <v>69</v>
      </c>
      <c r="H1983" t="s">
        <v>57</v>
      </c>
      <c r="I1983" t="s">
        <v>669</v>
      </c>
      <c r="J1983" t="s">
        <v>9623</v>
      </c>
      <c r="K1983" t="s">
        <v>2998</v>
      </c>
      <c r="L1983" t="s">
        <v>2189</v>
      </c>
      <c r="M1983" t="s">
        <v>52</v>
      </c>
      <c r="N1983" t="s">
        <v>9624</v>
      </c>
      <c r="O1983" t="s">
        <v>63</v>
      </c>
      <c r="P1983" t="s">
        <v>9625</v>
      </c>
      <c r="Q1983" t="s">
        <v>63</v>
      </c>
      <c r="R1983" t="s">
        <v>9626</v>
      </c>
      <c r="S1983" t="s">
        <v>9626</v>
      </c>
      <c r="T1983" t="s">
        <v>9626</v>
      </c>
      <c r="U1983" t="s">
        <v>9626</v>
      </c>
      <c r="V1983" t="s">
        <v>9626</v>
      </c>
      <c r="W1983" t="s">
        <v>9626</v>
      </c>
      <c r="X1983" t="s">
        <v>9626</v>
      </c>
      <c r="Y1983" t="s">
        <v>9626</v>
      </c>
      <c r="Z1983" t="s">
        <v>9626</v>
      </c>
      <c r="AA1983" t="s">
        <v>9626</v>
      </c>
      <c r="AB1983" t="s">
        <v>9626</v>
      </c>
      <c r="AC1983" t="s">
        <v>9626</v>
      </c>
      <c r="AD1983" t="s">
        <v>9626</v>
      </c>
      <c r="AE1983" t="s">
        <v>66</v>
      </c>
      <c r="AF1983" s="5">
        <v>44837</v>
      </c>
      <c r="AG1983" s="5">
        <v>44834</v>
      </c>
      <c r="AH1983" t="s">
        <v>67</v>
      </c>
    </row>
    <row r="1984" spans="1:34">
      <c r="A1984" t="s">
        <v>9627</v>
      </c>
      <c r="B1984" t="s">
        <v>54</v>
      </c>
      <c r="C1984" s="5">
        <v>44743</v>
      </c>
      <c r="D1984" s="5">
        <v>44834</v>
      </c>
      <c r="E1984" t="s">
        <v>44</v>
      </c>
      <c r="F1984" t="s">
        <v>55</v>
      </c>
      <c r="G1984" t="s">
        <v>602</v>
      </c>
      <c r="H1984" t="s">
        <v>57</v>
      </c>
      <c r="I1984" t="s">
        <v>112</v>
      </c>
      <c r="J1984" t="s">
        <v>9628</v>
      </c>
      <c r="K1984" t="s">
        <v>1689</v>
      </c>
      <c r="L1984" t="s">
        <v>123</v>
      </c>
      <c r="M1984" t="s">
        <v>51</v>
      </c>
      <c r="N1984" t="s">
        <v>9629</v>
      </c>
      <c r="O1984" t="s">
        <v>63</v>
      </c>
      <c r="P1984" t="s">
        <v>9630</v>
      </c>
      <c r="Q1984" t="s">
        <v>63</v>
      </c>
      <c r="R1984" t="s">
        <v>9631</v>
      </c>
      <c r="S1984" t="s">
        <v>9631</v>
      </c>
      <c r="T1984" t="s">
        <v>9631</v>
      </c>
      <c r="U1984" t="s">
        <v>9631</v>
      </c>
      <c r="V1984" t="s">
        <v>9631</v>
      </c>
      <c r="W1984" t="s">
        <v>9631</v>
      </c>
      <c r="X1984" t="s">
        <v>9631</v>
      </c>
      <c r="Y1984" t="s">
        <v>9631</v>
      </c>
      <c r="Z1984" t="s">
        <v>9631</v>
      </c>
      <c r="AA1984" t="s">
        <v>9631</v>
      </c>
      <c r="AB1984" t="s">
        <v>9631</v>
      </c>
      <c r="AC1984" t="s">
        <v>9631</v>
      </c>
      <c r="AD1984" t="s">
        <v>9631</v>
      </c>
      <c r="AE1984" t="s">
        <v>66</v>
      </c>
      <c r="AF1984" s="5">
        <v>44837</v>
      </c>
      <c r="AG1984" s="5">
        <v>44834</v>
      </c>
      <c r="AH1984" t="s">
        <v>67</v>
      </c>
    </row>
    <row r="1985" spans="1:34">
      <c r="A1985" t="s">
        <v>9632</v>
      </c>
      <c r="B1985" t="s">
        <v>54</v>
      </c>
      <c r="C1985" s="5">
        <v>44743</v>
      </c>
      <c r="D1985" s="5">
        <v>44834</v>
      </c>
      <c r="E1985" t="s">
        <v>44</v>
      </c>
      <c r="F1985" t="s">
        <v>55</v>
      </c>
      <c r="G1985" t="s">
        <v>69</v>
      </c>
      <c r="H1985" t="s">
        <v>57</v>
      </c>
      <c r="I1985" t="s">
        <v>86</v>
      </c>
      <c r="J1985" t="s">
        <v>9633</v>
      </c>
      <c r="K1985" t="s">
        <v>60</v>
      </c>
      <c r="L1985" t="s">
        <v>2952</v>
      </c>
      <c r="M1985" t="s">
        <v>52</v>
      </c>
      <c r="N1985" t="s">
        <v>9634</v>
      </c>
      <c r="O1985" t="s">
        <v>63</v>
      </c>
      <c r="P1985" t="s">
        <v>9635</v>
      </c>
      <c r="Q1985" t="s">
        <v>63</v>
      </c>
      <c r="R1985" t="s">
        <v>9636</v>
      </c>
      <c r="S1985" t="s">
        <v>9636</v>
      </c>
      <c r="T1985" t="s">
        <v>9636</v>
      </c>
      <c r="U1985" t="s">
        <v>9636</v>
      </c>
      <c r="V1985" t="s">
        <v>9636</v>
      </c>
      <c r="W1985" t="s">
        <v>9636</v>
      </c>
      <c r="X1985" t="s">
        <v>9636</v>
      </c>
      <c r="Y1985" t="s">
        <v>9636</v>
      </c>
      <c r="Z1985" t="s">
        <v>9636</v>
      </c>
      <c r="AA1985" t="s">
        <v>9636</v>
      </c>
      <c r="AB1985" t="s">
        <v>9636</v>
      </c>
      <c r="AC1985" t="s">
        <v>9636</v>
      </c>
      <c r="AD1985" t="s">
        <v>9636</v>
      </c>
      <c r="AE1985" t="s">
        <v>66</v>
      </c>
      <c r="AF1985" s="5">
        <v>44837</v>
      </c>
      <c r="AG1985" s="5">
        <v>44834</v>
      </c>
      <c r="AH1985" t="s">
        <v>67</v>
      </c>
    </row>
    <row r="1986" spans="1:34">
      <c r="A1986" t="s">
        <v>9637</v>
      </c>
      <c r="B1986" t="s">
        <v>54</v>
      </c>
      <c r="C1986" s="5">
        <v>44743</v>
      </c>
      <c r="D1986" s="5">
        <v>44834</v>
      </c>
      <c r="E1986" t="s">
        <v>44</v>
      </c>
      <c r="F1986" t="s">
        <v>55</v>
      </c>
      <c r="G1986" t="s">
        <v>69</v>
      </c>
      <c r="H1986" t="s">
        <v>57</v>
      </c>
      <c r="I1986" t="s">
        <v>4757</v>
      </c>
      <c r="J1986" t="s">
        <v>9638</v>
      </c>
      <c r="K1986" t="s">
        <v>1510</v>
      </c>
      <c r="L1986" t="s">
        <v>9639</v>
      </c>
      <c r="M1986" t="s">
        <v>52</v>
      </c>
      <c r="N1986" t="s">
        <v>9640</v>
      </c>
      <c r="O1986" t="s">
        <v>63</v>
      </c>
      <c r="P1986" t="s">
        <v>9641</v>
      </c>
      <c r="Q1986" t="s">
        <v>63</v>
      </c>
      <c r="R1986" t="s">
        <v>9642</v>
      </c>
      <c r="S1986" t="s">
        <v>9642</v>
      </c>
      <c r="T1986" t="s">
        <v>9642</v>
      </c>
      <c r="U1986" t="s">
        <v>9642</v>
      </c>
      <c r="V1986" t="s">
        <v>9642</v>
      </c>
      <c r="W1986" t="s">
        <v>9642</v>
      </c>
      <c r="X1986" t="s">
        <v>9642</v>
      </c>
      <c r="Y1986" t="s">
        <v>9642</v>
      </c>
      <c r="Z1986" t="s">
        <v>9642</v>
      </c>
      <c r="AA1986" t="s">
        <v>9642</v>
      </c>
      <c r="AB1986" t="s">
        <v>9642</v>
      </c>
      <c r="AC1986" t="s">
        <v>9642</v>
      </c>
      <c r="AD1986" t="s">
        <v>9642</v>
      </c>
      <c r="AE1986" t="s">
        <v>66</v>
      </c>
      <c r="AF1986" s="5">
        <v>44837</v>
      </c>
      <c r="AG1986" s="5">
        <v>44834</v>
      </c>
      <c r="AH1986" t="s">
        <v>67</v>
      </c>
    </row>
    <row r="1987" spans="1:34">
      <c r="A1987" t="s">
        <v>9643</v>
      </c>
      <c r="B1987" t="s">
        <v>54</v>
      </c>
      <c r="C1987" s="5">
        <v>44743</v>
      </c>
      <c r="D1987" s="5">
        <v>44834</v>
      </c>
      <c r="E1987" t="s">
        <v>44</v>
      </c>
      <c r="F1987" t="s">
        <v>55</v>
      </c>
      <c r="G1987" t="s">
        <v>120</v>
      </c>
      <c r="H1987" t="s">
        <v>57</v>
      </c>
      <c r="I1987" t="s">
        <v>276</v>
      </c>
      <c r="J1987" t="s">
        <v>957</v>
      </c>
      <c r="K1987" t="s">
        <v>3563</v>
      </c>
      <c r="L1987" t="s">
        <v>1902</v>
      </c>
      <c r="M1987" t="s">
        <v>52</v>
      </c>
      <c r="N1987" t="s">
        <v>9644</v>
      </c>
      <c r="O1987" t="s">
        <v>63</v>
      </c>
      <c r="P1987" t="s">
        <v>9645</v>
      </c>
      <c r="Q1987" t="s">
        <v>63</v>
      </c>
      <c r="R1987" t="s">
        <v>9646</v>
      </c>
      <c r="S1987" t="s">
        <v>9646</v>
      </c>
      <c r="T1987" t="s">
        <v>9646</v>
      </c>
      <c r="U1987" t="s">
        <v>9646</v>
      </c>
      <c r="V1987" t="s">
        <v>9646</v>
      </c>
      <c r="W1987" t="s">
        <v>9646</v>
      </c>
      <c r="X1987" t="s">
        <v>9646</v>
      </c>
      <c r="Y1987" t="s">
        <v>9646</v>
      </c>
      <c r="Z1987" t="s">
        <v>9646</v>
      </c>
      <c r="AA1987" t="s">
        <v>9646</v>
      </c>
      <c r="AB1987" t="s">
        <v>9646</v>
      </c>
      <c r="AC1987" t="s">
        <v>9646</v>
      </c>
      <c r="AD1987" t="s">
        <v>9646</v>
      </c>
      <c r="AE1987" t="s">
        <v>66</v>
      </c>
      <c r="AF1987" s="5">
        <v>44837</v>
      </c>
      <c r="AG1987" s="5">
        <v>44834</v>
      </c>
      <c r="AH1987" t="s">
        <v>67</v>
      </c>
    </row>
    <row r="1988" spans="1:34">
      <c r="A1988" t="s">
        <v>9647</v>
      </c>
      <c r="B1988" t="s">
        <v>54</v>
      </c>
      <c r="C1988" s="5">
        <v>44743</v>
      </c>
      <c r="D1988" s="5">
        <v>44834</v>
      </c>
      <c r="E1988" t="s">
        <v>44</v>
      </c>
      <c r="F1988" t="s">
        <v>55</v>
      </c>
      <c r="G1988" t="s">
        <v>182</v>
      </c>
      <c r="H1988" t="s">
        <v>57</v>
      </c>
      <c r="I1988" t="s">
        <v>58</v>
      </c>
      <c r="J1988" t="s">
        <v>7315</v>
      </c>
      <c r="K1988" t="s">
        <v>647</v>
      </c>
      <c r="L1988" t="s">
        <v>215</v>
      </c>
      <c r="M1988" t="s">
        <v>51</v>
      </c>
      <c r="N1988" t="s">
        <v>232</v>
      </c>
      <c r="O1988" t="s">
        <v>63</v>
      </c>
      <c r="P1988" t="s">
        <v>9648</v>
      </c>
      <c r="Q1988" t="s">
        <v>63</v>
      </c>
      <c r="R1988" t="s">
        <v>9649</v>
      </c>
      <c r="S1988" t="s">
        <v>9649</v>
      </c>
      <c r="T1988" t="s">
        <v>9649</v>
      </c>
      <c r="U1988" t="s">
        <v>9649</v>
      </c>
      <c r="V1988" t="s">
        <v>9649</v>
      </c>
      <c r="W1988" t="s">
        <v>9649</v>
      </c>
      <c r="X1988" t="s">
        <v>9649</v>
      </c>
      <c r="Y1988" t="s">
        <v>9649</v>
      </c>
      <c r="Z1988" t="s">
        <v>9649</v>
      </c>
      <c r="AA1988" t="s">
        <v>9649</v>
      </c>
      <c r="AB1988" t="s">
        <v>9649</v>
      </c>
      <c r="AC1988" t="s">
        <v>9649</v>
      </c>
      <c r="AD1988" t="s">
        <v>9649</v>
      </c>
      <c r="AE1988" t="s">
        <v>66</v>
      </c>
      <c r="AF1988" s="5">
        <v>44837</v>
      </c>
      <c r="AG1988" s="5">
        <v>44834</v>
      </c>
      <c r="AH1988" t="s">
        <v>67</v>
      </c>
    </row>
    <row r="1989" spans="1:34">
      <c r="A1989" t="s">
        <v>9650</v>
      </c>
      <c r="B1989" t="s">
        <v>54</v>
      </c>
      <c r="C1989" s="5">
        <v>44743</v>
      </c>
      <c r="D1989" s="5">
        <v>44834</v>
      </c>
      <c r="E1989" t="s">
        <v>44</v>
      </c>
      <c r="F1989" t="s">
        <v>55</v>
      </c>
      <c r="G1989" t="s">
        <v>190</v>
      </c>
      <c r="H1989" t="s">
        <v>57</v>
      </c>
      <c r="I1989" t="s">
        <v>1698</v>
      </c>
      <c r="J1989" t="s">
        <v>9651</v>
      </c>
      <c r="K1989" t="s">
        <v>9652</v>
      </c>
      <c r="L1989" t="s">
        <v>531</v>
      </c>
      <c r="M1989" t="s">
        <v>51</v>
      </c>
      <c r="N1989" t="s">
        <v>9653</v>
      </c>
      <c r="O1989" t="s">
        <v>63</v>
      </c>
      <c r="P1989" t="s">
        <v>9654</v>
      </c>
      <c r="Q1989" t="s">
        <v>63</v>
      </c>
      <c r="R1989" t="s">
        <v>9655</v>
      </c>
      <c r="S1989" t="s">
        <v>9655</v>
      </c>
      <c r="T1989" t="s">
        <v>9655</v>
      </c>
      <c r="U1989" t="s">
        <v>9655</v>
      </c>
      <c r="V1989" t="s">
        <v>9655</v>
      </c>
      <c r="W1989" t="s">
        <v>9655</v>
      </c>
      <c r="X1989" t="s">
        <v>9655</v>
      </c>
      <c r="Y1989" t="s">
        <v>9655</v>
      </c>
      <c r="Z1989" t="s">
        <v>9655</v>
      </c>
      <c r="AA1989" t="s">
        <v>9655</v>
      </c>
      <c r="AB1989" t="s">
        <v>9655</v>
      </c>
      <c r="AC1989" t="s">
        <v>9655</v>
      </c>
      <c r="AD1989" t="s">
        <v>9655</v>
      </c>
      <c r="AE1989" t="s">
        <v>66</v>
      </c>
      <c r="AF1989" s="5">
        <v>44837</v>
      </c>
      <c r="AG1989" s="5">
        <v>44834</v>
      </c>
      <c r="AH1989" t="s">
        <v>67</v>
      </c>
    </row>
    <row r="1990" spans="1:34">
      <c r="A1990" t="s">
        <v>9656</v>
      </c>
      <c r="B1990" t="s">
        <v>54</v>
      </c>
      <c r="C1990" s="5">
        <v>44743</v>
      </c>
      <c r="D1990" s="5">
        <v>44834</v>
      </c>
      <c r="E1990" t="s">
        <v>40</v>
      </c>
      <c r="F1990" t="s">
        <v>666</v>
      </c>
      <c r="G1990" t="s">
        <v>667</v>
      </c>
      <c r="H1990" t="s">
        <v>9657</v>
      </c>
      <c r="I1990" t="s">
        <v>930</v>
      </c>
      <c r="J1990" t="s">
        <v>2428</v>
      </c>
      <c r="K1990" t="s">
        <v>8579</v>
      </c>
      <c r="L1990" t="s">
        <v>9658</v>
      </c>
      <c r="M1990" t="s">
        <v>52</v>
      </c>
      <c r="N1990" t="s">
        <v>4216</v>
      </c>
      <c r="O1990" t="s">
        <v>63</v>
      </c>
      <c r="P1990" t="s">
        <v>4217</v>
      </c>
      <c r="Q1990" t="s">
        <v>63</v>
      </c>
      <c r="R1990" t="s">
        <v>9659</v>
      </c>
      <c r="S1990" t="s">
        <v>9659</v>
      </c>
      <c r="T1990" t="s">
        <v>9659</v>
      </c>
      <c r="U1990" t="s">
        <v>9659</v>
      </c>
      <c r="V1990" t="s">
        <v>9659</v>
      </c>
      <c r="W1990" t="s">
        <v>9659</v>
      </c>
      <c r="X1990" t="s">
        <v>9659</v>
      </c>
      <c r="Y1990" t="s">
        <v>9659</v>
      </c>
      <c r="Z1990" t="s">
        <v>9659</v>
      </c>
      <c r="AA1990" t="s">
        <v>9659</v>
      </c>
      <c r="AB1990" t="s">
        <v>9659</v>
      </c>
      <c r="AC1990" t="s">
        <v>9659</v>
      </c>
      <c r="AD1990" t="s">
        <v>9659</v>
      </c>
      <c r="AE1990" t="s">
        <v>66</v>
      </c>
      <c r="AF1990" s="5">
        <v>44837</v>
      </c>
      <c r="AG1990" s="5">
        <v>44834</v>
      </c>
      <c r="AH1990" t="s">
        <v>67</v>
      </c>
    </row>
    <row r="1991" spans="1:34">
      <c r="A1991" t="s">
        <v>9660</v>
      </c>
      <c r="B1991" t="s">
        <v>54</v>
      </c>
      <c r="C1991" s="5">
        <v>44743</v>
      </c>
      <c r="D1991" s="5">
        <v>44834</v>
      </c>
      <c r="E1991" t="s">
        <v>40</v>
      </c>
      <c r="F1991" t="s">
        <v>568</v>
      </c>
      <c r="G1991" t="s">
        <v>569</v>
      </c>
      <c r="H1991" t="s">
        <v>9661</v>
      </c>
      <c r="I1991" t="s">
        <v>2934</v>
      </c>
      <c r="J1991" t="s">
        <v>4173</v>
      </c>
      <c r="K1991" t="s">
        <v>840</v>
      </c>
      <c r="L1991" t="s">
        <v>9662</v>
      </c>
      <c r="M1991" t="s">
        <v>51</v>
      </c>
      <c r="N1991" t="s">
        <v>5876</v>
      </c>
      <c r="O1991" t="s">
        <v>63</v>
      </c>
      <c r="P1991" t="s">
        <v>9663</v>
      </c>
      <c r="Q1991" t="s">
        <v>63</v>
      </c>
      <c r="R1991" t="s">
        <v>9664</v>
      </c>
      <c r="S1991" t="s">
        <v>9664</v>
      </c>
      <c r="T1991" t="s">
        <v>9664</v>
      </c>
      <c r="U1991" t="s">
        <v>9664</v>
      </c>
      <c r="V1991" t="s">
        <v>9664</v>
      </c>
      <c r="W1991" t="s">
        <v>9664</v>
      </c>
      <c r="X1991" t="s">
        <v>9664</v>
      </c>
      <c r="Y1991" t="s">
        <v>9664</v>
      </c>
      <c r="Z1991" t="s">
        <v>9664</v>
      </c>
      <c r="AA1991" t="s">
        <v>9664</v>
      </c>
      <c r="AB1991" t="s">
        <v>9664</v>
      </c>
      <c r="AC1991" t="s">
        <v>9664</v>
      </c>
      <c r="AD1991" t="s">
        <v>9664</v>
      </c>
      <c r="AE1991" t="s">
        <v>66</v>
      </c>
      <c r="AF1991" s="5">
        <v>44837</v>
      </c>
      <c r="AG1991" s="5">
        <v>44834</v>
      </c>
      <c r="AH1991" t="s">
        <v>67</v>
      </c>
    </row>
    <row r="1992" spans="1:34">
      <c r="A1992" t="s">
        <v>9665</v>
      </c>
      <c r="B1992" t="s">
        <v>54</v>
      </c>
      <c r="C1992" s="5">
        <v>44743</v>
      </c>
      <c r="D1992" s="5">
        <v>44834</v>
      </c>
      <c r="E1992" t="s">
        <v>40</v>
      </c>
      <c r="F1992" t="s">
        <v>402</v>
      </c>
      <c r="G1992" t="s">
        <v>403</v>
      </c>
      <c r="H1992" t="s">
        <v>9666</v>
      </c>
      <c r="I1992" t="s">
        <v>6444</v>
      </c>
      <c r="J1992" t="s">
        <v>9667</v>
      </c>
      <c r="K1992" t="s">
        <v>2189</v>
      </c>
      <c r="L1992" t="s">
        <v>625</v>
      </c>
      <c r="M1992" t="s">
        <v>51</v>
      </c>
      <c r="N1992" t="s">
        <v>2546</v>
      </c>
      <c r="O1992" t="s">
        <v>63</v>
      </c>
      <c r="P1992" t="s">
        <v>2547</v>
      </c>
      <c r="Q1992" t="s">
        <v>63</v>
      </c>
      <c r="R1992" t="s">
        <v>9668</v>
      </c>
      <c r="S1992" t="s">
        <v>9668</v>
      </c>
      <c r="T1992" t="s">
        <v>9668</v>
      </c>
      <c r="U1992" t="s">
        <v>9668</v>
      </c>
      <c r="V1992" t="s">
        <v>9668</v>
      </c>
      <c r="W1992" t="s">
        <v>9668</v>
      </c>
      <c r="X1992" t="s">
        <v>9668</v>
      </c>
      <c r="Y1992" t="s">
        <v>9668</v>
      </c>
      <c r="Z1992" t="s">
        <v>9668</v>
      </c>
      <c r="AA1992" t="s">
        <v>9668</v>
      </c>
      <c r="AB1992" t="s">
        <v>9668</v>
      </c>
      <c r="AC1992" t="s">
        <v>9668</v>
      </c>
      <c r="AD1992" t="s">
        <v>9668</v>
      </c>
      <c r="AE1992" t="s">
        <v>66</v>
      </c>
      <c r="AF1992" s="5">
        <v>44837</v>
      </c>
      <c r="AG1992" s="5">
        <v>44834</v>
      </c>
      <c r="AH1992" t="s">
        <v>67</v>
      </c>
    </row>
    <row r="1993" spans="1:34">
      <c r="A1993" t="s">
        <v>9669</v>
      </c>
      <c r="B1993" t="s">
        <v>54</v>
      </c>
      <c r="C1993" s="5">
        <v>44743</v>
      </c>
      <c r="D1993" s="5">
        <v>44834</v>
      </c>
      <c r="E1993" t="s">
        <v>40</v>
      </c>
      <c r="F1993" t="s">
        <v>642</v>
      </c>
      <c r="G1993" t="s">
        <v>643</v>
      </c>
      <c r="H1993" t="s">
        <v>9670</v>
      </c>
      <c r="I1993" t="s">
        <v>9671</v>
      </c>
      <c r="J1993" t="s">
        <v>9672</v>
      </c>
      <c r="K1993" t="s">
        <v>686</v>
      </c>
      <c r="L1993" t="s">
        <v>292</v>
      </c>
      <c r="M1993" t="s">
        <v>51</v>
      </c>
      <c r="N1993" t="s">
        <v>648</v>
      </c>
      <c r="O1993" t="s">
        <v>63</v>
      </c>
      <c r="P1993" t="s">
        <v>649</v>
      </c>
      <c r="Q1993" t="s">
        <v>63</v>
      </c>
      <c r="R1993" t="s">
        <v>9673</v>
      </c>
      <c r="S1993" t="s">
        <v>9673</v>
      </c>
      <c r="T1993" t="s">
        <v>9673</v>
      </c>
      <c r="U1993" t="s">
        <v>9673</v>
      </c>
      <c r="V1993" t="s">
        <v>9673</v>
      </c>
      <c r="W1993" t="s">
        <v>9673</v>
      </c>
      <c r="X1993" t="s">
        <v>9673</v>
      </c>
      <c r="Y1993" t="s">
        <v>9673</v>
      </c>
      <c r="Z1993" t="s">
        <v>9673</v>
      </c>
      <c r="AA1993" t="s">
        <v>9673</v>
      </c>
      <c r="AB1993" t="s">
        <v>9673</v>
      </c>
      <c r="AC1993" t="s">
        <v>9673</v>
      </c>
      <c r="AD1993" t="s">
        <v>9673</v>
      </c>
      <c r="AE1993" t="s">
        <v>66</v>
      </c>
      <c r="AF1993" s="5">
        <v>44837</v>
      </c>
      <c r="AG1993" s="5">
        <v>44834</v>
      </c>
      <c r="AH1993" t="s">
        <v>67</v>
      </c>
    </row>
    <row r="1994" spans="1:34">
      <c r="A1994" t="s">
        <v>9674</v>
      </c>
      <c r="B1994" t="s">
        <v>54</v>
      </c>
      <c r="C1994" s="5">
        <v>44743</v>
      </c>
      <c r="D1994" s="5">
        <v>44834</v>
      </c>
      <c r="E1994" t="s">
        <v>40</v>
      </c>
      <c r="F1994" t="s">
        <v>642</v>
      </c>
      <c r="G1994" t="s">
        <v>643</v>
      </c>
      <c r="H1994" t="s">
        <v>2814</v>
      </c>
      <c r="I1994" t="s">
        <v>2604</v>
      </c>
      <c r="J1994" t="s">
        <v>9675</v>
      </c>
      <c r="K1994" t="s">
        <v>1547</v>
      </c>
      <c r="L1994" t="s">
        <v>240</v>
      </c>
      <c r="M1994" t="s">
        <v>51</v>
      </c>
      <c r="N1994" t="s">
        <v>1405</v>
      </c>
      <c r="O1994" t="s">
        <v>63</v>
      </c>
      <c r="P1994" t="s">
        <v>1406</v>
      </c>
      <c r="Q1994" t="s">
        <v>63</v>
      </c>
      <c r="R1994" t="s">
        <v>9676</v>
      </c>
      <c r="S1994" t="s">
        <v>9676</v>
      </c>
      <c r="T1994" t="s">
        <v>9676</v>
      </c>
      <c r="U1994" t="s">
        <v>9676</v>
      </c>
      <c r="V1994" t="s">
        <v>9676</v>
      </c>
      <c r="W1994" t="s">
        <v>9676</v>
      </c>
      <c r="X1994" t="s">
        <v>9676</v>
      </c>
      <c r="Y1994" t="s">
        <v>9676</v>
      </c>
      <c r="Z1994" t="s">
        <v>9676</v>
      </c>
      <c r="AA1994" t="s">
        <v>9676</v>
      </c>
      <c r="AB1994" t="s">
        <v>9676</v>
      </c>
      <c r="AC1994" t="s">
        <v>9676</v>
      </c>
      <c r="AD1994" t="s">
        <v>9676</v>
      </c>
      <c r="AE1994" t="s">
        <v>66</v>
      </c>
      <c r="AF1994" s="5">
        <v>44837</v>
      </c>
      <c r="AG1994" s="5">
        <v>44834</v>
      </c>
      <c r="AH1994" t="s">
        <v>67</v>
      </c>
    </row>
    <row r="1995" spans="1:34">
      <c r="A1995" t="s">
        <v>9677</v>
      </c>
      <c r="B1995" t="s">
        <v>54</v>
      </c>
      <c r="C1995" s="5">
        <v>44743</v>
      </c>
      <c r="D1995" s="5">
        <v>44834</v>
      </c>
      <c r="E1995" t="s">
        <v>40</v>
      </c>
      <c r="F1995" t="s">
        <v>402</v>
      </c>
      <c r="G1995" t="s">
        <v>403</v>
      </c>
      <c r="H1995" t="s">
        <v>9678</v>
      </c>
      <c r="I1995" t="s">
        <v>9679</v>
      </c>
      <c r="J1995" t="s">
        <v>1057</v>
      </c>
      <c r="K1995" t="s">
        <v>3955</v>
      </c>
      <c r="L1995" t="s">
        <v>8534</v>
      </c>
      <c r="M1995" t="s">
        <v>51</v>
      </c>
      <c r="N1995" t="s">
        <v>2546</v>
      </c>
      <c r="O1995" t="s">
        <v>63</v>
      </c>
      <c r="P1995" t="s">
        <v>2547</v>
      </c>
      <c r="Q1995" t="s">
        <v>63</v>
      </c>
      <c r="R1995" t="s">
        <v>9680</v>
      </c>
      <c r="S1995" t="s">
        <v>9680</v>
      </c>
      <c r="T1995" t="s">
        <v>9680</v>
      </c>
      <c r="U1995" t="s">
        <v>9680</v>
      </c>
      <c r="V1995" t="s">
        <v>9680</v>
      </c>
      <c r="W1995" t="s">
        <v>9680</v>
      </c>
      <c r="X1995" t="s">
        <v>9680</v>
      </c>
      <c r="Y1995" t="s">
        <v>9680</v>
      </c>
      <c r="Z1995" t="s">
        <v>9680</v>
      </c>
      <c r="AA1995" t="s">
        <v>9680</v>
      </c>
      <c r="AB1995" t="s">
        <v>9680</v>
      </c>
      <c r="AC1995" t="s">
        <v>9680</v>
      </c>
      <c r="AD1995" t="s">
        <v>9680</v>
      </c>
      <c r="AE1995" t="s">
        <v>66</v>
      </c>
      <c r="AF1995" s="5">
        <v>44837</v>
      </c>
      <c r="AG1995" s="5">
        <v>44834</v>
      </c>
      <c r="AH1995" t="s">
        <v>67</v>
      </c>
    </row>
    <row r="1996" spans="1:34">
      <c r="A1996" t="s">
        <v>9681</v>
      </c>
      <c r="B1996" t="s">
        <v>54</v>
      </c>
      <c r="C1996" s="5">
        <v>44743</v>
      </c>
      <c r="D1996" s="5">
        <v>44834</v>
      </c>
      <c r="E1996" t="s">
        <v>48</v>
      </c>
      <c r="F1996" t="s">
        <v>55</v>
      </c>
      <c r="G1996" t="s">
        <v>1283</v>
      </c>
      <c r="H1996" t="s">
        <v>57</v>
      </c>
      <c r="I1996" t="s">
        <v>3818</v>
      </c>
      <c r="J1996" t="s">
        <v>9682</v>
      </c>
      <c r="K1996" t="s">
        <v>9683</v>
      </c>
      <c r="L1996" t="s">
        <v>67</v>
      </c>
      <c r="M1996" t="s">
        <v>52</v>
      </c>
      <c r="N1996" t="s">
        <v>9684</v>
      </c>
      <c r="O1996" t="s">
        <v>63</v>
      </c>
      <c r="P1996" t="s">
        <v>9685</v>
      </c>
      <c r="Q1996" t="s">
        <v>63</v>
      </c>
      <c r="R1996" t="s">
        <v>9686</v>
      </c>
      <c r="S1996" t="s">
        <v>9686</v>
      </c>
      <c r="T1996" t="s">
        <v>9686</v>
      </c>
      <c r="U1996" t="s">
        <v>9686</v>
      </c>
      <c r="V1996" t="s">
        <v>9686</v>
      </c>
      <c r="W1996" t="s">
        <v>9686</v>
      </c>
      <c r="X1996" t="s">
        <v>9686</v>
      </c>
      <c r="Y1996" t="s">
        <v>9686</v>
      </c>
      <c r="Z1996" t="s">
        <v>9686</v>
      </c>
      <c r="AA1996" t="s">
        <v>9686</v>
      </c>
      <c r="AB1996" t="s">
        <v>9686</v>
      </c>
      <c r="AC1996" t="s">
        <v>9686</v>
      </c>
      <c r="AD1996" t="s">
        <v>9686</v>
      </c>
      <c r="AE1996" t="s">
        <v>66</v>
      </c>
      <c r="AF1996" s="5">
        <v>44837</v>
      </c>
      <c r="AG1996" s="5">
        <v>44834</v>
      </c>
      <c r="AH1996" t="s">
        <v>67</v>
      </c>
    </row>
    <row r="1997" spans="1:34">
      <c r="A1997" t="s">
        <v>9687</v>
      </c>
      <c r="B1997" t="s">
        <v>54</v>
      </c>
      <c r="C1997" s="5">
        <v>44743</v>
      </c>
      <c r="D1997" s="5">
        <v>44834</v>
      </c>
      <c r="E1997" t="s">
        <v>48</v>
      </c>
      <c r="F1997" t="s">
        <v>55</v>
      </c>
      <c r="G1997" t="s">
        <v>182</v>
      </c>
      <c r="H1997" t="s">
        <v>57</v>
      </c>
      <c r="I1997" t="s">
        <v>58</v>
      </c>
      <c r="J1997" t="s">
        <v>9688</v>
      </c>
      <c r="K1997" t="s">
        <v>1075</v>
      </c>
      <c r="L1997" t="s">
        <v>3640</v>
      </c>
      <c r="M1997" t="s">
        <v>51</v>
      </c>
      <c r="N1997" t="s">
        <v>833</v>
      </c>
      <c r="O1997" t="s">
        <v>63</v>
      </c>
      <c r="P1997" t="s">
        <v>1358</v>
      </c>
      <c r="Q1997" t="s">
        <v>63</v>
      </c>
      <c r="R1997" t="s">
        <v>9689</v>
      </c>
      <c r="S1997" t="s">
        <v>9689</v>
      </c>
      <c r="T1997" t="s">
        <v>9689</v>
      </c>
      <c r="U1997" t="s">
        <v>9689</v>
      </c>
      <c r="V1997" t="s">
        <v>9689</v>
      </c>
      <c r="W1997" t="s">
        <v>9689</v>
      </c>
      <c r="X1997" t="s">
        <v>9689</v>
      </c>
      <c r="Y1997" t="s">
        <v>9689</v>
      </c>
      <c r="Z1997" t="s">
        <v>9689</v>
      </c>
      <c r="AA1997" t="s">
        <v>9689</v>
      </c>
      <c r="AB1997" t="s">
        <v>9689</v>
      </c>
      <c r="AC1997" t="s">
        <v>9689</v>
      </c>
      <c r="AD1997" t="s">
        <v>9689</v>
      </c>
      <c r="AE1997" t="s">
        <v>66</v>
      </c>
      <c r="AF1997" s="5">
        <v>44837</v>
      </c>
      <c r="AG1997" s="5">
        <v>44834</v>
      </c>
      <c r="AH1997" t="s">
        <v>67</v>
      </c>
    </row>
    <row r="1998" spans="1:34">
      <c r="A1998" t="s">
        <v>9690</v>
      </c>
      <c r="B1998" t="s">
        <v>54</v>
      </c>
      <c r="C1998" s="5">
        <v>44743</v>
      </c>
      <c r="D1998" s="5">
        <v>44834</v>
      </c>
      <c r="E1998" t="s">
        <v>44</v>
      </c>
      <c r="F1998" t="s">
        <v>55</v>
      </c>
      <c r="G1998" t="s">
        <v>69</v>
      </c>
      <c r="H1998" t="s">
        <v>57</v>
      </c>
      <c r="I1998" t="s">
        <v>298</v>
      </c>
      <c r="J1998" t="s">
        <v>9471</v>
      </c>
      <c r="K1998" t="s">
        <v>1510</v>
      </c>
      <c r="L1998" t="s">
        <v>201</v>
      </c>
      <c r="M1998" t="s">
        <v>52</v>
      </c>
      <c r="N1998" t="s">
        <v>9691</v>
      </c>
      <c r="O1998" t="s">
        <v>63</v>
      </c>
      <c r="P1998" t="s">
        <v>9692</v>
      </c>
      <c r="Q1998" t="s">
        <v>63</v>
      </c>
      <c r="R1998" t="s">
        <v>9693</v>
      </c>
      <c r="S1998" t="s">
        <v>9693</v>
      </c>
      <c r="T1998" t="s">
        <v>9693</v>
      </c>
      <c r="U1998" t="s">
        <v>9693</v>
      </c>
      <c r="V1998" t="s">
        <v>9693</v>
      </c>
      <c r="W1998" t="s">
        <v>9693</v>
      </c>
      <c r="X1998" t="s">
        <v>9693</v>
      </c>
      <c r="Y1998" t="s">
        <v>9693</v>
      </c>
      <c r="Z1998" t="s">
        <v>9693</v>
      </c>
      <c r="AA1998" t="s">
        <v>9693</v>
      </c>
      <c r="AB1998" t="s">
        <v>9693</v>
      </c>
      <c r="AC1998" t="s">
        <v>9693</v>
      </c>
      <c r="AD1998" t="s">
        <v>9693</v>
      </c>
      <c r="AE1998" t="s">
        <v>66</v>
      </c>
      <c r="AF1998" s="5">
        <v>44837</v>
      </c>
      <c r="AG1998" s="5">
        <v>44834</v>
      </c>
      <c r="AH1998" t="s">
        <v>67</v>
      </c>
    </row>
    <row r="1999" spans="1:34">
      <c r="A1999" t="s">
        <v>9694</v>
      </c>
      <c r="B1999" t="s">
        <v>54</v>
      </c>
      <c r="C1999" s="5">
        <v>44743</v>
      </c>
      <c r="D1999" s="5">
        <v>44834</v>
      </c>
      <c r="E1999" t="s">
        <v>44</v>
      </c>
      <c r="F1999" t="s">
        <v>55</v>
      </c>
      <c r="G1999" t="s">
        <v>182</v>
      </c>
      <c r="H1999" t="s">
        <v>57</v>
      </c>
      <c r="I1999" t="s">
        <v>58</v>
      </c>
      <c r="J1999" t="s">
        <v>9695</v>
      </c>
      <c r="K1999" t="s">
        <v>2928</v>
      </c>
      <c r="L1999" t="s">
        <v>1921</v>
      </c>
      <c r="M1999" t="s">
        <v>51</v>
      </c>
      <c r="N1999" t="s">
        <v>232</v>
      </c>
      <c r="O1999" t="s">
        <v>63</v>
      </c>
      <c r="P1999" t="s">
        <v>9696</v>
      </c>
      <c r="Q1999" t="s">
        <v>63</v>
      </c>
      <c r="R1999" t="s">
        <v>9697</v>
      </c>
      <c r="S1999" t="s">
        <v>9697</v>
      </c>
      <c r="T1999" t="s">
        <v>9697</v>
      </c>
      <c r="U1999" t="s">
        <v>9697</v>
      </c>
      <c r="V1999" t="s">
        <v>9697</v>
      </c>
      <c r="W1999" t="s">
        <v>9697</v>
      </c>
      <c r="X1999" t="s">
        <v>9697</v>
      </c>
      <c r="Y1999" t="s">
        <v>9697</v>
      </c>
      <c r="Z1999" t="s">
        <v>9697</v>
      </c>
      <c r="AA1999" t="s">
        <v>9697</v>
      </c>
      <c r="AB1999" t="s">
        <v>9697</v>
      </c>
      <c r="AC1999" t="s">
        <v>9697</v>
      </c>
      <c r="AD1999" t="s">
        <v>9697</v>
      </c>
      <c r="AE1999" t="s">
        <v>66</v>
      </c>
      <c r="AF1999" s="5">
        <v>44837</v>
      </c>
      <c r="AG1999" s="5">
        <v>44834</v>
      </c>
      <c r="AH1999" t="s">
        <v>67</v>
      </c>
    </row>
    <row r="2000" spans="1:34">
      <c r="A2000" t="s">
        <v>9698</v>
      </c>
      <c r="B2000" t="s">
        <v>54</v>
      </c>
      <c r="C2000" s="5">
        <v>44743</v>
      </c>
      <c r="D2000" s="5">
        <v>44834</v>
      </c>
      <c r="E2000" t="s">
        <v>44</v>
      </c>
      <c r="F2000" t="s">
        <v>55</v>
      </c>
      <c r="G2000" t="s">
        <v>903</v>
      </c>
      <c r="H2000" t="s">
        <v>57</v>
      </c>
      <c r="I2000" t="s">
        <v>103</v>
      </c>
      <c r="J2000" t="s">
        <v>2665</v>
      </c>
      <c r="K2000" t="s">
        <v>726</v>
      </c>
      <c r="L2000" t="s">
        <v>7209</v>
      </c>
      <c r="M2000" t="s">
        <v>52</v>
      </c>
      <c r="N2000" t="s">
        <v>8398</v>
      </c>
      <c r="O2000" t="s">
        <v>63</v>
      </c>
      <c r="P2000" t="s">
        <v>9699</v>
      </c>
      <c r="Q2000" t="s">
        <v>63</v>
      </c>
      <c r="R2000" t="s">
        <v>9700</v>
      </c>
      <c r="S2000" t="s">
        <v>9700</v>
      </c>
      <c r="T2000" t="s">
        <v>9700</v>
      </c>
      <c r="U2000" t="s">
        <v>9700</v>
      </c>
      <c r="V2000" t="s">
        <v>9700</v>
      </c>
      <c r="W2000" t="s">
        <v>9700</v>
      </c>
      <c r="X2000" t="s">
        <v>9700</v>
      </c>
      <c r="Y2000" t="s">
        <v>9700</v>
      </c>
      <c r="Z2000" t="s">
        <v>9700</v>
      </c>
      <c r="AA2000" t="s">
        <v>9700</v>
      </c>
      <c r="AB2000" t="s">
        <v>9700</v>
      </c>
      <c r="AC2000" t="s">
        <v>9700</v>
      </c>
      <c r="AD2000" t="s">
        <v>9700</v>
      </c>
      <c r="AE2000" t="s">
        <v>66</v>
      </c>
      <c r="AF2000" s="5">
        <v>44837</v>
      </c>
      <c r="AG2000" s="5">
        <v>44834</v>
      </c>
      <c r="AH2000" t="s">
        <v>67</v>
      </c>
    </row>
    <row r="2001" spans="1:34">
      <c r="A2001" t="s">
        <v>9701</v>
      </c>
      <c r="B2001" t="s">
        <v>54</v>
      </c>
      <c r="C2001" s="5">
        <v>44743</v>
      </c>
      <c r="D2001" s="5">
        <v>44834</v>
      </c>
      <c r="E2001" t="s">
        <v>44</v>
      </c>
      <c r="F2001" t="s">
        <v>55</v>
      </c>
      <c r="G2001" t="s">
        <v>160</v>
      </c>
      <c r="H2001" t="s">
        <v>57</v>
      </c>
      <c r="I2001" t="s">
        <v>298</v>
      </c>
      <c r="J2001" t="s">
        <v>9702</v>
      </c>
      <c r="K2001" t="s">
        <v>1558</v>
      </c>
      <c r="L2001" t="s">
        <v>966</v>
      </c>
      <c r="M2001" t="s">
        <v>51</v>
      </c>
      <c r="N2001" t="s">
        <v>9703</v>
      </c>
      <c r="O2001" t="s">
        <v>63</v>
      </c>
      <c r="P2001" t="s">
        <v>9704</v>
      </c>
      <c r="Q2001" t="s">
        <v>63</v>
      </c>
      <c r="R2001" t="s">
        <v>9705</v>
      </c>
      <c r="S2001" t="s">
        <v>9705</v>
      </c>
      <c r="T2001" t="s">
        <v>9705</v>
      </c>
      <c r="U2001" t="s">
        <v>9705</v>
      </c>
      <c r="V2001" t="s">
        <v>9705</v>
      </c>
      <c r="W2001" t="s">
        <v>9705</v>
      </c>
      <c r="X2001" t="s">
        <v>9705</v>
      </c>
      <c r="Y2001" t="s">
        <v>9705</v>
      </c>
      <c r="Z2001" t="s">
        <v>9705</v>
      </c>
      <c r="AA2001" t="s">
        <v>9705</v>
      </c>
      <c r="AB2001" t="s">
        <v>9705</v>
      </c>
      <c r="AC2001" t="s">
        <v>9705</v>
      </c>
      <c r="AD2001" t="s">
        <v>9705</v>
      </c>
      <c r="AE2001" t="s">
        <v>66</v>
      </c>
      <c r="AF2001" s="5">
        <v>44837</v>
      </c>
      <c r="AG2001" s="5">
        <v>44834</v>
      </c>
      <c r="AH2001" t="s">
        <v>67</v>
      </c>
    </row>
    <row r="2002" spans="1:34">
      <c r="A2002" t="s">
        <v>9706</v>
      </c>
      <c r="B2002" t="s">
        <v>54</v>
      </c>
      <c r="C2002" s="5">
        <v>44743</v>
      </c>
      <c r="D2002" s="5">
        <v>44834</v>
      </c>
      <c r="E2002" t="s">
        <v>44</v>
      </c>
      <c r="F2002" t="s">
        <v>55</v>
      </c>
      <c r="G2002" t="s">
        <v>255</v>
      </c>
      <c r="H2002" t="s">
        <v>57</v>
      </c>
      <c r="I2002" t="s">
        <v>70</v>
      </c>
      <c r="J2002" t="s">
        <v>9707</v>
      </c>
      <c r="K2002" t="s">
        <v>201</v>
      </c>
      <c r="L2002" t="s">
        <v>3479</v>
      </c>
      <c r="M2002" t="s">
        <v>52</v>
      </c>
      <c r="N2002" t="s">
        <v>9708</v>
      </c>
      <c r="O2002" t="s">
        <v>63</v>
      </c>
      <c r="P2002" t="s">
        <v>9709</v>
      </c>
      <c r="Q2002" t="s">
        <v>63</v>
      </c>
      <c r="R2002" t="s">
        <v>9710</v>
      </c>
      <c r="S2002" t="s">
        <v>9710</v>
      </c>
      <c r="T2002" t="s">
        <v>9710</v>
      </c>
      <c r="U2002" t="s">
        <v>9710</v>
      </c>
      <c r="V2002" t="s">
        <v>9710</v>
      </c>
      <c r="W2002" t="s">
        <v>9710</v>
      </c>
      <c r="X2002" t="s">
        <v>9710</v>
      </c>
      <c r="Y2002" t="s">
        <v>9710</v>
      </c>
      <c r="Z2002" t="s">
        <v>9710</v>
      </c>
      <c r="AA2002" t="s">
        <v>9710</v>
      </c>
      <c r="AB2002" t="s">
        <v>9710</v>
      </c>
      <c r="AC2002" t="s">
        <v>9710</v>
      </c>
      <c r="AD2002" t="s">
        <v>9710</v>
      </c>
      <c r="AE2002" t="s">
        <v>66</v>
      </c>
      <c r="AF2002" s="5">
        <v>44837</v>
      </c>
      <c r="AG2002" s="5">
        <v>44834</v>
      </c>
      <c r="AH2002" t="s">
        <v>67</v>
      </c>
    </row>
    <row r="2003" spans="1:34">
      <c r="A2003" t="s">
        <v>9711</v>
      </c>
      <c r="B2003" t="s">
        <v>54</v>
      </c>
      <c r="C2003" s="5">
        <v>44743</v>
      </c>
      <c r="D2003" s="5">
        <v>44834</v>
      </c>
      <c r="E2003" t="s">
        <v>44</v>
      </c>
      <c r="F2003" t="s">
        <v>55</v>
      </c>
      <c r="G2003" t="s">
        <v>182</v>
      </c>
      <c r="H2003" t="s">
        <v>57</v>
      </c>
      <c r="I2003" t="s">
        <v>237</v>
      </c>
      <c r="J2003" t="s">
        <v>9712</v>
      </c>
      <c r="K2003" t="s">
        <v>72</v>
      </c>
      <c r="L2003" t="s">
        <v>818</v>
      </c>
      <c r="M2003" t="s">
        <v>51</v>
      </c>
      <c r="N2003" t="s">
        <v>232</v>
      </c>
      <c r="O2003" t="s">
        <v>63</v>
      </c>
      <c r="P2003" t="s">
        <v>9713</v>
      </c>
      <c r="Q2003" t="s">
        <v>63</v>
      </c>
      <c r="R2003" t="s">
        <v>9714</v>
      </c>
      <c r="S2003" t="s">
        <v>9714</v>
      </c>
      <c r="T2003" t="s">
        <v>9714</v>
      </c>
      <c r="U2003" t="s">
        <v>9714</v>
      </c>
      <c r="V2003" t="s">
        <v>9714</v>
      </c>
      <c r="W2003" t="s">
        <v>9714</v>
      </c>
      <c r="X2003" t="s">
        <v>9714</v>
      </c>
      <c r="Y2003" t="s">
        <v>9714</v>
      </c>
      <c r="Z2003" t="s">
        <v>9714</v>
      </c>
      <c r="AA2003" t="s">
        <v>9714</v>
      </c>
      <c r="AB2003" t="s">
        <v>9714</v>
      </c>
      <c r="AC2003" t="s">
        <v>9714</v>
      </c>
      <c r="AD2003" t="s">
        <v>9714</v>
      </c>
      <c r="AE2003" t="s">
        <v>66</v>
      </c>
      <c r="AF2003" s="5">
        <v>44837</v>
      </c>
      <c r="AG2003" s="5">
        <v>44834</v>
      </c>
      <c r="AH2003" t="s">
        <v>67</v>
      </c>
    </row>
    <row r="2004" spans="1:34">
      <c r="A2004" t="s">
        <v>9715</v>
      </c>
      <c r="B2004" t="s">
        <v>54</v>
      </c>
      <c r="C2004" s="5">
        <v>44743</v>
      </c>
      <c r="D2004" s="5">
        <v>44834</v>
      </c>
      <c r="E2004" t="s">
        <v>44</v>
      </c>
      <c r="F2004" t="s">
        <v>55</v>
      </c>
      <c r="G2004" t="s">
        <v>312</v>
      </c>
      <c r="H2004" t="s">
        <v>57</v>
      </c>
      <c r="I2004" t="s">
        <v>95</v>
      </c>
      <c r="J2004" t="s">
        <v>9716</v>
      </c>
      <c r="K2004" t="s">
        <v>759</v>
      </c>
      <c r="L2004" t="s">
        <v>170</v>
      </c>
      <c r="M2004" t="s">
        <v>51</v>
      </c>
      <c r="N2004" t="s">
        <v>9717</v>
      </c>
      <c r="O2004" t="s">
        <v>63</v>
      </c>
      <c r="P2004" t="s">
        <v>9718</v>
      </c>
      <c r="Q2004" t="s">
        <v>63</v>
      </c>
      <c r="R2004" t="s">
        <v>9719</v>
      </c>
      <c r="S2004" t="s">
        <v>9719</v>
      </c>
      <c r="T2004" t="s">
        <v>9719</v>
      </c>
      <c r="U2004" t="s">
        <v>9719</v>
      </c>
      <c r="V2004" t="s">
        <v>9719</v>
      </c>
      <c r="W2004" t="s">
        <v>9719</v>
      </c>
      <c r="X2004" t="s">
        <v>9719</v>
      </c>
      <c r="Y2004" t="s">
        <v>9719</v>
      </c>
      <c r="Z2004" t="s">
        <v>9719</v>
      </c>
      <c r="AA2004" t="s">
        <v>9719</v>
      </c>
      <c r="AB2004" t="s">
        <v>9719</v>
      </c>
      <c r="AC2004" t="s">
        <v>9719</v>
      </c>
      <c r="AD2004" t="s">
        <v>9719</v>
      </c>
      <c r="AE2004" t="s">
        <v>66</v>
      </c>
      <c r="AF2004" s="5">
        <v>44837</v>
      </c>
      <c r="AG2004" s="5">
        <v>44834</v>
      </c>
      <c r="AH2004" t="s">
        <v>67</v>
      </c>
    </row>
    <row r="2005" spans="1:34">
      <c r="A2005" t="s">
        <v>9720</v>
      </c>
      <c r="B2005" t="s">
        <v>54</v>
      </c>
      <c r="C2005" s="5">
        <v>44743</v>
      </c>
      <c r="D2005" s="5">
        <v>44834</v>
      </c>
      <c r="E2005" t="s">
        <v>44</v>
      </c>
      <c r="F2005" t="s">
        <v>55</v>
      </c>
      <c r="G2005" t="s">
        <v>69</v>
      </c>
      <c r="H2005" t="s">
        <v>57</v>
      </c>
      <c r="I2005" t="s">
        <v>911</v>
      </c>
      <c r="J2005" t="s">
        <v>9721</v>
      </c>
      <c r="K2005" t="s">
        <v>170</v>
      </c>
      <c r="L2005" t="s">
        <v>2858</v>
      </c>
      <c r="M2005" t="s">
        <v>51</v>
      </c>
      <c r="N2005" t="s">
        <v>9722</v>
      </c>
      <c r="O2005" t="s">
        <v>63</v>
      </c>
      <c r="P2005" t="s">
        <v>9723</v>
      </c>
      <c r="Q2005" t="s">
        <v>63</v>
      </c>
      <c r="R2005" t="s">
        <v>9724</v>
      </c>
      <c r="S2005" t="s">
        <v>9724</v>
      </c>
      <c r="T2005" t="s">
        <v>9724</v>
      </c>
      <c r="U2005" t="s">
        <v>9724</v>
      </c>
      <c r="V2005" t="s">
        <v>9724</v>
      </c>
      <c r="W2005" t="s">
        <v>9724</v>
      </c>
      <c r="X2005" t="s">
        <v>9724</v>
      </c>
      <c r="Y2005" t="s">
        <v>9724</v>
      </c>
      <c r="Z2005" t="s">
        <v>9724</v>
      </c>
      <c r="AA2005" t="s">
        <v>9724</v>
      </c>
      <c r="AB2005" t="s">
        <v>9724</v>
      </c>
      <c r="AC2005" t="s">
        <v>9724</v>
      </c>
      <c r="AD2005" t="s">
        <v>9724</v>
      </c>
      <c r="AE2005" t="s">
        <v>66</v>
      </c>
      <c r="AF2005" s="5">
        <v>44837</v>
      </c>
      <c r="AG2005" s="5">
        <v>44834</v>
      </c>
      <c r="AH2005" t="s">
        <v>67</v>
      </c>
    </row>
    <row r="2006" spans="1:34">
      <c r="A2006" t="s">
        <v>9725</v>
      </c>
      <c r="B2006" t="s">
        <v>54</v>
      </c>
      <c r="C2006" s="5">
        <v>44743</v>
      </c>
      <c r="D2006" s="5">
        <v>44834</v>
      </c>
      <c r="E2006" t="s">
        <v>40</v>
      </c>
      <c r="F2006" t="s">
        <v>666</v>
      </c>
      <c r="G2006" t="s">
        <v>667</v>
      </c>
      <c r="H2006" t="s">
        <v>9726</v>
      </c>
      <c r="I2006" t="s">
        <v>1368</v>
      </c>
      <c r="J2006" t="s">
        <v>6235</v>
      </c>
      <c r="K2006" t="s">
        <v>163</v>
      </c>
      <c r="L2006" t="s">
        <v>1121</v>
      </c>
      <c r="M2006" t="s">
        <v>52</v>
      </c>
      <c r="N2006" t="s">
        <v>671</v>
      </c>
      <c r="O2006" t="s">
        <v>63</v>
      </c>
      <c r="P2006" t="s">
        <v>672</v>
      </c>
      <c r="Q2006" t="s">
        <v>63</v>
      </c>
      <c r="R2006" t="s">
        <v>9727</v>
      </c>
      <c r="S2006" t="s">
        <v>9727</v>
      </c>
      <c r="T2006" t="s">
        <v>9727</v>
      </c>
      <c r="U2006" t="s">
        <v>9727</v>
      </c>
      <c r="V2006" t="s">
        <v>9727</v>
      </c>
      <c r="W2006" t="s">
        <v>9727</v>
      </c>
      <c r="X2006" t="s">
        <v>9727</v>
      </c>
      <c r="Y2006" t="s">
        <v>9727</v>
      </c>
      <c r="Z2006" t="s">
        <v>9727</v>
      </c>
      <c r="AA2006" t="s">
        <v>9727</v>
      </c>
      <c r="AB2006" t="s">
        <v>9727</v>
      </c>
      <c r="AC2006" t="s">
        <v>9727</v>
      </c>
      <c r="AD2006" t="s">
        <v>9727</v>
      </c>
      <c r="AE2006" t="s">
        <v>66</v>
      </c>
      <c r="AF2006" s="5">
        <v>44837</v>
      </c>
      <c r="AG2006" s="5">
        <v>44834</v>
      </c>
      <c r="AH2006" t="s">
        <v>67</v>
      </c>
    </row>
    <row r="2007" spans="1:34">
      <c r="A2007" t="s">
        <v>9728</v>
      </c>
      <c r="B2007" t="s">
        <v>54</v>
      </c>
      <c r="C2007" s="5">
        <v>44743</v>
      </c>
      <c r="D2007" s="5">
        <v>44834</v>
      </c>
      <c r="E2007" t="s">
        <v>40</v>
      </c>
      <c r="F2007" t="s">
        <v>568</v>
      </c>
      <c r="G2007" t="s">
        <v>569</v>
      </c>
      <c r="H2007" t="s">
        <v>9729</v>
      </c>
      <c r="I2007" t="s">
        <v>2950</v>
      </c>
      <c r="J2007" t="s">
        <v>9730</v>
      </c>
      <c r="K2007" t="s">
        <v>693</v>
      </c>
      <c r="L2007" t="s">
        <v>9731</v>
      </c>
      <c r="M2007" t="s">
        <v>51</v>
      </c>
      <c r="N2007" t="s">
        <v>6734</v>
      </c>
      <c r="O2007" t="s">
        <v>63</v>
      </c>
      <c r="P2007" t="s">
        <v>6735</v>
      </c>
      <c r="Q2007" t="s">
        <v>63</v>
      </c>
      <c r="R2007" t="s">
        <v>9732</v>
      </c>
      <c r="S2007" t="s">
        <v>9732</v>
      </c>
      <c r="T2007" t="s">
        <v>9732</v>
      </c>
      <c r="U2007" t="s">
        <v>9732</v>
      </c>
      <c r="V2007" t="s">
        <v>9732</v>
      </c>
      <c r="W2007" t="s">
        <v>9732</v>
      </c>
      <c r="X2007" t="s">
        <v>9732</v>
      </c>
      <c r="Y2007" t="s">
        <v>9732</v>
      </c>
      <c r="Z2007" t="s">
        <v>9732</v>
      </c>
      <c r="AA2007" t="s">
        <v>9732</v>
      </c>
      <c r="AB2007" t="s">
        <v>9732</v>
      </c>
      <c r="AC2007" t="s">
        <v>9732</v>
      </c>
      <c r="AD2007" t="s">
        <v>9732</v>
      </c>
      <c r="AE2007" t="s">
        <v>66</v>
      </c>
      <c r="AF2007" s="5">
        <v>44837</v>
      </c>
      <c r="AG2007" s="5">
        <v>44834</v>
      </c>
      <c r="AH2007" t="s">
        <v>67</v>
      </c>
    </row>
    <row r="2008" spans="1:34">
      <c r="A2008" t="s">
        <v>9733</v>
      </c>
      <c r="B2008" t="s">
        <v>54</v>
      </c>
      <c r="C2008" s="5">
        <v>44743</v>
      </c>
      <c r="D2008" s="5">
        <v>44834</v>
      </c>
      <c r="E2008" t="s">
        <v>40</v>
      </c>
      <c r="F2008" t="s">
        <v>642</v>
      </c>
      <c r="G2008" t="s">
        <v>643</v>
      </c>
      <c r="H2008" t="s">
        <v>9734</v>
      </c>
      <c r="I2008" t="s">
        <v>9735</v>
      </c>
      <c r="J2008" t="s">
        <v>277</v>
      </c>
      <c r="K2008" t="s">
        <v>3191</v>
      </c>
      <c r="L2008" t="s">
        <v>873</v>
      </c>
      <c r="M2008" t="s">
        <v>52</v>
      </c>
      <c r="N2008" t="s">
        <v>1405</v>
      </c>
      <c r="O2008" t="s">
        <v>63</v>
      </c>
      <c r="P2008" t="s">
        <v>1406</v>
      </c>
      <c r="Q2008" t="s">
        <v>63</v>
      </c>
      <c r="R2008" t="s">
        <v>9736</v>
      </c>
      <c r="S2008" t="s">
        <v>9736</v>
      </c>
      <c r="T2008" t="s">
        <v>9736</v>
      </c>
      <c r="U2008" t="s">
        <v>9736</v>
      </c>
      <c r="V2008" t="s">
        <v>9736</v>
      </c>
      <c r="W2008" t="s">
        <v>9736</v>
      </c>
      <c r="X2008" t="s">
        <v>9736</v>
      </c>
      <c r="Y2008" t="s">
        <v>9736</v>
      </c>
      <c r="Z2008" t="s">
        <v>9736</v>
      </c>
      <c r="AA2008" t="s">
        <v>9736</v>
      </c>
      <c r="AB2008" t="s">
        <v>9736</v>
      </c>
      <c r="AC2008" t="s">
        <v>9736</v>
      </c>
      <c r="AD2008" t="s">
        <v>9736</v>
      </c>
      <c r="AE2008" t="s">
        <v>66</v>
      </c>
      <c r="AF2008" s="5">
        <v>44837</v>
      </c>
      <c r="AG2008" s="5">
        <v>44834</v>
      </c>
      <c r="AH2008" t="s">
        <v>67</v>
      </c>
    </row>
    <row r="2009" spans="1:34">
      <c r="A2009" t="s">
        <v>9737</v>
      </c>
      <c r="B2009" t="s">
        <v>54</v>
      </c>
      <c r="C2009" s="5">
        <v>44743</v>
      </c>
      <c r="D2009" s="5">
        <v>44834</v>
      </c>
      <c r="E2009" t="s">
        <v>40</v>
      </c>
      <c r="F2009" t="s">
        <v>402</v>
      </c>
      <c r="G2009" t="s">
        <v>403</v>
      </c>
      <c r="H2009" t="s">
        <v>9738</v>
      </c>
      <c r="I2009" t="s">
        <v>9739</v>
      </c>
      <c r="J2009" t="s">
        <v>9740</v>
      </c>
      <c r="K2009" t="s">
        <v>1088</v>
      </c>
      <c r="L2009" t="s">
        <v>170</v>
      </c>
      <c r="M2009" t="s">
        <v>51</v>
      </c>
      <c r="N2009" t="s">
        <v>407</v>
      </c>
      <c r="O2009" t="s">
        <v>63</v>
      </c>
      <c r="P2009" t="s">
        <v>408</v>
      </c>
      <c r="Q2009" t="s">
        <v>63</v>
      </c>
      <c r="R2009" t="s">
        <v>9741</v>
      </c>
      <c r="S2009" t="s">
        <v>9741</v>
      </c>
      <c r="T2009" t="s">
        <v>9741</v>
      </c>
      <c r="U2009" t="s">
        <v>9741</v>
      </c>
      <c r="V2009" t="s">
        <v>9741</v>
      </c>
      <c r="W2009" t="s">
        <v>9741</v>
      </c>
      <c r="X2009" t="s">
        <v>9741</v>
      </c>
      <c r="Y2009" t="s">
        <v>9741</v>
      </c>
      <c r="Z2009" t="s">
        <v>9741</v>
      </c>
      <c r="AA2009" t="s">
        <v>9741</v>
      </c>
      <c r="AB2009" t="s">
        <v>9741</v>
      </c>
      <c r="AC2009" t="s">
        <v>9741</v>
      </c>
      <c r="AD2009" t="s">
        <v>9741</v>
      </c>
      <c r="AE2009" t="s">
        <v>66</v>
      </c>
      <c r="AF2009" s="5">
        <v>44837</v>
      </c>
      <c r="AG2009" s="5">
        <v>44834</v>
      </c>
      <c r="AH2009" t="s">
        <v>67</v>
      </c>
    </row>
    <row r="2010" spans="1:34">
      <c r="A2010" t="s">
        <v>9742</v>
      </c>
      <c r="B2010" t="s">
        <v>54</v>
      </c>
      <c r="C2010" s="5">
        <v>44743</v>
      </c>
      <c r="D2010" s="5">
        <v>44834</v>
      </c>
      <c r="E2010" t="s">
        <v>40</v>
      </c>
      <c r="F2010" t="s">
        <v>642</v>
      </c>
      <c r="G2010" t="s">
        <v>643</v>
      </c>
      <c r="H2010" t="s">
        <v>9743</v>
      </c>
      <c r="I2010" t="s">
        <v>1093</v>
      </c>
      <c r="J2010" t="s">
        <v>9744</v>
      </c>
      <c r="K2010" t="s">
        <v>9745</v>
      </c>
      <c r="L2010" t="s">
        <v>1801</v>
      </c>
      <c r="M2010" t="s">
        <v>52</v>
      </c>
      <c r="N2010" t="s">
        <v>1405</v>
      </c>
      <c r="O2010" t="s">
        <v>63</v>
      </c>
      <c r="P2010" t="s">
        <v>1406</v>
      </c>
      <c r="Q2010" t="s">
        <v>63</v>
      </c>
      <c r="R2010" t="s">
        <v>9746</v>
      </c>
      <c r="S2010" t="s">
        <v>9746</v>
      </c>
      <c r="T2010" t="s">
        <v>9746</v>
      </c>
      <c r="U2010" t="s">
        <v>9746</v>
      </c>
      <c r="V2010" t="s">
        <v>9746</v>
      </c>
      <c r="W2010" t="s">
        <v>9746</v>
      </c>
      <c r="X2010" t="s">
        <v>9746</v>
      </c>
      <c r="Y2010" t="s">
        <v>9746</v>
      </c>
      <c r="Z2010" t="s">
        <v>9746</v>
      </c>
      <c r="AA2010" t="s">
        <v>9746</v>
      </c>
      <c r="AB2010" t="s">
        <v>9746</v>
      </c>
      <c r="AC2010" t="s">
        <v>9746</v>
      </c>
      <c r="AD2010" t="s">
        <v>9746</v>
      </c>
      <c r="AE2010" t="s">
        <v>66</v>
      </c>
      <c r="AF2010" s="5">
        <v>44837</v>
      </c>
      <c r="AG2010" s="5">
        <v>44834</v>
      </c>
      <c r="AH2010" t="s">
        <v>67</v>
      </c>
    </row>
    <row r="2011" spans="1:34">
      <c r="A2011" t="s">
        <v>9747</v>
      </c>
      <c r="B2011" t="s">
        <v>54</v>
      </c>
      <c r="C2011" s="5">
        <v>44743</v>
      </c>
      <c r="D2011" s="5">
        <v>44834</v>
      </c>
      <c r="E2011" t="s">
        <v>40</v>
      </c>
      <c r="F2011" t="s">
        <v>402</v>
      </c>
      <c r="G2011" t="s">
        <v>403</v>
      </c>
      <c r="H2011" t="s">
        <v>9748</v>
      </c>
      <c r="I2011" t="s">
        <v>9749</v>
      </c>
      <c r="J2011" t="s">
        <v>9750</v>
      </c>
      <c r="K2011" t="s">
        <v>7965</v>
      </c>
      <c r="L2011" t="s">
        <v>139</v>
      </c>
      <c r="M2011" t="s">
        <v>51</v>
      </c>
      <c r="N2011" t="s">
        <v>489</v>
      </c>
      <c r="O2011" t="s">
        <v>63</v>
      </c>
      <c r="P2011" t="s">
        <v>1242</v>
      </c>
      <c r="Q2011" t="s">
        <v>63</v>
      </c>
      <c r="R2011" t="s">
        <v>9751</v>
      </c>
      <c r="S2011" t="s">
        <v>9751</v>
      </c>
      <c r="T2011" t="s">
        <v>9751</v>
      </c>
      <c r="U2011" t="s">
        <v>9751</v>
      </c>
      <c r="V2011" t="s">
        <v>9751</v>
      </c>
      <c r="W2011" t="s">
        <v>9751</v>
      </c>
      <c r="X2011" t="s">
        <v>9751</v>
      </c>
      <c r="Y2011" t="s">
        <v>9751</v>
      </c>
      <c r="Z2011" t="s">
        <v>9751</v>
      </c>
      <c r="AA2011" t="s">
        <v>9751</v>
      </c>
      <c r="AB2011" t="s">
        <v>9751</v>
      </c>
      <c r="AC2011" t="s">
        <v>9751</v>
      </c>
      <c r="AD2011" t="s">
        <v>9751</v>
      </c>
      <c r="AE2011" t="s">
        <v>66</v>
      </c>
      <c r="AF2011" s="5">
        <v>44837</v>
      </c>
      <c r="AG2011" s="5">
        <v>44834</v>
      </c>
      <c r="AH2011" t="s">
        <v>67</v>
      </c>
    </row>
    <row r="2012" spans="1:34">
      <c r="A2012" t="s">
        <v>9752</v>
      </c>
      <c r="B2012" t="s">
        <v>54</v>
      </c>
      <c r="C2012" s="5">
        <v>44743</v>
      </c>
      <c r="D2012" s="5">
        <v>44834</v>
      </c>
      <c r="E2012" t="s">
        <v>48</v>
      </c>
      <c r="F2012" t="s">
        <v>55</v>
      </c>
      <c r="G2012" t="s">
        <v>190</v>
      </c>
      <c r="H2012" t="s">
        <v>57</v>
      </c>
      <c r="I2012" t="s">
        <v>237</v>
      </c>
      <c r="J2012" t="s">
        <v>9753</v>
      </c>
      <c r="K2012" t="s">
        <v>606</v>
      </c>
      <c r="L2012" t="s">
        <v>2051</v>
      </c>
      <c r="M2012" t="s">
        <v>52</v>
      </c>
      <c r="N2012" t="s">
        <v>9754</v>
      </c>
      <c r="O2012" t="s">
        <v>63</v>
      </c>
      <c r="P2012" t="s">
        <v>9755</v>
      </c>
      <c r="Q2012" t="s">
        <v>63</v>
      </c>
      <c r="R2012" t="s">
        <v>9756</v>
      </c>
      <c r="S2012" t="s">
        <v>9756</v>
      </c>
      <c r="T2012" t="s">
        <v>9756</v>
      </c>
      <c r="U2012" t="s">
        <v>9756</v>
      </c>
      <c r="V2012" t="s">
        <v>9756</v>
      </c>
      <c r="W2012" t="s">
        <v>9756</v>
      </c>
      <c r="X2012" t="s">
        <v>9756</v>
      </c>
      <c r="Y2012" t="s">
        <v>9756</v>
      </c>
      <c r="Z2012" t="s">
        <v>9756</v>
      </c>
      <c r="AA2012" t="s">
        <v>9756</v>
      </c>
      <c r="AB2012" t="s">
        <v>9756</v>
      </c>
      <c r="AC2012" t="s">
        <v>9756</v>
      </c>
      <c r="AD2012" t="s">
        <v>9756</v>
      </c>
      <c r="AE2012" t="s">
        <v>66</v>
      </c>
      <c r="AF2012" s="5">
        <v>44837</v>
      </c>
      <c r="AG2012" s="5">
        <v>44834</v>
      </c>
      <c r="AH2012" t="s">
        <v>67</v>
      </c>
    </row>
    <row r="2013" spans="1:34">
      <c r="A2013" t="s">
        <v>9757</v>
      </c>
      <c r="B2013" t="s">
        <v>54</v>
      </c>
      <c r="C2013" s="5">
        <v>44743</v>
      </c>
      <c r="D2013" s="5">
        <v>44834</v>
      </c>
      <c r="E2013" t="s">
        <v>48</v>
      </c>
      <c r="F2013" t="s">
        <v>55</v>
      </c>
      <c r="G2013" t="s">
        <v>190</v>
      </c>
      <c r="H2013" t="s">
        <v>57</v>
      </c>
      <c r="I2013" t="s">
        <v>743</v>
      </c>
      <c r="J2013" t="s">
        <v>9758</v>
      </c>
      <c r="K2013" t="s">
        <v>769</v>
      </c>
      <c r="L2013" t="s">
        <v>2221</v>
      </c>
      <c r="M2013" t="s">
        <v>51</v>
      </c>
      <c r="N2013" t="s">
        <v>9759</v>
      </c>
      <c r="O2013" t="s">
        <v>63</v>
      </c>
      <c r="P2013" t="s">
        <v>9760</v>
      </c>
      <c r="Q2013" t="s">
        <v>63</v>
      </c>
      <c r="R2013" t="s">
        <v>9761</v>
      </c>
      <c r="S2013" t="s">
        <v>9761</v>
      </c>
      <c r="T2013" t="s">
        <v>9761</v>
      </c>
      <c r="U2013" t="s">
        <v>9761</v>
      </c>
      <c r="V2013" t="s">
        <v>9761</v>
      </c>
      <c r="W2013" t="s">
        <v>9761</v>
      </c>
      <c r="X2013" t="s">
        <v>9761</v>
      </c>
      <c r="Y2013" t="s">
        <v>9761</v>
      </c>
      <c r="Z2013" t="s">
        <v>9761</v>
      </c>
      <c r="AA2013" t="s">
        <v>9761</v>
      </c>
      <c r="AB2013" t="s">
        <v>9761</v>
      </c>
      <c r="AC2013" t="s">
        <v>9761</v>
      </c>
      <c r="AD2013" t="s">
        <v>9761</v>
      </c>
      <c r="AE2013" t="s">
        <v>66</v>
      </c>
      <c r="AF2013" s="5">
        <v>44837</v>
      </c>
      <c r="AG2013" s="5">
        <v>44834</v>
      </c>
      <c r="AH2013" t="s">
        <v>67</v>
      </c>
    </row>
    <row r="2014" spans="1:34">
      <c r="A2014" t="s">
        <v>9762</v>
      </c>
      <c r="B2014" t="s">
        <v>54</v>
      </c>
      <c r="C2014" s="5">
        <v>44743</v>
      </c>
      <c r="D2014" s="5">
        <v>44834</v>
      </c>
      <c r="E2014" t="s">
        <v>48</v>
      </c>
      <c r="F2014" t="s">
        <v>55</v>
      </c>
      <c r="G2014" t="s">
        <v>120</v>
      </c>
      <c r="H2014" t="s">
        <v>57</v>
      </c>
      <c r="I2014" t="s">
        <v>276</v>
      </c>
      <c r="J2014" t="s">
        <v>9763</v>
      </c>
      <c r="K2014" t="s">
        <v>9764</v>
      </c>
      <c r="L2014" t="s">
        <v>163</v>
      </c>
      <c r="M2014" t="s">
        <v>52</v>
      </c>
      <c r="N2014" t="s">
        <v>232</v>
      </c>
      <c r="O2014" t="s">
        <v>63</v>
      </c>
      <c r="P2014" t="s">
        <v>5172</v>
      </c>
      <c r="Q2014" t="s">
        <v>63</v>
      </c>
      <c r="R2014" t="s">
        <v>9765</v>
      </c>
      <c r="S2014" t="s">
        <v>9765</v>
      </c>
      <c r="T2014" t="s">
        <v>9765</v>
      </c>
      <c r="U2014" t="s">
        <v>9765</v>
      </c>
      <c r="V2014" t="s">
        <v>9765</v>
      </c>
      <c r="W2014" t="s">
        <v>9765</v>
      </c>
      <c r="X2014" t="s">
        <v>9765</v>
      </c>
      <c r="Y2014" t="s">
        <v>9765</v>
      </c>
      <c r="Z2014" t="s">
        <v>9765</v>
      </c>
      <c r="AA2014" t="s">
        <v>9765</v>
      </c>
      <c r="AB2014" t="s">
        <v>9765</v>
      </c>
      <c r="AC2014" t="s">
        <v>9765</v>
      </c>
      <c r="AD2014" t="s">
        <v>9765</v>
      </c>
      <c r="AE2014" t="s">
        <v>66</v>
      </c>
      <c r="AF2014" s="5">
        <v>44837</v>
      </c>
      <c r="AG2014" s="5">
        <v>44834</v>
      </c>
      <c r="AH2014" t="s">
        <v>67</v>
      </c>
    </row>
    <row r="2015" spans="1:34">
      <c r="A2015" t="s">
        <v>9766</v>
      </c>
      <c r="B2015" t="s">
        <v>54</v>
      </c>
      <c r="C2015" s="5">
        <v>44743</v>
      </c>
      <c r="D2015" s="5">
        <v>44834</v>
      </c>
      <c r="E2015" t="s">
        <v>50</v>
      </c>
      <c r="F2015" t="s">
        <v>55</v>
      </c>
      <c r="G2015" t="s">
        <v>909</v>
      </c>
      <c r="H2015" t="s">
        <v>910</v>
      </c>
      <c r="I2015" t="s">
        <v>2144</v>
      </c>
      <c r="J2015" t="s">
        <v>6617</v>
      </c>
      <c r="K2015" t="s">
        <v>2189</v>
      </c>
      <c r="L2015" t="s">
        <v>9767</v>
      </c>
      <c r="M2015" t="s">
        <v>51</v>
      </c>
      <c r="N2015" t="s">
        <v>2477</v>
      </c>
      <c r="O2015" t="s">
        <v>63</v>
      </c>
      <c r="P2015" t="s">
        <v>2478</v>
      </c>
      <c r="Q2015" t="s">
        <v>63</v>
      </c>
      <c r="R2015" t="s">
        <v>9768</v>
      </c>
      <c r="S2015" t="s">
        <v>9768</v>
      </c>
      <c r="T2015" t="s">
        <v>9768</v>
      </c>
      <c r="U2015" t="s">
        <v>9768</v>
      </c>
      <c r="V2015" t="s">
        <v>9768</v>
      </c>
      <c r="W2015" t="s">
        <v>9768</v>
      </c>
      <c r="X2015" t="s">
        <v>9768</v>
      </c>
      <c r="Y2015" t="s">
        <v>9768</v>
      </c>
      <c r="Z2015" t="s">
        <v>9768</v>
      </c>
      <c r="AA2015" t="s">
        <v>9768</v>
      </c>
      <c r="AB2015" t="s">
        <v>9768</v>
      </c>
      <c r="AC2015" t="s">
        <v>9768</v>
      </c>
      <c r="AD2015" t="s">
        <v>9768</v>
      </c>
      <c r="AE2015" t="s">
        <v>66</v>
      </c>
      <c r="AF2015" s="5">
        <v>44837</v>
      </c>
      <c r="AG2015" s="5">
        <v>44834</v>
      </c>
      <c r="AH2015" t="s">
        <v>67</v>
      </c>
    </row>
    <row r="2016" spans="1:34">
      <c r="A2016" t="s">
        <v>9769</v>
      </c>
      <c r="B2016" t="s">
        <v>54</v>
      </c>
      <c r="C2016" s="5">
        <v>44743</v>
      </c>
      <c r="D2016" s="5">
        <v>44834</v>
      </c>
      <c r="E2016" t="s">
        <v>44</v>
      </c>
      <c r="F2016" t="s">
        <v>55</v>
      </c>
      <c r="G2016" t="s">
        <v>327</v>
      </c>
      <c r="H2016" t="s">
        <v>57</v>
      </c>
      <c r="I2016" t="s">
        <v>70</v>
      </c>
      <c r="J2016" t="s">
        <v>7563</v>
      </c>
      <c r="K2016" t="s">
        <v>314</v>
      </c>
      <c r="L2016" t="s">
        <v>98</v>
      </c>
      <c r="M2016" t="s">
        <v>52</v>
      </c>
      <c r="N2016" t="s">
        <v>5447</v>
      </c>
      <c r="O2016" t="s">
        <v>63</v>
      </c>
      <c r="P2016" t="s">
        <v>9770</v>
      </c>
      <c r="Q2016" t="s">
        <v>63</v>
      </c>
      <c r="R2016" t="s">
        <v>9771</v>
      </c>
      <c r="S2016" t="s">
        <v>9771</v>
      </c>
      <c r="T2016" t="s">
        <v>9771</v>
      </c>
      <c r="U2016" t="s">
        <v>9771</v>
      </c>
      <c r="V2016" t="s">
        <v>9771</v>
      </c>
      <c r="W2016" t="s">
        <v>9771</v>
      </c>
      <c r="X2016" t="s">
        <v>9771</v>
      </c>
      <c r="Y2016" t="s">
        <v>9771</v>
      </c>
      <c r="Z2016" t="s">
        <v>9771</v>
      </c>
      <c r="AA2016" t="s">
        <v>9771</v>
      </c>
      <c r="AB2016" t="s">
        <v>9771</v>
      </c>
      <c r="AC2016" t="s">
        <v>9771</v>
      </c>
      <c r="AD2016" t="s">
        <v>9771</v>
      </c>
      <c r="AE2016" t="s">
        <v>66</v>
      </c>
      <c r="AF2016" s="5">
        <v>44837</v>
      </c>
      <c r="AG2016" s="5">
        <v>44834</v>
      </c>
      <c r="AH2016" t="s">
        <v>67</v>
      </c>
    </row>
    <row r="2017" spans="1:34">
      <c r="A2017" t="s">
        <v>9772</v>
      </c>
      <c r="B2017" t="s">
        <v>54</v>
      </c>
      <c r="C2017" s="5">
        <v>44743</v>
      </c>
      <c r="D2017" s="5">
        <v>44834</v>
      </c>
      <c r="E2017" t="s">
        <v>44</v>
      </c>
      <c r="F2017" t="s">
        <v>55</v>
      </c>
      <c r="G2017" t="s">
        <v>56</v>
      </c>
      <c r="H2017" t="s">
        <v>57</v>
      </c>
      <c r="I2017" t="s">
        <v>58</v>
      </c>
      <c r="J2017" t="s">
        <v>9773</v>
      </c>
      <c r="K2017" t="s">
        <v>9774</v>
      </c>
      <c r="L2017" t="s">
        <v>1016</v>
      </c>
      <c r="M2017" t="s">
        <v>52</v>
      </c>
      <c r="N2017" t="s">
        <v>795</v>
      </c>
      <c r="O2017" t="s">
        <v>63</v>
      </c>
      <c r="P2017" t="s">
        <v>9775</v>
      </c>
      <c r="Q2017" t="s">
        <v>63</v>
      </c>
      <c r="R2017" t="s">
        <v>9776</v>
      </c>
      <c r="S2017" t="s">
        <v>9776</v>
      </c>
      <c r="T2017" t="s">
        <v>9776</v>
      </c>
      <c r="U2017" t="s">
        <v>9776</v>
      </c>
      <c r="V2017" t="s">
        <v>9776</v>
      </c>
      <c r="W2017" t="s">
        <v>9776</v>
      </c>
      <c r="X2017" t="s">
        <v>9776</v>
      </c>
      <c r="Y2017" t="s">
        <v>9776</v>
      </c>
      <c r="Z2017" t="s">
        <v>9776</v>
      </c>
      <c r="AA2017" t="s">
        <v>9776</v>
      </c>
      <c r="AB2017" t="s">
        <v>9776</v>
      </c>
      <c r="AC2017" t="s">
        <v>9776</v>
      </c>
      <c r="AD2017" t="s">
        <v>9776</v>
      </c>
      <c r="AE2017" t="s">
        <v>66</v>
      </c>
      <c r="AF2017" s="5">
        <v>44837</v>
      </c>
      <c r="AG2017" s="5">
        <v>44834</v>
      </c>
      <c r="AH2017" t="s">
        <v>67</v>
      </c>
    </row>
    <row r="2018" spans="1:34">
      <c r="A2018" t="s">
        <v>9777</v>
      </c>
      <c r="B2018" t="s">
        <v>54</v>
      </c>
      <c r="C2018" s="5">
        <v>44743</v>
      </c>
      <c r="D2018" s="5">
        <v>44834</v>
      </c>
      <c r="E2018" t="s">
        <v>44</v>
      </c>
      <c r="F2018" t="s">
        <v>55</v>
      </c>
      <c r="G2018" t="s">
        <v>69</v>
      </c>
      <c r="H2018" t="s">
        <v>57</v>
      </c>
      <c r="I2018" t="s">
        <v>70</v>
      </c>
      <c r="J2018" t="s">
        <v>9778</v>
      </c>
      <c r="K2018" t="s">
        <v>919</v>
      </c>
      <c r="L2018" t="s">
        <v>369</v>
      </c>
      <c r="M2018" t="s">
        <v>52</v>
      </c>
      <c r="N2018" t="s">
        <v>9779</v>
      </c>
      <c r="O2018" t="s">
        <v>63</v>
      </c>
      <c r="P2018" t="s">
        <v>9780</v>
      </c>
      <c r="Q2018" t="s">
        <v>63</v>
      </c>
      <c r="R2018" t="s">
        <v>9781</v>
      </c>
      <c r="S2018" t="s">
        <v>9781</v>
      </c>
      <c r="T2018" t="s">
        <v>9781</v>
      </c>
      <c r="U2018" t="s">
        <v>9781</v>
      </c>
      <c r="V2018" t="s">
        <v>9781</v>
      </c>
      <c r="W2018" t="s">
        <v>9781</v>
      </c>
      <c r="X2018" t="s">
        <v>9781</v>
      </c>
      <c r="Y2018" t="s">
        <v>9781</v>
      </c>
      <c r="Z2018" t="s">
        <v>9781</v>
      </c>
      <c r="AA2018" t="s">
        <v>9781</v>
      </c>
      <c r="AB2018" t="s">
        <v>9781</v>
      </c>
      <c r="AC2018" t="s">
        <v>9781</v>
      </c>
      <c r="AD2018" t="s">
        <v>9781</v>
      </c>
      <c r="AE2018" t="s">
        <v>66</v>
      </c>
      <c r="AF2018" s="5">
        <v>44837</v>
      </c>
      <c r="AG2018" s="5">
        <v>44834</v>
      </c>
      <c r="AH2018" t="s">
        <v>67</v>
      </c>
    </row>
    <row r="2019" spans="1:34">
      <c r="A2019" t="s">
        <v>9782</v>
      </c>
      <c r="B2019" t="s">
        <v>54</v>
      </c>
      <c r="C2019" s="5">
        <v>44743</v>
      </c>
      <c r="D2019" s="5">
        <v>44834</v>
      </c>
      <c r="E2019" t="s">
        <v>44</v>
      </c>
      <c r="F2019" t="s">
        <v>55</v>
      </c>
      <c r="G2019" t="s">
        <v>69</v>
      </c>
      <c r="H2019" t="s">
        <v>57</v>
      </c>
      <c r="I2019" t="s">
        <v>683</v>
      </c>
      <c r="J2019" t="s">
        <v>774</v>
      </c>
      <c r="K2019" t="s">
        <v>1258</v>
      </c>
      <c r="L2019" t="s">
        <v>363</v>
      </c>
      <c r="M2019" t="s">
        <v>52</v>
      </c>
      <c r="N2019" t="s">
        <v>9783</v>
      </c>
      <c r="O2019" t="s">
        <v>63</v>
      </c>
      <c r="P2019" t="s">
        <v>9784</v>
      </c>
      <c r="Q2019" t="s">
        <v>63</v>
      </c>
      <c r="R2019" t="s">
        <v>9785</v>
      </c>
      <c r="S2019" t="s">
        <v>9785</v>
      </c>
      <c r="T2019" t="s">
        <v>9785</v>
      </c>
      <c r="U2019" t="s">
        <v>9785</v>
      </c>
      <c r="V2019" t="s">
        <v>9785</v>
      </c>
      <c r="W2019" t="s">
        <v>9785</v>
      </c>
      <c r="X2019" t="s">
        <v>9785</v>
      </c>
      <c r="Y2019" t="s">
        <v>9785</v>
      </c>
      <c r="Z2019" t="s">
        <v>9785</v>
      </c>
      <c r="AA2019" t="s">
        <v>9785</v>
      </c>
      <c r="AB2019" t="s">
        <v>9785</v>
      </c>
      <c r="AC2019" t="s">
        <v>9785</v>
      </c>
      <c r="AD2019" t="s">
        <v>9785</v>
      </c>
      <c r="AE2019" t="s">
        <v>66</v>
      </c>
      <c r="AF2019" s="5">
        <v>44837</v>
      </c>
      <c r="AG2019" s="5">
        <v>44834</v>
      </c>
      <c r="AH2019" t="s">
        <v>67</v>
      </c>
    </row>
    <row r="2020" spans="1:34">
      <c r="A2020" t="s">
        <v>9786</v>
      </c>
      <c r="B2020" t="s">
        <v>54</v>
      </c>
      <c r="C2020" s="5">
        <v>44743</v>
      </c>
      <c r="D2020" s="5">
        <v>44834</v>
      </c>
      <c r="E2020" t="s">
        <v>44</v>
      </c>
      <c r="F2020" t="s">
        <v>55</v>
      </c>
      <c r="G2020" t="s">
        <v>69</v>
      </c>
      <c r="H2020" t="s">
        <v>57</v>
      </c>
      <c r="I2020" t="s">
        <v>145</v>
      </c>
      <c r="J2020" t="s">
        <v>2680</v>
      </c>
      <c r="K2020" t="s">
        <v>286</v>
      </c>
      <c r="L2020" t="s">
        <v>139</v>
      </c>
      <c r="M2020" t="s">
        <v>52</v>
      </c>
      <c r="N2020" t="s">
        <v>3170</v>
      </c>
      <c r="O2020" t="s">
        <v>63</v>
      </c>
      <c r="P2020" t="s">
        <v>9787</v>
      </c>
      <c r="Q2020" t="s">
        <v>63</v>
      </c>
      <c r="R2020" t="s">
        <v>9788</v>
      </c>
      <c r="S2020" t="s">
        <v>9788</v>
      </c>
      <c r="T2020" t="s">
        <v>9788</v>
      </c>
      <c r="U2020" t="s">
        <v>9788</v>
      </c>
      <c r="V2020" t="s">
        <v>9788</v>
      </c>
      <c r="W2020" t="s">
        <v>9788</v>
      </c>
      <c r="X2020" t="s">
        <v>9788</v>
      </c>
      <c r="Y2020" t="s">
        <v>9788</v>
      </c>
      <c r="Z2020" t="s">
        <v>9788</v>
      </c>
      <c r="AA2020" t="s">
        <v>9788</v>
      </c>
      <c r="AB2020" t="s">
        <v>9788</v>
      </c>
      <c r="AC2020" t="s">
        <v>9788</v>
      </c>
      <c r="AD2020" t="s">
        <v>9788</v>
      </c>
      <c r="AE2020" t="s">
        <v>66</v>
      </c>
      <c r="AF2020" s="5">
        <v>44837</v>
      </c>
      <c r="AG2020" s="5">
        <v>44834</v>
      </c>
      <c r="AH2020" t="s">
        <v>67</v>
      </c>
    </row>
    <row r="2021" spans="1:34">
      <c r="A2021" t="s">
        <v>9789</v>
      </c>
      <c r="B2021" t="s">
        <v>54</v>
      </c>
      <c r="C2021" s="5">
        <v>44743</v>
      </c>
      <c r="D2021" s="5">
        <v>44834</v>
      </c>
      <c r="E2021" t="s">
        <v>44</v>
      </c>
      <c r="F2021" t="s">
        <v>55</v>
      </c>
      <c r="G2021" t="s">
        <v>56</v>
      </c>
      <c r="H2021" t="s">
        <v>57</v>
      </c>
      <c r="I2021" t="s">
        <v>58</v>
      </c>
      <c r="J2021" t="s">
        <v>1447</v>
      </c>
      <c r="K2021" t="s">
        <v>115</v>
      </c>
      <c r="L2021" t="s">
        <v>1313</v>
      </c>
      <c r="M2021" t="s">
        <v>52</v>
      </c>
      <c r="N2021" t="s">
        <v>2930</v>
      </c>
      <c r="O2021" t="s">
        <v>63</v>
      </c>
      <c r="P2021" t="s">
        <v>9790</v>
      </c>
      <c r="Q2021" t="s">
        <v>63</v>
      </c>
      <c r="R2021" t="s">
        <v>9791</v>
      </c>
      <c r="S2021" t="s">
        <v>9791</v>
      </c>
      <c r="T2021" t="s">
        <v>9791</v>
      </c>
      <c r="U2021" t="s">
        <v>9791</v>
      </c>
      <c r="V2021" t="s">
        <v>9791</v>
      </c>
      <c r="W2021" t="s">
        <v>9791</v>
      </c>
      <c r="X2021" t="s">
        <v>9791</v>
      </c>
      <c r="Y2021" t="s">
        <v>9791</v>
      </c>
      <c r="Z2021" t="s">
        <v>9791</v>
      </c>
      <c r="AA2021" t="s">
        <v>9791</v>
      </c>
      <c r="AB2021" t="s">
        <v>9791</v>
      </c>
      <c r="AC2021" t="s">
        <v>9791</v>
      </c>
      <c r="AD2021" t="s">
        <v>9791</v>
      </c>
      <c r="AE2021" t="s">
        <v>66</v>
      </c>
      <c r="AF2021" s="5">
        <v>44837</v>
      </c>
      <c r="AG2021" s="5">
        <v>44834</v>
      </c>
      <c r="AH2021" t="s">
        <v>67</v>
      </c>
    </row>
    <row r="2022" spans="1:34">
      <c r="A2022" t="s">
        <v>9792</v>
      </c>
      <c r="B2022" t="s">
        <v>54</v>
      </c>
      <c r="C2022" s="5">
        <v>44743</v>
      </c>
      <c r="D2022" s="5">
        <v>44834</v>
      </c>
      <c r="E2022" t="s">
        <v>44</v>
      </c>
      <c r="F2022" t="s">
        <v>55</v>
      </c>
      <c r="G2022" t="s">
        <v>69</v>
      </c>
      <c r="H2022" t="s">
        <v>57</v>
      </c>
      <c r="I2022" t="s">
        <v>971</v>
      </c>
      <c r="J2022" t="s">
        <v>1886</v>
      </c>
      <c r="K2022" t="s">
        <v>2741</v>
      </c>
      <c r="L2022" t="s">
        <v>5109</v>
      </c>
      <c r="M2022" t="s">
        <v>52</v>
      </c>
      <c r="N2022" t="s">
        <v>9793</v>
      </c>
      <c r="O2022" t="s">
        <v>63</v>
      </c>
      <c r="P2022" t="s">
        <v>9794</v>
      </c>
      <c r="Q2022" t="s">
        <v>63</v>
      </c>
      <c r="R2022" t="s">
        <v>9795</v>
      </c>
      <c r="S2022" t="s">
        <v>9795</v>
      </c>
      <c r="T2022" t="s">
        <v>9795</v>
      </c>
      <c r="U2022" t="s">
        <v>9795</v>
      </c>
      <c r="V2022" t="s">
        <v>9795</v>
      </c>
      <c r="W2022" t="s">
        <v>9795</v>
      </c>
      <c r="X2022" t="s">
        <v>9795</v>
      </c>
      <c r="Y2022" t="s">
        <v>9795</v>
      </c>
      <c r="Z2022" t="s">
        <v>9795</v>
      </c>
      <c r="AA2022" t="s">
        <v>9795</v>
      </c>
      <c r="AB2022" t="s">
        <v>9795</v>
      </c>
      <c r="AC2022" t="s">
        <v>9795</v>
      </c>
      <c r="AD2022" t="s">
        <v>9795</v>
      </c>
      <c r="AE2022" t="s">
        <v>66</v>
      </c>
      <c r="AF2022" s="5">
        <v>44837</v>
      </c>
      <c r="AG2022" s="5">
        <v>44834</v>
      </c>
      <c r="AH2022" t="s">
        <v>67</v>
      </c>
    </row>
    <row r="2023" spans="1:34">
      <c r="A2023" t="s">
        <v>9796</v>
      </c>
      <c r="B2023" t="s">
        <v>54</v>
      </c>
      <c r="C2023" s="5">
        <v>44743</v>
      </c>
      <c r="D2023" s="5">
        <v>44834</v>
      </c>
      <c r="E2023" t="s">
        <v>44</v>
      </c>
      <c r="F2023" t="s">
        <v>55</v>
      </c>
      <c r="G2023" t="s">
        <v>255</v>
      </c>
      <c r="H2023" t="s">
        <v>57</v>
      </c>
      <c r="I2023" t="s">
        <v>145</v>
      </c>
      <c r="J2023" t="s">
        <v>9797</v>
      </c>
      <c r="K2023" t="s">
        <v>613</v>
      </c>
      <c r="L2023" t="s">
        <v>2941</v>
      </c>
      <c r="M2023" t="s">
        <v>52</v>
      </c>
      <c r="N2023" t="s">
        <v>9798</v>
      </c>
      <c r="O2023" t="s">
        <v>63</v>
      </c>
      <c r="P2023" t="s">
        <v>9799</v>
      </c>
      <c r="Q2023" t="s">
        <v>63</v>
      </c>
      <c r="R2023" t="s">
        <v>9800</v>
      </c>
      <c r="S2023" t="s">
        <v>9800</v>
      </c>
      <c r="T2023" t="s">
        <v>9800</v>
      </c>
      <c r="U2023" t="s">
        <v>9800</v>
      </c>
      <c r="V2023" t="s">
        <v>9800</v>
      </c>
      <c r="W2023" t="s">
        <v>9800</v>
      </c>
      <c r="X2023" t="s">
        <v>9800</v>
      </c>
      <c r="Y2023" t="s">
        <v>9800</v>
      </c>
      <c r="Z2023" t="s">
        <v>9800</v>
      </c>
      <c r="AA2023" t="s">
        <v>9800</v>
      </c>
      <c r="AB2023" t="s">
        <v>9800</v>
      </c>
      <c r="AC2023" t="s">
        <v>9800</v>
      </c>
      <c r="AD2023" t="s">
        <v>9800</v>
      </c>
      <c r="AE2023" t="s">
        <v>66</v>
      </c>
      <c r="AF2023" s="5">
        <v>44837</v>
      </c>
      <c r="AG2023" s="5">
        <v>44834</v>
      </c>
      <c r="AH2023" t="s">
        <v>67</v>
      </c>
    </row>
    <row r="2024" spans="1:34">
      <c r="A2024" t="s">
        <v>9801</v>
      </c>
      <c r="B2024" t="s">
        <v>54</v>
      </c>
      <c r="C2024" s="5">
        <v>44743</v>
      </c>
      <c r="D2024" s="5">
        <v>44834</v>
      </c>
      <c r="E2024" t="s">
        <v>44</v>
      </c>
      <c r="F2024" t="s">
        <v>55</v>
      </c>
      <c r="G2024" t="s">
        <v>275</v>
      </c>
      <c r="H2024" t="s">
        <v>57</v>
      </c>
      <c r="I2024" t="s">
        <v>145</v>
      </c>
      <c r="J2024" t="s">
        <v>9802</v>
      </c>
      <c r="K2024" t="s">
        <v>966</v>
      </c>
      <c r="L2024" t="s">
        <v>115</v>
      </c>
      <c r="M2024" t="s">
        <v>52</v>
      </c>
      <c r="N2024" t="s">
        <v>9803</v>
      </c>
      <c r="O2024" t="s">
        <v>63</v>
      </c>
      <c r="P2024" t="s">
        <v>9804</v>
      </c>
      <c r="Q2024" t="s">
        <v>63</v>
      </c>
      <c r="R2024" t="s">
        <v>9805</v>
      </c>
      <c r="S2024" t="s">
        <v>9805</v>
      </c>
      <c r="T2024" t="s">
        <v>9805</v>
      </c>
      <c r="U2024" t="s">
        <v>9805</v>
      </c>
      <c r="V2024" t="s">
        <v>9805</v>
      </c>
      <c r="W2024" t="s">
        <v>9805</v>
      </c>
      <c r="X2024" t="s">
        <v>9805</v>
      </c>
      <c r="Y2024" t="s">
        <v>9805</v>
      </c>
      <c r="Z2024" t="s">
        <v>9805</v>
      </c>
      <c r="AA2024" t="s">
        <v>9805</v>
      </c>
      <c r="AB2024" t="s">
        <v>9805</v>
      </c>
      <c r="AC2024" t="s">
        <v>9805</v>
      </c>
      <c r="AD2024" t="s">
        <v>9805</v>
      </c>
      <c r="AE2024" t="s">
        <v>66</v>
      </c>
      <c r="AF2024" s="5">
        <v>44837</v>
      </c>
      <c r="AG2024" s="5">
        <v>44834</v>
      </c>
      <c r="AH2024" t="s">
        <v>67</v>
      </c>
    </row>
    <row r="2025" spans="1:34">
      <c r="A2025" t="s">
        <v>9806</v>
      </c>
      <c r="B2025" t="s">
        <v>54</v>
      </c>
      <c r="C2025" s="5">
        <v>44743</v>
      </c>
      <c r="D2025" s="5">
        <v>44834</v>
      </c>
      <c r="E2025" t="s">
        <v>48</v>
      </c>
      <c r="F2025" t="s">
        <v>55</v>
      </c>
      <c r="G2025" t="s">
        <v>275</v>
      </c>
      <c r="H2025" t="s">
        <v>57</v>
      </c>
      <c r="I2025" t="s">
        <v>1101</v>
      </c>
      <c r="J2025" t="s">
        <v>1319</v>
      </c>
      <c r="K2025" t="s">
        <v>9807</v>
      </c>
      <c r="L2025" t="s">
        <v>285</v>
      </c>
      <c r="M2025" t="s">
        <v>52</v>
      </c>
      <c r="N2025" t="s">
        <v>9808</v>
      </c>
      <c r="O2025" t="s">
        <v>63</v>
      </c>
      <c r="P2025" t="s">
        <v>9809</v>
      </c>
      <c r="Q2025" t="s">
        <v>63</v>
      </c>
      <c r="R2025" t="s">
        <v>9810</v>
      </c>
      <c r="S2025" t="s">
        <v>9810</v>
      </c>
      <c r="T2025" t="s">
        <v>9810</v>
      </c>
      <c r="U2025" t="s">
        <v>9810</v>
      </c>
      <c r="V2025" t="s">
        <v>9810</v>
      </c>
      <c r="W2025" t="s">
        <v>9810</v>
      </c>
      <c r="X2025" t="s">
        <v>9810</v>
      </c>
      <c r="Y2025" t="s">
        <v>9810</v>
      </c>
      <c r="Z2025" t="s">
        <v>9810</v>
      </c>
      <c r="AA2025" t="s">
        <v>9810</v>
      </c>
      <c r="AB2025" t="s">
        <v>9810</v>
      </c>
      <c r="AC2025" t="s">
        <v>9810</v>
      </c>
      <c r="AD2025" t="s">
        <v>9810</v>
      </c>
      <c r="AE2025" t="s">
        <v>66</v>
      </c>
      <c r="AF2025" s="5">
        <v>44837</v>
      </c>
      <c r="AG2025" s="5">
        <v>44834</v>
      </c>
      <c r="AH2025" t="s">
        <v>67</v>
      </c>
    </row>
    <row r="2026" spans="1:34">
      <c r="A2026" t="s">
        <v>9811</v>
      </c>
      <c r="B2026" t="s">
        <v>54</v>
      </c>
      <c r="C2026" s="5">
        <v>44743</v>
      </c>
      <c r="D2026" s="5">
        <v>44834</v>
      </c>
      <c r="E2026" t="s">
        <v>48</v>
      </c>
      <c r="F2026" t="s">
        <v>55</v>
      </c>
      <c r="G2026" t="s">
        <v>69</v>
      </c>
      <c r="H2026" t="s">
        <v>57</v>
      </c>
      <c r="I2026" t="s">
        <v>683</v>
      </c>
      <c r="J2026" t="s">
        <v>9812</v>
      </c>
      <c r="K2026" t="s">
        <v>2998</v>
      </c>
      <c r="L2026" t="s">
        <v>1298</v>
      </c>
      <c r="M2026" t="s">
        <v>51</v>
      </c>
      <c r="N2026" t="s">
        <v>9813</v>
      </c>
      <c r="O2026" t="s">
        <v>63</v>
      </c>
      <c r="P2026" t="s">
        <v>9814</v>
      </c>
      <c r="Q2026" t="s">
        <v>63</v>
      </c>
      <c r="R2026" t="s">
        <v>9815</v>
      </c>
      <c r="S2026" t="s">
        <v>9815</v>
      </c>
      <c r="T2026" t="s">
        <v>9815</v>
      </c>
      <c r="U2026" t="s">
        <v>9815</v>
      </c>
      <c r="V2026" t="s">
        <v>9815</v>
      </c>
      <c r="W2026" t="s">
        <v>9815</v>
      </c>
      <c r="X2026" t="s">
        <v>9815</v>
      </c>
      <c r="Y2026" t="s">
        <v>9815</v>
      </c>
      <c r="Z2026" t="s">
        <v>9815</v>
      </c>
      <c r="AA2026" t="s">
        <v>9815</v>
      </c>
      <c r="AB2026" t="s">
        <v>9815</v>
      </c>
      <c r="AC2026" t="s">
        <v>9815</v>
      </c>
      <c r="AD2026" t="s">
        <v>9815</v>
      </c>
      <c r="AE2026" t="s">
        <v>66</v>
      </c>
      <c r="AF2026" s="5">
        <v>44837</v>
      </c>
      <c r="AG2026" s="5">
        <v>44834</v>
      </c>
      <c r="AH2026" t="s">
        <v>67</v>
      </c>
    </row>
    <row r="2027" spans="1:34">
      <c r="A2027" t="s">
        <v>9816</v>
      </c>
      <c r="B2027" t="s">
        <v>54</v>
      </c>
      <c r="C2027" s="5">
        <v>44743</v>
      </c>
      <c r="D2027" s="5">
        <v>44834</v>
      </c>
      <c r="E2027" t="s">
        <v>48</v>
      </c>
      <c r="F2027" t="s">
        <v>55</v>
      </c>
      <c r="G2027" t="s">
        <v>182</v>
      </c>
      <c r="H2027" t="s">
        <v>57</v>
      </c>
      <c r="I2027" t="s">
        <v>237</v>
      </c>
      <c r="J2027" t="s">
        <v>9817</v>
      </c>
      <c r="K2027" t="s">
        <v>886</v>
      </c>
      <c r="L2027" t="s">
        <v>663</v>
      </c>
      <c r="M2027" t="s">
        <v>51</v>
      </c>
      <c r="N2027" t="s">
        <v>232</v>
      </c>
      <c r="O2027" t="s">
        <v>63</v>
      </c>
      <c r="P2027" t="s">
        <v>1883</v>
      </c>
      <c r="Q2027" t="s">
        <v>63</v>
      </c>
      <c r="R2027" t="s">
        <v>9818</v>
      </c>
      <c r="S2027" t="s">
        <v>9818</v>
      </c>
      <c r="T2027" t="s">
        <v>9818</v>
      </c>
      <c r="U2027" t="s">
        <v>9818</v>
      </c>
      <c r="V2027" t="s">
        <v>9818</v>
      </c>
      <c r="W2027" t="s">
        <v>9818</v>
      </c>
      <c r="X2027" t="s">
        <v>9818</v>
      </c>
      <c r="Y2027" t="s">
        <v>9818</v>
      </c>
      <c r="Z2027" t="s">
        <v>9818</v>
      </c>
      <c r="AA2027" t="s">
        <v>9818</v>
      </c>
      <c r="AB2027" t="s">
        <v>9818</v>
      </c>
      <c r="AC2027" t="s">
        <v>9818</v>
      </c>
      <c r="AD2027" t="s">
        <v>9818</v>
      </c>
      <c r="AE2027" t="s">
        <v>66</v>
      </c>
      <c r="AF2027" s="5">
        <v>44837</v>
      </c>
      <c r="AG2027" s="5">
        <v>44834</v>
      </c>
      <c r="AH2027" t="s">
        <v>67</v>
      </c>
    </row>
    <row r="2028" spans="1:34">
      <c r="A2028" t="s">
        <v>9819</v>
      </c>
      <c r="B2028" t="s">
        <v>54</v>
      </c>
      <c r="C2028" s="5">
        <v>44743</v>
      </c>
      <c r="D2028" s="5">
        <v>44834</v>
      </c>
      <c r="E2028" t="s">
        <v>48</v>
      </c>
      <c r="F2028" t="s">
        <v>55</v>
      </c>
      <c r="G2028" t="s">
        <v>182</v>
      </c>
      <c r="H2028" t="s">
        <v>57</v>
      </c>
      <c r="I2028" t="s">
        <v>58</v>
      </c>
      <c r="J2028" t="s">
        <v>9820</v>
      </c>
      <c r="K2028" t="s">
        <v>9821</v>
      </c>
      <c r="L2028" t="s">
        <v>9821</v>
      </c>
      <c r="M2028" t="s">
        <v>51</v>
      </c>
      <c r="N2028" t="s">
        <v>232</v>
      </c>
      <c r="O2028" t="s">
        <v>63</v>
      </c>
      <c r="P2028" t="s">
        <v>9822</v>
      </c>
      <c r="Q2028" t="s">
        <v>63</v>
      </c>
      <c r="R2028" t="s">
        <v>9823</v>
      </c>
      <c r="S2028" t="s">
        <v>9823</v>
      </c>
      <c r="T2028" t="s">
        <v>9823</v>
      </c>
      <c r="U2028" t="s">
        <v>9823</v>
      </c>
      <c r="V2028" t="s">
        <v>9823</v>
      </c>
      <c r="W2028" t="s">
        <v>9823</v>
      </c>
      <c r="X2028" t="s">
        <v>9823</v>
      </c>
      <c r="Y2028" t="s">
        <v>9823</v>
      </c>
      <c r="Z2028" t="s">
        <v>9823</v>
      </c>
      <c r="AA2028" t="s">
        <v>9823</v>
      </c>
      <c r="AB2028" t="s">
        <v>9823</v>
      </c>
      <c r="AC2028" t="s">
        <v>9823</v>
      </c>
      <c r="AD2028" t="s">
        <v>9823</v>
      </c>
      <c r="AE2028" t="s">
        <v>66</v>
      </c>
      <c r="AF2028" s="5">
        <v>44837</v>
      </c>
      <c r="AG2028" s="5">
        <v>44834</v>
      </c>
      <c r="AH2028" t="s">
        <v>67</v>
      </c>
    </row>
    <row r="2029" spans="1:34">
      <c r="A2029" t="s">
        <v>9824</v>
      </c>
      <c r="B2029" t="s">
        <v>54</v>
      </c>
      <c r="C2029" s="5">
        <v>44743</v>
      </c>
      <c r="D2029" s="5">
        <v>44834</v>
      </c>
      <c r="E2029" t="s">
        <v>50</v>
      </c>
      <c r="F2029" t="s">
        <v>55</v>
      </c>
      <c r="G2029" t="s">
        <v>1171</v>
      </c>
      <c r="H2029" t="s">
        <v>1172</v>
      </c>
      <c r="I2029" t="s">
        <v>1452</v>
      </c>
      <c r="J2029" t="s">
        <v>9825</v>
      </c>
      <c r="K2029" t="s">
        <v>2104</v>
      </c>
      <c r="L2029" t="s">
        <v>5138</v>
      </c>
      <c r="M2029" t="s">
        <v>51</v>
      </c>
      <c r="N2029" t="s">
        <v>525</v>
      </c>
      <c r="O2029" t="s">
        <v>63</v>
      </c>
      <c r="P2029" t="s">
        <v>526</v>
      </c>
      <c r="Q2029" t="s">
        <v>63</v>
      </c>
      <c r="R2029" t="s">
        <v>9826</v>
      </c>
      <c r="S2029" t="s">
        <v>9826</v>
      </c>
      <c r="T2029" t="s">
        <v>9826</v>
      </c>
      <c r="U2029" t="s">
        <v>9826</v>
      </c>
      <c r="V2029" t="s">
        <v>9826</v>
      </c>
      <c r="W2029" t="s">
        <v>9826</v>
      </c>
      <c r="X2029" t="s">
        <v>9826</v>
      </c>
      <c r="Y2029" t="s">
        <v>9826</v>
      </c>
      <c r="Z2029" t="s">
        <v>9826</v>
      </c>
      <c r="AA2029" t="s">
        <v>9826</v>
      </c>
      <c r="AB2029" t="s">
        <v>9826</v>
      </c>
      <c r="AC2029" t="s">
        <v>9826</v>
      </c>
      <c r="AD2029" t="s">
        <v>9826</v>
      </c>
      <c r="AE2029" t="s">
        <v>66</v>
      </c>
      <c r="AF2029" s="5">
        <v>44837</v>
      </c>
      <c r="AG2029" s="5">
        <v>44834</v>
      </c>
      <c r="AH2029" t="s">
        <v>67</v>
      </c>
    </row>
    <row r="2030" spans="1:34">
      <c r="A2030" t="s">
        <v>9827</v>
      </c>
      <c r="B2030" t="s">
        <v>54</v>
      </c>
      <c r="C2030" s="5">
        <v>44743</v>
      </c>
      <c r="D2030" s="5">
        <v>44834</v>
      </c>
      <c r="E2030" t="s">
        <v>44</v>
      </c>
      <c r="F2030" t="s">
        <v>55</v>
      </c>
      <c r="G2030" t="s">
        <v>255</v>
      </c>
      <c r="H2030" t="s">
        <v>57</v>
      </c>
      <c r="I2030" t="s">
        <v>298</v>
      </c>
      <c r="J2030" t="s">
        <v>9828</v>
      </c>
      <c r="K2030" t="s">
        <v>4289</v>
      </c>
      <c r="L2030" t="s">
        <v>115</v>
      </c>
      <c r="M2030" t="s">
        <v>52</v>
      </c>
      <c r="N2030" t="s">
        <v>9829</v>
      </c>
      <c r="O2030" t="s">
        <v>63</v>
      </c>
      <c r="P2030" t="s">
        <v>9830</v>
      </c>
      <c r="Q2030" t="s">
        <v>63</v>
      </c>
      <c r="R2030" t="s">
        <v>9831</v>
      </c>
      <c r="S2030" t="s">
        <v>9831</v>
      </c>
      <c r="T2030" t="s">
        <v>9831</v>
      </c>
      <c r="U2030" t="s">
        <v>9831</v>
      </c>
      <c r="V2030" t="s">
        <v>9831</v>
      </c>
      <c r="W2030" t="s">
        <v>9831</v>
      </c>
      <c r="X2030" t="s">
        <v>9831</v>
      </c>
      <c r="Y2030" t="s">
        <v>9831</v>
      </c>
      <c r="Z2030" t="s">
        <v>9831</v>
      </c>
      <c r="AA2030" t="s">
        <v>9831</v>
      </c>
      <c r="AB2030" t="s">
        <v>9831</v>
      </c>
      <c r="AC2030" t="s">
        <v>9831</v>
      </c>
      <c r="AD2030" t="s">
        <v>9831</v>
      </c>
      <c r="AE2030" t="s">
        <v>66</v>
      </c>
      <c r="AF2030" s="5">
        <v>44837</v>
      </c>
      <c r="AG2030" s="5">
        <v>44834</v>
      </c>
      <c r="AH2030" t="s">
        <v>67</v>
      </c>
    </row>
    <row r="2031" spans="1:34">
      <c r="A2031" t="s">
        <v>9832</v>
      </c>
      <c r="B2031" t="s">
        <v>54</v>
      </c>
      <c r="C2031" s="5">
        <v>44743</v>
      </c>
      <c r="D2031" s="5">
        <v>44834</v>
      </c>
      <c r="E2031" t="s">
        <v>44</v>
      </c>
      <c r="F2031" t="s">
        <v>55</v>
      </c>
      <c r="G2031" t="s">
        <v>120</v>
      </c>
      <c r="H2031" t="s">
        <v>57</v>
      </c>
      <c r="I2031" t="s">
        <v>70</v>
      </c>
      <c r="J2031" t="s">
        <v>3495</v>
      </c>
      <c r="K2031" t="s">
        <v>60</v>
      </c>
      <c r="L2031" t="s">
        <v>6543</v>
      </c>
      <c r="M2031" t="s">
        <v>52</v>
      </c>
      <c r="N2031" t="s">
        <v>1494</v>
      </c>
      <c r="O2031" t="s">
        <v>63</v>
      </c>
      <c r="P2031" t="s">
        <v>7631</v>
      </c>
      <c r="Q2031" t="s">
        <v>63</v>
      </c>
      <c r="R2031" t="s">
        <v>9833</v>
      </c>
      <c r="S2031" t="s">
        <v>9833</v>
      </c>
      <c r="T2031" t="s">
        <v>9833</v>
      </c>
      <c r="U2031" t="s">
        <v>9833</v>
      </c>
      <c r="V2031" t="s">
        <v>9833</v>
      </c>
      <c r="W2031" t="s">
        <v>9833</v>
      </c>
      <c r="X2031" t="s">
        <v>9833</v>
      </c>
      <c r="Y2031" t="s">
        <v>9833</v>
      </c>
      <c r="Z2031" t="s">
        <v>9833</v>
      </c>
      <c r="AA2031" t="s">
        <v>9833</v>
      </c>
      <c r="AB2031" t="s">
        <v>9833</v>
      </c>
      <c r="AC2031" t="s">
        <v>9833</v>
      </c>
      <c r="AD2031" t="s">
        <v>9833</v>
      </c>
      <c r="AE2031" t="s">
        <v>66</v>
      </c>
      <c r="AF2031" s="5">
        <v>44837</v>
      </c>
      <c r="AG2031" s="5">
        <v>44834</v>
      </c>
      <c r="AH2031" t="s">
        <v>67</v>
      </c>
    </row>
    <row r="2032" spans="1:34">
      <c r="A2032" t="s">
        <v>9834</v>
      </c>
      <c r="B2032" t="s">
        <v>54</v>
      </c>
      <c r="C2032" s="5">
        <v>44743</v>
      </c>
      <c r="D2032" s="5">
        <v>44834</v>
      </c>
      <c r="E2032" t="s">
        <v>44</v>
      </c>
      <c r="F2032" t="s">
        <v>55</v>
      </c>
      <c r="G2032" t="s">
        <v>190</v>
      </c>
      <c r="H2032" t="s">
        <v>57</v>
      </c>
      <c r="I2032" t="s">
        <v>381</v>
      </c>
      <c r="J2032" t="s">
        <v>9835</v>
      </c>
      <c r="K2032" t="s">
        <v>9836</v>
      </c>
      <c r="L2032" t="s">
        <v>9837</v>
      </c>
      <c r="M2032" t="s">
        <v>52</v>
      </c>
      <c r="N2032" t="s">
        <v>232</v>
      </c>
      <c r="O2032" t="s">
        <v>63</v>
      </c>
      <c r="P2032" t="s">
        <v>9838</v>
      </c>
      <c r="Q2032" t="s">
        <v>63</v>
      </c>
      <c r="R2032" t="s">
        <v>9839</v>
      </c>
      <c r="S2032" t="s">
        <v>9839</v>
      </c>
      <c r="T2032" t="s">
        <v>9839</v>
      </c>
      <c r="U2032" t="s">
        <v>9839</v>
      </c>
      <c r="V2032" t="s">
        <v>9839</v>
      </c>
      <c r="W2032" t="s">
        <v>9839</v>
      </c>
      <c r="X2032" t="s">
        <v>9839</v>
      </c>
      <c r="Y2032" t="s">
        <v>9839</v>
      </c>
      <c r="Z2032" t="s">
        <v>9839</v>
      </c>
      <c r="AA2032" t="s">
        <v>9839</v>
      </c>
      <c r="AB2032" t="s">
        <v>9839</v>
      </c>
      <c r="AC2032" t="s">
        <v>9839</v>
      </c>
      <c r="AD2032" t="s">
        <v>9839</v>
      </c>
      <c r="AE2032" t="s">
        <v>66</v>
      </c>
      <c r="AF2032" s="5">
        <v>44837</v>
      </c>
      <c r="AG2032" s="5">
        <v>44834</v>
      </c>
      <c r="AH2032" t="s">
        <v>67</v>
      </c>
    </row>
    <row r="2033" spans="1:34">
      <c r="A2033" t="s">
        <v>9840</v>
      </c>
      <c r="B2033" t="s">
        <v>54</v>
      </c>
      <c r="C2033" s="5">
        <v>44743</v>
      </c>
      <c r="D2033" s="5">
        <v>44834</v>
      </c>
      <c r="E2033" t="s">
        <v>44</v>
      </c>
      <c r="F2033" t="s">
        <v>55</v>
      </c>
      <c r="G2033" t="s">
        <v>69</v>
      </c>
      <c r="H2033" t="s">
        <v>57</v>
      </c>
      <c r="I2033" t="s">
        <v>3553</v>
      </c>
      <c r="J2033" t="s">
        <v>9841</v>
      </c>
      <c r="K2033" t="s">
        <v>2558</v>
      </c>
      <c r="L2033" t="s">
        <v>1332</v>
      </c>
      <c r="M2033" t="s">
        <v>52</v>
      </c>
      <c r="N2033" t="s">
        <v>9842</v>
      </c>
      <c r="O2033" t="s">
        <v>63</v>
      </c>
      <c r="P2033" t="s">
        <v>9843</v>
      </c>
      <c r="Q2033" t="s">
        <v>63</v>
      </c>
      <c r="R2033" t="s">
        <v>9844</v>
      </c>
      <c r="S2033" t="s">
        <v>9844</v>
      </c>
      <c r="T2033" t="s">
        <v>9844</v>
      </c>
      <c r="U2033" t="s">
        <v>9844</v>
      </c>
      <c r="V2033" t="s">
        <v>9844</v>
      </c>
      <c r="W2033" t="s">
        <v>9844</v>
      </c>
      <c r="X2033" t="s">
        <v>9844</v>
      </c>
      <c r="Y2033" t="s">
        <v>9844</v>
      </c>
      <c r="Z2033" t="s">
        <v>9844</v>
      </c>
      <c r="AA2033" t="s">
        <v>9844</v>
      </c>
      <c r="AB2033" t="s">
        <v>9844</v>
      </c>
      <c r="AC2033" t="s">
        <v>9844</v>
      </c>
      <c r="AD2033" t="s">
        <v>9844</v>
      </c>
      <c r="AE2033" t="s">
        <v>66</v>
      </c>
      <c r="AF2033" s="5">
        <v>44837</v>
      </c>
      <c r="AG2033" s="5">
        <v>44834</v>
      </c>
      <c r="AH2033" t="s">
        <v>67</v>
      </c>
    </row>
    <row r="2034" spans="1:34">
      <c r="A2034" t="s">
        <v>9845</v>
      </c>
      <c r="B2034" t="s">
        <v>54</v>
      </c>
      <c r="C2034" s="5">
        <v>44743</v>
      </c>
      <c r="D2034" s="5">
        <v>44834</v>
      </c>
      <c r="E2034" t="s">
        <v>44</v>
      </c>
      <c r="F2034" t="s">
        <v>55</v>
      </c>
      <c r="G2034" t="s">
        <v>320</v>
      </c>
      <c r="H2034" t="s">
        <v>57</v>
      </c>
      <c r="I2034" t="s">
        <v>145</v>
      </c>
      <c r="J2034" t="s">
        <v>1614</v>
      </c>
      <c r="K2034" t="s">
        <v>826</v>
      </c>
      <c r="L2034" t="s">
        <v>315</v>
      </c>
      <c r="M2034" t="s">
        <v>52</v>
      </c>
      <c r="N2034" t="s">
        <v>1455</v>
      </c>
      <c r="O2034" t="s">
        <v>63</v>
      </c>
      <c r="P2034" t="s">
        <v>9846</v>
      </c>
      <c r="Q2034" t="s">
        <v>63</v>
      </c>
      <c r="R2034" t="s">
        <v>9847</v>
      </c>
      <c r="S2034" t="s">
        <v>9847</v>
      </c>
      <c r="T2034" t="s">
        <v>9847</v>
      </c>
      <c r="U2034" t="s">
        <v>9847</v>
      </c>
      <c r="V2034" t="s">
        <v>9847</v>
      </c>
      <c r="W2034" t="s">
        <v>9847</v>
      </c>
      <c r="X2034" t="s">
        <v>9847</v>
      </c>
      <c r="Y2034" t="s">
        <v>9847</v>
      </c>
      <c r="Z2034" t="s">
        <v>9847</v>
      </c>
      <c r="AA2034" t="s">
        <v>9847</v>
      </c>
      <c r="AB2034" t="s">
        <v>9847</v>
      </c>
      <c r="AC2034" t="s">
        <v>9847</v>
      </c>
      <c r="AD2034" t="s">
        <v>9847</v>
      </c>
      <c r="AE2034" t="s">
        <v>66</v>
      </c>
      <c r="AF2034" s="5">
        <v>44837</v>
      </c>
      <c r="AG2034" s="5">
        <v>44834</v>
      </c>
      <c r="AH2034" t="s">
        <v>67</v>
      </c>
    </row>
    <row r="2035" spans="1:34">
      <c r="A2035" t="s">
        <v>9848</v>
      </c>
      <c r="B2035" t="s">
        <v>54</v>
      </c>
      <c r="C2035" s="5">
        <v>44743</v>
      </c>
      <c r="D2035" s="5">
        <v>44834</v>
      </c>
      <c r="E2035" t="s">
        <v>44</v>
      </c>
      <c r="F2035" t="s">
        <v>55</v>
      </c>
      <c r="G2035" t="s">
        <v>4312</v>
      </c>
      <c r="H2035" t="s">
        <v>57</v>
      </c>
      <c r="I2035" t="s">
        <v>5149</v>
      </c>
      <c r="J2035" t="s">
        <v>9849</v>
      </c>
      <c r="K2035" t="s">
        <v>105</v>
      </c>
      <c r="L2035" t="s">
        <v>170</v>
      </c>
      <c r="M2035" t="s">
        <v>52</v>
      </c>
      <c r="N2035" t="s">
        <v>9850</v>
      </c>
      <c r="O2035" t="s">
        <v>63</v>
      </c>
      <c r="P2035" t="s">
        <v>9851</v>
      </c>
      <c r="Q2035" t="s">
        <v>63</v>
      </c>
      <c r="R2035" t="s">
        <v>9852</v>
      </c>
      <c r="S2035" t="s">
        <v>9852</v>
      </c>
      <c r="T2035" t="s">
        <v>9852</v>
      </c>
      <c r="U2035" t="s">
        <v>9852</v>
      </c>
      <c r="V2035" t="s">
        <v>9852</v>
      </c>
      <c r="W2035" t="s">
        <v>9852</v>
      </c>
      <c r="X2035" t="s">
        <v>9852</v>
      </c>
      <c r="Y2035" t="s">
        <v>9852</v>
      </c>
      <c r="Z2035" t="s">
        <v>9852</v>
      </c>
      <c r="AA2035" t="s">
        <v>9852</v>
      </c>
      <c r="AB2035" t="s">
        <v>9852</v>
      </c>
      <c r="AC2035" t="s">
        <v>9852</v>
      </c>
      <c r="AD2035" t="s">
        <v>9852</v>
      </c>
      <c r="AE2035" t="s">
        <v>66</v>
      </c>
      <c r="AF2035" s="5">
        <v>44837</v>
      </c>
      <c r="AG2035" s="5">
        <v>44834</v>
      </c>
      <c r="AH2035" t="s">
        <v>67</v>
      </c>
    </row>
    <row r="2036" spans="1:34">
      <c r="A2036" t="s">
        <v>9853</v>
      </c>
      <c r="B2036" t="s">
        <v>54</v>
      </c>
      <c r="C2036" s="5">
        <v>44743</v>
      </c>
      <c r="D2036" s="5">
        <v>44834</v>
      </c>
      <c r="E2036" t="s">
        <v>44</v>
      </c>
      <c r="F2036" t="s">
        <v>55</v>
      </c>
      <c r="G2036" t="s">
        <v>9854</v>
      </c>
      <c r="H2036" t="s">
        <v>57</v>
      </c>
      <c r="I2036" t="s">
        <v>298</v>
      </c>
      <c r="J2036" t="s">
        <v>9855</v>
      </c>
      <c r="K2036" t="s">
        <v>9856</v>
      </c>
      <c r="L2036" t="s">
        <v>216</v>
      </c>
      <c r="M2036" t="s">
        <v>51</v>
      </c>
      <c r="N2036" t="s">
        <v>9857</v>
      </c>
      <c r="O2036" t="s">
        <v>63</v>
      </c>
      <c r="P2036" t="s">
        <v>9858</v>
      </c>
      <c r="Q2036" t="s">
        <v>63</v>
      </c>
      <c r="R2036" t="s">
        <v>9859</v>
      </c>
      <c r="S2036" t="s">
        <v>9859</v>
      </c>
      <c r="T2036" t="s">
        <v>9859</v>
      </c>
      <c r="U2036" t="s">
        <v>9859</v>
      </c>
      <c r="V2036" t="s">
        <v>9859</v>
      </c>
      <c r="W2036" t="s">
        <v>9859</v>
      </c>
      <c r="X2036" t="s">
        <v>9859</v>
      </c>
      <c r="Y2036" t="s">
        <v>9859</v>
      </c>
      <c r="Z2036" t="s">
        <v>9859</v>
      </c>
      <c r="AA2036" t="s">
        <v>9859</v>
      </c>
      <c r="AB2036" t="s">
        <v>9859</v>
      </c>
      <c r="AC2036" t="s">
        <v>9859</v>
      </c>
      <c r="AD2036" t="s">
        <v>9859</v>
      </c>
      <c r="AE2036" t="s">
        <v>66</v>
      </c>
      <c r="AF2036" s="5">
        <v>44837</v>
      </c>
      <c r="AG2036" s="5">
        <v>44834</v>
      </c>
      <c r="AH2036" t="s">
        <v>67</v>
      </c>
    </row>
    <row r="2037" spans="1:34">
      <c r="A2037" t="s">
        <v>9860</v>
      </c>
      <c r="B2037" t="s">
        <v>54</v>
      </c>
      <c r="C2037" s="5">
        <v>44743</v>
      </c>
      <c r="D2037" s="5">
        <v>44834</v>
      </c>
      <c r="E2037" t="s">
        <v>44</v>
      </c>
      <c r="F2037" t="s">
        <v>55</v>
      </c>
      <c r="G2037" t="s">
        <v>160</v>
      </c>
      <c r="H2037" t="s">
        <v>57</v>
      </c>
      <c r="I2037" t="s">
        <v>78</v>
      </c>
      <c r="J2037" t="s">
        <v>9861</v>
      </c>
      <c r="K2037" t="s">
        <v>613</v>
      </c>
      <c r="L2037" t="s">
        <v>4088</v>
      </c>
      <c r="M2037" t="s">
        <v>51</v>
      </c>
      <c r="N2037" t="s">
        <v>9862</v>
      </c>
      <c r="O2037" t="s">
        <v>63</v>
      </c>
      <c r="P2037" t="s">
        <v>9863</v>
      </c>
      <c r="Q2037" t="s">
        <v>63</v>
      </c>
      <c r="R2037" t="s">
        <v>9864</v>
      </c>
      <c r="S2037" t="s">
        <v>9864</v>
      </c>
      <c r="T2037" t="s">
        <v>9864</v>
      </c>
      <c r="U2037" t="s">
        <v>9864</v>
      </c>
      <c r="V2037" t="s">
        <v>9864</v>
      </c>
      <c r="W2037" t="s">
        <v>9864</v>
      </c>
      <c r="X2037" t="s">
        <v>9864</v>
      </c>
      <c r="Y2037" t="s">
        <v>9864</v>
      </c>
      <c r="Z2037" t="s">
        <v>9864</v>
      </c>
      <c r="AA2037" t="s">
        <v>9864</v>
      </c>
      <c r="AB2037" t="s">
        <v>9864</v>
      </c>
      <c r="AC2037" t="s">
        <v>9864</v>
      </c>
      <c r="AD2037" t="s">
        <v>9864</v>
      </c>
      <c r="AE2037" t="s">
        <v>66</v>
      </c>
      <c r="AF2037" s="5">
        <v>44837</v>
      </c>
      <c r="AG2037" s="5">
        <v>44834</v>
      </c>
      <c r="AH2037" t="s">
        <v>67</v>
      </c>
    </row>
    <row r="2038" spans="1:34">
      <c r="A2038" t="s">
        <v>9865</v>
      </c>
      <c r="B2038" t="s">
        <v>54</v>
      </c>
      <c r="C2038" s="5">
        <v>44743</v>
      </c>
      <c r="D2038" s="5">
        <v>44834</v>
      </c>
      <c r="E2038" t="s">
        <v>44</v>
      </c>
      <c r="F2038" t="s">
        <v>55</v>
      </c>
      <c r="G2038" t="s">
        <v>69</v>
      </c>
      <c r="H2038" t="s">
        <v>57</v>
      </c>
      <c r="I2038" t="s">
        <v>1402</v>
      </c>
      <c r="J2038" t="s">
        <v>9866</v>
      </c>
      <c r="K2038" t="s">
        <v>678</v>
      </c>
      <c r="L2038" t="s">
        <v>859</v>
      </c>
      <c r="M2038" t="s">
        <v>51</v>
      </c>
      <c r="N2038" t="s">
        <v>2504</v>
      </c>
      <c r="O2038" t="s">
        <v>63</v>
      </c>
      <c r="P2038" t="s">
        <v>9867</v>
      </c>
      <c r="Q2038" t="s">
        <v>63</v>
      </c>
      <c r="R2038" t="s">
        <v>9868</v>
      </c>
      <c r="S2038" t="s">
        <v>9868</v>
      </c>
      <c r="T2038" t="s">
        <v>9868</v>
      </c>
      <c r="U2038" t="s">
        <v>9868</v>
      </c>
      <c r="V2038" t="s">
        <v>9868</v>
      </c>
      <c r="W2038" t="s">
        <v>9868</v>
      </c>
      <c r="X2038" t="s">
        <v>9868</v>
      </c>
      <c r="Y2038" t="s">
        <v>9868</v>
      </c>
      <c r="Z2038" t="s">
        <v>9868</v>
      </c>
      <c r="AA2038" t="s">
        <v>9868</v>
      </c>
      <c r="AB2038" t="s">
        <v>9868</v>
      </c>
      <c r="AC2038" t="s">
        <v>9868</v>
      </c>
      <c r="AD2038" t="s">
        <v>9868</v>
      </c>
      <c r="AE2038" t="s">
        <v>66</v>
      </c>
      <c r="AF2038" s="5">
        <v>44837</v>
      </c>
      <c r="AG2038" s="5">
        <v>44834</v>
      </c>
      <c r="AH2038" t="s">
        <v>67</v>
      </c>
    </row>
    <row r="2039" spans="1:34">
      <c r="A2039" t="s">
        <v>9869</v>
      </c>
      <c r="B2039" t="s">
        <v>54</v>
      </c>
      <c r="C2039" s="5">
        <v>44743</v>
      </c>
      <c r="D2039" s="5">
        <v>44834</v>
      </c>
      <c r="E2039" t="s">
        <v>44</v>
      </c>
      <c r="F2039" t="s">
        <v>55</v>
      </c>
      <c r="G2039" t="s">
        <v>69</v>
      </c>
      <c r="H2039" t="s">
        <v>57</v>
      </c>
      <c r="I2039" t="s">
        <v>1698</v>
      </c>
      <c r="J2039" t="s">
        <v>9870</v>
      </c>
      <c r="K2039" t="s">
        <v>678</v>
      </c>
      <c r="L2039" t="s">
        <v>376</v>
      </c>
      <c r="M2039" t="s">
        <v>51</v>
      </c>
      <c r="N2039" t="s">
        <v>9871</v>
      </c>
      <c r="O2039" t="s">
        <v>63</v>
      </c>
      <c r="P2039" t="s">
        <v>9872</v>
      </c>
      <c r="Q2039" t="s">
        <v>63</v>
      </c>
      <c r="R2039" t="s">
        <v>9873</v>
      </c>
      <c r="S2039" t="s">
        <v>9873</v>
      </c>
      <c r="T2039" t="s">
        <v>9873</v>
      </c>
      <c r="U2039" t="s">
        <v>9873</v>
      </c>
      <c r="V2039" t="s">
        <v>9873</v>
      </c>
      <c r="W2039" t="s">
        <v>9873</v>
      </c>
      <c r="X2039" t="s">
        <v>9873</v>
      </c>
      <c r="Y2039" t="s">
        <v>9873</v>
      </c>
      <c r="Z2039" t="s">
        <v>9873</v>
      </c>
      <c r="AA2039" t="s">
        <v>9873</v>
      </c>
      <c r="AB2039" t="s">
        <v>9873</v>
      </c>
      <c r="AC2039" t="s">
        <v>9873</v>
      </c>
      <c r="AD2039" t="s">
        <v>9873</v>
      </c>
      <c r="AE2039" t="s">
        <v>66</v>
      </c>
      <c r="AF2039" s="5">
        <v>44837</v>
      </c>
      <c r="AG2039" s="5">
        <v>44834</v>
      </c>
      <c r="AH2039" t="s">
        <v>67</v>
      </c>
    </row>
    <row r="2040" spans="1:34">
      <c r="A2040" t="s">
        <v>9874</v>
      </c>
      <c r="B2040" t="s">
        <v>54</v>
      </c>
      <c r="C2040" s="5">
        <v>44743</v>
      </c>
      <c r="D2040" s="5">
        <v>44834</v>
      </c>
      <c r="E2040" t="s">
        <v>40</v>
      </c>
      <c r="F2040" t="s">
        <v>568</v>
      </c>
      <c r="G2040" t="s">
        <v>569</v>
      </c>
      <c r="H2040" t="s">
        <v>9875</v>
      </c>
      <c r="I2040" t="s">
        <v>1739</v>
      </c>
      <c r="J2040" t="s">
        <v>9876</v>
      </c>
      <c r="K2040" t="s">
        <v>1252</v>
      </c>
      <c r="L2040" t="s">
        <v>285</v>
      </c>
      <c r="M2040" t="s">
        <v>52</v>
      </c>
      <c r="N2040" t="s">
        <v>6734</v>
      </c>
      <c r="O2040" t="s">
        <v>63</v>
      </c>
      <c r="P2040" t="s">
        <v>6735</v>
      </c>
      <c r="Q2040" t="s">
        <v>63</v>
      </c>
      <c r="R2040" t="s">
        <v>9877</v>
      </c>
      <c r="S2040" t="s">
        <v>9877</v>
      </c>
      <c r="T2040" t="s">
        <v>9877</v>
      </c>
      <c r="U2040" t="s">
        <v>9877</v>
      </c>
      <c r="V2040" t="s">
        <v>9877</v>
      </c>
      <c r="W2040" t="s">
        <v>9877</v>
      </c>
      <c r="X2040" t="s">
        <v>9877</v>
      </c>
      <c r="Y2040" t="s">
        <v>9877</v>
      </c>
      <c r="Z2040" t="s">
        <v>9877</v>
      </c>
      <c r="AA2040" t="s">
        <v>9877</v>
      </c>
      <c r="AB2040" t="s">
        <v>9877</v>
      </c>
      <c r="AC2040" t="s">
        <v>9877</v>
      </c>
      <c r="AD2040" t="s">
        <v>9877</v>
      </c>
      <c r="AE2040" t="s">
        <v>66</v>
      </c>
      <c r="AF2040" s="5">
        <v>44837</v>
      </c>
      <c r="AG2040" s="5">
        <v>44834</v>
      </c>
      <c r="AH2040" t="s">
        <v>67</v>
      </c>
    </row>
    <row r="2041" spans="1:34">
      <c r="A2041" t="s">
        <v>9878</v>
      </c>
      <c r="B2041" t="s">
        <v>54</v>
      </c>
      <c r="C2041" s="5">
        <v>44743</v>
      </c>
      <c r="D2041" s="5">
        <v>44834</v>
      </c>
      <c r="E2041" t="s">
        <v>40</v>
      </c>
      <c r="F2041" t="s">
        <v>568</v>
      </c>
      <c r="G2041" t="s">
        <v>569</v>
      </c>
      <c r="H2041" t="s">
        <v>9879</v>
      </c>
      <c r="I2041" t="s">
        <v>298</v>
      </c>
      <c r="J2041" t="s">
        <v>9880</v>
      </c>
      <c r="K2041" t="s">
        <v>230</v>
      </c>
      <c r="L2041" t="s">
        <v>6902</v>
      </c>
      <c r="M2041" t="s">
        <v>51</v>
      </c>
      <c r="N2041" t="s">
        <v>695</v>
      </c>
      <c r="O2041" t="s">
        <v>63</v>
      </c>
      <c r="P2041" t="s">
        <v>696</v>
      </c>
      <c r="Q2041" t="s">
        <v>63</v>
      </c>
      <c r="R2041" t="s">
        <v>9881</v>
      </c>
      <c r="S2041" t="s">
        <v>9881</v>
      </c>
      <c r="T2041" t="s">
        <v>9881</v>
      </c>
      <c r="U2041" t="s">
        <v>9881</v>
      </c>
      <c r="V2041" t="s">
        <v>9881</v>
      </c>
      <c r="W2041" t="s">
        <v>9881</v>
      </c>
      <c r="X2041" t="s">
        <v>9881</v>
      </c>
      <c r="Y2041" t="s">
        <v>9881</v>
      </c>
      <c r="Z2041" t="s">
        <v>9881</v>
      </c>
      <c r="AA2041" t="s">
        <v>9881</v>
      </c>
      <c r="AB2041" t="s">
        <v>9881</v>
      </c>
      <c r="AC2041" t="s">
        <v>9881</v>
      </c>
      <c r="AD2041" t="s">
        <v>9881</v>
      </c>
      <c r="AE2041" t="s">
        <v>66</v>
      </c>
      <c r="AF2041" s="5">
        <v>44837</v>
      </c>
      <c r="AG2041" s="5">
        <v>44834</v>
      </c>
      <c r="AH2041" t="s">
        <v>67</v>
      </c>
    </row>
    <row r="2042" spans="1:34">
      <c r="A2042" t="s">
        <v>9882</v>
      </c>
      <c r="B2042" t="s">
        <v>54</v>
      </c>
      <c r="C2042" s="5">
        <v>44743</v>
      </c>
      <c r="D2042" s="5">
        <v>44834</v>
      </c>
      <c r="E2042" t="s">
        <v>50</v>
      </c>
      <c r="F2042" t="s">
        <v>55</v>
      </c>
      <c r="G2042" t="s">
        <v>521</v>
      </c>
      <c r="H2042" t="s">
        <v>522</v>
      </c>
      <c r="I2042" t="s">
        <v>743</v>
      </c>
      <c r="J2042" t="s">
        <v>9883</v>
      </c>
      <c r="K2042" t="s">
        <v>9884</v>
      </c>
      <c r="L2042" t="s">
        <v>3009</v>
      </c>
      <c r="M2042" t="s">
        <v>52</v>
      </c>
      <c r="N2042" t="s">
        <v>3421</v>
      </c>
      <c r="O2042" t="s">
        <v>63</v>
      </c>
      <c r="P2042" t="s">
        <v>9885</v>
      </c>
      <c r="Q2042" t="s">
        <v>63</v>
      </c>
      <c r="R2042" t="s">
        <v>9886</v>
      </c>
      <c r="S2042" t="s">
        <v>9886</v>
      </c>
      <c r="T2042" t="s">
        <v>9886</v>
      </c>
      <c r="U2042" t="s">
        <v>9886</v>
      </c>
      <c r="V2042" t="s">
        <v>9886</v>
      </c>
      <c r="W2042" t="s">
        <v>9886</v>
      </c>
      <c r="X2042" t="s">
        <v>9886</v>
      </c>
      <c r="Y2042" t="s">
        <v>9886</v>
      </c>
      <c r="Z2042" t="s">
        <v>9886</v>
      </c>
      <c r="AA2042" t="s">
        <v>9886</v>
      </c>
      <c r="AB2042" t="s">
        <v>9886</v>
      </c>
      <c r="AC2042" t="s">
        <v>9886</v>
      </c>
      <c r="AD2042" t="s">
        <v>9886</v>
      </c>
      <c r="AE2042" t="s">
        <v>66</v>
      </c>
      <c r="AF2042" s="5">
        <v>44837</v>
      </c>
      <c r="AG2042" s="5">
        <v>44834</v>
      </c>
      <c r="AH2042" t="s">
        <v>67</v>
      </c>
    </row>
    <row r="2043" spans="1:34">
      <c r="A2043" t="s">
        <v>9887</v>
      </c>
      <c r="B2043" t="s">
        <v>54</v>
      </c>
      <c r="C2043" s="5">
        <v>44743</v>
      </c>
      <c r="D2043" s="5">
        <v>44834</v>
      </c>
      <c r="E2043" t="s">
        <v>50</v>
      </c>
      <c r="F2043" t="s">
        <v>55</v>
      </c>
      <c r="G2043" t="s">
        <v>837</v>
      </c>
      <c r="H2043" t="s">
        <v>838</v>
      </c>
      <c r="I2043" t="s">
        <v>1452</v>
      </c>
      <c r="J2043" t="s">
        <v>3495</v>
      </c>
      <c r="K2043" t="s">
        <v>1437</v>
      </c>
      <c r="L2043" t="s">
        <v>966</v>
      </c>
      <c r="M2043" t="s">
        <v>52</v>
      </c>
      <c r="N2043" t="s">
        <v>525</v>
      </c>
      <c r="O2043" t="s">
        <v>63</v>
      </c>
      <c r="P2043" t="s">
        <v>526</v>
      </c>
      <c r="Q2043" t="s">
        <v>63</v>
      </c>
      <c r="R2043" t="s">
        <v>9888</v>
      </c>
      <c r="S2043" t="s">
        <v>9888</v>
      </c>
      <c r="T2043" t="s">
        <v>9888</v>
      </c>
      <c r="U2043" t="s">
        <v>9888</v>
      </c>
      <c r="V2043" t="s">
        <v>9888</v>
      </c>
      <c r="W2043" t="s">
        <v>9888</v>
      </c>
      <c r="X2043" t="s">
        <v>9888</v>
      </c>
      <c r="Y2043" t="s">
        <v>9888</v>
      </c>
      <c r="Z2043" t="s">
        <v>9888</v>
      </c>
      <c r="AA2043" t="s">
        <v>9888</v>
      </c>
      <c r="AB2043" t="s">
        <v>9888</v>
      </c>
      <c r="AC2043" t="s">
        <v>9888</v>
      </c>
      <c r="AD2043" t="s">
        <v>9888</v>
      </c>
      <c r="AE2043" t="s">
        <v>66</v>
      </c>
      <c r="AF2043" s="5">
        <v>44837</v>
      </c>
      <c r="AG2043" s="5">
        <v>44834</v>
      </c>
      <c r="AH2043" t="s">
        <v>67</v>
      </c>
    </row>
    <row r="2044" spans="1:34">
      <c r="A2044" t="s">
        <v>9889</v>
      </c>
      <c r="B2044" t="s">
        <v>54</v>
      </c>
      <c r="C2044" s="5">
        <v>44743</v>
      </c>
      <c r="D2044" s="5">
        <v>44834</v>
      </c>
      <c r="E2044" t="s">
        <v>50</v>
      </c>
      <c r="F2044" t="s">
        <v>55</v>
      </c>
      <c r="G2044" t="s">
        <v>1171</v>
      </c>
      <c r="H2044" t="s">
        <v>2481</v>
      </c>
      <c r="I2044" t="s">
        <v>2482</v>
      </c>
      <c r="J2044" t="s">
        <v>9890</v>
      </c>
      <c r="K2044" t="s">
        <v>9891</v>
      </c>
      <c r="L2044" t="s">
        <v>1669</v>
      </c>
      <c r="M2044" t="s">
        <v>51</v>
      </c>
      <c r="N2044" t="s">
        <v>525</v>
      </c>
      <c r="O2044" t="s">
        <v>63</v>
      </c>
      <c r="P2044" t="s">
        <v>526</v>
      </c>
      <c r="Q2044" t="s">
        <v>63</v>
      </c>
      <c r="R2044" t="s">
        <v>9892</v>
      </c>
      <c r="S2044" t="s">
        <v>9892</v>
      </c>
      <c r="T2044" t="s">
        <v>9892</v>
      </c>
      <c r="U2044" t="s">
        <v>9892</v>
      </c>
      <c r="V2044" t="s">
        <v>9892</v>
      </c>
      <c r="W2044" t="s">
        <v>9892</v>
      </c>
      <c r="X2044" t="s">
        <v>9892</v>
      </c>
      <c r="Y2044" t="s">
        <v>9892</v>
      </c>
      <c r="Z2044" t="s">
        <v>9892</v>
      </c>
      <c r="AA2044" t="s">
        <v>9892</v>
      </c>
      <c r="AB2044" t="s">
        <v>9892</v>
      </c>
      <c r="AC2044" t="s">
        <v>9892</v>
      </c>
      <c r="AD2044" t="s">
        <v>9892</v>
      </c>
      <c r="AE2044" t="s">
        <v>66</v>
      </c>
      <c r="AF2044" s="5">
        <v>44837</v>
      </c>
      <c r="AG2044" s="5">
        <v>44834</v>
      </c>
      <c r="AH2044" t="s">
        <v>67</v>
      </c>
    </row>
    <row r="2045" spans="1:34">
      <c r="A2045" t="s">
        <v>9893</v>
      </c>
      <c r="B2045" t="s">
        <v>54</v>
      </c>
      <c r="C2045" s="5">
        <v>44743</v>
      </c>
      <c r="D2045" s="5">
        <v>44834</v>
      </c>
      <c r="E2045" t="s">
        <v>44</v>
      </c>
      <c r="F2045" t="s">
        <v>55</v>
      </c>
      <c r="G2045" t="s">
        <v>320</v>
      </c>
      <c r="H2045" t="s">
        <v>57</v>
      </c>
      <c r="I2045" t="s">
        <v>95</v>
      </c>
      <c r="J2045" t="s">
        <v>6775</v>
      </c>
      <c r="K2045" t="s">
        <v>1251</v>
      </c>
      <c r="L2045" t="s">
        <v>613</v>
      </c>
      <c r="M2045" t="s">
        <v>52</v>
      </c>
      <c r="N2045" t="s">
        <v>9894</v>
      </c>
      <c r="O2045" t="s">
        <v>63</v>
      </c>
      <c r="P2045" t="s">
        <v>9895</v>
      </c>
      <c r="Q2045" t="s">
        <v>63</v>
      </c>
      <c r="R2045" t="s">
        <v>9896</v>
      </c>
      <c r="S2045" t="s">
        <v>9896</v>
      </c>
      <c r="T2045" t="s">
        <v>9896</v>
      </c>
      <c r="U2045" t="s">
        <v>9896</v>
      </c>
      <c r="V2045" t="s">
        <v>9896</v>
      </c>
      <c r="W2045" t="s">
        <v>9896</v>
      </c>
      <c r="X2045" t="s">
        <v>9896</v>
      </c>
      <c r="Y2045" t="s">
        <v>9896</v>
      </c>
      <c r="Z2045" t="s">
        <v>9896</v>
      </c>
      <c r="AA2045" t="s">
        <v>9896</v>
      </c>
      <c r="AB2045" t="s">
        <v>9896</v>
      </c>
      <c r="AC2045" t="s">
        <v>9896</v>
      </c>
      <c r="AD2045" t="s">
        <v>9896</v>
      </c>
      <c r="AE2045" t="s">
        <v>66</v>
      </c>
      <c r="AF2045" s="5">
        <v>44837</v>
      </c>
      <c r="AG2045" s="5">
        <v>44834</v>
      </c>
      <c r="AH2045" t="s">
        <v>67</v>
      </c>
    </row>
    <row r="2046" spans="1:34">
      <c r="A2046" t="s">
        <v>9897</v>
      </c>
      <c r="B2046" t="s">
        <v>54</v>
      </c>
      <c r="C2046" s="5">
        <v>44743</v>
      </c>
      <c r="D2046" s="5">
        <v>44834</v>
      </c>
      <c r="E2046" t="s">
        <v>44</v>
      </c>
      <c r="F2046" t="s">
        <v>55</v>
      </c>
      <c r="G2046" t="s">
        <v>312</v>
      </c>
      <c r="H2046" t="s">
        <v>57</v>
      </c>
      <c r="I2046" t="s">
        <v>95</v>
      </c>
      <c r="J2046" t="s">
        <v>1498</v>
      </c>
      <c r="K2046" t="s">
        <v>2117</v>
      </c>
      <c r="L2046" t="s">
        <v>9898</v>
      </c>
      <c r="M2046" t="s">
        <v>52</v>
      </c>
      <c r="N2046" t="s">
        <v>9899</v>
      </c>
      <c r="O2046" t="s">
        <v>63</v>
      </c>
      <c r="P2046" t="s">
        <v>9900</v>
      </c>
      <c r="Q2046" t="s">
        <v>63</v>
      </c>
      <c r="R2046" t="s">
        <v>9901</v>
      </c>
      <c r="S2046" t="s">
        <v>9901</v>
      </c>
      <c r="T2046" t="s">
        <v>9901</v>
      </c>
      <c r="U2046" t="s">
        <v>9901</v>
      </c>
      <c r="V2046" t="s">
        <v>9901</v>
      </c>
      <c r="W2046" t="s">
        <v>9901</v>
      </c>
      <c r="X2046" t="s">
        <v>9901</v>
      </c>
      <c r="Y2046" t="s">
        <v>9901</v>
      </c>
      <c r="Z2046" t="s">
        <v>9901</v>
      </c>
      <c r="AA2046" t="s">
        <v>9901</v>
      </c>
      <c r="AB2046" t="s">
        <v>9901</v>
      </c>
      <c r="AC2046" t="s">
        <v>9901</v>
      </c>
      <c r="AD2046" t="s">
        <v>9901</v>
      </c>
      <c r="AE2046" t="s">
        <v>66</v>
      </c>
      <c r="AF2046" s="5">
        <v>44837</v>
      </c>
      <c r="AG2046" s="5">
        <v>44834</v>
      </c>
      <c r="AH2046" t="s">
        <v>67</v>
      </c>
    </row>
    <row r="2047" spans="1:34">
      <c r="A2047" t="s">
        <v>9902</v>
      </c>
      <c r="B2047" t="s">
        <v>54</v>
      </c>
      <c r="C2047" s="5">
        <v>44743</v>
      </c>
      <c r="D2047" s="5">
        <v>44834</v>
      </c>
      <c r="E2047" t="s">
        <v>44</v>
      </c>
      <c r="F2047" t="s">
        <v>55</v>
      </c>
      <c r="G2047" t="s">
        <v>275</v>
      </c>
      <c r="H2047" t="s">
        <v>57</v>
      </c>
      <c r="I2047" t="s">
        <v>298</v>
      </c>
      <c r="J2047" t="s">
        <v>9903</v>
      </c>
      <c r="K2047" t="s">
        <v>2177</v>
      </c>
      <c r="L2047" t="s">
        <v>170</v>
      </c>
      <c r="M2047" t="s">
        <v>52</v>
      </c>
      <c r="N2047" t="s">
        <v>9904</v>
      </c>
      <c r="O2047" t="s">
        <v>63</v>
      </c>
      <c r="P2047" t="s">
        <v>9905</v>
      </c>
      <c r="Q2047" t="s">
        <v>63</v>
      </c>
      <c r="R2047" t="s">
        <v>9906</v>
      </c>
      <c r="S2047" t="s">
        <v>9906</v>
      </c>
      <c r="T2047" t="s">
        <v>9906</v>
      </c>
      <c r="U2047" t="s">
        <v>9906</v>
      </c>
      <c r="V2047" t="s">
        <v>9906</v>
      </c>
      <c r="W2047" t="s">
        <v>9906</v>
      </c>
      <c r="X2047" t="s">
        <v>9906</v>
      </c>
      <c r="Y2047" t="s">
        <v>9906</v>
      </c>
      <c r="Z2047" t="s">
        <v>9906</v>
      </c>
      <c r="AA2047" t="s">
        <v>9906</v>
      </c>
      <c r="AB2047" t="s">
        <v>9906</v>
      </c>
      <c r="AC2047" t="s">
        <v>9906</v>
      </c>
      <c r="AD2047" t="s">
        <v>9906</v>
      </c>
      <c r="AE2047" t="s">
        <v>66</v>
      </c>
      <c r="AF2047" s="5">
        <v>44837</v>
      </c>
      <c r="AG2047" s="5">
        <v>44834</v>
      </c>
      <c r="AH2047" t="s">
        <v>67</v>
      </c>
    </row>
    <row r="2048" spans="1:34">
      <c r="A2048" t="s">
        <v>9907</v>
      </c>
      <c r="B2048" t="s">
        <v>54</v>
      </c>
      <c r="C2048" s="5">
        <v>44743</v>
      </c>
      <c r="D2048" s="5">
        <v>44834</v>
      </c>
      <c r="E2048" t="s">
        <v>44</v>
      </c>
      <c r="F2048" t="s">
        <v>55</v>
      </c>
      <c r="G2048" t="s">
        <v>275</v>
      </c>
      <c r="H2048" t="s">
        <v>57</v>
      </c>
      <c r="I2048" t="s">
        <v>262</v>
      </c>
      <c r="J2048" t="s">
        <v>992</v>
      </c>
      <c r="K2048" t="s">
        <v>3563</v>
      </c>
      <c r="L2048" t="s">
        <v>1902</v>
      </c>
      <c r="M2048" t="s">
        <v>52</v>
      </c>
      <c r="N2048" t="s">
        <v>9908</v>
      </c>
      <c r="O2048" t="s">
        <v>63</v>
      </c>
      <c r="P2048" t="s">
        <v>9909</v>
      </c>
      <c r="Q2048" t="s">
        <v>63</v>
      </c>
      <c r="R2048" t="s">
        <v>9910</v>
      </c>
      <c r="S2048" t="s">
        <v>9910</v>
      </c>
      <c r="T2048" t="s">
        <v>9910</v>
      </c>
      <c r="U2048" t="s">
        <v>9910</v>
      </c>
      <c r="V2048" t="s">
        <v>9910</v>
      </c>
      <c r="W2048" t="s">
        <v>9910</v>
      </c>
      <c r="X2048" t="s">
        <v>9910</v>
      </c>
      <c r="Y2048" t="s">
        <v>9910</v>
      </c>
      <c r="Z2048" t="s">
        <v>9910</v>
      </c>
      <c r="AA2048" t="s">
        <v>9910</v>
      </c>
      <c r="AB2048" t="s">
        <v>9910</v>
      </c>
      <c r="AC2048" t="s">
        <v>9910</v>
      </c>
      <c r="AD2048" t="s">
        <v>9910</v>
      </c>
      <c r="AE2048" t="s">
        <v>66</v>
      </c>
      <c r="AF2048" s="5">
        <v>44837</v>
      </c>
      <c r="AG2048" s="5">
        <v>44834</v>
      </c>
      <c r="AH2048" t="s">
        <v>67</v>
      </c>
    </row>
    <row r="2049" spans="1:34">
      <c r="A2049" t="s">
        <v>9911</v>
      </c>
      <c r="B2049" t="s">
        <v>54</v>
      </c>
      <c r="C2049" s="5">
        <v>44743</v>
      </c>
      <c r="D2049" s="5">
        <v>44834</v>
      </c>
      <c r="E2049" t="s">
        <v>44</v>
      </c>
      <c r="F2049" t="s">
        <v>55</v>
      </c>
      <c r="G2049" t="s">
        <v>623</v>
      </c>
      <c r="H2049" t="s">
        <v>57</v>
      </c>
      <c r="I2049" t="s">
        <v>70</v>
      </c>
      <c r="J2049" t="s">
        <v>397</v>
      </c>
      <c r="K2049" t="s">
        <v>115</v>
      </c>
      <c r="L2049" t="s">
        <v>1970</v>
      </c>
      <c r="M2049" t="s">
        <v>52</v>
      </c>
      <c r="N2049" t="s">
        <v>9555</v>
      </c>
      <c r="O2049" t="s">
        <v>63</v>
      </c>
      <c r="P2049" t="s">
        <v>9912</v>
      </c>
      <c r="Q2049" t="s">
        <v>63</v>
      </c>
      <c r="R2049" t="s">
        <v>9913</v>
      </c>
      <c r="S2049" t="s">
        <v>9913</v>
      </c>
      <c r="T2049" t="s">
        <v>9913</v>
      </c>
      <c r="U2049" t="s">
        <v>9913</v>
      </c>
      <c r="V2049" t="s">
        <v>9913</v>
      </c>
      <c r="W2049" t="s">
        <v>9913</v>
      </c>
      <c r="X2049" t="s">
        <v>9913</v>
      </c>
      <c r="Y2049" t="s">
        <v>9913</v>
      </c>
      <c r="Z2049" t="s">
        <v>9913</v>
      </c>
      <c r="AA2049" t="s">
        <v>9913</v>
      </c>
      <c r="AB2049" t="s">
        <v>9913</v>
      </c>
      <c r="AC2049" t="s">
        <v>9913</v>
      </c>
      <c r="AD2049" t="s">
        <v>9913</v>
      </c>
      <c r="AE2049" t="s">
        <v>66</v>
      </c>
      <c r="AF2049" s="5">
        <v>44837</v>
      </c>
      <c r="AG2049" s="5">
        <v>44834</v>
      </c>
      <c r="AH2049" t="s">
        <v>67</v>
      </c>
    </row>
    <row r="2050" spans="1:34">
      <c r="A2050" t="s">
        <v>9914</v>
      </c>
      <c r="B2050" t="s">
        <v>54</v>
      </c>
      <c r="C2050" s="5">
        <v>44743</v>
      </c>
      <c r="D2050" s="5">
        <v>44834</v>
      </c>
      <c r="E2050" t="s">
        <v>44</v>
      </c>
      <c r="F2050" t="s">
        <v>55</v>
      </c>
      <c r="G2050" t="s">
        <v>56</v>
      </c>
      <c r="H2050" t="s">
        <v>57</v>
      </c>
      <c r="I2050" t="s">
        <v>58</v>
      </c>
      <c r="J2050" t="s">
        <v>9915</v>
      </c>
      <c r="K2050" t="s">
        <v>4003</v>
      </c>
      <c r="L2050" t="s">
        <v>1235</v>
      </c>
      <c r="M2050" t="s">
        <v>52</v>
      </c>
      <c r="N2050" t="s">
        <v>232</v>
      </c>
      <c r="O2050" t="s">
        <v>63</v>
      </c>
      <c r="P2050" t="s">
        <v>9916</v>
      </c>
      <c r="Q2050" t="s">
        <v>63</v>
      </c>
      <c r="R2050" t="s">
        <v>9917</v>
      </c>
      <c r="S2050" t="s">
        <v>9917</v>
      </c>
      <c r="T2050" t="s">
        <v>9917</v>
      </c>
      <c r="U2050" t="s">
        <v>9917</v>
      </c>
      <c r="V2050" t="s">
        <v>9917</v>
      </c>
      <c r="W2050" t="s">
        <v>9917</v>
      </c>
      <c r="X2050" t="s">
        <v>9917</v>
      </c>
      <c r="Y2050" t="s">
        <v>9917</v>
      </c>
      <c r="Z2050" t="s">
        <v>9917</v>
      </c>
      <c r="AA2050" t="s">
        <v>9917</v>
      </c>
      <c r="AB2050" t="s">
        <v>9917</v>
      </c>
      <c r="AC2050" t="s">
        <v>9917</v>
      </c>
      <c r="AD2050" t="s">
        <v>9917</v>
      </c>
      <c r="AE2050" t="s">
        <v>66</v>
      </c>
      <c r="AF2050" s="5">
        <v>44837</v>
      </c>
      <c r="AG2050" s="5">
        <v>44834</v>
      </c>
      <c r="AH2050" t="s">
        <v>67</v>
      </c>
    </row>
    <row r="2051" spans="1:34">
      <c r="A2051" t="s">
        <v>9918</v>
      </c>
      <c r="B2051" t="s">
        <v>54</v>
      </c>
      <c r="C2051" s="5">
        <v>44743</v>
      </c>
      <c r="D2051" s="5">
        <v>44834</v>
      </c>
      <c r="E2051" t="s">
        <v>44</v>
      </c>
      <c r="F2051" t="s">
        <v>55</v>
      </c>
      <c r="G2051" t="s">
        <v>144</v>
      </c>
      <c r="H2051" t="s">
        <v>57</v>
      </c>
      <c r="I2051" t="s">
        <v>3013</v>
      </c>
      <c r="J2051" t="s">
        <v>9620</v>
      </c>
      <c r="K2051" t="s">
        <v>9919</v>
      </c>
      <c r="L2051" t="s">
        <v>1356</v>
      </c>
      <c r="M2051" t="s">
        <v>52</v>
      </c>
      <c r="N2051" t="s">
        <v>232</v>
      </c>
      <c r="O2051" t="s">
        <v>63</v>
      </c>
      <c r="P2051" t="s">
        <v>9920</v>
      </c>
      <c r="Q2051" t="s">
        <v>63</v>
      </c>
      <c r="R2051" t="s">
        <v>9921</v>
      </c>
      <c r="S2051" t="s">
        <v>9921</v>
      </c>
      <c r="T2051" t="s">
        <v>9921</v>
      </c>
      <c r="U2051" t="s">
        <v>9921</v>
      </c>
      <c r="V2051" t="s">
        <v>9921</v>
      </c>
      <c r="W2051" t="s">
        <v>9921</v>
      </c>
      <c r="X2051" t="s">
        <v>9921</v>
      </c>
      <c r="Y2051" t="s">
        <v>9921</v>
      </c>
      <c r="Z2051" t="s">
        <v>9921</v>
      </c>
      <c r="AA2051" t="s">
        <v>9921</v>
      </c>
      <c r="AB2051" t="s">
        <v>9921</v>
      </c>
      <c r="AC2051" t="s">
        <v>9921</v>
      </c>
      <c r="AD2051" t="s">
        <v>9921</v>
      </c>
      <c r="AE2051" t="s">
        <v>66</v>
      </c>
      <c r="AF2051" s="5">
        <v>44837</v>
      </c>
      <c r="AG2051" s="5">
        <v>44834</v>
      </c>
      <c r="AH2051" t="s">
        <v>67</v>
      </c>
    </row>
    <row r="2052" spans="1:34">
      <c r="A2052" t="s">
        <v>9922</v>
      </c>
      <c r="B2052" t="s">
        <v>54</v>
      </c>
      <c r="C2052" s="5">
        <v>44743</v>
      </c>
      <c r="D2052" s="5">
        <v>44834</v>
      </c>
      <c r="E2052" t="s">
        <v>44</v>
      </c>
      <c r="F2052" t="s">
        <v>55</v>
      </c>
      <c r="G2052" t="s">
        <v>255</v>
      </c>
      <c r="H2052" t="s">
        <v>57</v>
      </c>
      <c r="I2052" t="s">
        <v>70</v>
      </c>
      <c r="J2052" t="s">
        <v>1980</v>
      </c>
      <c r="K2052" t="s">
        <v>2972</v>
      </c>
      <c r="L2052" t="s">
        <v>2036</v>
      </c>
      <c r="M2052" t="s">
        <v>52</v>
      </c>
      <c r="N2052" t="s">
        <v>5345</v>
      </c>
      <c r="O2052" t="s">
        <v>63</v>
      </c>
      <c r="P2052" t="s">
        <v>9923</v>
      </c>
      <c r="Q2052" t="s">
        <v>63</v>
      </c>
      <c r="R2052" t="s">
        <v>9924</v>
      </c>
      <c r="S2052" t="s">
        <v>9924</v>
      </c>
      <c r="T2052" t="s">
        <v>9924</v>
      </c>
      <c r="U2052" t="s">
        <v>9924</v>
      </c>
      <c r="V2052" t="s">
        <v>9924</v>
      </c>
      <c r="W2052" t="s">
        <v>9924</v>
      </c>
      <c r="X2052" t="s">
        <v>9924</v>
      </c>
      <c r="Y2052" t="s">
        <v>9924</v>
      </c>
      <c r="Z2052" t="s">
        <v>9924</v>
      </c>
      <c r="AA2052" t="s">
        <v>9924</v>
      </c>
      <c r="AB2052" t="s">
        <v>9924</v>
      </c>
      <c r="AC2052" t="s">
        <v>9924</v>
      </c>
      <c r="AD2052" t="s">
        <v>9924</v>
      </c>
      <c r="AE2052" t="s">
        <v>66</v>
      </c>
      <c r="AF2052" s="5">
        <v>44837</v>
      </c>
      <c r="AG2052" s="5">
        <v>44834</v>
      </c>
      <c r="AH2052" t="s">
        <v>67</v>
      </c>
    </row>
    <row r="2053" spans="1:34">
      <c r="A2053" t="s">
        <v>9925</v>
      </c>
      <c r="B2053" t="s">
        <v>54</v>
      </c>
      <c r="C2053" s="5">
        <v>44743</v>
      </c>
      <c r="D2053" s="5">
        <v>44834</v>
      </c>
      <c r="E2053" t="s">
        <v>44</v>
      </c>
      <c r="F2053" t="s">
        <v>55</v>
      </c>
      <c r="G2053" t="s">
        <v>182</v>
      </c>
      <c r="H2053" t="s">
        <v>57</v>
      </c>
      <c r="I2053" t="s">
        <v>58</v>
      </c>
      <c r="J2053" t="s">
        <v>2196</v>
      </c>
      <c r="K2053" t="s">
        <v>216</v>
      </c>
      <c r="L2053" t="s">
        <v>208</v>
      </c>
      <c r="M2053" t="s">
        <v>51</v>
      </c>
      <c r="N2053" t="s">
        <v>232</v>
      </c>
      <c r="O2053" t="s">
        <v>63</v>
      </c>
      <c r="P2053" t="s">
        <v>5768</v>
      </c>
      <c r="Q2053" t="s">
        <v>63</v>
      </c>
      <c r="R2053" t="s">
        <v>9926</v>
      </c>
      <c r="S2053" t="s">
        <v>9926</v>
      </c>
      <c r="T2053" t="s">
        <v>9926</v>
      </c>
      <c r="U2053" t="s">
        <v>9926</v>
      </c>
      <c r="V2053" t="s">
        <v>9926</v>
      </c>
      <c r="W2053" t="s">
        <v>9926</v>
      </c>
      <c r="X2053" t="s">
        <v>9926</v>
      </c>
      <c r="Y2053" t="s">
        <v>9926</v>
      </c>
      <c r="Z2053" t="s">
        <v>9926</v>
      </c>
      <c r="AA2053" t="s">
        <v>9926</v>
      </c>
      <c r="AB2053" t="s">
        <v>9926</v>
      </c>
      <c r="AC2053" t="s">
        <v>9926</v>
      </c>
      <c r="AD2053" t="s">
        <v>9926</v>
      </c>
      <c r="AE2053" t="s">
        <v>66</v>
      </c>
      <c r="AF2053" s="5">
        <v>44837</v>
      </c>
      <c r="AG2053" s="5">
        <v>44834</v>
      </c>
      <c r="AH2053" t="s">
        <v>67</v>
      </c>
    </row>
    <row r="2054" spans="1:34">
      <c r="A2054" t="s">
        <v>9927</v>
      </c>
      <c r="B2054" t="s">
        <v>54</v>
      </c>
      <c r="C2054" s="5">
        <v>44743</v>
      </c>
      <c r="D2054" s="5">
        <v>44834</v>
      </c>
      <c r="E2054" t="s">
        <v>40</v>
      </c>
      <c r="F2054" t="s">
        <v>402</v>
      </c>
      <c r="G2054" t="s">
        <v>403</v>
      </c>
      <c r="H2054" t="s">
        <v>9928</v>
      </c>
      <c r="I2054" t="s">
        <v>9929</v>
      </c>
      <c r="J2054" t="s">
        <v>9930</v>
      </c>
      <c r="K2054" t="s">
        <v>531</v>
      </c>
      <c r="L2054" t="s">
        <v>9931</v>
      </c>
      <c r="M2054" t="s">
        <v>51</v>
      </c>
      <c r="N2054" t="s">
        <v>407</v>
      </c>
      <c r="O2054" t="s">
        <v>63</v>
      </c>
      <c r="P2054" t="s">
        <v>408</v>
      </c>
      <c r="Q2054" t="s">
        <v>63</v>
      </c>
      <c r="R2054" t="s">
        <v>9932</v>
      </c>
      <c r="S2054" t="s">
        <v>9932</v>
      </c>
      <c r="T2054" t="s">
        <v>9932</v>
      </c>
      <c r="U2054" t="s">
        <v>9932</v>
      </c>
      <c r="V2054" t="s">
        <v>9932</v>
      </c>
      <c r="W2054" t="s">
        <v>9932</v>
      </c>
      <c r="X2054" t="s">
        <v>9932</v>
      </c>
      <c r="Y2054" t="s">
        <v>9932</v>
      </c>
      <c r="Z2054" t="s">
        <v>9932</v>
      </c>
      <c r="AA2054" t="s">
        <v>9932</v>
      </c>
      <c r="AB2054" t="s">
        <v>9932</v>
      </c>
      <c r="AC2054" t="s">
        <v>9932</v>
      </c>
      <c r="AD2054" t="s">
        <v>9932</v>
      </c>
      <c r="AE2054" t="s">
        <v>66</v>
      </c>
      <c r="AF2054" s="5">
        <v>44837</v>
      </c>
      <c r="AG2054" s="5">
        <v>44834</v>
      </c>
      <c r="AH2054" t="s">
        <v>67</v>
      </c>
    </row>
    <row r="2055" spans="1:34">
      <c r="A2055" t="s">
        <v>9933</v>
      </c>
      <c r="B2055" t="s">
        <v>54</v>
      </c>
      <c r="C2055" s="5">
        <v>44743</v>
      </c>
      <c r="D2055" s="5">
        <v>44834</v>
      </c>
      <c r="E2055" t="s">
        <v>48</v>
      </c>
      <c r="F2055" t="s">
        <v>55</v>
      </c>
      <c r="G2055" t="s">
        <v>69</v>
      </c>
      <c r="H2055" t="s">
        <v>57</v>
      </c>
      <c r="I2055" t="s">
        <v>3834</v>
      </c>
      <c r="J2055" t="s">
        <v>9934</v>
      </c>
      <c r="K2055" t="s">
        <v>4128</v>
      </c>
      <c r="L2055" t="s">
        <v>2189</v>
      </c>
      <c r="M2055" t="s">
        <v>51</v>
      </c>
      <c r="N2055" t="s">
        <v>9935</v>
      </c>
      <c r="O2055" t="s">
        <v>63</v>
      </c>
      <c r="P2055" t="s">
        <v>9936</v>
      </c>
      <c r="Q2055" t="s">
        <v>63</v>
      </c>
      <c r="R2055" t="s">
        <v>9937</v>
      </c>
      <c r="S2055" t="s">
        <v>9937</v>
      </c>
      <c r="T2055" t="s">
        <v>9937</v>
      </c>
      <c r="U2055" t="s">
        <v>9937</v>
      </c>
      <c r="V2055" t="s">
        <v>9937</v>
      </c>
      <c r="W2055" t="s">
        <v>9937</v>
      </c>
      <c r="X2055" t="s">
        <v>9937</v>
      </c>
      <c r="Y2055" t="s">
        <v>9937</v>
      </c>
      <c r="Z2055" t="s">
        <v>9937</v>
      </c>
      <c r="AA2055" t="s">
        <v>9937</v>
      </c>
      <c r="AB2055" t="s">
        <v>9937</v>
      </c>
      <c r="AC2055" t="s">
        <v>9937</v>
      </c>
      <c r="AD2055" t="s">
        <v>9937</v>
      </c>
      <c r="AE2055" t="s">
        <v>66</v>
      </c>
      <c r="AF2055" s="5">
        <v>44837</v>
      </c>
      <c r="AG2055" s="5">
        <v>44834</v>
      </c>
      <c r="AH2055" t="s">
        <v>67</v>
      </c>
    </row>
    <row r="2056" spans="1:34">
      <c r="A2056" t="s">
        <v>9938</v>
      </c>
      <c r="B2056" t="s">
        <v>54</v>
      </c>
      <c r="C2056" s="5">
        <v>44743</v>
      </c>
      <c r="D2056" s="5">
        <v>44834</v>
      </c>
      <c r="E2056" t="s">
        <v>48</v>
      </c>
      <c r="F2056" t="s">
        <v>55</v>
      </c>
      <c r="G2056" t="s">
        <v>255</v>
      </c>
      <c r="H2056" t="s">
        <v>57</v>
      </c>
      <c r="I2056" t="s">
        <v>95</v>
      </c>
      <c r="J2056" t="s">
        <v>284</v>
      </c>
      <c r="K2056" t="s">
        <v>1088</v>
      </c>
      <c r="L2056" t="s">
        <v>123</v>
      </c>
      <c r="M2056" t="s">
        <v>52</v>
      </c>
      <c r="N2056" t="s">
        <v>9939</v>
      </c>
      <c r="O2056" t="s">
        <v>63</v>
      </c>
      <c r="P2056" t="s">
        <v>9940</v>
      </c>
      <c r="Q2056" t="s">
        <v>63</v>
      </c>
      <c r="R2056" t="s">
        <v>9941</v>
      </c>
      <c r="S2056" t="s">
        <v>9941</v>
      </c>
      <c r="T2056" t="s">
        <v>9941</v>
      </c>
      <c r="U2056" t="s">
        <v>9941</v>
      </c>
      <c r="V2056" t="s">
        <v>9941</v>
      </c>
      <c r="W2056" t="s">
        <v>9941</v>
      </c>
      <c r="X2056" t="s">
        <v>9941</v>
      </c>
      <c r="Y2056" t="s">
        <v>9941</v>
      </c>
      <c r="Z2056" t="s">
        <v>9941</v>
      </c>
      <c r="AA2056" t="s">
        <v>9941</v>
      </c>
      <c r="AB2056" t="s">
        <v>9941</v>
      </c>
      <c r="AC2056" t="s">
        <v>9941</v>
      </c>
      <c r="AD2056" t="s">
        <v>9941</v>
      </c>
      <c r="AE2056" t="s">
        <v>66</v>
      </c>
      <c r="AF2056" s="5">
        <v>44837</v>
      </c>
      <c r="AG2056" s="5">
        <v>44834</v>
      </c>
      <c r="AH2056" t="s">
        <v>67</v>
      </c>
    </row>
    <row r="2057" spans="1:34">
      <c r="A2057" t="s">
        <v>9942</v>
      </c>
      <c r="B2057" t="s">
        <v>54</v>
      </c>
      <c r="C2057" s="5">
        <v>44743</v>
      </c>
      <c r="D2057" s="5">
        <v>44834</v>
      </c>
      <c r="E2057" t="s">
        <v>48</v>
      </c>
      <c r="F2057" t="s">
        <v>55</v>
      </c>
      <c r="G2057" t="s">
        <v>182</v>
      </c>
      <c r="H2057" t="s">
        <v>57</v>
      </c>
      <c r="I2057" t="s">
        <v>237</v>
      </c>
      <c r="J2057" t="s">
        <v>9943</v>
      </c>
      <c r="K2057" t="s">
        <v>98</v>
      </c>
      <c r="L2057" t="s">
        <v>105</v>
      </c>
      <c r="M2057" t="s">
        <v>51</v>
      </c>
      <c r="N2057" t="s">
        <v>232</v>
      </c>
      <c r="O2057" t="s">
        <v>63</v>
      </c>
      <c r="P2057" t="s">
        <v>1883</v>
      </c>
      <c r="Q2057" t="s">
        <v>63</v>
      </c>
      <c r="R2057" t="s">
        <v>9944</v>
      </c>
      <c r="S2057" t="s">
        <v>9944</v>
      </c>
      <c r="T2057" t="s">
        <v>9944</v>
      </c>
      <c r="U2057" t="s">
        <v>9944</v>
      </c>
      <c r="V2057" t="s">
        <v>9944</v>
      </c>
      <c r="W2057" t="s">
        <v>9944</v>
      </c>
      <c r="X2057" t="s">
        <v>9944</v>
      </c>
      <c r="Y2057" t="s">
        <v>9944</v>
      </c>
      <c r="Z2057" t="s">
        <v>9944</v>
      </c>
      <c r="AA2057" t="s">
        <v>9944</v>
      </c>
      <c r="AB2057" t="s">
        <v>9944</v>
      </c>
      <c r="AC2057" t="s">
        <v>9944</v>
      </c>
      <c r="AD2057" t="s">
        <v>9944</v>
      </c>
      <c r="AE2057" t="s">
        <v>66</v>
      </c>
      <c r="AF2057" s="5">
        <v>44837</v>
      </c>
      <c r="AG2057" s="5">
        <v>44834</v>
      </c>
      <c r="AH2057" t="s">
        <v>67</v>
      </c>
    </row>
    <row r="2058" spans="1:34">
      <c r="A2058" t="s">
        <v>9945</v>
      </c>
      <c r="B2058" t="s">
        <v>54</v>
      </c>
      <c r="C2058" s="5">
        <v>44743</v>
      </c>
      <c r="D2058" s="5">
        <v>44834</v>
      </c>
      <c r="E2058" t="s">
        <v>50</v>
      </c>
      <c r="F2058" t="s">
        <v>55</v>
      </c>
      <c r="G2058" t="s">
        <v>909</v>
      </c>
      <c r="H2058" t="s">
        <v>910</v>
      </c>
      <c r="I2058" t="s">
        <v>911</v>
      </c>
      <c r="J2058" t="s">
        <v>9946</v>
      </c>
      <c r="K2058" t="s">
        <v>448</v>
      </c>
      <c r="L2058" t="s">
        <v>163</v>
      </c>
      <c r="M2058" t="s">
        <v>51</v>
      </c>
      <c r="N2058" t="s">
        <v>2477</v>
      </c>
      <c r="O2058" t="s">
        <v>63</v>
      </c>
      <c r="P2058" t="s">
        <v>2478</v>
      </c>
      <c r="Q2058" t="s">
        <v>63</v>
      </c>
      <c r="R2058" t="s">
        <v>9947</v>
      </c>
      <c r="S2058" t="s">
        <v>9947</v>
      </c>
      <c r="T2058" t="s">
        <v>9947</v>
      </c>
      <c r="U2058" t="s">
        <v>9947</v>
      </c>
      <c r="V2058" t="s">
        <v>9947</v>
      </c>
      <c r="W2058" t="s">
        <v>9947</v>
      </c>
      <c r="X2058" t="s">
        <v>9947</v>
      </c>
      <c r="Y2058" t="s">
        <v>9947</v>
      </c>
      <c r="Z2058" t="s">
        <v>9947</v>
      </c>
      <c r="AA2058" t="s">
        <v>9947</v>
      </c>
      <c r="AB2058" t="s">
        <v>9947</v>
      </c>
      <c r="AC2058" t="s">
        <v>9947</v>
      </c>
      <c r="AD2058" t="s">
        <v>9947</v>
      </c>
      <c r="AE2058" t="s">
        <v>66</v>
      </c>
      <c r="AF2058" s="5">
        <v>44837</v>
      </c>
      <c r="AG2058" s="5">
        <v>44834</v>
      </c>
      <c r="AH2058" t="s">
        <v>67</v>
      </c>
    </row>
    <row r="2059" spans="1:34">
      <c r="A2059" t="s">
        <v>9948</v>
      </c>
      <c r="B2059" t="s">
        <v>54</v>
      </c>
      <c r="C2059" s="5">
        <v>44743</v>
      </c>
      <c r="D2059" s="5">
        <v>44834</v>
      </c>
      <c r="E2059" t="s">
        <v>44</v>
      </c>
      <c r="F2059" t="s">
        <v>55</v>
      </c>
      <c r="G2059" t="s">
        <v>312</v>
      </c>
      <c r="H2059" t="s">
        <v>57</v>
      </c>
      <c r="I2059" t="s">
        <v>145</v>
      </c>
      <c r="J2059" t="s">
        <v>9949</v>
      </c>
      <c r="K2059" t="s">
        <v>480</v>
      </c>
      <c r="L2059" t="s">
        <v>8084</v>
      </c>
      <c r="M2059" t="s">
        <v>52</v>
      </c>
      <c r="N2059" t="s">
        <v>7674</v>
      </c>
      <c r="O2059" t="s">
        <v>63</v>
      </c>
      <c r="P2059" t="s">
        <v>9950</v>
      </c>
      <c r="Q2059" t="s">
        <v>63</v>
      </c>
      <c r="R2059" t="s">
        <v>9951</v>
      </c>
      <c r="S2059" t="s">
        <v>9951</v>
      </c>
      <c r="T2059" t="s">
        <v>9951</v>
      </c>
      <c r="U2059" t="s">
        <v>9951</v>
      </c>
      <c r="V2059" t="s">
        <v>9951</v>
      </c>
      <c r="W2059" t="s">
        <v>9951</v>
      </c>
      <c r="X2059" t="s">
        <v>9951</v>
      </c>
      <c r="Y2059" t="s">
        <v>9951</v>
      </c>
      <c r="Z2059" t="s">
        <v>9951</v>
      </c>
      <c r="AA2059" t="s">
        <v>9951</v>
      </c>
      <c r="AB2059" t="s">
        <v>9951</v>
      </c>
      <c r="AC2059" t="s">
        <v>9951</v>
      </c>
      <c r="AD2059" t="s">
        <v>9951</v>
      </c>
      <c r="AE2059" t="s">
        <v>66</v>
      </c>
      <c r="AF2059" s="5">
        <v>44837</v>
      </c>
      <c r="AG2059" s="5">
        <v>44834</v>
      </c>
      <c r="AH2059" t="s">
        <v>67</v>
      </c>
    </row>
    <row r="2060" spans="1:34">
      <c r="A2060" t="s">
        <v>9952</v>
      </c>
      <c r="B2060" t="s">
        <v>54</v>
      </c>
      <c r="C2060" s="5">
        <v>44743</v>
      </c>
      <c r="D2060" s="5">
        <v>44834</v>
      </c>
      <c r="E2060" t="s">
        <v>44</v>
      </c>
      <c r="F2060" t="s">
        <v>55</v>
      </c>
      <c r="G2060" t="s">
        <v>69</v>
      </c>
      <c r="H2060" t="s">
        <v>57</v>
      </c>
      <c r="I2060" t="s">
        <v>661</v>
      </c>
      <c r="J2060" t="s">
        <v>9953</v>
      </c>
      <c r="K2060" t="s">
        <v>3955</v>
      </c>
      <c r="L2060" t="s">
        <v>3415</v>
      </c>
      <c r="M2060" t="s">
        <v>52</v>
      </c>
      <c r="N2060" t="s">
        <v>9954</v>
      </c>
      <c r="O2060" t="s">
        <v>63</v>
      </c>
      <c r="P2060" t="s">
        <v>9955</v>
      </c>
      <c r="Q2060" t="s">
        <v>63</v>
      </c>
      <c r="R2060" t="s">
        <v>9956</v>
      </c>
      <c r="S2060" t="s">
        <v>9956</v>
      </c>
      <c r="T2060" t="s">
        <v>9956</v>
      </c>
      <c r="U2060" t="s">
        <v>9956</v>
      </c>
      <c r="V2060" t="s">
        <v>9956</v>
      </c>
      <c r="W2060" t="s">
        <v>9956</v>
      </c>
      <c r="X2060" t="s">
        <v>9956</v>
      </c>
      <c r="Y2060" t="s">
        <v>9956</v>
      </c>
      <c r="Z2060" t="s">
        <v>9956</v>
      </c>
      <c r="AA2060" t="s">
        <v>9956</v>
      </c>
      <c r="AB2060" t="s">
        <v>9956</v>
      </c>
      <c r="AC2060" t="s">
        <v>9956</v>
      </c>
      <c r="AD2060" t="s">
        <v>9956</v>
      </c>
      <c r="AE2060" t="s">
        <v>66</v>
      </c>
      <c r="AF2060" s="5">
        <v>44837</v>
      </c>
      <c r="AG2060" s="5">
        <v>44834</v>
      </c>
      <c r="AH2060" t="s">
        <v>67</v>
      </c>
    </row>
  </sheetData>
  <mergeCells count="7">
    <mergeCell ref="A2:C2"/>
    <mergeCell ref="D2:F2"/>
    <mergeCell ref="G2:I2"/>
    <mergeCell ref="A3:C3"/>
    <mergeCell ref="D3:F3"/>
    <mergeCell ref="G3:I3"/>
    <mergeCell ref="A6:AH6"/>
  </mergeCells>
  <dataValidations count="4106">
    <dataValidation type="list" errorStyle="stop" allowBlank="1" sqref="E8" showErrorMessage="1">
      <formula1>Hidden_352970</formula1>
    </dataValidation>
    <dataValidation type="list" errorStyle="stop" allowBlank="1" sqref="M8" showErrorMessage="1">
      <formula1>Hidden_352960</formula1>
    </dataValidation>
    <dataValidation type="list" errorStyle="stop" allowBlank="1" sqref="E9" showErrorMessage="1">
      <formula1>Hidden_352970</formula1>
    </dataValidation>
    <dataValidation type="list" errorStyle="stop" allowBlank="1" sqref="M9" showErrorMessage="1">
      <formula1>Hidden_352960</formula1>
    </dataValidation>
    <dataValidation type="list" errorStyle="stop" allowBlank="1" sqref="E10" showErrorMessage="1">
      <formula1>Hidden_352970</formula1>
    </dataValidation>
    <dataValidation type="list" errorStyle="stop" allowBlank="1" sqref="M10" showErrorMessage="1">
      <formula1>Hidden_352960</formula1>
    </dataValidation>
    <dataValidation type="list" errorStyle="stop" allowBlank="1" sqref="E11" showErrorMessage="1">
      <formula1>Hidden_352970</formula1>
    </dataValidation>
    <dataValidation type="list" errorStyle="stop" allowBlank="1" sqref="M11" showErrorMessage="1">
      <formula1>Hidden_352960</formula1>
    </dataValidation>
    <dataValidation type="list" errorStyle="stop" allowBlank="1" sqref="E12" showErrorMessage="1">
      <formula1>Hidden_352970</formula1>
    </dataValidation>
    <dataValidation type="list" errorStyle="stop" allowBlank="1" sqref="M12" showErrorMessage="1">
      <formula1>Hidden_352960</formula1>
    </dataValidation>
    <dataValidation type="list" errorStyle="stop" allowBlank="1" sqref="E13" showErrorMessage="1">
      <formula1>Hidden_352970</formula1>
    </dataValidation>
    <dataValidation type="list" errorStyle="stop" allowBlank="1" sqref="M13" showErrorMessage="1">
      <formula1>Hidden_352960</formula1>
    </dataValidation>
    <dataValidation type="list" errorStyle="stop" allowBlank="1" sqref="E14" showErrorMessage="1">
      <formula1>Hidden_352970</formula1>
    </dataValidation>
    <dataValidation type="list" errorStyle="stop" allowBlank="1" sqref="M14" showErrorMessage="1">
      <formula1>Hidden_352960</formula1>
    </dataValidation>
    <dataValidation type="list" errorStyle="stop" allowBlank="1" sqref="E15" showErrorMessage="1">
      <formula1>Hidden_352970</formula1>
    </dataValidation>
    <dataValidation type="list" errorStyle="stop" allowBlank="1" sqref="M15" showErrorMessage="1">
      <formula1>Hidden_352960</formula1>
    </dataValidation>
    <dataValidation type="list" errorStyle="stop" allowBlank="1" sqref="E16" showErrorMessage="1">
      <formula1>Hidden_352970</formula1>
    </dataValidation>
    <dataValidation type="list" errorStyle="stop" allowBlank="1" sqref="M16" showErrorMessage="1">
      <formula1>Hidden_352960</formula1>
    </dataValidation>
    <dataValidation type="list" errorStyle="stop" allowBlank="1" sqref="E17" showErrorMessage="1">
      <formula1>Hidden_352970</formula1>
    </dataValidation>
    <dataValidation type="list" errorStyle="stop" allowBlank="1" sqref="M17" showErrorMessage="1">
      <formula1>Hidden_352960</formula1>
    </dataValidation>
    <dataValidation type="list" errorStyle="stop" allowBlank="1" sqref="E18" showErrorMessage="1">
      <formula1>Hidden_352970</formula1>
    </dataValidation>
    <dataValidation type="list" errorStyle="stop" allowBlank="1" sqref="M18" showErrorMessage="1">
      <formula1>Hidden_352960</formula1>
    </dataValidation>
    <dataValidation type="list" errorStyle="stop" allowBlank="1" sqref="E19" showErrorMessage="1">
      <formula1>Hidden_352970</formula1>
    </dataValidation>
    <dataValidation type="list" errorStyle="stop" allowBlank="1" sqref="M19" showErrorMessage="1">
      <formula1>Hidden_352960</formula1>
    </dataValidation>
    <dataValidation type="list" errorStyle="stop" allowBlank="1" sqref="E20" showErrorMessage="1">
      <formula1>Hidden_352970</formula1>
    </dataValidation>
    <dataValidation type="list" errorStyle="stop" allowBlank="1" sqref="M20" showErrorMessage="1">
      <formula1>Hidden_352960</formula1>
    </dataValidation>
    <dataValidation type="list" errorStyle="stop" allowBlank="1" sqref="E21" showErrorMessage="1">
      <formula1>Hidden_352970</formula1>
    </dataValidation>
    <dataValidation type="list" errorStyle="stop" allowBlank="1" sqref="M21" showErrorMessage="1">
      <formula1>Hidden_352960</formula1>
    </dataValidation>
    <dataValidation type="list" errorStyle="stop" allowBlank="1" sqref="E22" showErrorMessage="1">
      <formula1>Hidden_352970</formula1>
    </dataValidation>
    <dataValidation type="list" errorStyle="stop" allowBlank="1" sqref="M22" showErrorMessage="1">
      <formula1>Hidden_352960</formula1>
    </dataValidation>
    <dataValidation type="list" errorStyle="stop" allowBlank="1" sqref="E23" showErrorMessage="1">
      <formula1>Hidden_352970</formula1>
    </dataValidation>
    <dataValidation type="list" errorStyle="stop" allowBlank="1" sqref="M23" showErrorMessage="1">
      <formula1>Hidden_352960</formula1>
    </dataValidation>
    <dataValidation type="list" errorStyle="stop" allowBlank="1" sqref="E24" showErrorMessage="1">
      <formula1>Hidden_352970</formula1>
    </dataValidation>
    <dataValidation type="list" errorStyle="stop" allowBlank="1" sqref="M24" showErrorMessage="1">
      <formula1>Hidden_352960</formula1>
    </dataValidation>
    <dataValidation type="list" errorStyle="stop" allowBlank="1" sqref="E25" showErrorMessage="1">
      <formula1>Hidden_352970</formula1>
    </dataValidation>
    <dataValidation type="list" errorStyle="stop" allowBlank="1" sqref="M25" showErrorMessage="1">
      <formula1>Hidden_352960</formula1>
    </dataValidation>
    <dataValidation type="list" errorStyle="stop" allowBlank="1" sqref="E26" showErrorMessage="1">
      <formula1>Hidden_352970</formula1>
    </dataValidation>
    <dataValidation type="list" errorStyle="stop" allowBlank="1" sqref="M26" showErrorMessage="1">
      <formula1>Hidden_352960</formula1>
    </dataValidation>
    <dataValidation type="list" errorStyle="stop" allowBlank="1" sqref="E27" showErrorMessage="1">
      <formula1>Hidden_352970</formula1>
    </dataValidation>
    <dataValidation type="list" errorStyle="stop" allowBlank="1" sqref="M27" showErrorMessage="1">
      <formula1>Hidden_352960</formula1>
    </dataValidation>
    <dataValidation type="list" errorStyle="stop" allowBlank="1" sqref="E28" showErrorMessage="1">
      <formula1>Hidden_352970</formula1>
    </dataValidation>
    <dataValidation type="list" errorStyle="stop" allowBlank="1" sqref="M28" showErrorMessage="1">
      <formula1>Hidden_352960</formula1>
    </dataValidation>
    <dataValidation type="list" errorStyle="stop" allowBlank="1" sqref="E29" showErrorMessage="1">
      <formula1>Hidden_352970</formula1>
    </dataValidation>
    <dataValidation type="list" errorStyle="stop" allowBlank="1" sqref="M29" showErrorMessage="1">
      <formula1>Hidden_352960</formula1>
    </dataValidation>
    <dataValidation type="list" errorStyle="stop" allowBlank="1" sqref="E30" showErrorMessage="1">
      <formula1>Hidden_352970</formula1>
    </dataValidation>
    <dataValidation type="list" errorStyle="stop" allowBlank="1" sqref="M30" showErrorMessage="1">
      <formula1>Hidden_352960</formula1>
    </dataValidation>
    <dataValidation type="list" errorStyle="stop" allowBlank="1" sqref="E31" showErrorMessage="1">
      <formula1>Hidden_352970</formula1>
    </dataValidation>
    <dataValidation type="list" errorStyle="stop" allowBlank="1" sqref="M31" showErrorMessage="1">
      <formula1>Hidden_352960</formula1>
    </dataValidation>
    <dataValidation type="list" errorStyle="stop" allowBlank="1" sqref="E32" showErrorMessage="1">
      <formula1>Hidden_352970</formula1>
    </dataValidation>
    <dataValidation type="list" errorStyle="stop" allowBlank="1" sqref="M32" showErrorMessage="1">
      <formula1>Hidden_352960</formula1>
    </dataValidation>
    <dataValidation type="list" errorStyle="stop" allowBlank="1" sqref="E33" showErrorMessage="1">
      <formula1>Hidden_352970</formula1>
    </dataValidation>
    <dataValidation type="list" errorStyle="stop" allowBlank="1" sqref="M33" showErrorMessage="1">
      <formula1>Hidden_352960</formula1>
    </dataValidation>
    <dataValidation type="list" errorStyle="stop" allowBlank="1" sqref="E34" showErrorMessage="1">
      <formula1>Hidden_352970</formula1>
    </dataValidation>
    <dataValidation type="list" errorStyle="stop" allowBlank="1" sqref="M34" showErrorMessage="1">
      <formula1>Hidden_352960</formula1>
    </dataValidation>
    <dataValidation type="list" errorStyle="stop" allowBlank="1" sqref="E35" showErrorMessage="1">
      <formula1>Hidden_352970</formula1>
    </dataValidation>
    <dataValidation type="list" errorStyle="stop" allowBlank="1" sqref="M35" showErrorMessage="1">
      <formula1>Hidden_352960</formula1>
    </dataValidation>
    <dataValidation type="list" errorStyle="stop" allowBlank="1" sqref="E36" showErrorMessage="1">
      <formula1>Hidden_352970</formula1>
    </dataValidation>
    <dataValidation type="list" errorStyle="stop" allowBlank="1" sqref="M36" showErrorMessage="1">
      <formula1>Hidden_352960</formula1>
    </dataValidation>
    <dataValidation type="list" errorStyle="stop" allowBlank="1" sqref="E37" showErrorMessage="1">
      <formula1>Hidden_352970</formula1>
    </dataValidation>
    <dataValidation type="list" errorStyle="stop" allowBlank="1" sqref="M37" showErrorMessage="1">
      <formula1>Hidden_352960</formula1>
    </dataValidation>
    <dataValidation type="list" errorStyle="stop" allowBlank="1" sqref="E38" showErrorMessage="1">
      <formula1>Hidden_352970</formula1>
    </dataValidation>
    <dataValidation type="list" errorStyle="stop" allowBlank="1" sqref="M38" showErrorMessage="1">
      <formula1>Hidden_352960</formula1>
    </dataValidation>
    <dataValidation type="list" errorStyle="stop" allowBlank="1" sqref="E39" showErrorMessage="1">
      <formula1>Hidden_352970</formula1>
    </dataValidation>
    <dataValidation type="list" errorStyle="stop" allowBlank="1" sqref="M39" showErrorMessage="1">
      <formula1>Hidden_352960</formula1>
    </dataValidation>
    <dataValidation type="list" errorStyle="stop" allowBlank="1" sqref="E40" showErrorMessage="1">
      <formula1>Hidden_352970</formula1>
    </dataValidation>
    <dataValidation type="list" errorStyle="stop" allowBlank="1" sqref="M40" showErrorMessage="1">
      <formula1>Hidden_352960</formula1>
    </dataValidation>
    <dataValidation type="list" errorStyle="stop" allowBlank="1" sqref="E41" showErrorMessage="1">
      <formula1>Hidden_352970</formula1>
    </dataValidation>
    <dataValidation type="list" errorStyle="stop" allowBlank="1" sqref="M41" showErrorMessage="1">
      <formula1>Hidden_352960</formula1>
    </dataValidation>
    <dataValidation type="list" errorStyle="stop" allowBlank="1" sqref="E42" showErrorMessage="1">
      <formula1>Hidden_352970</formula1>
    </dataValidation>
    <dataValidation type="list" errorStyle="stop" allowBlank="1" sqref="M42" showErrorMessage="1">
      <formula1>Hidden_352960</formula1>
    </dataValidation>
    <dataValidation type="list" errorStyle="stop" allowBlank="1" sqref="E43" showErrorMessage="1">
      <formula1>Hidden_352970</formula1>
    </dataValidation>
    <dataValidation type="list" errorStyle="stop" allowBlank="1" sqref="M43" showErrorMessage="1">
      <formula1>Hidden_352960</formula1>
    </dataValidation>
    <dataValidation type="list" errorStyle="stop" allowBlank="1" sqref="E44" showErrorMessage="1">
      <formula1>Hidden_352970</formula1>
    </dataValidation>
    <dataValidation type="list" errorStyle="stop" allowBlank="1" sqref="M44" showErrorMessage="1">
      <formula1>Hidden_352960</formula1>
    </dataValidation>
    <dataValidation type="list" errorStyle="stop" allowBlank="1" sqref="E45" showErrorMessage="1">
      <formula1>Hidden_352970</formula1>
    </dataValidation>
    <dataValidation type="list" errorStyle="stop" allowBlank="1" sqref="M45" showErrorMessage="1">
      <formula1>Hidden_352960</formula1>
    </dataValidation>
    <dataValidation type="list" errorStyle="stop" allowBlank="1" sqref="E46" showErrorMessage="1">
      <formula1>Hidden_352970</formula1>
    </dataValidation>
    <dataValidation type="list" errorStyle="stop" allowBlank="1" sqref="M46" showErrorMessage="1">
      <formula1>Hidden_352960</formula1>
    </dataValidation>
    <dataValidation type="list" errorStyle="stop" allowBlank="1" sqref="E47" showErrorMessage="1">
      <formula1>Hidden_352970</formula1>
    </dataValidation>
    <dataValidation type="list" errorStyle="stop" allowBlank="1" sqref="M47" showErrorMessage="1">
      <formula1>Hidden_352960</formula1>
    </dataValidation>
    <dataValidation type="list" errorStyle="stop" allowBlank="1" sqref="E48" showErrorMessage="1">
      <formula1>Hidden_352970</formula1>
    </dataValidation>
    <dataValidation type="list" errorStyle="stop" allowBlank="1" sqref="M48" showErrorMessage="1">
      <formula1>Hidden_352960</formula1>
    </dataValidation>
    <dataValidation type="list" errorStyle="stop" allowBlank="1" sqref="E49" showErrorMessage="1">
      <formula1>Hidden_352970</formula1>
    </dataValidation>
    <dataValidation type="list" errorStyle="stop" allowBlank="1" sqref="M49" showErrorMessage="1">
      <formula1>Hidden_352960</formula1>
    </dataValidation>
    <dataValidation type="list" errorStyle="stop" allowBlank="1" sqref="E50" showErrorMessage="1">
      <formula1>Hidden_352970</formula1>
    </dataValidation>
    <dataValidation type="list" errorStyle="stop" allowBlank="1" sqref="M50" showErrorMessage="1">
      <formula1>Hidden_352960</formula1>
    </dataValidation>
    <dataValidation type="list" errorStyle="stop" allowBlank="1" sqref="E51" showErrorMessage="1">
      <formula1>Hidden_352970</formula1>
    </dataValidation>
    <dataValidation type="list" errorStyle="stop" allowBlank="1" sqref="M51" showErrorMessage="1">
      <formula1>Hidden_352960</formula1>
    </dataValidation>
    <dataValidation type="list" errorStyle="stop" allowBlank="1" sqref="E52" showErrorMessage="1">
      <formula1>Hidden_352970</formula1>
    </dataValidation>
    <dataValidation type="list" errorStyle="stop" allowBlank="1" sqref="M52" showErrorMessage="1">
      <formula1>Hidden_352960</formula1>
    </dataValidation>
    <dataValidation type="list" errorStyle="stop" allowBlank="1" sqref="E53" showErrorMessage="1">
      <formula1>Hidden_352970</formula1>
    </dataValidation>
    <dataValidation type="list" errorStyle="stop" allowBlank="1" sqref="M53" showErrorMessage="1">
      <formula1>Hidden_352960</formula1>
    </dataValidation>
    <dataValidation type="list" errorStyle="stop" allowBlank="1" sqref="E54" showErrorMessage="1">
      <formula1>Hidden_352970</formula1>
    </dataValidation>
    <dataValidation type="list" errorStyle="stop" allowBlank="1" sqref="M54" showErrorMessage="1">
      <formula1>Hidden_352960</formula1>
    </dataValidation>
    <dataValidation type="list" errorStyle="stop" allowBlank="1" sqref="E55" showErrorMessage="1">
      <formula1>Hidden_352970</formula1>
    </dataValidation>
    <dataValidation type="list" errorStyle="stop" allowBlank="1" sqref="M55" showErrorMessage="1">
      <formula1>Hidden_352960</formula1>
    </dataValidation>
    <dataValidation type="list" errorStyle="stop" allowBlank="1" sqref="E56" showErrorMessage="1">
      <formula1>Hidden_352970</formula1>
    </dataValidation>
    <dataValidation type="list" errorStyle="stop" allowBlank="1" sqref="M56" showErrorMessage="1">
      <formula1>Hidden_352960</formula1>
    </dataValidation>
    <dataValidation type="list" errorStyle="stop" allowBlank="1" sqref="E57" showErrorMessage="1">
      <formula1>Hidden_352970</formula1>
    </dataValidation>
    <dataValidation type="list" errorStyle="stop" allowBlank="1" sqref="M57" showErrorMessage="1">
      <formula1>Hidden_352960</formula1>
    </dataValidation>
    <dataValidation type="list" errorStyle="stop" allowBlank="1" sqref="E58" showErrorMessage="1">
      <formula1>Hidden_352970</formula1>
    </dataValidation>
    <dataValidation type="list" errorStyle="stop" allowBlank="1" sqref="M58" showErrorMessage="1">
      <formula1>Hidden_352960</formula1>
    </dataValidation>
    <dataValidation type="list" errorStyle="stop" allowBlank="1" sqref="E59" showErrorMessage="1">
      <formula1>Hidden_352970</formula1>
    </dataValidation>
    <dataValidation type="list" errorStyle="stop" allowBlank="1" sqref="M59" showErrorMessage="1">
      <formula1>Hidden_352960</formula1>
    </dataValidation>
    <dataValidation type="list" errorStyle="stop" allowBlank="1" sqref="E60" showErrorMessage="1">
      <formula1>Hidden_352970</formula1>
    </dataValidation>
    <dataValidation type="list" errorStyle="stop" allowBlank="1" sqref="M60" showErrorMessage="1">
      <formula1>Hidden_352960</formula1>
    </dataValidation>
    <dataValidation type="list" errorStyle="stop" allowBlank="1" sqref="E61" showErrorMessage="1">
      <formula1>Hidden_352970</formula1>
    </dataValidation>
    <dataValidation type="list" errorStyle="stop" allowBlank="1" sqref="M61" showErrorMessage="1">
      <formula1>Hidden_352960</formula1>
    </dataValidation>
    <dataValidation type="list" errorStyle="stop" allowBlank="1" sqref="E62" showErrorMessage="1">
      <formula1>Hidden_352970</formula1>
    </dataValidation>
    <dataValidation type="list" errorStyle="stop" allowBlank="1" sqref="M62" showErrorMessage="1">
      <formula1>Hidden_352960</formula1>
    </dataValidation>
    <dataValidation type="list" errorStyle="stop" allowBlank="1" sqref="E63" showErrorMessage="1">
      <formula1>Hidden_352970</formula1>
    </dataValidation>
    <dataValidation type="list" errorStyle="stop" allowBlank="1" sqref="M63" showErrorMessage="1">
      <formula1>Hidden_352960</formula1>
    </dataValidation>
    <dataValidation type="list" errorStyle="stop" allowBlank="1" sqref="E64" showErrorMessage="1">
      <formula1>Hidden_352970</formula1>
    </dataValidation>
    <dataValidation type="list" errorStyle="stop" allowBlank="1" sqref="M64" showErrorMessage="1">
      <formula1>Hidden_352960</formula1>
    </dataValidation>
    <dataValidation type="list" errorStyle="stop" allowBlank="1" sqref="E65" showErrorMessage="1">
      <formula1>Hidden_352970</formula1>
    </dataValidation>
    <dataValidation type="list" errorStyle="stop" allowBlank="1" sqref="M65" showErrorMessage="1">
      <formula1>Hidden_352960</formula1>
    </dataValidation>
    <dataValidation type="list" errorStyle="stop" allowBlank="1" sqref="E66" showErrorMessage="1">
      <formula1>Hidden_352970</formula1>
    </dataValidation>
    <dataValidation type="list" errorStyle="stop" allowBlank="1" sqref="M66" showErrorMessage="1">
      <formula1>Hidden_352960</formula1>
    </dataValidation>
    <dataValidation type="list" errorStyle="stop" allowBlank="1" sqref="E67" showErrorMessage="1">
      <formula1>Hidden_352970</formula1>
    </dataValidation>
    <dataValidation type="list" errorStyle="stop" allowBlank="1" sqref="M67" showErrorMessage="1">
      <formula1>Hidden_352960</formula1>
    </dataValidation>
    <dataValidation type="list" errorStyle="stop" allowBlank="1" sqref="E68" showErrorMessage="1">
      <formula1>Hidden_352970</formula1>
    </dataValidation>
    <dataValidation type="list" errorStyle="stop" allowBlank="1" sqref="M68" showErrorMessage="1">
      <formula1>Hidden_352960</formula1>
    </dataValidation>
    <dataValidation type="list" errorStyle="stop" allowBlank="1" sqref="E69" showErrorMessage="1">
      <formula1>Hidden_352970</formula1>
    </dataValidation>
    <dataValidation type="list" errorStyle="stop" allowBlank="1" sqref="M69" showErrorMessage="1">
      <formula1>Hidden_352960</formula1>
    </dataValidation>
    <dataValidation type="list" errorStyle="stop" allowBlank="1" sqref="E70" showErrorMessage="1">
      <formula1>Hidden_352970</formula1>
    </dataValidation>
    <dataValidation type="list" errorStyle="stop" allowBlank="1" sqref="M70" showErrorMessage="1">
      <formula1>Hidden_352960</formula1>
    </dataValidation>
    <dataValidation type="list" errorStyle="stop" allowBlank="1" sqref="E71" showErrorMessage="1">
      <formula1>Hidden_352970</formula1>
    </dataValidation>
    <dataValidation type="list" errorStyle="stop" allowBlank="1" sqref="M71" showErrorMessage="1">
      <formula1>Hidden_352960</formula1>
    </dataValidation>
    <dataValidation type="list" errorStyle="stop" allowBlank="1" sqref="E72" showErrorMessage="1">
      <formula1>Hidden_352970</formula1>
    </dataValidation>
    <dataValidation type="list" errorStyle="stop" allowBlank="1" sqref="M72" showErrorMessage="1">
      <formula1>Hidden_352960</formula1>
    </dataValidation>
    <dataValidation type="list" errorStyle="stop" allowBlank="1" sqref="E73" showErrorMessage="1">
      <formula1>Hidden_352970</formula1>
    </dataValidation>
    <dataValidation type="list" errorStyle="stop" allowBlank="1" sqref="M73" showErrorMessage="1">
      <formula1>Hidden_352960</formula1>
    </dataValidation>
    <dataValidation type="list" errorStyle="stop" allowBlank="1" sqref="E74" showErrorMessage="1">
      <formula1>Hidden_352970</formula1>
    </dataValidation>
    <dataValidation type="list" errorStyle="stop" allowBlank="1" sqref="M74" showErrorMessage="1">
      <formula1>Hidden_352960</formula1>
    </dataValidation>
    <dataValidation type="list" errorStyle="stop" allowBlank="1" sqref="E75" showErrorMessage="1">
      <formula1>Hidden_352970</formula1>
    </dataValidation>
    <dataValidation type="list" errorStyle="stop" allowBlank="1" sqref="M75" showErrorMessage="1">
      <formula1>Hidden_352960</formula1>
    </dataValidation>
    <dataValidation type="list" errorStyle="stop" allowBlank="1" sqref="E76" showErrorMessage="1">
      <formula1>Hidden_352970</formula1>
    </dataValidation>
    <dataValidation type="list" errorStyle="stop" allowBlank="1" sqref="M76" showErrorMessage="1">
      <formula1>Hidden_352960</formula1>
    </dataValidation>
    <dataValidation type="list" errorStyle="stop" allowBlank="1" sqref="E77" showErrorMessage="1">
      <formula1>Hidden_352970</formula1>
    </dataValidation>
    <dataValidation type="list" errorStyle="stop" allowBlank="1" sqref="M77" showErrorMessage="1">
      <formula1>Hidden_352960</formula1>
    </dataValidation>
    <dataValidation type="list" errorStyle="stop" allowBlank="1" sqref="E78" showErrorMessage="1">
      <formula1>Hidden_352970</formula1>
    </dataValidation>
    <dataValidation type="list" errorStyle="stop" allowBlank="1" sqref="M78" showErrorMessage="1">
      <formula1>Hidden_352960</formula1>
    </dataValidation>
    <dataValidation type="list" errorStyle="stop" allowBlank="1" sqref="E79" showErrorMessage="1">
      <formula1>Hidden_352970</formula1>
    </dataValidation>
    <dataValidation type="list" errorStyle="stop" allowBlank="1" sqref="M79" showErrorMessage="1">
      <formula1>Hidden_352960</formula1>
    </dataValidation>
    <dataValidation type="list" errorStyle="stop" allowBlank="1" sqref="E80" showErrorMessage="1">
      <formula1>Hidden_352970</formula1>
    </dataValidation>
    <dataValidation type="list" errorStyle="stop" allowBlank="1" sqref="M80" showErrorMessage="1">
      <formula1>Hidden_352960</formula1>
    </dataValidation>
    <dataValidation type="list" errorStyle="stop" allowBlank="1" sqref="E81" showErrorMessage="1">
      <formula1>Hidden_352970</formula1>
    </dataValidation>
    <dataValidation type="list" errorStyle="stop" allowBlank="1" sqref="M81" showErrorMessage="1">
      <formula1>Hidden_352960</formula1>
    </dataValidation>
    <dataValidation type="list" errorStyle="stop" allowBlank="1" sqref="E82" showErrorMessage="1">
      <formula1>Hidden_352970</formula1>
    </dataValidation>
    <dataValidation type="list" errorStyle="stop" allowBlank="1" sqref="M82" showErrorMessage="1">
      <formula1>Hidden_352960</formula1>
    </dataValidation>
    <dataValidation type="list" errorStyle="stop" allowBlank="1" sqref="E83" showErrorMessage="1">
      <formula1>Hidden_352970</formula1>
    </dataValidation>
    <dataValidation type="list" errorStyle="stop" allowBlank="1" sqref="M83" showErrorMessage="1">
      <formula1>Hidden_352960</formula1>
    </dataValidation>
    <dataValidation type="list" errorStyle="stop" allowBlank="1" sqref="E84" showErrorMessage="1">
      <formula1>Hidden_352970</formula1>
    </dataValidation>
    <dataValidation type="list" errorStyle="stop" allowBlank="1" sqref="M84" showErrorMessage="1">
      <formula1>Hidden_352960</formula1>
    </dataValidation>
    <dataValidation type="list" errorStyle="stop" allowBlank="1" sqref="E85" showErrorMessage="1">
      <formula1>Hidden_352970</formula1>
    </dataValidation>
    <dataValidation type="list" errorStyle="stop" allowBlank="1" sqref="M85" showErrorMessage="1">
      <formula1>Hidden_352960</formula1>
    </dataValidation>
    <dataValidation type="list" errorStyle="stop" allowBlank="1" sqref="E86" showErrorMessage="1">
      <formula1>Hidden_352970</formula1>
    </dataValidation>
    <dataValidation type="list" errorStyle="stop" allowBlank="1" sqref="M86" showErrorMessage="1">
      <formula1>Hidden_352960</formula1>
    </dataValidation>
    <dataValidation type="list" errorStyle="stop" allowBlank="1" sqref="E87" showErrorMessage="1">
      <formula1>Hidden_352970</formula1>
    </dataValidation>
    <dataValidation type="list" errorStyle="stop" allowBlank="1" sqref="M87" showErrorMessage="1">
      <formula1>Hidden_352960</formula1>
    </dataValidation>
    <dataValidation type="list" errorStyle="stop" allowBlank="1" sqref="E88" showErrorMessage="1">
      <formula1>Hidden_352970</formula1>
    </dataValidation>
    <dataValidation type="list" errorStyle="stop" allowBlank="1" sqref="M88" showErrorMessage="1">
      <formula1>Hidden_352960</formula1>
    </dataValidation>
    <dataValidation type="list" errorStyle="stop" allowBlank="1" sqref="E89" showErrorMessage="1">
      <formula1>Hidden_352970</formula1>
    </dataValidation>
    <dataValidation type="list" errorStyle="stop" allowBlank="1" sqref="M89" showErrorMessage="1">
      <formula1>Hidden_352960</formula1>
    </dataValidation>
    <dataValidation type="list" errorStyle="stop" allowBlank="1" sqref="E90" showErrorMessage="1">
      <formula1>Hidden_352970</formula1>
    </dataValidation>
    <dataValidation type="list" errorStyle="stop" allowBlank="1" sqref="M90" showErrorMessage="1">
      <formula1>Hidden_352960</formula1>
    </dataValidation>
    <dataValidation type="list" errorStyle="stop" allowBlank="1" sqref="E91" showErrorMessage="1">
      <formula1>Hidden_352970</formula1>
    </dataValidation>
    <dataValidation type="list" errorStyle="stop" allowBlank="1" sqref="M91" showErrorMessage="1">
      <formula1>Hidden_352960</formula1>
    </dataValidation>
    <dataValidation type="list" errorStyle="stop" allowBlank="1" sqref="E92" showErrorMessage="1">
      <formula1>Hidden_352970</formula1>
    </dataValidation>
    <dataValidation type="list" errorStyle="stop" allowBlank="1" sqref="M92" showErrorMessage="1">
      <formula1>Hidden_352960</formula1>
    </dataValidation>
    <dataValidation type="list" errorStyle="stop" allowBlank="1" sqref="E93" showErrorMessage="1">
      <formula1>Hidden_352970</formula1>
    </dataValidation>
    <dataValidation type="list" errorStyle="stop" allowBlank="1" sqref="M93" showErrorMessage="1">
      <formula1>Hidden_352960</formula1>
    </dataValidation>
    <dataValidation type="list" errorStyle="stop" allowBlank="1" sqref="E94" showErrorMessage="1">
      <formula1>Hidden_352970</formula1>
    </dataValidation>
    <dataValidation type="list" errorStyle="stop" allowBlank="1" sqref="M94" showErrorMessage="1">
      <formula1>Hidden_352960</formula1>
    </dataValidation>
    <dataValidation type="list" errorStyle="stop" allowBlank="1" sqref="E95" showErrorMessage="1">
      <formula1>Hidden_352970</formula1>
    </dataValidation>
    <dataValidation type="list" errorStyle="stop" allowBlank="1" sqref="M95" showErrorMessage="1">
      <formula1>Hidden_352960</formula1>
    </dataValidation>
    <dataValidation type="list" errorStyle="stop" allowBlank="1" sqref="E96" showErrorMessage="1">
      <formula1>Hidden_352970</formula1>
    </dataValidation>
    <dataValidation type="list" errorStyle="stop" allowBlank="1" sqref="M96" showErrorMessage="1">
      <formula1>Hidden_352960</formula1>
    </dataValidation>
    <dataValidation type="list" errorStyle="stop" allowBlank="1" sqref="E97" showErrorMessage="1">
      <formula1>Hidden_352970</formula1>
    </dataValidation>
    <dataValidation type="list" errorStyle="stop" allowBlank="1" sqref="M97" showErrorMessage="1">
      <formula1>Hidden_352960</formula1>
    </dataValidation>
    <dataValidation type="list" errorStyle="stop" allowBlank="1" sqref="E98" showErrorMessage="1">
      <formula1>Hidden_352970</formula1>
    </dataValidation>
    <dataValidation type="list" errorStyle="stop" allowBlank="1" sqref="M98" showErrorMessage="1">
      <formula1>Hidden_352960</formula1>
    </dataValidation>
    <dataValidation type="list" errorStyle="stop" allowBlank="1" sqref="E99" showErrorMessage="1">
      <formula1>Hidden_352970</formula1>
    </dataValidation>
    <dataValidation type="list" errorStyle="stop" allowBlank="1" sqref="M99" showErrorMessage="1">
      <formula1>Hidden_352960</formula1>
    </dataValidation>
    <dataValidation type="list" errorStyle="stop" allowBlank="1" sqref="E100" showErrorMessage="1">
      <formula1>Hidden_352970</formula1>
    </dataValidation>
    <dataValidation type="list" errorStyle="stop" allowBlank="1" sqref="M100" showErrorMessage="1">
      <formula1>Hidden_352960</formula1>
    </dataValidation>
    <dataValidation type="list" errorStyle="stop" allowBlank="1" sqref="E101" showErrorMessage="1">
      <formula1>Hidden_352970</formula1>
    </dataValidation>
    <dataValidation type="list" errorStyle="stop" allowBlank="1" sqref="M101" showErrorMessage="1">
      <formula1>Hidden_352960</formula1>
    </dataValidation>
    <dataValidation type="list" errorStyle="stop" allowBlank="1" sqref="E102" showErrorMessage="1">
      <formula1>Hidden_352970</formula1>
    </dataValidation>
    <dataValidation type="list" errorStyle="stop" allowBlank="1" sqref="M102" showErrorMessage="1">
      <formula1>Hidden_352960</formula1>
    </dataValidation>
    <dataValidation type="list" errorStyle="stop" allowBlank="1" sqref="E103" showErrorMessage="1">
      <formula1>Hidden_352970</formula1>
    </dataValidation>
    <dataValidation type="list" errorStyle="stop" allowBlank="1" sqref="M103" showErrorMessage="1">
      <formula1>Hidden_352960</formula1>
    </dataValidation>
    <dataValidation type="list" errorStyle="stop" allowBlank="1" sqref="E104" showErrorMessage="1">
      <formula1>Hidden_352970</formula1>
    </dataValidation>
    <dataValidation type="list" errorStyle="stop" allowBlank="1" sqref="M104" showErrorMessage="1">
      <formula1>Hidden_352960</formula1>
    </dataValidation>
    <dataValidation type="list" errorStyle="stop" allowBlank="1" sqref="E105" showErrorMessage="1">
      <formula1>Hidden_352970</formula1>
    </dataValidation>
    <dataValidation type="list" errorStyle="stop" allowBlank="1" sqref="M105" showErrorMessage="1">
      <formula1>Hidden_352960</formula1>
    </dataValidation>
    <dataValidation type="list" errorStyle="stop" allowBlank="1" sqref="E106" showErrorMessage="1">
      <formula1>Hidden_352970</formula1>
    </dataValidation>
    <dataValidation type="list" errorStyle="stop" allowBlank="1" sqref="M106" showErrorMessage="1">
      <formula1>Hidden_352960</formula1>
    </dataValidation>
    <dataValidation type="list" errorStyle="stop" allowBlank="1" sqref="E107" showErrorMessage="1">
      <formula1>Hidden_352970</formula1>
    </dataValidation>
    <dataValidation type="list" errorStyle="stop" allowBlank="1" sqref="M107" showErrorMessage="1">
      <formula1>Hidden_352960</formula1>
    </dataValidation>
    <dataValidation type="list" errorStyle="stop" allowBlank="1" sqref="E108" showErrorMessage="1">
      <formula1>Hidden_352970</formula1>
    </dataValidation>
    <dataValidation type="list" errorStyle="stop" allowBlank="1" sqref="M108" showErrorMessage="1">
      <formula1>Hidden_352960</formula1>
    </dataValidation>
    <dataValidation type="list" errorStyle="stop" allowBlank="1" sqref="E109" showErrorMessage="1">
      <formula1>Hidden_352970</formula1>
    </dataValidation>
    <dataValidation type="list" errorStyle="stop" allowBlank="1" sqref="M109" showErrorMessage="1">
      <formula1>Hidden_352960</formula1>
    </dataValidation>
    <dataValidation type="list" errorStyle="stop" allowBlank="1" sqref="E110" showErrorMessage="1">
      <formula1>Hidden_352970</formula1>
    </dataValidation>
    <dataValidation type="list" errorStyle="stop" allowBlank="1" sqref="M110" showErrorMessage="1">
      <formula1>Hidden_352960</formula1>
    </dataValidation>
    <dataValidation type="list" errorStyle="stop" allowBlank="1" sqref="E111" showErrorMessage="1">
      <formula1>Hidden_352970</formula1>
    </dataValidation>
    <dataValidation type="list" errorStyle="stop" allowBlank="1" sqref="M111" showErrorMessage="1">
      <formula1>Hidden_352960</formula1>
    </dataValidation>
    <dataValidation type="list" errorStyle="stop" allowBlank="1" sqref="E112" showErrorMessage="1">
      <formula1>Hidden_352970</formula1>
    </dataValidation>
    <dataValidation type="list" errorStyle="stop" allowBlank="1" sqref="M112" showErrorMessage="1">
      <formula1>Hidden_352960</formula1>
    </dataValidation>
    <dataValidation type="list" errorStyle="stop" allowBlank="1" sqref="E113" showErrorMessage="1">
      <formula1>Hidden_352970</formula1>
    </dataValidation>
    <dataValidation type="list" errorStyle="stop" allowBlank="1" sqref="M113" showErrorMessage="1">
      <formula1>Hidden_352960</formula1>
    </dataValidation>
    <dataValidation type="list" errorStyle="stop" allowBlank="1" sqref="E114" showErrorMessage="1">
      <formula1>Hidden_352970</formula1>
    </dataValidation>
    <dataValidation type="list" errorStyle="stop" allowBlank="1" sqref="M114" showErrorMessage="1">
      <formula1>Hidden_352960</formula1>
    </dataValidation>
    <dataValidation type="list" errorStyle="stop" allowBlank="1" sqref="E115" showErrorMessage="1">
      <formula1>Hidden_352970</formula1>
    </dataValidation>
    <dataValidation type="list" errorStyle="stop" allowBlank="1" sqref="M115" showErrorMessage="1">
      <formula1>Hidden_352960</formula1>
    </dataValidation>
    <dataValidation type="list" errorStyle="stop" allowBlank="1" sqref="E116" showErrorMessage="1">
      <formula1>Hidden_352970</formula1>
    </dataValidation>
    <dataValidation type="list" errorStyle="stop" allowBlank="1" sqref="M116" showErrorMessage="1">
      <formula1>Hidden_352960</formula1>
    </dataValidation>
    <dataValidation type="list" errorStyle="stop" allowBlank="1" sqref="E117" showErrorMessage="1">
      <formula1>Hidden_352970</formula1>
    </dataValidation>
    <dataValidation type="list" errorStyle="stop" allowBlank="1" sqref="M117" showErrorMessage="1">
      <formula1>Hidden_352960</formula1>
    </dataValidation>
    <dataValidation type="list" errorStyle="stop" allowBlank="1" sqref="E118" showErrorMessage="1">
      <formula1>Hidden_352970</formula1>
    </dataValidation>
    <dataValidation type="list" errorStyle="stop" allowBlank="1" sqref="M118" showErrorMessage="1">
      <formula1>Hidden_352960</formula1>
    </dataValidation>
    <dataValidation type="list" errorStyle="stop" allowBlank="1" sqref="E119" showErrorMessage="1">
      <formula1>Hidden_352970</formula1>
    </dataValidation>
    <dataValidation type="list" errorStyle="stop" allowBlank="1" sqref="M119" showErrorMessage="1">
      <formula1>Hidden_352960</formula1>
    </dataValidation>
    <dataValidation type="list" errorStyle="stop" allowBlank="1" sqref="E120" showErrorMessage="1">
      <formula1>Hidden_352970</formula1>
    </dataValidation>
    <dataValidation type="list" errorStyle="stop" allowBlank="1" sqref="M120" showErrorMessage="1">
      <formula1>Hidden_352960</formula1>
    </dataValidation>
    <dataValidation type="list" errorStyle="stop" allowBlank="1" sqref="E121" showErrorMessage="1">
      <formula1>Hidden_352970</formula1>
    </dataValidation>
    <dataValidation type="list" errorStyle="stop" allowBlank="1" sqref="M121" showErrorMessage="1">
      <formula1>Hidden_352960</formula1>
    </dataValidation>
    <dataValidation type="list" errorStyle="stop" allowBlank="1" sqref="E122" showErrorMessage="1">
      <formula1>Hidden_352970</formula1>
    </dataValidation>
    <dataValidation type="list" errorStyle="stop" allowBlank="1" sqref="M122" showErrorMessage="1">
      <formula1>Hidden_352960</formula1>
    </dataValidation>
    <dataValidation type="list" errorStyle="stop" allowBlank="1" sqref="E123" showErrorMessage="1">
      <formula1>Hidden_352970</formula1>
    </dataValidation>
    <dataValidation type="list" errorStyle="stop" allowBlank="1" sqref="M123" showErrorMessage="1">
      <formula1>Hidden_352960</formula1>
    </dataValidation>
    <dataValidation type="list" errorStyle="stop" allowBlank="1" sqref="E124" showErrorMessage="1">
      <formula1>Hidden_352970</formula1>
    </dataValidation>
    <dataValidation type="list" errorStyle="stop" allowBlank="1" sqref="M124" showErrorMessage="1">
      <formula1>Hidden_352960</formula1>
    </dataValidation>
    <dataValidation type="list" errorStyle="stop" allowBlank="1" sqref="E125" showErrorMessage="1">
      <formula1>Hidden_352970</formula1>
    </dataValidation>
    <dataValidation type="list" errorStyle="stop" allowBlank="1" sqref="M125" showErrorMessage="1">
      <formula1>Hidden_352960</formula1>
    </dataValidation>
    <dataValidation type="list" errorStyle="stop" allowBlank="1" sqref="E126" showErrorMessage="1">
      <formula1>Hidden_352970</formula1>
    </dataValidation>
    <dataValidation type="list" errorStyle="stop" allowBlank="1" sqref="M126" showErrorMessage="1">
      <formula1>Hidden_352960</formula1>
    </dataValidation>
    <dataValidation type="list" errorStyle="stop" allowBlank="1" sqref="E127" showErrorMessage="1">
      <formula1>Hidden_352970</formula1>
    </dataValidation>
    <dataValidation type="list" errorStyle="stop" allowBlank="1" sqref="M127" showErrorMessage="1">
      <formula1>Hidden_352960</formula1>
    </dataValidation>
    <dataValidation type="list" errorStyle="stop" allowBlank="1" sqref="E128" showErrorMessage="1">
      <formula1>Hidden_352970</formula1>
    </dataValidation>
    <dataValidation type="list" errorStyle="stop" allowBlank="1" sqref="M128" showErrorMessage="1">
      <formula1>Hidden_352960</formula1>
    </dataValidation>
    <dataValidation type="list" errorStyle="stop" allowBlank="1" sqref="E129" showErrorMessage="1">
      <formula1>Hidden_352970</formula1>
    </dataValidation>
    <dataValidation type="list" errorStyle="stop" allowBlank="1" sqref="M129" showErrorMessage="1">
      <formula1>Hidden_352960</formula1>
    </dataValidation>
    <dataValidation type="list" errorStyle="stop" allowBlank="1" sqref="E130" showErrorMessage="1">
      <formula1>Hidden_352970</formula1>
    </dataValidation>
    <dataValidation type="list" errorStyle="stop" allowBlank="1" sqref="M130" showErrorMessage="1">
      <formula1>Hidden_352960</formula1>
    </dataValidation>
    <dataValidation type="list" errorStyle="stop" allowBlank="1" sqref="E131" showErrorMessage="1">
      <formula1>Hidden_352970</formula1>
    </dataValidation>
    <dataValidation type="list" errorStyle="stop" allowBlank="1" sqref="M131" showErrorMessage="1">
      <formula1>Hidden_352960</formula1>
    </dataValidation>
    <dataValidation type="list" errorStyle="stop" allowBlank="1" sqref="E132" showErrorMessage="1">
      <formula1>Hidden_352970</formula1>
    </dataValidation>
    <dataValidation type="list" errorStyle="stop" allowBlank="1" sqref="M132" showErrorMessage="1">
      <formula1>Hidden_352960</formula1>
    </dataValidation>
    <dataValidation type="list" errorStyle="stop" allowBlank="1" sqref="E133" showErrorMessage="1">
      <formula1>Hidden_352970</formula1>
    </dataValidation>
    <dataValidation type="list" errorStyle="stop" allowBlank="1" sqref="M133" showErrorMessage="1">
      <formula1>Hidden_352960</formula1>
    </dataValidation>
    <dataValidation type="list" errorStyle="stop" allowBlank="1" sqref="E134" showErrorMessage="1">
      <formula1>Hidden_352970</formula1>
    </dataValidation>
    <dataValidation type="list" errorStyle="stop" allowBlank="1" sqref="M134" showErrorMessage="1">
      <formula1>Hidden_352960</formula1>
    </dataValidation>
    <dataValidation type="list" errorStyle="stop" allowBlank="1" sqref="E135" showErrorMessage="1">
      <formula1>Hidden_352970</formula1>
    </dataValidation>
    <dataValidation type="list" errorStyle="stop" allowBlank="1" sqref="M135" showErrorMessage="1">
      <formula1>Hidden_352960</formula1>
    </dataValidation>
    <dataValidation type="list" errorStyle="stop" allowBlank="1" sqref="E136" showErrorMessage="1">
      <formula1>Hidden_352970</formula1>
    </dataValidation>
    <dataValidation type="list" errorStyle="stop" allowBlank="1" sqref="M136" showErrorMessage="1">
      <formula1>Hidden_352960</formula1>
    </dataValidation>
    <dataValidation type="list" errorStyle="stop" allowBlank="1" sqref="E137" showErrorMessage="1">
      <formula1>Hidden_352970</formula1>
    </dataValidation>
    <dataValidation type="list" errorStyle="stop" allowBlank="1" sqref="M137" showErrorMessage="1">
      <formula1>Hidden_352960</formula1>
    </dataValidation>
    <dataValidation type="list" errorStyle="stop" allowBlank="1" sqref="E138" showErrorMessage="1">
      <formula1>Hidden_352970</formula1>
    </dataValidation>
    <dataValidation type="list" errorStyle="stop" allowBlank="1" sqref="M138" showErrorMessage="1">
      <formula1>Hidden_352960</formula1>
    </dataValidation>
    <dataValidation type="list" errorStyle="stop" allowBlank="1" sqref="E139" showErrorMessage="1">
      <formula1>Hidden_352970</formula1>
    </dataValidation>
    <dataValidation type="list" errorStyle="stop" allowBlank="1" sqref="M139" showErrorMessage="1">
      <formula1>Hidden_352960</formula1>
    </dataValidation>
    <dataValidation type="list" errorStyle="stop" allowBlank="1" sqref="E140" showErrorMessage="1">
      <formula1>Hidden_352970</formula1>
    </dataValidation>
    <dataValidation type="list" errorStyle="stop" allowBlank="1" sqref="M140" showErrorMessage="1">
      <formula1>Hidden_352960</formula1>
    </dataValidation>
    <dataValidation type="list" errorStyle="stop" allowBlank="1" sqref="E141" showErrorMessage="1">
      <formula1>Hidden_352970</formula1>
    </dataValidation>
    <dataValidation type="list" errorStyle="stop" allowBlank="1" sqref="M141" showErrorMessage="1">
      <formula1>Hidden_352960</formula1>
    </dataValidation>
    <dataValidation type="list" errorStyle="stop" allowBlank="1" sqref="E142" showErrorMessage="1">
      <formula1>Hidden_352970</formula1>
    </dataValidation>
    <dataValidation type="list" errorStyle="stop" allowBlank="1" sqref="M142" showErrorMessage="1">
      <formula1>Hidden_352960</formula1>
    </dataValidation>
    <dataValidation type="list" errorStyle="stop" allowBlank="1" sqref="E143" showErrorMessage="1">
      <formula1>Hidden_352970</formula1>
    </dataValidation>
    <dataValidation type="list" errorStyle="stop" allowBlank="1" sqref="M143" showErrorMessage="1">
      <formula1>Hidden_352960</formula1>
    </dataValidation>
    <dataValidation type="list" errorStyle="stop" allowBlank="1" sqref="E144" showErrorMessage="1">
      <formula1>Hidden_352970</formula1>
    </dataValidation>
    <dataValidation type="list" errorStyle="stop" allowBlank="1" sqref="M144" showErrorMessage="1">
      <formula1>Hidden_352960</formula1>
    </dataValidation>
    <dataValidation type="list" errorStyle="stop" allowBlank="1" sqref="E145" showErrorMessage="1">
      <formula1>Hidden_352970</formula1>
    </dataValidation>
    <dataValidation type="list" errorStyle="stop" allowBlank="1" sqref="M145" showErrorMessage="1">
      <formula1>Hidden_352960</formula1>
    </dataValidation>
    <dataValidation type="list" errorStyle="stop" allowBlank="1" sqref="E146" showErrorMessage="1">
      <formula1>Hidden_352970</formula1>
    </dataValidation>
    <dataValidation type="list" errorStyle="stop" allowBlank="1" sqref="M146" showErrorMessage="1">
      <formula1>Hidden_352960</formula1>
    </dataValidation>
    <dataValidation type="list" errorStyle="stop" allowBlank="1" sqref="E147" showErrorMessage="1">
      <formula1>Hidden_352970</formula1>
    </dataValidation>
    <dataValidation type="list" errorStyle="stop" allowBlank="1" sqref="M147" showErrorMessage="1">
      <formula1>Hidden_352960</formula1>
    </dataValidation>
    <dataValidation type="list" errorStyle="stop" allowBlank="1" sqref="E148" showErrorMessage="1">
      <formula1>Hidden_352970</formula1>
    </dataValidation>
    <dataValidation type="list" errorStyle="stop" allowBlank="1" sqref="M148" showErrorMessage="1">
      <formula1>Hidden_352960</formula1>
    </dataValidation>
    <dataValidation type="list" errorStyle="stop" allowBlank="1" sqref="E149" showErrorMessage="1">
      <formula1>Hidden_352970</formula1>
    </dataValidation>
    <dataValidation type="list" errorStyle="stop" allowBlank="1" sqref="M149" showErrorMessage="1">
      <formula1>Hidden_352960</formula1>
    </dataValidation>
    <dataValidation type="list" errorStyle="stop" allowBlank="1" sqref="E150" showErrorMessage="1">
      <formula1>Hidden_352970</formula1>
    </dataValidation>
    <dataValidation type="list" errorStyle="stop" allowBlank="1" sqref="M150" showErrorMessage="1">
      <formula1>Hidden_352960</formula1>
    </dataValidation>
    <dataValidation type="list" errorStyle="stop" allowBlank="1" sqref="E151" showErrorMessage="1">
      <formula1>Hidden_352970</formula1>
    </dataValidation>
    <dataValidation type="list" errorStyle="stop" allowBlank="1" sqref="M151" showErrorMessage="1">
      <formula1>Hidden_352960</formula1>
    </dataValidation>
    <dataValidation type="list" errorStyle="stop" allowBlank="1" sqref="E152" showErrorMessage="1">
      <formula1>Hidden_352970</formula1>
    </dataValidation>
    <dataValidation type="list" errorStyle="stop" allowBlank="1" sqref="M152" showErrorMessage="1">
      <formula1>Hidden_352960</formula1>
    </dataValidation>
    <dataValidation type="list" errorStyle="stop" allowBlank="1" sqref="E153" showErrorMessage="1">
      <formula1>Hidden_352970</formula1>
    </dataValidation>
    <dataValidation type="list" errorStyle="stop" allowBlank="1" sqref="M153" showErrorMessage="1">
      <formula1>Hidden_352960</formula1>
    </dataValidation>
    <dataValidation type="list" errorStyle="stop" allowBlank="1" sqref="E154" showErrorMessage="1">
      <formula1>Hidden_352970</formula1>
    </dataValidation>
    <dataValidation type="list" errorStyle="stop" allowBlank="1" sqref="M154" showErrorMessage="1">
      <formula1>Hidden_352960</formula1>
    </dataValidation>
    <dataValidation type="list" errorStyle="stop" allowBlank="1" sqref="E155" showErrorMessage="1">
      <formula1>Hidden_352970</formula1>
    </dataValidation>
    <dataValidation type="list" errorStyle="stop" allowBlank="1" sqref="M155" showErrorMessage="1">
      <formula1>Hidden_352960</formula1>
    </dataValidation>
    <dataValidation type="list" errorStyle="stop" allowBlank="1" sqref="E156" showErrorMessage="1">
      <formula1>Hidden_352970</formula1>
    </dataValidation>
    <dataValidation type="list" errorStyle="stop" allowBlank="1" sqref="M156" showErrorMessage="1">
      <formula1>Hidden_352960</formula1>
    </dataValidation>
    <dataValidation type="list" errorStyle="stop" allowBlank="1" sqref="E157" showErrorMessage="1">
      <formula1>Hidden_352970</formula1>
    </dataValidation>
    <dataValidation type="list" errorStyle="stop" allowBlank="1" sqref="M157" showErrorMessage="1">
      <formula1>Hidden_352960</formula1>
    </dataValidation>
    <dataValidation type="list" errorStyle="stop" allowBlank="1" sqref="E158" showErrorMessage="1">
      <formula1>Hidden_352970</formula1>
    </dataValidation>
    <dataValidation type="list" errorStyle="stop" allowBlank="1" sqref="M158" showErrorMessage="1">
      <formula1>Hidden_352960</formula1>
    </dataValidation>
    <dataValidation type="list" errorStyle="stop" allowBlank="1" sqref="E159" showErrorMessage="1">
      <formula1>Hidden_352970</formula1>
    </dataValidation>
    <dataValidation type="list" errorStyle="stop" allowBlank="1" sqref="M159" showErrorMessage="1">
      <formula1>Hidden_352960</formula1>
    </dataValidation>
    <dataValidation type="list" errorStyle="stop" allowBlank="1" sqref="E160" showErrorMessage="1">
      <formula1>Hidden_352970</formula1>
    </dataValidation>
    <dataValidation type="list" errorStyle="stop" allowBlank="1" sqref="M160" showErrorMessage="1">
      <formula1>Hidden_352960</formula1>
    </dataValidation>
    <dataValidation type="list" errorStyle="stop" allowBlank="1" sqref="E161" showErrorMessage="1">
      <formula1>Hidden_352970</formula1>
    </dataValidation>
    <dataValidation type="list" errorStyle="stop" allowBlank="1" sqref="M161" showErrorMessage="1">
      <formula1>Hidden_352960</formula1>
    </dataValidation>
    <dataValidation type="list" errorStyle="stop" allowBlank="1" sqref="E162" showErrorMessage="1">
      <formula1>Hidden_352970</formula1>
    </dataValidation>
    <dataValidation type="list" errorStyle="stop" allowBlank="1" sqref="M162" showErrorMessage="1">
      <formula1>Hidden_352960</formula1>
    </dataValidation>
    <dataValidation type="list" errorStyle="stop" allowBlank="1" sqref="E163" showErrorMessage="1">
      <formula1>Hidden_352970</formula1>
    </dataValidation>
    <dataValidation type="list" errorStyle="stop" allowBlank="1" sqref="M163" showErrorMessage="1">
      <formula1>Hidden_352960</formula1>
    </dataValidation>
    <dataValidation type="list" errorStyle="stop" allowBlank="1" sqref="E164" showErrorMessage="1">
      <formula1>Hidden_352970</formula1>
    </dataValidation>
    <dataValidation type="list" errorStyle="stop" allowBlank="1" sqref="M164" showErrorMessage="1">
      <formula1>Hidden_352960</formula1>
    </dataValidation>
    <dataValidation type="list" errorStyle="stop" allowBlank="1" sqref="E165" showErrorMessage="1">
      <formula1>Hidden_352970</formula1>
    </dataValidation>
    <dataValidation type="list" errorStyle="stop" allowBlank="1" sqref="M165" showErrorMessage="1">
      <formula1>Hidden_352960</formula1>
    </dataValidation>
    <dataValidation type="list" errorStyle="stop" allowBlank="1" sqref="E166" showErrorMessage="1">
      <formula1>Hidden_352970</formula1>
    </dataValidation>
    <dataValidation type="list" errorStyle="stop" allowBlank="1" sqref="M166" showErrorMessage="1">
      <formula1>Hidden_352960</formula1>
    </dataValidation>
    <dataValidation type="list" errorStyle="stop" allowBlank="1" sqref="E167" showErrorMessage="1">
      <formula1>Hidden_352970</formula1>
    </dataValidation>
    <dataValidation type="list" errorStyle="stop" allowBlank="1" sqref="M167" showErrorMessage="1">
      <formula1>Hidden_352960</formula1>
    </dataValidation>
    <dataValidation type="list" errorStyle="stop" allowBlank="1" sqref="E168" showErrorMessage="1">
      <formula1>Hidden_352970</formula1>
    </dataValidation>
    <dataValidation type="list" errorStyle="stop" allowBlank="1" sqref="M168" showErrorMessage="1">
      <formula1>Hidden_352960</formula1>
    </dataValidation>
    <dataValidation type="list" errorStyle="stop" allowBlank="1" sqref="E169" showErrorMessage="1">
      <formula1>Hidden_352970</formula1>
    </dataValidation>
    <dataValidation type="list" errorStyle="stop" allowBlank="1" sqref="M169" showErrorMessage="1">
      <formula1>Hidden_352960</formula1>
    </dataValidation>
    <dataValidation type="list" errorStyle="stop" allowBlank="1" sqref="E170" showErrorMessage="1">
      <formula1>Hidden_352970</formula1>
    </dataValidation>
    <dataValidation type="list" errorStyle="stop" allowBlank="1" sqref="M170" showErrorMessage="1">
      <formula1>Hidden_352960</formula1>
    </dataValidation>
    <dataValidation type="list" errorStyle="stop" allowBlank="1" sqref="E171" showErrorMessage="1">
      <formula1>Hidden_352970</formula1>
    </dataValidation>
    <dataValidation type="list" errorStyle="stop" allowBlank="1" sqref="M171" showErrorMessage="1">
      <formula1>Hidden_352960</formula1>
    </dataValidation>
    <dataValidation type="list" errorStyle="stop" allowBlank="1" sqref="E172" showErrorMessage="1">
      <formula1>Hidden_352970</formula1>
    </dataValidation>
    <dataValidation type="list" errorStyle="stop" allowBlank="1" sqref="M172" showErrorMessage="1">
      <formula1>Hidden_352960</formula1>
    </dataValidation>
    <dataValidation type="list" errorStyle="stop" allowBlank="1" sqref="E173" showErrorMessage="1">
      <formula1>Hidden_352970</formula1>
    </dataValidation>
    <dataValidation type="list" errorStyle="stop" allowBlank="1" sqref="M173" showErrorMessage="1">
      <formula1>Hidden_352960</formula1>
    </dataValidation>
    <dataValidation type="list" errorStyle="stop" allowBlank="1" sqref="E174" showErrorMessage="1">
      <formula1>Hidden_352970</formula1>
    </dataValidation>
    <dataValidation type="list" errorStyle="stop" allowBlank="1" sqref="M174" showErrorMessage="1">
      <formula1>Hidden_352960</formula1>
    </dataValidation>
    <dataValidation type="list" errorStyle="stop" allowBlank="1" sqref="E175" showErrorMessage="1">
      <formula1>Hidden_352970</formula1>
    </dataValidation>
    <dataValidation type="list" errorStyle="stop" allowBlank="1" sqref="M175" showErrorMessage="1">
      <formula1>Hidden_352960</formula1>
    </dataValidation>
    <dataValidation type="list" errorStyle="stop" allowBlank="1" sqref="E176" showErrorMessage="1">
      <formula1>Hidden_352970</formula1>
    </dataValidation>
    <dataValidation type="list" errorStyle="stop" allowBlank="1" sqref="M176" showErrorMessage="1">
      <formula1>Hidden_352960</formula1>
    </dataValidation>
    <dataValidation type="list" errorStyle="stop" allowBlank="1" sqref="E177" showErrorMessage="1">
      <formula1>Hidden_352970</formula1>
    </dataValidation>
    <dataValidation type="list" errorStyle="stop" allowBlank="1" sqref="M177" showErrorMessage="1">
      <formula1>Hidden_352960</formula1>
    </dataValidation>
    <dataValidation type="list" errorStyle="stop" allowBlank="1" sqref="E178" showErrorMessage="1">
      <formula1>Hidden_352970</formula1>
    </dataValidation>
    <dataValidation type="list" errorStyle="stop" allowBlank="1" sqref="M178" showErrorMessage="1">
      <formula1>Hidden_352960</formula1>
    </dataValidation>
    <dataValidation type="list" errorStyle="stop" allowBlank="1" sqref="E179" showErrorMessage="1">
      <formula1>Hidden_352970</formula1>
    </dataValidation>
    <dataValidation type="list" errorStyle="stop" allowBlank="1" sqref="M179" showErrorMessage="1">
      <formula1>Hidden_352960</formula1>
    </dataValidation>
    <dataValidation type="list" errorStyle="stop" allowBlank="1" sqref="E180" showErrorMessage="1">
      <formula1>Hidden_352970</formula1>
    </dataValidation>
    <dataValidation type="list" errorStyle="stop" allowBlank="1" sqref="M180" showErrorMessage="1">
      <formula1>Hidden_352960</formula1>
    </dataValidation>
    <dataValidation type="list" errorStyle="stop" allowBlank="1" sqref="E181" showErrorMessage="1">
      <formula1>Hidden_352970</formula1>
    </dataValidation>
    <dataValidation type="list" errorStyle="stop" allowBlank="1" sqref="M181" showErrorMessage="1">
      <formula1>Hidden_352960</formula1>
    </dataValidation>
    <dataValidation type="list" errorStyle="stop" allowBlank="1" sqref="E182" showErrorMessage="1">
      <formula1>Hidden_352970</formula1>
    </dataValidation>
    <dataValidation type="list" errorStyle="stop" allowBlank="1" sqref="M182" showErrorMessage="1">
      <formula1>Hidden_352960</formula1>
    </dataValidation>
    <dataValidation type="list" errorStyle="stop" allowBlank="1" sqref="E183" showErrorMessage="1">
      <formula1>Hidden_352970</formula1>
    </dataValidation>
    <dataValidation type="list" errorStyle="stop" allowBlank="1" sqref="M183" showErrorMessage="1">
      <formula1>Hidden_352960</formula1>
    </dataValidation>
    <dataValidation type="list" errorStyle="stop" allowBlank="1" sqref="E184" showErrorMessage="1">
      <formula1>Hidden_352970</formula1>
    </dataValidation>
    <dataValidation type="list" errorStyle="stop" allowBlank="1" sqref="M184" showErrorMessage="1">
      <formula1>Hidden_352960</formula1>
    </dataValidation>
    <dataValidation type="list" errorStyle="stop" allowBlank="1" sqref="E185" showErrorMessage="1">
      <formula1>Hidden_352970</formula1>
    </dataValidation>
    <dataValidation type="list" errorStyle="stop" allowBlank="1" sqref="M185" showErrorMessage="1">
      <formula1>Hidden_352960</formula1>
    </dataValidation>
    <dataValidation type="list" errorStyle="stop" allowBlank="1" sqref="E186" showErrorMessage="1">
      <formula1>Hidden_352970</formula1>
    </dataValidation>
    <dataValidation type="list" errorStyle="stop" allowBlank="1" sqref="M186" showErrorMessage="1">
      <formula1>Hidden_352960</formula1>
    </dataValidation>
    <dataValidation type="list" errorStyle="stop" allowBlank="1" sqref="E187" showErrorMessage="1">
      <formula1>Hidden_352970</formula1>
    </dataValidation>
    <dataValidation type="list" errorStyle="stop" allowBlank="1" sqref="M187" showErrorMessage="1">
      <formula1>Hidden_352960</formula1>
    </dataValidation>
    <dataValidation type="list" errorStyle="stop" allowBlank="1" sqref="E188" showErrorMessage="1">
      <formula1>Hidden_352970</formula1>
    </dataValidation>
    <dataValidation type="list" errorStyle="stop" allowBlank="1" sqref="M188" showErrorMessage="1">
      <formula1>Hidden_352960</formula1>
    </dataValidation>
    <dataValidation type="list" errorStyle="stop" allowBlank="1" sqref="E189" showErrorMessage="1">
      <formula1>Hidden_352970</formula1>
    </dataValidation>
    <dataValidation type="list" errorStyle="stop" allowBlank="1" sqref="M189" showErrorMessage="1">
      <formula1>Hidden_352960</formula1>
    </dataValidation>
    <dataValidation type="list" errorStyle="stop" allowBlank="1" sqref="E190" showErrorMessage="1">
      <formula1>Hidden_352970</formula1>
    </dataValidation>
    <dataValidation type="list" errorStyle="stop" allowBlank="1" sqref="M190" showErrorMessage="1">
      <formula1>Hidden_352960</formula1>
    </dataValidation>
    <dataValidation type="list" errorStyle="stop" allowBlank="1" sqref="E191" showErrorMessage="1">
      <formula1>Hidden_352970</formula1>
    </dataValidation>
    <dataValidation type="list" errorStyle="stop" allowBlank="1" sqref="M191" showErrorMessage="1">
      <formula1>Hidden_352960</formula1>
    </dataValidation>
    <dataValidation type="list" errorStyle="stop" allowBlank="1" sqref="E192" showErrorMessage="1">
      <formula1>Hidden_352970</formula1>
    </dataValidation>
    <dataValidation type="list" errorStyle="stop" allowBlank="1" sqref="M192" showErrorMessage="1">
      <formula1>Hidden_352960</formula1>
    </dataValidation>
    <dataValidation type="list" errorStyle="stop" allowBlank="1" sqref="E193" showErrorMessage="1">
      <formula1>Hidden_352970</formula1>
    </dataValidation>
    <dataValidation type="list" errorStyle="stop" allowBlank="1" sqref="M193" showErrorMessage="1">
      <formula1>Hidden_352960</formula1>
    </dataValidation>
    <dataValidation type="list" errorStyle="stop" allowBlank="1" sqref="E194" showErrorMessage="1">
      <formula1>Hidden_352970</formula1>
    </dataValidation>
    <dataValidation type="list" errorStyle="stop" allowBlank="1" sqref="M194" showErrorMessage="1">
      <formula1>Hidden_352960</formula1>
    </dataValidation>
    <dataValidation type="list" errorStyle="stop" allowBlank="1" sqref="E195" showErrorMessage="1">
      <formula1>Hidden_352970</formula1>
    </dataValidation>
    <dataValidation type="list" errorStyle="stop" allowBlank="1" sqref="M195" showErrorMessage="1">
      <formula1>Hidden_352960</formula1>
    </dataValidation>
    <dataValidation type="list" errorStyle="stop" allowBlank="1" sqref="E196" showErrorMessage="1">
      <formula1>Hidden_352970</formula1>
    </dataValidation>
    <dataValidation type="list" errorStyle="stop" allowBlank="1" sqref="M196" showErrorMessage="1">
      <formula1>Hidden_352960</formula1>
    </dataValidation>
    <dataValidation type="list" errorStyle="stop" allowBlank="1" sqref="E197" showErrorMessage="1">
      <formula1>Hidden_352970</formula1>
    </dataValidation>
    <dataValidation type="list" errorStyle="stop" allowBlank="1" sqref="M197" showErrorMessage="1">
      <formula1>Hidden_352960</formula1>
    </dataValidation>
    <dataValidation type="list" errorStyle="stop" allowBlank="1" sqref="E198" showErrorMessage="1">
      <formula1>Hidden_352970</formula1>
    </dataValidation>
    <dataValidation type="list" errorStyle="stop" allowBlank="1" sqref="M198" showErrorMessage="1">
      <formula1>Hidden_352960</formula1>
    </dataValidation>
    <dataValidation type="list" errorStyle="stop" allowBlank="1" sqref="E199" showErrorMessage="1">
      <formula1>Hidden_352970</formula1>
    </dataValidation>
    <dataValidation type="list" errorStyle="stop" allowBlank="1" sqref="M199" showErrorMessage="1">
      <formula1>Hidden_352960</formula1>
    </dataValidation>
    <dataValidation type="list" errorStyle="stop" allowBlank="1" sqref="E200" showErrorMessage="1">
      <formula1>Hidden_352970</formula1>
    </dataValidation>
    <dataValidation type="list" errorStyle="stop" allowBlank="1" sqref="M200" showErrorMessage="1">
      <formula1>Hidden_352960</formula1>
    </dataValidation>
    <dataValidation type="list" errorStyle="stop" allowBlank="1" sqref="E201" showErrorMessage="1">
      <formula1>Hidden_352970</formula1>
    </dataValidation>
    <dataValidation type="list" errorStyle="stop" allowBlank="1" sqref="M201" showErrorMessage="1">
      <formula1>Hidden_352960</formula1>
    </dataValidation>
    <dataValidation type="list" errorStyle="stop" allowBlank="1" sqref="E202" showErrorMessage="1">
      <formula1>Hidden_352970</formula1>
    </dataValidation>
    <dataValidation type="list" errorStyle="stop" allowBlank="1" sqref="M202" showErrorMessage="1">
      <formula1>Hidden_352960</formula1>
    </dataValidation>
    <dataValidation type="list" errorStyle="stop" allowBlank="1" sqref="E203" showErrorMessage="1">
      <formula1>Hidden_352970</formula1>
    </dataValidation>
    <dataValidation type="list" errorStyle="stop" allowBlank="1" sqref="M203" showErrorMessage="1">
      <formula1>Hidden_352960</formula1>
    </dataValidation>
    <dataValidation type="list" errorStyle="stop" allowBlank="1" sqref="E204" showErrorMessage="1">
      <formula1>Hidden_352970</formula1>
    </dataValidation>
    <dataValidation type="list" errorStyle="stop" allowBlank="1" sqref="M204" showErrorMessage="1">
      <formula1>Hidden_352960</formula1>
    </dataValidation>
    <dataValidation type="list" errorStyle="stop" allowBlank="1" sqref="E205" showErrorMessage="1">
      <formula1>Hidden_352970</formula1>
    </dataValidation>
    <dataValidation type="list" errorStyle="stop" allowBlank="1" sqref="M205" showErrorMessage="1">
      <formula1>Hidden_352960</formula1>
    </dataValidation>
    <dataValidation type="list" errorStyle="stop" allowBlank="1" sqref="E206" showErrorMessage="1">
      <formula1>Hidden_352970</formula1>
    </dataValidation>
    <dataValidation type="list" errorStyle="stop" allowBlank="1" sqref="M206" showErrorMessage="1">
      <formula1>Hidden_352960</formula1>
    </dataValidation>
    <dataValidation type="list" errorStyle="stop" allowBlank="1" sqref="E207" showErrorMessage="1">
      <formula1>Hidden_352970</formula1>
    </dataValidation>
    <dataValidation type="list" errorStyle="stop" allowBlank="1" sqref="M207" showErrorMessage="1">
      <formula1>Hidden_352960</formula1>
    </dataValidation>
    <dataValidation type="list" errorStyle="stop" allowBlank="1" sqref="E208" showErrorMessage="1">
      <formula1>Hidden_352970</formula1>
    </dataValidation>
    <dataValidation type="list" errorStyle="stop" allowBlank="1" sqref="M208" showErrorMessage="1">
      <formula1>Hidden_352960</formula1>
    </dataValidation>
    <dataValidation type="list" errorStyle="stop" allowBlank="1" sqref="E209" showErrorMessage="1">
      <formula1>Hidden_352970</formula1>
    </dataValidation>
    <dataValidation type="list" errorStyle="stop" allowBlank="1" sqref="M209" showErrorMessage="1">
      <formula1>Hidden_352960</formula1>
    </dataValidation>
    <dataValidation type="list" errorStyle="stop" allowBlank="1" sqref="E210" showErrorMessage="1">
      <formula1>Hidden_352970</formula1>
    </dataValidation>
    <dataValidation type="list" errorStyle="stop" allowBlank="1" sqref="M210" showErrorMessage="1">
      <formula1>Hidden_352960</formula1>
    </dataValidation>
    <dataValidation type="list" errorStyle="stop" allowBlank="1" sqref="E211" showErrorMessage="1">
      <formula1>Hidden_352970</formula1>
    </dataValidation>
    <dataValidation type="list" errorStyle="stop" allowBlank="1" sqref="M211" showErrorMessage="1">
      <formula1>Hidden_352960</formula1>
    </dataValidation>
    <dataValidation type="list" errorStyle="stop" allowBlank="1" sqref="E212" showErrorMessage="1">
      <formula1>Hidden_352970</formula1>
    </dataValidation>
    <dataValidation type="list" errorStyle="stop" allowBlank="1" sqref="M212" showErrorMessage="1">
      <formula1>Hidden_352960</formula1>
    </dataValidation>
    <dataValidation type="list" errorStyle="stop" allowBlank="1" sqref="E213" showErrorMessage="1">
      <formula1>Hidden_352970</formula1>
    </dataValidation>
    <dataValidation type="list" errorStyle="stop" allowBlank="1" sqref="M213" showErrorMessage="1">
      <formula1>Hidden_352960</formula1>
    </dataValidation>
    <dataValidation type="list" errorStyle="stop" allowBlank="1" sqref="E214" showErrorMessage="1">
      <formula1>Hidden_352970</formula1>
    </dataValidation>
    <dataValidation type="list" errorStyle="stop" allowBlank="1" sqref="M214" showErrorMessage="1">
      <formula1>Hidden_352960</formula1>
    </dataValidation>
    <dataValidation type="list" errorStyle="stop" allowBlank="1" sqref="E215" showErrorMessage="1">
      <formula1>Hidden_352970</formula1>
    </dataValidation>
    <dataValidation type="list" errorStyle="stop" allowBlank="1" sqref="M215" showErrorMessage="1">
      <formula1>Hidden_352960</formula1>
    </dataValidation>
    <dataValidation type="list" errorStyle="stop" allowBlank="1" sqref="E216" showErrorMessage="1">
      <formula1>Hidden_352970</formula1>
    </dataValidation>
    <dataValidation type="list" errorStyle="stop" allowBlank="1" sqref="M216" showErrorMessage="1">
      <formula1>Hidden_352960</formula1>
    </dataValidation>
    <dataValidation type="list" errorStyle="stop" allowBlank="1" sqref="E217" showErrorMessage="1">
      <formula1>Hidden_352970</formula1>
    </dataValidation>
    <dataValidation type="list" errorStyle="stop" allowBlank="1" sqref="M217" showErrorMessage="1">
      <formula1>Hidden_352960</formula1>
    </dataValidation>
    <dataValidation type="list" errorStyle="stop" allowBlank="1" sqref="E218" showErrorMessage="1">
      <formula1>Hidden_352970</formula1>
    </dataValidation>
    <dataValidation type="list" errorStyle="stop" allowBlank="1" sqref="M218" showErrorMessage="1">
      <formula1>Hidden_352960</formula1>
    </dataValidation>
    <dataValidation type="list" errorStyle="stop" allowBlank="1" sqref="E219" showErrorMessage="1">
      <formula1>Hidden_352970</formula1>
    </dataValidation>
    <dataValidation type="list" errorStyle="stop" allowBlank="1" sqref="M219" showErrorMessage="1">
      <formula1>Hidden_352960</formula1>
    </dataValidation>
    <dataValidation type="list" errorStyle="stop" allowBlank="1" sqref="E220" showErrorMessage="1">
      <formula1>Hidden_352970</formula1>
    </dataValidation>
    <dataValidation type="list" errorStyle="stop" allowBlank="1" sqref="M220" showErrorMessage="1">
      <formula1>Hidden_352960</formula1>
    </dataValidation>
    <dataValidation type="list" errorStyle="stop" allowBlank="1" sqref="E221" showErrorMessage="1">
      <formula1>Hidden_352970</formula1>
    </dataValidation>
    <dataValidation type="list" errorStyle="stop" allowBlank="1" sqref="M221" showErrorMessage="1">
      <formula1>Hidden_352960</formula1>
    </dataValidation>
    <dataValidation type="list" errorStyle="stop" allowBlank="1" sqref="E222" showErrorMessage="1">
      <formula1>Hidden_352970</formula1>
    </dataValidation>
    <dataValidation type="list" errorStyle="stop" allowBlank="1" sqref="M222" showErrorMessage="1">
      <formula1>Hidden_352960</formula1>
    </dataValidation>
    <dataValidation type="list" errorStyle="stop" allowBlank="1" sqref="E223" showErrorMessage="1">
      <formula1>Hidden_352970</formula1>
    </dataValidation>
    <dataValidation type="list" errorStyle="stop" allowBlank="1" sqref="M223" showErrorMessage="1">
      <formula1>Hidden_352960</formula1>
    </dataValidation>
    <dataValidation type="list" errorStyle="stop" allowBlank="1" sqref="E224" showErrorMessage="1">
      <formula1>Hidden_352970</formula1>
    </dataValidation>
    <dataValidation type="list" errorStyle="stop" allowBlank="1" sqref="M224" showErrorMessage="1">
      <formula1>Hidden_352960</formula1>
    </dataValidation>
    <dataValidation type="list" errorStyle="stop" allowBlank="1" sqref="E225" showErrorMessage="1">
      <formula1>Hidden_352970</formula1>
    </dataValidation>
    <dataValidation type="list" errorStyle="stop" allowBlank="1" sqref="M225" showErrorMessage="1">
      <formula1>Hidden_352960</formula1>
    </dataValidation>
    <dataValidation type="list" errorStyle="stop" allowBlank="1" sqref="E226" showErrorMessage="1">
      <formula1>Hidden_352970</formula1>
    </dataValidation>
    <dataValidation type="list" errorStyle="stop" allowBlank="1" sqref="M226" showErrorMessage="1">
      <formula1>Hidden_352960</formula1>
    </dataValidation>
    <dataValidation type="list" errorStyle="stop" allowBlank="1" sqref="E227" showErrorMessage="1">
      <formula1>Hidden_352970</formula1>
    </dataValidation>
    <dataValidation type="list" errorStyle="stop" allowBlank="1" sqref="M227" showErrorMessage="1">
      <formula1>Hidden_352960</formula1>
    </dataValidation>
    <dataValidation type="list" errorStyle="stop" allowBlank="1" sqref="E228" showErrorMessage="1">
      <formula1>Hidden_352970</formula1>
    </dataValidation>
    <dataValidation type="list" errorStyle="stop" allowBlank="1" sqref="M228" showErrorMessage="1">
      <formula1>Hidden_352960</formula1>
    </dataValidation>
    <dataValidation type="list" errorStyle="stop" allowBlank="1" sqref="E229" showErrorMessage="1">
      <formula1>Hidden_352970</formula1>
    </dataValidation>
    <dataValidation type="list" errorStyle="stop" allowBlank="1" sqref="M229" showErrorMessage="1">
      <formula1>Hidden_352960</formula1>
    </dataValidation>
    <dataValidation type="list" errorStyle="stop" allowBlank="1" sqref="E230" showErrorMessage="1">
      <formula1>Hidden_352970</formula1>
    </dataValidation>
    <dataValidation type="list" errorStyle="stop" allowBlank="1" sqref="M230" showErrorMessage="1">
      <formula1>Hidden_352960</formula1>
    </dataValidation>
    <dataValidation type="list" errorStyle="stop" allowBlank="1" sqref="E231" showErrorMessage="1">
      <formula1>Hidden_352970</formula1>
    </dataValidation>
    <dataValidation type="list" errorStyle="stop" allowBlank="1" sqref="M231" showErrorMessage="1">
      <formula1>Hidden_352960</formula1>
    </dataValidation>
    <dataValidation type="list" errorStyle="stop" allowBlank="1" sqref="E232" showErrorMessage="1">
      <formula1>Hidden_352970</formula1>
    </dataValidation>
    <dataValidation type="list" errorStyle="stop" allowBlank="1" sqref="M232" showErrorMessage="1">
      <formula1>Hidden_352960</formula1>
    </dataValidation>
    <dataValidation type="list" errorStyle="stop" allowBlank="1" sqref="E233" showErrorMessage="1">
      <formula1>Hidden_352970</formula1>
    </dataValidation>
    <dataValidation type="list" errorStyle="stop" allowBlank="1" sqref="M233" showErrorMessage="1">
      <formula1>Hidden_352960</formula1>
    </dataValidation>
    <dataValidation type="list" errorStyle="stop" allowBlank="1" sqref="E234" showErrorMessage="1">
      <formula1>Hidden_352970</formula1>
    </dataValidation>
    <dataValidation type="list" errorStyle="stop" allowBlank="1" sqref="M234" showErrorMessage="1">
      <formula1>Hidden_352960</formula1>
    </dataValidation>
    <dataValidation type="list" errorStyle="stop" allowBlank="1" sqref="E235" showErrorMessage="1">
      <formula1>Hidden_352970</formula1>
    </dataValidation>
    <dataValidation type="list" errorStyle="stop" allowBlank="1" sqref="M235" showErrorMessage="1">
      <formula1>Hidden_352960</formula1>
    </dataValidation>
    <dataValidation type="list" errorStyle="stop" allowBlank="1" sqref="E236" showErrorMessage="1">
      <formula1>Hidden_352970</formula1>
    </dataValidation>
    <dataValidation type="list" errorStyle="stop" allowBlank="1" sqref="M236" showErrorMessage="1">
      <formula1>Hidden_352960</formula1>
    </dataValidation>
    <dataValidation type="list" errorStyle="stop" allowBlank="1" sqref="E237" showErrorMessage="1">
      <formula1>Hidden_352970</formula1>
    </dataValidation>
    <dataValidation type="list" errorStyle="stop" allowBlank="1" sqref="M237" showErrorMessage="1">
      <formula1>Hidden_352960</formula1>
    </dataValidation>
    <dataValidation type="list" errorStyle="stop" allowBlank="1" sqref="E238" showErrorMessage="1">
      <formula1>Hidden_352970</formula1>
    </dataValidation>
    <dataValidation type="list" errorStyle="stop" allowBlank="1" sqref="M238" showErrorMessage="1">
      <formula1>Hidden_352960</formula1>
    </dataValidation>
    <dataValidation type="list" errorStyle="stop" allowBlank="1" sqref="E239" showErrorMessage="1">
      <formula1>Hidden_352970</formula1>
    </dataValidation>
    <dataValidation type="list" errorStyle="stop" allowBlank="1" sqref="M239" showErrorMessage="1">
      <formula1>Hidden_352960</formula1>
    </dataValidation>
    <dataValidation type="list" errorStyle="stop" allowBlank="1" sqref="E240" showErrorMessage="1">
      <formula1>Hidden_352970</formula1>
    </dataValidation>
    <dataValidation type="list" errorStyle="stop" allowBlank="1" sqref="M240" showErrorMessage="1">
      <formula1>Hidden_352960</formula1>
    </dataValidation>
    <dataValidation type="list" errorStyle="stop" allowBlank="1" sqref="E241" showErrorMessage="1">
      <formula1>Hidden_352970</formula1>
    </dataValidation>
    <dataValidation type="list" errorStyle="stop" allowBlank="1" sqref="M241" showErrorMessage="1">
      <formula1>Hidden_352960</formula1>
    </dataValidation>
    <dataValidation type="list" errorStyle="stop" allowBlank="1" sqref="E242" showErrorMessage="1">
      <formula1>Hidden_352970</formula1>
    </dataValidation>
    <dataValidation type="list" errorStyle="stop" allowBlank="1" sqref="M242" showErrorMessage="1">
      <formula1>Hidden_352960</formula1>
    </dataValidation>
    <dataValidation type="list" errorStyle="stop" allowBlank="1" sqref="E243" showErrorMessage="1">
      <formula1>Hidden_352970</formula1>
    </dataValidation>
    <dataValidation type="list" errorStyle="stop" allowBlank="1" sqref="M243" showErrorMessage="1">
      <formula1>Hidden_352960</formula1>
    </dataValidation>
    <dataValidation type="list" errorStyle="stop" allowBlank="1" sqref="E244" showErrorMessage="1">
      <formula1>Hidden_352970</formula1>
    </dataValidation>
    <dataValidation type="list" errorStyle="stop" allowBlank="1" sqref="M244" showErrorMessage="1">
      <formula1>Hidden_352960</formula1>
    </dataValidation>
    <dataValidation type="list" errorStyle="stop" allowBlank="1" sqref="E245" showErrorMessage="1">
      <formula1>Hidden_352970</formula1>
    </dataValidation>
    <dataValidation type="list" errorStyle="stop" allowBlank="1" sqref="M245" showErrorMessage="1">
      <formula1>Hidden_352960</formula1>
    </dataValidation>
    <dataValidation type="list" errorStyle="stop" allowBlank="1" sqref="E246" showErrorMessage="1">
      <formula1>Hidden_352970</formula1>
    </dataValidation>
    <dataValidation type="list" errorStyle="stop" allowBlank="1" sqref="M246" showErrorMessage="1">
      <formula1>Hidden_352960</formula1>
    </dataValidation>
    <dataValidation type="list" errorStyle="stop" allowBlank="1" sqref="E247" showErrorMessage="1">
      <formula1>Hidden_352970</formula1>
    </dataValidation>
    <dataValidation type="list" errorStyle="stop" allowBlank="1" sqref="M247" showErrorMessage="1">
      <formula1>Hidden_352960</formula1>
    </dataValidation>
    <dataValidation type="list" errorStyle="stop" allowBlank="1" sqref="E248" showErrorMessage="1">
      <formula1>Hidden_352970</formula1>
    </dataValidation>
    <dataValidation type="list" errorStyle="stop" allowBlank="1" sqref="M248" showErrorMessage="1">
      <formula1>Hidden_352960</formula1>
    </dataValidation>
    <dataValidation type="list" errorStyle="stop" allowBlank="1" sqref="E249" showErrorMessage="1">
      <formula1>Hidden_352970</formula1>
    </dataValidation>
    <dataValidation type="list" errorStyle="stop" allowBlank="1" sqref="M249" showErrorMessage="1">
      <formula1>Hidden_352960</formula1>
    </dataValidation>
    <dataValidation type="list" errorStyle="stop" allowBlank="1" sqref="E250" showErrorMessage="1">
      <formula1>Hidden_352970</formula1>
    </dataValidation>
    <dataValidation type="list" errorStyle="stop" allowBlank="1" sqref="M250" showErrorMessage="1">
      <formula1>Hidden_352960</formula1>
    </dataValidation>
    <dataValidation type="list" errorStyle="stop" allowBlank="1" sqref="E251" showErrorMessage="1">
      <formula1>Hidden_352970</formula1>
    </dataValidation>
    <dataValidation type="list" errorStyle="stop" allowBlank="1" sqref="M251" showErrorMessage="1">
      <formula1>Hidden_352960</formula1>
    </dataValidation>
    <dataValidation type="list" errorStyle="stop" allowBlank="1" sqref="E252" showErrorMessage="1">
      <formula1>Hidden_352970</formula1>
    </dataValidation>
    <dataValidation type="list" errorStyle="stop" allowBlank="1" sqref="M252" showErrorMessage="1">
      <formula1>Hidden_352960</formula1>
    </dataValidation>
    <dataValidation type="list" errorStyle="stop" allowBlank="1" sqref="E253" showErrorMessage="1">
      <formula1>Hidden_352970</formula1>
    </dataValidation>
    <dataValidation type="list" errorStyle="stop" allowBlank="1" sqref="M253" showErrorMessage="1">
      <formula1>Hidden_352960</formula1>
    </dataValidation>
    <dataValidation type="list" errorStyle="stop" allowBlank="1" sqref="E254" showErrorMessage="1">
      <formula1>Hidden_352970</formula1>
    </dataValidation>
    <dataValidation type="list" errorStyle="stop" allowBlank="1" sqref="M254" showErrorMessage="1">
      <formula1>Hidden_352960</formula1>
    </dataValidation>
    <dataValidation type="list" errorStyle="stop" allowBlank="1" sqref="E255" showErrorMessage="1">
      <formula1>Hidden_352970</formula1>
    </dataValidation>
    <dataValidation type="list" errorStyle="stop" allowBlank="1" sqref="M255" showErrorMessage="1">
      <formula1>Hidden_352960</formula1>
    </dataValidation>
    <dataValidation type="list" errorStyle="stop" allowBlank="1" sqref="E256" showErrorMessage="1">
      <formula1>Hidden_352970</formula1>
    </dataValidation>
    <dataValidation type="list" errorStyle="stop" allowBlank="1" sqref="M256" showErrorMessage="1">
      <formula1>Hidden_352960</formula1>
    </dataValidation>
    <dataValidation type="list" errorStyle="stop" allowBlank="1" sqref="E257" showErrorMessage="1">
      <formula1>Hidden_352970</formula1>
    </dataValidation>
    <dataValidation type="list" errorStyle="stop" allowBlank="1" sqref="M257" showErrorMessage="1">
      <formula1>Hidden_352960</formula1>
    </dataValidation>
    <dataValidation type="list" errorStyle="stop" allowBlank="1" sqref="E258" showErrorMessage="1">
      <formula1>Hidden_352970</formula1>
    </dataValidation>
    <dataValidation type="list" errorStyle="stop" allowBlank="1" sqref="M258" showErrorMessage="1">
      <formula1>Hidden_352960</formula1>
    </dataValidation>
    <dataValidation type="list" errorStyle="stop" allowBlank="1" sqref="E259" showErrorMessage="1">
      <formula1>Hidden_352970</formula1>
    </dataValidation>
    <dataValidation type="list" errorStyle="stop" allowBlank="1" sqref="M259" showErrorMessage="1">
      <formula1>Hidden_352960</formula1>
    </dataValidation>
    <dataValidation type="list" errorStyle="stop" allowBlank="1" sqref="E260" showErrorMessage="1">
      <formula1>Hidden_352970</formula1>
    </dataValidation>
    <dataValidation type="list" errorStyle="stop" allowBlank="1" sqref="M260" showErrorMessage="1">
      <formula1>Hidden_352960</formula1>
    </dataValidation>
    <dataValidation type="list" errorStyle="stop" allowBlank="1" sqref="E261" showErrorMessage="1">
      <formula1>Hidden_352970</formula1>
    </dataValidation>
    <dataValidation type="list" errorStyle="stop" allowBlank="1" sqref="M261" showErrorMessage="1">
      <formula1>Hidden_352960</formula1>
    </dataValidation>
    <dataValidation type="list" errorStyle="stop" allowBlank="1" sqref="E262" showErrorMessage="1">
      <formula1>Hidden_352970</formula1>
    </dataValidation>
    <dataValidation type="list" errorStyle="stop" allowBlank="1" sqref="M262" showErrorMessage="1">
      <formula1>Hidden_352960</formula1>
    </dataValidation>
    <dataValidation type="list" errorStyle="stop" allowBlank="1" sqref="E263" showErrorMessage="1">
      <formula1>Hidden_352970</formula1>
    </dataValidation>
    <dataValidation type="list" errorStyle="stop" allowBlank="1" sqref="M263" showErrorMessage="1">
      <formula1>Hidden_352960</formula1>
    </dataValidation>
    <dataValidation type="list" errorStyle="stop" allowBlank="1" sqref="E264" showErrorMessage="1">
      <formula1>Hidden_352970</formula1>
    </dataValidation>
    <dataValidation type="list" errorStyle="stop" allowBlank="1" sqref="M264" showErrorMessage="1">
      <formula1>Hidden_352960</formula1>
    </dataValidation>
    <dataValidation type="list" errorStyle="stop" allowBlank="1" sqref="E265" showErrorMessage="1">
      <formula1>Hidden_352970</formula1>
    </dataValidation>
    <dataValidation type="list" errorStyle="stop" allowBlank="1" sqref="M265" showErrorMessage="1">
      <formula1>Hidden_352960</formula1>
    </dataValidation>
    <dataValidation type="list" errorStyle="stop" allowBlank="1" sqref="E266" showErrorMessage="1">
      <formula1>Hidden_352970</formula1>
    </dataValidation>
    <dataValidation type="list" errorStyle="stop" allowBlank="1" sqref="M266" showErrorMessage="1">
      <formula1>Hidden_352960</formula1>
    </dataValidation>
    <dataValidation type="list" errorStyle="stop" allowBlank="1" sqref="E267" showErrorMessage="1">
      <formula1>Hidden_352970</formula1>
    </dataValidation>
    <dataValidation type="list" errorStyle="stop" allowBlank="1" sqref="M267" showErrorMessage="1">
      <formula1>Hidden_352960</formula1>
    </dataValidation>
    <dataValidation type="list" errorStyle="stop" allowBlank="1" sqref="E268" showErrorMessage="1">
      <formula1>Hidden_352970</formula1>
    </dataValidation>
    <dataValidation type="list" errorStyle="stop" allowBlank="1" sqref="M268" showErrorMessage="1">
      <formula1>Hidden_352960</formula1>
    </dataValidation>
    <dataValidation type="list" errorStyle="stop" allowBlank="1" sqref="E269" showErrorMessage="1">
      <formula1>Hidden_352970</formula1>
    </dataValidation>
    <dataValidation type="list" errorStyle="stop" allowBlank="1" sqref="M269" showErrorMessage="1">
      <formula1>Hidden_352960</formula1>
    </dataValidation>
    <dataValidation type="list" errorStyle="stop" allowBlank="1" sqref="E270" showErrorMessage="1">
      <formula1>Hidden_352970</formula1>
    </dataValidation>
    <dataValidation type="list" errorStyle="stop" allowBlank="1" sqref="M270" showErrorMessage="1">
      <formula1>Hidden_352960</formula1>
    </dataValidation>
    <dataValidation type="list" errorStyle="stop" allowBlank="1" sqref="E271" showErrorMessage="1">
      <formula1>Hidden_352970</formula1>
    </dataValidation>
    <dataValidation type="list" errorStyle="stop" allowBlank="1" sqref="M271" showErrorMessage="1">
      <formula1>Hidden_352960</formula1>
    </dataValidation>
    <dataValidation type="list" errorStyle="stop" allowBlank="1" sqref="E272" showErrorMessage="1">
      <formula1>Hidden_352970</formula1>
    </dataValidation>
    <dataValidation type="list" errorStyle="stop" allowBlank="1" sqref="M272" showErrorMessage="1">
      <formula1>Hidden_352960</formula1>
    </dataValidation>
    <dataValidation type="list" errorStyle="stop" allowBlank="1" sqref="E273" showErrorMessage="1">
      <formula1>Hidden_352970</formula1>
    </dataValidation>
    <dataValidation type="list" errorStyle="stop" allowBlank="1" sqref="M273" showErrorMessage="1">
      <formula1>Hidden_352960</formula1>
    </dataValidation>
    <dataValidation type="list" errorStyle="stop" allowBlank="1" sqref="E274" showErrorMessage="1">
      <formula1>Hidden_352970</formula1>
    </dataValidation>
    <dataValidation type="list" errorStyle="stop" allowBlank="1" sqref="M274" showErrorMessage="1">
      <formula1>Hidden_352960</formula1>
    </dataValidation>
    <dataValidation type="list" errorStyle="stop" allowBlank="1" sqref="E275" showErrorMessage="1">
      <formula1>Hidden_352970</formula1>
    </dataValidation>
    <dataValidation type="list" errorStyle="stop" allowBlank="1" sqref="M275" showErrorMessage="1">
      <formula1>Hidden_352960</formula1>
    </dataValidation>
    <dataValidation type="list" errorStyle="stop" allowBlank="1" sqref="E276" showErrorMessage="1">
      <formula1>Hidden_352970</formula1>
    </dataValidation>
    <dataValidation type="list" errorStyle="stop" allowBlank="1" sqref="M276" showErrorMessage="1">
      <formula1>Hidden_352960</formula1>
    </dataValidation>
    <dataValidation type="list" errorStyle="stop" allowBlank="1" sqref="E277" showErrorMessage="1">
      <formula1>Hidden_352970</formula1>
    </dataValidation>
    <dataValidation type="list" errorStyle="stop" allowBlank="1" sqref="M277" showErrorMessage="1">
      <formula1>Hidden_352960</formula1>
    </dataValidation>
    <dataValidation type="list" errorStyle="stop" allowBlank="1" sqref="E278" showErrorMessage="1">
      <formula1>Hidden_352970</formula1>
    </dataValidation>
    <dataValidation type="list" errorStyle="stop" allowBlank="1" sqref="M278" showErrorMessage="1">
      <formula1>Hidden_352960</formula1>
    </dataValidation>
    <dataValidation type="list" errorStyle="stop" allowBlank="1" sqref="E279" showErrorMessage="1">
      <formula1>Hidden_352970</formula1>
    </dataValidation>
    <dataValidation type="list" errorStyle="stop" allowBlank="1" sqref="M279" showErrorMessage="1">
      <formula1>Hidden_352960</formula1>
    </dataValidation>
    <dataValidation type="list" errorStyle="stop" allowBlank="1" sqref="E280" showErrorMessage="1">
      <formula1>Hidden_352970</formula1>
    </dataValidation>
    <dataValidation type="list" errorStyle="stop" allowBlank="1" sqref="M280" showErrorMessage="1">
      <formula1>Hidden_352960</formula1>
    </dataValidation>
    <dataValidation type="list" errorStyle="stop" allowBlank="1" sqref="E281" showErrorMessage="1">
      <formula1>Hidden_352970</formula1>
    </dataValidation>
    <dataValidation type="list" errorStyle="stop" allowBlank="1" sqref="M281" showErrorMessage="1">
      <formula1>Hidden_352960</formula1>
    </dataValidation>
    <dataValidation type="list" errorStyle="stop" allowBlank="1" sqref="E282" showErrorMessage="1">
      <formula1>Hidden_352970</formula1>
    </dataValidation>
    <dataValidation type="list" errorStyle="stop" allowBlank="1" sqref="M282" showErrorMessage="1">
      <formula1>Hidden_352960</formula1>
    </dataValidation>
    <dataValidation type="list" errorStyle="stop" allowBlank="1" sqref="E283" showErrorMessage="1">
      <formula1>Hidden_352970</formula1>
    </dataValidation>
    <dataValidation type="list" errorStyle="stop" allowBlank="1" sqref="M283" showErrorMessage="1">
      <formula1>Hidden_352960</formula1>
    </dataValidation>
    <dataValidation type="list" errorStyle="stop" allowBlank="1" sqref="E284" showErrorMessage="1">
      <formula1>Hidden_352970</formula1>
    </dataValidation>
    <dataValidation type="list" errorStyle="stop" allowBlank="1" sqref="M284" showErrorMessage="1">
      <formula1>Hidden_352960</formula1>
    </dataValidation>
    <dataValidation type="list" errorStyle="stop" allowBlank="1" sqref="E285" showErrorMessage="1">
      <formula1>Hidden_352970</formula1>
    </dataValidation>
    <dataValidation type="list" errorStyle="stop" allowBlank="1" sqref="M285" showErrorMessage="1">
      <formula1>Hidden_352960</formula1>
    </dataValidation>
    <dataValidation type="list" errorStyle="stop" allowBlank="1" sqref="E286" showErrorMessage="1">
      <formula1>Hidden_352970</formula1>
    </dataValidation>
    <dataValidation type="list" errorStyle="stop" allowBlank="1" sqref="M286" showErrorMessage="1">
      <formula1>Hidden_352960</formula1>
    </dataValidation>
    <dataValidation type="list" errorStyle="stop" allowBlank="1" sqref="E287" showErrorMessage="1">
      <formula1>Hidden_352970</formula1>
    </dataValidation>
    <dataValidation type="list" errorStyle="stop" allowBlank="1" sqref="M287" showErrorMessage="1">
      <formula1>Hidden_352960</formula1>
    </dataValidation>
    <dataValidation type="list" errorStyle="stop" allowBlank="1" sqref="E288" showErrorMessage="1">
      <formula1>Hidden_352970</formula1>
    </dataValidation>
    <dataValidation type="list" errorStyle="stop" allowBlank="1" sqref="M288" showErrorMessage="1">
      <formula1>Hidden_352960</formula1>
    </dataValidation>
    <dataValidation type="list" errorStyle="stop" allowBlank="1" sqref="E289" showErrorMessage="1">
      <formula1>Hidden_352970</formula1>
    </dataValidation>
    <dataValidation type="list" errorStyle="stop" allowBlank="1" sqref="M289" showErrorMessage="1">
      <formula1>Hidden_352960</formula1>
    </dataValidation>
    <dataValidation type="list" errorStyle="stop" allowBlank="1" sqref="E290" showErrorMessage="1">
      <formula1>Hidden_352970</formula1>
    </dataValidation>
    <dataValidation type="list" errorStyle="stop" allowBlank="1" sqref="M290" showErrorMessage="1">
      <formula1>Hidden_352960</formula1>
    </dataValidation>
    <dataValidation type="list" errorStyle="stop" allowBlank="1" sqref="E291" showErrorMessage="1">
      <formula1>Hidden_352970</formula1>
    </dataValidation>
    <dataValidation type="list" errorStyle="stop" allowBlank="1" sqref="M291" showErrorMessage="1">
      <formula1>Hidden_352960</formula1>
    </dataValidation>
    <dataValidation type="list" errorStyle="stop" allowBlank="1" sqref="E292" showErrorMessage="1">
      <formula1>Hidden_352970</formula1>
    </dataValidation>
    <dataValidation type="list" errorStyle="stop" allowBlank="1" sqref="M292" showErrorMessage="1">
      <formula1>Hidden_352960</formula1>
    </dataValidation>
    <dataValidation type="list" errorStyle="stop" allowBlank="1" sqref="E293" showErrorMessage="1">
      <formula1>Hidden_352970</formula1>
    </dataValidation>
    <dataValidation type="list" errorStyle="stop" allowBlank="1" sqref="M293" showErrorMessage="1">
      <formula1>Hidden_352960</formula1>
    </dataValidation>
    <dataValidation type="list" errorStyle="stop" allowBlank="1" sqref="E294" showErrorMessage="1">
      <formula1>Hidden_352970</formula1>
    </dataValidation>
    <dataValidation type="list" errorStyle="stop" allowBlank="1" sqref="M294" showErrorMessage="1">
      <formula1>Hidden_352960</formula1>
    </dataValidation>
    <dataValidation type="list" errorStyle="stop" allowBlank="1" sqref="E295" showErrorMessage="1">
      <formula1>Hidden_352970</formula1>
    </dataValidation>
    <dataValidation type="list" errorStyle="stop" allowBlank="1" sqref="M295" showErrorMessage="1">
      <formula1>Hidden_352960</formula1>
    </dataValidation>
    <dataValidation type="list" errorStyle="stop" allowBlank="1" sqref="E296" showErrorMessage="1">
      <formula1>Hidden_352970</formula1>
    </dataValidation>
    <dataValidation type="list" errorStyle="stop" allowBlank="1" sqref="M296" showErrorMessage="1">
      <formula1>Hidden_352960</formula1>
    </dataValidation>
    <dataValidation type="list" errorStyle="stop" allowBlank="1" sqref="E297" showErrorMessage="1">
      <formula1>Hidden_352970</formula1>
    </dataValidation>
    <dataValidation type="list" errorStyle="stop" allowBlank="1" sqref="M297" showErrorMessage="1">
      <formula1>Hidden_352960</formula1>
    </dataValidation>
    <dataValidation type="list" errorStyle="stop" allowBlank="1" sqref="E298" showErrorMessage="1">
      <formula1>Hidden_352970</formula1>
    </dataValidation>
    <dataValidation type="list" errorStyle="stop" allowBlank="1" sqref="M298" showErrorMessage="1">
      <formula1>Hidden_352960</formula1>
    </dataValidation>
    <dataValidation type="list" errorStyle="stop" allowBlank="1" sqref="E299" showErrorMessage="1">
      <formula1>Hidden_352970</formula1>
    </dataValidation>
    <dataValidation type="list" errorStyle="stop" allowBlank="1" sqref="M299" showErrorMessage="1">
      <formula1>Hidden_352960</formula1>
    </dataValidation>
    <dataValidation type="list" errorStyle="stop" allowBlank="1" sqref="E300" showErrorMessage="1">
      <formula1>Hidden_352970</formula1>
    </dataValidation>
    <dataValidation type="list" errorStyle="stop" allowBlank="1" sqref="M300" showErrorMessage="1">
      <formula1>Hidden_352960</formula1>
    </dataValidation>
    <dataValidation type="list" errorStyle="stop" allowBlank="1" sqref="E301" showErrorMessage="1">
      <formula1>Hidden_352970</formula1>
    </dataValidation>
    <dataValidation type="list" errorStyle="stop" allowBlank="1" sqref="M301" showErrorMessage="1">
      <formula1>Hidden_352960</formula1>
    </dataValidation>
    <dataValidation type="list" errorStyle="stop" allowBlank="1" sqref="E302" showErrorMessage="1">
      <formula1>Hidden_352970</formula1>
    </dataValidation>
    <dataValidation type="list" errorStyle="stop" allowBlank="1" sqref="M302" showErrorMessage="1">
      <formula1>Hidden_352960</formula1>
    </dataValidation>
    <dataValidation type="list" errorStyle="stop" allowBlank="1" sqref="E303" showErrorMessage="1">
      <formula1>Hidden_352970</formula1>
    </dataValidation>
    <dataValidation type="list" errorStyle="stop" allowBlank="1" sqref="M303" showErrorMessage="1">
      <formula1>Hidden_352960</formula1>
    </dataValidation>
    <dataValidation type="list" errorStyle="stop" allowBlank="1" sqref="E304" showErrorMessage="1">
      <formula1>Hidden_352970</formula1>
    </dataValidation>
    <dataValidation type="list" errorStyle="stop" allowBlank="1" sqref="M304" showErrorMessage="1">
      <formula1>Hidden_352960</formula1>
    </dataValidation>
    <dataValidation type="list" errorStyle="stop" allowBlank="1" sqref="E305" showErrorMessage="1">
      <formula1>Hidden_352970</formula1>
    </dataValidation>
    <dataValidation type="list" errorStyle="stop" allowBlank="1" sqref="M305" showErrorMessage="1">
      <formula1>Hidden_352960</formula1>
    </dataValidation>
    <dataValidation type="list" errorStyle="stop" allowBlank="1" sqref="E306" showErrorMessage="1">
      <formula1>Hidden_352970</formula1>
    </dataValidation>
    <dataValidation type="list" errorStyle="stop" allowBlank="1" sqref="M306" showErrorMessage="1">
      <formula1>Hidden_352960</formula1>
    </dataValidation>
    <dataValidation type="list" errorStyle="stop" allowBlank="1" sqref="E307" showErrorMessage="1">
      <formula1>Hidden_352970</formula1>
    </dataValidation>
    <dataValidation type="list" errorStyle="stop" allowBlank="1" sqref="M307" showErrorMessage="1">
      <formula1>Hidden_352960</formula1>
    </dataValidation>
    <dataValidation type="list" errorStyle="stop" allowBlank="1" sqref="E308" showErrorMessage="1">
      <formula1>Hidden_352970</formula1>
    </dataValidation>
    <dataValidation type="list" errorStyle="stop" allowBlank="1" sqref="M308" showErrorMessage="1">
      <formula1>Hidden_352960</formula1>
    </dataValidation>
    <dataValidation type="list" errorStyle="stop" allowBlank="1" sqref="E309" showErrorMessage="1">
      <formula1>Hidden_352970</formula1>
    </dataValidation>
    <dataValidation type="list" errorStyle="stop" allowBlank="1" sqref="M309" showErrorMessage="1">
      <formula1>Hidden_352960</formula1>
    </dataValidation>
    <dataValidation type="list" errorStyle="stop" allowBlank="1" sqref="E310" showErrorMessage="1">
      <formula1>Hidden_352970</formula1>
    </dataValidation>
    <dataValidation type="list" errorStyle="stop" allowBlank="1" sqref="M310" showErrorMessage="1">
      <formula1>Hidden_352960</formula1>
    </dataValidation>
    <dataValidation type="list" errorStyle="stop" allowBlank="1" sqref="E311" showErrorMessage="1">
      <formula1>Hidden_352970</formula1>
    </dataValidation>
    <dataValidation type="list" errorStyle="stop" allowBlank="1" sqref="M311" showErrorMessage="1">
      <formula1>Hidden_352960</formula1>
    </dataValidation>
    <dataValidation type="list" errorStyle="stop" allowBlank="1" sqref="E312" showErrorMessage="1">
      <formula1>Hidden_352970</formula1>
    </dataValidation>
    <dataValidation type="list" errorStyle="stop" allowBlank="1" sqref="M312" showErrorMessage="1">
      <formula1>Hidden_352960</formula1>
    </dataValidation>
    <dataValidation type="list" errorStyle="stop" allowBlank="1" sqref="E313" showErrorMessage="1">
      <formula1>Hidden_352970</formula1>
    </dataValidation>
    <dataValidation type="list" errorStyle="stop" allowBlank="1" sqref="M313" showErrorMessage="1">
      <formula1>Hidden_352960</formula1>
    </dataValidation>
    <dataValidation type="list" errorStyle="stop" allowBlank="1" sqref="E314" showErrorMessage="1">
      <formula1>Hidden_352970</formula1>
    </dataValidation>
    <dataValidation type="list" errorStyle="stop" allowBlank="1" sqref="M314" showErrorMessage="1">
      <formula1>Hidden_352960</formula1>
    </dataValidation>
    <dataValidation type="list" errorStyle="stop" allowBlank="1" sqref="E315" showErrorMessage="1">
      <formula1>Hidden_352970</formula1>
    </dataValidation>
    <dataValidation type="list" errorStyle="stop" allowBlank="1" sqref="M315" showErrorMessage="1">
      <formula1>Hidden_352960</formula1>
    </dataValidation>
    <dataValidation type="list" errorStyle="stop" allowBlank="1" sqref="E316" showErrorMessage="1">
      <formula1>Hidden_352970</formula1>
    </dataValidation>
    <dataValidation type="list" errorStyle="stop" allowBlank="1" sqref="M316" showErrorMessage="1">
      <formula1>Hidden_352960</formula1>
    </dataValidation>
    <dataValidation type="list" errorStyle="stop" allowBlank="1" sqref="E317" showErrorMessage="1">
      <formula1>Hidden_352970</formula1>
    </dataValidation>
    <dataValidation type="list" errorStyle="stop" allowBlank="1" sqref="M317" showErrorMessage="1">
      <formula1>Hidden_352960</formula1>
    </dataValidation>
    <dataValidation type="list" errorStyle="stop" allowBlank="1" sqref="E318" showErrorMessage="1">
      <formula1>Hidden_352970</formula1>
    </dataValidation>
    <dataValidation type="list" errorStyle="stop" allowBlank="1" sqref="M318" showErrorMessage="1">
      <formula1>Hidden_352960</formula1>
    </dataValidation>
    <dataValidation type="list" errorStyle="stop" allowBlank="1" sqref="E319" showErrorMessage="1">
      <formula1>Hidden_352970</formula1>
    </dataValidation>
    <dataValidation type="list" errorStyle="stop" allowBlank="1" sqref="M319" showErrorMessage="1">
      <formula1>Hidden_352960</formula1>
    </dataValidation>
    <dataValidation type="list" errorStyle="stop" allowBlank="1" sqref="E320" showErrorMessage="1">
      <formula1>Hidden_352970</formula1>
    </dataValidation>
    <dataValidation type="list" errorStyle="stop" allowBlank="1" sqref="M320" showErrorMessage="1">
      <formula1>Hidden_352960</formula1>
    </dataValidation>
    <dataValidation type="list" errorStyle="stop" allowBlank="1" sqref="E321" showErrorMessage="1">
      <formula1>Hidden_352970</formula1>
    </dataValidation>
    <dataValidation type="list" errorStyle="stop" allowBlank="1" sqref="M321" showErrorMessage="1">
      <formula1>Hidden_352960</formula1>
    </dataValidation>
    <dataValidation type="list" errorStyle="stop" allowBlank="1" sqref="E322" showErrorMessage="1">
      <formula1>Hidden_352970</formula1>
    </dataValidation>
    <dataValidation type="list" errorStyle="stop" allowBlank="1" sqref="M322" showErrorMessage="1">
      <formula1>Hidden_352960</formula1>
    </dataValidation>
    <dataValidation type="list" errorStyle="stop" allowBlank="1" sqref="E323" showErrorMessage="1">
      <formula1>Hidden_352970</formula1>
    </dataValidation>
    <dataValidation type="list" errorStyle="stop" allowBlank="1" sqref="M323" showErrorMessage="1">
      <formula1>Hidden_352960</formula1>
    </dataValidation>
    <dataValidation type="list" errorStyle="stop" allowBlank="1" sqref="E324" showErrorMessage="1">
      <formula1>Hidden_352970</formula1>
    </dataValidation>
    <dataValidation type="list" errorStyle="stop" allowBlank="1" sqref="M324" showErrorMessage="1">
      <formula1>Hidden_352960</formula1>
    </dataValidation>
    <dataValidation type="list" errorStyle="stop" allowBlank="1" sqref="E325" showErrorMessage="1">
      <formula1>Hidden_352970</formula1>
    </dataValidation>
    <dataValidation type="list" errorStyle="stop" allowBlank="1" sqref="M325" showErrorMessage="1">
      <formula1>Hidden_352960</formula1>
    </dataValidation>
    <dataValidation type="list" errorStyle="stop" allowBlank="1" sqref="E326" showErrorMessage="1">
      <formula1>Hidden_352970</formula1>
    </dataValidation>
    <dataValidation type="list" errorStyle="stop" allowBlank="1" sqref="M326" showErrorMessage="1">
      <formula1>Hidden_352960</formula1>
    </dataValidation>
    <dataValidation type="list" errorStyle="stop" allowBlank="1" sqref="E327" showErrorMessage="1">
      <formula1>Hidden_352970</formula1>
    </dataValidation>
    <dataValidation type="list" errorStyle="stop" allowBlank="1" sqref="M327" showErrorMessage="1">
      <formula1>Hidden_352960</formula1>
    </dataValidation>
    <dataValidation type="list" errorStyle="stop" allowBlank="1" sqref="E328" showErrorMessage="1">
      <formula1>Hidden_352970</formula1>
    </dataValidation>
    <dataValidation type="list" errorStyle="stop" allowBlank="1" sqref="M328" showErrorMessage="1">
      <formula1>Hidden_352960</formula1>
    </dataValidation>
    <dataValidation type="list" errorStyle="stop" allowBlank="1" sqref="E329" showErrorMessage="1">
      <formula1>Hidden_352970</formula1>
    </dataValidation>
    <dataValidation type="list" errorStyle="stop" allowBlank="1" sqref="M329" showErrorMessage="1">
      <formula1>Hidden_352960</formula1>
    </dataValidation>
    <dataValidation type="list" errorStyle="stop" allowBlank="1" sqref="E330" showErrorMessage="1">
      <formula1>Hidden_352970</formula1>
    </dataValidation>
    <dataValidation type="list" errorStyle="stop" allowBlank="1" sqref="M330" showErrorMessage="1">
      <formula1>Hidden_352960</formula1>
    </dataValidation>
    <dataValidation type="list" errorStyle="stop" allowBlank="1" sqref="E331" showErrorMessage="1">
      <formula1>Hidden_352970</formula1>
    </dataValidation>
    <dataValidation type="list" errorStyle="stop" allowBlank="1" sqref="M331" showErrorMessage="1">
      <formula1>Hidden_352960</formula1>
    </dataValidation>
    <dataValidation type="list" errorStyle="stop" allowBlank="1" sqref="E332" showErrorMessage="1">
      <formula1>Hidden_352970</formula1>
    </dataValidation>
    <dataValidation type="list" errorStyle="stop" allowBlank="1" sqref="M332" showErrorMessage="1">
      <formula1>Hidden_352960</formula1>
    </dataValidation>
    <dataValidation type="list" errorStyle="stop" allowBlank="1" sqref="E333" showErrorMessage="1">
      <formula1>Hidden_352970</formula1>
    </dataValidation>
    <dataValidation type="list" errorStyle="stop" allowBlank="1" sqref="M333" showErrorMessage="1">
      <formula1>Hidden_352960</formula1>
    </dataValidation>
    <dataValidation type="list" errorStyle="stop" allowBlank="1" sqref="E334" showErrorMessage="1">
      <formula1>Hidden_352970</formula1>
    </dataValidation>
    <dataValidation type="list" errorStyle="stop" allowBlank="1" sqref="M334" showErrorMessage="1">
      <formula1>Hidden_352960</formula1>
    </dataValidation>
    <dataValidation type="list" errorStyle="stop" allowBlank="1" sqref="E335" showErrorMessage="1">
      <formula1>Hidden_352970</formula1>
    </dataValidation>
    <dataValidation type="list" errorStyle="stop" allowBlank="1" sqref="M335" showErrorMessage="1">
      <formula1>Hidden_352960</formula1>
    </dataValidation>
    <dataValidation type="list" errorStyle="stop" allowBlank="1" sqref="E336" showErrorMessage="1">
      <formula1>Hidden_352970</formula1>
    </dataValidation>
    <dataValidation type="list" errorStyle="stop" allowBlank="1" sqref="M336" showErrorMessage="1">
      <formula1>Hidden_352960</formula1>
    </dataValidation>
    <dataValidation type="list" errorStyle="stop" allowBlank="1" sqref="E337" showErrorMessage="1">
      <formula1>Hidden_352970</formula1>
    </dataValidation>
    <dataValidation type="list" errorStyle="stop" allowBlank="1" sqref="M337" showErrorMessage="1">
      <formula1>Hidden_352960</formula1>
    </dataValidation>
    <dataValidation type="list" errorStyle="stop" allowBlank="1" sqref="E338" showErrorMessage="1">
      <formula1>Hidden_352970</formula1>
    </dataValidation>
    <dataValidation type="list" errorStyle="stop" allowBlank="1" sqref="M338" showErrorMessage="1">
      <formula1>Hidden_352960</formula1>
    </dataValidation>
    <dataValidation type="list" errorStyle="stop" allowBlank="1" sqref="E339" showErrorMessage="1">
      <formula1>Hidden_352970</formula1>
    </dataValidation>
    <dataValidation type="list" errorStyle="stop" allowBlank="1" sqref="M339" showErrorMessage="1">
      <formula1>Hidden_352960</formula1>
    </dataValidation>
    <dataValidation type="list" errorStyle="stop" allowBlank="1" sqref="E340" showErrorMessage="1">
      <formula1>Hidden_352970</formula1>
    </dataValidation>
    <dataValidation type="list" errorStyle="stop" allowBlank="1" sqref="M340" showErrorMessage="1">
      <formula1>Hidden_352960</formula1>
    </dataValidation>
    <dataValidation type="list" errorStyle="stop" allowBlank="1" sqref="E341" showErrorMessage="1">
      <formula1>Hidden_352970</formula1>
    </dataValidation>
    <dataValidation type="list" errorStyle="stop" allowBlank="1" sqref="M341" showErrorMessage="1">
      <formula1>Hidden_352960</formula1>
    </dataValidation>
    <dataValidation type="list" errorStyle="stop" allowBlank="1" sqref="E342" showErrorMessage="1">
      <formula1>Hidden_352970</formula1>
    </dataValidation>
    <dataValidation type="list" errorStyle="stop" allowBlank="1" sqref="M342" showErrorMessage="1">
      <formula1>Hidden_352960</formula1>
    </dataValidation>
    <dataValidation type="list" errorStyle="stop" allowBlank="1" sqref="E343" showErrorMessage="1">
      <formula1>Hidden_352970</formula1>
    </dataValidation>
    <dataValidation type="list" errorStyle="stop" allowBlank="1" sqref="M343" showErrorMessage="1">
      <formula1>Hidden_352960</formula1>
    </dataValidation>
    <dataValidation type="list" errorStyle="stop" allowBlank="1" sqref="E344" showErrorMessage="1">
      <formula1>Hidden_352970</formula1>
    </dataValidation>
    <dataValidation type="list" errorStyle="stop" allowBlank="1" sqref="M344" showErrorMessage="1">
      <formula1>Hidden_352960</formula1>
    </dataValidation>
    <dataValidation type="list" errorStyle="stop" allowBlank="1" sqref="E345" showErrorMessage="1">
      <formula1>Hidden_352970</formula1>
    </dataValidation>
    <dataValidation type="list" errorStyle="stop" allowBlank="1" sqref="M345" showErrorMessage="1">
      <formula1>Hidden_352960</formula1>
    </dataValidation>
    <dataValidation type="list" errorStyle="stop" allowBlank="1" sqref="E346" showErrorMessage="1">
      <formula1>Hidden_352970</formula1>
    </dataValidation>
    <dataValidation type="list" errorStyle="stop" allowBlank="1" sqref="M346" showErrorMessage="1">
      <formula1>Hidden_352960</formula1>
    </dataValidation>
    <dataValidation type="list" errorStyle="stop" allowBlank="1" sqref="E347" showErrorMessage="1">
      <formula1>Hidden_352970</formula1>
    </dataValidation>
    <dataValidation type="list" errorStyle="stop" allowBlank="1" sqref="M347" showErrorMessage="1">
      <formula1>Hidden_352960</formula1>
    </dataValidation>
    <dataValidation type="list" errorStyle="stop" allowBlank="1" sqref="E348" showErrorMessage="1">
      <formula1>Hidden_352970</formula1>
    </dataValidation>
    <dataValidation type="list" errorStyle="stop" allowBlank="1" sqref="M348" showErrorMessage="1">
      <formula1>Hidden_352960</formula1>
    </dataValidation>
    <dataValidation type="list" errorStyle="stop" allowBlank="1" sqref="E349" showErrorMessage="1">
      <formula1>Hidden_352970</formula1>
    </dataValidation>
    <dataValidation type="list" errorStyle="stop" allowBlank="1" sqref="M349" showErrorMessage="1">
      <formula1>Hidden_352960</formula1>
    </dataValidation>
    <dataValidation type="list" errorStyle="stop" allowBlank="1" sqref="E350" showErrorMessage="1">
      <formula1>Hidden_352970</formula1>
    </dataValidation>
    <dataValidation type="list" errorStyle="stop" allowBlank="1" sqref="M350" showErrorMessage="1">
      <formula1>Hidden_352960</formula1>
    </dataValidation>
    <dataValidation type="list" errorStyle="stop" allowBlank="1" sqref="E351" showErrorMessage="1">
      <formula1>Hidden_352970</formula1>
    </dataValidation>
    <dataValidation type="list" errorStyle="stop" allowBlank="1" sqref="M351" showErrorMessage="1">
      <formula1>Hidden_352960</formula1>
    </dataValidation>
    <dataValidation type="list" errorStyle="stop" allowBlank="1" sqref="E352" showErrorMessage="1">
      <formula1>Hidden_352970</formula1>
    </dataValidation>
    <dataValidation type="list" errorStyle="stop" allowBlank="1" sqref="M352" showErrorMessage="1">
      <formula1>Hidden_352960</formula1>
    </dataValidation>
    <dataValidation type="list" errorStyle="stop" allowBlank="1" sqref="E353" showErrorMessage="1">
      <formula1>Hidden_352970</formula1>
    </dataValidation>
    <dataValidation type="list" errorStyle="stop" allowBlank="1" sqref="M353" showErrorMessage="1">
      <formula1>Hidden_352960</formula1>
    </dataValidation>
    <dataValidation type="list" errorStyle="stop" allowBlank="1" sqref="E354" showErrorMessage="1">
      <formula1>Hidden_352970</formula1>
    </dataValidation>
    <dataValidation type="list" errorStyle="stop" allowBlank="1" sqref="M354" showErrorMessage="1">
      <formula1>Hidden_352960</formula1>
    </dataValidation>
    <dataValidation type="list" errorStyle="stop" allowBlank="1" sqref="E355" showErrorMessage="1">
      <formula1>Hidden_352970</formula1>
    </dataValidation>
    <dataValidation type="list" errorStyle="stop" allowBlank="1" sqref="M355" showErrorMessage="1">
      <formula1>Hidden_352960</formula1>
    </dataValidation>
    <dataValidation type="list" errorStyle="stop" allowBlank="1" sqref="E356" showErrorMessage="1">
      <formula1>Hidden_352970</formula1>
    </dataValidation>
    <dataValidation type="list" errorStyle="stop" allowBlank="1" sqref="M356" showErrorMessage="1">
      <formula1>Hidden_352960</formula1>
    </dataValidation>
    <dataValidation type="list" errorStyle="stop" allowBlank="1" sqref="E357" showErrorMessage="1">
      <formula1>Hidden_352970</formula1>
    </dataValidation>
    <dataValidation type="list" errorStyle="stop" allowBlank="1" sqref="M357" showErrorMessage="1">
      <formula1>Hidden_352960</formula1>
    </dataValidation>
    <dataValidation type="list" errorStyle="stop" allowBlank="1" sqref="E358" showErrorMessage="1">
      <formula1>Hidden_352970</formula1>
    </dataValidation>
    <dataValidation type="list" errorStyle="stop" allowBlank="1" sqref="M358" showErrorMessage="1">
      <formula1>Hidden_352960</formula1>
    </dataValidation>
    <dataValidation type="list" errorStyle="stop" allowBlank="1" sqref="E359" showErrorMessage="1">
      <formula1>Hidden_352970</formula1>
    </dataValidation>
    <dataValidation type="list" errorStyle="stop" allowBlank="1" sqref="M359" showErrorMessage="1">
      <formula1>Hidden_352960</formula1>
    </dataValidation>
    <dataValidation type="list" errorStyle="stop" allowBlank="1" sqref="E360" showErrorMessage="1">
      <formula1>Hidden_352970</formula1>
    </dataValidation>
    <dataValidation type="list" errorStyle="stop" allowBlank="1" sqref="M360" showErrorMessage="1">
      <formula1>Hidden_352960</formula1>
    </dataValidation>
    <dataValidation type="list" errorStyle="stop" allowBlank="1" sqref="E361" showErrorMessage="1">
      <formula1>Hidden_352970</formula1>
    </dataValidation>
    <dataValidation type="list" errorStyle="stop" allowBlank="1" sqref="M361" showErrorMessage="1">
      <formula1>Hidden_352960</formula1>
    </dataValidation>
    <dataValidation type="list" errorStyle="stop" allowBlank="1" sqref="E362" showErrorMessage="1">
      <formula1>Hidden_352970</formula1>
    </dataValidation>
    <dataValidation type="list" errorStyle="stop" allowBlank="1" sqref="M362" showErrorMessage="1">
      <formula1>Hidden_352960</formula1>
    </dataValidation>
    <dataValidation type="list" errorStyle="stop" allowBlank="1" sqref="E363" showErrorMessage="1">
      <formula1>Hidden_352970</formula1>
    </dataValidation>
    <dataValidation type="list" errorStyle="stop" allowBlank="1" sqref="M363" showErrorMessage="1">
      <formula1>Hidden_352960</formula1>
    </dataValidation>
    <dataValidation type="list" errorStyle="stop" allowBlank="1" sqref="E364" showErrorMessage="1">
      <formula1>Hidden_352970</formula1>
    </dataValidation>
    <dataValidation type="list" errorStyle="stop" allowBlank="1" sqref="M364" showErrorMessage="1">
      <formula1>Hidden_352960</formula1>
    </dataValidation>
    <dataValidation type="list" errorStyle="stop" allowBlank="1" sqref="E365" showErrorMessage="1">
      <formula1>Hidden_352970</formula1>
    </dataValidation>
    <dataValidation type="list" errorStyle="stop" allowBlank="1" sqref="M365" showErrorMessage="1">
      <formula1>Hidden_352960</formula1>
    </dataValidation>
    <dataValidation type="list" errorStyle="stop" allowBlank="1" sqref="E366" showErrorMessage="1">
      <formula1>Hidden_352970</formula1>
    </dataValidation>
    <dataValidation type="list" errorStyle="stop" allowBlank="1" sqref="M366" showErrorMessage="1">
      <formula1>Hidden_352960</formula1>
    </dataValidation>
    <dataValidation type="list" errorStyle="stop" allowBlank="1" sqref="E367" showErrorMessage="1">
      <formula1>Hidden_352970</formula1>
    </dataValidation>
    <dataValidation type="list" errorStyle="stop" allowBlank="1" sqref="M367" showErrorMessage="1">
      <formula1>Hidden_352960</formula1>
    </dataValidation>
    <dataValidation type="list" errorStyle="stop" allowBlank="1" sqref="E368" showErrorMessage="1">
      <formula1>Hidden_352970</formula1>
    </dataValidation>
    <dataValidation type="list" errorStyle="stop" allowBlank="1" sqref="M368" showErrorMessage="1">
      <formula1>Hidden_352960</formula1>
    </dataValidation>
    <dataValidation type="list" errorStyle="stop" allowBlank="1" sqref="E369" showErrorMessage="1">
      <formula1>Hidden_352970</formula1>
    </dataValidation>
    <dataValidation type="list" errorStyle="stop" allowBlank="1" sqref="M369" showErrorMessage="1">
      <formula1>Hidden_352960</formula1>
    </dataValidation>
    <dataValidation type="list" errorStyle="stop" allowBlank="1" sqref="E370" showErrorMessage="1">
      <formula1>Hidden_352970</formula1>
    </dataValidation>
    <dataValidation type="list" errorStyle="stop" allowBlank="1" sqref="M370" showErrorMessage="1">
      <formula1>Hidden_352960</formula1>
    </dataValidation>
    <dataValidation type="list" errorStyle="stop" allowBlank="1" sqref="E371" showErrorMessage="1">
      <formula1>Hidden_352970</formula1>
    </dataValidation>
    <dataValidation type="list" errorStyle="stop" allowBlank="1" sqref="M371" showErrorMessage="1">
      <formula1>Hidden_352960</formula1>
    </dataValidation>
    <dataValidation type="list" errorStyle="stop" allowBlank="1" sqref="E372" showErrorMessage="1">
      <formula1>Hidden_352970</formula1>
    </dataValidation>
    <dataValidation type="list" errorStyle="stop" allowBlank="1" sqref="M372" showErrorMessage="1">
      <formula1>Hidden_352960</formula1>
    </dataValidation>
    <dataValidation type="list" errorStyle="stop" allowBlank="1" sqref="E373" showErrorMessage="1">
      <formula1>Hidden_352970</formula1>
    </dataValidation>
    <dataValidation type="list" errorStyle="stop" allowBlank="1" sqref="M373" showErrorMessage="1">
      <formula1>Hidden_352960</formula1>
    </dataValidation>
    <dataValidation type="list" errorStyle="stop" allowBlank="1" sqref="E374" showErrorMessage="1">
      <formula1>Hidden_352970</formula1>
    </dataValidation>
    <dataValidation type="list" errorStyle="stop" allowBlank="1" sqref="M374" showErrorMessage="1">
      <formula1>Hidden_352960</formula1>
    </dataValidation>
    <dataValidation type="list" errorStyle="stop" allowBlank="1" sqref="E375" showErrorMessage="1">
      <formula1>Hidden_352970</formula1>
    </dataValidation>
    <dataValidation type="list" errorStyle="stop" allowBlank="1" sqref="M375" showErrorMessage="1">
      <formula1>Hidden_352960</formula1>
    </dataValidation>
    <dataValidation type="list" errorStyle="stop" allowBlank="1" sqref="E376" showErrorMessage="1">
      <formula1>Hidden_352970</formula1>
    </dataValidation>
    <dataValidation type="list" errorStyle="stop" allowBlank="1" sqref="M376" showErrorMessage="1">
      <formula1>Hidden_352960</formula1>
    </dataValidation>
    <dataValidation type="list" errorStyle="stop" allowBlank="1" sqref="E377" showErrorMessage="1">
      <formula1>Hidden_352970</formula1>
    </dataValidation>
    <dataValidation type="list" errorStyle="stop" allowBlank="1" sqref="M377" showErrorMessage="1">
      <formula1>Hidden_352960</formula1>
    </dataValidation>
    <dataValidation type="list" errorStyle="stop" allowBlank="1" sqref="E378" showErrorMessage="1">
      <formula1>Hidden_352970</formula1>
    </dataValidation>
    <dataValidation type="list" errorStyle="stop" allowBlank="1" sqref="M378" showErrorMessage="1">
      <formula1>Hidden_352960</formula1>
    </dataValidation>
    <dataValidation type="list" errorStyle="stop" allowBlank="1" sqref="E379" showErrorMessage="1">
      <formula1>Hidden_352970</formula1>
    </dataValidation>
    <dataValidation type="list" errorStyle="stop" allowBlank="1" sqref="M379" showErrorMessage="1">
      <formula1>Hidden_352960</formula1>
    </dataValidation>
    <dataValidation type="list" errorStyle="stop" allowBlank="1" sqref="E380" showErrorMessage="1">
      <formula1>Hidden_352970</formula1>
    </dataValidation>
    <dataValidation type="list" errorStyle="stop" allowBlank="1" sqref="M380" showErrorMessage="1">
      <formula1>Hidden_352960</formula1>
    </dataValidation>
    <dataValidation type="list" errorStyle="stop" allowBlank="1" sqref="E381" showErrorMessage="1">
      <formula1>Hidden_352970</formula1>
    </dataValidation>
    <dataValidation type="list" errorStyle="stop" allowBlank="1" sqref="M381" showErrorMessage="1">
      <formula1>Hidden_352960</formula1>
    </dataValidation>
    <dataValidation type="list" errorStyle="stop" allowBlank="1" sqref="E382" showErrorMessage="1">
      <formula1>Hidden_352970</formula1>
    </dataValidation>
    <dataValidation type="list" errorStyle="stop" allowBlank="1" sqref="M382" showErrorMessage="1">
      <formula1>Hidden_352960</formula1>
    </dataValidation>
    <dataValidation type="list" errorStyle="stop" allowBlank="1" sqref="E383" showErrorMessage="1">
      <formula1>Hidden_352970</formula1>
    </dataValidation>
    <dataValidation type="list" errorStyle="stop" allowBlank="1" sqref="M383" showErrorMessage="1">
      <formula1>Hidden_352960</formula1>
    </dataValidation>
    <dataValidation type="list" errorStyle="stop" allowBlank="1" sqref="E384" showErrorMessage="1">
      <formula1>Hidden_352970</formula1>
    </dataValidation>
    <dataValidation type="list" errorStyle="stop" allowBlank="1" sqref="M384" showErrorMessage="1">
      <formula1>Hidden_352960</formula1>
    </dataValidation>
    <dataValidation type="list" errorStyle="stop" allowBlank="1" sqref="E385" showErrorMessage="1">
      <formula1>Hidden_352970</formula1>
    </dataValidation>
    <dataValidation type="list" errorStyle="stop" allowBlank="1" sqref="M385" showErrorMessage="1">
      <formula1>Hidden_352960</formula1>
    </dataValidation>
    <dataValidation type="list" errorStyle="stop" allowBlank="1" sqref="E386" showErrorMessage="1">
      <formula1>Hidden_352970</formula1>
    </dataValidation>
    <dataValidation type="list" errorStyle="stop" allowBlank="1" sqref="M386" showErrorMessage="1">
      <formula1>Hidden_352960</formula1>
    </dataValidation>
    <dataValidation type="list" errorStyle="stop" allowBlank="1" sqref="E387" showErrorMessage="1">
      <formula1>Hidden_352970</formula1>
    </dataValidation>
    <dataValidation type="list" errorStyle="stop" allowBlank="1" sqref="M387" showErrorMessage="1">
      <formula1>Hidden_352960</formula1>
    </dataValidation>
    <dataValidation type="list" errorStyle="stop" allowBlank="1" sqref="E388" showErrorMessage="1">
      <formula1>Hidden_352970</formula1>
    </dataValidation>
    <dataValidation type="list" errorStyle="stop" allowBlank="1" sqref="M388" showErrorMessage="1">
      <formula1>Hidden_352960</formula1>
    </dataValidation>
    <dataValidation type="list" errorStyle="stop" allowBlank="1" sqref="E389" showErrorMessage="1">
      <formula1>Hidden_352970</formula1>
    </dataValidation>
    <dataValidation type="list" errorStyle="stop" allowBlank="1" sqref="M389" showErrorMessage="1">
      <formula1>Hidden_352960</formula1>
    </dataValidation>
    <dataValidation type="list" errorStyle="stop" allowBlank="1" sqref="E390" showErrorMessage="1">
      <formula1>Hidden_352970</formula1>
    </dataValidation>
    <dataValidation type="list" errorStyle="stop" allowBlank="1" sqref="M390" showErrorMessage="1">
      <formula1>Hidden_352960</formula1>
    </dataValidation>
    <dataValidation type="list" errorStyle="stop" allowBlank="1" sqref="E391" showErrorMessage="1">
      <formula1>Hidden_352970</formula1>
    </dataValidation>
    <dataValidation type="list" errorStyle="stop" allowBlank="1" sqref="M391" showErrorMessage="1">
      <formula1>Hidden_352960</formula1>
    </dataValidation>
    <dataValidation type="list" errorStyle="stop" allowBlank="1" sqref="E392" showErrorMessage="1">
      <formula1>Hidden_352970</formula1>
    </dataValidation>
    <dataValidation type="list" errorStyle="stop" allowBlank="1" sqref="M392" showErrorMessage="1">
      <formula1>Hidden_352960</formula1>
    </dataValidation>
    <dataValidation type="list" errorStyle="stop" allowBlank="1" sqref="E393" showErrorMessage="1">
      <formula1>Hidden_352970</formula1>
    </dataValidation>
    <dataValidation type="list" errorStyle="stop" allowBlank="1" sqref="M393" showErrorMessage="1">
      <formula1>Hidden_352960</formula1>
    </dataValidation>
    <dataValidation type="list" errorStyle="stop" allowBlank="1" sqref="E394" showErrorMessage="1">
      <formula1>Hidden_352970</formula1>
    </dataValidation>
    <dataValidation type="list" errorStyle="stop" allowBlank="1" sqref="M394" showErrorMessage="1">
      <formula1>Hidden_352960</formula1>
    </dataValidation>
    <dataValidation type="list" errorStyle="stop" allowBlank="1" sqref="E395" showErrorMessage="1">
      <formula1>Hidden_352970</formula1>
    </dataValidation>
    <dataValidation type="list" errorStyle="stop" allowBlank="1" sqref="M395" showErrorMessage="1">
      <formula1>Hidden_352960</formula1>
    </dataValidation>
    <dataValidation type="list" errorStyle="stop" allowBlank="1" sqref="E396" showErrorMessage="1">
      <formula1>Hidden_352970</formula1>
    </dataValidation>
    <dataValidation type="list" errorStyle="stop" allowBlank="1" sqref="M396" showErrorMessage="1">
      <formula1>Hidden_352960</formula1>
    </dataValidation>
    <dataValidation type="list" errorStyle="stop" allowBlank="1" sqref="E397" showErrorMessage="1">
      <formula1>Hidden_352970</formula1>
    </dataValidation>
    <dataValidation type="list" errorStyle="stop" allowBlank="1" sqref="M397" showErrorMessage="1">
      <formula1>Hidden_352960</formula1>
    </dataValidation>
    <dataValidation type="list" errorStyle="stop" allowBlank="1" sqref="E398" showErrorMessage="1">
      <formula1>Hidden_352970</formula1>
    </dataValidation>
    <dataValidation type="list" errorStyle="stop" allowBlank="1" sqref="M398" showErrorMessage="1">
      <formula1>Hidden_352960</formula1>
    </dataValidation>
    <dataValidation type="list" errorStyle="stop" allowBlank="1" sqref="E399" showErrorMessage="1">
      <formula1>Hidden_352970</formula1>
    </dataValidation>
    <dataValidation type="list" errorStyle="stop" allowBlank="1" sqref="M399" showErrorMessage="1">
      <formula1>Hidden_352960</formula1>
    </dataValidation>
    <dataValidation type="list" errorStyle="stop" allowBlank="1" sqref="E400" showErrorMessage="1">
      <formula1>Hidden_352970</formula1>
    </dataValidation>
    <dataValidation type="list" errorStyle="stop" allowBlank="1" sqref="M400" showErrorMessage="1">
      <formula1>Hidden_352960</formula1>
    </dataValidation>
    <dataValidation type="list" errorStyle="stop" allowBlank="1" sqref="E401" showErrorMessage="1">
      <formula1>Hidden_352970</formula1>
    </dataValidation>
    <dataValidation type="list" errorStyle="stop" allowBlank="1" sqref="M401" showErrorMessage="1">
      <formula1>Hidden_352960</formula1>
    </dataValidation>
    <dataValidation type="list" errorStyle="stop" allowBlank="1" sqref="E402" showErrorMessage="1">
      <formula1>Hidden_352970</formula1>
    </dataValidation>
    <dataValidation type="list" errorStyle="stop" allowBlank="1" sqref="M402" showErrorMessage="1">
      <formula1>Hidden_352960</formula1>
    </dataValidation>
    <dataValidation type="list" errorStyle="stop" allowBlank="1" sqref="E403" showErrorMessage="1">
      <formula1>Hidden_352970</formula1>
    </dataValidation>
    <dataValidation type="list" errorStyle="stop" allowBlank="1" sqref="M403" showErrorMessage="1">
      <formula1>Hidden_352960</formula1>
    </dataValidation>
    <dataValidation type="list" errorStyle="stop" allowBlank="1" sqref="E404" showErrorMessage="1">
      <formula1>Hidden_352970</formula1>
    </dataValidation>
    <dataValidation type="list" errorStyle="stop" allowBlank="1" sqref="M404" showErrorMessage="1">
      <formula1>Hidden_352960</formula1>
    </dataValidation>
    <dataValidation type="list" errorStyle="stop" allowBlank="1" sqref="E405" showErrorMessage="1">
      <formula1>Hidden_352970</formula1>
    </dataValidation>
    <dataValidation type="list" errorStyle="stop" allowBlank="1" sqref="M405" showErrorMessage="1">
      <formula1>Hidden_352960</formula1>
    </dataValidation>
    <dataValidation type="list" errorStyle="stop" allowBlank="1" sqref="E406" showErrorMessage="1">
      <formula1>Hidden_352970</formula1>
    </dataValidation>
    <dataValidation type="list" errorStyle="stop" allowBlank="1" sqref="M406" showErrorMessage="1">
      <formula1>Hidden_352960</formula1>
    </dataValidation>
    <dataValidation type="list" errorStyle="stop" allowBlank="1" sqref="E407" showErrorMessage="1">
      <formula1>Hidden_352970</formula1>
    </dataValidation>
    <dataValidation type="list" errorStyle="stop" allowBlank="1" sqref="M407" showErrorMessage="1">
      <formula1>Hidden_352960</formula1>
    </dataValidation>
    <dataValidation type="list" errorStyle="stop" allowBlank="1" sqref="E408" showErrorMessage="1">
      <formula1>Hidden_352970</formula1>
    </dataValidation>
    <dataValidation type="list" errorStyle="stop" allowBlank="1" sqref="M408" showErrorMessage="1">
      <formula1>Hidden_352960</formula1>
    </dataValidation>
    <dataValidation type="list" errorStyle="stop" allowBlank="1" sqref="E409" showErrorMessage="1">
      <formula1>Hidden_352970</formula1>
    </dataValidation>
    <dataValidation type="list" errorStyle="stop" allowBlank="1" sqref="M409" showErrorMessage="1">
      <formula1>Hidden_352960</formula1>
    </dataValidation>
    <dataValidation type="list" errorStyle="stop" allowBlank="1" sqref="E410" showErrorMessage="1">
      <formula1>Hidden_352970</formula1>
    </dataValidation>
    <dataValidation type="list" errorStyle="stop" allowBlank="1" sqref="M410" showErrorMessage="1">
      <formula1>Hidden_352960</formula1>
    </dataValidation>
    <dataValidation type="list" errorStyle="stop" allowBlank="1" sqref="E411" showErrorMessage="1">
      <formula1>Hidden_352970</formula1>
    </dataValidation>
    <dataValidation type="list" errorStyle="stop" allowBlank="1" sqref="M411" showErrorMessage="1">
      <formula1>Hidden_352960</formula1>
    </dataValidation>
    <dataValidation type="list" errorStyle="stop" allowBlank="1" sqref="E412" showErrorMessage="1">
      <formula1>Hidden_352970</formula1>
    </dataValidation>
    <dataValidation type="list" errorStyle="stop" allowBlank="1" sqref="M412" showErrorMessage="1">
      <formula1>Hidden_352960</formula1>
    </dataValidation>
    <dataValidation type="list" errorStyle="stop" allowBlank="1" sqref="E413" showErrorMessage="1">
      <formula1>Hidden_352970</formula1>
    </dataValidation>
    <dataValidation type="list" errorStyle="stop" allowBlank="1" sqref="M413" showErrorMessage="1">
      <formula1>Hidden_352960</formula1>
    </dataValidation>
    <dataValidation type="list" errorStyle="stop" allowBlank="1" sqref="E414" showErrorMessage="1">
      <formula1>Hidden_352970</formula1>
    </dataValidation>
    <dataValidation type="list" errorStyle="stop" allowBlank="1" sqref="M414" showErrorMessage="1">
      <formula1>Hidden_352960</formula1>
    </dataValidation>
    <dataValidation type="list" errorStyle="stop" allowBlank="1" sqref="E415" showErrorMessage="1">
      <formula1>Hidden_352970</formula1>
    </dataValidation>
    <dataValidation type="list" errorStyle="stop" allowBlank="1" sqref="M415" showErrorMessage="1">
      <formula1>Hidden_352960</formula1>
    </dataValidation>
    <dataValidation type="list" errorStyle="stop" allowBlank="1" sqref="E416" showErrorMessage="1">
      <formula1>Hidden_352970</formula1>
    </dataValidation>
    <dataValidation type="list" errorStyle="stop" allowBlank="1" sqref="M416" showErrorMessage="1">
      <formula1>Hidden_352960</formula1>
    </dataValidation>
    <dataValidation type="list" errorStyle="stop" allowBlank="1" sqref="E417" showErrorMessage="1">
      <formula1>Hidden_352970</formula1>
    </dataValidation>
    <dataValidation type="list" errorStyle="stop" allowBlank="1" sqref="M417" showErrorMessage="1">
      <formula1>Hidden_352960</formula1>
    </dataValidation>
    <dataValidation type="list" errorStyle="stop" allowBlank="1" sqref="E418" showErrorMessage="1">
      <formula1>Hidden_352970</formula1>
    </dataValidation>
    <dataValidation type="list" errorStyle="stop" allowBlank="1" sqref="M418" showErrorMessage="1">
      <formula1>Hidden_352960</formula1>
    </dataValidation>
    <dataValidation type="list" errorStyle="stop" allowBlank="1" sqref="E419" showErrorMessage="1">
      <formula1>Hidden_352970</formula1>
    </dataValidation>
    <dataValidation type="list" errorStyle="stop" allowBlank="1" sqref="M419" showErrorMessage="1">
      <formula1>Hidden_352960</formula1>
    </dataValidation>
    <dataValidation type="list" errorStyle="stop" allowBlank="1" sqref="E420" showErrorMessage="1">
      <formula1>Hidden_352970</formula1>
    </dataValidation>
    <dataValidation type="list" errorStyle="stop" allowBlank="1" sqref="M420" showErrorMessage="1">
      <formula1>Hidden_352960</formula1>
    </dataValidation>
    <dataValidation type="list" errorStyle="stop" allowBlank="1" sqref="E421" showErrorMessage="1">
      <formula1>Hidden_352970</formula1>
    </dataValidation>
    <dataValidation type="list" errorStyle="stop" allowBlank="1" sqref="M421" showErrorMessage="1">
      <formula1>Hidden_352960</formula1>
    </dataValidation>
    <dataValidation type="list" errorStyle="stop" allowBlank="1" sqref="E422" showErrorMessage="1">
      <formula1>Hidden_352970</formula1>
    </dataValidation>
    <dataValidation type="list" errorStyle="stop" allowBlank="1" sqref="M422" showErrorMessage="1">
      <formula1>Hidden_352960</formula1>
    </dataValidation>
    <dataValidation type="list" errorStyle="stop" allowBlank="1" sqref="E423" showErrorMessage="1">
      <formula1>Hidden_352970</formula1>
    </dataValidation>
    <dataValidation type="list" errorStyle="stop" allowBlank="1" sqref="M423" showErrorMessage="1">
      <formula1>Hidden_352960</formula1>
    </dataValidation>
    <dataValidation type="list" errorStyle="stop" allowBlank="1" sqref="E424" showErrorMessage="1">
      <formula1>Hidden_352970</formula1>
    </dataValidation>
    <dataValidation type="list" errorStyle="stop" allowBlank="1" sqref="M424" showErrorMessage="1">
      <formula1>Hidden_352960</formula1>
    </dataValidation>
    <dataValidation type="list" errorStyle="stop" allowBlank="1" sqref="E425" showErrorMessage="1">
      <formula1>Hidden_352970</formula1>
    </dataValidation>
    <dataValidation type="list" errorStyle="stop" allowBlank="1" sqref="M425" showErrorMessage="1">
      <formula1>Hidden_352960</formula1>
    </dataValidation>
    <dataValidation type="list" errorStyle="stop" allowBlank="1" sqref="E426" showErrorMessage="1">
      <formula1>Hidden_352970</formula1>
    </dataValidation>
    <dataValidation type="list" errorStyle="stop" allowBlank="1" sqref="M426" showErrorMessage="1">
      <formula1>Hidden_352960</formula1>
    </dataValidation>
    <dataValidation type="list" errorStyle="stop" allowBlank="1" sqref="E427" showErrorMessage="1">
      <formula1>Hidden_352970</formula1>
    </dataValidation>
    <dataValidation type="list" errorStyle="stop" allowBlank="1" sqref="M427" showErrorMessage="1">
      <formula1>Hidden_352960</formula1>
    </dataValidation>
    <dataValidation type="list" errorStyle="stop" allowBlank="1" sqref="E428" showErrorMessage="1">
      <formula1>Hidden_352970</formula1>
    </dataValidation>
    <dataValidation type="list" errorStyle="stop" allowBlank="1" sqref="M428" showErrorMessage="1">
      <formula1>Hidden_352960</formula1>
    </dataValidation>
    <dataValidation type="list" errorStyle="stop" allowBlank="1" sqref="E429" showErrorMessage="1">
      <formula1>Hidden_352970</formula1>
    </dataValidation>
    <dataValidation type="list" errorStyle="stop" allowBlank="1" sqref="M429" showErrorMessage="1">
      <formula1>Hidden_352960</formula1>
    </dataValidation>
    <dataValidation type="list" errorStyle="stop" allowBlank="1" sqref="E430" showErrorMessage="1">
      <formula1>Hidden_352970</formula1>
    </dataValidation>
    <dataValidation type="list" errorStyle="stop" allowBlank="1" sqref="M430" showErrorMessage="1">
      <formula1>Hidden_352960</formula1>
    </dataValidation>
    <dataValidation type="list" errorStyle="stop" allowBlank="1" sqref="E431" showErrorMessage="1">
      <formula1>Hidden_352970</formula1>
    </dataValidation>
    <dataValidation type="list" errorStyle="stop" allowBlank="1" sqref="M431" showErrorMessage="1">
      <formula1>Hidden_352960</formula1>
    </dataValidation>
    <dataValidation type="list" errorStyle="stop" allowBlank="1" sqref="E432" showErrorMessage="1">
      <formula1>Hidden_352970</formula1>
    </dataValidation>
    <dataValidation type="list" errorStyle="stop" allowBlank="1" sqref="M432" showErrorMessage="1">
      <formula1>Hidden_352960</formula1>
    </dataValidation>
    <dataValidation type="list" errorStyle="stop" allowBlank="1" sqref="E433" showErrorMessage="1">
      <formula1>Hidden_352970</formula1>
    </dataValidation>
    <dataValidation type="list" errorStyle="stop" allowBlank="1" sqref="M433" showErrorMessage="1">
      <formula1>Hidden_352960</formula1>
    </dataValidation>
    <dataValidation type="list" errorStyle="stop" allowBlank="1" sqref="E434" showErrorMessage="1">
      <formula1>Hidden_352970</formula1>
    </dataValidation>
    <dataValidation type="list" errorStyle="stop" allowBlank="1" sqref="M434" showErrorMessage="1">
      <formula1>Hidden_352960</formula1>
    </dataValidation>
    <dataValidation type="list" errorStyle="stop" allowBlank="1" sqref="E435" showErrorMessage="1">
      <formula1>Hidden_352970</formula1>
    </dataValidation>
    <dataValidation type="list" errorStyle="stop" allowBlank="1" sqref="M435" showErrorMessage="1">
      <formula1>Hidden_352960</formula1>
    </dataValidation>
    <dataValidation type="list" errorStyle="stop" allowBlank="1" sqref="E436" showErrorMessage="1">
      <formula1>Hidden_352970</formula1>
    </dataValidation>
    <dataValidation type="list" errorStyle="stop" allowBlank="1" sqref="M436" showErrorMessage="1">
      <formula1>Hidden_352960</formula1>
    </dataValidation>
    <dataValidation type="list" errorStyle="stop" allowBlank="1" sqref="E437" showErrorMessage="1">
      <formula1>Hidden_352970</formula1>
    </dataValidation>
    <dataValidation type="list" errorStyle="stop" allowBlank="1" sqref="M437" showErrorMessage="1">
      <formula1>Hidden_352960</formula1>
    </dataValidation>
    <dataValidation type="list" errorStyle="stop" allowBlank="1" sqref="E438" showErrorMessage="1">
      <formula1>Hidden_352970</formula1>
    </dataValidation>
    <dataValidation type="list" errorStyle="stop" allowBlank="1" sqref="M438" showErrorMessage="1">
      <formula1>Hidden_352960</formula1>
    </dataValidation>
    <dataValidation type="list" errorStyle="stop" allowBlank="1" sqref="E439" showErrorMessage="1">
      <formula1>Hidden_352970</formula1>
    </dataValidation>
    <dataValidation type="list" errorStyle="stop" allowBlank="1" sqref="M439" showErrorMessage="1">
      <formula1>Hidden_352960</formula1>
    </dataValidation>
    <dataValidation type="list" errorStyle="stop" allowBlank="1" sqref="E440" showErrorMessage="1">
      <formula1>Hidden_352970</formula1>
    </dataValidation>
    <dataValidation type="list" errorStyle="stop" allowBlank="1" sqref="M440" showErrorMessage="1">
      <formula1>Hidden_352960</formula1>
    </dataValidation>
    <dataValidation type="list" errorStyle="stop" allowBlank="1" sqref="E441" showErrorMessage="1">
      <formula1>Hidden_352970</formula1>
    </dataValidation>
    <dataValidation type="list" errorStyle="stop" allowBlank="1" sqref="M441" showErrorMessage="1">
      <formula1>Hidden_352960</formula1>
    </dataValidation>
    <dataValidation type="list" errorStyle="stop" allowBlank="1" sqref="E442" showErrorMessage="1">
      <formula1>Hidden_352970</formula1>
    </dataValidation>
    <dataValidation type="list" errorStyle="stop" allowBlank="1" sqref="M442" showErrorMessage="1">
      <formula1>Hidden_352960</formula1>
    </dataValidation>
    <dataValidation type="list" errorStyle="stop" allowBlank="1" sqref="E443" showErrorMessage="1">
      <formula1>Hidden_352970</formula1>
    </dataValidation>
    <dataValidation type="list" errorStyle="stop" allowBlank="1" sqref="M443" showErrorMessage="1">
      <formula1>Hidden_352960</formula1>
    </dataValidation>
    <dataValidation type="list" errorStyle="stop" allowBlank="1" sqref="E444" showErrorMessage="1">
      <formula1>Hidden_352970</formula1>
    </dataValidation>
    <dataValidation type="list" errorStyle="stop" allowBlank="1" sqref="M444" showErrorMessage="1">
      <formula1>Hidden_352960</formula1>
    </dataValidation>
    <dataValidation type="list" errorStyle="stop" allowBlank="1" sqref="E445" showErrorMessage="1">
      <formula1>Hidden_352970</formula1>
    </dataValidation>
    <dataValidation type="list" errorStyle="stop" allowBlank="1" sqref="M445" showErrorMessage="1">
      <formula1>Hidden_352960</formula1>
    </dataValidation>
    <dataValidation type="list" errorStyle="stop" allowBlank="1" sqref="E446" showErrorMessage="1">
      <formula1>Hidden_352970</formula1>
    </dataValidation>
    <dataValidation type="list" errorStyle="stop" allowBlank="1" sqref="M446" showErrorMessage="1">
      <formula1>Hidden_352960</formula1>
    </dataValidation>
    <dataValidation type="list" errorStyle="stop" allowBlank="1" sqref="E447" showErrorMessage="1">
      <formula1>Hidden_352970</formula1>
    </dataValidation>
    <dataValidation type="list" errorStyle="stop" allowBlank="1" sqref="M447" showErrorMessage="1">
      <formula1>Hidden_352960</formula1>
    </dataValidation>
    <dataValidation type="list" errorStyle="stop" allowBlank="1" sqref="E448" showErrorMessage="1">
      <formula1>Hidden_352970</formula1>
    </dataValidation>
    <dataValidation type="list" errorStyle="stop" allowBlank="1" sqref="M448" showErrorMessage="1">
      <formula1>Hidden_352960</formula1>
    </dataValidation>
    <dataValidation type="list" errorStyle="stop" allowBlank="1" sqref="E449" showErrorMessage="1">
      <formula1>Hidden_352970</formula1>
    </dataValidation>
    <dataValidation type="list" errorStyle="stop" allowBlank="1" sqref="M449" showErrorMessage="1">
      <formula1>Hidden_352960</formula1>
    </dataValidation>
    <dataValidation type="list" errorStyle="stop" allowBlank="1" sqref="E450" showErrorMessage="1">
      <formula1>Hidden_352970</formula1>
    </dataValidation>
    <dataValidation type="list" errorStyle="stop" allowBlank="1" sqref="M450" showErrorMessage="1">
      <formula1>Hidden_352960</formula1>
    </dataValidation>
    <dataValidation type="list" errorStyle="stop" allowBlank="1" sqref="E451" showErrorMessage="1">
      <formula1>Hidden_352970</formula1>
    </dataValidation>
    <dataValidation type="list" errorStyle="stop" allowBlank="1" sqref="M451" showErrorMessage="1">
      <formula1>Hidden_352960</formula1>
    </dataValidation>
    <dataValidation type="list" errorStyle="stop" allowBlank="1" sqref="E452" showErrorMessage="1">
      <formula1>Hidden_352970</formula1>
    </dataValidation>
    <dataValidation type="list" errorStyle="stop" allowBlank="1" sqref="M452" showErrorMessage="1">
      <formula1>Hidden_352960</formula1>
    </dataValidation>
    <dataValidation type="list" errorStyle="stop" allowBlank="1" sqref="E453" showErrorMessage="1">
      <formula1>Hidden_352970</formula1>
    </dataValidation>
    <dataValidation type="list" errorStyle="stop" allowBlank="1" sqref="M453" showErrorMessage="1">
      <formula1>Hidden_352960</formula1>
    </dataValidation>
    <dataValidation type="list" errorStyle="stop" allowBlank="1" sqref="E454" showErrorMessage="1">
      <formula1>Hidden_352970</formula1>
    </dataValidation>
    <dataValidation type="list" errorStyle="stop" allowBlank="1" sqref="M454" showErrorMessage="1">
      <formula1>Hidden_352960</formula1>
    </dataValidation>
    <dataValidation type="list" errorStyle="stop" allowBlank="1" sqref="E455" showErrorMessage="1">
      <formula1>Hidden_352970</formula1>
    </dataValidation>
    <dataValidation type="list" errorStyle="stop" allowBlank="1" sqref="M455" showErrorMessage="1">
      <formula1>Hidden_352960</formula1>
    </dataValidation>
    <dataValidation type="list" errorStyle="stop" allowBlank="1" sqref="E456" showErrorMessage="1">
      <formula1>Hidden_352970</formula1>
    </dataValidation>
    <dataValidation type="list" errorStyle="stop" allowBlank="1" sqref="M456" showErrorMessage="1">
      <formula1>Hidden_352960</formula1>
    </dataValidation>
    <dataValidation type="list" errorStyle="stop" allowBlank="1" sqref="E457" showErrorMessage="1">
      <formula1>Hidden_352970</formula1>
    </dataValidation>
    <dataValidation type="list" errorStyle="stop" allowBlank="1" sqref="M457" showErrorMessage="1">
      <formula1>Hidden_352960</formula1>
    </dataValidation>
    <dataValidation type="list" errorStyle="stop" allowBlank="1" sqref="E458" showErrorMessage="1">
      <formula1>Hidden_352970</formula1>
    </dataValidation>
    <dataValidation type="list" errorStyle="stop" allowBlank="1" sqref="M458" showErrorMessage="1">
      <formula1>Hidden_352960</formula1>
    </dataValidation>
    <dataValidation type="list" errorStyle="stop" allowBlank="1" sqref="E459" showErrorMessage="1">
      <formula1>Hidden_352970</formula1>
    </dataValidation>
    <dataValidation type="list" errorStyle="stop" allowBlank="1" sqref="M459" showErrorMessage="1">
      <formula1>Hidden_352960</formula1>
    </dataValidation>
    <dataValidation type="list" errorStyle="stop" allowBlank="1" sqref="E460" showErrorMessage="1">
      <formula1>Hidden_352970</formula1>
    </dataValidation>
    <dataValidation type="list" errorStyle="stop" allowBlank="1" sqref="M460" showErrorMessage="1">
      <formula1>Hidden_352960</formula1>
    </dataValidation>
    <dataValidation type="list" errorStyle="stop" allowBlank="1" sqref="E461" showErrorMessage="1">
      <formula1>Hidden_352970</formula1>
    </dataValidation>
    <dataValidation type="list" errorStyle="stop" allowBlank="1" sqref="M461" showErrorMessage="1">
      <formula1>Hidden_352960</formula1>
    </dataValidation>
    <dataValidation type="list" errorStyle="stop" allowBlank="1" sqref="E462" showErrorMessage="1">
      <formula1>Hidden_352970</formula1>
    </dataValidation>
    <dataValidation type="list" errorStyle="stop" allowBlank="1" sqref="M462" showErrorMessage="1">
      <formula1>Hidden_352960</formula1>
    </dataValidation>
    <dataValidation type="list" errorStyle="stop" allowBlank="1" sqref="E463" showErrorMessage="1">
      <formula1>Hidden_352970</formula1>
    </dataValidation>
    <dataValidation type="list" errorStyle="stop" allowBlank="1" sqref="M463" showErrorMessage="1">
      <formula1>Hidden_352960</formula1>
    </dataValidation>
    <dataValidation type="list" errorStyle="stop" allowBlank="1" sqref="E464" showErrorMessage="1">
      <formula1>Hidden_352970</formula1>
    </dataValidation>
    <dataValidation type="list" errorStyle="stop" allowBlank="1" sqref="M464" showErrorMessage="1">
      <formula1>Hidden_352960</formula1>
    </dataValidation>
    <dataValidation type="list" errorStyle="stop" allowBlank="1" sqref="E465" showErrorMessage="1">
      <formula1>Hidden_352970</formula1>
    </dataValidation>
    <dataValidation type="list" errorStyle="stop" allowBlank="1" sqref="M465" showErrorMessage="1">
      <formula1>Hidden_352960</formula1>
    </dataValidation>
    <dataValidation type="list" errorStyle="stop" allowBlank="1" sqref="E466" showErrorMessage="1">
      <formula1>Hidden_352970</formula1>
    </dataValidation>
    <dataValidation type="list" errorStyle="stop" allowBlank="1" sqref="M466" showErrorMessage="1">
      <formula1>Hidden_352960</formula1>
    </dataValidation>
    <dataValidation type="list" errorStyle="stop" allowBlank="1" sqref="E467" showErrorMessage="1">
      <formula1>Hidden_352970</formula1>
    </dataValidation>
    <dataValidation type="list" errorStyle="stop" allowBlank="1" sqref="M467" showErrorMessage="1">
      <formula1>Hidden_352960</formula1>
    </dataValidation>
    <dataValidation type="list" errorStyle="stop" allowBlank="1" sqref="E468" showErrorMessage="1">
      <formula1>Hidden_352970</formula1>
    </dataValidation>
    <dataValidation type="list" errorStyle="stop" allowBlank="1" sqref="M468" showErrorMessage="1">
      <formula1>Hidden_352960</formula1>
    </dataValidation>
    <dataValidation type="list" errorStyle="stop" allowBlank="1" sqref="E469" showErrorMessage="1">
      <formula1>Hidden_352970</formula1>
    </dataValidation>
    <dataValidation type="list" errorStyle="stop" allowBlank="1" sqref="M469" showErrorMessage="1">
      <formula1>Hidden_352960</formula1>
    </dataValidation>
    <dataValidation type="list" errorStyle="stop" allowBlank="1" sqref="E470" showErrorMessage="1">
      <formula1>Hidden_352970</formula1>
    </dataValidation>
    <dataValidation type="list" errorStyle="stop" allowBlank="1" sqref="M470" showErrorMessage="1">
      <formula1>Hidden_352960</formula1>
    </dataValidation>
    <dataValidation type="list" errorStyle="stop" allowBlank="1" sqref="E471" showErrorMessage="1">
      <formula1>Hidden_352970</formula1>
    </dataValidation>
    <dataValidation type="list" errorStyle="stop" allowBlank="1" sqref="M471" showErrorMessage="1">
      <formula1>Hidden_352960</formula1>
    </dataValidation>
    <dataValidation type="list" errorStyle="stop" allowBlank="1" sqref="E472" showErrorMessage="1">
      <formula1>Hidden_352970</formula1>
    </dataValidation>
    <dataValidation type="list" errorStyle="stop" allowBlank="1" sqref="M472" showErrorMessage="1">
      <formula1>Hidden_352960</formula1>
    </dataValidation>
    <dataValidation type="list" errorStyle="stop" allowBlank="1" sqref="E473" showErrorMessage="1">
      <formula1>Hidden_352970</formula1>
    </dataValidation>
    <dataValidation type="list" errorStyle="stop" allowBlank="1" sqref="M473" showErrorMessage="1">
      <formula1>Hidden_352960</formula1>
    </dataValidation>
    <dataValidation type="list" errorStyle="stop" allowBlank="1" sqref="E474" showErrorMessage="1">
      <formula1>Hidden_352970</formula1>
    </dataValidation>
    <dataValidation type="list" errorStyle="stop" allowBlank="1" sqref="M474" showErrorMessage="1">
      <formula1>Hidden_352960</formula1>
    </dataValidation>
    <dataValidation type="list" errorStyle="stop" allowBlank="1" sqref="E475" showErrorMessage="1">
      <formula1>Hidden_352970</formula1>
    </dataValidation>
    <dataValidation type="list" errorStyle="stop" allowBlank="1" sqref="M475" showErrorMessage="1">
      <formula1>Hidden_352960</formula1>
    </dataValidation>
    <dataValidation type="list" errorStyle="stop" allowBlank="1" sqref="E476" showErrorMessage="1">
      <formula1>Hidden_352970</formula1>
    </dataValidation>
    <dataValidation type="list" errorStyle="stop" allowBlank="1" sqref="M476" showErrorMessage="1">
      <formula1>Hidden_352960</formula1>
    </dataValidation>
    <dataValidation type="list" errorStyle="stop" allowBlank="1" sqref="E477" showErrorMessage="1">
      <formula1>Hidden_352970</formula1>
    </dataValidation>
    <dataValidation type="list" errorStyle="stop" allowBlank="1" sqref="M477" showErrorMessage="1">
      <formula1>Hidden_352960</formula1>
    </dataValidation>
    <dataValidation type="list" errorStyle="stop" allowBlank="1" sqref="E478" showErrorMessage="1">
      <formula1>Hidden_352970</formula1>
    </dataValidation>
    <dataValidation type="list" errorStyle="stop" allowBlank="1" sqref="M478" showErrorMessage="1">
      <formula1>Hidden_352960</formula1>
    </dataValidation>
    <dataValidation type="list" errorStyle="stop" allowBlank="1" sqref="E479" showErrorMessage="1">
      <formula1>Hidden_352970</formula1>
    </dataValidation>
    <dataValidation type="list" errorStyle="stop" allowBlank="1" sqref="M479" showErrorMessage="1">
      <formula1>Hidden_352960</formula1>
    </dataValidation>
    <dataValidation type="list" errorStyle="stop" allowBlank="1" sqref="E480" showErrorMessage="1">
      <formula1>Hidden_352970</formula1>
    </dataValidation>
    <dataValidation type="list" errorStyle="stop" allowBlank="1" sqref="M480" showErrorMessage="1">
      <formula1>Hidden_352960</formula1>
    </dataValidation>
    <dataValidation type="list" errorStyle="stop" allowBlank="1" sqref="E481" showErrorMessage="1">
      <formula1>Hidden_352970</formula1>
    </dataValidation>
    <dataValidation type="list" errorStyle="stop" allowBlank="1" sqref="M481" showErrorMessage="1">
      <formula1>Hidden_352960</formula1>
    </dataValidation>
    <dataValidation type="list" errorStyle="stop" allowBlank="1" sqref="E482" showErrorMessage="1">
      <formula1>Hidden_352970</formula1>
    </dataValidation>
    <dataValidation type="list" errorStyle="stop" allowBlank="1" sqref="M482" showErrorMessage="1">
      <formula1>Hidden_352960</formula1>
    </dataValidation>
    <dataValidation type="list" errorStyle="stop" allowBlank="1" sqref="E483" showErrorMessage="1">
      <formula1>Hidden_352970</formula1>
    </dataValidation>
    <dataValidation type="list" errorStyle="stop" allowBlank="1" sqref="M483" showErrorMessage="1">
      <formula1>Hidden_352960</formula1>
    </dataValidation>
    <dataValidation type="list" errorStyle="stop" allowBlank="1" sqref="E484" showErrorMessage="1">
      <formula1>Hidden_352970</formula1>
    </dataValidation>
    <dataValidation type="list" errorStyle="stop" allowBlank="1" sqref="M484" showErrorMessage="1">
      <formula1>Hidden_352960</formula1>
    </dataValidation>
    <dataValidation type="list" errorStyle="stop" allowBlank="1" sqref="E485" showErrorMessage="1">
      <formula1>Hidden_352970</formula1>
    </dataValidation>
    <dataValidation type="list" errorStyle="stop" allowBlank="1" sqref="M485" showErrorMessage="1">
      <formula1>Hidden_352960</formula1>
    </dataValidation>
    <dataValidation type="list" errorStyle="stop" allowBlank="1" sqref="E486" showErrorMessage="1">
      <formula1>Hidden_352970</formula1>
    </dataValidation>
    <dataValidation type="list" errorStyle="stop" allowBlank="1" sqref="M486" showErrorMessage="1">
      <formula1>Hidden_352960</formula1>
    </dataValidation>
    <dataValidation type="list" errorStyle="stop" allowBlank="1" sqref="E487" showErrorMessage="1">
      <formula1>Hidden_352970</formula1>
    </dataValidation>
    <dataValidation type="list" errorStyle="stop" allowBlank="1" sqref="M487" showErrorMessage="1">
      <formula1>Hidden_352960</formula1>
    </dataValidation>
    <dataValidation type="list" errorStyle="stop" allowBlank="1" sqref="E488" showErrorMessage="1">
      <formula1>Hidden_352970</formula1>
    </dataValidation>
    <dataValidation type="list" errorStyle="stop" allowBlank="1" sqref="M488" showErrorMessage="1">
      <formula1>Hidden_352960</formula1>
    </dataValidation>
    <dataValidation type="list" errorStyle="stop" allowBlank="1" sqref="E489" showErrorMessage="1">
      <formula1>Hidden_352970</formula1>
    </dataValidation>
    <dataValidation type="list" errorStyle="stop" allowBlank="1" sqref="M489" showErrorMessage="1">
      <formula1>Hidden_352960</formula1>
    </dataValidation>
    <dataValidation type="list" errorStyle="stop" allowBlank="1" sqref="E490" showErrorMessage="1">
      <formula1>Hidden_352970</formula1>
    </dataValidation>
    <dataValidation type="list" errorStyle="stop" allowBlank="1" sqref="M490" showErrorMessage="1">
      <formula1>Hidden_352960</formula1>
    </dataValidation>
    <dataValidation type="list" errorStyle="stop" allowBlank="1" sqref="E491" showErrorMessage="1">
      <formula1>Hidden_352970</formula1>
    </dataValidation>
    <dataValidation type="list" errorStyle="stop" allowBlank="1" sqref="M491" showErrorMessage="1">
      <formula1>Hidden_352960</formula1>
    </dataValidation>
    <dataValidation type="list" errorStyle="stop" allowBlank="1" sqref="E492" showErrorMessage="1">
      <formula1>Hidden_352970</formula1>
    </dataValidation>
    <dataValidation type="list" errorStyle="stop" allowBlank="1" sqref="M492" showErrorMessage="1">
      <formula1>Hidden_352960</formula1>
    </dataValidation>
    <dataValidation type="list" errorStyle="stop" allowBlank="1" sqref="E493" showErrorMessage="1">
      <formula1>Hidden_352970</formula1>
    </dataValidation>
    <dataValidation type="list" errorStyle="stop" allowBlank="1" sqref="M493" showErrorMessage="1">
      <formula1>Hidden_352960</formula1>
    </dataValidation>
    <dataValidation type="list" errorStyle="stop" allowBlank="1" sqref="E494" showErrorMessage="1">
      <formula1>Hidden_352970</formula1>
    </dataValidation>
    <dataValidation type="list" errorStyle="stop" allowBlank="1" sqref="M494" showErrorMessage="1">
      <formula1>Hidden_352960</formula1>
    </dataValidation>
    <dataValidation type="list" errorStyle="stop" allowBlank="1" sqref="E495" showErrorMessage="1">
      <formula1>Hidden_352970</formula1>
    </dataValidation>
    <dataValidation type="list" errorStyle="stop" allowBlank="1" sqref="M495" showErrorMessage="1">
      <formula1>Hidden_352960</formula1>
    </dataValidation>
    <dataValidation type="list" errorStyle="stop" allowBlank="1" sqref="E496" showErrorMessage="1">
      <formula1>Hidden_352970</formula1>
    </dataValidation>
    <dataValidation type="list" errorStyle="stop" allowBlank="1" sqref="M496" showErrorMessage="1">
      <formula1>Hidden_352960</formula1>
    </dataValidation>
    <dataValidation type="list" errorStyle="stop" allowBlank="1" sqref="E497" showErrorMessage="1">
      <formula1>Hidden_352970</formula1>
    </dataValidation>
    <dataValidation type="list" errorStyle="stop" allowBlank="1" sqref="M497" showErrorMessage="1">
      <formula1>Hidden_352960</formula1>
    </dataValidation>
    <dataValidation type="list" errorStyle="stop" allowBlank="1" sqref="E498" showErrorMessage="1">
      <formula1>Hidden_352970</formula1>
    </dataValidation>
    <dataValidation type="list" errorStyle="stop" allowBlank="1" sqref="M498" showErrorMessage="1">
      <formula1>Hidden_352960</formula1>
    </dataValidation>
    <dataValidation type="list" errorStyle="stop" allowBlank="1" sqref="E499" showErrorMessage="1">
      <formula1>Hidden_352970</formula1>
    </dataValidation>
    <dataValidation type="list" errorStyle="stop" allowBlank="1" sqref="M499" showErrorMessage="1">
      <formula1>Hidden_352960</formula1>
    </dataValidation>
    <dataValidation type="list" errorStyle="stop" allowBlank="1" sqref="E500" showErrorMessage="1">
      <formula1>Hidden_352970</formula1>
    </dataValidation>
    <dataValidation type="list" errorStyle="stop" allowBlank="1" sqref="M500" showErrorMessage="1">
      <formula1>Hidden_352960</formula1>
    </dataValidation>
    <dataValidation type="list" errorStyle="stop" allowBlank="1" sqref="E501" showErrorMessage="1">
      <formula1>Hidden_352970</formula1>
    </dataValidation>
    <dataValidation type="list" errorStyle="stop" allowBlank="1" sqref="M501" showErrorMessage="1">
      <formula1>Hidden_352960</formula1>
    </dataValidation>
    <dataValidation type="list" errorStyle="stop" allowBlank="1" sqref="E502" showErrorMessage="1">
      <formula1>Hidden_352970</formula1>
    </dataValidation>
    <dataValidation type="list" errorStyle="stop" allowBlank="1" sqref="M502" showErrorMessage="1">
      <formula1>Hidden_352960</formula1>
    </dataValidation>
    <dataValidation type="list" errorStyle="stop" allowBlank="1" sqref="E503" showErrorMessage="1">
      <formula1>Hidden_352970</formula1>
    </dataValidation>
    <dataValidation type="list" errorStyle="stop" allowBlank="1" sqref="M503" showErrorMessage="1">
      <formula1>Hidden_352960</formula1>
    </dataValidation>
    <dataValidation type="list" errorStyle="stop" allowBlank="1" sqref="E504" showErrorMessage="1">
      <formula1>Hidden_352970</formula1>
    </dataValidation>
    <dataValidation type="list" errorStyle="stop" allowBlank="1" sqref="M504" showErrorMessage="1">
      <formula1>Hidden_352960</formula1>
    </dataValidation>
    <dataValidation type="list" errorStyle="stop" allowBlank="1" sqref="E505" showErrorMessage="1">
      <formula1>Hidden_352970</formula1>
    </dataValidation>
    <dataValidation type="list" errorStyle="stop" allowBlank="1" sqref="M505" showErrorMessage="1">
      <formula1>Hidden_352960</formula1>
    </dataValidation>
    <dataValidation type="list" errorStyle="stop" allowBlank="1" sqref="E506" showErrorMessage="1">
      <formula1>Hidden_352970</formula1>
    </dataValidation>
    <dataValidation type="list" errorStyle="stop" allowBlank="1" sqref="M506" showErrorMessage="1">
      <formula1>Hidden_352960</formula1>
    </dataValidation>
    <dataValidation type="list" errorStyle="stop" allowBlank="1" sqref="E507" showErrorMessage="1">
      <formula1>Hidden_352970</formula1>
    </dataValidation>
    <dataValidation type="list" errorStyle="stop" allowBlank="1" sqref="M507" showErrorMessage="1">
      <formula1>Hidden_352960</formula1>
    </dataValidation>
    <dataValidation type="list" errorStyle="stop" allowBlank="1" sqref="E508" showErrorMessage="1">
      <formula1>Hidden_352970</formula1>
    </dataValidation>
    <dataValidation type="list" errorStyle="stop" allowBlank="1" sqref="M508" showErrorMessage="1">
      <formula1>Hidden_352960</formula1>
    </dataValidation>
    <dataValidation type="list" errorStyle="stop" allowBlank="1" sqref="E509" showErrorMessage="1">
      <formula1>Hidden_352970</formula1>
    </dataValidation>
    <dataValidation type="list" errorStyle="stop" allowBlank="1" sqref="M509" showErrorMessage="1">
      <formula1>Hidden_352960</formula1>
    </dataValidation>
    <dataValidation type="list" errorStyle="stop" allowBlank="1" sqref="E510" showErrorMessage="1">
      <formula1>Hidden_352970</formula1>
    </dataValidation>
    <dataValidation type="list" errorStyle="stop" allowBlank="1" sqref="M510" showErrorMessage="1">
      <formula1>Hidden_352960</formula1>
    </dataValidation>
    <dataValidation type="list" errorStyle="stop" allowBlank="1" sqref="E511" showErrorMessage="1">
      <formula1>Hidden_352970</formula1>
    </dataValidation>
    <dataValidation type="list" errorStyle="stop" allowBlank="1" sqref="M511" showErrorMessage="1">
      <formula1>Hidden_352960</formula1>
    </dataValidation>
    <dataValidation type="list" errorStyle="stop" allowBlank="1" sqref="E512" showErrorMessage="1">
      <formula1>Hidden_352970</formula1>
    </dataValidation>
    <dataValidation type="list" errorStyle="stop" allowBlank="1" sqref="M512" showErrorMessage="1">
      <formula1>Hidden_352960</formula1>
    </dataValidation>
    <dataValidation type="list" errorStyle="stop" allowBlank="1" sqref="E513" showErrorMessage="1">
      <formula1>Hidden_352970</formula1>
    </dataValidation>
    <dataValidation type="list" errorStyle="stop" allowBlank="1" sqref="M513" showErrorMessage="1">
      <formula1>Hidden_352960</formula1>
    </dataValidation>
    <dataValidation type="list" errorStyle="stop" allowBlank="1" sqref="E514" showErrorMessage="1">
      <formula1>Hidden_352970</formula1>
    </dataValidation>
    <dataValidation type="list" errorStyle="stop" allowBlank="1" sqref="M514" showErrorMessage="1">
      <formula1>Hidden_352960</formula1>
    </dataValidation>
    <dataValidation type="list" errorStyle="stop" allowBlank="1" sqref="E515" showErrorMessage="1">
      <formula1>Hidden_352970</formula1>
    </dataValidation>
    <dataValidation type="list" errorStyle="stop" allowBlank="1" sqref="M515" showErrorMessage="1">
      <formula1>Hidden_352960</formula1>
    </dataValidation>
    <dataValidation type="list" errorStyle="stop" allowBlank="1" sqref="E516" showErrorMessage="1">
      <formula1>Hidden_352970</formula1>
    </dataValidation>
    <dataValidation type="list" errorStyle="stop" allowBlank="1" sqref="M516" showErrorMessage="1">
      <formula1>Hidden_352960</formula1>
    </dataValidation>
    <dataValidation type="list" errorStyle="stop" allowBlank="1" sqref="E517" showErrorMessage="1">
      <formula1>Hidden_352970</formula1>
    </dataValidation>
    <dataValidation type="list" errorStyle="stop" allowBlank="1" sqref="M517" showErrorMessage="1">
      <formula1>Hidden_352960</formula1>
    </dataValidation>
    <dataValidation type="list" errorStyle="stop" allowBlank="1" sqref="E518" showErrorMessage="1">
      <formula1>Hidden_352970</formula1>
    </dataValidation>
    <dataValidation type="list" errorStyle="stop" allowBlank="1" sqref="M518" showErrorMessage="1">
      <formula1>Hidden_352960</formula1>
    </dataValidation>
    <dataValidation type="list" errorStyle="stop" allowBlank="1" sqref="E519" showErrorMessage="1">
      <formula1>Hidden_352970</formula1>
    </dataValidation>
    <dataValidation type="list" errorStyle="stop" allowBlank="1" sqref="M519" showErrorMessage="1">
      <formula1>Hidden_352960</formula1>
    </dataValidation>
    <dataValidation type="list" errorStyle="stop" allowBlank="1" sqref="E520" showErrorMessage="1">
      <formula1>Hidden_352970</formula1>
    </dataValidation>
    <dataValidation type="list" errorStyle="stop" allowBlank="1" sqref="M520" showErrorMessage="1">
      <formula1>Hidden_352960</formula1>
    </dataValidation>
    <dataValidation type="list" errorStyle="stop" allowBlank="1" sqref="E521" showErrorMessage="1">
      <formula1>Hidden_352970</formula1>
    </dataValidation>
    <dataValidation type="list" errorStyle="stop" allowBlank="1" sqref="M521" showErrorMessage="1">
      <formula1>Hidden_352960</formula1>
    </dataValidation>
    <dataValidation type="list" errorStyle="stop" allowBlank="1" sqref="E522" showErrorMessage="1">
      <formula1>Hidden_352970</formula1>
    </dataValidation>
    <dataValidation type="list" errorStyle="stop" allowBlank="1" sqref="M522" showErrorMessage="1">
      <formula1>Hidden_352960</formula1>
    </dataValidation>
    <dataValidation type="list" errorStyle="stop" allowBlank="1" sqref="E523" showErrorMessage="1">
      <formula1>Hidden_352970</formula1>
    </dataValidation>
    <dataValidation type="list" errorStyle="stop" allowBlank="1" sqref="M523" showErrorMessage="1">
      <formula1>Hidden_352960</formula1>
    </dataValidation>
    <dataValidation type="list" errorStyle="stop" allowBlank="1" sqref="E524" showErrorMessage="1">
      <formula1>Hidden_352970</formula1>
    </dataValidation>
    <dataValidation type="list" errorStyle="stop" allowBlank="1" sqref="M524" showErrorMessage="1">
      <formula1>Hidden_352960</formula1>
    </dataValidation>
    <dataValidation type="list" errorStyle="stop" allowBlank="1" sqref="E525" showErrorMessage="1">
      <formula1>Hidden_352970</formula1>
    </dataValidation>
    <dataValidation type="list" errorStyle="stop" allowBlank="1" sqref="M525" showErrorMessage="1">
      <formula1>Hidden_352960</formula1>
    </dataValidation>
    <dataValidation type="list" errorStyle="stop" allowBlank="1" sqref="E526" showErrorMessage="1">
      <formula1>Hidden_352970</formula1>
    </dataValidation>
    <dataValidation type="list" errorStyle="stop" allowBlank="1" sqref="M526" showErrorMessage="1">
      <formula1>Hidden_352960</formula1>
    </dataValidation>
    <dataValidation type="list" errorStyle="stop" allowBlank="1" sqref="E527" showErrorMessage="1">
      <formula1>Hidden_352970</formula1>
    </dataValidation>
    <dataValidation type="list" errorStyle="stop" allowBlank="1" sqref="M527" showErrorMessage="1">
      <formula1>Hidden_352960</formula1>
    </dataValidation>
    <dataValidation type="list" errorStyle="stop" allowBlank="1" sqref="E528" showErrorMessage="1">
      <formula1>Hidden_352970</formula1>
    </dataValidation>
    <dataValidation type="list" errorStyle="stop" allowBlank="1" sqref="M528" showErrorMessage="1">
      <formula1>Hidden_352960</formula1>
    </dataValidation>
    <dataValidation type="list" errorStyle="stop" allowBlank="1" sqref="E529" showErrorMessage="1">
      <formula1>Hidden_352970</formula1>
    </dataValidation>
    <dataValidation type="list" errorStyle="stop" allowBlank="1" sqref="M529" showErrorMessage="1">
      <formula1>Hidden_352960</formula1>
    </dataValidation>
    <dataValidation type="list" errorStyle="stop" allowBlank="1" sqref="E530" showErrorMessage="1">
      <formula1>Hidden_352970</formula1>
    </dataValidation>
    <dataValidation type="list" errorStyle="stop" allowBlank="1" sqref="M530" showErrorMessage="1">
      <formula1>Hidden_352960</formula1>
    </dataValidation>
    <dataValidation type="list" errorStyle="stop" allowBlank="1" sqref="E531" showErrorMessage="1">
      <formula1>Hidden_352970</formula1>
    </dataValidation>
    <dataValidation type="list" errorStyle="stop" allowBlank="1" sqref="M531" showErrorMessage="1">
      <formula1>Hidden_352960</formula1>
    </dataValidation>
    <dataValidation type="list" errorStyle="stop" allowBlank="1" sqref="E532" showErrorMessage="1">
      <formula1>Hidden_352970</formula1>
    </dataValidation>
    <dataValidation type="list" errorStyle="stop" allowBlank="1" sqref="M532" showErrorMessage="1">
      <formula1>Hidden_352960</formula1>
    </dataValidation>
    <dataValidation type="list" errorStyle="stop" allowBlank="1" sqref="E533" showErrorMessage="1">
      <formula1>Hidden_352970</formula1>
    </dataValidation>
    <dataValidation type="list" errorStyle="stop" allowBlank="1" sqref="M533" showErrorMessage="1">
      <formula1>Hidden_352960</formula1>
    </dataValidation>
    <dataValidation type="list" errorStyle="stop" allowBlank="1" sqref="E534" showErrorMessage="1">
      <formula1>Hidden_352970</formula1>
    </dataValidation>
    <dataValidation type="list" errorStyle="stop" allowBlank="1" sqref="M534" showErrorMessage="1">
      <formula1>Hidden_352960</formula1>
    </dataValidation>
    <dataValidation type="list" errorStyle="stop" allowBlank="1" sqref="E535" showErrorMessage="1">
      <formula1>Hidden_352970</formula1>
    </dataValidation>
    <dataValidation type="list" errorStyle="stop" allowBlank="1" sqref="M535" showErrorMessage="1">
      <formula1>Hidden_352960</formula1>
    </dataValidation>
    <dataValidation type="list" errorStyle="stop" allowBlank="1" sqref="E536" showErrorMessage="1">
      <formula1>Hidden_352970</formula1>
    </dataValidation>
    <dataValidation type="list" errorStyle="stop" allowBlank="1" sqref="M536" showErrorMessage="1">
      <formula1>Hidden_352960</formula1>
    </dataValidation>
    <dataValidation type="list" errorStyle="stop" allowBlank="1" sqref="E537" showErrorMessage="1">
      <formula1>Hidden_352970</formula1>
    </dataValidation>
    <dataValidation type="list" errorStyle="stop" allowBlank="1" sqref="M537" showErrorMessage="1">
      <formula1>Hidden_352960</formula1>
    </dataValidation>
    <dataValidation type="list" errorStyle="stop" allowBlank="1" sqref="E538" showErrorMessage="1">
      <formula1>Hidden_352970</formula1>
    </dataValidation>
    <dataValidation type="list" errorStyle="stop" allowBlank="1" sqref="M538" showErrorMessage="1">
      <formula1>Hidden_352960</formula1>
    </dataValidation>
    <dataValidation type="list" errorStyle="stop" allowBlank="1" sqref="E539" showErrorMessage="1">
      <formula1>Hidden_352970</formula1>
    </dataValidation>
    <dataValidation type="list" errorStyle="stop" allowBlank="1" sqref="M539" showErrorMessage="1">
      <formula1>Hidden_352960</formula1>
    </dataValidation>
    <dataValidation type="list" errorStyle="stop" allowBlank="1" sqref="E540" showErrorMessage="1">
      <formula1>Hidden_352970</formula1>
    </dataValidation>
    <dataValidation type="list" errorStyle="stop" allowBlank="1" sqref="M540" showErrorMessage="1">
      <formula1>Hidden_352960</formula1>
    </dataValidation>
    <dataValidation type="list" errorStyle="stop" allowBlank="1" sqref="E541" showErrorMessage="1">
      <formula1>Hidden_352970</formula1>
    </dataValidation>
    <dataValidation type="list" errorStyle="stop" allowBlank="1" sqref="M541" showErrorMessage="1">
      <formula1>Hidden_352960</formula1>
    </dataValidation>
    <dataValidation type="list" errorStyle="stop" allowBlank="1" sqref="E542" showErrorMessage="1">
      <formula1>Hidden_352970</formula1>
    </dataValidation>
    <dataValidation type="list" errorStyle="stop" allowBlank="1" sqref="M542" showErrorMessage="1">
      <formula1>Hidden_352960</formula1>
    </dataValidation>
    <dataValidation type="list" errorStyle="stop" allowBlank="1" sqref="E543" showErrorMessage="1">
      <formula1>Hidden_352970</formula1>
    </dataValidation>
    <dataValidation type="list" errorStyle="stop" allowBlank="1" sqref="M543" showErrorMessage="1">
      <formula1>Hidden_352960</formula1>
    </dataValidation>
    <dataValidation type="list" errorStyle="stop" allowBlank="1" sqref="E544" showErrorMessage="1">
      <formula1>Hidden_352970</formula1>
    </dataValidation>
    <dataValidation type="list" errorStyle="stop" allowBlank="1" sqref="M544" showErrorMessage="1">
      <formula1>Hidden_352960</formula1>
    </dataValidation>
    <dataValidation type="list" errorStyle="stop" allowBlank="1" sqref="E545" showErrorMessage="1">
      <formula1>Hidden_352970</formula1>
    </dataValidation>
    <dataValidation type="list" errorStyle="stop" allowBlank="1" sqref="M545" showErrorMessage="1">
      <formula1>Hidden_352960</formula1>
    </dataValidation>
    <dataValidation type="list" errorStyle="stop" allowBlank="1" sqref="E546" showErrorMessage="1">
      <formula1>Hidden_352970</formula1>
    </dataValidation>
    <dataValidation type="list" errorStyle="stop" allowBlank="1" sqref="M546" showErrorMessage="1">
      <formula1>Hidden_352960</formula1>
    </dataValidation>
    <dataValidation type="list" errorStyle="stop" allowBlank="1" sqref="E547" showErrorMessage="1">
      <formula1>Hidden_352970</formula1>
    </dataValidation>
    <dataValidation type="list" errorStyle="stop" allowBlank="1" sqref="M547" showErrorMessage="1">
      <formula1>Hidden_352960</formula1>
    </dataValidation>
    <dataValidation type="list" errorStyle="stop" allowBlank="1" sqref="E548" showErrorMessage="1">
      <formula1>Hidden_352970</formula1>
    </dataValidation>
    <dataValidation type="list" errorStyle="stop" allowBlank="1" sqref="M548" showErrorMessage="1">
      <formula1>Hidden_352960</formula1>
    </dataValidation>
    <dataValidation type="list" errorStyle="stop" allowBlank="1" sqref="E549" showErrorMessage="1">
      <formula1>Hidden_352970</formula1>
    </dataValidation>
    <dataValidation type="list" errorStyle="stop" allowBlank="1" sqref="M549" showErrorMessage="1">
      <formula1>Hidden_352960</formula1>
    </dataValidation>
    <dataValidation type="list" errorStyle="stop" allowBlank="1" sqref="E550" showErrorMessage="1">
      <formula1>Hidden_352970</formula1>
    </dataValidation>
    <dataValidation type="list" errorStyle="stop" allowBlank="1" sqref="M550" showErrorMessage="1">
      <formula1>Hidden_352960</formula1>
    </dataValidation>
    <dataValidation type="list" errorStyle="stop" allowBlank="1" sqref="E551" showErrorMessage="1">
      <formula1>Hidden_352970</formula1>
    </dataValidation>
    <dataValidation type="list" errorStyle="stop" allowBlank="1" sqref="M551" showErrorMessage="1">
      <formula1>Hidden_352960</formula1>
    </dataValidation>
    <dataValidation type="list" errorStyle="stop" allowBlank="1" sqref="E552" showErrorMessage="1">
      <formula1>Hidden_352970</formula1>
    </dataValidation>
    <dataValidation type="list" errorStyle="stop" allowBlank="1" sqref="M552" showErrorMessage="1">
      <formula1>Hidden_352960</formula1>
    </dataValidation>
    <dataValidation type="list" errorStyle="stop" allowBlank="1" sqref="E553" showErrorMessage="1">
      <formula1>Hidden_352970</formula1>
    </dataValidation>
    <dataValidation type="list" errorStyle="stop" allowBlank="1" sqref="M553" showErrorMessage="1">
      <formula1>Hidden_352960</formula1>
    </dataValidation>
    <dataValidation type="list" errorStyle="stop" allowBlank="1" sqref="E554" showErrorMessage="1">
      <formula1>Hidden_352970</formula1>
    </dataValidation>
    <dataValidation type="list" errorStyle="stop" allowBlank="1" sqref="M554" showErrorMessage="1">
      <formula1>Hidden_352960</formula1>
    </dataValidation>
    <dataValidation type="list" errorStyle="stop" allowBlank="1" sqref="E555" showErrorMessage="1">
      <formula1>Hidden_352970</formula1>
    </dataValidation>
    <dataValidation type="list" errorStyle="stop" allowBlank="1" sqref="M555" showErrorMessage="1">
      <formula1>Hidden_352960</formula1>
    </dataValidation>
    <dataValidation type="list" errorStyle="stop" allowBlank="1" sqref="E556" showErrorMessage="1">
      <formula1>Hidden_352970</formula1>
    </dataValidation>
    <dataValidation type="list" errorStyle="stop" allowBlank="1" sqref="M556" showErrorMessage="1">
      <formula1>Hidden_352960</formula1>
    </dataValidation>
    <dataValidation type="list" errorStyle="stop" allowBlank="1" sqref="E557" showErrorMessage="1">
      <formula1>Hidden_352970</formula1>
    </dataValidation>
    <dataValidation type="list" errorStyle="stop" allowBlank="1" sqref="M557" showErrorMessage="1">
      <formula1>Hidden_352960</formula1>
    </dataValidation>
    <dataValidation type="list" errorStyle="stop" allowBlank="1" sqref="E558" showErrorMessage="1">
      <formula1>Hidden_352970</formula1>
    </dataValidation>
    <dataValidation type="list" errorStyle="stop" allowBlank="1" sqref="M558" showErrorMessage="1">
      <formula1>Hidden_352960</formula1>
    </dataValidation>
    <dataValidation type="list" errorStyle="stop" allowBlank="1" sqref="E559" showErrorMessage="1">
      <formula1>Hidden_352970</formula1>
    </dataValidation>
    <dataValidation type="list" errorStyle="stop" allowBlank="1" sqref="M559" showErrorMessage="1">
      <formula1>Hidden_352960</formula1>
    </dataValidation>
    <dataValidation type="list" errorStyle="stop" allowBlank="1" sqref="E560" showErrorMessage="1">
      <formula1>Hidden_352970</formula1>
    </dataValidation>
    <dataValidation type="list" errorStyle="stop" allowBlank="1" sqref="M560" showErrorMessage="1">
      <formula1>Hidden_352960</formula1>
    </dataValidation>
    <dataValidation type="list" errorStyle="stop" allowBlank="1" sqref="E561" showErrorMessage="1">
      <formula1>Hidden_352970</formula1>
    </dataValidation>
    <dataValidation type="list" errorStyle="stop" allowBlank="1" sqref="M561" showErrorMessage="1">
      <formula1>Hidden_352960</formula1>
    </dataValidation>
    <dataValidation type="list" errorStyle="stop" allowBlank="1" sqref="E562" showErrorMessage="1">
      <formula1>Hidden_352970</formula1>
    </dataValidation>
    <dataValidation type="list" errorStyle="stop" allowBlank="1" sqref="M562" showErrorMessage="1">
      <formula1>Hidden_352960</formula1>
    </dataValidation>
    <dataValidation type="list" errorStyle="stop" allowBlank="1" sqref="E563" showErrorMessage="1">
      <formula1>Hidden_352970</formula1>
    </dataValidation>
    <dataValidation type="list" errorStyle="stop" allowBlank="1" sqref="M563" showErrorMessage="1">
      <formula1>Hidden_352960</formula1>
    </dataValidation>
    <dataValidation type="list" errorStyle="stop" allowBlank="1" sqref="E564" showErrorMessage="1">
      <formula1>Hidden_352970</formula1>
    </dataValidation>
    <dataValidation type="list" errorStyle="stop" allowBlank="1" sqref="M564" showErrorMessage="1">
      <formula1>Hidden_352960</formula1>
    </dataValidation>
    <dataValidation type="list" errorStyle="stop" allowBlank="1" sqref="E565" showErrorMessage="1">
      <formula1>Hidden_352970</formula1>
    </dataValidation>
    <dataValidation type="list" errorStyle="stop" allowBlank="1" sqref="M565" showErrorMessage="1">
      <formula1>Hidden_352960</formula1>
    </dataValidation>
    <dataValidation type="list" errorStyle="stop" allowBlank="1" sqref="E566" showErrorMessage="1">
      <formula1>Hidden_352970</formula1>
    </dataValidation>
    <dataValidation type="list" errorStyle="stop" allowBlank="1" sqref="M566" showErrorMessage="1">
      <formula1>Hidden_352960</formula1>
    </dataValidation>
    <dataValidation type="list" errorStyle="stop" allowBlank="1" sqref="E567" showErrorMessage="1">
      <formula1>Hidden_352970</formula1>
    </dataValidation>
    <dataValidation type="list" errorStyle="stop" allowBlank="1" sqref="M567" showErrorMessage="1">
      <formula1>Hidden_352960</formula1>
    </dataValidation>
    <dataValidation type="list" errorStyle="stop" allowBlank="1" sqref="E568" showErrorMessage="1">
      <formula1>Hidden_352970</formula1>
    </dataValidation>
    <dataValidation type="list" errorStyle="stop" allowBlank="1" sqref="M568" showErrorMessage="1">
      <formula1>Hidden_352960</formula1>
    </dataValidation>
    <dataValidation type="list" errorStyle="stop" allowBlank="1" sqref="E569" showErrorMessage="1">
      <formula1>Hidden_352970</formula1>
    </dataValidation>
    <dataValidation type="list" errorStyle="stop" allowBlank="1" sqref="M569" showErrorMessage="1">
      <formula1>Hidden_352960</formula1>
    </dataValidation>
    <dataValidation type="list" errorStyle="stop" allowBlank="1" sqref="E570" showErrorMessage="1">
      <formula1>Hidden_352970</formula1>
    </dataValidation>
    <dataValidation type="list" errorStyle="stop" allowBlank="1" sqref="M570" showErrorMessage="1">
      <formula1>Hidden_352960</formula1>
    </dataValidation>
    <dataValidation type="list" errorStyle="stop" allowBlank="1" sqref="E571" showErrorMessage="1">
      <formula1>Hidden_352970</formula1>
    </dataValidation>
    <dataValidation type="list" errorStyle="stop" allowBlank="1" sqref="M571" showErrorMessage="1">
      <formula1>Hidden_352960</formula1>
    </dataValidation>
    <dataValidation type="list" errorStyle="stop" allowBlank="1" sqref="E572" showErrorMessage="1">
      <formula1>Hidden_352970</formula1>
    </dataValidation>
    <dataValidation type="list" errorStyle="stop" allowBlank="1" sqref="M572" showErrorMessage="1">
      <formula1>Hidden_352960</formula1>
    </dataValidation>
    <dataValidation type="list" errorStyle="stop" allowBlank="1" sqref="E573" showErrorMessage="1">
      <formula1>Hidden_352970</formula1>
    </dataValidation>
    <dataValidation type="list" errorStyle="stop" allowBlank="1" sqref="M573" showErrorMessage="1">
      <formula1>Hidden_352960</formula1>
    </dataValidation>
    <dataValidation type="list" errorStyle="stop" allowBlank="1" sqref="E574" showErrorMessage="1">
      <formula1>Hidden_352970</formula1>
    </dataValidation>
    <dataValidation type="list" errorStyle="stop" allowBlank="1" sqref="M574" showErrorMessage="1">
      <formula1>Hidden_352960</formula1>
    </dataValidation>
    <dataValidation type="list" errorStyle="stop" allowBlank="1" sqref="E575" showErrorMessage="1">
      <formula1>Hidden_352970</formula1>
    </dataValidation>
    <dataValidation type="list" errorStyle="stop" allowBlank="1" sqref="M575" showErrorMessage="1">
      <formula1>Hidden_352960</formula1>
    </dataValidation>
    <dataValidation type="list" errorStyle="stop" allowBlank="1" sqref="E576" showErrorMessage="1">
      <formula1>Hidden_352970</formula1>
    </dataValidation>
    <dataValidation type="list" errorStyle="stop" allowBlank="1" sqref="M576" showErrorMessage="1">
      <formula1>Hidden_352960</formula1>
    </dataValidation>
    <dataValidation type="list" errorStyle="stop" allowBlank="1" sqref="E577" showErrorMessage="1">
      <formula1>Hidden_352970</formula1>
    </dataValidation>
    <dataValidation type="list" errorStyle="stop" allowBlank="1" sqref="M577" showErrorMessage="1">
      <formula1>Hidden_352960</formula1>
    </dataValidation>
    <dataValidation type="list" errorStyle="stop" allowBlank="1" sqref="E578" showErrorMessage="1">
      <formula1>Hidden_352970</formula1>
    </dataValidation>
    <dataValidation type="list" errorStyle="stop" allowBlank="1" sqref="M578" showErrorMessage="1">
      <formula1>Hidden_352960</formula1>
    </dataValidation>
    <dataValidation type="list" errorStyle="stop" allowBlank="1" sqref="E579" showErrorMessage="1">
      <formula1>Hidden_352970</formula1>
    </dataValidation>
    <dataValidation type="list" errorStyle="stop" allowBlank="1" sqref="M579" showErrorMessage="1">
      <formula1>Hidden_352960</formula1>
    </dataValidation>
    <dataValidation type="list" errorStyle="stop" allowBlank="1" sqref="E580" showErrorMessage="1">
      <formula1>Hidden_352970</formula1>
    </dataValidation>
    <dataValidation type="list" errorStyle="stop" allowBlank="1" sqref="M580" showErrorMessage="1">
      <formula1>Hidden_352960</formula1>
    </dataValidation>
    <dataValidation type="list" errorStyle="stop" allowBlank="1" sqref="E581" showErrorMessage="1">
      <formula1>Hidden_352970</formula1>
    </dataValidation>
    <dataValidation type="list" errorStyle="stop" allowBlank="1" sqref="M581" showErrorMessage="1">
      <formula1>Hidden_352960</formula1>
    </dataValidation>
    <dataValidation type="list" errorStyle="stop" allowBlank="1" sqref="E582" showErrorMessage="1">
      <formula1>Hidden_352970</formula1>
    </dataValidation>
    <dataValidation type="list" errorStyle="stop" allowBlank="1" sqref="M582" showErrorMessage="1">
      <formula1>Hidden_352960</formula1>
    </dataValidation>
    <dataValidation type="list" errorStyle="stop" allowBlank="1" sqref="E583" showErrorMessage="1">
      <formula1>Hidden_352970</formula1>
    </dataValidation>
    <dataValidation type="list" errorStyle="stop" allowBlank="1" sqref="M583" showErrorMessage="1">
      <formula1>Hidden_352960</formula1>
    </dataValidation>
    <dataValidation type="list" errorStyle="stop" allowBlank="1" sqref="E584" showErrorMessage="1">
      <formula1>Hidden_352970</formula1>
    </dataValidation>
    <dataValidation type="list" errorStyle="stop" allowBlank="1" sqref="M584" showErrorMessage="1">
      <formula1>Hidden_352960</formula1>
    </dataValidation>
    <dataValidation type="list" errorStyle="stop" allowBlank="1" sqref="E585" showErrorMessage="1">
      <formula1>Hidden_352970</formula1>
    </dataValidation>
    <dataValidation type="list" errorStyle="stop" allowBlank="1" sqref="M585" showErrorMessage="1">
      <formula1>Hidden_352960</formula1>
    </dataValidation>
    <dataValidation type="list" errorStyle="stop" allowBlank="1" sqref="E586" showErrorMessage="1">
      <formula1>Hidden_352970</formula1>
    </dataValidation>
    <dataValidation type="list" errorStyle="stop" allowBlank="1" sqref="M586" showErrorMessage="1">
      <formula1>Hidden_352960</formula1>
    </dataValidation>
    <dataValidation type="list" errorStyle="stop" allowBlank="1" sqref="E587" showErrorMessage="1">
      <formula1>Hidden_352970</formula1>
    </dataValidation>
    <dataValidation type="list" errorStyle="stop" allowBlank="1" sqref="M587" showErrorMessage="1">
      <formula1>Hidden_352960</formula1>
    </dataValidation>
    <dataValidation type="list" errorStyle="stop" allowBlank="1" sqref="E588" showErrorMessage="1">
      <formula1>Hidden_352970</formula1>
    </dataValidation>
    <dataValidation type="list" errorStyle="stop" allowBlank="1" sqref="M588" showErrorMessage="1">
      <formula1>Hidden_352960</formula1>
    </dataValidation>
    <dataValidation type="list" errorStyle="stop" allowBlank="1" sqref="E589" showErrorMessage="1">
      <formula1>Hidden_352970</formula1>
    </dataValidation>
    <dataValidation type="list" errorStyle="stop" allowBlank="1" sqref="M589" showErrorMessage="1">
      <formula1>Hidden_352960</formula1>
    </dataValidation>
    <dataValidation type="list" errorStyle="stop" allowBlank="1" sqref="E590" showErrorMessage="1">
      <formula1>Hidden_352970</formula1>
    </dataValidation>
    <dataValidation type="list" errorStyle="stop" allowBlank="1" sqref="M590" showErrorMessage="1">
      <formula1>Hidden_352960</formula1>
    </dataValidation>
    <dataValidation type="list" errorStyle="stop" allowBlank="1" sqref="E591" showErrorMessage="1">
      <formula1>Hidden_352970</formula1>
    </dataValidation>
    <dataValidation type="list" errorStyle="stop" allowBlank="1" sqref="M591" showErrorMessage="1">
      <formula1>Hidden_352960</formula1>
    </dataValidation>
    <dataValidation type="list" errorStyle="stop" allowBlank="1" sqref="E592" showErrorMessage="1">
      <formula1>Hidden_352970</formula1>
    </dataValidation>
    <dataValidation type="list" errorStyle="stop" allowBlank="1" sqref="M592" showErrorMessage="1">
      <formula1>Hidden_352960</formula1>
    </dataValidation>
    <dataValidation type="list" errorStyle="stop" allowBlank="1" sqref="E593" showErrorMessage="1">
      <formula1>Hidden_352970</formula1>
    </dataValidation>
    <dataValidation type="list" errorStyle="stop" allowBlank="1" sqref="M593" showErrorMessage="1">
      <formula1>Hidden_352960</formula1>
    </dataValidation>
    <dataValidation type="list" errorStyle="stop" allowBlank="1" sqref="E594" showErrorMessage="1">
      <formula1>Hidden_352970</formula1>
    </dataValidation>
    <dataValidation type="list" errorStyle="stop" allowBlank="1" sqref="M594" showErrorMessage="1">
      <formula1>Hidden_352960</formula1>
    </dataValidation>
    <dataValidation type="list" errorStyle="stop" allowBlank="1" sqref="E595" showErrorMessage="1">
      <formula1>Hidden_352970</formula1>
    </dataValidation>
    <dataValidation type="list" errorStyle="stop" allowBlank="1" sqref="M595" showErrorMessage="1">
      <formula1>Hidden_352960</formula1>
    </dataValidation>
    <dataValidation type="list" errorStyle="stop" allowBlank="1" sqref="E596" showErrorMessage="1">
      <formula1>Hidden_352970</formula1>
    </dataValidation>
    <dataValidation type="list" errorStyle="stop" allowBlank="1" sqref="M596" showErrorMessage="1">
      <formula1>Hidden_352960</formula1>
    </dataValidation>
    <dataValidation type="list" errorStyle="stop" allowBlank="1" sqref="E597" showErrorMessage="1">
      <formula1>Hidden_352970</formula1>
    </dataValidation>
    <dataValidation type="list" errorStyle="stop" allowBlank="1" sqref="M597" showErrorMessage="1">
      <formula1>Hidden_352960</formula1>
    </dataValidation>
    <dataValidation type="list" errorStyle="stop" allowBlank="1" sqref="E598" showErrorMessage="1">
      <formula1>Hidden_352970</formula1>
    </dataValidation>
    <dataValidation type="list" errorStyle="stop" allowBlank="1" sqref="M598" showErrorMessage="1">
      <formula1>Hidden_352960</formula1>
    </dataValidation>
    <dataValidation type="list" errorStyle="stop" allowBlank="1" sqref="E599" showErrorMessage="1">
      <formula1>Hidden_352970</formula1>
    </dataValidation>
    <dataValidation type="list" errorStyle="stop" allowBlank="1" sqref="M599" showErrorMessage="1">
      <formula1>Hidden_352960</formula1>
    </dataValidation>
    <dataValidation type="list" errorStyle="stop" allowBlank="1" sqref="E600" showErrorMessage="1">
      <formula1>Hidden_352970</formula1>
    </dataValidation>
    <dataValidation type="list" errorStyle="stop" allowBlank="1" sqref="M600" showErrorMessage="1">
      <formula1>Hidden_352960</formula1>
    </dataValidation>
    <dataValidation type="list" errorStyle="stop" allowBlank="1" sqref="E601" showErrorMessage="1">
      <formula1>Hidden_352970</formula1>
    </dataValidation>
    <dataValidation type="list" errorStyle="stop" allowBlank="1" sqref="M601" showErrorMessage="1">
      <formula1>Hidden_352960</formula1>
    </dataValidation>
    <dataValidation type="list" errorStyle="stop" allowBlank="1" sqref="E602" showErrorMessage="1">
      <formula1>Hidden_352970</formula1>
    </dataValidation>
    <dataValidation type="list" errorStyle="stop" allowBlank="1" sqref="M602" showErrorMessage="1">
      <formula1>Hidden_352960</formula1>
    </dataValidation>
    <dataValidation type="list" errorStyle="stop" allowBlank="1" sqref="E603" showErrorMessage="1">
      <formula1>Hidden_352970</formula1>
    </dataValidation>
    <dataValidation type="list" errorStyle="stop" allowBlank="1" sqref="M603" showErrorMessage="1">
      <formula1>Hidden_352960</formula1>
    </dataValidation>
    <dataValidation type="list" errorStyle="stop" allowBlank="1" sqref="E604" showErrorMessage="1">
      <formula1>Hidden_352970</formula1>
    </dataValidation>
    <dataValidation type="list" errorStyle="stop" allowBlank="1" sqref="M604" showErrorMessage="1">
      <formula1>Hidden_352960</formula1>
    </dataValidation>
    <dataValidation type="list" errorStyle="stop" allowBlank="1" sqref="E605" showErrorMessage="1">
      <formula1>Hidden_352970</formula1>
    </dataValidation>
    <dataValidation type="list" errorStyle="stop" allowBlank="1" sqref="M605" showErrorMessage="1">
      <formula1>Hidden_352960</formula1>
    </dataValidation>
    <dataValidation type="list" errorStyle="stop" allowBlank="1" sqref="E606" showErrorMessage="1">
      <formula1>Hidden_352970</formula1>
    </dataValidation>
    <dataValidation type="list" errorStyle="stop" allowBlank="1" sqref="M606" showErrorMessage="1">
      <formula1>Hidden_352960</formula1>
    </dataValidation>
    <dataValidation type="list" errorStyle="stop" allowBlank="1" sqref="E607" showErrorMessage="1">
      <formula1>Hidden_352970</formula1>
    </dataValidation>
    <dataValidation type="list" errorStyle="stop" allowBlank="1" sqref="M607" showErrorMessage="1">
      <formula1>Hidden_352960</formula1>
    </dataValidation>
    <dataValidation type="list" errorStyle="stop" allowBlank="1" sqref="E608" showErrorMessage="1">
      <formula1>Hidden_352970</formula1>
    </dataValidation>
    <dataValidation type="list" errorStyle="stop" allowBlank="1" sqref="M608" showErrorMessage="1">
      <formula1>Hidden_352960</formula1>
    </dataValidation>
    <dataValidation type="list" errorStyle="stop" allowBlank="1" sqref="E609" showErrorMessage="1">
      <formula1>Hidden_352970</formula1>
    </dataValidation>
    <dataValidation type="list" errorStyle="stop" allowBlank="1" sqref="M609" showErrorMessage="1">
      <formula1>Hidden_352960</formula1>
    </dataValidation>
    <dataValidation type="list" errorStyle="stop" allowBlank="1" sqref="E610" showErrorMessage="1">
      <formula1>Hidden_352970</formula1>
    </dataValidation>
    <dataValidation type="list" errorStyle="stop" allowBlank="1" sqref="M610" showErrorMessage="1">
      <formula1>Hidden_352960</formula1>
    </dataValidation>
    <dataValidation type="list" errorStyle="stop" allowBlank="1" sqref="E611" showErrorMessage="1">
      <formula1>Hidden_352970</formula1>
    </dataValidation>
    <dataValidation type="list" errorStyle="stop" allowBlank="1" sqref="M611" showErrorMessage="1">
      <formula1>Hidden_352960</formula1>
    </dataValidation>
    <dataValidation type="list" errorStyle="stop" allowBlank="1" sqref="E612" showErrorMessage="1">
      <formula1>Hidden_352970</formula1>
    </dataValidation>
    <dataValidation type="list" errorStyle="stop" allowBlank="1" sqref="M612" showErrorMessage="1">
      <formula1>Hidden_352960</formula1>
    </dataValidation>
    <dataValidation type="list" errorStyle="stop" allowBlank="1" sqref="E613" showErrorMessage="1">
      <formula1>Hidden_352970</formula1>
    </dataValidation>
    <dataValidation type="list" errorStyle="stop" allowBlank="1" sqref="M613" showErrorMessage="1">
      <formula1>Hidden_352960</formula1>
    </dataValidation>
    <dataValidation type="list" errorStyle="stop" allowBlank="1" sqref="E614" showErrorMessage="1">
      <formula1>Hidden_352970</formula1>
    </dataValidation>
    <dataValidation type="list" errorStyle="stop" allowBlank="1" sqref="M614" showErrorMessage="1">
      <formula1>Hidden_352960</formula1>
    </dataValidation>
    <dataValidation type="list" errorStyle="stop" allowBlank="1" sqref="E615" showErrorMessage="1">
      <formula1>Hidden_352970</formula1>
    </dataValidation>
    <dataValidation type="list" errorStyle="stop" allowBlank="1" sqref="M615" showErrorMessage="1">
      <formula1>Hidden_352960</formula1>
    </dataValidation>
    <dataValidation type="list" errorStyle="stop" allowBlank="1" sqref="E616" showErrorMessage="1">
      <formula1>Hidden_352970</formula1>
    </dataValidation>
    <dataValidation type="list" errorStyle="stop" allowBlank="1" sqref="M616" showErrorMessage="1">
      <formula1>Hidden_352960</formula1>
    </dataValidation>
    <dataValidation type="list" errorStyle="stop" allowBlank="1" sqref="E617" showErrorMessage="1">
      <formula1>Hidden_352970</formula1>
    </dataValidation>
    <dataValidation type="list" errorStyle="stop" allowBlank="1" sqref="M617" showErrorMessage="1">
      <formula1>Hidden_352960</formula1>
    </dataValidation>
    <dataValidation type="list" errorStyle="stop" allowBlank="1" sqref="E618" showErrorMessage="1">
      <formula1>Hidden_352970</formula1>
    </dataValidation>
    <dataValidation type="list" errorStyle="stop" allowBlank="1" sqref="M618" showErrorMessage="1">
      <formula1>Hidden_352960</formula1>
    </dataValidation>
    <dataValidation type="list" errorStyle="stop" allowBlank="1" sqref="E619" showErrorMessage="1">
      <formula1>Hidden_352970</formula1>
    </dataValidation>
    <dataValidation type="list" errorStyle="stop" allowBlank="1" sqref="M619" showErrorMessage="1">
      <formula1>Hidden_352960</formula1>
    </dataValidation>
    <dataValidation type="list" errorStyle="stop" allowBlank="1" sqref="E620" showErrorMessage="1">
      <formula1>Hidden_352970</formula1>
    </dataValidation>
    <dataValidation type="list" errorStyle="stop" allowBlank="1" sqref="M620" showErrorMessage="1">
      <formula1>Hidden_352960</formula1>
    </dataValidation>
    <dataValidation type="list" errorStyle="stop" allowBlank="1" sqref="E621" showErrorMessage="1">
      <formula1>Hidden_352970</formula1>
    </dataValidation>
    <dataValidation type="list" errorStyle="stop" allowBlank="1" sqref="M621" showErrorMessage="1">
      <formula1>Hidden_352960</formula1>
    </dataValidation>
    <dataValidation type="list" errorStyle="stop" allowBlank="1" sqref="E622" showErrorMessage="1">
      <formula1>Hidden_352970</formula1>
    </dataValidation>
    <dataValidation type="list" errorStyle="stop" allowBlank="1" sqref="M622" showErrorMessage="1">
      <formula1>Hidden_352960</formula1>
    </dataValidation>
    <dataValidation type="list" errorStyle="stop" allowBlank="1" sqref="E623" showErrorMessage="1">
      <formula1>Hidden_352970</formula1>
    </dataValidation>
    <dataValidation type="list" errorStyle="stop" allowBlank="1" sqref="M623" showErrorMessage="1">
      <formula1>Hidden_352960</formula1>
    </dataValidation>
    <dataValidation type="list" errorStyle="stop" allowBlank="1" sqref="E624" showErrorMessage="1">
      <formula1>Hidden_352970</formula1>
    </dataValidation>
    <dataValidation type="list" errorStyle="stop" allowBlank="1" sqref="M624" showErrorMessage="1">
      <formula1>Hidden_352960</formula1>
    </dataValidation>
    <dataValidation type="list" errorStyle="stop" allowBlank="1" sqref="E625" showErrorMessage="1">
      <formula1>Hidden_352970</formula1>
    </dataValidation>
    <dataValidation type="list" errorStyle="stop" allowBlank="1" sqref="M625" showErrorMessage="1">
      <formula1>Hidden_352960</formula1>
    </dataValidation>
    <dataValidation type="list" errorStyle="stop" allowBlank="1" sqref="E626" showErrorMessage="1">
      <formula1>Hidden_352970</formula1>
    </dataValidation>
    <dataValidation type="list" errorStyle="stop" allowBlank="1" sqref="M626" showErrorMessage="1">
      <formula1>Hidden_352960</formula1>
    </dataValidation>
    <dataValidation type="list" errorStyle="stop" allowBlank="1" sqref="E627" showErrorMessage="1">
      <formula1>Hidden_352970</formula1>
    </dataValidation>
    <dataValidation type="list" errorStyle="stop" allowBlank="1" sqref="M627" showErrorMessage="1">
      <formula1>Hidden_352960</formula1>
    </dataValidation>
    <dataValidation type="list" errorStyle="stop" allowBlank="1" sqref="E628" showErrorMessage="1">
      <formula1>Hidden_352970</formula1>
    </dataValidation>
    <dataValidation type="list" errorStyle="stop" allowBlank="1" sqref="M628" showErrorMessage="1">
      <formula1>Hidden_352960</formula1>
    </dataValidation>
    <dataValidation type="list" errorStyle="stop" allowBlank="1" sqref="E629" showErrorMessage="1">
      <formula1>Hidden_352970</formula1>
    </dataValidation>
    <dataValidation type="list" errorStyle="stop" allowBlank="1" sqref="M629" showErrorMessage="1">
      <formula1>Hidden_352960</formula1>
    </dataValidation>
    <dataValidation type="list" errorStyle="stop" allowBlank="1" sqref="E630" showErrorMessage="1">
      <formula1>Hidden_352970</formula1>
    </dataValidation>
    <dataValidation type="list" errorStyle="stop" allowBlank="1" sqref="M630" showErrorMessage="1">
      <formula1>Hidden_352960</formula1>
    </dataValidation>
    <dataValidation type="list" errorStyle="stop" allowBlank="1" sqref="E631" showErrorMessage="1">
      <formula1>Hidden_352970</formula1>
    </dataValidation>
    <dataValidation type="list" errorStyle="stop" allowBlank="1" sqref="M631" showErrorMessage="1">
      <formula1>Hidden_352960</formula1>
    </dataValidation>
    <dataValidation type="list" errorStyle="stop" allowBlank="1" sqref="E632" showErrorMessage="1">
      <formula1>Hidden_352970</formula1>
    </dataValidation>
    <dataValidation type="list" errorStyle="stop" allowBlank="1" sqref="M632" showErrorMessage="1">
      <formula1>Hidden_352960</formula1>
    </dataValidation>
    <dataValidation type="list" errorStyle="stop" allowBlank="1" sqref="E633" showErrorMessage="1">
      <formula1>Hidden_352970</formula1>
    </dataValidation>
    <dataValidation type="list" errorStyle="stop" allowBlank="1" sqref="M633" showErrorMessage="1">
      <formula1>Hidden_352960</formula1>
    </dataValidation>
    <dataValidation type="list" errorStyle="stop" allowBlank="1" sqref="E634" showErrorMessage="1">
      <formula1>Hidden_352970</formula1>
    </dataValidation>
    <dataValidation type="list" errorStyle="stop" allowBlank="1" sqref="M634" showErrorMessage="1">
      <formula1>Hidden_352960</formula1>
    </dataValidation>
    <dataValidation type="list" errorStyle="stop" allowBlank="1" sqref="E635" showErrorMessage="1">
      <formula1>Hidden_352970</formula1>
    </dataValidation>
    <dataValidation type="list" errorStyle="stop" allowBlank="1" sqref="M635" showErrorMessage="1">
      <formula1>Hidden_352960</formula1>
    </dataValidation>
    <dataValidation type="list" errorStyle="stop" allowBlank="1" sqref="E636" showErrorMessage="1">
      <formula1>Hidden_352970</formula1>
    </dataValidation>
    <dataValidation type="list" errorStyle="stop" allowBlank="1" sqref="M636" showErrorMessage="1">
      <formula1>Hidden_352960</formula1>
    </dataValidation>
    <dataValidation type="list" errorStyle="stop" allowBlank="1" sqref="E637" showErrorMessage="1">
      <formula1>Hidden_352970</formula1>
    </dataValidation>
    <dataValidation type="list" errorStyle="stop" allowBlank="1" sqref="M637" showErrorMessage="1">
      <formula1>Hidden_352960</formula1>
    </dataValidation>
    <dataValidation type="list" errorStyle="stop" allowBlank="1" sqref="E638" showErrorMessage="1">
      <formula1>Hidden_352970</formula1>
    </dataValidation>
    <dataValidation type="list" errorStyle="stop" allowBlank="1" sqref="M638" showErrorMessage="1">
      <formula1>Hidden_352960</formula1>
    </dataValidation>
    <dataValidation type="list" errorStyle="stop" allowBlank="1" sqref="E639" showErrorMessage="1">
      <formula1>Hidden_352970</formula1>
    </dataValidation>
    <dataValidation type="list" errorStyle="stop" allowBlank="1" sqref="M639" showErrorMessage="1">
      <formula1>Hidden_352960</formula1>
    </dataValidation>
    <dataValidation type="list" errorStyle="stop" allowBlank="1" sqref="E640" showErrorMessage="1">
      <formula1>Hidden_352970</formula1>
    </dataValidation>
    <dataValidation type="list" errorStyle="stop" allowBlank="1" sqref="M640" showErrorMessage="1">
      <formula1>Hidden_352960</formula1>
    </dataValidation>
    <dataValidation type="list" errorStyle="stop" allowBlank="1" sqref="E641" showErrorMessage="1">
      <formula1>Hidden_352970</formula1>
    </dataValidation>
    <dataValidation type="list" errorStyle="stop" allowBlank="1" sqref="M641" showErrorMessage="1">
      <formula1>Hidden_352960</formula1>
    </dataValidation>
    <dataValidation type="list" errorStyle="stop" allowBlank="1" sqref="E642" showErrorMessage="1">
      <formula1>Hidden_352970</formula1>
    </dataValidation>
    <dataValidation type="list" errorStyle="stop" allowBlank="1" sqref="M642" showErrorMessage="1">
      <formula1>Hidden_352960</formula1>
    </dataValidation>
    <dataValidation type="list" errorStyle="stop" allowBlank="1" sqref="E643" showErrorMessage="1">
      <formula1>Hidden_352970</formula1>
    </dataValidation>
    <dataValidation type="list" errorStyle="stop" allowBlank="1" sqref="M643" showErrorMessage="1">
      <formula1>Hidden_352960</formula1>
    </dataValidation>
    <dataValidation type="list" errorStyle="stop" allowBlank="1" sqref="E644" showErrorMessage="1">
      <formula1>Hidden_352970</formula1>
    </dataValidation>
    <dataValidation type="list" errorStyle="stop" allowBlank="1" sqref="M644" showErrorMessage="1">
      <formula1>Hidden_352960</formula1>
    </dataValidation>
    <dataValidation type="list" errorStyle="stop" allowBlank="1" sqref="E645" showErrorMessage="1">
      <formula1>Hidden_352970</formula1>
    </dataValidation>
    <dataValidation type="list" errorStyle="stop" allowBlank="1" sqref="M645" showErrorMessage="1">
      <formula1>Hidden_352960</formula1>
    </dataValidation>
    <dataValidation type="list" errorStyle="stop" allowBlank="1" sqref="E646" showErrorMessage="1">
      <formula1>Hidden_352970</formula1>
    </dataValidation>
    <dataValidation type="list" errorStyle="stop" allowBlank="1" sqref="M646" showErrorMessage="1">
      <formula1>Hidden_352960</formula1>
    </dataValidation>
    <dataValidation type="list" errorStyle="stop" allowBlank="1" sqref="E647" showErrorMessage="1">
      <formula1>Hidden_352970</formula1>
    </dataValidation>
    <dataValidation type="list" errorStyle="stop" allowBlank="1" sqref="M647" showErrorMessage="1">
      <formula1>Hidden_352960</formula1>
    </dataValidation>
    <dataValidation type="list" errorStyle="stop" allowBlank="1" sqref="E648" showErrorMessage="1">
      <formula1>Hidden_352970</formula1>
    </dataValidation>
    <dataValidation type="list" errorStyle="stop" allowBlank="1" sqref="M648" showErrorMessage="1">
      <formula1>Hidden_352960</formula1>
    </dataValidation>
    <dataValidation type="list" errorStyle="stop" allowBlank="1" sqref="E649" showErrorMessage="1">
      <formula1>Hidden_352970</formula1>
    </dataValidation>
    <dataValidation type="list" errorStyle="stop" allowBlank="1" sqref="M649" showErrorMessage="1">
      <formula1>Hidden_352960</formula1>
    </dataValidation>
    <dataValidation type="list" errorStyle="stop" allowBlank="1" sqref="E650" showErrorMessage="1">
      <formula1>Hidden_352970</formula1>
    </dataValidation>
    <dataValidation type="list" errorStyle="stop" allowBlank="1" sqref="M650" showErrorMessage="1">
      <formula1>Hidden_352960</formula1>
    </dataValidation>
    <dataValidation type="list" errorStyle="stop" allowBlank="1" sqref="E651" showErrorMessage="1">
      <formula1>Hidden_352970</formula1>
    </dataValidation>
    <dataValidation type="list" errorStyle="stop" allowBlank="1" sqref="M651" showErrorMessage="1">
      <formula1>Hidden_352960</formula1>
    </dataValidation>
    <dataValidation type="list" errorStyle="stop" allowBlank="1" sqref="E652" showErrorMessage="1">
      <formula1>Hidden_352970</formula1>
    </dataValidation>
    <dataValidation type="list" errorStyle="stop" allowBlank="1" sqref="M652" showErrorMessage="1">
      <formula1>Hidden_352960</formula1>
    </dataValidation>
    <dataValidation type="list" errorStyle="stop" allowBlank="1" sqref="E653" showErrorMessage="1">
      <formula1>Hidden_352970</formula1>
    </dataValidation>
    <dataValidation type="list" errorStyle="stop" allowBlank="1" sqref="M653" showErrorMessage="1">
      <formula1>Hidden_352960</formula1>
    </dataValidation>
    <dataValidation type="list" errorStyle="stop" allowBlank="1" sqref="E654" showErrorMessage="1">
      <formula1>Hidden_352970</formula1>
    </dataValidation>
    <dataValidation type="list" errorStyle="stop" allowBlank="1" sqref="M654" showErrorMessage="1">
      <formula1>Hidden_352960</formula1>
    </dataValidation>
    <dataValidation type="list" errorStyle="stop" allowBlank="1" sqref="E655" showErrorMessage="1">
      <formula1>Hidden_352970</formula1>
    </dataValidation>
    <dataValidation type="list" errorStyle="stop" allowBlank="1" sqref="M655" showErrorMessage="1">
      <formula1>Hidden_352960</formula1>
    </dataValidation>
    <dataValidation type="list" errorStyle="stop" allowBlank="1" sqref="E656" showErrorMessage="1">
      <formula1>Hidden_352970</formula1>
    </dataValidation>
    <dataValidation type="list" errorStyle="stop" allowBlank="1" sqref="M656" showErrorMessage="1">
      <formula1>Hidden_352960</formula1>
    </dataValidation>
    <dataValidation type="list" errorStyle="stop" allowBlank="1" sqref="E657" showErrorMessage="1">
      <formula1>Hidden_352970</formula1>
    </dataValidation>
    <dataValidation type="list" errorStyle="stop" allowBlank="1" sqref="M657" showErrorMessage="1">
      <formula1>Hidden_352960</formula1>
    </dataValidation>
    <dataValidation type="list" errorStyle="stop" allowBlank="1" sqref="E658" showErrorMessage="1">
      <formula1>Hidden_352970</formula1>
    </dataValidation>
    <dataValidation type="list" errorStyle="stop" allowBlank="1" sqref="M658" showErrorMessage="1">
      <formula1>Hidden_352960</formula1>
    </dataValidation>
    <dataValidation type="list" errorStyle="stop" allowBlank="1" sqref="E659" showErrorMessage="1">
      <formula1>Hidden_352970</formula1>
    </dataValidation>
    <dataValidation type="list" errorStyle="stop" allowBlank="1" sqref="M659" showErrorMessage="1">
      <formula1>Hidden_352960</formula1>
    </dataValidation>
    <dataValidation type="list" errorStyle="stop" allowBlank="1" sqref="E660" showErrorMessage="1">
      <formula1>Hidden_352970</formula1>
    </dataValidation>
    <dataValidation type="list" errorStyle="stop" allowBlank="1" sqref="M660" showErrorMessage="1">
      <formula1>Hidden_352960</formula1>
    </dataValidation>
    <dataValidation type="list" errorStyle="stop" allowBlank="1" sqref="E661" showErrorMessage="1">
      <formula1>Hidden_352970</formula1>
    </dataValidation>
    <dataValidation type="list" errorStyle="stop" allowBlank="1" sqref="M661" showErrorMessage="1">
      <formula1>Hidden_352960</formula1>
    </dataValidation>
    <dataValidation type="list" errorStyle="stop" allowBlank="1" sqref="E662" showErrorMessage="1">
      <formula1>Hidden_352970</formula1>
    </dataValidation>
    <dataValidation type="list" errorStyle="stop" allowBlank="1" sqref="M662" showErrorMessage="1">
      <formula1>Hidden_352960</formula1>
    </dataValidation>
    <dataValidation type="list" errorStyle="stop" allowBlank="1" sqref="E663" showErrorMessage="1">
      <formula1>Hidden_352970</formula1>
    </dataValidation>
    <dataValidation type="list" errorStyle="stop" allowBlank="1" sqref="M663" showErrorMessage="1">
      <formula1>Hidden_352960</formula1>
    </dataValidation>
    <dataValidation type="list" errorStyle="stop" allowBlank="1" sqref="E664" showErrorMessage="1">
      <formula1>Hidden_352970</formula1>
    </dataValidation>
    <dataValidation type="list" errorStyle="stop" allowBlank="1" sqref="M664" showErrorMessage="1">
      <formula1>Hidden_352960</formula1>
    </dataValidation>
    <dataValidation type="list" errorStyle="stop" allowBlank="1" sqref="E665" showErrorMessage="1">
      <formula1>Hidden_352970</formula1>
    </dataValidation>
    <dataValidation type="list" errorStyle="stop" allowBlank="1" sqref="M665" showErrorMessage="1">
      <formula1>Hidden_352960</formula1>
    </dataValidation>
    <dataValidation type="list" errorStyle="stop" allowBlank="1" sqref="E666" showErrorMessage="1">
      <formula1>Hidden_352970</formula1>
    </dataValidation>
    <dataValidation type="list" errorStyle="stop" allowBlank="1" sqref="M666" showErrorMessage="1">
      <formula1>Hidden_352960</formula1>
    </dataValidation>
    <dataValidation type="list" errorStyle="stop" allowBlank="1" sqref="E667" showErrorMessage="1">
      <formula1>Hidden_352970</formula1>
    </dataValidation>
    <dataValidation type="list" errorStyle="stop" allowBlank="1" sqref="M667" showErrorMessage="1">
      <formula1>Hidden_352960</formula1>
    </dataValidation>
    <dataValidation type="list" errorStyle="stop" allowBlank="1" sqref="E668" showErrorMessage="1">
      <formula1>Hidden_352970</formula1>
    </dataValidation>
    <dataValidation type="list" errorStyle="stop" allowBlank="1" sqref="M668" showErrorMessage="1">
      <formula1>Hidden_352960</formula1>
    </dataValidation>
    <dataValidation type="list" errorStyle="stop" allowBlank="1" sqref="E669" showErrorMessage="1">
      <formula1>Hidden_352970</formula1>
    </dataValidation>
    <dataValidation type="list" errorStyle="stop" allowBlank="1" sqref="M669" showErrorMessage="1">
      <formula1>Hidden_352960</formula1>
    </dataValidation>
    <dataValidation type="list" errorStyle="stop" allowBlank="1" sqref="E670" showErrorMessage="1">
      <formula1>Hidden_352970</formula1>
    </dataValidation>
    <dataValidation type="list" errorStyle="stop" allowBlank="1" sqref="M670" showErrorMessage="1">
      <formula1>Hidden_352960</formula1>
    </dataValidation>
    <dataValidation type="list" errorStyle="stop" allowBlank="1" sqref="E671" showErrorMessage="1">
      <formula1>Hidden_352970</formula1>
    </dataValidation>
    <dataValidation type="list" errorStyle="stop" allowBlank="1" sqref="M671" showErrorMessage="1">
      <formula1>Hidden_352960</formula1>
    </dataValidation>
    <dataValidation type="list" errorStyle="stop" allowBlank="1" sqref="E672" showErrorMessage="1">
      <formula1>Hidden_352970</formula1>
    </dataValidation>
    <dataValidation type="list" errorStyle="stop" allowBlank="1" sqref="M672" showErrorMessage="1">
      <formula1>Hidden_352960</formula1>
    </dataValidation>
    <dataValidation type="list" errorStyle="stop" allowBlank="1" sqref="E673" showErrorMessage="1">
      <formula1>Hidden_352970</formula1>
    </dataValidation>
    <dataValidation type="list" errorStyle="stop" allowBlank="1" sqref="M673" showErrorMessage="1">
      <formula1>Hidden_352960</formula1>
    </dataValidation>
    <dataValidation type="list" errorStyle="stop" allowBlank="1" sqref="E674" showErrorMessage="1">
      <formula1>Hidden_352970</formula1>
    </dataValidation>
    <dataValidation type="list" errorStyle="stop" allowBlank="1" sqref="M674" showErrorMessage="1">
      <formula1>Hidden_352960</formula1>
    </dataValidation>
    <dataValidation type="list" errorStyle="stop" allowBlank="1" sqref="E675" showErrorMessage="1">
      <formula1>Hidden_352970</formula1>
    </dataValidation>
    <dataValidation type="list" errorStyle="stop" allowBlank="1" sqref="M675" showErrorMessage="1">
      <formula1>Hidden_352960</formula1>
    </dataValidation>
    <dataValidation type="list" errorStyle="stop" allowBlank="1" sqref="E676" showErrorMessage="1">
      <formula1>Hidden_352970</formula1>
    </dataValidation>
    <dataValidation type="list" errorStyle="stop" allowBlank="1" sqref="M676" showErrorMessage="1">
      <formula1>Hidden_352960</formula1>
    </dataValidation>
    <dataValidation type="list" errorStyle="stop" allowBlank="1" sqref="E677" showErrorMessage="1">
      <formula1>Hidden_352970</formula1>
    </dataValidation>
    <dataValidation type="list" errorStyle="stop" allowBlank="1" sqref="M677" showErrorMessage="1">
      <formula1>Hidden_352960</formula1>
    </dataValidation>
    <dataValidation type="list" errorStyle="stop" allowBlank="1" sqref="E678" showErrorMessage="1">
      <formula1>Hidden_352970</formula1>
    </dataValidation>
    <dataValidation type="list" errorStyle="stop" allowBlank="1" sqref="M678" showErrorMessage="1">
      <formula1>Hidden_352960</formula1>
    </dataValidation>
    <dataValidation type="list" errorStyle="stop" allowBlank="1" sqref="E679" showErrorMessage="1">
      <formula1>Hidden_352970</formula1>
    </dataValidation>
    <dataValidation type="list" errorStyle="stop" allowBlank="1" sqref="M679" showErrorMessage="1">
      <formula1>Hidden_352960</formula1>
    </dataValidation>
    <dataValidation type="list" errorStyle="stop" allowBlank="1" sqref="E680" showErrorMessage="1">
      <formula1>Hidden_352970</formula1>
    </dataValidation>
    <dataValidation type="list" errorStyle="stop" allowBlank="1" sqref="M680" showErrorMessage="1">
      <formula1>Hidden_352960</formula1>
    </dataValidation>
    <dataValidation type="list" errorStyle="stop" allowBlank="1" sqref="E681" showErrorMessage="1">
      <formula1>Hidden_352970</formula1>
    </dataValidation>
    <dataValidation type="list" errorStyle="stop" allowBlank="1" sqref="M681" showErrorMessage="1">
      <formula1>Hidden_352960</formula1>
    </dataValidation>
    <dataValidation type="list" errorStyle="stop" allowBlank="1" sqref="E682" showErrorMessage="1">
      <formula1>Hidden_352970</formula1>
    </dataValidation>
    <dataValidation type="list" errorStyle="stop" allowBlank="1" sqref="M682" showErrorMessage="1">
      <formula1>Hidden_352960</formula1>
    </dataValidation>
    <dataValidation type="list" errorStyle="stop" allowBlank="1" sqref="E683" showErrorMessage="1">
      <formula1>Hidden_352970</formula1>
    </dataValidation>
    <dataValidation type="list" errorStyle="stop" allowBlank="1" sqref="M683" showErrorMessage="1">
      <formula1>Hidden_352960</formula1>
    </dataValidation>
    <dataValidation type="list" errorStyle="stop" allowBlank="1" sqref="E684" showErrorMessage="1">
      <formula1>Hidden_352970</formula1>
    </dataValidation>
    <dataValidation type="list" errorStyle="stop" allowBlank="1" sqref="M684" showErrorMessage="1">
      <formula1>Hidden_352960</formula1>
    </dataValidation>
    <dataValidation type="list" errorStyle="stop" allowBlank="1" sqref="E685" showErrorMessage="1">
      <formula1>Hidden_352970</formula1>
    </dataValidation>
    <dataValidation type="list" errorStyle="stop" allowBlank="1" sqref="M685" showErrorMessage="1">
      <formula1>Hidden_352960</formula1>
    </dataValidation>
    <dataValidation type="list" errorStyle="stop" allowBlank="1" sqref="E686" showErrorMessage="1">
      <formula1>Hidden_352970</formula1>
    </dataValidation>
    <dataValidation type="list" errorStyle="stop" allowBlank="1" sqref="M686" showErrorMessage="1">
      <formula1>Hidden_352960</formula1>
    </dataValidation>
    <dataValidation type="list" errorStyle="stop" allowBlank="1" sqref="E687" showErrorMessage="1">
      <formula1>Hidden_352970</formula1>
    </dataValidation>
    <dataValidation type="list" errorStyle="stop" allowBlank="1" sqref="M687" showErrorMessage="1">
      <formula1>Hidden_352960</formula1>
    </dataValidation>
    <dataValidation type="list" errorStyle="stop" allowBlank="1" sqref="E688" showErrorMessage="1">
      <formula1>Hidden_352970</formula1>
    </dataValidation>
    <dataValidation type="list" errorStyle="stop" allowBlank="1" sqref="M688" showErrorMessage="1">
      <formula1>Hidden_352960</formula1>
    </dataValidation>
    <dataValidation type="list" errorStyle="stop" allowBlank="1" sqref="E689" showErrorMessage="1">
      <formula1>Hidden_352970</formula1>
    </dataValidation>
    <dataValidation type="list" errorStyle="stop" allowBlank="1" sqref="M689" showErrorMessage="1">
      <formula1>Hidden_352960</formula1>
    </dataValidation>
    <dataValidation type="list" errorStyle="stop" allowBlank="1" sqref="E690" showErrorMessage="1">
      <formula1>Hidden_352970</formula1>
    </dataValidation>
    <dataValidation type="list" errorStyle="stop" allowBlank="1" sqref="M690" showErrorMessage="1">
      <formula1>Hidden_352960</formula1>
    </dataValidation>
    <dataValidation type="list" errorStyle="stop" allowBlank="1" sqref="E691" showErrorMessage="1">
      <formula1>Hidden_352970</formula1>
    </dataValidation>
    <dataValidation type="list" errorStyle="stop" allowBlank="1" sqref="M691" showErrorMessage="1">
      <formula1>Hidden_352960</formula1>
    </dataValidation>
    <dataValidation type="list" errorStyle="stop" allowBlank="1" sqref="E692" showErrorMessage="1">
      <formula1>Hidden_352970</formula1>
    </dataValidation>
    <dataValidation type="list" errorStyle="stop" allowBlank="1" sqref="M692" showErrorMessage="1">
      <formula1>Hidden_352960</formula1>
    </dataValidation>
    <dataValidation type="list" errorStyle="stop" allowBlank="1" sqref="E693" showErrorMessage="1">
      <formula1>Hidden_352970</formula1>
    </dataValidation>
    <dataValidation type="list" errorStyle="stop" allowBlank="1" sqref="M693" showErrorMessage="1">
      <formula1>Hidden_352960</formula1>
    </dataValidation>
    <dataValidation type="list" errorStyle="stop" allowBlank="1" sqref="E694" showErrorMessage="1">
      <formula1>Hidden_352970</formula1>
    </dataValidation>
    <dataValidation type="list" errorStyle="stop" allowBlank="1" sqref="M694" showErrorMessage="1">
      <formula1>Hidden_352960</formula1>
    </dataValidation>
    <dataValidation type="list" errorStyle="stop" allowBlank="1" sqref="E695" showErrorMessage="1">
      <formula1>Hidden_352970</formula1>
    </dataValidation>
    <dataValidation type="list" errorStyle="stop" allowBlank="1" sqref="M695" showErrorMessage="1">
      <formula1>Hidden_352960</formula1>
    </dataValidation>
    <dataValidation type="list" errorStyle="stop" allowBlank="1" sqref="E696" showErrorMessage="1">
      <formula1>Hidden_352970</formula1>
    </dataValidation>
    <dataValidation type="list" errorStyle="stop" allowBlank="1" sqref="M696" showErrorMessage="1">
      <formula1>Hidden_352960</formula1>
    </dataValidation>
    <dataValidation type="list" errorStyle="stop" allowBlank="1" sqref="E697" showErrorMessage="1">
      <formula1>Hidden_352970</formula1>
    </dataValidation>
    <dataValidation type="list" errorStyle="stop" allowBlank="1" sqref="M697" showErrorMessage="1">
      <formula1>Hidden_352960</formula1>
    </dataValidation>
    <dataValidation type="list" errorStyle="stop" allowBlank="1" sqref="E698" showErrorMessage="1">
      <formula1>Hidden_352970</formula1>
    </dataValidation>
    <dataValidation type="list" errorStyle="stop" allowBlank="1" sqref="M698" showErrorMessage="1">
      <formula1>Hidden_352960</formula1>
    </dataValidation>
    <dataValidation type="list" errorStyle="stop" allowBlank="1" sqref="E699" showErrorMessage="1">
      <formula1>Hidden_352970</formula1>
    </dataValidation>
    <dataValidation type="list" errorStyle="stop" allowBlank="1" sqref="M699" showErrorMessage="1">
      <formula1>Hidden_352960</formula1>
    </dataValidation>
    <dataValidation type="list" errorStyle="stop" allowBlank="1" sqref="E700" showErrorMessage="1">
      <formula1>Hidden_352970</formula1>
    </dataValidation>
    <dataValidation type="list" errorStyle="stop" allowBlank="1" sqref="M700" showErrorMessage="1">
      <formula1>Hidden_352960</formula1>
    </dataValidation>
    <dataValidation type="list" errorStyle="stop" allowBlank="1" sqref="E701" showErrorMessage="1">
      <formula1>Hidden_352970</formula1>
    </dataValidation>
    <dataValidation type="list" errorStyle="stop" allowBlank="1" sqref="M701" showErrorMessage="1">
      <formula1>Hidden_352960</formula1>
    </dataValidation>
    <dataValidation type="list" errorStyle="stop" allowBlank="1" sqref="E702" showErrorMessage="1">
      <formula1>Hidden_352970</formula1>
    </dataValidation>
    <dataValidation type="list" errorStyle="stop" allowBlank="1" sqref="M702" showErrorMessage="1">
      <formula1>Hidden_352960</formula1>
    </dataValidation>
    <dataValidation type="list" errorStyle="stop" allowBlank="1" sqref="E703" showErrorMessage="1">
      <formula1>Hidden_352970</formula1>
    </dataValidation>
    <dataValidation type="list" errorStyle="stop" allowBlank="1" sqref="M703" showErrorMessage="1">
      <formula1>Hidden_352960</formula1>
    </dataValidation>
    <dataValidation type="list" errorStyle="stop" allowBlank="1" sqref="E704" showErrorMessage="1">
      <formula1>Hidden_352970</formula1>
    </dataValidation>
    <dataValidation type="list" errorStyle="stop" allowBlank="1" sqref="M704" showErrorMessage="1">
      <formula1>Hidden_352960</formula1>
    </dataValidation>
    <dataValidation type="list" errorStyle="stop" allowBlank="1" sqref="E705" showErrorMessage="1">
      <formula1>Hidden_352970</formula1>
    </dataValidation>
    <dataValidation type="list" errorStyle="stop" allowBlank="1" sqref="M705" showErrorMessage="1">
      <formula1>Hidden_352960</formula1>
    </dataValidation>
    <dataValidation type="list" errorStyle="stop" allowBlank="1" sqref="E706" showErrorMessage="1">
      <formula1>Hidden_352970</formula1>
    </dataValidation>
    <dataValidation type="list" errorStyle="stop" allowBlank="1" sqref="M706" showErrorMessage="1">
      <formula1>Hidden_352960</formula1>
    </dataValidation>
    <dataValidation type="list" errorStyle="stop" allowBlank="1" sqref="E707" showErrorMessage="1">
      <formula1>Hidden_352970</formula1>
    </dataValidation>
    <dataValidation type="list" errorStyle="stop" allowBlank="1" sqref="M707" showErrorMessage="1">
      <formula1>Hidden_352960</formula1>
    </dataValidation>
    <dataValidation type="list" errorStyle="stop" allowBlank="1" sqref="E708" showErrorMessage="1">
      <formula1>Hidden_352970</formula1>
    </dataValidation>
    <dataValidation type="list" errorStyle="stop" allowBlank="1" sqref="M708" showErrorMessage="1">
      <formula1>Hidden_352960</formula1>
    </dataValidation>
    <dataValidation type="list" errorStyle="stop" allowBlank="1" sqref="E709" showErrorMessage="1">
      <formula1>Hidden_352970</formula1>
    </dataValidation>
    <dataValidation type="list" errorStyle="stop" allowBlank="1" sqref="M709" showErrorMessage="1">
      <formula1>Hidden_352960</formula1>
    </dataValidation>
    <dataValidation type="list" errorStyle="stop" allowBlank="1" sqref="E710" showErrorMessage="1">
      <formula1>Hidden_352970</formula1>
    </dataValidation>
    <dataValidation type="list" errorStyle="stop" allowBlank="1" sqref="M710" showErrorMessage="1">
      <formula1>Hidden_352960</formula1>
    </dataValidation>
    <dataValidation type="list" errorStyle="stop" allowBlank="1" sqref="E711" showErrorMessage="1">
      <formula1>Hidden_352970</formula1>
    </dataValidation>
    <dataValidation type="list" errorStyle="stop" allowBlank="1" sqref="M711" showErrorMessage="1">
      <formula1>Hidden_352960</formula1>
    </dataValidation>
    <dataValidation type="list" errorStyle="stop" allowBlank="1" sqref="E712" showErrorMessage="1">
      <formula1>Hidden_352970</formula1>
    </dataValidation>
    <dataValidation type="list" errorStyle="stop" allowBlank="1" sqref="M712" showErrorMessage="1">
      <formula1>Hidden_352960</formula1>
    </dataValidation>
    <dataValidation type="list" errorStyle="stop" allowBlank="1" sqref="E713" showErrorMessage="1">
      <formula1>Hidden_352970</formula1>
    </dataValidation>
    <dataValidation type="list" errorStyle="stop" allowBlank="1" sqref="M713" showErrorMessage="1">
      <formula1>Hidden_352960</formula1>
    </dataValidation>
    <dataValidation type="list" errorStyle="stop" allowBlank="1" sqref="E714" showErrorMessage="1">
      <formula1>Hidden_352970</formula1>
    </dataValidation>
    <dataValidation type="list" errorStyle="stop" allowBlank="1" sqref="M714" showErrorMessage="1">
      <formula1>Hidden_352960</formula1>
    </dataValidation>
    <dataValidation type="list" errorStyle="stop" allowBlank="1" sqref="E715" showErrorMessage="1">
      <formula1>Hidden_352970</formula1>
    </dataValidation>
    <dataValidation type="list" errorStyle="stop" allowBlank="1" sqref="M715" showErrorMessage="1">
      <formula1>Hidden_352960</formula1>
    </dataValidation>
    <dataValidation type="list" errorStyle="stop" allowBlank="1" sqref="E716" showErrorMessage="1">
      <formula1>Hidden_352970</formula1>
    </dataValidation>
    <dataValidation type="list" errorStyle="stop" allowBlank="1" sqref="M716" showErrorMessage="1">
      <formula1>Hidden_352960</formula1>
    </dataValidation>
    <dataValidation type="list" errorStyle="stop" allowBlank="1" sqref="E717" showErrorMessage="1">
      <formula1>Hidden_352970</formula1>
    </dataValidation>
    <dataValidation type="list" errorStyle="stop" allowBlank="1" sqref="M717" showErrorMessage="1">
      <formula1>Hidden_352960</formula1>
    </dataValidation>
    <dataValidation type="list" errorStyle="stop" allowBlank="1" sqref="E718" showErrorMessage="1">
      <formula1>Hidden_352970</formula1>
    </dataValidation>
    <dataValidation type="list" errorStyle="stop" allowBlank="1" sqref="M718" showErrorMessage="1">
      <formula1>Hidden_352960</formula1>
    </dataValidation>
    <dataValidation type="list" errorStyle="stop" allowBlank="1" sqref="E719" showErrorMessage="1">
      <formula1>Hidden_352970</formula1>
    </dataValidation>
    <dataValidation type="list" errorStyle="stop" allowBlank="1" sqref="M719" showErrorMessage="1">
      <formula1>Hidden_352960</formula1>
    </dataValidation>
    <dataValidation type="list" errorStyle="stop" allowBlank="1" sqref="E720" showErrorMessage="1">
      <formula1>Hidden_352970</formula1>
    </dataValidation>
    <dataValidation type="list" errorStyle="stop" allowBlank="1" sqref="M720" showErrorMessage="1">
      <formula1>Hidden_352960</formula1>
    </dataValidation>
    <dataValidation type="list" errorStyle="stop" allowBlank="1" sqref="E721" showErrorMessage="1">
      <formula1>Hidden_352970</formula1>
    </dataValidation>
    <dataValidation type="list" errorStyle="stop" allowBlank="1" sqref="M721" showErrorMessage="1">
      <formula1>Hidden_352960</formula1>
    </dataValidation>
    <dataValidation type="list" errorStyle="stop" allowBlank="1" sqref="E722" showErrorMessage="1">
      <formula1>Hidden_352970</formula1>
    </dataValidation>
    <dataValidation type="list" errorStyle="stop" allowBlank="1" sqref="M722" showErrorMessage="1">
      <formula1>Hidden_352960</formula1>
    </dataValidation>
    <dataValidation type="list" errorStyle="stop" allowBlank="1" sqref="E723" showErrorMessage="1">
      <formula1>Hidden_352970</formula1>
    </dataValidation>
    <dataValidation type="list" errorStyle="stop" allowBlank="1" sqref="M723" showErrorMessage="1">
      <formula1>Hidden_352960</formula1>
    </dataValidation>
    <dataValidation type="list" errorStyle="stop" allowBlank="1" sqref="E724" showErrorMessage="1">
      <formula1>Hidden_352970</formula1>
    </dataValidation>
    <dataValidation type="list" errorStyle="stop" allowBlank="1" sqref="M724" showErrorMessage="1">
      <formula1>Hidden_352960</formula1>
    </dataValidation>
    <dataValidation type="list" errorStyle="stop" allowBlank="1" sqref="E725" showErrorMessage="1">
      <formula1>Hidden_352970</formula1>
    </dataValidation>
    <dataValidation type="list" errorStyle="stop" allowBlank="1" sqref="M725" showErrorMessage="1">
      <formula1>Hidden_352960</formula1>
    </dataValidation>
    <dataValidation type="list" errorStyle="stop" allowBlank="1" sqref="E726" showErrorMessage="1">
      <formula1>Hidden_352970</formula1>
    </dataValidation>
    <dataValidation type="list" errorStyle="stop" allowBlank="1" sqref="M726" showErrorMessage="1">
      <formula1>Hidden_352960</formula1>
    </dataValidation>
    <dataValidation type="list" errorStyle="stop" allowBlank="1" sqref="E727" showErrorMessage="1">
      <formula1>Hidden_352970</formula1>
    </dataValidation>
    <dataValidation type="list" errorStyle="stop" allowBlank="1" sqref="M727" showErrorMessage="1">
      <formula1>Hidden_352960</formula1>
    </dataValidation>
    <dataValidation type="list" errorStyle="stop" allowBlank="1" sqref="E728" showErrorMessage="1">
      <formula1>Hidden_352970</formula1>
    </dataValidation>
    <dataValidation type="list" errorStyle="stop" allowBlank="1" sqref="M728" showErrorMessage="1">
      <formula1>Hidden_352960</formula1>
    </dataValidation>
    <dataValidation type="list" errorStyle="stop" allowBlank="1" sqref="E729" showErrorMessage="1">
      <formula1>Hidden_352970</formula1>
    </dataValidation>
    <dataValidation type="list" errorStyle="stop" allowBlank="1" sqref="M729" showErrorMessage="1">
      <formula1>Hidden_352960</formula1>
    </dataValidation>
    <dataValidation type="list" errorStyle="stop" allowBlank="1" sqref="E730" showErrorMessage="1">
      <formula1>Hidden_352970</formula1>
    </dataValidation>
    <dataValidation type="list" errorStyle="stop" allowBlank="1" sqref="M730" showErrorMessage="1">
      <formula1>Hidden_352960</formula1>
    </dataValidation>
    <dataValidation type="list" errorStyle="stop" allowBlank="1" sqref="E731" showErrorMessage="1">
      <formula1>Hidden_352970</formula1>
    </dataValidation>
    <dataValidation type="list" errorStyle="stop" allowBlank="1" sqref="M731" showErrorMessage="1">
      <formula1>Hidden_352960</formula1>
    </dataValidation>
    <dataValidation type="list" errorStyle="stop" allowBlank="1" sqref="E732" showErrorMessage="1">
      <formula1>Hidden_352970</formula1>
    </dataValidation>
    <dataValidation type="list" errorStyle="stop" allowBlank="1" sqref="M732" showErrorMessage="1">
      <formula1>Hidden_352960</formula1>
    </dataValidation>
    <dataValidation type="list" errorStyle="stop" allowBlank="1" sqref="E733" showErrorMessage="1">
      <formula1>Hidden_352970</formula1>
    </dataValidation>
    <dataValidation type="list" errorStyle="stop" allowBlank="1" sqref="M733" showErrorMessage="1">
      <formula1>Hidden_352960</formula1>
    </dataValidation>
    <dataValidation type="list" errorStyle="stop" allowBlank="1" sqref="E734" showErrorMessage="1">
      <formula1>Hidden_352970</formula1>
    </dataValidation>
    <dataValidation type="list" errorStyle="stop" allowBlank="1" sqref="M734" showErrorMessage="1">
      <formula1>Hidden_352960</formula1>
    </dataValidation>
    <dataValidation type="list" errorStyle="stop" allowBlank="1" sqref="E735" showErrorMessage="1">
      <formula1>Hidden_352970</formula1>
    </dataValidation>
    <dataValidation type="list" errorStyle="stop" allowBlank="1" sqref="M735" showErrorMessage="1">
      <formula1>Hidden_352960</formula1>
    </dataValidation>
    <dataValidation type="list" errorStyle="stop" allowBlank="1" sqref="E736" showErrorMessage="1">
      <formula1>Hidden_352970</formula1>
    </dataValidation>
    <dataValidation type="list" errorStyle="stop" allowBlank="1" sqref="M736" showErrorMessage="1">
      <formula1>Hidden_352960</formula1>
    </dataValidation>
    <dataValidation type="list" errorStyle="stop" allowBlank="1" sqref="E737" showErrorMessage="1">
      <formula1>Hidden_352970</formula1>
    </dataValidation>
    <dataValidation type="list" errorStyle="stop" allowBlank="1" sqref="M737" showErrorMessage="1">
      <formula1>Hidden_352960</formula1>
    </dataValidation>
    <dataValidation type="list" errorStyle="stop" allowBlank="1" sqref="E738" showErrorMessage="1">
      <formula1>Hidden_352970</formula1>
    </dataValidation>
    <dataValidation type="list" errorStyle="stop" allowBlank="1" sqref="M738" showErrorMessage="1">
      <formula1>Hidden_352960</formula1>
    </dataValidation>
    <dataValidation type="list" errorStyle="stop" allowBlank="1" sqref="E739" showErrorMessage="1">
      <formula1>Hidden_352970</formula1>
    </dataValidation>
    <dataValidation type="list" errorStyle="stop" allowBlank="1" sqref="M739" showErrorMessage="1">
      <formula1>Hidden_352960</formula1>
    </dataValidation>
    <dataValidation type="list" errorStyle="stop" allowBlank="1" sqref="E740" showErrorMessage="1">
      <formula1>Hidden_352970</formula1>
    </dataValidation>
    <dataValidation type="list" errorStyle="stop" allowBlank="1" sqref="M740" showErrorMessage="1">
      <formula1>Hidden_352960</formula1>
    </dataValidation>
    <dataValidation type="list" errorStyle="stop" allowBlank="1" sqref="E741" showErrorMessage="1">
      <formula1>Hidden_352970</formula1>
    </dataValidation>
    <dataValidation type="list" errorStyle="stop" allowBlank="1" sqref="M741" showErrorMessage="1">
      <formula1>Hidden_352960</formula1>
    </dataValidation>
    <dataValidation type="list" errorStyle="stop" allowBlank="1" sqref="E742" showErrorMessage="1">
      <formula1>Hidden_352970</formula1>
    </dataValidation>
    <dataValidation type="list" errorStyle="stop" allowBlank="1" sqref="M742" showErrorMessage="1">
      <formula1>Hidden_352960</formula1>
    </dataValidation>
    <dataValidation type="list" errorStyle="stop" allowBlank="1" sqref="E743" showErrorMessage="1">
      <formula1>Hidden_352970</formula1>
    </dataValidation>
    <dataValidation type="list" errorStyle="stop" allowBlank="1" sqref="M743" showErrorMessage="1">
      <formula1>Hidden_352960</formula1>
    </dataValidation>
    <dataValidation type="list" errorStyle="stop" allowBlank="1" sqref="E744" showErrorMessage="1">
      <formula1>Hidden_352970</formula1>
    </dataValidation>
    <dataValidation type="list" errorStyle="stop" allowBlank="1" sqref="M744" showErrorMessage="1">
      <formula1>Hidden_352960</formula1>
    </dataValidation>
    <dataValidation type="list" errorStyle="stop" allowBlank="1" sqref="E745" showErrorMessage="1">
      <formula1>Hidden_352970</formula1>
    </dataValidation>
    <dataValidation type="list" errorStyle="stop" allowBlank="1" sqref="M745" showErrorMessage="1">
      <formula1>Hidden_352960</formula1>
    </dataValidation>
    <dataValidation type="list" errorStyle="stop" allowBlank="1" sqref="E746" showErrorMessage="1">
      <formula1>Hidden_352970</formula1>
    </dataValidation>
    <dataValidation type="list" errorStyle="stop" allowBlank="1" sqref="M746" showErrorMessage="1">
      <formula1>Hidden_352960</formula1>
    </dataValidation>
    <dataValidation type="list" errorStyle="stop" allowBlank="1" sqref="E747" showErrorMessage="1">
      <formula1>Hidden_352970</formula1>
    </dataValidation>
    <dataValidation type="list" errorStyle="stop" allowBlank="1" sqref="M747" showErrorMessage="1">
      <formula1>Hidden_352960</formula1>
    </dataValidation>
    <dataValidation type="list" errorStyle="stop" allowBlank="1" sqref="E748" showErrorMessage="1">
      <formula1>Hidden_352970</formula1>
    </dataValidation>
    <dataValidation type="list" errorStyle="stop" allowBlank="1" sqref="M748" showErrorMessage="1">
      <formula1>Hidden_352960</formula1>
    </dataValidation>
    <dataValidation type="list" errorStyle="stop" allowBlank="1" sqref="E749" showErrorMessage="1">
      <formula1>Hidden_352970</formula1>
    </dataValidation>
    <dataValidation type="list" errorStyle="stop" allowBlank="1" sqref="M749" showErrorMessage="1">
      <formula1>Hidden_352960</formula1>
    </dataValidation>
    <dataValidation type="list" errorStyle="stop" allowBlank="1" sqref="E750" showErrorMessage="1">
      <formula1>Hidden_352970</formula1>
    </dataValidation>
    <dataValidation type="list" errorStyle="stop" allowBlank="1" sqref="M750" showErrorMessage="1">
      <formula1>Hidden_352960</formula1>
    </dataValidation>
    <dataValidation type="list" errorStyle="stop" allowBlank="1" sqref="E751" showErrorMessage="1">
      <formula1>Hidden_352970</formula1>
    </dataValidation>
    <dataValidation type="list" errorStyle="stop" allowBlank="1" sqref="M751" showErrorMessage="1">
      <formula1>Hidden_352960</formula1>
    </dataValidation>
    <dataValidation type="list" errorStyle="stop" allowBlank="1" sqref="E752" showErrorMessage="1">
      <formula1>Hidden_352970</formula1>
    </dataValidation>
    <dataValidation type="list" errorStyle="stop" allowBlank="1" sqref="M752" showErrorMessage="1">
      <formula1>Hidden_352960</formula1>
    </dataValidation>
    <dataValidation type="list" errorStyle="stop" allowBlank="1" sqref="E753" showErrorMessage="1">
      <formula1>Hidden_352970</formula1>
    </dataValidation>
    <dataValidation type="list" errorStyle="stop" allowBlank="1" sqref="M753" showErrorMessage="1">
      <formula1>Hidden_352960</formula1>
    </dataValidation>
    <dataValidation type="list" errorStyle="stop" allowBlank="1" sqref="E754" showErrorMessage="1">
      <formula1>Hidden_352970</formula1>
    </dataValidation>
    <dataValidation type="list" errorStyle="stop" allowBlank="1" sqref="M754" showErrorMessage="1">
      <formula1>Hidden_352960</formula1>
    </dataValidation>
    <dataValidation type="list" errorStyle="stop" allowBlank="1" sqref="E755" showErrorMessage="1">
      <formula1>Hidden_352970</formula1>
    </dataValidation>
    <dataValidation type="list" errorStyle="stop" allowBlank="1" sqref="M755" showErrorMessage="1">
      <formula1>Hidden_352960</formula1>
    </dataValidation>
    <dataValidation type="list" errorStyle="stop" allowBlank="1" sqref="E756" showErrorMessage="1">
      <formula1>Hidden_352970</formula1>
    </dataValidation>
    <dataValidation type="list" errorStyle="stop" allowBlank="1" sqref="M756" showErrorMessage="1">
      <formula1>Hidden_352960</formula1>
    </dataValidation>
    <dataValidation type="list" errorStyle="stop" allowBlank="1" sqref="E757" showErrorMessage="1">
      <formula1>Hidden_352970</formula1>
    </dataValidation>
    <dataValidation type="list" errorStyle="stop" allowBlank="1" sqref="M757" showErrorMessage="1">
      <formula1>Hidden_352960</formula1>
    </dataValidation>
    <dataValidation type="list" errorStyle="stop" allowBlank="1" sqref="E758" showErrorMessage="1">
      <formula1>Hidden_352970</formula1>
    </dataValidation>
    <dataValidation type="list" errorStyle="stop" allowBlank="1" sqref="M758" showErrorMessage="1">
      <formula1>Hidden_352960</formula1>
    </dataValidation>
    <dataValidation type="list" errorStyle="stop" allowBlank="1" sqref="E759" showErrorMessage="1">
      <formula1>Hidden_352970</formula1>
    </dataValidation>
    <dataValidation type="list" errorStyle="stop" allowBlank="1" sqref="M759" showErrorMessage="1">
      <formula1>Hidden_352960</formula1>
    </dataValidation>
    <dataValidation type="list" errorStyle="stop" allowBlank="1" sqref="E760" showErrorMessage="1">
      <formula1>Hidden_352970</formula1>
    </dataValidation>
    <dataValidation type="list" errorStyle="stop" allowBlank="1" sqref="M760" showErrorMessage="1">
      <formula1>Hidden_352960</formula1>
    </dataValidation>
    <dataValidation type="list" errorStyle="stop" allowBlank="1" sqref="E761" showErrorMessage="1">
      <formula1>Hidden_352970</formula1>
    </dataValidation>
    <dataValidation type="list" errorStyle="stop" allowBlank="1" sqref="M761" showErrorMessage="1">
      <formula1>Hidden_352960</formula1>
    </dataValidation>
    <dataValidation type="list" errorStyle="stop" allowBlank="1" sqref="E762" showErrorMessage="1">
      <formula1>Hidden_352970</formula1>
    </dataValidation>
    <dataValidation type="list" errorStyle="stop" allowBlank="1" sqref="M762" showErrorMessage="1">
      <formula1>Hidden_352960</formula1>
    </dataValidation>
    <dataValidation type="list" errorStyle="stop" allowBlank="1" sqref="E763" showErrorMessage="1">
      <formula1>Hidden_352970</formula1>
    </dataValidation>
    <dataValidation type="list" errorStyle="stop" allowBlank="1" sqref="M763" showErrorMessage="1">
      <formula1>Hidden_352960</formula1>
    </dataValidation>
    <dataValidation type="list" errorStyle="stop" allowBlank="1" sqref="E764" showErrorMessage="1">
      <formula1>Hidden_352970</formula1>
    </dataValidation>
    <dataValidation type="list" errorStyle="stop" allowBlank="1" sqref="M764" showErrorMessage="1">
      <formula1>Hidden_352960</formula1>
    </dataValidation>
    <dataValidation type="list" errorStyle="stop" allowBlank="1" sqref="E765" showErrorMessage="1">
      <formula1>Hidden_352970</formula1>
    </dataValidation>
    <dataValidation type="list" errorStyle="stop" allowBlank="1" sqref="M765" showErrorMessage="1">
      <formula1>Hidden_352960</formula1>
    </dataValidation>
    <dataValidation type="list" errorStyle="stop" allowBlank="1" sqref="E766" showErrorMessage="1">
      <formula1>Hidden_352970</formula1>
    </dataValidation>
    <dataValidation type="list" errorStyle="stop" allowBlank="1" sqref="M766" showErrorMessage="1">
      <formula1>Hidden_352960</formula1>
    </dataValidation>
    <dataValidation type="list" errorStyle="stop" allowBlank="1" sqref="E767" showErrorMessage="1">
      <formula1>Hidden_352970</formula1>
    </dataValidation>
    <dataValidation type="list" errorStyle="stop" allowBlank="1" sqref="M767" showErrorMessage="1">
      <formula1>Hidden_352960</formula1>
    </dataValidation>
    <dataValidation type="list" errorStyle="stop" allowBlank="1" sqref="E768" showErrorMessage="1">
      <formula1>Hidden_352970</formula1>
    </dataValidation>
    <dataValidation type="list" errorStyle="stop" allowBlank="1" sqref="M768" showErrorMessage="1">
      <formula1>Hidden_352960</formula1>
    </dataValidation>
    <dataValidation type="list" errorStyle="stop" allowBlank="1" sqref="E769" showErrorMessage="1">
      <formula1>Hidden_352970</formula1>
    </dataValidation>
    <dataValidation type="list" errorStyle="stop" allowBlank="1" sqref="M769" showErrorMessage="1">
      <formula1>Hidden_352960</formula1>
    </dataValidation>
    <dataValidation type="list" errorStyle="stop" allowBlank="1" sqref="E770" showErrorMessage="1">
      <formula1>Hidden_352970</formula1>
    </dataValidation>
    <dataValidation type="list" errorStyle="stop" allowBlank="1" sqref="M770" showErrorMessage="1">
      <formula1>Hidden_352960</formula1>
    </dataValidation>
    <dataValidation type="list" errorStyle="stop" allowBlank="1" sqref="E771" showErrorMessage="1">
      <formula1>Hidden_352970</formula1>
    </dataValidation>
    <dataValidation type="list" errorStyle="stop" allowBlank="1" sqref="M771" showErrorMessage="1">
      <formula1>Hidden_352960</formula1>
    </dataValidation>
    <dataValidation type="list" errorStyle="stop" allowBlank="1" sqref="E772" showErrorMessage="1">
      <formula1>Hidden_352970</formula1>
    </dataValidation>
    <dataValidation type="list" errorStyle="stop" allowBlank="1" sqref="M772" showErrorMessage="1">
      <formula1>Hidden_352960</formula1>
    </dataValidation>
    <dataValidation type="list" errorStyle="stop" allowBlank="1" sqref="E773" showErrorMessage="1">
      <formula1>Hidden_352970</formula1>
    </dataValidation>
    <dataValidation type="list" errorStyle="stop" allowBlank="1" sqref="M773" showErrorMessage="1">
      <formula1>Hidden_352960</formula1>
    </dataValidation>
    <dataValidation type="list" errorStyle="stop" allowBlank="1" sqref="E774" showErrorMessage="1">
      <formula1>Hidden_352970</formula1>
    </dataValidation>
    <dataValidation type="list" errorStyle="stop" allowBlank="1" sqref="M774" showErrorMessage="1">
      <formula1>Hidden_352960</formula1>
    </dataValidation>
    <dataValidation type="list" errorStyle="stop" allowBlank="1" sqref="E775" showErrorMessage="1">
      <formula1>Hidden_352970</formula1>
    </dataValidation>
    <dataValidation type="list" errorStyle="stop" allowBlank="1" sqref="M775" showErrorMessage="1">
      <formula1>Hidden_352960</formula1>
    </dataValidation>
    <dataValidation type="list" errorStyle="stop" allowBlank="1" sqref="E776" showErrorMessage="1">
      <formula1>Hidden_352970</formula1>
    </dataValidation>
    <dataValidation type="list" errorStyle="stop" allowBlank="1" sqref="M776" showErrorMessage="1">
      <formula1>Hidden_352960</formula1>
    </dataValidation>
    <dataValidation type="list" errorStyle="stop" allowBlank="1" sqref="E777" showErrorMessage="1">
      <formula1>Hidden_352970</formula1>
    </dataValidation>
    <dataValidation type="list" errorStyle="stop" allowBlank="1" sqref="M777" showErrorMessage="1">
      <formula1>Hidden_352960</formula1>
    </dataValidation>
    <dataValidation type="list" errorStyle="stop" allowBlank="1" sqref="E778" showErrorMessage="1">
      <formula1>Hidden_352970</formula1>
    </dataValidation>
    <dataValidation type="list" errorStyle="stop" allowBlank="1" sqref="M778" showErrorMessage="1">
      <formula1>Hidden_352960</formula1>
    </dataValidation>
    <dataValidation type="list" errorStyle="stop" allowBlank="1" sqref="E779" showErrorMessage="1">
      <formula1>Hidden_352970</formula1>
    </dataValidation>
    <dataValidation type="list" errorStyle="stop" allowBlank="1" sqref="M779" showErrorMessage="1">
      <formula1>Hidden_352960</formula1>
    </dataValidation>
    <dataValidation type="list" errorStyle="stop" allowBlank="1" sqref="E780" showErrorMessage="1">
      <formula1>Hidden_352970</formula1>
    </dataValidation>
    <dataValidation type="list" errorStyle="stop" allowBlank="1" sqref="M780" showErrorMessage="1">
      <formula1>Hidden_352960</formula1>
    </dataValidation>
    <dataValidation type="list" errorStyle="stop" allowBlank="1" sqref="E781" showErrorMessage="1">
      <formula1>Hidden_352970</formula1>
    </dataValidation>
    <dataValidation type="list" errorStyle="stop" allowBlank="1" sqref="M781" showErrorMessage="1">
      <formula1>Hidden_352960</formula1>
    </dataValidation>
    <dataValidation type="list" errorStyle="stop" allowBlank="1" sqref="E782" showErrorMessage="1">
      <formula1>Hidden_352970</formula1>
    </dataValidation>
    <dataValidation type="list" errorStyle="stop" allowBlank="1" sqref="M782" showErrorMessage="1">
      <formula1>Hidden_352960</formula1>
    </dataValidation>
    <dataValidation type="list" errorStyle="stop" allowBlank="1" sqref="E783" showErrorMessage="1">
      <formula1>Hidden_352970</formula1>
    </dataValidation>
    <dataValidation type="list" errorStyle="stop" allowBlank="1" sqref="M783" showErrorMessage="1">
      <formula1>Hidden_352960</formula1>
    </dataValidation>
    <dataValidation type="list" errorStyle="stop" allowBlank="1" sqref="E784" showErrorMessage="1">
      <formula1>Hidden_352970</formula1>
    </dataValidation>
    <dataValidation type="list" errorStyle="stop" allowBlank="1" sqref="M784" showErrorMessage="1">
      <formula1>Hidden_352960</formula1>
    </dataValidation>
    <dataValidation type="list" errorStyle="stop" allowBlank="1" sqref="E785" showErrorMessage="1">
      <formula1>Hidden_352970</formula1>
    </dataValidation>
    <dataValidation type="list" errorStyle="stop" allowBlank="1" sqref="M785" showErrorMessage="1">
      <formula1>Hidden_352960</formula1>
    </dataValidation>
    <dataValidation type="list" errorStyle="stop" allowBlank="1" sqref="E786" showErrorMessage="1">
      <formula1>Hidden_352970</formula1>
    </dataValidation>
    <dataValidation type="list" errorStyle="stop" allowBlank="1" sqref="M786" showErrorMessage="1">
      <formula1>Hidden_352960</formula1>
    </dataValidation>
    <dataValidation type="list" errorStyle="stop" allowBlank="1" sqref="E787" showErrorMessage="1">
      <formula1>Hidden_352970</formula1>
    </dataValidation>
    <dataValidation type="list" errorStyle="stop" allowBlank="1" sqref="M787" showErrorMessage="1">
      <formula1>Hidden_352960</formula1>
    </dataValidation>
    <dataValidation type="list" errorStyle="stop" allowBlank="1" sqref="E788" showErrorMessage="1">
      <formula1>Hidden_352970</formula1>
    </dataValidation>
    <dataValidation type="list" errorStyle="stop" allowBlank="1" sqref="M788" showErrorMessage="1">
      <formula1>Hidden_352960</formula1>
    </dataValidation>
    <dataValidation type="list" errorStyle="stop" allowBlank="1" sqref="E789" showErrorMessage="1">
      <formula1>Hidden_352970</formula1>
    </dataValidation>
    <dataValidation type="list" errorStyle="stop" allowBlank="1" sqref="M789" showErrorMessage="1">
      <formula1>Hidden_352960</formula1>
    </dataValidation>
    <dataValidation type="list" errorStyle="stop" allowBlank="1" sqref="E790" showErrorMessage="1">
      <formula1>Hidden_352970</formula1>
    </dataValidation>
    <dataValidation type="list" errorStyle="stop" allowBlank="1" sqref="M790" showErrorMessage="1">
      <formula1>Hidden_352960</formula1>
    </dataValidation>
    <dataValidation type="list" errorStyle="stop" allowBlank="1" sqref="E791" showErrorMessage="1">
      <formula1>Hidden_352970</formula1>
    </dataValidation>
    <dataValidation type="list" errorStyle="stop" allowBlank="1" sqref="M791" showErrorMessage="1">
      <formula1>Hidden_352960</formula1>
    </dataValidation>
    <dataValidation type="list" errorStyle="stop" allowBlank="1" sqref="E792" showErrorMessage="1">
      <formula1>Hidden_352970</formula1>
    </dataValidation>
    <dataValidation type="list" errorStyle="stop" allowBlank="1" sqref="M792" showErrorMessage="1">
      <formula1>Hidden_352960</formula1>
    </dataValidation>
    <dataValidation type="list" errorStyle="stop" allowBlank="1" sqref="E793" showErrorMessage="1">
      <formula1>Hidden_352970</formula1>
    </dataValidation>
    <dataValidation type="list" errorStyle="stop" allowBlank="1" sqref="M793" showErrorMessage="1">
      <formula1>Hidden_352960</formula1>
    </dataValidation>
    <dataValidation type="list" errorStyle="stop" allowBlank="1" sqref="E794" showErrorMessage="1">
      <formula1>Hidden_352970</formula1>
    </dataValidation>
    <dataValidation type="list" errorStyle="stop" allowBlank="1" sqref="M794" showErrorMessage="1">
      <formula1>Hidden_352960</formula1>
    </dataValidation>
    <dataValidation type="list" errorStyle="stop" allowBlank="1" sqref="E795" showErrorMessage="1">
      <formula1>Hidden_352970</formula1>
    </dataValidation>
    <dataValidation type="list" errorStyle="stop" allowBlank="1" sqref="M795" showErrorMessage="1">
      <formula1>Hidden_352960</formula1>
    </dataValidation>
    <dataValidation type="list" errorStyle="stop" allowBlank="1" sqref="E796" showErrorMessage="1">
      <formula1>Hidden_352970</formula1>
    </dataValidation>
    <dataValidation type="list" errorStyle="stop" allowBlank="1" sqref="M796" showErrorMessage="1">
      <formula1>Hidden_352960</formula1>
    </dataValidation>
    <dataValidation type="list" errorStyle="stop" allowBlank="1" sqref="E797" showErrorMessage="1">
      <formula1>Hidden_352970</formula1>
    </dataValidation>
    <dataValidation type="list" errorStyle="stop" allowBlank="1" sqref="M797" showErrorMessage="1">
      <formula1>Hidden_352960</formula1>
    </dataValidation>
    <dataValidation type="list" errorStyle="stop" allowBlank="1" sqref="E798" showErrorMessage="1">
      <formula1>Hidden_352970</formula1>
    </dataValidation>
    <dataValidation type="list" errorStyle="stop" allowBlank="1" sqref="M798" showErrorMessage="1">
      <formula1>Hidden_352960</formula1>
    </dataValidation>
    <dataValidation type="list" errorStyle="stop" allowBlank="1" sqref="E799" showErrorMessage="1">
      <formula1>Hidden_352970</formula1>
    </dataValidation>
    <dataValidation type="list" errorStyle="stop" allowBlank="1" sqref="M799" showErrorMessage="1">
      <formula1>Hidden_352960</formula1>
    </dataValidation>
    <dataValidation type="list" errorStyle="stop" allowBlank="1" sqref="E800" showErrorMessage="1">
      <formula1>Hidden_352970</formula1>
    </dataValidation>
    <dataValidation type="list" errorStyle="stop" allowBlank="1" sqref="M800" showErrorMessage="1">
      <formula1>Hidden_352960</formula1>
    </dataValidation>
    <dataValidation type="list" errorStyle="stop" allowBlank="1" sqref="E801" showErrorMessage="1">
      <formula1>Hidden_352970</formula1>
    </dataValidation>
    <dataValidation type="list" errorStyle="stop" allowBlank="1" sqref="M801" showErrorMessage="1">
      <formula1>Hidden_352960</formula1>
    </dataValidation>
    <dataValidation type="list" errorStyle="stop" allowBlank="1" sqref="E802" showErrorMessage="1">
      <formula1>Hidden_352970</formula1>
    </dataValidation>
    <dataValidation type="list" errorStyle="stop" allowBlank="1" sqref="M802" showErrorMessage="1">
      <formula1>Hidden_352960</formula1>
    </dataValidation>
    <dataValidation type="list" errorStyle="stop" allowBlank="1" sqref="E803" showErrorMessage="1">
      <formula1>Hidden_352970</formula1>
    </dataValidation>
    <dataValidation type="list" errorStyle="stop" allowBlank="1" sqref="M803" showErrorMessage="1">
      <formula1>Hidden_352960</formula1>
    </dataValidation>
    <dataValidation type="list" errorStyle="stop" allowBlank="1" sqref="E804" showErrorMessage="1">
      <formula1>Hidden_352970</formula1>
    </dataValidation>
    <dataValidation type="list" errorStyle="stop" allowBlank="1" sqref="M804" showErrorMessage="1">
      <formula1>Hidden_352960</formula1>
    </dataValidation>
    <dataValidation type="list" errorStyle="stop" allowBlank="1" sqref="E805" showErrorMessage="1">
      <formula1>Hidden_352970</formula1>
    </dataValidation>
    <dataValidation type="list" errorStyle="stop" allowBlank="1" sqref="M805" showErrorMessage="1">
      <formula1>Hidden_352960</formula1>
    </dataValidation>
    <dataValidation type="list" errorStyle="stop" allowBlank="1" sqref="E806" showErrorMessage="1">
      <formula1>Hidden_352970</formula1>
    </dataValidation>
    <dataValidation type="list" errorStyle="stop" allowBlank="1" sqref="M806" showErrorMessage="1">
      <formula1>Hidden_352960</formula1>
    </dataValidation>
    <dataValidation type="list" errorStyle="stop" allowBlank="1" sqref="E807" showErrorMessage="1">
      <formula1>Hidden_352970</formula1>
    </dataValidation>
    <dataValidation type="list" errorStyle="stop" allowBlank="1" sqref="M807" showErrorMessage="1">
      <formula1>Hidden_352960</formula1>
    </dataValidation>
    <dataValidation type="list" errorStyle="stop" allowBlank="1" sqref="E808" showErrorMessage="1">
      <formula1>Hidden_352970</formula1>
    </dataValidation>
    <dataValidation type="list" errorStyle="stop" allowBlank="1" sqref="M808" showErrorMessage="1">
      <formula1>Hidden_352960</formula1>
    </dataValidation>
    <dataValidation type="list" errorStyle="stop" allowBlank="1" sqref="E809" showErrorMessage="1">
      <formula1>Hidden_352970</formula1>
    </dataValidation>
    <dataValidation type="list" errorStyle="stop" allowBlank="1" sqref="M809" showErrorMessage="1">
      <formula1>Hidden_352960</formula1>
    </dataValidation>
    <dataValidation type="list" errorStyle="stop" allowBlank="1" sqref="E810" showErrorMessage="1">
      <formula1>Hidden_352970</formula1>
    </dataValidation>
    <dataValidation type="list" errorStyle="stop" allowBlank="1" sqref="M810" showErrorMessage="1">
      <formula1>Hidden_352960</formula1>
    </dataValidation>
    <dataValidation type="list" errorStyle="stop" allowBlank="1" sqref="E811" showErrorMessage="1">
      <formula1>Hidden_352970</formula1>
    </dataValidation>
    <dataValidation type="list" errorStyle="stop" allowBlank="1" sqref="M811" showErrorMessage="1">
      <formula1>Hidden_352960</formula1>
    </dataValidation>
    <dataValidation type="list" errorStyle="stop" allowBlank="1" sqref="E812" showErrorMessage="1">
      <formula1>Hidden_352970</formula1>
    </dataValidation>
    <dataValidation type="list" errorStyle="stop" allowBlank="1" sqref="M812" showErrorMessage="1">
      <formula1>Hidden_352960</formula1>
    </dataValidation>
    <dataValidation type="list" errorStyle="stop" allowBlank="1" sqref="E813" showErrorMessage="1">
      <formula1>Hidden_352970</formula1>
    </dataValidation>
    <dataValidation type="list" errorStyle="stop" allowBlank="1" sqref="M813" showErrorMessage="1">
      <formula1>Hidden_352960</formula1>
    </dataValidation>
    <dataValidation type="list" errorStyle="stop" allowBlank="1" sqref="E814" showErrorMessage="1">
      <formula1>Hidden_352970</formula1>
    </dataValidation>
    <dataValidation type="list" errorStyle="stop" allowBlank="1" sqref="M814" showErrorMessage="1">
      <formula1>Hidden_352960</formula1>
    </dataValidation>
    <dataValidation type="list" errorStyle="stop" allowBlank="1" sqref="E815" showErrorMessage="1">
      <formula1>Hidden_352970</formula1>
    </dataValidation>
    <dataValidation type="list" errorStyle="stop" allowBlank="1" sqref="M815" showErrorMessage="1">
      <formula1>Hidden_352960</formula1>
    </dataValidation>
    <dataValidation type="list" errorStyle="stop" allowBlank="1" sqref="E816" showErrorMessage="1">
      <formula1>Hidden_352970</formula1>
    </dataValidation>
    <dataValidation type="list" errorStyle="stop" allowBlank="1" sqref="M816" showErrorMessage="1">
      <formula1>Hidden_352960</formula1>
    </dataValidation>
    <dataValidation type="list" errorStyle="stop" allowBlank="1" sqref="E817" showErrorMessage="1">
      <formula1>Hidden_352970</formula1>
    </dataValidation>
    <dataValidation type="list" errorStyle="stop" allowBlank="1" sqref="M817" showErrorMessage="1">
      <formula1>Hidden_352960</formula1>
    </dataValidation>
    <dataValidation type="list" errorStyle="stop" allowBlank="1" sqref="E818" showErrorMessage="1">
      <formula1>Hidden_352970</formula1>
    </dataValidation>
    <dataValidation type="list" errorStyle="stop" allowBlank="1" sqref="M818" showErrorMessage="1">
      <formula1>Hidden_352960</formula1>
    </dataValidation>
    <dataValidation type="list" errorStyle="stop" allowBlank="1" sqref="E819" showErrorMessage="1">
      <formula1>Hidden_352970</formula1>
    </dataValidation>
    <dataValidation type="list" errorStyle="stop" allowBlank="1" sqref="M819" showErrorMessage="1">
      <formula1>Hidden_352960</formula1>
    </dataValidation>
    <dataValidation type="list" errorStyle="stop" allowBlank="1" sqref="E820" showErrorMessage="1">
      <formula1>Hidden_352970</formula1>
    </dataValidation>
    <dataValidation type="list" errorStyle="stop" allowBlank="1" sqref="M820" showErrorMessage="1">
      <formula1>Hidden_352960</formula1>
    </dataValidation>
    <dataValidation type="list" errorStyle="stop" allowBlank="1" sqref="E821" showErrorMessage="1">
      <formula1>Hidden_352970</formula1>
    </dataValidation>
    <dataValidation type="list" errorStyle="stop" allowBlank="1" sqref="M821" showErrorMessage="1">
      <formula1>Hidden_352960</formula1>
    </dataValidation>
    <dataValidation type="list" errorStyle="stop" allowBlank="1" sqref="E822" showErrorMessage="1">
      <formula1>Hidden_352970</formula1>
    </dataValidation>
    <dataValidation type="list" errorStyle="stop" allowBlank="1" sqref="M822" showErrorMessage="1">
      <formula1>Hidden_352960</formula1>
    </dataValidation>
    <dataValidation type="list" errorStyle="stop" allowBlank="1" sqref="E823" showErrorMessage="1">
      <formula1>Hidden_352970</formula1>
    </dataValidation>
    <dataValidation type="list" errorStyle="stop" allowBlank="1" sqref="M823" showErrorMessage="1">
      <formula1>Hidden_352960</formula1>
    </dataValidation>
    <dataValidation type="list" errorStyle="stop" allowBlank="1" sqref="E824" showErrorMessage="1">
      <formula1>Hidden_352970</formula1>
    </dataValidation>
    <dataValidation type="list" errorStyle="stop" allowBlank="1" sqref="M824" showErrorMessage="1">
      <formula1>Hidden_352960</formula1>
    </dataValidation>
    <dataValidation type="list" errorStyle="stop" allowBlank="1" sqref="E825" showErrorMessage="1">
      <formula1>Hidden_352970</formula1>
    </dataValidation>
    <dataValidation type="list" errorStyle="stop" allowBlank="1" sqref="M825" showErrorMessage="1">
      <formula1>Hidden_352960</formula1>
    </dataValidation>
    <dataValidation type="list" errorStyle="stop" allowBlank="1" sqref="E826" showErrorMessage="1">
      <formula1>Hidden_352970</formula1>
    </dataValidation>
    <dataValidation type="list" errorStyle="stop" allowBlank="1" sqref="M826" showErrorMessage="1">
      <formula1>Hidden_352960</formula1>
    </dataValidation>
    <dataValidation type="list" errorStyle="stop" allowBlank="1" sqref="E827" showErrorMessage="1">
      <formula1>Hidden_352970</formula1>
    </dataValidation>
    <dataValidation type="list" errorStyle="stop" allowBlank="1" sqref="M827" showErrorMessage="1">
      <formula1>Hidden_352960</formula1>
    </dataValidation>
    <dataValidation type="list" errorStyle="stop" allowBlank="1" sqref="E828" showErrorMessage="1">
      <formula1>Hidden_352970</formula1>
    </dataValidation>
    <dataValidation type="list" errorStyle="stop" allowBlank="1" sqref="M828" showErrorMessage="1">
      <formula1>Hidden_352960</formula1>
    </dataValidation>
    <dataValidation type="list" errorStyle="stop" allowBlank="1" sqref="E829" showErrorMessage="1">
      <formula1>Hidden_352970</formula1>
    </dataValidation>
    <dataValidation type="list" errorStyle="stop" allowBlank="1" sqref="M829" showErrorMessage="1">
      <formula1>Hidden_352960</formula1>
    </dataValidation>
    <dataValidation type="list" errorStyle="stop" allowBlank="1" sqref="E830" showErrorMessage="1">
      <formula1>Hidden_352970</formula1>
    </dataValidation>
    <dataValidation type="list" errorStyle="stop" allowBlank="1" sqref="M830" showErrorMessage="1">
      <formula1>Hidden_352960</formula1>
    </dataValidation>
    <dataValidation type="list" errorStyle="stop" allowBlank="1" sqref="E831" showErrorMessage="1">
      <formula1>Hidden_352970</formula1>
    </dataValidation>
    <dataValidation type="list" errorStyle="stop" allowBlank="1" sqref="M831" showErrorMessage="1">
      <formula1>Hidden_352960</formula1>
    </dataValidation>
    <dataValidation type="list" errorStyle="stop" allowBlank="1" sqref="E832" showErrorMessage="1">
      <formula1>Hidden_352970</formula1>
    </dataValidation>
    <dataValidation type="list" errorStyle="stop" allowBlank="1" sqref="M832" showErrorMessage="1">
      <formula1>Hidden_352960</formula1>
    </dataValidation>
    <dataValidation type="list" errorStyle="stop" allowBlank="1" sqref="E833" showErrorMessage="1">
      <formula1>Hidden_352970</formula1>
    </dataValidation>
    <dataValidation type="list" errorStyle="stop" allowBlank="1" sqref="M833" showErrorMessage="1">
      <formula1>Hidden_352960</formula1>
    </dataValidation>
    <dataValidation type="list" errorStyle="stop" allowBlank="1" sqref="E834" showErrorMessage="1">
      <formula1>Hidden_352970</formula1>
    </dataValidation>
    <dataValidation type="list" errorStyle="stop" allowBlank="1" sqref="M834" showErrorMessage="1">
      <formula1>Hidden_352960</formula1>
    </dataValidation>
    <dataValidation type="list" errorStyle="stop" allowBlank="1" sqref="E835" showErrorMessage="1">
      <formula1>Hidden_352970</formula1>
    </dataValidation>
    <dataValidation type="list" errorStyle="stop" allowBlank="1" sqref="M835" showErrorMessage="1">
      <formula1>Hidden_352960</formula1>
    </dataValidation>
    <dataValidation type="list" errorStyle="stop" allowBlank="1" sqref="E836" showErrorMessage="1">
      <formula1>Hidden_352970</formula1>
    </dataValidation>
    <dataValidation type="list" errorStyle="stop" allowBlank="1" sqref="M836" showErrorMessage="1">
      <formula1>Hidden_352960</formula1>
    </dataValidation>
    <dataValidation type="list" errorStyle="stop" allowBlank="1" sqref="E837" showErrorMessage="1">
      <formula1>Hidden_352970</formula1>
    </dataValidation>
    <dataValidation type="list" errorStyle="stop" allowBlank="1" sqref="M837" showErrorMessage="1">
      <formula1>Hidden_352960</formula1>
    </dataValidation>
    <dataValidation type="list" errorStyle="stop" allowBlank="1" sqref="E838" showErrorMessage="1">
      <formula1>Hidden_352970</formula1>
    </dataValidation>
    <dataValidation type="list" errorStyle="stop" allowBlank="1" sqref="M838" showErrorMessage="1">
      <formula1>Hidden_352960</formula1>
    </dataValidation>
    <dataValidation type="list" errorStyle="stop" allowBlank="1" sqref="E839" showErrorMessage="1">
      <formula1>Hidden_352970</formula1>
    </dataValidation>
    <dataValidation type="list" errorStyle="stop" allowBlank="1" sqref="M839" showErrorMessage="1">
      <formula1>Hidden_352960</formula1>
    </dataValidation>
    <dataValidation type="list" errorStyle="stop" allowBlank="1" sqref="E840" showErrorMessage="1">
      <formula1>Hidden_352970</formula1>
    </dataValidation>
    <dataValidation type="list" errorStyle="stop" allowBlank="1" sqref="M840" showErrorMessage="1">
      <formula1>Hidden_352960</formula1>
    </dataValidation>
    <dataValidation type="list" errorStyle="stop" allowBlank="1" sqref="E841" showErrorMessage="1">
      <formula1>Hidden_352970</formula1>
    </dataValidation>
    <dataValidation type="list" errorStyle="stop" allowBlank="1" sqref="M841" showErrorMessage="1">
      <formula1>Hidden_352960</formula1>
    </dataValidation>
    <dataValidation type="list" errorStyle="stop" allowBlank="1" sqref="E842" showErrorMessage="1">
      <formula1>Hidden_352970</formula1>
    </dataValidation>
    <dataValidation type="list" errorStyle="stop" allowBlank="1" sqref="M842" showErrorMessage="1">
      <formula1>Hidden_352960</formula1>
    </dataValidation>
    <dataValidation type="list" errorStyle="stop" allowBlank="1" sqref="E843" showErrorMessage="1">
      <formula1>Hidden_352970</formula1>
    </dataValidation>
    <dataValidation type="list" errorStyle="stop" allowBlank="1" sqref="M843" showErrorMessage="1">
      <formula1>Hidden_352960</formula1>
    </dataValidation>
    <dataValidation type="list" errorStyle="stop" allowBlank="1" sqref="E844" showErrorMessage="1">
      <formula1>Hidden_352970</formula1>
    </dataValidation>
    <dataValidation type="list" errorStyle="stop" allowBlank="1" sqref="M844" showErrorMessage="1">
      <formula1>Hidden_352960</formula1>
    </dataValidation>
    <dataValidation type="list" errorStyle="stop" allowBlank="1" sqref="E845" showErrorMessage="1">
      <formula1>Hidden_352970</formula1>
    </dataValidation>
    <dataValidation type="list" errorStyle="stop" allowBlank="1" sqref="M845" showErrorMessage="1">
      <formula1>Hidden_352960</formula1>
    </dataValidation>
    <dataValidation type="list" errorStyle="stop" allowBlank="1" sqref="E846" showErrorMessage="1">
      <formula1>Hidden_352970</formula1>
    </dataValidation>
    <dataValidation type="list" errorStyle="stop" allowBlank="1" sqref="M846" showErrorMessage="1">
      <formula1>Hidden_352960</formula1>
    </dataValidation>
    <dataValidation type="list" errorStyle="stop" allowBlank="1" sqref="E847" showErrorMessage="1">
      <formula1>Hidden_352970</formula1>
    </dataValidation>
    <dataValidation type="list" errorStyle="stop" allowBlank="1" sqref="M847" showErrorMessage="1">
      <formula1>Hidden_352960</formula1>
    </dataValidation>
    <dataValidation type="list" errorStyle="stop" allowBlank="1" sqref="E848" showErrorMessage="1">
      <formula1>Hidden_352970</formula1>
    </dataValidation>
    <dataValidation type="list" errorStyle="stop" allowBlank="1" sqref="M848" showErrorMessage="1">
      <formula1>Hidden_352960</formula1>
    </dataValidation>
    <dataValidation type="list" errorStyle="stop" allowBlank="1" sqref="E849" showErrorMessage="1">
      <formula1>Hidden_352970</formula1>
    </dataValidation>
    <dataValidation type="list" errorStyle="stop" allowBlank="1" sqref="M849" showErrorMessage="1">
      <formula1>Hidden_352960</formula1>
    </dataValidation>
    <dataValidation type="list" errorStyle="stop" allowBlank="1" sqref="E850" showErrorMessage="1">
      <formula1>Hidden_352970</formula1>
    </dataValidation>
    <dataValidation type="list" errorStyle="stop" allowBlank="1" sqref="M850" showErrorMessage="1">
      <formula1>Hidden_352960</formula1>
    </dataValidation>
    <dataValidation type="list" errorStyle="stop" allowBlank="1" sqref="E851" showErrorMessage="1">
      <formula1>Hidden_352970</formula1>
    </dataValidation>
    <dataValidation type="list" errorStyle="stop" allowBlank="1" sqref="M851" showErrorMessage="1">
      <formula1>Hidden_352960</formula1>
    </dataValidation>
    <dataValidation type="list" errorStyle="stop" allowBlank="1" sqref="E852" showErrorMessage="1">
      <formula1>Hidden_352970</formula1>
    </dataValidation>
    <dataValidation type="list" errorStyle="stop" allowBlank="1" sqref="M852" showErrorMessage="1">
      <formula1>Hidden_352960</formula1>
    </dataValidation>
    <dataValidation type="list" errorStyle="stop" allowBlank="1" sqref="E853" showErrorMessage="1">
      <formula1>Hidden_352970</formula1>
    </dataValidation>
    <dataValidation type="list" errorStyle="stop" allowBlank="1" sqref="M853" showErrorMessage="1">
      <formula1>Hidden_352960</formula1>
    </dataValidation>
    <dataValidation type="list" errorStyle="stop" allowBlank="1" sqref="E854" showErrorMessage="1">
      <formula1>Hidden_352970</formula1>
    </dataValidation>
    <dataValidation type="list" errorStyle="stop" allowBlank="1" sqref="M854" showErrorMessage="1">
      <formula1>Hidden_352960</formula1>
    </dataValidation>
    <dataValidation type="list" errorStyle="stop" allowBlank="1" sqref="E855" showErrorMessage="1">
      <formula1>Hidden_352970</formula1>
    </dataValidation>
    <dataValidation type="list" errorStyle="stop" allowBlank="1" sqref="M855" showErrorMessage="1">
      <formula1>Hidden_352960</formula1>
    </dataValidation>
    <dataValidation type="list" errorStyle="stop" allowBlank="1" sqref="E856" showErrorMessage="1">
      <formula1>Hidden_352970</formula1>
    </dataValidation>
    <dataValidation type="list" errorStyle="stop" allowBlank="1" sqref="M856" showErrorMessage="1">
      <formula1>Hidden_352960</formula1>
    </dataValidation>
    <dataValidation type="list" errorStyle="stop" allowBlank="1" sqref="E857" showErrorMessage="1">
      <formula1>Hidden_352970</formula1>
    </dataValidation>
    <dataValidation type="list" errorStyle="stop" allowBlank="1" sqref="M857" showErrorMessage="1">
      <formula1>Hidden_352960</formula1>
    </dataValidation>
    <dataValidation type="list" errorStyle="stop" allowBlank="1" sqref="E858" showErrorMessage="1">
      <formula1>Hidden_352970</formula1>
    </dataValidation>
    <dataValidation type="list" errorStyle="stop" allowBlank="1" sqref="M858" showErrorMessage="1">
      <formula1>Hidden_352960</formula1>
    </dataValidation>
    <dataValidation type="list" errorStyle="stop" allowBlank="1" sqref="E859" showErrorMessage="1">
      <formula1>Hidden_352970</formula1>
    </dataValidation>
    <dataValidation type="list" errorStyle="stop" allowBlank="1" sqref="M859" showErrorMessage="1">
      <formula1>Hidden_352960</formula1>
    </dataValidation>
    <dataValidation type="list" errorStyle="stop" allowBlank="1" sqref="E860" showErrorMessage="1">
      <formula1>Hidden_352970</formula1>
    </dataValidation>
    <dataValidation type="list" errorStyle="stop" allowBlank="1" sqref="M860" showErrorMessage="1">
      <formula1>Hidden_352960</formula1>
    </dataValidation>
    <dataValidation type="list" errorStyle="stop" allowBlank="1" sqref="E861" showErrorMessage="1">
      <formula1>Hidden_352970</formula1>
    </dataValidation>
    <dataValidation type="list" errorStyle="stop" allowBlank="1" sqref="M861" showErrorMessage="1">
      <formula1>Hidden_352960</formula1>
    </dataValidation>
    <dataValidation type="list" errorStyle="stop" allowBlank="1" sqref="E862" showErrorMessage="1">
      <formula1>Hidden_352970</formula1>
    </dataValidation>
    <dataValidation type="list" errorStyle="stop" allowBlank="1" sqref="M862" showErrorMessage="1">
      <formula1>Hidden_352960</formula1>
    </dataValidation>
    <dataValidation type="list" errorStyle="stop" allowBlank="1" sqref="E863" showErrorMessage="1">
      <formula1>Hidden_352970</formula1>
    </dataValidation>
    <dataValidation type="list" errorStyle="stop" allowBlank="1" sqref="M863" showErrorMessage="1">
      <formula1>Hidden_352960</formula1>
    </dataValidation>
    <dataValidation type="list" errorStyle="stop" allowBlank="1" sqref="E864" showErrorMessage="1">
      <formula1>Hidden_352970</formula1>
    </dataValidation>
    <dataValidation type="list" errorStyle="stop" allowBlank="1" sqref="M864" showErrorMessage="1">
      <formula1>Hidden_352960</formula1>
    </dataValidation>
    <dataValidation type="list" errorStyle="stop" allowBlank="1" sqref="E865" showErrorMessage="1">
      <formula1>Hidden_352970</formula1>
    </dataValidation>
    <dataValidation type="list" errorStyle="stop" allowBlank="1" sqref="M865" showErrorMessage="1">
      <formula1>Hidden_352960</formula1>
    </dataValidation>
    <dataValidation type="list" errorStyle="stop" allowBlank="1" sqref="E866" showErrorMessage="1">
      <formula1>Hidden_352970</formula1>
    </dataValidation>
    <dataValidation type="list" errorStyle="stop" allowBlank="1" sqref="M866" showErrorMessage="1">
      <formula1>Hidden_352960</formula1>
    </dataValidation>
    <dataValidation type="list" errorStyle="stop" allowBlank="1" sqref="E867" showErrorMessage="1">
      <formula1>Hidden_352970</formula1>
    </dataValidation>
    <dataValidation type="list" errorStyle="stop" allowBlank="1" sqref="M867" showErrorMessage="1">
      <formula1>Hidden_352960</formula1>
    </dataValidation>
    <dataValidation type="list" errorStyle="stop" allowBlank="1" sqref="E868" showErrorMessage="1">
      <formula1>Hidden_352970</formula1>
    </dataValidation>
    <dataValidation type="list" errorStyle="stop" allowBlank="1" sqref="M868" showErrorMessage="1">
      <formula1>Hidden_352960</formula1>
    </dataValidation>
    <dataValidation type="list" errorStyle="stop" allowBlank="1" sqref="E869" showErrorMessage="1">
      <formula1>Hidden_352970</formula1>
    </dataValidation>
    <dataValidation type="list" errorStyle="stop" allowBlank="1" sqref="M869" showErrorMessage="1">
      <formula1>Hidden_352960</formula1>
    </dataValidation>
    <dataValidation type="list" errorStyle="stop" allowBlank="1" sqref="E870" showErrorMessage="1">
      <formula1>Hidden_352970</formula1>
    </dataValidation>
    <dataValidation type="list" errorStyle="stop" allowBlank="1" sqref="M870" showErrorMessage="1">
      <formula1>Hidden_352960</formula1>
    </dataValidation>
    <dataValidation type="list" errorStyle="stop" allowBlank="1" sqref="E871" showErrorMessage="1">
      <formula1>Hidden_352970</formula1>
    </dataValidation>
    <dataValidation type="list" errorStyle="stop" allowBlank="1" sqref="M871" showErrorMessage="1">
      <formula1>Hidden_352960</formula1>
    </dataValidation>
    <dataValidation type="list" errorStyle="stop" allowBlank="1" sqref="E872" showErrorMessage="1">
      <formula1>Hidden_352970</formula1>
    </dataValidation>
    <dataValidation type="list" errorStyle="stop" allowBlank="1" sqref="M872" showErrorMessage="1">
      <formula1>Hidden_352960</formula1>
    </dataValidation>
    <dataValidation type="list" errorStyle="stop" allowBlank="1" sqref="E873" showErrorMessage="1">
      <formula1>Hidden_352970</formula1>
    </dataValidation>
    <dataValidation type="list" errorStyle="stop" allowBlank="1" sqref="M873" showErrorMessage="1">
      <formula1>Hidden_352960</formula1>
    </dataValidation>
    <dataValidation type="list" errorStyle="stop" allowBlank="1" sqref="E874" showErrorMessage="1">
      <formula1>Hidden_352970</formula1>
    </dataValidation>
    <dataValidation type="list" errorStyle="stop" allowBlank="1" sqref="M874" showErrorMessage="1">
      <formula1>Hidden_352960</formula1>
    </dataValidation>
    <dataValidation type="list" errorStyle="stop" allowBlank="1" sqref="E875" showErrorMessage="1">
      <formula1>Hidden_352970</formula1>
    </dataValidation>
    <dataValidation type="list" errorStyle="stop" allowBlank="1" sqref="M875" showErrorMessage="1">
      <formula1>Hidden_352960</formula1>
    </dataValidation>
    <dataValidation type="list" errorStyle="stop" allowBlank="1" sqref="E876" showErrorMessage="1">
      <formula1>Hidden_352970</formula1>
    </dataValidation>
    <dataValidation type="list" errorStyle="stop" allowBlank="1" sqref="M876" showErrorMessage="1">
      <formula1>Hidden_352960</formula1>
    </dataValidation>
    <dataValidation type="list" errorStyle="stop" allowBlank="1" sqref="E877" showErrorMessage="1">
      <formula1>Hidden_352970</formula1>
    </dataValidation>
    <dataValidation type="list" errorStyle="stop" allowBlank="1" sqref="M877" showErrorMessage="1">
      <formula1>Hidden_352960</formula1>
    </dataValidation>
    <dataValidation type="list" errorStyle="stop" allowBlank="1" sqref="E878" showErrorMessage="1">
      <formula1>Hidden_352970</formula1>
    </dataValidation>
    <dataValidation type="list" errorStyle="stop" allowBlank="1" sqref="M878" showErrorMessage="1">
      <formula1>Hidden_352960</formula1>
    </dataValidation>
    <dataValidation type="list" errorStyle="stop" allowBlank="1" sqref="E879" showErrorMessage="1">
      <formula1>Hidden_352970</formula1>
    </dataValidation>
    <dataValidation type="list" errorStyle="stop" allowBlank="1" sqref="M879" showErrorMessage="1">
      <formula1>Hidden_352960</formula1>
    </dataValidation>
    <dataValidation type="list" errorStyle="stop" allowBlank="1" sqref="E880" showErrorMessage="1">
      <formula1>Hidden_352970</formula1>
    </dataValidation>
    <dataValidation type="list" errorStyle="stop" allowBlank="1" sqref="M880" showErrorMessage="1">
      <formula1>Hidden_352960</formula1>
    </dataValidation>
    <dataValidation type="list" errorStyle="stop" allowBlank="1" sqref="E881" showErrorMessage="1">
      <formula1>Hidden_352970</formula1>
    </dataValidation>
    <dataValidation type="list" errorStyle="stop" allowBlank="1" sqref="M881" showErrorMessage="1">
      <formula1>Hidden_352960</formula1>
    </dataValidation>
    <dataValidation type="list" errorStyle="stop" allowBlank="1" sqref="E882" showErrorMessage="1">
      <formula1>Hidden_352970</formula1>
    </dataValidation>
    <dataValidation type="list" errorStyle="stop" allowBlank="1" sqref="M882" showErrorMessage="1">
      <formula1>Hidden_352960</formula1>
    </dataValidation>
    <dataValidation type="list" errorStyle="stop" allowBlank="1" sqref="E883" showErrorMessage="1">
      <formula1>Hidden_352970</formula1>
    </dataValidation>
    <dataValidation type="list" errorStyle="stop" allowBlank="1" sqref="M883" showErrorMessage="1">
      <formula1>Hidden_352960</formula1>
    </dataValidation>
    <dataValidation type="list" errorStyle="stop" allowBlank="1" sqref="E884" showErrorMessage="1">
      <formula1>Hidden_352970</formula1>
    </dataValidation>
    <dataValidation type="list" errorStyle="stop" allowBlank="1" sqref="M884" showErrorMessage="1">
      <formula1>Hidden_352960</formula1>
    </dataValidation>
    <dataValidation type="list" errorStyle="stop" allowBlank="1" sqref="E885" showErrorMessage="1">
      <formula1>Hidden_352970</formula1>
    </dataValidation>
    <dataValidation type="list" errorStyle="stop" allowBlank="1" sqref="M885" showErrorMessage="1">
      <formula1>Hidden_352960</formula1>
    </dataValidation>
    <dataValidation type="list" errorStyle="stop" allowBlank="1" sqref="E886" showErrorMessage="1">
      <formula1>Hidden_352970</formula1>
    </dataValidation>
    <dataValidation type="list" errorStyle="stop" allowBlank="1" sqref="M886" showErrorMessage="1">
      <formula1>Hidden_352960</formula1>
    </dataValidation>
    <dataValidation type="list" errorStyle="stop" allowBlank="1" sqref="E887" showErrorMessage="1">
      <formula1>Hidden_352970</formula1>
    </dataValidation>
    <dataValidation type="list" errorStyle="stop" allowBlank="1" sqref="M887" showErrorMessage="1">
      <formula1>Hidden_352960</formula1>
    </dataValidation>
    <dataValidation type="list" errorStyle="stop" allowBlank="1" sqref="E888" showErrorMessage="1">
      <formula1>Hidden_352970</formula1>
    </dataValidation>
    <dataValidation type="list" errorStyle="stop" allowBlank="1" sqref="M888" showErrorMessage="1">
      <formula1>Hidden_352960</formula1>
    </dataValidation>
    <dataValidation type="list" errorStyle="stop" allowBlank="1" sqref="E889" showErrorMessage="1">
      <formula1>Hidden_352970</formula1>
    </dataValidation>
    <dataValidation type="list" errorStyle="stop" allowBlank="1" sqref="M889" showErrorMessage="1">
      <formula1>Hidden_352960</formula1>
    </dataValidation>
    <dataValidation type="list" errorStyle="stop" allowBlank="1" sqref="E890" showErrorMessage="1">
      <formula1>Hidden_352970</formula1>
    </dataValidation>
    <dataValidation type="list" errorStyle="stop" allowBlank="1" sqref="M890" showErrorMessage="1">
      <formula1>Hidden_352960</formula1>
    </dataValidation>
    <dataValidation type="list" errorStyle="stop" allowBlank="1" sqref="E891" showErrorMessage="1">
      <formula1>Hidden_352970</formula1>
    </dataValidation>
    <dataValidation type="list" errorStyle="stop" allowBlank="1" sqref="M891" showErrorMessage="1">
      <formula1>Hidden_352960</formula1>
    </dataValidation>
    <dataValidation type="list" errorStyle="stop" allowBlank="1" sqref="E892" showErrorMessage="1">
      <formula1>Hidden_352970</formula1>
    </dataValidation>
    <dataValidation type="list" errorStyle="stop" allowBlank="1" sqref="M892" showErrorMessage="1">
      <formula1>Hidden_352960</formula1>
    </dataValidation>
    <dataValidation type="list" errorStyle="stop" allowBlank="1" sqref="E893" showErrorMessage="1">
      <formula1>Hidden_352970</formula1>
    </dataValidation>
    <dataValidation type="list" errorStyle="stop" allowBlank="1" sqref="M893" showErrorMessage="1">
      <formula1>Hidden_352960</formula1>
    </dataValidation>
    <dataValidation type="list" errorStyle="stop" allowBlank="1" sqref="E894" showErrorMessage="1">
      <formula1>Hidden_352970</formula1>
    </dataValidation>
    <dataValidation type="list" errorStyle="stop" allowBlank="1" sqref="M894" showErrorMessage="1">
      <formula1>Hidden_352960</formula1>
    </dataValidation>
    <dataValidation type="list" errorStyle="stop" allowBlank="1" sqref="E895" showErrorMessage="1">
      <formula1>Hidden_352970</formula1>
    </dataValidation>
    <dataValidation type="list" errorStyle="stop" allowBlank="1" sqref="M895" showErrorMessage="1">
      <formula1>Hidden_352960</formula1>
    </dataValidation>
    <dataValidation type="list" errorStyle="stop" allowBlank="1" sqref="E896" showErrorMessage="1">
      <formula1>Hidden_352970</formula1>
    </dataValidation>
    <dataValidation type="list" errorStyle="stop" allowBlank="1" sqref="M896" showErrorMessage="1">
      <formula1>Hidden_352960</formula1>
    </dataValidation>
    <dataValidation type="list" errorStyle="stop" allowBlank="1" sqref="E897" showErrorMessage="1">
      <formula1>Hidden_352970</formula1>
    </dataValidation>
    <dataValidation type="list" errorStyle="stop" allowBlank="1" sqref="M897" showErrorMessage="1">
      <formula1>Hidden_352960</formula1>
    </dataValidation>
    <dataValidation type="list" errorStyle="stop" allowBlank="1" sqref="E898" showErrorMessage="1">
      <formula1>Hidden_352970</formula1>
    </dataValidation>
    <dataValidation type="list" errorStyle="stop" allowBlank="1" sqref="M898" showErrorMessage="1">
      <formula1>Hidden_352960</formula1>
    </dataValidation>
    <dataValidation type="list" errorStyle="stop" allowBlank="1" sqref="E899" showErrorMessage="1">
      <formula1>Hidden_352970</formula1>
    </dataValidation>
    <dataValidation type="list" errorStyle="stop" allowBlank="1" sqref="M899" showErrorMessage="1">
      <formula1>Hidden_352960</formula1>
    </dataValidation>
    <dataValidation type="list" errorStyle="stop" allowBlank="1" sqref="E900" showErrorMessage="1">
      <formula1>Hidden_352970</formula1>
    </dataValidation>
    <dataValidation type="list" errorStyle="stop" allowBlank="1" sqref="M900" showErrorMessage="1">
      <formula1>Hidden_352960</formula1>
    </dataValidation>
    <dataValidation type="list" errorStyle="stop" allowBlank="1" sqref="E901" showErrorMessage="1">
      <formula1>Hidden_352970</formula1>
    </dataValidation>
    <dataValidation type="list" errorStyle="stop" allowBlank="1" sqref="M901" showErrorMessage="1">
      <formula1>Hidden_352960</formula1>
    </dataValidation>
    <dataValidation type="list" errorStyle="stop" allowBlank="1" sqref="E902" showErrorMessage="1">
      <formula1>Hidden_352970</formula1>
    </dataValidation>
    <dataValidation type="list" errorStyle="stop" allowBlank="1" sqref="M902" showErrorMessage="1">
      <formula1>Hidden_352960</formula1>
    </dataValidation>
    <dataValidation type="list" errorStyle="stop" allowBlank="1" sqref="E903" showErrorMessage="1">
      <formula1>Hidden_352970</formula1>
    </dataValidation>
    <dataValidation type="list" errorStyle="stop" allowBlank="1" sqref="M903" showErrorMessage="1">
      <formula1>Hidden_352960</formula1>
    </dataValidation>
    <dataValidation type="list" errorStyle="stop" allowBlank="1" sqref="E904" showErrorMessage="1">
      <formula1>Hidden_352970</formula1>
    </dataValidation>
    <dataValidation type="list" errorStyle="stop" allowBlank="1" sqref="M904" showErrorMessage="1">
      <formula1>Hidden_352960</formula1>
    </dataValidation>
    <dataValidation type="list" errorStyle="stop" allowBlank="1" sqref="E905" showErrorMessage="1">
      <formula1>Hidden_352970</formula1>
    </dataValidation>
    <dataValidation type="list" errorStyle="stop" allowBlank="1" sqref="M905" showErrorMessage="1">
      <formula1>Hidden_352960</formula1>
    </dataValidation>
    <dataValidation type="list" errorStyle="stop" allowBlank="1" sqref="E906" showErrorMessage="1">
      <formula1>Hidden_352970</formula1>
    </dataValidation>
    <dataValidation type="list" errorStyle="stop" allowBlank="1" sqref="M906" showErrorMessage="1">
      <formula1>Hidden_352960</formula1>
    </dataValidation>
    <dataValidation type="list" errorStyle="stop" allowBlank="1" sqref="E907" showErrorMessage="1">
      <formula1>Hidden_352970</formula1>
    </dataValidation>
    <dataValidation type="list" errorStyle="stop" allowBlank="1" sqref="M907" showErrorMessage="1">
      <formula1>Hidden_352960</formula1>
    </dataValidation>
    <dataValidation type="list" errorStyle="stop" allowBlank="1" sqref="E908" showErrorMessage="1">
      <formula1>Hidden_352970</formula1>
    </dataValidation>
    <dataValidation type="list" errorStyle="stop" allowBlank="1" sqref="M908" showErrorMessage="1">
      <formula1>Hidden_352960</formula1>
    </dataValidation>
    <dataValidation type="list" errorStyle="stop" allowBlank="1" sqref="E909" showErrorMessage="1">
      <formula1>Hidden_352970</formula1>
    </dataValidation>
    <dataValidation type="list" errorStyle="stop" allowBlank="1" sqref="M909" showErrorMessage="1">
      <formula1>Hidden_352960</formula1>
    </dataValidation>
    <dataValidation type="list" errorStyle="stop" allowBlank="1" sqref="E910" showErrorMessage="1">
      <formula1>Hidden_352970</formula1>
    </dataValidation>
    <dataValidation type="list" errorStyle="stop" allowBlank="1" sqref="M910" showErrorMessage="1">
      <formula1>Hidden_352960</formula1>
    </dataValidation>
    <dataValidation type="list" errorStyle="stop" allowBlank="1" sqref="E911" showErrorMessage="1">
      <formula1>Hidden_352970</formula1>
    </dataValidation>
    <dataValidation type="list" errorStyle="stop" allowBlank="1" sqref="M911" showErrorMessage="1">
      <formula1>Hidden_352960</formula1>
    </dataValidation>
    <dataValidation type="list" errorStyle="stop" allowBlank="1" sqref="E912" showErrorMessage="1">
      <formula1>Hidden_352970</formula1>
    </dataValidation>
    <dataValidation type="list" errorStyle="stop" allowBlank="1" sqref="M912" showErrorMessage="1">
      <formula1>Hidden_352960</formula1>
    </dataValidation>
    <dataValidation type="list" errorStyle="stop" allowBlank="1" sqref="E913" showErrorMessage="1">
      <formula1>Hidden_352970</formula1>
    </dataValidation>
    <dataValidation type="list" errorStyle="stop" allowBlank="1" sqref="M913" showErrorMessage="1">
      <formula1>Hidden_352960</formula1>
    </dataValidation>
    <dataValidation type="list" errorStyle="stop" allowBlank="1" sqref="E914" showErrorMessage="1">
      <formula1>Hidden_352970</formula1>
    </dataValidation>
    <dataValidation type="list" errorStyle="stop" allowBlank="1" sqref="M914" showErrorMessage="1">
      <formula1>Hidden_352960</formula1>
    </dataValidation>
    <dataValidation type="list" errorStyle="stop" allowBlank="1" sqref="E915" showErrorMessage="1">
      <formula1>Hidden_352970</formula1>
    </dataValidation>
    <dataValidation type="list" errorStyle="stop" allowBlank="1" sqref="M915" showErrorMessage="1">
      <formula1>Hidden_352960</formula1>
    </dataValidation>
    <dataValidation type="list" errorStyle="stop" allowBlank="1" sqref="E916" showErrorMessage="1">
      <formula1>Hidden_352970</formula1>
    </dataValidation>
    <dataValidation type="list" errorStyle="stop" allowBlank="1" sqref="M916" showErrorMessage="1">
      <formula1>Hidden_352960</formula1>
    </dataValidation>
    <dataValidation type="list" errorStyle="stop" allowBlank="1" sqref="E917" showErrorMessage="1">
      <formula1>Hidden_352970</formula1>
    </dataValidation>
    <dataValidation type="list" errorStyle="stop" allowBlank="1" sqref="M917" showErrorMessage="1">
      <formula1>Hidden_352960</formula1>
    </dataValidation>
    <dataValidation type="list" errorStyle="stop" allowBlank="1" sqref="E918" showErrorMessage="1">
      <formula1>Hidden_352970</formula1>
    </dataValidation>
    <dataValidation type="list" errorStyle="stop" allowBlank="1" sqref="M918" showErrorMessage="1">
      <formula1>Hidden_352960</formula1>
    </dataValidation>
    <dataValidation type="list" errorStyle="stop" allowBlank="1" sqref="E919" showErrorMessage="1">
      <formula1>Hidden_352970</formula1>
    </dataValidation>
    <dataValidation type="list" errorStyle="stop" allowBlank="1" sqref="M919" showErrorMessage="1">
      <formula1>Hidden_352960</formula1>
    </dataValidation>
    <dataValidation type="list" errorStyle="stop" allowBlank="1" sqref="E920" showErrorMessage="1">
      <formula1>Hidden_352970</formula1>
    </dataValidation>
    <dataValidation type="list" errorStyle="stop" allowBlank="1" sqref="M920" showErrorMessage="1">
      <formula1>Hidden_352960</formula1>
    </dataValidation>
    <dataValidation type="list" errorStyle="stop" allowBlank="1" sqref="E921" showErrorMessage="1">
      <formula1>Hidden_352970</formula1>
    </dataValidation>
    <dataValidation type="list" errorStyle="stop" allowBlank="1" sqref="M921" showErrorMessage="1">
      <formula1>Hidden_352960</formula1>
    </dataValidation>
    <dataValidation type="list" errorStyle="stop" allowBlank="1" sqref="E922" showErrorMessage="1">
      <formula1>Hidden_352970</formula1>
    </dataValidation>
    <dataValidation type="list" errorStyle="stop" allowBlank="1" sqref="M922" showErrorMessage="1">
      <formula1>Hidden_352960</formula1>
    </dataValidation>
    <dataValidation type="list" errorStyle="stop" allowBlank="1" sqref="E923" showErrorMessage="1">
      <formula1>Hidden_352970</formula1>
    </dataValidation>
    <dataValidation type="list" errorStyle="stop" allowBlank="1" sqref="M923" showErrorMessage="1">
      <formula1>Hidden_352960</formula1>
    </dataValidation>
    <dataValidation type="list" errorStyle="stop" allowBlank="1" sqref="E924" showErrorMessage="1">
      <formula1>Hidden_352970</formula1>
    </dataValidation>
    <dataValidation type="list" errorStyle="stop" allowBlank="1" sqref="M924" showErrorMessage="1">
      <formula1>Hidden_352960</formula1>
    </dataValidation>
    <dataValidation type="list" errorStyle="stop" allowBlank="1" sqref="E925" showErrorMessage="1">
      <formula1>Hidden_352970</formula1>
    </dataValidation>
    <dataValidation type="list" errorStyle="stop" allowBlank="1" sqref="M925" showErrorMessage="1">
      <formula1>Hidden_352960</formula1>
    </dataValidation>
    <dataValidation type="list" errorStyle="stop" allowBlank="1" sqref="E926" showErrorMessage="1">
      <formula1>Hidden_352970</formula1>
    </dataValidation>
    <dataValidation type="list" errorStyle="stop" allowBlank="1" sqref="M926" showErrorMessage="1">
      <formula1>Hidden_352960</formula1>
    </dataValidation>
    <dataValidation type="list" errorStyle="stop" allowBlank="1" sqref="E927" showErrorMessage="1">
      <formula1>Hidden_352970</formula1>
    </dataValidation>
    <dataValidation type="list" errorStyle="stop" allowBlank="1" sqref="M927" showErrorMessage="1">
      <formula1>Hidden_352960</formula1>
    </dataValidation>
    <dataValidation type="list" errorStyle="stop" allowBlank="1" sqref="E928" showErrorMessage="1">
      <formula1>Hidden_352970</formula1>
    </dataValidation>
    <dataValidation type="list" errorStyle="stop" allowBlank="1" sqref="M928" showErrorMessage="1">
      <formula1>Hidden_352960</formula1>
    </dataValidation>
    <dataValidation type="list" errorStyle="stop" allowBlank="1" sqref="E929" showErrorMessage="1">
      <formula1>Hidden_352970</formula1>
    </dataValidation>
    <dataValidation type="list" errorStyle="stop" allowBlank="1" sqref="M929" showErrorMessage="1">
      <formula1>Hidden_352960</formula1>
    </dataValidation>
    <dataValidation type="list" errorStyle="stop" allowBlank="1" sqref="E930" showErrorMessage="1">
      <formula1>Hidden_352970</formula1>
    </dataValidation>
    <dataValidation type="list" errorStyle="stop" allowBlank="1" sqref="M930" showErrorMessage="1">
      <formula1>Hidden_352960</formula1>
    </dataValidation>
    <dataValidation type="list" errorStyle="stop" allowBlank="1" sqref="E931" showErrorMessage="1">
      <formula1>Hidden_352970</formula1>
    </dataValidation>
    <dataValidation type="list" errorStyle="stop" allowBlank="1" sqref="M931" showErrorMessage="1">
      <formula1>Hidden_352960</formula1>
    </dataValidation>
    <dataValidation type="list" errorStyle="stop" allowBlank="1" sqref="E932" showErrorMessage="1">
      <formula1>Hidden_352970</formula1>
    </dataValidation>
    <dataValidation type="list" errorStyle="stop" allowBlank="1" sqref="M932" showErrorMessage="1">
      <formula1>Hidden_352960</formula1>
    </dataValidation>
    <dataValidation type="list" errorStyle="stop" allowBlank="1" sqref="E933" showErrorMessage="1">
      <formula1>Hidden_352970</formula1>
    </dataValidation>
    <dataValidation type="list" errorStyle="stop" allowBlank="1" sqref="M933" showErrorMessage="1">
      <formula1>Hidden_352960</formula1>
    </dataValidation>
    <dataValidation type="list" errorStyle="stop" allowBlank="1" sqref="E934" showErrorMessage="1">
      <formula1>Hidden_352970</formula1>
    </dataValidation>
    <dataValidation type="list" errorStyle="stop" allowBlank="1" sqref="M934" showErrorMessage="1">
      <formula1>Hidden_352960</formula1>
    </dataValidation>
    <dataValidation type="list" errorStyle="stop" allowBlank="1" sqref="E935" showErrorMessage="1">
      <formula1>Hidden_352970</formula1>
    </dataValidation>
    <dataValidation type="list" errorStyle="stop" allowBlank="1" sqref="M935" showErrorMessage="1">
      <formula1>Hidden_352960</formula1>
    </dataValidation>
    <dataValidation type="list" errorStyle="stop" allowBlank="1" sqref="E936" showErrorMessage="1">
      <formula1>Hidden_352970</formula1>
    </dataValidation>
    <dataValidation type="list" errorStyle="stop" allowBlank="1" sqref="M936" showErrorMessage="1">
      <formula1>Hidden_352960</formula1>
    </dataValidation>
    <dataValidation type="list" errorStyle="stop" allowBlank="1" sqref="E937" showErrorMessage="1">
      <formula1>Hidden_352970</formula1>
    </dataValidation>
    <dataValidation type="list" errorStyle="stop" allowBlank="1" sqref="M937" showErrorMessage="1">
      <formula1>Hidden_352960</formula1>
    </dataValidation>
    <dataValidation type="list" errorStyle="stop" allowBlank="1" sqref="E938" showErrorMessage="1">
      <formula1>Hidden_352970</formula1>
    </dataValidation>
    <dataValidation type="list" errorStyle="stop" allowBlank="1" sqref="M938" showErrorMessage="1">
      <formula1>Hidden_352960</formula1>
    </dataValidation>
    <dataValidation type="list" errorStyle="stop" allowBlank="1" sqref="E939" showErrorMessage="1">
      <formula1>Hidden_352970</formula1>
    </dataValidation>
    <dataValidation type="list" errorStyle="stop" allowBlank="1" sqref="M939" showErrorMessage="1">
      <formula1>Hidden_352960</formula1>
    </dataValidation>
    <dataValidation type="list" errorStyle="stop" allowBlank="1" sqref="E940" showErrorMessage="1">
      <formula1>Hidden_352970</formula1>
    </dataValidation>
    <dataValidation type="list" errorStyle="stop" allowBlank="1" sqref="M940" showErrorMessage="1">
      <formula1>Hidden_352960</formula1>
    </dataValidation>
    <dataValidation type="list" errorStyle="stop" allowBlank="1" sqref="E941" showErrorMessage="1">
      <formula1>Hidden_352970</formula1>
    </dataValidation>
    <dataValidation type="list" errorStyle="stop" allowBlank="1" sqref="M941" showErrorMessage="1">
      <formula1>Hidden_352960</formula1>
    </dataValidation>
    <dataValidation type="list" errorStyle="stop" allowBlank="1" sqref="E942" showErrorMessage="1">
      <formula1>Hidden_352970</formula1>
    </dataValidation>
    <dataValidation type="list" errorStyle="stop" allowBlank="1" sqref="M942" showErrorMessage="1">
      <formula1>Hidden_352960</formula1>
    </dataValidation>
    <dataValidation type="list" errorStyle="stop" allowBlank="1" sqref="E943" showErrorMessage="1">
      <formula1>Hidden_352970</formula1>
    </dataValidation>
    <dataValidation type="list" errorStyle="stop" allowBlank="1" sqref="M943" showErrorMessage="1">
      <formula1>Hidden_352960</formula1>
    </dataValidation>
    <dataValidation type="list" errorStyle="stop" allowBlank="1" sqref="E944" showErrorMessage="1">
      <formula1>Hidden_352970</formula1>
    </dataValidation>
    <dataValidation type="list" errorStyle="stop" allowBlank="1" sqref="M944" showErrorMessage="1">
      <formula1>Hidden_352960</formula1>
    </dataValidation>
    <dataValidation type="list" errorStyle="stop" allowBlank="1" sqref="E945" showErrorMessage="1">
      <formula1>Hidden_352970</formula1>
    </dataValidation>
    <dataValidation type="list" errorStyle="stop" allowBlank="1" sqref="M945" showErrorMessage="1">
      <formula1>Hidden_352960</formula1>
    </dataValidation>
    <dataValidation type="list" errorStyle="stop" allowBlank="1" sqref="E946" showErrorMessage="1">
      <formula1>Hidden_352970</formula1>
    </dataValidation>
    <dataValidation type="list" errorStyle="stop" allowBlank="1" sqref="M946" showErrorMessage="1">
      <formula1>Hidden_352960</formula1>
    </dataValidation>
    <dataValidation type="list" errorStyle="stop" allowBlank="1" sqref="E947" showErrorMessage="1">
      <formula1>Hidden_352970</formula1>
    </dataValidation>
    <dataValidation type="list" errorStyle="stop" allowBlank="1" sqref="M947" showErrorMessage="1">
      <formula1>Hidden_352960</formula1>
    </dataValidation>
    <dataValidation type="list" errorStyle="stop" allowBlank="1" sqref="E948" showErrorMessage="1">
      <formula1>Hidden_352970</formula1>
    </dataValidation>
    <dataValidation type="list" errorStyle="stop" allowBlank="1" sqref="M948" showErrorMessage="1">
      <formula1>Hidden_352960</formula1>
    </dataValidation>
    <dataValidation type="list" errorStyle="stop" allowBlank="1" sqref="E949" showErrorMessage="1">
      <formula1>Hidden_352970</formula1>
    </dataValidation>
    <dataValidation type="list" errorStyle="stop" allowBlank="1" sqref="M949" showErrorMessage="1">
      <formula1>Hidden_352960</formula1>
    </dataValidation>
    <dataValidation type="list" errorStyle="stop" allowBlank="1" sqref="E950" showErrorMessage="1">
      <formula1>Hidden_352970</formula1>
    </dataValidation>
    <dataValidation type="list" errorStyle="stop" allowBlank="1" sqref="M950" showErrorMessage="1">
      <formula1>Hidden_352960</formula1>
    </dataValidation>
    <dataValidation type="list" errorStyle="stop" allowBlank="1" sqref="E951" showErrorMessage="1">
      <formula1>Hidden_352970</formula1>
    </dataValidation>
    <dataValidation type="list" errorStyle="stop" allowBlank="1" sqref="M951" showErrorMessage="1">
      <formula1>Hidden_352960</formula1>
    </dataValidation>
    <dataValidation type="list" errorStyle="stop" allowBlank="1" sqref="E952" showErrorMessage="1">
      <formula1>Hidden_352970</formula1>
    </dataValidation>
    <dataValidation type="list" errorStyle="stop" allowBlank="1" sqref="M952" showErrorMessage="1">
      <formula1>Hidden_352960</formula1>
    </dataValidation>
    <dataValidation type="list" errorStyle="stop" allowBlank="1" sqref="E953" showErrorMessage="1">
      <formula1>Hidden_352970</formula1>
    </dataValidation>
    <dataValidation type="list" errorStyle="stop" allowBlank="1" sqref="M953" showErrorMessage="1">
      <formula1>Hidden_352960</formula1>
    </dataValidation>
    <dataValidation type="list" errorStyle="stop" allowBlank="1" sqref="E954" showErrorMessage="1">
      <formula1>Hidden_352970</formula1>
    </dataValidation>
    <dataValidation type="list" errorStyle="stop" allowBlank="1" sqref="M954" showErrorMessage="1">
      <formula1>Hidden_352960</formula1>
    </dataValidation>
    <dataValidation type="list" errorStyle="stop" allowBlank="1" sqref="E955" showErrorMessage="1">
      <formula1>Hidden_352970</formula1>
    </dataValidation>
    <dataValidation type="list" errorStyle="stop" allowBlank="1" sqref="M955" showErrorMessage="1">
      <formula1>Hidden_352960</formula1>
    </dataValidation>
    <dataValidation type="list" errorStyle="stop" allowBlank="1" sqref="E956" showErrorMessage="1">
      <formula1>Hidden_352970</formula1>
    </dataValidation>
    <dataValidation type="list" errorStyle="stop" allowBlank="1" sqref="M956" showErrorMessage="1">
      <formula1>Hidden_352960</formula1>
    </dataValidation>
    <dataValidation type="list" errorStyle="stop" allowBlank="1" sqref="E957" showErrorMessage="1">
      <formula1>Hidden_352970</formula1>
    </dataValidation>
    <dataValidation type="list" errorStyle="stop" allowBlank="1" sqref="M957" showErrorMessage="1">
      <formula1>Hidden_352960</formula1>
    </dataValidation>
    <dataValidation type="list" errorStyle="stop" allowBlank="1" sqref="E958" showErrorMessage="1">
      <formula1>Hidden_352970</formula1>
    </dataValidation>
    <dataValidation type="list" errorStyle="stop" allowBlank="1" sqref="M958" showErrorMessage="1">
      <formula1>Hidden_352960</formula1>
    </dataValidation>
    <dataValidation type="list" errorStyle="stop" allowBlank="1" sqref="E959" showErrorMessage="1">
      <formula1>Hidden_352970</formula1>
    </dataValidation>
    <dataValidation type="list" errorStyle="stop" allowBlank="1" sqref="M959" showErrorMessage="1">
      <formula1>Hidden_352960</formula1>
    </dataValidation>
    <dataValidation type="list" errorStyle="stop" allowBlank="1" sqref="E960" showErrorMessage="1">
      <formula1>Hidden_352970</formula1>
    </dataValidation>
    <dataValidation type="list" errorStyle="stop" allowBlank="1" sqref="M960" showErrorMessage="1">
      <formula1>Hidden_352960</formula1>
    </dataValidation>
    <dataValidation type="list" errorStyle="stop" allowBlank="1" sqref="E961" showErrorMessage="1">
      <formula1>Hidden_352970</formula1>
    </dataValidation>
    <dataValidation type="list" errorStyle="stop" allowBlank="1" sqref="M961" showErrorMessage="1">
      <formula1>Hidden_352960</formula1>
    </dataValidation>
    <dataValidation type="list" errorStyle="stop" allowBlank="1" sqref="E962" showErrorMessage="1">
      <formula1>Hidden_352970</formula1>
    </dataValidation>
    <dataValidation type="list" errorStyle="stop" allowBlank="1" sqref="M962" showErrorMessage="1">
      <formula1>Hidden_352960</formula1>
    </dataValidation>
    <dataValidation type="list" errorStyle="stop" allowBlank="1" sqref="E963" showErrorMessage="1">
      <formula1>Hidden_352970</formula1>
    </dataValidation>
    <dataValidation type="list" errorStyle="stop" allowBlank="1" sqref="M963" showErrorMessage="1">
      <formula1>Hidden_352960</formula1>
    </dataValidation>
    <dataValidation type="list" errorStyle="stop" allowBlank="1" sqref="E964" showErrorMessage="1">
      <formula1>Hidden_352970</formula1>
    </dataValidation>
    <dataValidation type="list" errorStyle="stop" allowBlank="1" sqref="M964" showErrorMessage="1">
      <formula1>Hidden_352960</formula1>
    </dataValidation>
    <dataValidation type="list" errorStyle="stop" allowBlank="1" sqref="E965" showErrorMessage="1">
      <formula1>Hidden_352970</formula1>
    </dataValidation>
    <dataValidation type="list" errorStyle="stop" allowBlank="1" sqref="M965" showErrorMessage="1">
      <formula1>Hidden_352960</formula1>
    </dataValidation>
    <dataValidation type="list" errorStyle="stop" allowBlank="1" sqref="E966" showErrorMessage="1">
      <formula1>Hidden_352970</formula1>
    </dataValidation>
    <dataValidation type="list" errorStyle="stop" allowBlank="1" sqref="M966" showErrorMessage="1">
      <formula1>Hidden_352960</formula1>
    </dataValidation>
    <dataValidation type="list" errorStyle="stop" allowBlank="1" sqref="E967" showErrorMessage="1">
      <formula1>Hidden_352970</formula1>
    </dataValidation>
    <dataValidation type="list" errorStyle="stop" allowBlank="1" sqref="M967" showErrorMessage="1">
      <formula1>Hidden_352960</formula1>
    </dataValidation>
    <dataValidation type="list" errorStyle="stop" allowBlank="1" sqref="E968" showErrorMessage="1">
      <formula1>Hidden_352970</formula1>
    </dataValidation>
    <dataValidation type="list" errorStyle="stop" allowBlank="1" sqref="M968" showErrorMessage="1">
      <formula1>Hidden_352960</formula1>
    </dataValidation>
    <dataValidation type="list" errorStyle="stop" allowBlank="1" sqref="E969" showErrorMessage="1">
      <formula1>Hidden_352970</formula1>
    </dataValidation>
    <dataValidation type="list" errorStyle="stop" allowBlank="1" sqref="M969" showErrorMessage="1">
      <formula1>Hidden_352960</formula1>
    </dataValidation>
    <dataValidation type="list" errorStyle="stop" allowBlank="1" sqref="E970" showErrorMessage="1">
      <formula1>Hidden_352970</formula1>
    </dataValidation>
    <dataValidation type="list" errorStyle="stop" allowBlank="1" sqref="M970" showErrorMessage="1">
      <formula1>Hidden_352960</formula1>
    </dataValidation>
    <dataValidation type="list" errorStyle="stop" allowBlank="1" sqref="E971" showErrorMessage="1">
      <formula1>Hidden_352970</formula1>
    </dataValidation>
    <dataValidation type="list" errorStyle="stop" allowBlank="1" sqref="M971" showErrorMessage="1">
      <formula1>Hidden_352960</formula1>
    </dataValidation>
    <dataValidation type="list" errorStyle="stop" allowBlank="1" sqref="E972" showErrorMessage="1">
      <formula1>Hidden_352970</formula1>
    </dataValidation>
    <dataValidation type="list" errorStyle="stop" allowBlank="1" sqref="M972" showErrorMessage="1">
      <formula1>Hidden_352960</formula1>
    </dataValidation>
    <dataValidation type="list" errorStyle="stop" allowBlank="1" sqref="E973" showErrorMessage="1">
      <formula1>Hidden_352970</formula1>
    </dataValidation>
    <dataValidation type="list" errorStyle="stop" allowBlank="1" sqref="M973" showErrorMessage="1">
      <formula1>Hidden_352960</formula1>
    </dataValidation>
    <dataValidation type="list" errorStyle="stop" allowBlank="1" sqref="E974" showErrorMessage="1">
      <formula1>Hidden_352970</formula1>
    </dataValidation>
    <dataValidation type="list" errorStyle="stop" allowBlank="1" sqref="M974" showErrorMessage="1">
      <formula1>Hidden_352960</formula1>
    </dataValidation>
    <dataValidation type="list" errorStyle="stop" allowBlank="1" sqref="E975" showErrorMessage="1">
      <formula1>Hidden_352970</formula1>
    </dataValidation>
    <dataValidation type="list" errorStyle="stop" allowBlank="1" sqref="M975" showErrorMessage="1">
      <formula1>Hidden_352960</formula1>
    </dataValidation>
    <dataValidation type="list" errorStyle="stop" allowBlank="1" sqref="E976" showErrorMessage="1">
      <formula1>Hidden_352970</formula1>
    </dataValidation>
    <dataValidation type="list" errorStyle="stop" allowBlank="1" sqref="M976" showErrorMessage="1">
      <formula1>Hidden_352960</formula1>
    </dataValidation>
    <dataValidation type="list" errorStyle="stop" allowBlank="1" sqref="E977" showErrorMessage="1">
      <formula1>Hidden_352970</formula1>
    </dataValidation>
    <dataValidation type="list" errorStyle="stop" allowBlank="1" sqref="M977" showErrorMessage="1">
      <formula1>Hidden_352960</formula1>
    </dataValidation>
    <dataValidation type="list" errorStyle="stop" allowBlank="1" sqref="E978" showErrorMessage="1">
      <formula1>Hidden_352970</formula1>
    </dataValidation>
    <dataValidation type="list" errorStyle="stop" allowBlank="1" sqref="M978" showErrorMessage="1">
      <formula1>Hidden_352960</formula1>
    </dataValidation>
    <dataValidation type="list" errorStyle="stop" allowBlank="1" sqref="E979" showErrorMessage="1">
      <formula1>Hidden_352970</formula1>
    </dataValidation>
    <dataValidation type="list" errorStyle="stop" allowBlank="1" sqref="M979" showErrorMessage="1">
      <formula1>Hidden_352960</formula1>
    </dataValidation>
    <dataValidation type="list" errorStyle="stop" allowBlank="1" sqref="E980" showErrorMessage="1">
      <formula1>Hidden_352970</formula1>
    </dataValidation>
    <dataValidation type="list" errorStyle="stop" allowBlank="1" sqref="M980" showErrorMessage="1">
      <formula1>Hidden_352960</formula1>
    </dataValidation>
    <dataValidation type="list" errorStyle="stop" allowBlank="1" sqref="E981" showErrorMessage="1">
      <formula1>Hidden_352970</formula1>
    </dataValidation>
    <dataValidation type="list" errorStyle="stop" allowBlank="1" sqref="M981" showErrorMessage="1">
      <formula1>Hidden_352960</formula1>
    </dataValidation>
    <dataValidation type="list" errorStyle="stop" allowBlank="1" sqref="E982" showErrorMessage="1">
      <formula1>Hidden_352970</formula1>
    </dataValidation>
    <dataValidation type="list" errorStyle="stop" allowBlank="1" sqref="M982" showErrorMessage="1">
      <formula1>Hidden_352960</formula1>
    </dataValidation>
    <dataValidation type="list" errorStyle="stop" allowBlank="1" sqref="E983" showErrorMessage="1">
      <formula1>Hidden_352970</formula1>
    </dataValidation>
    <dataValidation type="list" errorStyle="stop" allowBlank="1" sqref="M983" showErrorMessage="1">
      <formula1>Hidden_352960</formula1>
    </dataValidation>
    <dataValidation type="list" errorStyle="stop" allowBlank="1" sqref="E984" showErrorMessage="1">
      <formula1>Hidden_352970</formula1>
    </dataValidation>
    <dataValidation type="list" errorStyle="stop" allowBlank="1" sqref="M984" showErrorMessage="1">
      <formula1>Hidden_352960</formula1>
    </dataValidation>
    <dataValidation type="list" errorStyle="stop" allowBlank="1" sqref="E985" showErrorMessage="1">
      <formula1>Hidden_352970</formula1>
    </dataValidation>
    <dataValidation type="list" errorStyle="stop" allowBlank="1" sqref="M985" showErrorMessage="1">
      <formula1>Hidden_352960</formula1>
    </dataValidation>
    <dataValidation type="list" errorStyle="stop" allowBlank="1" sqref="E986" showErrorMessage="1">
      <formula1>Hidden_352970</formula1>
    </dataValidation>
    <dataValidation type="list" errorStyle="stop" allowBlank="1" sqref="M986" showErrorMessage="1">
      <formula1>Hidden_352960</formula1>
    </dataValidation>
    <dataValidation type="list" errorStyle="stop" allowBlank="1" sqref="E987" showErrorMessage="1">
      <formula1>Hidden_352970</formula1>
    </dataValidation>
    <dataValidation type="list" errorStyle="stop" allowBlank="1" sqref="M987" showErrorMessage="1">
      <formula1>Hidden_352960</formula1>
    </dataValidation>
    <dataValidation type="list" errorStyle="stop" allowBlank="1" sqref="E988" showErrorMessage="1">
      <formula1>Hidden_352970</formula1>
    </dataValidation>
    <dataValidation type="list" errorStyle="stop" allowBlank="1" sqref="M988" showErrorMessage="1">
      <formula1>Hidden_352960</formula1>
    </dataValidation>
    <dataValidation type="list" errorStyle="stop" allowBlank="1" sqref="E989" showErrorMessage="1">
      <formula1>Hidden_352970</formula1>
    </dataValidation>
    <dataValidation type="list" errorStyle="stop" allowBlank="1" sqref="M989" showErrorMessage="1">
      <formula1>Hidden_352960</formula1>
    </dataValidation>
    <dataValidation type="list" errorStyle="stop" allowBlank="1" sqref="E990" showErrorMessage="1">
      <formula1>Hidden_352970</formula1>
    </dataValidation>
    <dataValidation type="list" errorStyle="stop" allowBlank="1" sqref="M990" showErrorMessage="1">
      <formula1>Hidden_352960</formula1>
    </dataValidation>
    <dataValidation type="list" errorStyle="stop" allowBlank="1" sqref="E991" showErrorMessage="1">
      <formula1>Hidden_352970</formula1>
    </dataValidation>
    <dataValidation type="list" errorStyle="stop" allowBlank="1" sqref="M991" showErrorMessage="1">
      <formula1>Hidden_352960</formula1>
    </dataValidation>
    <dataValidation type="list" errorStyle="stop" allowBlank="1" sqref="E992" showErrorMessage="1">
      <formula1>Hidden_352970</formula1>
    </dataValidation>
    <dataValidation type="list" errorStyle="stop" allowBlank="1" sqref="M992" showErrorMessage="1">
      <formula1>Hidden_352960</formula1>
    </dataValidation>
    <dataValidation type="list" errorStyle="stop" allowBlank="1" sqref="E993" showErrorMessage="1">
      <formula1>Hidden_352970</formula1>
    </dataValidation>
    <dataValidation type="list" errorStyle="stop" allowBlank="1" sqref="M993" showErrorMessage="1">
      <formula1>Hidden_352960</formula1>
    </dataValidation>
    <dataValidation type="list" errorStyle="stop" allowBlank="1" sqref="E994" showErrorMessage="1">
      <formula1>Hidden_352970</formula1>
    </dataValidation>
    <dataValidation type="list" errorStyle="stop" allowBlank="1" sqref="M994" showErrorMessage="1">
      <formula1>Hidden_352960</formula1>
    </dataValidation>
    <dataValidation type="list" errorStyle="stop" allowBlank="1" sqref="E995" showErrorMessage="1">
      <formula1>Hidden_352970</formula1>
    </dataValidation>
    <dataValidation type="list" errorStyle="stop" allowBlank="1" sqref="M995" showErrorMessage="1">
      <formula1>Hidden_352960</formula1>
    </dataValidation>
    <dataValidation type="list" errorStyle="stop" allowBlank="1" sqref="E996" showErrorMessage="1">
      <formula1>Hidden_352970</formula1>
    </dataValidation>
    <dataValidation type="list" errorStyle="stop" allowBlank="1" sqref="M996" showErrorMessage="1">
      <formula1>Hidden_352960</formula1>
    </dataValidation>
    <dataValidation type="list" errorStyle="stop" allowBlank="1" sqref="E997" showErrorMessage="1">
      <formula1>Hidden_352970</formula1>
    </dataValidation>
    <dataValidation type="list" errorStyle="stop" allowBlank="1" sqref="M997" showErrorMessage="1">
      <formula1>Hidden_352960</formula1>
    </dataValidation>
    <dataValidation type="list" errorStyle="stop" allowBlank="1" sqref="E998" showErrorMessage="1">
      <formula1>Hidden_352970</formula1>
    </dataValidation>
    <dataValidation type="list" errorStyle="stop" allowBlank="1" sqref="M998" showErrorMessage="1">
      <formula1>Hidden_352960</formula1>
    </dataValidation>
    <dataValidation type="list" errorStyle="stop" allowBlank="1" sqref="E999" showErrorMessage="1">
      <formula1>Hidden_352970</formula1>
    </dataValidation>
    <dataValidation type="list" errorStyle="stop" allowBlank="1" sqref="M999" showErrorMessage="1">
      <formula1>Hidden_352960</formula1>
    </dataValidation>
    <dataValidation type="list" errorStyle="stop" allowBlank="1" sqref="E1000" showErrorMessage="1">
      <formula1>Hidden_352970</formula1>
    </dataValidation>
    <dataValidation type="list" errorStyle="stop" allowBlank="1" sqref="M1000" showErrorMessage="1">
      <formula1>Hidden_352960</formula1>
    </dataValidation>
    <dataValidation type="list" errorStyle="stop" allowBlank="1" sqref="E1001" showErrorMessage="1">
      <formula1>Hidden_352970</formula1>
    </dataValidation>
    <dataValidation type="list" errorStyle="stop" allowBlank="1" sqref="M1001" showErrorMessage="1">
      <formula1>Hidden_352960</formula1>
    </dataValidation>
    <dataValidation type="list" errorStyle="stop" allowBlank="1" sqref="E1002" showErrorMessage="1">
      <formula1>Hidden_352970</formula1>
    </dataValidation>
    <dataValidation type="list" errorStyle="stop" allowBlank="1" sqref="M1002" showErrorMessage="1">
      <formula1>Hidden_352960</formula1>
    </dataValidation>
    <dataValidation type="list" errorStyle="stop" allowBlank="1" sqref="E1003" showErrorMessage="1">
      <formula1>Hidden_352970</formula1>
    </dataValidation>
    <dataValidation type="list" errorStyle="stop" allowBlank="1" sqref="M1003" showErrorMessage="1">
      <formula1>Hidden_352960</formula1>
    </dataValidation>
    <dataValidation type="list" errorStyle="stop" allowBlank="1" sqref="E1004" showErrorMessage="1">
      <formula1>Hidden_352970</formula1>
    </dataValidation>
    <dataValidation type="list" errorStyle="stop" allowBlank="1" sqref="M1004" showErrorMessage="1">
      <formula1>Hidden_352960</formula1>
    </dataValidation>
    <dataValidation type="list" errorStyle="stop" allowBlank="1" sqref="E1005" showErrorMessage="1">
      <formula1>Hidden_352970</formula1>
    </dataValidation>
    <dataValidation type="list" errorStyle="stop" allowBlank="1" sqref="M1005" showErrorMessage="1">
      <formula1>Hidden_352960</formula1>
    </dataValidation>
    <dataValidation type="list" errorStyle="stop" allowBlank="1" sqref="E1006" showErrorMessage="1">
      <formula1>Hidden_352970</formula1>
    </dataValidation>
    <dataValidation type="list" errorStyle="stop" allowBlank="1" sqref="M1006" showErrorMessage="1">
      <formula1>Hidden_352960</formula1>
    </dataValidation>
    <dataValidation type="list" errorStyle="stop" allowBlank="1" sqref="E1007" showErrorMessage="1">
      <formula1>Hidden_352970</formula1>
    </dataValidation>
    <dataValidation type="list" errorStyle="stop" allowBlank="1" sqref="M1007" showErrorMessage="1">
      <formula1>Hidden_352960</formula1>
    </dataValidation>
    <dataValidation type="list" errorStyle="stop" allowBlank="1" sqref="E1008" showErrorMessage="1">
      <formula1>Hidden_352970</formula1>
    </dataValidation>
    <dataValidation type="list" errorStyle="stop" allowBlank="1" sqref="M1008" showErrorMessage="1">
      <formula1>Hidden_352960</formula1>
    </dataValidation>
    <dataValidation type="list" errorStyle="stop" allowBlank="1" sqref="E1009" showErrorMessage="1">
      <formula1>Hidden_352970</formula1>
    </dataValidation>
    <dataValidation type="list" errorStyle="stop" allowBlank="1" sqref="M1009" showErrorMessage="1">
      <formula1>Hidden_352960</formula1>
    </dataValidation>
    <dataValidation type="list" errorStyle="stop" allowBlank="1" sqref="E1010" showErrorMessage="1">
      <formula1>Hidden_352970</formula1>
    </dataValidation>
    <dataValidation type="list" errorStyle="stop" allowBlank="1" sqref="M1010" showErrorMessage="1">
      <formula1>Hidden_352960</formula1>
    </dataValidation>
    <dataValidation type="list" errorStyle="stop" allowBlank="1" sqref="E1011" showErrorMessage="1">
      <formula1>Hidden_352970</formula1>
    </dataValidation>
    <dataValidation type="list" errorStyle="stop" allowBlank="1" sqref="M1011" showErrorMessage="1">
      <formula1>Hidden_352960</formula1>
    </dataValidation>
    <dataValidation type="list" errorStyle="stop" allowBlank="1" sqref="E1012" showErrorMessage="1">
      <formula1>Hidden_352970</formula1>
    </dataValidation>
    <dataValidation type="list" errorStyle="stop" allowBlank="1" sqref="M1012" showErrorMessage="1">
      <formula1>Hidden_352960</formula1>
    </dataValidation>
    <dataValidation type="list" errorStyle="stop" allowBlank="1" sqref="E1013" showErrorMessage="1">
      <formula1>Hidden_352970</formula1>
    </dataValidation>
    <dataValidation type="list" errorStyle="stop" allowBlank="1" sqref="M1013" showErrorMessage="1">
      <formula1>Hidden_352960</formula1>
    </dataValidation>
    <dataValidation type="list" errorStyle="stop" allowBlank="1" sqref="E1014" showErrorMessage="1">
      <formula1>Hidden_352970</formula1>
    </dataValidation>
    <dataValidation type="list" errorStyle="stop" allowBlank="1" sqref="M1014" showErrorMessage="1">
      <formula1>Hidden_352960</formula1>
    </dataValidation>
    <dataValidation type="list" errorStyle="stop" allowBlank="1" sqref="E1015" showErrorMessage="1">
      <formula1>Hidden_352970</formula1>
    </dataValidation>
    <dataValidation type="list" errorStyle="stop" allowBlank="1" sqref="M1015" showErrorMessage="1">
      <formula1>Hidden_352960</formula1>
    </dataValidation>
    <dataValidation type="list" errorStyle="stop" allowBlank="1" sqref="E1016" showErrorMessage="1">
      <formula1>Hidden_352970</formula1>
    </dataValidation>
    <dataValidation type="list" errorStyle="stop" allowBlank="1" sqref="M1016" showErrorMessage="1">
      <formula1>Hidden_352960</formula1>
    </dataValidation>
    <dataValidation type="list" errorStyle="stop" allowBlank="1" sqref="E1017" showErrorMessage="1">
      <formula1>Hidden_352970</formula1>
    </dataValidation>
    <dataValidation type="list" errorStyle="stop" allowBlank="1" sqref="M1017" showErrorMessage="1">
      <formula1>Hidden_352960</formula1>
    </dataValidation>
    <dataValidation type="list" errorStyle="stop" allowBlank="1" sqref="E1018" showErrorMessage="1">
      <formula1>Hidden_352970</formula1>
    </dataValidation>
    <dataValidation type="list" errorStyle="stop" allowBlank="1" sqref="M1018" showErrorMessage="1">
      <formula1>Hidden_352960</formula1>
    </dataValidation>
    <dataValidation type="list" errorStyle="stop" allowBlank="1" sqref="E1019" showErrorMessage="1">
      <formula1>Hidden_352970</formula1>
    </dataValidation>
    <dataValidation type="list" errorStyle="stop" allowBlank="1" sqref="M1019" showErrorMessage="1">
      <formula1>Hidden_352960</formula1>
    </dataValidation>
    <dataValidation type="list" errorStyle="stop" allowBlank="1" sqref="E1020" showErrorMessage="1">
      <formula1>Hidden_352970</formula1>
    </dataValidation>
    <dataValidation type="list" errorStyle="stop" allowBlank="1" sqref="M1020" showErrorMessage="1">
      <formula1>Hidden_352960</formula1>
    </dataValidation>
    <dataValidation type="list" errorStyle="stop" allowBlank="1" sqref="E1021" showErrorMessage="1">
      <formula1>Hidden_352970</formula1>
    </dataValidation>
    <dataValidation type="list" errorStyle="stop" allowBlank="1" sqref="M1021" showErrorMessage="1">
      <formula1>Hidden_352960</formula1>
    </dataValidation>
    <dataValidation type="list" errorStyle="stop" allowBlank="1" sqref="E1022" showErrorMessage="1">
      <formula1>Hidden_352970</formula1>
    </dataValidation>
    <dataValidation type="list" errorStyle="stop" allowBlank="1" sqref="M1022" showErrorMessage="1">
      <formula1>Hidden_352960</formula1>
    </dataValidation>
    <dataValidation type="list" errorStyle="stop" allowBlank="1" sqref="E1023" showErrorMessage="1">
      <formula1>Hidden_352970</formula1>
    </dataValidation>
    <dataValidation type="list" errorStyle="stop" allowBlank="1" sqref="M1023" showErrorMessage="1">
      <formula1>Hidden_352960</formula1>
    </dataValidation>
    <dataValidation type="list" errorStyle="stop" allowBlank="1" sqref="E1024" showErrorMessage="1">
      <formula1>Hidden_352970</formula1>
    </dataValidation>
    <dataValidation type="list" errorStyle="stop" allowBlank="1" sqref="M1024" showErrorMessage="1">
      <formula1>Hidden_352960</formula1>
    </dataValidation>
    <dataValidation type="list" errorStyle="stop" allowBlank="1" sqref="E1025" showErrorMessage="1">
      <formula1>Hidden_352970</formula1>
    </dataValidation>
    <dataValidation type="list" errorStyle="stop" allowBlank="1" sqref="M1025" showErrorMessage="1">
      <formula1>Hidden_352960</formula1>
    </dataValidation>
    <dataValidation type="list" errorStyle="stop" allowBlank="1" sqref="E1026" showErrorMessage="1">
      <formula1>Hidden_352970</formula1>
    </dataValidation>
    <dataValidation type="list" errorStyle="stop" allowBlank="1" sqref="M1026" showErrorMessage="1">
      <formula1>Hidden_352960</formula1>
    </dataValidation>
    <dataValidation type="list" errorStyle="stop" allowBlank="1" sqref="E1027" showErrorMessage="1">
      <formula1>Hidden_352970</formula1>
    </dataValidation>
    <dataValidation type="list" errorStyle="stop" allowBlank="1" sqref="M1027" showErrorMessage="1">
      <formula1>Hidden_352960</formula1>
    </dataValidation>
    <dataValidation type="list" errorStyle="stop" allowBlank="1" sqref="E1028" showErrorMessage="1">
      <formula1>Hidden_352970</formula1>
    </dataValidation>
    <dataValidation type="list" errorStyle="stop" allowBlank="1" sqref="M1028" showErrorMessage="1">
      <formula1>Hidden_352960</formula1>
    </dataValidation>
    <dataValidation type="list" errorStyle="stop" allowBlank="1" sqref="E1029" showErrorMessage="1">
      <formula1>Hidden_352970</formula1>
    </dataValidation>
    <dataValidation type="list" errorStyle="stop" allowBlank="1" sqref="M1029" showErrorMessage="1">
      <formula1>Hidden_352960</formula1>
    </dataValidation>
    <dataValidation type="list" errorStyle="stop" allowBlank="1" sqref="E1030" showErrorMessage="1">
      <formula1>Hidden_352970</formula1>
    </dataValidation>
    <dataValidation type="list" errorStyle="stop" allowBlank="1" sqref="M1030" showErrorMessage="1">
      <formula1>Hidden_352960</formula1>
    </dataValidation>
    <dataValidation type="list" errorStyle="stop" allowBlank="1" sqref="E1031" showErrorMessage="1">
      <formula1>Hidden_352970</formula1>
    </dataValidation>
    <dataValidation type="list" errorStyle="stop" allowBlank="1" sqref="M1031" showErrorMessage="1">
      <formula1>Hidden_352960</formula1>
    </dataValidation>
    <dataValidation type="list" errorStyle="stop" allowBlank="1" sqref="E1032" showErrorMessage="1">
      <formula1>Hidden_352970</formula1>
    </dataValidation>
    <dataValidation type="list" errorStyle="stop" allowBlank="1" sqref="M1032" showErrorMessage="1">
      <formula1>Hidden_352960</formula1>
    </dataValidation>
    <dataValidation type="list" errorStyle="stop" allowBlank="1" sqref="E1033" showErrorMessage="1">
      <formula1>Hidden_352970</formula1>
    </dataValidation>
    <dataValidation type="list" errorStyle="stop" allowBlank="1" sqref="M1033" showErrorMessage="1">
      <formula1>Hidden_352960</formula1>
    </dataValidation>
    <dataValidation type="list" errorStyle="stop" allowBlank="1" sqref="E1034" showErrorMessage="1">
      <formula1>Hidden_352970</formula1>
    </dataValidation>
    <dataValidation type="list" errorStyle="stop" allowBlank="1" sqref="M1034" showErrorMessage="1">
      <formula1>Hidden_352960</formula1>
    </dataValidation>
    <dataValidation type="list" errorStyle="stop" allowBlank="1" sqref="E1035" showErrorMessage="1">
      <formula1>Hidden_352970</formula1>
    </dataValidation>
    <dataValidation type="list" errorStyle="stop" allowBlank="1" sqref="M1035" showErrorMessage="1">
      <formula1>Hidden_352960</formula1>
    </dataValidation>
    <dataValidation type="list" errorStyle="stop" allowBlank="1" sqref="E1036" showErrorMessage="1">
      <formula1>Hidden_352970</formula1>
    </dataValidation>
    <dataValidation type="list" errorStyle="stop" allowBlank="1" sqref="M1036" showErrorMessage="1">
      <formula1>Hidden_352960</formula1>
    </dataValidation>
    <dataValidation type="list" errorStyle="stop" allowBlank="1" sqref="E1037" showErrorMessage="1">
      <formula1>Hidden_352970</formula1>
    </dataValidation>
    <dataValidation type="list" errorStyle="stop" allowBlank="1" sqref="M1037" showErrorMessage="1">
      <formula1>Hidden_352960</formula1>
    </dataValidation>
    <dataValidation type="list" errorStyle="stop" allowBlank="1" sqref="E1038" showErrorMessage="1">
      <formula1>Hidden_352970</formula1>
    </dataValidation>
    <dataValidation type="list" errorStyle="stop" allowBlank="1" sqref="M1038" showErrorMessage="1">
      <formula1>Hidden_352960</formula1>
    </dataValidation>
    <dataValidation type="list" errorStyle="stop" allowBlank="1" sqref="E1039" showErrorMessage="1">
      <formula1>Hidden_352970</formula1>
    </dataValidation>
    <dataValidation type="list" errorStyle="stop" allowBlank="1" sqref="M1039" showErrorMessage="1">
      <formula1>Hidden_352960</formula1>
    </dataValidation>
    <dataValidation type="list" errorStyle="stop" allowBlank="1" sqref="E1040" showErrorMessage="1">
      <formula1>Hidden_352970</formula1>
    </dataValidation>
    <dataValidation type="list" errorStyle="stop" allowBlank="1" sqref="M1040" showErrorMessage="1">
      <formula1>Hidden_352960</formula1>
    </dataValidation>
    <dataValidation type="list" errorStyle="stop" allowBlank="1" sqref="E1041" showErrorMessage="1">
      <formula1>Hidden_352970</formula1>
    </dataValidation>
    <dataValidation type="list" errorStyle="stop" allowBlank="1" sqref="M1041" showErrorMessage="1">
      <formula1>Hidden_352960</formula1>
    </dataValidation>
    <dataValidation type="list" errorStyle="stop" allowBlank="1" sqref="E1042" showErrorMessage="1">
      <formula1>Hidden_352970</formula1>
    </dataValidation>
    <dataValidation type="list" errorStyle="stop" allowBlank="1" sqref="M1042" showErrorMessage="1">
      <formula1>Hidden_352960</formula1>
    </dataValidation>
    <dataValidation type="list" errorStyle="stop" allowBlank="1" sqref="E1043" showErrorMessage="1">
      <formula1>Hidden_352970</formula1>
    </dataValidation>
    <dataValidation type="list" errorStyle="stop" allowBlank="1" sqref="M1043" showErrorMessage="1">
      <formula1>Hidden_352960</formula1>
    </dataValidation>
    <dataValidation type="list" errorStyle="stop" allowBlank="1" sqref="E1044" showErrorMessage="1">
      <formula1>Hidden_352970</formula1>
    </dataValidation>
    <dataValidation type="list" errorStyle="stop" allowBlank="1" sqref="M1044" showErrorMessage="1">
      <formula1>Hidden_352960</formula1>
    </dataValidation>
    <dataValidation type="list" errorStyle="stop" allowBlank="1" sqref="E1045" showErrorMessage="1">
      <formula1>Hidden_352970</formula1>
    </dataValidation>
    <dataValidation type="list" errorStyle="stop" allowBlank="1" sqref="M1045" showErrorMessage="1">
      <formula1>Hidden_352960</formula1>
    </dataValidation>
    <dataValidation type="list" errorStyle="stop" allowBlank="1" sqref="E1046" showErrorMessage="1">
      <formula1>Hidden_352970</formula1>
    </dataValidation>
    <dataValidation type="list" errorStyle="stop" allowBlank="1" sqref="M1046" showErrorMessage="1">
      <formula1>Hidden_352960</formula1>
    </dataValidation>
    <dataValidation type="list" errorStyle="stop" allowBlank="1" sqref="E1047" showErrorMessage="1">
      <formula1>Hidden_352970</formula1>
    </dataValidation>
    <dataValidation type="list" errorStyle="stop" allowBlank="1" sqref="M1047" showErrorMessage="1">
      <formula1>Hidden_352960</formula1>
    </dataValidation>
    <dataValidation type="list" errorStyle="stop" allowBlank="1" sqref="E1048" showErrorMessage="1">
      <formula1>Hidden_352970</formula1>
    </dataValidation>
    <dataValidation type="list" errorStyle="stop" allowBlank="1" sqref="M1048" showErrorMessage="1">
      <formula1>Hidden_352960</formula1>
    </dataValidation>
    <dataValidation type="list" errorStyle="stop" allowBlank="1" sqref="E1049" showErrorMessage="1">
      <formula1>Hidden_352970</formula1>
    </dataValidation>
    <dataValidation type="list" errorStyle="stop" allowBlank="1" sqref="M1049" showErrorMessage="1">
      <formula1>Hidden_352960</formula1>
    </dataValidation>
    <dataValidation type="list" errorStyle="stop" allowBlank="1" sqref="E1050" showErrorMessage="1">
      <formula1>Hidden_352970</formula1>
    </dataValidation>
    <dataValidation type="list" errorStyle="stop" allowBlank="1" sqref="M1050" showErrorMessage="1">
      <formula1>Hidden_352960</formula1>
    </dataValidation>
    <dataValidation type="list" errorStyle="stop" allowBlank="1" sqref="E1051" showErrorMessage="1">
      <formula1>Hidden_352970</formula1>
    </dataValidation>
    <dataValidation type="list" errorStyle="stop" allowBlank="1" sqref="M1051" showErrorMessage="1">
      <formula1>Hidden_352960</formula1>
    </dataValidation>
    <dataValidation type="list" errorStyle="stop" allowBlank="1" sqref="E1052" showErrorMessage="1">
      <formula1>Hidden_352970</formula1>
    </dataValidation>
    <dataValidation type="list" errorStyle="stop" allowBlank="1" sqref="M1052" showErrorMessage="1">
      <formula1>Hidden_352960</formula1>
    </dataValidation>
    <dataValidation type="list" errorStyle="stop" allowBlank="1" sqref="E1053" showErrorMessage="1">
      <formula1>Hidden_352970</formula1>
    </dataValidation>
    <dataValidation type="list" errorStyle="stop" allowBlank="1" sqref="M1053" showErrorMessage="1">
      <formula1>Hidden_352960</formula1>
    </dataValidation>
    <dataValidation type="list" errorStyle="stop" allowBlank="1" sqref="E1054" showErrorMessage="1">
      <formula1>Hidden_352970</formula1>
    </dataValidation>
    <dataValidation type="list" errorStyle="stop" allowBlank="1" sqref="M1054" showErrorMessage="1">
      <formula1>Hidden_352960</formula1>
    </dataValidation>
    <dataValidation type="list" errorStyle="stop" allowBlank="1" sqref="E1055" showErrorMessage="1">
      <formula1>Hidden_352970</formula1>
    </dataValidation>
    <dataValidation type="list" errorStyle="stop" allowBlank="1" sqref="M1055" showErrorMessage="1">
      <formula1>Hidden_352960</formula1>
    </dataValidation>
    <dataValidation type="list" errorStyle="stop" allowBlank="1" sqref="E1056" showErrorMessage="1">
      <formula1>Hidden_352970</formula1>
    </dataValidation>
    <dataValidation type="list" errorStyle="stop" allowBlank="1" sqref="M1056" showErrorMessage="1">
      <formula1>Hidden_352960</formula1>
    </dataValidation>
    <dataValidation type="list" errorStyle="stop" allowBlank="1" sqref="E1057" showErrorMessage="1">
      <formula1>Hidden_352970</formula1>
    </dataValidation>
    <dataValidation type="list" errorStyle="stop" allowBlank="1" sqref="M1057" showErrorMessage="1">
      <formula1>Hidden_352960</formula1>
    </dataValidation>
    <dataValidation type="list" errorStyle="stop" allowBlank="1" sqref="E1058" showErrorMessage="1">
      <formula1>Hidden_352970</formula1>
    </dataValidation>
    <dataValidation type="list" errorStyle="stop" allowBlank="1" sqref="M1058" showErrorMessage="1">
      <formula1>Hidden_352960</formula1>
    </dataValidation>
    <dataValidation type="list" errorStyle="stop" allowBlank="1" sqref="E1059" showErrorMessage="1">
      <formula1>Hidden_352970</formula1>
    </dataValidation>
    <dataValidation type="list" errorStyle="stop" allowBlank="1" sqref="M1059" showErrorMessage="1">
      <formula1>Hidden_352960</formula1>
    </dataValidation>
    <dataValidation type="list" errorStyle="stop" allowBlank="1" sqref="E1060" showErrorMessage="1">
      <formula1>Hidden_352970</formula1>
    </dataValidation>
    <dataValidation type="list" errorStyle="stop" allowBlank="1" sqref="M1060" showErrorMessage="1">
      <formula1>Hidden_352960</formula1>
    </dataValidation>
    <dataValidation type="list" errorStyle="stop" allowBlank="1" sqref="E1061" showErrorMessage="1">
      <formula1>Hidden_352970</formula1>
    </dataValidation>
    <dataValidation type="list" errorStyle="stop" allowBlank="1" sqref="M1061" showErrorMessage="1">
      <formula1>Hidden_352960</formula1>
    </dataValidation>
    <dataValidation type="list" errorStyle="stop" allowBlank="1" sqref="E1062" showErrorMessage="1">
      <formula1>Hidden_352970</formula1>
    </dataValidation>
    <dataValidation type="list" errorStyle="stop" allowBlank="1" sqref="M1062" showErrorMessage="1">
      <formula1>Hidden_352960</formula1>
    </dataValidation>
    <dataValidation type="list" errorStyle="stop" allowBlank="1" sqref="E1063" showErrorMessage="1">
      <formula1>Hidden_352970</formula1>
    </dataValidation>
    <dataValidation type="list" errorStyle="stop" allowBlank="1" sqref="M1063" showErrorMessage="1">
      <formula1>Hidden_352960</formula1>
    </dataValidation>
    <dataValidation type="list" errorStyle="stop" allowBlank="1" sqref="E1064" showErrorMessage="1">
      <formula1>Hidden_352970</formula1>
    </dataValidation>
    <dataValidation type="list" errorStyle="stop" allowBlank="1" sqref="M1064" showErrorMessage="1">
      <formula1>Hidden_352960</formula1>
    </dataValidation>
    <dataValidation type="list" errorStyle="stop" allowBlank="1" sqref="E1065" showErrorMessage="1">
      <formula1>Hidden_352970</formula1>
    </dataValidation>
    <dataValidation type="list" errorStyle="stop" allowBlank="1" sqref="M1065" showErrorMessage="1">
      <formula1>Hidden_352960</formula1>
    </dataValidation>
    <dataValidation type="list" errorStyle="stop" allowBlank="1" sqref="E1066" showErrorMessage="1">
      <formula1>Hidden_352970</formula1>
    </dataValidation>
    <dataValidation type="list" errorStyle="stop" allowBlank="1" sqref="M1066" showErrorMessage="1">
      <formula1>Hidden_352960</formula1>
    </dataValidation>
    <dataValidation type="list" errorStyle="stop" allowBlank="1" sqref="E1067" showErrorMessage="1">
      <formula1>Hidden_352970</formula1>
    </dataValidation>
    <dataValidation type="list" errorStyle="stop" allowBlank="1" sqref="M1067" showErrorMessage="1">
      <formula1>Hidden_352960</formula1>
    </dataValidation>
    <dataValidation type="list" errorStyle="stop" allowBlank="1" sqref="E1068" showErrorMessage="1">
      <formula1>Hidden_352970</formula1>
    </dataValidation>
    <dataValidation type="list" errorStyle="stop" allowBlank="1" sqref="M1068" showErrorMessage="1">
      <formula1>Hidden_352960</formula1>
    </dataValidation>
    <dataValidation type="list" errorStyle="stop" allowBlank="1" sqref="E1069" showErrorMessage="1">
      <formula1>Hidden_352970</formula1>
    </dataValidation>
    <dataValidation type="list" errorStyle="stop" allowBlank="1" sqref="M1069" showErrorMessage="1">
      <formula1>Hidden_352960</formula1>
    </dataValidation>
    <dataValidation type="list" errorStyle="stop" allowBlank="1" sqref="E1070" showErrorMessage="1">
      <formula1>Hidden_352970</formula1>
    </dataValidation>
    <dataValidation type="list" errorStyle="stop" allowBlank="1" sqref="M1070" showErrorMessage="1">
      <formula1>Hidden_352960</formula1>
    </dataValidation>
    <dataValidation type="list" errorStyle="stop" allowBlank="1" sqref="E1071" showErrorMessage="1">
      <formula1>Hidden_352970</formula1>
    </dataValidation>
    <dataValidation type="list" errorStyle="stop" allowBlank="1" sqref="M1071" showErrorMessage="1">
      <formula1>Hidden_352960</formula1>
    </dataValidation>
    <dataValidation type="list" errorStyle="stop" allowBlank="1" sqref="E1072" showErrorMessage="1">
      <formula1>Hidden_352970</formula1>
    </dataValidation>
    <dataValidation type="list" errorStyle="stop" allowBlank="1" sqref="M1072" showErrorMessage="1">
      <formula1>Hidden_352960</formula1>
    </dataValidation>
    <dataValidation type="list" errorStyle="stop" allowBlank="1" sqref="E1073" showErrorMessage="1">
      <formula1>Hidden_352970</formula1>
    </dataValidation>
    <dataValidation type="list" errorStyle="stop" allowBlank="1" sqref="M1073" showErrorMessage="1">
      <formula1>Hidden_352960</formula1>
    </dataValidation>
    <dataValidation type="list" errorStyle="stop" allowBlank="1" sqref="E1074" showErrorMessage="1">
      <formula1>Hidden_352970</formula1>
    </dataValidation>
    <dataValidation type="list" errorStyle="stop" allowBlank="1" sqref="M1074" showErrorMessage="1">
      <formula1>Hidden_352960</formula1>
    </dataValidation>
    <dataValidation type="list" errorStyle="stop" allowBlank="1" sqref="E1075" showErrorMessage="1">
      <formula1>Hidden_352970</formula1>
    </dataValidation>
    <dataValidation type="list" errorStyle="stop" allowBlank="1" sqref="M1075" showErrorMessage="1">
      <formula1>Hidden_352960</formula1>
    </dataValidation>
    <dataValidation type="list" errorStyle="stop" allowBlank="1" sqref="E1076" showErrorMessage="1">
      <formula1>Hidden_352970</formula1>
    </dataValidation>
    <dataValidation type="list" errorStyle="stop" allowBlank="1" sqref="M1076" showErrorMessage="1">
      <formula1>Hidden_352960</formula1>
    </dataValidation>
    <dataValidation type="list" errorStyle="stop" allowBlank="1" sqref="E1077" showErrorMessage="1">
      <formula1>Hidden_352970</formula1>
    </dataValidation>
    <dataValidation type="list" errorStyle="stop" allowBlank="1" sqref="M1077" showErrorMessage="1">
      <formula1>Hidden_352960</formula1>
    </dataValidation>
    <dataValidation type="list" errorStyle="stop" allowBlank="1" sqref="E1078" showErrorMessage="1">
      <formula1>Hidden_352970</formula1>
    </dataValidation>
    <dataValidation type="list" errorStyle="stop" allowBlank="1" sqref="M1078" showErrorMessage="1">
      <formula1>Hidden_352960</formula1>
    </dataValidation>
    <dataValidation type="list" errorStyle="stop" allowBlank="1" sqref="E1079" showErrorMessage="1">
      <formula1>Hidden_352970</formula1>
    </dataValidation>
    <dataValidation type="list" errorStyle="stop" allowBlank="1" sqref="M1079" showErrorMessage="1">
      <formula1>Hidden_352960</formula1>
    </dataValidation>
    <dataValidation type="list" errorStyle="stop" allowBlank="1" sqref="E1080" showErrorMessage="1">
      <formula1>Hidden_352970</formula1>
    </dataValidation>
    <dataValidation type="list" errorStyle="stop" allowBlank="1" sqref="M1080" showErrorMessage="1">
      <formula1>Hidden_352960</formula1>
    </dataValidation>
    <dataValidation type="list" errorStyle="stop" allowBlank="1" sqref="E1081" showErrorMessage="1">
      <formula1>Hidden_352970</formula1>
    </dataValidation>
    <dataValidation type="list" errorStyle="stop" allowBlank="1" sqref="M1081" showErrorMessage="1">
      <formula1>Hidden_352960</formula1>
    </dataValidation>
    <dataValidation type="list" errorStyle="stop" allowBlank="1" sqref="E1082" showErrorMessage="1">
      <formula1>Hidden_352970</formula1>
    </dataValidation>
    <dataValidation type="list" errorStyle="stop" allowBlank="1" sqref="M1082" showErrorMessage="1">
      <formula1>Hidden_352960</formula1>
    </dataValidation>
    <dataValidation type="list" errorStyle="stop" allowBlank="1" sqref="E1083" showErrorMessage="1">
      <formula1>Hidden_352970</formula1>
    </dataValidation>
    <dataValidation type="list" errorStyle="stop" allowBlank="1" sqref="M1083" showErrorMessage="1">
      <formula1>Hidden_352960</formula1>
    </dataValidation>
    <dataValidation type="list" errorStyle="stop" allowBlank="1" sqref="E1084" showErrorMessage="1">
      <formula1>Hidden_352970</formula1>
    </dataValidation>
    <dataValidation type="list" errorStyle="stop" allowBlank="1" sqref="M1084" showErrorMessage="1">
      <formula1>Hidden_352960</formula1>
    </dataValidation>
    <dataValidation type="list" errorStyle="stop" allowBlank="1" sqref="E1085" showErrorMessage="1">
      <formula1>Hidden_352970</formula1>
    </dataValidation>
    <dataValidation type="list" errorStyle="stop" allowBlank="1" sqref="M1085" showErrorMessage="1">
      <formula1>Hidden_352960</formula1>
    </dataValidation>
    <dataValidation type="list" errorStyle="stop" allowBlank="1" sqref="E1086" showErrorMessage="1">
      <formula1>Hidden_352970</formula1>
    </dataValidation>
    <dataValidation type="list" errorStyle="stop" allowBlank="1" sqref="M1086" showErrorMessage="1">
      <formula1>Hidden_352960</formula1>
    </dataValidation>
    <dataValidation type="list" errorStyle="stop" allowBlank="1" sqref="E1087" showErrorMessage="1">
      <formula1>Hidden_352970</formula1>
    </dataValidation>
    <dataValidation type="list" errorStyle="stop" allowBlank="1" sqref="M1087" showErrorMessage="1">
      <formula1>Hidden_352960</formula1>
    </dataValidation>
    <dataValidation type="list" errorStyle="stop" allowBlank="1" sqref="E1088" showErrorMessage="1">
      <formula1>Hidden_352970</formula1>
    </dataValidation>
    <dataValidation type="list" errorStyle="stop" allowBlank="1" sqref="M1088" showErrorMessage="1">
      <formula1>Hidden_352960</formula1>
    </dataValidation>
    <dataValidation type="list" errorStyle="stop" allowBlank="1" sqref="E1089" showErrorMessage="1">
      <formula1>Hidden_352970</formula1>
    </dataValidation>
    <dataValidation type="list" errorStyle="stop" allowBlank="1" sqref="M1089" showErrorMessage="1">
      <formula1>Hidden_352960</formula1>
    </dataValidation>
    <dataValidation type="list" errorStyle="stop" allowBlank="1" sqref="E1090" showErrorMessage="1">
      <formula1>Hidden_352970</formula1>
    </dataValidation>
    <dataValidation type="list" errorStyle="stop" allowBlank="1" sqref="M1090" showErrorMessage="1">
      <formula1>Hidden_352960</formula1>
    </dataValidation>
    <dataValidation type="list" errorStyle="stop" allowBlank="1" sqref="E1091" showErrorMessage="1">
      <formula1>Hidden_352970</formula1>
    </dataValidation>
    <dataValidation type="list" errorStyle="stop" allowBlank="1" sqref="M1091" showErrorMessage="1">
      <formula1>Hidden_352960</formula1>
    </dataValidation>
    <dataValidation type="list" errorStyle="stop" allowBlank="1" sqref="E1092" showErrorMessage="1">
      <formula1>Hidden_352970</formula1>
    </dataValidation>
    <dataValidation type="list" errorStyle="stop" allowBlank="1" sqref="M1092" showErrorMessage="1">
      <formula1>Hidden_352960</formula1>
    </dataValidation>
    <dataValidation type="list" errorStyle="stop" allowBlank="1" sqref="E1093" showErrorMessage="1">
      <formula1>Hidden_352970</formula1>
    </dataValidation>
    <dataValidation type="list" errorStyle="stop" allowBlank="1" sqref="M1093" showErrorMessage="1">
      <formula1>Hidden_352960</formula1>
    </dataValidation>
    <dataValidation type="list" errorStyle="stop" allowBlank="1" sqref="E1094" showErrorMessage="1">
      <formula1>Hidden_352970</formula1>
    </dataValidation>
    <dataValidation type="list" errorStyle="stop" allowBlank="1" sqref="M1094" showErrorMessage="1">
      <formula1>Hidden_352960</formula1>
    </dataValidation>
    <dataValidation type="list" errorStyle="stop" allowBlank="1" sqref="E1095" showErrorMessage="1">
      <formula1>Hidden_352970</formula1>
    </dataValidation>
    <dataValidation type="list" errorStyle="stop" allowBlank="1" sqref="M1095" showErrorMessage="1">
      <formula1>Hidden_352960</formula1>
    </dataValidation>
    <dataValidation type="list" errorStyle="stop" allowBlank="1" sqref="E1096" showErrorMessage="1">
      <formula1>Hidden_352970</formula1>
    </dataValidation>
    <dataValidation type="list" errorStyle="stop" allowBlank="1" sqref="M1096" showErrorMessage="1">
      <formula1>Hidden_352960</formula1>
    </dataValidation>
    <dataValidation type="list" errorStyle="stop" allowBlank="1" sqref="E1097" showErrorMessage="1">
      <formula1>Hidden_352970</formula1>
    </dataValidation>
    <dataValidation type="list" errorStyle="stop" allowBlank="1" sqref="M1097" showErrorMessage="1">
      <formula1>Hidden_352960</formula1>
    </dataValidation>
    <dataValidation type="list" errorStyle="stop" allowBlank="1" sqref="E1098" showErrorMessage="1">
      <formula1>Hidden_352970</formula1>
    </dataValidation>
    <dataValidation type="list" errorStyle="stop" allowBlank="1" sqref="M1098" showErrorMessage="1">
      <formula1>Hidden_352960</formula1>
    </dataValidation>
    <dataValidation type="list" errorStyle="stop" allowBlank="1" sqref="E1099" showErrorMessage="1">
      <formula1>Hidden_352970</formula1>
    </dataValidation>
    <dataValidation type="list" errorStyle="stop" allowBlank="1" sqref="M1099" showErrorMessage="1">
      <formula1>Hidden_352960</formula1>
    </dataValidation>
    <dataValidation type="list" errorStyle="stop" allowBlank="1" sqref="E1100" showErrorMessage="1">
      <formula1>Hidden_352970</formula1>
    </dataValidation>
    <dataValidation type="list" errorStyle="stop" allowBlank="1" sqref="M1100" showErrorMessage="1">
      <formula1>Hidden_352960</formula1>
    </dataValidation>
    <dataValidation type="list" errorStyle="stop" allowBlank="1" sqref="E1101" showErrorMessage="1">
      <formula1>Hidden_352970</formula1>
    </dataValidation>
    <dataValidation type="list" errorStyle="stop" allowBlank="1" sqref="M1101" showErrorMessage="1">
      <formula1>Hidden_352960</formula1>
    </dataValidation>
    <dataValidation type="list" errorStyle="stop" allowBlank="1" sqref="E1102" showErrorMessage="1">
      <formula1>Hidden_352970</formula1>
    </dataValidation>
    <dataValidation type="list" errorStyle="stop" allowBlank="1" sqref="M1102" showErrorMessage="1">
      <formula1>Hidden_352960</formula1>
    </dataValidation>
    <dataValidation type="list" errorStyle="stop" allowBlank="1" sqref="E1103" showErrorMessage="1">
      <formula1>Hidden_352970</formula1>
    </dataValidation>
    <dataValidation type="list" errorStyle="stop" allowBlank="1" sqref="M1103" showErrorMessage="1">
      <formula1>Hidden_352960</formula1>
    </dataValidation>
    <dataValidation type="list" errorStyle="stop" allowBlank="1" sqref="E1104" showErrorMessage="1">
      <formula1>Hidden_352970</formula1>
    </dataValidation>
    <dataValidation type="list" errorStyle="stop" allowBlank="1" sqref="M1104" showErrorMessage="1">
      <formula1>Hidden_352960</formula1>
    </dataValidation>
    <dataValidation type="list" errorStyle="stop" allowBlank="1" sqref="E1105" showErrorMessage="1">
      <formula1>Hidden_352970</formula1>
    </dataValidation>
    <dataValidation type="list" errorStyle="stop" allowBlank="1" sqref="M1105" showErrorMessage="1">
      <formula1>Hidden_352960</formula1>
    </dataValidation>
    <dataValidation type="list" errorStyle="stop" allowBlank="1" sqref="E1106" showErrorMessage="1">
      <formula1>Hidden_352970</formula1>
    </dataValidation>
    <dataValidation type="list" errorStyle="stop" allowBlank="1" sqref="M1106" showErrorMessage="1">
      <formula1>Hidden_352960</formula1>
    </dataValidation>
    <dataValidation type="list" errorStyle="stop" allowBlank="1" sqref="E1107" showErrorMessage="1">
      <formula1>Hidden_352970</formula1>
    </dataValidation>
    <dataValidation type="list" errorStyle="stop" allowBlank="1" sqref="M1107" showErrorMessage="1">
      <formula1>Hidden_352960</formula1>
    </dataValidation>
    <dataValidation type="list" errorStyle="stop" allowBlank="1" sqref="E1108" showErrorMessage="1">
      <formula1>Hidden_352970</formula1>
    </dataValidation>
    <dataValidation type="list" errorStyle="stop" allowBlank="1" sqref="M1108" showErrorMessage="1">
      <formula1>Hidden_352960</formula1>
    </dataValidation>
    <dataValidation type="list" errorStyle="stop" allowBlank="1" sqref="E1109" showErrorMessage="1">
      <formula1>Hidden_352970</formula1>
    </dataValidation>
    <dataValidation type="list" errorStyle="stop" allowBlank="1" sqref="M1109" showErrorMessage="1">
      <formula1>Hidden_352960</formula1>
    </dataValidation>
    <dataValidation type="list" errorStyle="stop" allowBlank="1" sqref="E1110" showErrorMessage="1">
      <formula1>Hidden_352970</formula1>
    </dataValidation>
    <dataValidation type="list" errorStyle="stop" allowBlank="1" sqref="M1110" showErrorMessage="1">
      <formula1>Hidden_352960</formula1>
    </dataValidation>
    <dataValidation type="list" errorStyle="stop" allowBlank="1" sqref="E1111" showErrorMessage="1">
      <formula1>Hidden_352970</formula1>
    </dataValidation>
    <dataValidation type="list" errorStyle="stop" allowBlank="1" sqref="M1111" showErrorMessage="1">
      <formula1>Hidden_352960</formula1>
    </dataValidation>
    <dataValidation type="list" errorStyle="stop" allowBlank="1" sqref="E1112" showErrorMessage="1">
      <formula1>Hidden_352970</formula1>
    </dataValidation>
    <dataValidation type="list" errorStyle="stop" allowBlank="1" sqref="M1112" showErrorMessage="1">
      <formula1>Hidden_352960</formula1>
    </dataValidation>
    <dataValidation type="list" errorStyle="stop" allowBlank="1" sqref="E1113" showErrorMessage="1">
      <formula1>Hidden_352970</formula1>
    </dataValidation>
    <dataValidation type="list" errorStyle="stop" allowBlank="1" sqref="M1113" showErrorMessage="1">
      <formula1>Hidden_352960</formula1>
    </dataValidation>
    <dataValidation type="list" errorStyle="stop" allowBlank="1" sqref="E1114" showErrorMessage="1">
      <formula1>Hidden_352970</formula1>
    </dataValidation>
    <dataValidation type="list" errorStyle="stop" allowBlank="1" sqref="M1114" showErrorMessage="1">
      <formula1>Hidden_352960</formula1>
    </dataValidation>
    <dataValidation type="list" errorStyle="stop" allowBlank="1" sqref="E1115" showErrorMessage="1">
      <formula1>Hidden_352970</formula1>
    </dataValidation>
    <dataValidation type="list" errorStyle="stop" allowBlank="1" sqref="M1115" showErrorMessage="1">
      <formula1>Hidden_352960</formula1>
    </dataValidation>
    <dataValidation type="list" errorStyle="stop" allowBlank="1" sqref="E1116" showErrorMessage="1">
      <formula1>Hidden_352970</formula1>
    </dataValidation>
    <dataValidation type="list" errorStyle="stop" allowBlank="1" sqref="M1116" showErrorMessage="1">
      <formula1>Hidden_352960</formula1>
    </dataValidation>
    <dataValidation type="list" errorStyle="stop" allowBlank="1" sqref="E1117" showErrorMessage="1">
      <formula1>Hidden_352970</formula1>
    </dataValidation>
    <dataValidation type="list" errorStyle="stop" allowBlank="1" sqref="M1117" showErrorMessage="1">
      <formula1>Hidden_352960</formula1>
    </dataValidation>
    <dataValidation type="list" errorStyle="stop" allowBlank="1" sqref="E1118" showErrorMessage="1">
      <formula1>Hidden_352970</formula1>
    </dataValidation>
    <dataValidation type="list" errorStyle="stop" allowBlank="1" sqref="M1118" showErrorMessage="1">
      <formula1>Hidden_352960</formula1>
    </dataValidation>
    <dataValidation type="list" errorStyle="stop" allowBlank="1" sqref="E1119" showErrorMessage="1">
      <formula1>Hidden_352970</formula1>
    </dataValidation>
    <dataValidation type="list" errorStyle="stop" allowBlank="1" sqref="M1119" showErrorMessage="1">
      <formula1>Hidden_352960</formula1>
    </dataValidation>
    <dataValidation type="list" errorStyle="stop" allowBlank="1" sqref="E1120" showErrorMessage="1">
      <formula1>Hidden_352970</formula1>
    </dataValidation>
    <dataValidation type="list" errorStyle="stop" allowBlank="1" sqref="M1120" showErrorMessage="1">
      <formula1>Hidden_352960</formula1>
    </dataValidation>
    <dataValidation type="list" errorStyle="stop" allowBlank="1" sqref="E1121" showErrorMessage="1">
      <formula1>Hidden_352970</formula1>
    </dataValidation>
    <dataValidation type="list" errorStyle="stop" allowBlank="1" sqref="M1121" showErrorMessage="1">
      <formula1>Hidden_352960</formula1>
    </dataValidation>
    <dataValidation type="list" errorStyle="stop" allowBlank="1" sqref="E1122" showErrorMessage="1">
      <formula1>Hidden_352970</formula1>
    </dataValidation>
    <dataValidation type="list" errorStyle="stop" allowBlank="1" sqref="M1122" showErrorMessage="1">
      <formula1>Hidden_352960</formula1>
    </dataValidation>
    <dataValidation type="list" errorStyle="stop" allowBlank="1" sqref="E1123" showErrorMessage="1">
      <formula1>Hidden_352970</formula1>
    </dataValidation>
    <dataValidation type="list" errorStyle="stop" allowBlank="1" sqref="M1123" showErrorMessage="1">
      <formula1>Hidden_352960</formula1>
    </dataValidation>
    <dataValidation type="list" errorStyle="stop" allowBlank="1" sqref="E1124" showErrorMessage="1">
      <formula1>Hidden_352970</formula1>
    </dataValidation>
    <dataValidation type="list" errorStyle="stop" allowBlank="1" sqref="M1124" showErrorMessage="1">
      <formula1>Hidden_352960</formula1>
    </dataValidation>
    <dataValidation type="list" errorStyle="stop" allowBlank="1" sqref="E1125" showErrorMessage="1">
      <formula1>Hidden_352970</formula1>
    </dataValidation>
    <dataValidation type="list" errorStyle="stop" allowBlank="1" sqref="M1125" showErrorMessage="1">
      <formula1>Hidden_352960</formula1>
    </dataValidation>
    <dataValidation type="list" errorStyle="stop" allowBlank="1" sqref="E1126" showErrorMessage="1">
      <formula1>Hidden_352970</formula1>
    </dataValidation>
    <dataValidation type="list" errorStyle="stop" allowBlank="1" sqref="M1126" showErrorMessage="1">
      <formula1>Hidden_352960</formula1>
    </dataValidation>
    <dataValidation type="list" errorStyle="stop" allowBlank="1" sqref="E1127" showErrorMessage="1">
      <formula1>Hidden_352970</formula1>
    </dataValidation>
    <dataValidation type="list" errorStyle="stop" allowBlank="1" sqref="M1127" showErrorMessage="1">
      <formula1>Hidden_352960</formula1>
    </dataValidation>
    <dataValidation type="list" errorStyle="stop" allowBlank="1" sqref="E1128" showErrorMessage="1">
      <formula1>Hidden_352970</formula1>
    </dataValidation>
    <dataValidation type="list" errorStyle="stop" allowBlank="1" sqref="M1128" showErrorMessage="1">
      <formula1>Hidden_352960</formula1>
    </dataValidation>
    <dataValidation type="list" errorStyle="stop" allowBlank="1" sqref="E1129" showErrorMessage="1">
      <formula1>Hidden_352970</formula1>
    </dataValidation>
    <dataValidation type="list" errorStyle="stop" allowBlank="1" sqref="M1129" showErrorMessage="1">
      <formula1>Hidden_352960</formula1>
    </dataValidation>
    <dataValidation type="list" errorStyle="stop" allowBlank="1" sqref="E1130" showErrorMessage="1">
      <formula1>Hidden_352970</formula1>
    </dataValidation>
    <dataValidation type="list" errorStyle="stop" allowBlank="1" sqref="M1130" showErrorMessage="1">
      <formula1>Hidden_352960</formula1>
    </dataValidation>
    <dataValidation type="list" errorStyle="stop" allowBlank="1" sqref="E1131" showErrorMessage="1">
      <formula1>Hidden_352970</formula1>
    </dataValidation>
    <dataValidation type="list" errorStyle="stop" allowBlank="1" sqref="M1131" showErrorMessage="1">
      <formula1>Hidden_352960</formula1>
    </dataValidation>
    <dataValidation type="list" errorStyle="stop" allowBlank="1" sqref="E1132" showErrorMessage="1">
      <formula1>Hidden_352970</formula1>
    </dataValidation>
    <dataValidation type="list" errorStyle="stop" allowBlank="1" sqref="M1132" showErrorMessage="1">
      <formula1>Hidden_352960</formula1>
    </dataValidation>
    <dataValidation type="list" errorStyle="stop" allowBlank="1" sqref="E1133" showErrorMessage="1">
      <formula1>Hidden_352970</formula1>
    </dataValidation>
    <dataValidation type="list" errorStyle="stop" allowBlank="1" sqref="M1133" showErrorMessage="1">
      <formula1>Hidden_352960</formula1>
    </dataValidation>
    <dataValidation type="list" errorStyle="stop" allowBlank="1" sqref="E1134" showErrorMessage="1">
      <formula1>Hidden_352970</formula1>
    </dataValidation>
    <dataValidation type="list" errorStyle="stop" allowBlank="1" sqref="M1134" showErrorMessage="1">
      <formula1>Hidden_352960</formula1>
    </dataValidation>
    <dataValidation type="list" errorStyle="stop" allowBlank="1" sqref="E1135" showErrorMessage="1">
      <formula1>Hidden_352970</formula1>
    </dataValidation>
    <dataValidation type="list" errorStyle="stop" allowBlank="1" sqref="M1135" showErrorMessage="1">
      <formula1>Hidden_352960</formula1>
    </dataValidation>
    <dataValidation type="list" errorStyle="stop" allowBlank="1" sqref="E1136" showErrorMessage="1">
      <formula1>Hidden_352970</formula1>
    </dataValidation>
    <dataValidation type="list" errorStyle="stop" allowBlank="1" sqref="M1136" showErrorMessage="1">
      <formula1>Hidden_352960</formula1>
    </dataValidation>
    <dataValidation type="list" errorStyle="stop" allowBlank="1" sqref="E1137" showErrorMessage="1">
      <formula1>Hidden_352970</formula1>
    </dataValidation>
    <dataValidation type="list" errorStyle="stop" allowBlank="1" sqref="M1137" showErrorMessage="1">
      <formula1>Hidden_352960</formula1>
    </dataValidation>
    <dataValidation type="list" errorStyle="stop" allowBlank="1" sqref="E1138" showErrorMessage="1">
      <formula1>Hidden_352970</formula1>
    </dataValidation>
    <dataValidation type="list" errorStyle="stop" allowBlank="1" sqref="M1138" showErrorMessage="1">
      <formula1>Hidden_352960</formula1>
    </dataValidation>
    <dataValidation type="list" errorStyle="stop" allowBlank="1" sqref="E1139" showErrorMessage="1">
      <formula1>Hidden_352970</formula1>
    </dataValidation>
    <dataValidation type="list" errorStyle="stop" allowBlank="1" sqref="M1139" showErrorMessage="1">
      <formula1>Hidden_352960</formula1>
    </dataValidation>
    <dataValidation type="list" errorStyle="stop" allowBlank="1" sqref="E1140" showErrorMessage="1">
      <formula1>Hidden_352970</formula1>
    </dataValidation>
    <dataValidation type="list" errorStyle="stop" allowBlank="1" sqref="M1140" showErrorMessage="1">
      <formula1>Hidden_352960</formula1>
    </dataValidation>
    <dataValidation type="list" errorStyle="stop" allowBlank="1" sqref="E1141" showErrorMessage="1">
      <formula1>Hidden_352970</formula1>
    </dataValidation>
    <dataValidation type="list" errorStyle="stop" allowBlank="1" sqref="M1141" showErrorMessage="1">
      <formula1>Hidden_352960</formula1>
    </dataValidation>
    <dataValidation type="list" errorStyle="stop" allowBlank="1" sqref="E1142" showErrorMessage="1">
      <formula1>Hidden_352970</formula1>
    </dataValidation>
    <dataValidation type="list" errorStyle="stop" allowBlank="1" sqref="M1142" showErrorMessage="1">
      <formula1>Hidden_352960</formula1>
    </dataValidation>
    <dataValidation type="list" errorStyle="stop" allowBlank="1" sqref="E1143" showErrorMessage="1">
      <formula1>Hidden_352970</formula1>
    </dataValidation>
    <dataValidation type="list" errorStyle="stop" allowBlank="1" sqref="M1143" showErrorMessage="1">
      <formula1>Hidden_352960</formula1>
    </dataValidation>
    <dataValidation type="list" errorStyle="stop" allowBlank="1" sqref="E1144" showErrorMessage="1">
      <formula1>Hidden_352970</formula1>
    </dataValidation>
    <dataValidation type="list" errorStyle="stop" allowBlank="1" sqref="M1144" showErrorMessage="1">
      <formula1>Hidden_352960</formula1>
    </dataValidation>
    <dataValidation type="list" errorStyle="stop" allowBlank="1" sqref="E1145" showErrorMessage="1">
      <formula1>Hidden_352970</formula1>
    </dataValidation>
    <dataValidation type="list" errorStyle="stop" allowBlank="1" sqref="M1145" showErrorMessage="1">
      <formula1>Hidden_352960</formula1>
    </dataValidation>
    <dataValidation type="list" errorStyle="stop" allowBlank="1" sqref="E1146" showErrorMessage="1">
      <formula1>Hidden_352970</formula1>
    </dataValidation>
    <dataValidation type="list" errorStyle="stop" allowBlank="1" sqref="M1146" showErrorMessage="1">
      <formula1>Hidden_352960</formula1>
    </dataValidation>
    <dataValidation type="list" errorStyle="stop" allowBlank="1" sqref="E1147" showErrorMessage="1">
      <formula1>Hidden_352970</formula1>
    </dataValidation>
    <dataValidation type="list" errorStyle="stop" allowBlank="1" sqref="M1147" showErrorMessage="1">
      <formula1>Hidden_352960</formula1>
    </dataValidation>
    <dataValidation type="list" errorStyle="stop" allowBlank="1" sqref="E1148" showErrorMessage="1">
      <formula1>Hidden_352970</formula1>
    </dataValidation>
    <dataValidation type="list" errorStyle="stop" allowBlank="1" sqref="M1148" showErrorMessage="1">
      <formula1>Hidden_352960</formula1>
    </dataValidation>
    <dataValidation type="list" errorStyle="stop" allowBlank="1" sqref="E1149" showErrorMessage="1">
      <formula1>Hidden_352970</formula1>
    </dataValidation>
    <dataValidation type="list" errorStyle="stop" allowBlank="1" sqref="M1149" showErrorMessage="1">
      <formula1>Hidden_352960</formula1>
    </dataValidation>
    <dataValidation type="list" errorStyle="stop" allowBlank="1" sqref="E1150" showErrorMessage="1">
      <formula1>Hidden_352970</formula1>
    </dataValidation>
    <dataValidation type="list" errorStyle="stop" allowBlank="1" sqref="M1150" showErrorMessage="1">
      <formula1>Hidden_352960</formula1>
    </dataValidation>
    <dataValidation type="list" errorStyle="stop" allowBlank="1" sqref="E1151" showErrorMessage="1">
      <formula1>Hidden_352970</formula1>
    </dataValidation>
    <dataValidation type="list" errorStyle="stop" allowBlank="1" sqref="M1151" showErrorMessage="1">
      <formula1>Hidden_352960</formula1>
    </dataValidation>
    <dataValidation type="list" errorStyle="stop" allowBlank="1" sqref="E1152" showErrorMessage="1">
      <formula1>Hidden_352970</formula1>
    </dataValidation>
    <dataValidation type="list" errorStyle="stop" allowBlank="1" sqref="M1152" showErrorMessage="1">
      <formula1>Hidden_352960</formula1>
    </dataValidation>
    <dataValidation type="list" errorStyle="stop" allowBlank="1" sqref="E1153" showErrorMessage="1">
      <formula1>Hidden_352970</formula1>
    </dataValidation>
    <dataValidation type="list" errorStyle="stop" allowBlank="1" sqref="M1153" showErrorMessage="1">
      <formula1>Hidden_352960</formula1>
    </dataValidation>
    <dataValidation type="list" errorStyle="stop" allowBlank="1" sqref="E1154" showErrorMessage="1">
      <formula1>Hidden_352970</formula1>
    </dataValidation>
    <dataValidation type="list" errorStyle="stop" allowBlank="1" sqref="M1154" showErrorMessage="1">
      <formula1>Hidden_352960</formula1>
    </dataValidation>
    <dataValidation type="list" errorStyle="stop" allowBlank="1" sqref="E1155" showErrorMessage="1">
      <formula1>Hidden_352970</formula1>
    </dataValidation>
    <dataValidation type="list" errorStyle="stop" allowBlank="1" sqref="M1155" showErrorMessage="1">
      <formula1>Hidden_352960</formula1>
    </dataValidation>
    <dataValidation type="list" errorStyle="stop" allowBlank="1" sqref="E1156" showErrorMessage="1">
      <formula1>Hidden_352970</formula1>
    </dataValidation>
    <dataValidation type="list" errorStyle="stop" allowBlank="1" sqref="M1156" showErrorMessage="1">
      <formula1>Hidden_352960</formula1>
    </dataValidation>
    <dataValidation type="list" errorStyle="stop" allowBlank="1" sqref="E1157" showErrorMessage="1">
      <formula1>Hidden_352970</formula1>
    </dataValidation>
    <dataValidation type="list" errorStyle="stop" allowBlank="1" sqref="M1157" showErrorMessage="1">
      <formula1>Hidden_352960</formula1>
    </dataValidation>
    <dataValidation type="list" errorStyle="stop" allowBlank="1" sqref="E1158" showErrorMessage="1">
      <formula1>Hidden_352970</formula1>
    </dataValidation>
    <dataValidation type="list" errorStyle="stop" allowBlank="1" sqref="M1158" showErrorMessage="1">
      <formula1>Hidden_352960</formula1>
    </dataValidation>
    <dataValidation type="list" errorStyle="stop" allowBlank="1" sqref="E1159" showErrorMessage="1">
      <formula1>Hidden_352970</formula1>
    </dataValidation>
    <dataValidation type="list" errorStyle="stop" allowBlank="1" sqref="M1159" showErrorMessage="1">
      <formula1>Hidden_352960</formula1>
    </dataValidation>
    <dataValidation type="list" errorStyle="stop" allowBlank="1" sqref="E1160" showErrorMessage="1">
      <formula1>Hidden_352970</formula1>
    </dataValidation>
    <dataValidation type="list" errorStyle="stop" allowBlank="1" sqref="M1160" showErrorMessage="1">
      <formula1>Hidden_352960</formula1>
    </dataValidation>
    <dataValidation type="list" errorStyle="stop" allowBlank="1" sqref="E1161" showErrorMessage="1">
      <formula1>Hidden_352970</formula1>
    </dataValidation>
    <dataValidation type="list" errorStyle="stop" allowBlank="1" sqref="M1161" showErrorMessage="1">
      <formula1>Hidden_352960</formula1>
    </dataValidation>
    <dataValidation type="list" errorStyle="stop" allowBlank="1" sqref="E1162" showErrorMessage="1">
      <formula1>Hidden_352970</formula1>
    </dataValidation>
    <dataValidation type="list" errorStyle="stop" allowBlank="1" sqref="M1162" showErrorMessage="1">
      <formula1>Hidden_352960</formula1>
    </dataValidation>
    <dataValidation type="list" errorStyle="stop" allowBlank="1" sqref="E1163" showErrorMessage="1">
      <formula1>Hidden_352970</formula1>
    </dataValidation>
    <dataValidation type="list" errorStyle="stop" allowBlank="1" sqref="M1163" showErrorMessage="1">
      <formula1>Hidden_352960</formula1>
    </dataValidation>
    <dataValidation type="list" errorStyle="stop" allowBlank="1" sqref="E1164" showErrorMessage="1">
      <formula1>Hidden_352970</formula1>
    </dataValidation>
    <dataValidation type="list" errorStyle="stop" allowBlank="1" sqref="M1164" showErrorMessage="1">
      <formula1>Hidden_352960</formula1>
    </dataValidation>
    <dataValidation type="list" errorStyle="stop" allowBlank="1" sqref="E1165" showErrorMessage="1">
      <formula1>Hidden_352970</formula1>
    </dataValidation>
    <dataValidation type="list" errorStyle="stop" allowBlank="1" sqref="M1165" showErrorMessage="1">
      <formula1>Hidden_352960</formula1>
    </dataValidation>
    <dataValidation type="list" errorStyle="stop" allowBlank="1" sqref="E1166" showErrorMessage="1">
      <formula1>Hidden_352970</formula1>
    </dataValidation>
    <dataValidation type="list" errorStyle="stop" allowBlank="1" sqref="M1166" showErrorMessage="1">
      <formula1>Hidden_352960</formula1>
    </dataValidation>
    <dataValidation type="list" errorStyle="stop" allowBlank="1" sqref="E1167" showErrorMessage="1">
      <formula1>Hidden_352970</formula1>
    </dataValidation>
    <dataValidation type="list" errorStyle="stop" allowBlank="1" sqref="M1167" showErrorMessage="1">
      <formula1>Hidden_352960</formula1>
    </dataValidation>
    <dataValidation type="list" errorStyle="stop" allowBlank="1" sqref="E1168" showErrorMessage="1">
      <formula1>Hidden_352970</formula1>
    </dataValidation>
    <dataValidation type="list" errorStyle="stop" allowBlank="1" sqref="M1168" showErrorMessage="1">
      <formula1>Hidden_352960</formula1>
    </dataValidation>
    <dataValidation type="list" errorStyle="stop" allowBlank="1" sqref="E1169" showErrorMessage="1">
      <formula1>Hidden_352970</formula1>
    </dataValidation>
    <dataValidation type="list" errorStyle="stop" allowBlank="1" sqref="M1169" showErrorMessage="1">
      <formula1>Hidden_352960</formula1>
    </dataValidation>
    <dataValidation type="list" errorStyle="stop" allowBlank="1" sqref="E1170" showErrorMessage="1">
      <formula1>Hidden_352970</formula1>
    </dataValidation>
    <dataValidation type="list" errorStyle="stop" allowBlank="1" sqref="M1170" showErrorMessage="1">
      <formula1>Hidden_352960</formula1>
    </dataValidation>
    <dataValidation type="list" errorStyle="stop" allowBlank="1" sqref="E1171" showErrorMessage="1">
      <formula1>Hidden_352970</formula1>
    </dataValidation>
    <dataValidation type="list" errorStyle="stop" allowBlank="1" sqref="M1171" showErrorMessage="1">
      <formula1>Hidden_352960</formula1>
    </dataValidation>
    <dataValidation type="list" errorStyle="stop" allowBlank="1" sqref="E1172" showErrorMessage="1">
      <formula1>Hidden_352970</formula1>
    </dataValidation>
    <dataValidation type="list" errorStyle="stop" allowBlank="1" sqref="M1172" showErrorMessage="1">
      <formula1>Hidden_352960</formula1>
    </dataValidation>
    <dataValidation type="list" errorStyle="stop" allowBlank="1" sqref="E1173" showErrorMessage="1">
      <formula1>Hidden_352970</formula1>
    </dataValidation>
    <dataValidation type="list" errorStyle="stop" allowBlank="1" sqref="M1173" showErrorMessage="1">
      <formula1>Hidden_352960</formula1>
    </dataValidation>
    <dataValidation type="list" errorStyle="stop" allowBlank="1" sqref="E1174" showErrorMessage="1">
      <formula1>Hidden_352970</formula1>
    </dataValidation>
    <dataValidation type="list" errorStyle="stop" allowBlank="1" sqref="M1174" showErrorMessage="1">
      <formula1>Hidden_352960</formula1>
    </dataValidation>
    <dataValidation type="list" errorStyle="stop" allowBlank="1" sqref="E1175" showErrorMessage="1">
      <formula1>Hidden_352970</formula1>
    </dataValidation>
    <dataValidation type="list" errorStyle="stop" allowBlank="1" sqref="M1175" showErrorMessage="1">
      <formula1>Hidden_352960</formula1>
    </dataValidation>
    <dataValidation type="list" errorStyle="stop" allowBlank="1" sqref="E1176" showErrorMessage="1">
      <formula1>Hidden_352970</formula1>
    </dataValidation>
    <dataValidation type="list" errorStyle="stop" allowBlank="1" sqref="M1176" showErrorMessage="1">
      <formula1>Hidden_352960</formula1>
    </dataValidation>
    <dataValidation type="list" errorStyle="stop" allowBlank="1" sqref="E1177" showErrorMessage="1">
      <formula1>Hidden_352970</formula1>
    </dataValidation>
    <dataValidation type="list" errorStyle="stop" allowBlank="1" sqref="M1177" showErrorMessage="1">
      <formula1>Hidden_352960</formula1>
    </dataValidation>
    <dataValidation type="list" errorStyle="stop" allowBlank="1" sqref="E1178" showErrorMessage="1">
      <formula1>Hidden_352970</formula1>
    </dataValidation>
    <dataValidation type="list" errorStyle="stop" allowBlank="1" sqref="M1178" showErrorMessage="1">
      <formula1>Hidden_352960</formula1>
    </dataValidation>
    <dataValidation type="list" errorStyle="stop" allowBlank="1" sqref="E1179" showErrorMessage="1">
      <formula1>Hidden_352970</formula1>
    </dataValidation>
    <dataValidation type="list" errorStyle="stop" allowBlank="1" sqref="M1179" showErrorMessage="1">
      <formula1>Hidden_352960</formula1>
    </dataValidation>
    <dataValidation type="list" errorStyle="stop" allowBlank="1" sqref="E1180" showErrorMessage="1">
      <formula1>Hidden_352970</formula1>
    </dataValidation>
    <dataValidation type="list" errorStyle="stop" allowBlank="1" sqref="M1180" showErrorMessage="1">
      <formula1>Hidden_352960</formula1>
    </dataValidation>
    <dataValidation type="list" errorStyle="stop" allowBlank="1" sqref="E1181" showErrorMessage="1">
      <formula1>Hidden_352970</formula1>
    </dataValidation>
    <dataValidation type="list" errorStyle="stop" allowBlank="1" sqref="M1181" showErrorMessage="1">
      <formula1>Hidden_352960</formula1>
    </dataValidation>
    <dataValidation type="list" errorStyle="stop" allowBlank="1" sqref="E1182" showErrorMessage="1">
      <formula1>Hidden_352970</formula1>
    </dataValidation>
    <dataValidation type="list" errorStyle="stop" allowBlank="1" sqref="M1182" showErrorMessage="1">
      <formula1>Hidden_352960</formula1>
    </dataValidation>
    <dataValidation type="list" errorStyle="stop" allowBlank="1" sqref="E1183" showErrorMessage="1">
      <formula1>Hidden_352970</formula1>
    </dataValidation>
    <dataValidation type="list" errorStyle="stop" allowBlank="1" sqref="M1183" showErrorMessage="1">
      <formula1>Hidden_352960</formula1>
    </dataValidation>
    <dataValidation type="list" errorStyle="stop" allowBlank="1" sqref="E1184" showErrorMessage="1">
      <formula1>Hidden_352970</formula1>
    </dataValidation>
    <dataValidation type="list" errorStyle="stop" allowBlank="1" sqref="M1184" showErrorMessage="1">
      <formula1>Hidden_352960</formula1>
    </dataValidation>
    <dataValidation type="list" errorStyle="stop" allowBlank="1" sqref="E1185" showErrorMessage="1">
      <formula1>Hidden_352970</formula1>
    </dataValidation>
    <dataValidation type="list" errorStyle="stop" allowBlank="1" sqref="M1185" showErrorMessage="1">
      <formula1>Hidden_352960</formula1>
    </dataValidation>
    <dataValidation type="list" errorStyle="stop" allowBlank="1" sqref="E1186" showErrorMessage="1">
      <formula1>Hidden_352970</formula1>
    </dataValidation>
    <dataValidation type="list" errorStyle="stop" allowBlank="1" sqref="M1186" showErrorMessage="1">
      <formula1>Hidden_352960</formula1>
    </dataValidation>
    <dataValidation type="list" errorStyle="stop" allowBlank="1" sqref="E1187" showErrorMessage="1">
      <formula1>Hidden_352970</formula1>
    </dataValidation>
    <dataValidation type="list" errorStyle="stop" allowBlank="1" sqref="M1187" showErrorMessage="1">
      <formula1>Hidden_352960</formula1>
    </dataValidation>
    <dataValidation type="list" errorStyle="stop" allowBlank="1" sqref="E1188" showErrorMessage="1">
      <formula1>Hidden_352970</formula1>
    </dataValidation>
    <dataValidation type="list" errorStyle="stop" allowBlank="1" sqref="M1188" showErrorMessage="1">
      <formula1>Hidden_352960</formula1>
    </dataValidation>
    <dataValidation type="list" errorStyle="stop" allowBlank="1" sqref="E1189" showErrorMessage="1">
      <formula1>Hidden_352970</formula1>
    </dataValidation>
    <dataValidation type="list" errorStyle="stop" allowBlank="1" sqref="M1189" showErrorMessage="1">
      <formula1>Hidden_352960</formula1>
    </dataValidation>
    <dataValidation type="list" errorStyle="stop" allowBlank="1" sqref="E1190" showErrorMessage="1">
      <formula1>Hidden_352970</formula1>
    </dataValidation>
    <dataValidation type="list" errorStyle="stop" allowBlank="1" sqref="M1190" showErrorMessage="1">
      <formula1>Hidden_352960</formula1>
    </dataValidation>
    <dataValidation type="list" errorStyle="stop" allowBlank="1" sqref="E1191" showErrorMessage="1">
      <formula1>Hidden_352970</formula1>
    </dataValidation>
    <dataValidation type="list" errorStyle="stop" allowBlank="1" sqref="M1191" showErrorMessage="1">
      <formula1>Hidden_352960</formula1>
    </dataValidation>
    <dataValidation type="list" errorStyle="stop" allowBlank="1" sqref="E1192" showErrorMessage="1">
      <formula1>Hidden_352970</formula1>
    </dataValidation>
    <dataValidation type="list" errorStyle="stop" allowBlank="1" sqref="M1192" showErrorMessage="1">
      <formula1>Hidden_352960</formula1>
    </dataValidation>
    <dataValidation type="list" errorStyle="stop" allowBlank="1" sqref="E1193" showErrorMessage="1">
      <formula1>Hidden_352970</formula1>
    </dataValidation>
    <dataValidation type="list" errorStyle="stop" allowBlank="1" sqref="M1193" showErrorMessage="1">
      <formula1>Hidden_352960</formula1>
    </dataValidation>
    <dataValidation type="list" errorStyle="stop" allowBlank="1" sqref="E1194" showErrorMessage="1">
      <formula1>Hidden_352970</formula1>
    </dataValidation>
    <dataValidation type="list" errorStyle="stop" allowBlank="1" sqref="M1194" showErrorMessage="1">
      <formula1>Hidden_352960</formula1>
    </dataValidation>
    <dataValidation type="list" errorStyle="stop" allowBlank="1" sqref="E1195" showErrorMessage="1">
      <formula1>Hidden_352970</formula1>
    </dataValidation>
    <dataValidation type="list" errorStyle="stop" allowBlank="1" sqref="M1195" showErrorMessage="1">
      <formula1>Hidden_352960</formula1>
    </dataValidation>
    <dataValidation type="list" errorStyle="stop" allowBlank="1" sqref="E1196" showErrorMessage="1">
      <formula1>Hidden_352970</formula1>
    </dataValidation>
    <dataValidation type="list" errorStyle="stop" allowBlank="1" sqref="M1196" showErrorMessage="1">
      <formula1>Hidden_352960</formula1>
    </dataValidation>
    <dataValidation type="list" errorStyle="stop" allowBlank="1" sqref="E1197" showErrorMessage="1">
      <formula1>Hidden_352970</formula1>
    </dataValidation>
    <dataValidation type="list" errorStyle="stop" allowBlank="1" sqref="M1197" showErrorMessage="1">
      <formula1>Hidden_352960</formula1>
    </dataValidation>
    <dataValidation type="list" errorStyle="stop" allowBlank="1" sqref="E1198" showErrorMessage="1">
      <formula1>Hidden_352970</formula1>
    </dataValidation>
    <dataValidation type="list" errorStyle="stop" allowBlank="1" sqref="M1198" showErrorMessage="1">
      <formula1>Hidden_352960</formula1>
    </dataValidation>
    <dataValidation type="list" errorStyle="stop" allowBlank="1" sqref="E1199" showErrorMessage="1">
      <formula1>Hidden_352970</formula1>
    </dataValidation>
    <dataValidation type="list" errorStyle="stop" allowBlank="1" sqref="M1199" showErrorMessage="1">
      <formula1>Hidden_352960</formula1>
    </dataValidation>
    <dataValidation type="list" errorStyle="stop" allowBlank="1" sqref="E1200" showErrorMessage="1">
      <formula1>Hidden_352970</formula1>
    </dataValidation>
    <dataValidation type="list" errorStyle="stop" allowBlank="1" sqref="M1200" showErrorMessage="1">
      <formula1>Hidden_352960</formula1>
    </dataValidation>
    <dataValidation type="list" errorStyle="stop" allowBlank="1" sqref="E1201" showErrorMessage="1">
      <formula1>Hidden_352970</formula1>
    </dataValidation>
    <dataValidation type="list" errorStyle="stop" allowBlank="1" sqref="M1201" showErrorMessage="1">
      <formula1>Hidden_352960</formula1>
    </dataValidation>
    <dataValidation type="list" errorStyle="stop" allowBlank="1" sqref="E1202" showErrorMessage="1">
      <formula1>Hidden_352970</formula1>
    </dataValidation>
    <dataValidation type="list" errorStyle="stop" allowBlank="1" sqref="M1202" showErrorMessage="1">
      <formula1>Hidden_352960</formula1>
    </dataValidation>
    <dataValidation type="list" errorStyle="stop" allowBlank="1" sqref="E1203" showErrorMessage="1">
      <formula1>Hidden_352970</formula1>
    </dataValidation>
    <dataValidation type="list" errorStyle="stop" allowBlank="1" sqref="M1203" showErrorMessage="1">
      <formula1>Hidden_352960</formula1>
    </dataValidation>
    <dataValidation type="list" errorStyle="stop" allowBlank="1" sqref="E1204" showErrorMessage="1">
      <formula1>Hidden_352970</formula1>
    </dataValidation>
    <dataValidation type="list" errorStyle="stop" allowBlank="1" sqref="M1204" showErrorMessage="1">
      <formula1>Hidden_352960</formula1>
    </dataValidation>
    <dataValidation type="list" errorStyle="stop" allowBlank="1" sqref="E1205" showErrorMessage="1">
      <formula1>Hidden_352970</formula1>
    </dataValidation>
    <dataValidation type="list" errorStyle="stop" allowBlank="1" sqref="M1205" showErrorMessage="1">
      <formula1>Hidden_352960</formula1>
    </dataValidation>
    <dataValidation type="list" errorStyle="stop" allowBlank="1" sqref="E1206" showErrorMessage="1">
      <formula1>Hidden_352970</formula1>
    </dataValidation>
    <dataValidation type="list" errorStyle="stop" allowBlank="1" sqref="M1206" showErrorMessage="1">
      <formula1>Hidden_352960</formula1>
    </dataValidation>
    <dataValidation type="list" errorStyle="stop" allowBlank="1" sqref="E1207" showErrorMessage="1">
      <formula1>Hidden_352970</formula1>
    </dataValidation>
    <dataValidation type="list" errorStyle="stop" allowBlank="1" sqref="M1207" showErrorMessage="1">
      <formula1>Hidden_352960</formula1>
    </dataValidation>
    <dataValidation type="list" errorStyle="stop" allowBlank="1" sqref="E1208" showErrorMessage="1">
      <formula1>Hidden_352970</formula1>
    </dataValidation>
    <dataValidation type="list" errorStyle="stop" allowBlank="1" sqref="M1208" showErrorMessage="1">
      <formula1>Hidden_352960</formula1>
    </dataValidation>
    <dataValidation type="list" errorStyle="stop" allowBlank="1" sqref="E1209" showErrorMessage="1">
      <formula1>Hidden_352970</formula1>
    </dataValidation>
    <dataValidation type="list" errorStyle="stop" allowBlank="1" sqref="M1209" showErrorMessage="1">
      <formula1>Hidden_352960</formula1>
    </dataValidation>
    <dataValidation type="list" errorStyle="stop" allowBlank="1" sqref="E1210" showErrorMessage="1">
      <formula1>Hidden_352970</formula1>
    </dataValidation>
    <dataValidation type="list" errorStyle="stop" allowBlank="1" sqref="M1210" showErrorMessage="1">
      <formula1>Hidden_352960</formula1>
    </dataValidation>
    <dataValidation type="list" errorStyle="stop" allowBlank="1" sqref="E1211" showErrorMessage="1">
      <formula1>Hidden_352970</formula1>
    </dataValidation>
    <dataValidation type="list" errorStyle="stop" allowBlank="1" sqref="M1211" showErrorMessage="1">
      <formula1>Hidden_352960</formula1>
    </dataValidation>
    <dataValidation type="list" errorStyle="stop" allowBlank="1" sqref="E1212" showErrorMessage="1">
      <formula1>Hidden_352970</formula1>
    </dataValidation>
    <dataValidation type="list" errorStyle="stop" allowBlank="1" sqref="M1212" showErrorMessage="1">
      <formula1>Hidden_352960</formula1>
    </dataValidation>
    <dataValidation type="list" errorStyle="stop" allowBlank="1" sqref="E1213" showErrorMessage="1">
      <formula1>Hidden_352970</formula1>
    </dataValidation>
    <dataValidation type="list" errorStyle="stop" allowBlank="1" sqref="M1213" showErrorMessage="1">
      <formula1>Hidden_352960</formula1>
    </dataValidation>
    <dataValidation type="list" errorStyle="stop" allowBlank="1" sqref="E1214" showErrorMessage="1">
      <formula1>Hidden_352970</formula1>
    </dataValidation>
    <dataValidation type="list" errorStyle="stop" allowBlank="1" sqref="M1214" showErrorMessage="1">
      <formula1>Hidden_352960</formula1>
    </dataValidation>
    <dataValidation type="list" errorStyle="stop" allowBlank="1" sqref="E1215" showErrorMessage="1">
      <formula1>Hidden_352970</formula1>
    </dataValidation>
    <dataValidation type="list" errorStyle="stop" allowBlank="1" sqref="M1215" showErrorMessage="1">
      <formula1>Hidden_352960</formula1>
    </dataValidation>
    <dataValidation type="list" errorStyle="stop" allowBlank="1" sqref="E1216" showErrorMessage="1">
      <formula1>Hidden_352970</formula1>
    </dataValidation>
    <dataValidation type="list" errorStyle="stop" allowBlank="1" sqref="M1216" showErrorMessage="1">
      <formula1>Hidden_352960</formula1>
    </dataValidation>
    <dataValidation type="list" errorStyle="stop" allowBlank="1" sqref="E1217" showErrorMessage="1">
      <formula1>Hidden_352970</formula1>
    </dataValidation>
    <dataValidation type="list" errorStyle="stop" allowBlank="1" sqref="M1217" showErrorMessage="1">
      <formula1>Hidden_352960</formula1>
    </dataValidation>
    <dataValidation type="list" errorStyle="stop" allowBlank="1" sqref="E1218" showErrorMessage="1">
      <formula1>Hidden_352970</formula1>
    </dataValidation>
    <dataValidation type="list" errorStyle="stop" allowBlank="1" sqref="M1218" showErrorMessage="1">
      <formula1>Hidden_352960</formula1>
    </dataValidation>
    <dataValidation type="list" errorStyle="stop" allowBlank="1" sqref="E1219" showErrorMessage="1">
      <formula1>Hidden_352970</formula1>
    </dataValidation>
    <dataValidation type="list" errorStyle="stop" allowBlank="1" sqref="M1219" showErrorMessage="1">
      <formula1>Hidden_352960</formula1>
    </dataValidation>
    <dataValidation type="list" errorStyle="stop" allowBlank="1" sqref="E1220" showErrorMessage="1">
      <formula1>Hidden_352970</formula1>
    </dataValidation>
    <dataValidation type="list" errorStyle="stop" allowBlank="1" sqref="M1220" showErrorMessage="1">
      <formula1>Hidden_352960</formula1>
    </dataValidation>
    <dataValidation type="list" errorStyle="stop" allowBlank="1" sqref="E1221" showErrorMessage="1">
      <formula1>Hidden_352970</formula1>
    </dataValidation>
    <dataValidation type="list" errorStyle="stop" allowBlank="1" sqref="M1221" showErrorMessage="1">
      <formula1>Hidden_352960</formula1>
    </dataValidation>
    <dataValidation type="list" errorStyle="stop" allowBlank="1" sqref="E1222" showErrorMessage="1">
      <formula1>Hidden_352970</formula1>
    </dataValidation>
    <dataValidation type="list" errorStyle="stop" allowBlank="1" sqref="M1222" showErrorMessage="1">
      <formula1>Hidden_352960</formula1>
    </dataValidation>
    <dataValidation type="list" errorStyle="stop" allowBlank="1" sqref="E1223" showErrorMessage="1">
      <formula1>Hidden_352970</formula1>
    </dataValidation>
    <dataValidation type="list" errorStyle="stop" allowBlank="1" sqref="M1223" showErrorMessage="1">
      <formula1>Hidden_352960</formula1>
    </dataValidation>
    <dataValidation type="list" errorStyle="stop" allowBlank="1" sqref="E1224" showErrorMessage="1">
      <formula1>Hidden_352970</formula1>
    </dataValidation>
    <dataValidation type="list" errorStyle="stop" allowBlank="1" sqref="M1224" showErrorMessage="1">
      <formula1>Hidden_352960</formula1>
    </dataValidation>
    <dataValidation type="list" errorStyle="stop" allowBlank="1" sqref="E1225" showErrorMessage="1">
      <formula1>Hidden_352970</formula1>
    </dataValidation>
    <dataValidation type="list" errorStyle="stop" allowBlank="1" sqref="M1225" showErrorMessage="1">
      <formula1>Hidden_352960</formula1>
    </dataValidation>
    <dataValidation type="list" errorStyle="stop" allowBlank="1" sqref="E1226" showErrorMessage="1">
      <formula1>Hidden_352970</formula1>
    </dataValidation>
    <dataValidation type="list" errorStyle="stop" allowBlank="1" sqref="M1226" showErrorMessage="1">
      <formula1>Hidden_352960</formula1>
    </dataValidation>
    <dataValidation type="list" errorStyle="stop" allowBlank="1" sqref="E1227" showErrorMessage="1">
      <formula1>Hidden_352970</formula1>
    </dataValidation>
    <dataValidation type="list" errorStyle="stop" allowBlank="1" sqref="M1227" showErrorMessage="1">
      <formula1>Hidden_352960</formula1>
    </dataValidation>
    <dataValidation type="list" errorStyle="stop" allowBlank="1" sqref="E1228" showErrorMessage="1">
      <formula1>Hidden_352970</formula1>
    </dataValidation>
    <dataValidation type="list" errorStyle="stop" allowBlank="1" sqref="M1228" showErrorMessage="1">
      <formula1>Hidden_352960</formula1>
    </dataValidation>
    <dataValidation type="list" errorStyle="stop" allowBlank="1" sqref="E1229" showErrorMessage="1">
      <formula1>Hidden_352970</formula1>
    </dataValidation>
    <dataValidation type="list" errorStyle="stop" allowBlank="1" sqref="M1229" showErrorMessage="1">
      <formula1>Hidden_352960</formula1>
    </dataValidation>
    <dataValidation type="list" errorStyle="stop" allowBlank="1" sqref="E1230" showErrorMessage="1">
      <formula1>Hidden_352970</formula1>
    </dataValidation>
    <dataValidation type="list" errorStyle="stop" allowBlank="1" sqref="M1230" showErrorMessage="1">
      <formula1>Hidden_352960</formula1>
    </dataValidation>
    <dataValidation type="list" errorStyle="stop" allowBlank="1" sqref="E1231" showErrorMessage="1">
      <formula1>Hidden_352970</formula1>
    </dataValidation>
    <dataValidation type="list" errorStyle="stop" allowBlank="1" sqref="M1231" showErrorMessage="1">
      <formula1>Hidden_352960</formula1>
    </dataValidation>
    <dataValidation type="list" errorStyle="stop" allowBlank="1" sqref="E1232" showErrorMessage="1">
      <formula1>Hidden_352970</formula1>
    </dataValidation>
    <dataValidation type="list" errorStyle="stop" allowBlank="1" sqref="M1232" showErrorMessage="1">
      <formula1>Hidden_352960</formula1>
    </dataValidation>
    <dataValidation type="list" errorStyle="stop" allowBlank="1" sqref="E1233" showErrorMessage="1">
      <formula1>Hidden_352970</formula1>
    </dataValidation>
    <dataValidation type="list" errorStyle="stop" allowBlank="1" sqref="M1233" showErrorMessage="1">
      <formula1>Hidden_352960</formula1>
    </dataValidation>
    <dataValidation type="list" errorStyle="stop" allowBlank="1" sqref="E1234" showErrorMessage="1">
      <formula1>Hidden_352970</formula1>
    </dataValidation>
    <dataValidation type="list" errorStyle="stop" allowBlank="1" sqref="M1234" showErrorMessage="1">
      <formula1>Hidden_352960</formula1>
    </dataValidation>
    <dataValidation type="list" errorStyle="stop" allowBlank="1" sqref="E1235" showErrorMessage="1">
      <formula1>Hidden_352970</formula1>
    </dataValidation>
    <dataValidation type="list" errorStyle="stop" allowBlank="1" sqref="M1235" showErrorMessage="1">
      <formula1>Hidden_352960</formula1>
    </dataValidation>
    <dataValidation type="list" errorStyle="stop" allowBlank="1" sqref="E1236" showErrorMessage="1">
      <formula1>Hidden_352970</formula1>
    </dataValidation>
    <dataValidation type="list" errorStyle="stop" allowBlank="1" sqref="M1236" showErrorMessage="1">
      <formula1>Hidden_352960</formula1>
    </dataValidation>
    <dataValidation type="list" errorStyle="stop" allowBlank="1" sqref="E1237" showErrorMessage="1">
      <formula1>Hidden_352970</formula1>
    </dataValidation>
    <dataValidation type="list" errorStyle="stop" allowBlank="1" sqref="M1237" showErrorMessage="1">
      <formula1>Hidden_352960</formula1>
    </dataValidation>
    <dataValidation type="list" errorStyle="stop" allowBlank="1" sqref="E1238" showErrorMessage="1">
      <formula1>Hidden_352970</formula1>
    </dataValidation>
    <dataValidation type="list" errorStyle="stop" allowBlank="1" sqref="M1238" showErrorMessage="1">
      <formula1>Hidden_352960</formula1>
    </dataValidation>
    <dataValidation type="list" errorStyle="stop" allowBlank="1" sqref="E1239" showErrorMessage="1">
      <formula1>Hidden_352970</formula1>
    </dataValidation>
    <dataValidation type="list" errorStyle="stop" allowBlank="1" sqref="M1239" showErrorMessage="1">
      <formula1>Hidden_352960</formula1>
    </dataValidation>
    <dataValidation type="list" errorStyle="stop" allowBlank="1" sqref="E1240" showErrorMessage="1">
      <formula1>Hidden_352970</formula1>
    </dataValidation>
    <dataValidation type="list" errorStyle="stop" allowBlank="1" sqref="M1240" showErrorMessage="1">
      <formula1>Hidden_352960</formula1>
    </dataValidation>
    <dataValidation type="list" errorStyle="stop" allowBlank="1" sqref="E1241" showErrorMessage="1">
      <formula1>Hidden_352970</formula1>
    </dataValidation>
    <dataValidation type="list" errorStyle="stop" allowBlank="1" sqref="M1241" showErrorMessage="1">
      <formula1>Hidden_352960</formula1>
    </dataValidation>
    <dataValidation type="list" errorStyle="stop" allowBlank="1" sqref="E1242" showErrorMessage="1">
      <formula1>Hidden_352970</formula1>
    </dataValidation>
    <dataValidation type="list" errorStyle="stop" allowBlank="1" sqref="M1242" showErrorMessage="1">
      <formula1>Hidden_352960</formula1>
    </dataValidation>
    <dataValidation type="list" errorStyle="stop" allowBlank="1" sqref="E1243" showErrorMessage="1">
      <formula1>Hidden_352970</formula1>
    </dataValidation>
    <dataValidation type="list" errorStyle="stop" allowBlank="1" sqref="M1243" showErrorMessage="1">
      <formula1>Hidden_352960</formula1>
    </dataValidation>
    <dataValidation type="list" errorStyle="stop" allowBlank="1" sqref="E1244" showErrorMessage="1">
      <formula1>Hidden_352970</formula1>
    </dataValidation>
    <dataValidation type="list" errorStyle="stop" allowBlank="1" sqref="M1244" showErrorMessage="1">
      <formula1>Hidden_352960</formula1>
    </dataValidation>
    <dataValidation type="list" errorStyle="stop" allowBlank="1" sqref="E1245" showErrorMessage="1">
      <formula1>Hidden_352970</formula1>
    </dataValidation>
    <dataValidation type="list" errorStyle="stop" allowBlank="1" sqref="M1245" showErrorMessage="1">
      <formula1>Hidden_352960</formula1>
    </dataValidation>
    <dataValidation type="list" errorStyle="stop" allowBlank="1" sqref="E1246" showErrorMessage="1">
      <formula1>Hidden_352970</formula1>
    </dataValidation>
    <dataValidation type="list" errorStyle="stop" allowBlank="1" sqref="M1246" showErrorMessage="1">
      <formula1>Hidden_352960</formula1>
    </dataValidation>
    <dataValidation type="list" errorStyle="stop" allowBlank="1" sqref="E1247" showErrorMessage="1">
      <formula1>Hidden_352970</formula1>
    </dataValidation>
    <dataValidation type="list" errorStyle="stop" allowBlank="1" sqref="M1247" showErrorMessage="1">
      <formula1>Hidden_352960</formula1>
    </dataValidation>
    <dataValidation type="list" errorStyle="stop" allowBlank="1" sqref="E1248" showErrorMessage="1">
      <formula1>Hidden_352970</formula1>
    </dataValidation>
    <dataValidation type="list" errorStyle="stop" allowBlank="1" sqref="M1248" showErrorMessage="1">
      <formula1>Hidden_352960</formula1>
    </dataValidation>
    <dataValidation type="list" errorStyle="stop" allowBlank="1" sqref="E1249" showErrorMessage="1">
      <formula1>Hidden_352970</formula1>
    </dataValidation>
    <dataValidation type="list" errorStyle="stop" allowBlank="1" sqref="M1249" showErrorMessage="1">
      <formula1>Hidden_352960</formula1>
    </dataValidation>
    <dataValidation type="list" errorStyle="stop" allowBlank="1" sqref="E1250" showErrorMessage="1">
      <formula1>Hidden_352970</formula1>
    </dataValidation>
    <dataValidation type="list" errorStyle="stop" allowBlank="1" sqref="M1250" showErrorMessage="1">
      <formula1>Hidden_352960</formula1>
    </dataValidation>
    <dataValidation type="list" errorStyle="stop" allowBlank="1" sqref="E1251" showErrorMessage="1">
      <formula1>Hidden_352970</formula1>
    </dataValidation>
    <dataValidation type="list" errorStyle="stop" allowBlank="1" sqref="M1251" showErrorMessage="1">
      <formula1>Hidden_352960</formula1>
    </dataValidation>
    <dataValidation type="list" errorStyle="stop" allowBlank="1" sqref="E1252" showErrorMessage="1">
      <formula1>Hidden_352970</formula1>
    </dataValidation>
    <dataValidation type="list" errorStyle="stop" allowBlank="1" sqref="M1252" showErrorMessage="1">
      <formula1>Hidden_352960</formula1>
    </dataValidation>
    <dataValidation type="list" errorStyle="stop" allowBlank="1" sqref="E1253" showErrorMessage="1">
      <formula1>Hidden_352970</formula1>
    </dataValidation>
    <dataValidation type="list" errorStyle="stop" allowBlank="1" sqref="M1253" showErrorMessage="1">
      <formula1>Hidden_352960</formula1>
    </dataValidation>
    <dataValidation type="list" errorStyle="stop" allowBlank="1" sqref="E1254" showErrorMessage="1">
      <formula1>Hidden_352970</formula1>
    </dataValidation>
    <dataValidation type="list" errorStyle="stop" allowBlank="1" sqref="M1254" showErrorMessage="1">
      <formula1>Hidden_352960</formula1>
    </dataValidation>
    <dataValidation type="list" errorStyle="stop" allowBlank="1" sqref="E1255" showErrorMessage="1">
      <formula1>Hidden_352970</formula1>
    </dataValidation>
    <dataValidation type="list" errorStyle="stop" allowBlank="1" sqref="M1255" showErrorMessage="1">
      <formula1>Hidden_352960</formula1>
    </dataValidation>
    <dataValidation type="list" errorStyle="stop" allowBlank="1" sqref="E1256" showErrorMessage="1">
      <formula1>Hidden_352970</formula1>
    </dataValidation>
    <dataValidation type="list" errorStyle="stop" allowBlank="1" sqref="M1256" showErrorMessage="1">
      <formula1>Hidden_352960</formula1>
    </dataValidation>
    <dataValidation type="list" errorStyle="stop" allowBlank="1" sqref="E1257" showErrorMessage="1">
      <formula1>Hidden_352970</formula1>
    </dataValidation>
    <dataValidation type="list" errorStyle="stop" allowBlank="1" sqref="M1257" showErrorMessage="1">
      <formula1>Hidden_352960</formula1>
    </dataValidation>
    <dataValidation type="list" errorStyle="stop" allowBlank="1" sqref="E1258" showErrorMessage="1">
      <formula1>Hidden_352970</formula1>
    </dataValidation>
    <dataValidation type="list" errorStyle="stop" allowBlank="1" sqref="M1258" showErrorMessage="1">
      <formula1>Hidden_352960</formula1>
    </dataValidation>
    <dataValidation type="list" errorStyle="stop" allowBlank="1" sqref="E1259" showErrorMessage="1">
      <formula1>Hidden_352970</formula1>
    </dataValidation>
    <dataValidation type="list" errorStyle="stop" allowBlank="1" sqref="M1259" showErrorMessage="1">
      <formula1>Hidden_352960</formula1>
    </dataValidation>
    <dataValidation type="list" errorStyle="stop" allowBlank="1" sqref="E1260" showErrorMessage="1">
      <formula1>Hidden_352970</formula1>
    </dataValidation>
    <dataValidation type="list" errorStyle="stop" allowBlank="1" sqref="M1260" showErrorMessage="1">
      <formula1>Hidden_352960</formula1>
    </dataValidation>
    <dataValidation type="list" errorStyle="stop" allowBlank="1" sqref="E1261" showErrorMessage="1">
      <formula1>Hidden_352970</formula1>
    </dataValidation>
    <dataValidation type="list" errorStyle="stop" allowBlank="1" sqref="M1261" showErrorMessage="1">
      <formula1>Hidden_352960</formula1>
    </dataValidation>
    <dataValidation type="list" errorStyle="stop" allowBlank="1" sqref="E1262" showErrorMessage="1">
      <formula1>Hidden_352970</formula1>
    </dataValidation>
    <dataValidation type="list" errorStyle="stop" allowBlank="1" sqref="M1262" showErrorMessage="1">
      <formula1>Hidden_352960</formula1>
    </dataValidation>
    <dataValidation type="list" errorStyle="stop" allowBlank="1" sqref="E1263" showErrorMessage="1">
      <formula1>Hidden_352970</formula1>
    </dataValidation>
    <dataValidation type="list" errorStyle="stop" allowBlank="1" sqref="M1263" showErrorMessage="1">
      <formula1>Hidden_352960</formula1>
    </dataValidation>
    <dataValidation type="list" errorStyle="stop" allowBlank="1" sqref="E1264" showErrorMessage="1">
      <formula1>Hidden_352970</formula1>
    </dataValidation>
    <dataValidation type="list" errorStyle="stop" allowBlank="1" sqref="M1264" showErrorMessage="1">
      <formula1>Hidden_352960</formula1>
    </dataValidation>
    <dataValidation type="list" errorStyle="stop" allowBlank="1" sqref="E1265" showErrorMessage="1">
      <formula1>Hidden_352970</formula1>
    </dataValidation>
    <dataValidation type="list" errorStyle="stop" allowBlank="1" sqref="M1265" showErrorMessage="1">
      <formula1>Hidden_352960</formula1>
    </dataValidation>
    <dataValidation type="list" errorStyle="stop" allowBlank="1" sqref="E1266" showErrorMessage="1">
      <formula1>Hidden_352970</formula1>
    </dataValidation>
    <dataValidation type="list" errorStyle="stop" allowBlank="1" sqref="M1266" showErrorMessage="1">
      <formula1>Hidden_352960</formula1>
    </dataValidation>
    <dataValidation type="list" errorStyle="stop" allowBlank="1" sqref="E1267" showErrorMessage="1">
      <formula1>Hidden_352970</formula1>
    </dataValidation>
    <dataValidation type="list" errorStyle="stop" allowBlank="1" sqref="M1267" showErrorMessage="1">
      <formula1>Hidden_352960</formula1>
    </dataValidation>
    <dataValidation type="list" errorStyle="stop" allowBlank="1" sqref="E1268" showErrorMessage="1">
      <formula1>Hidden_352970</formula1>
    </dataValidation>
    <dataValidation type="list" errorStyle="stop" allowBlank="1" sqref="M1268" showErrorMessage="1">
      <formula1>Hidden_352960</formula1>
    </dataValidation>
    <dataValidation type="list" errorStyle="stop" allowBlank="1" sqref="E1269" showErrorMessage="1">
      <formula1>Hidden_352970</formula1>
    </dataValidation>
    <dataValidation type="list" errorStyle="stop" allowBlank="1" sqref="M1269" showErrorMessage="1">
      <formula1>Hidden_352960</formula1>
    </dataValidation>
    <dataValidation type="list" errorStyle="stop" allowBlank="1" sqref="E1270" showErrorMessage="1">
      <formula1>Hidden_352970</formula1>
    </dataValidation>
    <dataValidation type="list" errorStyle="stop" allowBlank="1" sqref="M1270" showErrorMessage="1">
      <formula1>Hidden_352960</formula1>
    </dataValidation>
    <dataValidation type="list" errorStyle="stop" allowBlank="1" sqref="E1271" showErrorMessage="1">
      <formula1>Hidden_352970</formula1>
    </dataValidation>
    <dataValidation type="list" errorStyle="stop" allowBlank="1" sqref="M1271" showErrorMessage="1">
      <formula1>Hidden_352960</formula1>
    </dataValidation>
    <dataValidation type="list" errorStyle="stop" allowBlank="1" sqref="E1272" showErrorMessage="1">
      <formula1>Hidden_352970</formula1>
    </dataValidation>
    <dataValidation type="list" errorStyle="stop" allowBlank="1" sqref="M1272" showErrorMessage="1">
      <formula1>Hidden_352960</formula1>
    </dataValidation>
    <dataValidation type="list" errorStyle="stop" allowBlank="1" sqref="E1273" showErrorMessage="1">
      <formula1>Hidden_352970</formula1>
    </dataValidation>
    <dataValidation type="list" errorStyle="stop" allowBlank="1" sqref="M1273" showErrorMessage="1">
      <formula1>Hidden_352960</formula1>
    </dataValidation>
    <dataValidation type="list" errorStyle="stop" allowBlank="1" sqref="E1274" showErrorMessage="1">
      <formula1>Hidden_352970</formula1>
    </dataValidation>
    <dataValidation type="list" errorStyle="stop" allowBlank="1" sqref="M1274" showErrorMessage="1">
      <formula1>Hidden_352960</formula1>
    </dataValidation>
    <dataValidation type="list" errorStyle="stop" allowBlank="1" sqref="E1275" showErrorMessage="1">
      <formula1>Hidden_352970</formula1>
    </dataValidation>
    <dataValidation type="list" errorStyle="stop" allowBlank="1" sqref="M1275" showErrorMessage="1">
      <formula1>Hidden_352960</formula1>
    </dataValidation>
    <dataValidation type="list" errorStyle="stop" allowBlank="1" sqref="E1276" showErrorMessage="1">
      <formula1>Hidden_352970</formula1>
    </dataValidation>
    <dataValidation type="list" errorStyle="stop" allowBlank="1" sqref="M1276" showErrorMessage="1">
      <formula1>Hidden_352960</formula1>
    </dataValidation>
    <dataValidation type="list" errorStyle="stop" allowBlank="1" sqref="E1277" showErrorMessage="1">
      <formula1>Hidden_352970</formula1>
    </dataValidation>
    <dataValidation type="list" errorStyle="stop" allowBlank="1" sqref="M1277" showErrorMessage="1">
      <formula1>Hidden_352960</formula1>
    </dataValidation>
    <dataValidation type="list" errorStyle="stop" allowBlank="1" sqref="E1278" showErrorMessage="1">
      <formula1>Hidden_352970</formula1>
    </dataValidation>
    <dataValidation type="list" errorStyle="stop" allowBlank="1" sqref="M1278" showErrorMessage="1">
      <formula1>Hidden_352960</formula1>
    </dataValidation>
    <dataValidation type="list" errorStyle="stop" allowBlank="1" sqref="E1279" showErrorMessage="1">
      <formula1>Hidden_352970</formula1>
    </dataValidation>
    <dataValidation type="list" errorStyle="stop" allowBlank="1" sqref="M1279" showErrorMessage="1">
      <formula1>Hidden_352960</formula1>
    </dataValidation>
    <dataValidation type="list" errorStyle="stop" allowBlank="1" sqref="E1280" showErrorMessage="1">
      <formula1>Hidden_352970</formula1>
    </dataValidation>
    <dataValidation type="list" errorStyle="stop" allowBlank="1" sqref="M1280" showErrorMessage="1">
      <formula1>Hidden_352960</formula1>
    </dataValidation>
    <dataValidation type="list" errorStyle="stop" allowBlank="1" sqref="E1281" showErrorMessage="1">
      <formula1>Hidden_352970</formula1>
    </dataValidation>
    <dataValidation type="list" errorStyle="stop" allowBlank="1" sqref="M1281" showErrorMessage="1">
      <formula1>Hidden_352960</formula1>
    </dataValidation>
    <dataValidation type="list" errorStyle="stop" allowBlank="1" sqref="E1282" showErrorMessage="1">
      <formula1>Hidden_352970</formula1>
    </dataValidation>
    <dataValidation type="list" errorStyle="stop" allowBlank="1" sqref="M1282" showErrorMessage="1">
      <formula1>Hidden_352960</formula1>
    </dataValidation>
    <dataValidation type="list" errorStyle="stop" allowBlank="1" sqref="E1283" showErrorMessage="1">
      <formula1>Hidden_352970</formula1>
    </dataValidation>
    <dataValidation type="list" errorStyle="stop" allowBlank="1" sqref="M1283" showErrorMessage="1">
      <formula1>Hidden_352960</formula1>
    </dataValidation>
    <dataValidation type="list" errorStyle="stop" allowBlank="1" sqref="E1284" showErrorMessage="1">
      <formula1>Hidden_352970</formula1>
    </dataValidation>
    <dataValidation type="list" errorStyle="stop" allowBlank="1" sqref="M1284" showErrorMessage="1">
      <formula1>Hidden_352960</formula1>
    </dataValidation>
    <dataValidation type="list" errorStyle="stop" allowBlank="1" sqref="E1285" showErrorMessage="1">
      <formula1>Hidden_352970</formula1>
    </dataValidation>
    <dataValidation type="list" errorStyle="stop" allowBlank="1" sqref="M1285" showErrorMessage="1">
      <formula1>Hidden_352960</formula1>
    </dataValidation>
    <dataValidation type="list" errorStyle="stop" allowBlank="1" sqref="E1286" showErrorMessage="1">
      <formula1>Hidden_352970</formula1>
    </dataValidation>
    <dataValidation type="list" errorStyle="stop" allowBlank="1" sqref="M1286" showErrorMessage="1">
      <formula1>Hidden_352960</formula1>
    </dataValidation>
    <dataValidation type="list" errorStyle="stop" allowBlank="1" sqref="E1287" showErrorMessage="1">
      <formula1>Hidden_352970</formula1>
    </dataValidation>
    <dataValidation type="list" errorStyle="stop" allowBlank="1" sqref="M1287" showErrorMessage="1">
      <formula1>Hidden_352960</formula1>
    </dataValidation>
    <dataValidation type="list" errorStyle="stop" allowBlank="1" sqref="E1288" showErrorMessage="1">
      <formula1>Hidden_352970</formula1>
    </dataValidation>
    <dataValidation type="list" errorStyle="stop" allowBlank="1" sqref="M1288" showErrorMessage="1">
      <formula1>Hidden_352960</formula1>
    </dataValidation>
    <dataValidation type="list" errorStyle="stop" allowBlank="1" sqref="E1289" showErrorMessage="1">
      <formula1>Hidden_352970</formula1>
    </dataValidation>
    <dataValidation type="list" errorStyle="stop" allowBlank="1" sqref="M1289" showErrorMessage="1">
      <formula1>Hidden_352960</formula1>
    </dataValidation>
    <dataValidation type="list" errorStyle="stop" allowBlank="1" sqref="E1290" showErrorMessage="1">
      <formula1>Hidden_352970</formula1>
    </dataValidation>
    <dataValidation type="list" errorStyle="stop" allowBlank="1" sqref="M1290" showErrorMessage="1">
      <formula1>Hidden_352960</formula1>
    </dataValidation>
    <dataValidation type="list" errorStyle="stop" allowBlank="1" sqref="E1291" showErrorMessage="1">
      <formula1>Hidden_352970</formula1>
    </dataValidation>
    <dataValidation type="list" errorStyle="stop" allowBlank="1" sqref="M1291" showErrorMessage="1">
      <formula1>Hidden_352960</formula1>
    </dataValidation>
    <dataValidation type="list" errorStyle="stop" allowBlank="1" sqref="E1292" showErrorMessage="1">
      <formula1>Hidden_352970</formula1>
    </dataValidation>
    <dataValidation type="list" errorStyle="stop" allowBlank="1" sqref="M1292" showErrorMessage="1">
      <formula1>Hidden_352960</formula1>
    </dataValidation>
    <dataValidation type="list" errorStyle="stop" allowBlank="1" sqref="E1293" showErrorMessage="1">
      <formula1>Hidden_352970</formula1>
    </dataValidation>
    <dataValidation type="list" errorStyle="stop" allowBlank="1" sqref="M1293" showErrorMessage="1">
      <formula1>Hidden_352960</formula1>
    </dataValidation>
    <dataValidation type="list" errorStyle="stop" allowBlank="1" sqref="E1294" showErrorMessage="1">
      <formula1>Hidden_352970</formula1>
    </dataValidation>
    <dataValidation type="list" errorStyle="stop" allowBlank="1" sqref="M1294" showErrorMessage="1">
      <formula1>Hidden_352960</formula1>
    </dataValidation>
    <dataValidation type="list" errorStyle="stop" allowBlank="1" sqref="E1295" showErrorMessage="1">
      <formula1>Hidden_352970</formula1>
    </dataValidation>
    <dataValidation type="list" errorStyle="stop" allowBlank="1" sqref="M1295" showErrorMessage="1">
      <formula1>Hidden_352960</formula1>
    </dataValidation>
    <dataValidation type="list" errorStyle="stop" allowBlank="1" sqref="E1296" showErrorMessage="1">
      <formula1>Hidden_352970</formula1>
    </dataValidation>
    <dataValidation type="list" errorStyle="stop" allowBlank="1" sqref="M1296" showErrorMessage="1">
      <formula1>Hidden_352960</formula1>
    </dataValidation>
    <dataValidation type="list" errorStyle="stop" allowBlank="1" sqref="E1297" showErrorMessage="1">
      <formula1>Hidden_352970</formula1>
    </dataValidation>
    <dataValidation type="list" errorStyle="stop" allowBlank="1" sqref="M1297" showErrorMessage="1">
      <formula1>Hidden_352960</formula1>
    </dataValidation>
    <dataValidation type="list" errorStyle="stop" allowBlank="1" sqref="E1298" showErrorMessage="1">
      <formula1>Hidden_352970</formula1>
    </dataValidation>
    <dataValidation type="list" errorStyle="stop" allowBlank="1" sqref="M1298" showErrorMessage="1">
      <formula1>Hidden_352960</formula1>
    </dataValidation>
    <dataValidation type="list" errorStyle="stop" allowBlank="1" sqref="E1299" showErrorMessage="1">
      <formula1>Hidden_352970</formula1>
    </dataValidation>
    <dataValidation type="list" errorStyle="stop" allowBlank="1" sqref="M1299" showErrorMessage="1">
      <formula1>Hidden_352960</formula1>
    </dataValidation>
    <dataValidation type="list" errorStyle="stop" allowBlank="1" sqref="E1300" showErrorMessage="1">
      <formula1>Hidden_352970</formula1>
    </dataValidation>
    <dataValidation type="list" errorStyle="stop" allowBlank="1" sqref="M1300" showErrorMessage="1">
      <formula1>Hidden_352960</formula1>
    </dataValidation>
    <dataValidation type="list" errorStyle="stop" allowBlank="1" sqref="E1301" showErrorMessage="1">
      <formula1>Hidden_352970</formula1>
    </dataValidation>
    <dataValidation type="list" errorStyle="stop" allowBlank="1" sqref="M1301" showErrorMessage="1">
      <formula1>Hidden_352960</formula1>
    </dataValidation>
    <dataValidation type="list" errorStyle="stop" allowBlank="1" sqref="E1302" showErrorMessage="1">
      <formula1>Hidden_352970</formula1>
    </dataValidation>
    <dataValidation type="list" errorStyle="stop" allowBlank="1" sqref="M1302" showErrorMessage="1">
      <formula1>Hidden_352960</formula1>
    </dataValidation>
    <dataValidation type="list" errorStyle="stop" allowBlank="1" sqref="E1303" showErrorMessage="1">
      <formula1>Hidden_352970</formula1>
    </dataValidation>
    <dataValidation type="list" errorStyle="stop" allowBlank="1" sqref="M1303" showErrorMessage="1">
      <formula1>Hidden_352960</formula1>
    </dataValidation>
    <dataValidation type="list" errorStyle="stop" allowBlank="1" sqref="E1304" showErrorMessage="1">
      <formula1>Hidden_352970</formula1>
    </dataValidation>
    <dataValidation type="list" errorStyle="stop" allowBlank="1" sqref="M1304" showErrorMessage="1">
      <formula1>Hidden_352960</formula1>
    </dataValidation>
    <dataValidation type="list" errorStyle="stop" allowBlank="1" sqref="E1305" showErrorMessage="1">
      <formula1>Hidden_352970</formula1>
    </dataValidation>
    <dataValidation type="list" errorStyle="stop" allowBlank="1" sqref="M1305" showErrorMessage="1">
      <formula1>Hidden_352960</formula1>
    </dataValidation>
    <dataValidation type="list" errorStyle="stop" allowBlank="1" sqref="E1306" showErrorMessage="1">
      <formula1>Hidden_352970</formula1>
    </dataValidation>
    <dataValidation type="list" errorStyle="stop" allowBlank="1" sqref="M1306" showErrorMessage="1">
      <formula1>Hidden_352960</formula1>
    </dataValidation>
    <dataValidation type="list" errorStyle="stop" allowBlank="1" sqref="E1307" showErrorMessage="1">
      <formula1>Hidden_352970</formula1>
    </dataValidation>
    <dataValidation type="list" errorStyle="stop" allowBlank="1" sqref="M1307" showErrorMessage="1">
      <formula1>Hidden_352960</formula1>
    </dataValidation>
    <dataValidation type="list" errorStyle="stop" allowBlank="1" sqref="E1308" showErrorMessage="1">
      <formula1>Hidden_352970</formula1>
    </dataValidation>
    <dataValidation type="list" errorStyle="stop" allowBlank="1" sqref="M1308" showErrorMessage="1">
      <formula1>Hidden_352960</formula1>
    </dataValidation>
    <dataValidation type="list" errorStyle="stop" allowBlank="1" sqref="E1309" showErrorMessage="1">
      <formula1>Hidden_352970</formula1>
    </dataValidation>
    <dataValidation type="list" errorStyle="stop" allowBlank="1" sqref="M1309" showErrorMessage="1">
      <formula1>Hidden_352960</formula1>
    </dataValidation>
    <dataValidation type="list" errorStyle="stop" allowBlank="1" sqref="E1310" showErrorMessage="1">
      <formula1>Hidden_352970</formula1>
    </dataValidation>
    <dataValidation type="list" errorStyle="stop" allowBlank="1" sqref="M1310" showErrorMessage="1">
      <formula1>Hidden_352960</formula1>
    </dataValidation>
    <dataValidation type="list" errorStyle="stop" allowBlank="1" sqref="E1311" showErrorMessage="1">
      <formula1>Hidden_352970</formula1>
    </dataValidation>
    <dataValidation type="list" errorStyle="stop" allowBlank="1" sqref="M1311" showErrorMessage="1">
      <formula1>Hidden_352960</formula1>
    </dataValidation>
    <dataValidation type="list" errorStyle="stop" allowBlank="1" sqref="E1312" showErrorMessage="1">
      <formula1>Hidden_352970</formula1>
    </dataValidation>
    <dataValidation type="list" errorStyle="stop" allowBlank="1" sqref="M1312" showErrorMessage="1">
      <formula1>Hidden_352960</formula1>
    </dataValidation>
    <dataValidation type="list" errorStyle="stop" allowBlank="1" sqref="E1313" showErrorMessage="1">
      <formula1>Hidden_352970</formula1>
    </dataValidation>
    <dataValidation type="list" errorStyle="stop" allowBlank="1" sqref="M1313" showErrorMessage="1">
      <formula1>Hidden_352960</formula1>
    </dataValidation>
    <dataValidation type="list" errorStyle="stop" allowBlank="1" sqref="E1314" showErrorMessage="1">
      <formula1>Hidden_352970</formula1>
    </dataValidation>
    <dataValidation type="list" errorStyle="stop" allowBlank="1" sqref="M1314" showErrorMessage="1">
      <formula1>Hidden_352960</formula1>
    </dataValidation>
    <dataValidation type="list" errorStyle="stop" allowBlank="1" sqref="E1315" showErrorMessage="1">
      <formula1>Hidden_352970</formula1>
    </dataValidation>
    <dataValidation type="list" errorStyle="stop" allowBlank="1" sqref="M1315" showErrorMessage="1">
      <formula1>Hidden_352960</formula1>
    </dataValidation>
    <dataValidation type="list" errorStyle="stop" allowBlank="1" sqref="E1316" showErrorMessage="1">
      <formula1>Hidden_352970</formula1>
    </dataValidation>
    <dataValidation type="list" errorStyle="stop" allowBlank="1" sqref="M1316" showErrorMessage="1">
      <formula1>Hidden_352960</formula1>
    </dataValidation>
    <dataValidation type="list" errorStyle="stop" allowBlank="1" sqref="E1317" showErrorMessage="1">
      <formula1>Hidden_352970</formula1>
    </dataValidation>
    <dataValidation type="list" errorStyle="stop" allowBlank="1" sqref="M1317" showErrorMessage="1">
      <formula1>Hidden_352960</formula1>
    </dataValidation>
    <dataValidation type="list" errorStyle="stop" allowBlank="1" sqref="E1318" showErrorMessage="1">
      <formula1>Hidden_352970</formula1>
    </dataValidation>
    <dataValidation type="list" errorStyle="stop" allowBlank="1" sqref="M1318" showErrorMessage="1">
      <formula1>Hidden_352960</formula1>
    </dataValidation>
    <dataValidation type="list" errorStyle="stop" allowBlank="1" sqref="E1319" showErrorMessage="1">
      <formula1>Hidden_352970</formula1>
    </dataValidation>
    <dataValidation type="list" errorStyle="stop" allowBlank="1" sqref="M1319" showErrorMessage="1">
      <formula1>Hidden_352960</formula1>
    </dataValidation>
    <dataValidation type="list" errorStyle="stop" allowBlank="1" sqref="E1320" showErrorMessage="1">
      <formula1>Hidden_352970</formula1>
    </dataValidation>
    <dataValidation type="list" errorStyle="stop" allowBlank="1" sqref="M1320" showErrorMessage="1">
      <formula1>Hidden_352960</formula1>
    </dataValidation>
    <dataValidation type="list" errorStyle="stop" allowBlank="1" sqref="E1321" showErrorMessage="1">
      <formula1>Hidden_352970</formula1>
    </dataValidation>
    <dataValidation type="list" errorStyle="stop" allowBlank="1" sqref="M1321" showErrorMessage="1">
      <formula1>Hidden_352960</formula1>
    </dataValidation>
    <dataValidation type="list" errorStyle="stop" allowBlank="1" sqref="E1322" showErrorMessage="1">
      <formula1>Hidden_352970</formula1>
    </dataValidation>
    <dataValidation type="list" errorStyle="stop" allowBlank="1" sqref="M1322" showErrorMessage="1">
      <formula1>Hidden_352960</formula1>
    </dataValidation>
    <dataValidation type="list" errorStyle="stop" allowBlank="1" sqref="E1323" showErrorMessage="1">
      <formula1>Hidden_352970</formula1>
    </dataValidation>
    <dataValidation type="list" errorStyle="stop" allowBlank="1" sqref="M1323" showErrorMessage="1">
      <formula1>Hidden_352960</formula1>
    </dataValidation>
    <dataValidation type="list" errorStyle="stop" allowBlank="1" sqref="E1324" showErrorMessage="1">
      <formula1>Hidden_352970</formula1>
    </dataValidation>
    <dataValidation type="list" errorStyle="stop" allowBlank="1" sqref="M1324" showErrorMessage="1">
      <formula1>Hidden_352960</formula1>
    </dataValidation>
    <dataValidation type="list" errorStyle="stop" allowBlank="1" sqref="E1325" showErrorMessage="1">
      <formula1>Hidden_352970</formula1>
    </dataValidation>
    <dataValidation type="list" errorStyle="stop" allowBlank="1" sqref="M1325" showErrorMessage="1">
      <formula1>Hidden_352960</formula1>
    </dataValidation>
    <dataValidation type="list" errorStyle="stop" allowBlank="1" sqref="E1326" showErrorMessage="1">
      <formula1>Hidden_352970</formula1>
    </dataValidation>
    <dataValidation type="list" errorStyle="stop" allowBlank="1" sqref="M1326" showErrorMessage="1">
      <formula1>Hidden_352960</formula1>
    </dataValidation>
    <dataValidation type="list" errorStyle="stop" allowBlank="1" sqref="E1327" showErrorMessage="1">
      <formula1>Hidden_352970</formula1>
    </dataValidation>
    <dataValidation type="list" errorStyle="stop" allowBlank="1" sqref="M1327" showErrorMessage="1">
      <formula1>Hidden_352960</formula1>
    </dataValidation>
    <dataValidation type="list" errorStyle="stop" allowBlank="1" sqref="E1328" showErrorMessage="1">
      <formula1>Hidden_352970</formula1>
    </dataValidation>
    <dataValidation type="list" errorStyle="stop" allowBlank="1" sqref="M1328" showErrorMessage="1">
      <formula1>Hidden_352960</formula1>
    </dataValidation>
    <dataValidation type="list" errorStyle="stop" allowBlank="1" sqref="E1329" showErrorMessage="1">
      <formula1>Hidden_352970</formula1>
    </dataValidation>
    <dataValidation type="list" errorStyle="stop" allowBlank="1" sqref="M1329" showErrorMessage="1">
      <formula1>Hidden_352960</formula1>
    </dataValidation>
    <dataValidation type="list" errorStyle="stop" allowBlank="1" sqref="E1330" showErrorMessage="1">
      <formula1>Hidden_352970</formula1>
    </dataValidation>
    <dataValidation type="list" errorStyle="stop" allowBlank="1" sqref="M1330" showErrorMessage="1">
      <formula1>Hidden_352960</formula1>
    </dataValidation>
    <dataValidation type="list" errorStyle="stop" allowBlank="1" sqref="E1331" showErrorMessage="1">
      <formula1>Hidden_352970</formula1>
    </dataValidation>
    <dataValidation type="list" errorStyle="stop" allowBlank="1" sqref="M1331" showErrorMessage="1">
      <formula1>Hidden_352960</formula1>
    </dataValidation>
    <dataValidation type="list" errorStyle="stop" allowBlank="1" sqref="E1332" showErrorMessage="1">
      <formula1>Hidden_352970</formula1>
    </dataValidation>
    <dataValidation type="list" errorStyle="stop" allowBlank="1" sqref="M1332" showErrorMessage="1">
      <formula1>Hidden_352960</formula1>
    </dataValidation>
    <dataValidation type="list" errorStyle="stop" allowBlank="1" sqref="E1333" showErrorMessage="1">
      <formula1>Hidden_352970</formula1>
    </dataValidation>
    <dataValidation type="list" errorStyle="stop" allowBlank="1" sqref="M1333" showErrorMessage="1">
      <formula1>Hidden_352960</formula1>
    </dataValidation>
    <dataValidation type="list" errorStyle="stop" allowBlank="1" sqref="E1334" showErrorMessage="1">
      <formula1>Hidden_352970</formula1>
    </dataValidation>
    <dataValidation type="list" errorStyle="stop" allowBlank="1" sqref="M1334" showErrorMessage="1">
      <formula1>Hidden_352960</formula1>
    </dataValidation>
    <dataValidation type="list" errorStyle="stop" allowBlank="1" sqref="E1335" showErrorMessage="1">
      <formula1>Hidden_352970</formula1>
    </dataValidation>
    <dataValidation type="list" errorStyle="stop" allowBlank="1" sqref="M1335" showErrorMessage="1">
      <formula1>Hidden_352960</formula1>
    </dataValidation>
    <dataValidation type="list" errorStyle="stop" allowBlank="1" sqref="E1336" showErrorMessage="1">
      <formula1>Hidden_352970</formula1>
    </dataValidation>
    <dataValidation type="list" errorStyle="stop" allowBlank="1" sqref="M1336" showErrorMessage="1">
      <formula1>Hidden_352960</formula1>
    </dataValidation>
    <dataValidation type="list" errorStyle="stop" allowBlank="1" sqref="E1337" showErrorMessage="1">
      <formula1>Hidden_352970</formula1>
    </dataValidation>
    <dataValidation type="list" errorStyle="stop" allowBlank="1" sqref="M1337" showErrorMessage="1">
      <formula1>Hidden_352960</formula1>
    </dataValidation>
    <dataValidation type="list" errorStyle="stop" allowBlank="1" sqref="E1338" showErrorMessage="1">
      <formula1>Hidden_352970</formula1>
    </dataValidation>
    <dataValidation type="list" errorStyle="stop" allowBlank="1" sqref="M1338" showErrorMessage="1">
      <formula1>Hidden_352960</formula1>
    </dataValidation>
    <dataValidation type="list" errorStyle="stop" allowBlank="1" sqref="E1339" showErrorMessage="1">
      <formula1>Hidden_352970</formula1>
    </dataValidation>
    <dataValidation type="list" errorStyle="stop" allowBlank="1" sqref="M1339" showErrorMessage="1">
      <formula1>Hidden_352960</formula1>
    </dataValidation>
    <dataValidation type="list" errorStyle="stop" allowBlank="1" sqref="E1340" showErrorMessage="1">
      <formula1>Hidden_352970</formula1>
    </dataValidation>
    <dataValidation type="list" errorStyle="stop" allowBlank="1" sqref="M1340" showErrorMessage="1">
      <formula1>Hidden_352960</formula1>
    </dataValidation>
    <dataValidation type="list" errorStyle="stop" allowBlank="1" sqref="E1341" showErrorMessage="1">
      <formula1>Hidden_352970</formula1>
    </dataValidation>
    <dataValidation type="list" errorStyle="stop" allowBlank="1" sqref="M1341" showErrorMessage="1">
      <formula1>Hidden_352960</formula1>
    </dataValidation>
    <dataValidation type="list" errorStyle="stop" allowBlank="1" sqref="E1342" showErrorMessage="1">
      <formula1>Hidden_352970</formula1>
    </dataValidation>
    <dataValidation type="list" errorStyle="stop" allowBlank="1" sqref="M1342" showErrorMessage="1">
      <formula1>Hidden_352960</formula1>
    </dataValidation>
    <dataValidation type="list" errorStyle="stop" allowBlank="1" sqref="E1343" showErrorMessage="1">
      <formula1>Hidden_352970</formula1>
    </dataValidation>
    <dataValidation type="list" errorStyle="stop" allowBlank="1" sqref="M1343" showErrorMessage="1">
      <formula1>Hidden_352960</formula1>
    </dataValidation>
    <dataValidation type="list" errorStyle="stop" allowBlank="1" sqref="E1344" showErrorMessage="1">
      <formula1>Hidden_352970</formula1>
    </dataValidation>
    <dataValidation type="list" errorStyle="stop" allowBlank="1" sqref="M1344" showErrorMessage="1">
      <formula1>Hidden_352960</formula1>
    </dataValidation>
    <dataValidation type="list" errorStyle="stop" allowBlank="1" sqref="E1345" showErrorMessage="1">
      <formula1>Hidden_352970</formula1>
    </dataValidation>
    <dataValidation type="list" errorStyle="stop" allowBlank="1" sqref="M1345" showErrorMessage="1">
      <formula1>Hidden_352960</formula1>
    </dataValidation>
    <dataValidation type="list" errorStyle="stop" allowBlank="1" sqref="E1346" showErrorMessage="1">
      <formula1>Hidden_352970</formula1>
    </dataValidation>
    <dataValidation type="list" errorStyle="stop" allowBlank="1" sqref="M1346" showErrorMessage="1">
      <formula1>Hidden_352960</formula1>
    </dataValidation>
    <dataValidation type="list" errorStyle="stop" allowBlank="1" sqref="E1347" showErrorMessage="1">
      <formula1>Hidden_352970</formula1>
    </dataValidation>
    <dataValidation type="list" errorStyle="stop" allowBlank="1" sqref="M1347" showErrorMessage="1">
      <formula1>Hidden_352960</formula1>
    </dataValidation>
    <dataValidation type="list" errorStyle="stop" allowBlank="1" sqref="E1348" showErrorMessage="1">
      <formula1>Hidden_352970</formula1>
    </dataValidation>
    <dataValidation type="list" errorStyle="stop" allowBlank="1" sqref="M1348" showErrorMessage="1">
      <formula1>Hidden_352960</formula1>
    </dataValidation>
    <dataValidation type="list" errorStyle="stop" allowBlank="1" sqref="E1349" showErrorMessage="1">
      <formula1>Hidden_352970</formula1>
    </dataValidation>
    <dataValidation type="list" errorStyle="stop" allowBlank="1" sqref="M1349" showErrorMessage="1">
      <formula1>Hidden_352960</formula1>
    </dataValidation>
    <dataValidation type="list" errorStyle="stop" allowBlank="1" sqref="E1350" showErrorMessage="1">
      <formula1>Hidden_352970</formula1>
    </dataValidation>
    <dataValidation type="list" errorStyle="stop" allowBlank="1" sqref="M1350" showErrorMessage="1">
      <formula1>Hidden_352960</formula1>
    </dataValidation>
    <dataValidation type="list" errorStyle="stop" allowBlank="1" sqref="E1351" showErrorMessage="1">
      <formula1>Hidden_352970</formula1>
    </dataValidation>
    <dataValidation type="list" errorStyle="stop" allowBlank="1" sqref="M1351" showErrorMessage="1">
      <formula1>Hidden_352960</formula1>
    </dataValidation>
    <dataValidation type="list" errorStyle="stop" allowBlank="1" sqref="E1352" showErrorMessage="1">
      <formula1>Hidden_352970</formula1>
    </dataValidation>
    <dataValidation type="list" errorStyle="stop" allowBlank="1" sqref="M1352" showErrorMessage="1">
      <formula1>Hidden_352960</formula1>
    </dataValidation>
    <dataValidation type="list" errorStyle="stop" allowBlank="1" sqref="E1353" showErrorMessage="1">
      <formula1>Hidden_352970</formula1>
    </dataValidation>
    <dataValidation type="list" errorStyle="stop" allowBlank="1" sqref="M1353" showErrorMessage="1">
      <formula1>Hidden_352960</formula1>
    </dataValidation>
    <dataValidation type="list" errorStyle="stop" allowBlank="1" sqref="E1354" showErrorMessage="1">
      <formula1>Hidden_352970</formula1>
    </dataValidation>
    <dataValidation type="list" errorStyle="stop" allowBlank="1" sqref="M1354" showErrorMessage="1">
      <formula1>Hidden_352960</formula1>
    </dataValidation>
    <dataValidation type="list" errorStyle="stop" allowBlank="1" sqref="E1355" showErrorMessage="1">
      <formula1>Hidden_352970</formula1>
    </dataValidation>
    <dataValidation type="list" errorStyle="stop" allowBlank="1" sqref="M1355" showErrorMessage="1">
      <formula1>Hidden_352960</formula1>
    </dataValidation>
    <dataValidation type="list" errorStyle="stop" allowBlank="1" sqref="E1356" showErrorMessage="1">
      <formula1>Hidden_352970</formula1>
    </dataValidation>
    <dataValidation type="list" errorStyle="stop" allowBlank="1" sqref="M1356" showErrorMessage="1">
      <formula1>Hidden_352960</formula1>
    </dataValidation>
    <dataValidation type="list" errorStyle="stop" allowBlank="1" sqref="E1357" showErrorMessage="1">
      <formula1>Hidden_352970</formula1>
    </dataValidation>
    <dataValidation type="list" errorStyle="stop" allowBlank="1" sqref="M1357" showErrorMessage="1">
      <formula1>Hidden_352960</formula1>
    </dataValidation>
    <dataValidation type="list" errorStyle="stop" allowBlank="1" sqref="E1358" showErrorMessage="1">
      <formula1>Hidden_352970</formula1>
    </dataValidation>
    <dataValidation type="list" errorStyle="stop" allowBlank="1" sqref="M1358" showErrorMessage="1">
      <formula1>Hidden_352960</formula1>
    </dataValidation>
    <dataValidation type="list" errorStyle="stop" allowBlank="1" sqref="E1359" showErrorMessage="1">
      <formula1>Hidden_352970</formula1>
    </dataValidation>
    <dataValidation type="list" errorStyle="stop" allowBlank="1" sqref="M1359" showErrorMessage="1">
      <formula1>Hidden_352960</formula1>
    </dataValidation>
    <dataValidation type="list" errorStyle="stop" allowBlank="1" sqref="E1360" showErrorMessage="1">
      <formula1>Hidden_352970</formula1>
    </dataValidation>
    <dataValidation type="list" errorStyle="stop" allowBlank="1" sqref="M1360" showErrorMessage="1">
      <formula1>Hidden_352960</formula1>
    </dataValidation>
    <dataValidation type="list" errorStyle="stop" allowBlank="1" sqref="E1361" showErrorMessage="1">
      <formula1>Hidden_352970</formula1>
    </dataValidation>
    <dataValidation type="list" errorStyle="stop" allowBlank="1" sqref="M1361" showErrorMessage="1">
      <formula1>Hidden_352960</formula1>
    </dataValidation>
    <dataValidation type="list" errorStyle="stop" allowBlank="1" sqref="E1362" showErrorMessage="1">
      <formula1>Hidden_352970</formula1>
    </dataValidation>
    <dataValidation type="list" errorStyle="stop" allowBlank="1" sqref="M1362" showErrorMessage="1">
      <formula1>Hidden_352960</formula1>
    </dataValidation>
    <dataValidation type="list" errorStyle="stop" allowBlank="1" sqref="E1363" showErrorMessage="1">
      <formula1>Hidden_352970</formula1>
    </dataValidation>
    <dataValidation type="list" errorStyle="stop" allowBlank="1" sqref="M1363" showErrorMessage="1">
      <formula1>Hidden_352960</formula1>
    </dataValidation>
    <dataValidation type="list" errorStyle="stop" allowBlank="1" sqref="E1364" showErrorMessage="1">
      <formula1>Hidden_352970</formula1>
    </dataValidation>
    <dataValidation type="list" errorStyle="stop" allowBlank="1" sqref="M1364" showErrorMessage="1">
      <formula1>Hidden_352960</formula1>
    </dataValidation>
    <dataValidation type="list" errorStyle="stop" allowBlank="1" sqref="E1365" showErrorMessage="1">
      <formula1>Hidden_352970</formula1>
    </dataValidation>
    <dataValidation type="list" errorStyle="stop" allowBlank="1" sqref="M1365" showErrorMessage="1">
      <formula1>Hidden_352960</formula1>
    </dataValidation>
    <dataValidation type="list" errorStyle="stop" allowBlank="1" sqref="E1366" showErrorMessage="1">
      <formula1>Hidden_352970</formula1>
    </dataValidation>
    <dataValidation type="list" errorStyle="stop" allowBlank="1" sqref="M1366" showErrorMessage="1">
      <formula1>Hidden_352960</formula1>
    </dataValidation>
    <dataValidation type="list" errorStyle="stop" allowBlank="1" sqref="E1367" showErrorMessage="1">
      <formula1>Hidden_352970</formula1>
    </dataValidation>
    <dataValidation type="list" errorStyle="stop" allowBlank="1" sqref="M1367" showErrorMessage="1">
      <formula1>Hidden_352960</formula1>
    </dataValidation>
    <dataValidation type="list" errorStyle="stop" allowBlank="1" sqref="E1368" showErrorMessage="1">
      <formula1>Hidden_352970</formula1>
    </dataValidation>
    <dataValidation type="list" errorStyle="stop" allowBlank="1" sqref="M1368" showErrorMessage="1">
      <formula1>Hidden_352960</formula1>
    </dataValidation>
    <dataValidation type="list" errorStyle="stop" allowBlank="1" sqref="E1369" showErrorMessage="1">
      <formula1>Hidden_352970</formula1>
    </dataValidation>
    <dataValidation type="list" errorStyle="stop" allowBlank="1" sqref="M1369" showErrorMessage="1">
      <formula1>Hidden_352960</formula1>
    </dataValidation>
    <dataValidation type="list" errorStyle="stop" allowBlank="1" sqref="E1370" showErrorMessage="1">
      <formula1>Hidden_352970</formula1>
    </dataValidation>
    <dataValidation type="list" errorStyle="stop" allowBlank="1" sqref="M1370" showErrorMessage="1">
      <formula1>Hidden_352960</formula1>
    </dataValidation>
    <dataValidation type="list" errorStyle="stop" allowBlank="1" sqref="E1371" showErrorMessage="1">
      <formula1>Hidden_352970</formula1>
    </dataValidation>
    <dataValidation type="list" errorStyle="stop" allowBlank="1" sqref="M1371" showErrorMessage="1">
      <formula1>Hidden_352960</formula1>
    </dataValidation>
    <dataValidation type="list" errorStyle="stop" allowBlank="1" sqref="E1372" showErrorMessage="1">
      <formula1>Hidden_352970</formula1>
    </dataValidation>
    <dataValidation type="list" errorStyle="stop" allowBlank="1" sqref="M1372" showErrorMessage="1">
      <formula1>Hidden_352960</formula1>
    </dataValidation>
    <dataValidation type="list" errorStyle="stop" allowBlank="1" sqref="E1373" showErrorMessage="1">
      <formula1>Hidden_352970</formula1>
    </dataValidation>
    <dataValidation type="list" errorStyle="stop" allowBlank="1" sqref="M1373" showErrorMessage="1">
      <formula1>Hidden_352960</formula1>
    </dataValidation>
    <dataValidation type="list" errorStyle="stop" allowBlank="1" sqref="E1374" showErrorMessage="1">
      <formula1>Hidden_352970</formula1>
    </dataValidation>
    <dataValidation type="list" errorStyle="stop" allowBlank="1" sqref="M1374" showErrorMessage="1">
      <formula1>Hidden_352960</formula1>
    </dataValidation>
    <dataValidation type="list" errorStyle="stop" allowBlank="1" sqref="E1375" showErrorMessage="1">
      <formula1>Hidden_352970</formula1>
    </dataValidation>
    <dataValidation type="list" errorStyle="stop" allowBlank="1" sqref="M1375" showErrorMessage="1">
      <formula1>Hidden_352960</formula1>
    </dataValidation>
    <dataValidation type="list" errorStyle="stop" allowBlank="1" sqref="E1376" showErrorMessage="1">
      <formula1>Hidden_352970</formula1>
    </dataValidation>
    <dataValidation type="list" errorStyle="stop" allowBlank="1" sqref="M1376" showErrorMessage="1">
      <formula1>Hidden_352960</formula1>
    </dataValidation>
    <dataValidation type="list" errorStyle="stop" allowBlank="1" sqref="E1377" showErrorMessage="1">
      <formula1>Hidden_352970</formula1>
    </dataValidation>
    <dataValidation type="list" errorStyle="stop" allowBlank="1" sqref="M1377" showErrorMessage="1">
      <formula1>Hidden_352960</formula1>
    </dataValidation>
    <dataValidation type="list" errorStyle="stop" allowBlank="1" sqref="E1378" showErrorMessage="1">
      <formula1>Hidden_352970</formula1>
    </dataValidation>
    <dataValidation type="list" errorStyle="stop" allowBlank="1" sqref="M1378" showErrorMessage="1">
      <formula1>Hidden_352960</formula1>
    </dataValidation>
    <dataValidation type="list" errorStyle="stop" allowBlank="1" sqref="E1379" showErrorMessage="1">
      <formula1>Hidden_352970</formula1>
    </dataValidation>
    <dataValidation type="list" errorStyle="stop" allowBlank="1" sqref="M1379" showErrorMessage="1">
      <formula1>Hidden_352960</formula1>
    </dataValidation>
    <dataValidation type="list" errorStyle="stop" allowBlank="1" sqref="E1380" showErrorMessage="1">
      <formula1>Hidden_352970</formula1>
    </dataValidation>
    <dataValidation type="list" errorStyle="stop" allowBlank="1" sqref="M1380" showErrorMessage="1">
      <formula1>Hidden_352960</formula1>
    </dataValidation>
    <dataValidation type="list" errorStyle="stop" allowBlank="1" sqref="E1381" showErrorMessage="1">
      <formula1>Hidden_352970</formula1>
    </dataValidation>
    <dataValidation type="list" errorStyle="stop" allowBlank="1" sqref="M1381" showErrorMessage="1">
      <formula1>Hidden_352960</formula1>
    </dataValidation>
    <dataValidation type="list" errorStyle="stop" allowBlank="1" sqref="E1382" showErrorMessage="1">
      <formula1>Hidden_352970</formula1>
    </dataValidation>
    <dataValidation type="list" errorStyle="stop" allowBlank="1" sqref="M1382" showErrorMessage="1">
      <formula1>Hidden_352960</formula1>
    </dataValidation>
    <dataValidation type="list" errorStyle="stop" allowBlank="1" sqref="E1383" showErrorMessage="1">
      <formula1>Hidden_352970</formula1>
    </dataValidation>
    <dataValidation type="list" errorStyle="stop" allowBlank="1" sqref="M1383" showErrorMessage="1">
      <formula1>Hidden_352960</formula1>
    </dataValidation>
    <dataValidation type="list" errorStyle="stop" allowBlank="1" sqref="E1384" showErrorMessage="1">
      <formula1>Hidden_352970</formula1>
    </dataValidation>
    <dataValidation type="list" errorStyle="stop" allowBlank="1" sqref="M1384" showErrorMessage="1">
      <formula1>Hidden_352960</formula1>
    </dataValidation>
    <dataValidation type="list" errorStyle="stop" allowBlank="1" sqref="E1385" showErrorMessage="1">
      <formula1>Hidden_352970</formula1>
    </dataValidation>
    <dataValidation type="list" errorStyle="stop" allowBlank="1" sqref="M1385" showErrorMessage="1">
      <formula1>Hidden_352960</formula1>
    </dataValidation>
    <dataValidation type="list" errorStyle="stop" allowBlank="1" sqref="E1386" showErrorMessage="1">
      <formula1>Hidden_352970</formula1>
    </dataValidation>
    <dataValidation type="list" errorStyle="stop" allowBlank="1" sqref="M1386" showErrorMessage="1">
      <formula1>Hidden_352960</formula1>
    </dataValidation>
    <dataValidation type="list" errorStyle="stop" allowBlank="1" sqref="E1387" showErrorMessage="1">
      <formula1>Hidden_352970</formula1>
    </dataValidation>
    <dataValidation type="list" errorStyle="stop" allowBlank="1" sqref="M1387" showErrorMessage="1">
      <formula1>Hidden_352960</formula1>
    </dataValidation>
    <dataValidation type="list" errorStyle="stop" allowBlank="1" sqref="E1388" showErrorMessage="1">
      <formula1>Hidden_352970</formula1>
    </dataValidation>
    <dataValidation type="list" errorStyle="stop" allowBlank="1" sqref="M1388" showErrorMessage="1">
      <formula1>Hidden_352960</formula1>
    </dataValidation>
    <dataValidation type="list" errorStyle="stop" allowBlank="1" sqref="E1389" showErrorMessage="1">
      <formula1>Hidden_352970</formula1>
    </dataValidation>
    <dataValidation type="list" errorStyle="stop" allowBlank="1" sqref="M1389" showErrorMessage="1">
      <formula1>Hidden_352960</formula1>
    </dataValidation>
    <dataValidation type="list" errorStyle="stop" allowBlank="1" sqref="E1390" showErrorMessage="1">
      <formula1>Hidden_352970</formula1>
    </dataValidation>
    <dataValidation type="list" errorStyle="stop" allowBlank="1" sqref="M1390" showErrorMessage="1">
      <formula1>Hidden_352960</formula1>
    </dataValidation>
    <dataValidation type="list" errorStyle="stop" allowBlank="1" sqref="E1391" showErrorMessage="1">
      <formula1>Hidden_352970</formula1>
    </dataValidation>
    <dataValidation type="list" errorStyle="stop" allowBlank="1" sqref="M1391" showErrorMessage="1">
      <formula1>Hidden_352960</formula1>
    </dataValidation>
    <dataValidation type="list" errorStyle="stop" allowBlank="1" sqref="E1392" showErrorMessage="1">
      <formula1>Hidden_352970</formula1>
    </dataValidation>
    <dataValidation type="list" errorStyle="stop" allowBlank="1" sqref="M1392" showErrorMessage="1">
      <formula1>Hidden_352960</formula1>
    </dataValidation>
    <dataValidation type="list" errorStyle="stop" allowBlank="1" sqref="E1393" showErrorMessage="1">
      <formula1>Hidden_352970</formula1>
    </dataValidation>
    <dataValidation type="list" errorStyle="stop" allowBlank="1" sqref="M1393" showErrorMessage="1">
      <formula1>Hidden_352960</formula1>
    </dataValidation>
    <dataValidation type="list" errorStyle="stop" allowBlank="1" sqref="E1394" showErrorMessage="1">
      <formula1>Hidden_352970</formula1>
    </dataValidation>
    <dataValidation type="list" errorStyle="stop" allowBlank="1" sqref="M1394" showErrorMessage="1">
      <formula1>Hidden_352960</formula1>
    </dataValidation>
    <dataValidation type="list" errorStyle="stop" allowBlank="1" sqref="E1395" showErrorMessage="1">
      <formula1>Hidden_352970</formula1>
    </dataValidation>
    <dataValidation type="list" errorStyle="stop" allowBlank="1" sqref="M1395" showErrorMessage="1">
      <formula1>Hidden_352960</formula1>
    </dataValidation>
    <dataValidation type="list" errorStyle="stop" allowBlank="1" sqref="E1396" showErrorMessage="1">
      <formula1>Hidden_352970</formula1>
    </dataValidation>
    <dataValidation type="list" errorStyle="stop" allowBlank="1" sqref="M1396" showErrorMessage="1">
      <formula1>Hidden_352960</formula1>
    </dataValidation>
    <dataValidation type="list" errorStyle="stop" allowBlank="1" sqref="E1397" showErrorMessage="1">
      <formula1>Hidden_352970</formula1>
    </dataValidation>
    <dataValidation type="list" errorStyle="stop" allowBlank="1" sqref="M1397" showErrorMessage="1">
      <formula1>Hidden_352960</formula1>
    </dataValidation>
    <dataValidation type="list" errorStyle="stop" allowBlank="1" sqref="E1398" showErrorMessage="1">
      <formula1>Hidden_352970</formula1>
    </dataValidation>
    <dataValidation type="list" errorStyle="stop" allowBlank="1" sqref="M1398" showErrorMessage="1">
      <formula1>Hidden_352960</formula1>
    </dataValidation>
    <dataValidation type="list" errorStyle="stop" allowBlank="1" sqref="E1399" showErrorMessage="1">
      <formula1>Hidden_352970</formula1>
    </dataValidation>
    <dataValidation type="list" errorStyle="stop" allowBlank="1" sqref="M1399" showErrorMessage="1">
      <formula1>Hidden_352960</formula1>
    </dataValidation>
    <dataValidation type="list" errorStyle="stop" allowBlank="1" sqref="E1400" showErrorMessage="1">
      <formula1>Hidden_352970</formula1>
    </dataValidation>
    <dataValidation type="list" errorStyle="stop" allowBlank="1" sqref="M1400" showErrorMessage="1">
      <formula1>Hidden_352960</formula1>
    </dataValidation>
    <dataValidation type="list" errorStyle="stop" allowBlank="1" sqref="E1401" showErrorMessage="1">
      <formula1>Hidden_352970</formula1>
    </dataValidation>
    <dataValidation type="list" errorStyle="stop" allowBlank="1" sqref="M1401" showErrorMessage="1">
      <formula1>Hidden_352960</formula1>
    </dataValidation>
    <dataValidation type="list" errorStyle="stop" allowBlank="1" sqref="E1402" showErrorMessage="1">
      <formula1>Hidden_352970</formula1>
    </dataValidation>
    <dataValidation type="list" errorStyle="stop" allowBlank="1" sqref="M1402" showErrorMessage="1">
      <formula1>Hidden_352960</formula1>
    </dataValidation>
    <dataValidation type="list" errorStyle="stop" allowBlank="1" sqref="E1403" showErrorMessage="1">
      <formula1>Hidden_352970</formula1>
    </dataValidation>
    <dataValidation type="list" errorStyle="stop" allowBlank="1" sqref="M1403" showErrorMessage="1">
      <formula1>Hidden_352960</formula1>
    </dataValidation>
    <dataValidation type="list" errorStyle="stop" allowBlank="1" sqref="E1404" showErrorMessage="1">
      <formula1>Hidden_352970</formula1>
    </dataValidation>
    <dataValidation type="list" errorStyle="stop" allowBlank="1" sqref="M1404" showErrorMessage="1">
      <formula1>Hidden_352960</formula1>
    </dataValidation>
    <dataValidation type="list" errorStyle="stop" allowBlank="1" sqref="E1405" showErrorMessage="1">
      <formula1>Hidden_352970</formula1>
    </dataValidation>
    <dataValidation type="list" errorStyle="stop" allowBlank="1" sqref="M1405" showErrorMessage="1">
      <formula1>Hidden_352960</formula1>
    </dataValidation>
    <dataValidation type="list" errorStyle="stop" allowBlank="1" sqref="E1406" showErrorMessage="1">
      <formula1>Hidden_352970</formula1>
    </dataValidation>
    <dataValidation type="list" errorStyle="stop" allowBlank="1" sqref="M1406" showErrorMessage="1">
      <formula1>Hidden_352960</formula1>
    </dataValidation>
    <dataValidation type="list" errorStyle="stop" allowBlank="1" sqref="E1407" showErrorMessage="1">
      <formula1>Hidden_352970</formula1>
    </dataValidation>
    <dataValidation type="list" errorStyle="stop" allowBlank="1" sqref="M1407" showErrorMessage="1">
      <formula1>Hidden_352960</formula1>
    </dataValidation>
    <dataValidation type="list" errorStyle="stop" allowBlank="1" sqref="E1408" showErrorMessage="1">
      <formula1>Hidden_352970</formula1>
    </dataValidation>
    <dataValidation type="list" errorStyle="stop" allowBlank="1" sqref="M1408" showErrorMessage="1">
      <formula1>Hidden_352960</formula1>
    </dataValidation>
    <dataValidation type="list" errorStyle="stop" allowBlank="1" sqref="E1409" showErrorMessage="1">
      <formula1>Hidden_352970</formula1>
    </dataValidation>
    <dataValidation type="list" errorStyle="stop" allowBlank="1" sqref="M1409" showErrorMessage="1">
      <formula1>Hidden_352960</formula1>
    </dataValidation>
    <dataValidation type="list" errorStyle="stop" allowBlank="1" sqref="E1410" showErrorMessage="1">
      <formula1>Hidden_352970</formula1>
    </dataValidation>
    <dataValidation type="list" errorStyle="stop" allowBlank="1" sqref="M1410" showErrorMessage="1">
      <formula1>Hidden_352960</formula1>
    </dataValidation>
    <dataValidation type="list" errorStyle="stop" allowBlank="1" sqref="E1411" showErrorMessage="1">
      <formula1>Hidden_352970</formula1>
    </dataValidation>
    <dataValidation type="list" errorStyle="stop" allowBlank="1" sqref="M1411" showErrorMessage="1">
      <formula1>Hidden_352960</formula1>
    </dataValidation>
    <dataValidation type="list" errorStyle="stop" allowBlank="1" sqref="E1412" showErrorMessage="1">
      <formula1>Hidden_352970</formula1>
    </dataValidation>
    <dataValidation type="list" errorStyle="stop" allowBlank="1" sqref="M1412" showErrorMessage="1">
      <formula1>Hidden_352960</formula1>
    </dataValidation>
    <dataValidation type="list" errorStyle="stop" allowBlank="1" sqref="E1413" showErrorMessage="1">
      <formula1>Hidden_352970</formula1>
    </dataValidation>
    <dataValidation type="list" errorStyle="stop" allowBlank="1" sqref="M1413" showErrorMessage="1">
      <formula1>Hidden_352960</formula1>
    </dataValidation>
    <dataValidation type="list" errorStyle="stop" allowBlank="1" sqref="E1414" showErrorMessage="1">
      <formula1>Hidden_352970</formula1>
    </dataValidation>
    <dataValidation type="list" errorStyle="stop" allowBlank="1" sqref="M1414" showErrorMessage="1">
      <formula1>Hidden_352960</formula1>
    </dataValidation>
    <dataValidation type="list" errorStyle="stop" allowBlank="1" sqref="E1415" showErrorMessage="1">
      <formula1>Hidden_352970</formula1>
    </dataValidation>
    <dataValidation type="list" errorStyle="stop" allowBlank="1" sqref="M1415" showErrorMessage="1">
      <formula1>Hidden_352960</formula1>
    </dataValidation>
    <dataValidation type="list" errorStyle="stop" allowBlank="1" sqref="E1416" showErrorMessage="1">
      <formula1>Hidden_352970</formula1>
    </dataValidation>
    <dataValidation type="list" errorStyle="stop" allowBlank="1" sqref="M1416" showErrorMessage="1">
      <formula1>Hidden_352960</formula1>
    </dataValidation>
    <dataValidation type="list" errorStyle="stop" allowBlank="1" sqref="E1417" showErrorMessage="1">
      <formula1>Hidden_352970</formula1>
    </dataValidation>
    <dataValidation type="list" errorStyle="stop" allowBlank="1" sqref="M1417" showErrorMessage="1">
      <formula1>Hidden_352960</formula1>
    </dataValidation>
    <dataValidation type="list" errorStyle="stop" allowBlank="1" sqref="E1418" showErrorMessage="1">
      <formula1>Hidden_352970</formula1>
    </dataValidation>
    <dataValidation type="list" errorStyle="stop" allowBlank="1" sqref="M1418" showErrorMessage="1">
      <formula1>Hidden_352960</formula1>
    </dataValidation>
    <dataValidation type="list" errorStyle="stop" allowBlank="1" sqref="E1419" showErrorMessage="1">
      <formula1>Hidden_352970</formula1>
    </dataValidation>
    <dataValidation type="list" errorStyle="stop" allowBlank="1" sqref="M1419" showErrorMessage="1">
      <formula1>Hidden_352960</formula1>
    </dataValidation>
    <dataValidation type="list" errorStyle="stop" allowBlank="1" sqref="E1420" showErrorMessage="1">
      <formula1>Hidden_352970</formula1>
    </dataValidation>
    <dataValidation type="list" errorStyle="stop" allowBlank="1" sqref="M1420" showErrorMessage="1">
      <formula1>Hidden_352960</formula1>
    </dataValidation>
    <dataValidation type="list" errorStyle="stop" allowBlank="1" sqref="E1421" showErrorMessage="1">
      <formula1>Hidden_352970</formula1>
    </dataValidation>
    <dataValidation type="list" errorStyle="stop" allowBlank="1" sqref="M1421" showErrorMessage="1">
      <formula1>Hidden_352960</formula1>
    </dataValidation>
    <dataValidation type="list" errorStyle="stop" allowBlank="1" sqref="E1422" showErrorMessage="1">
      <formula1>Hidden_352970</formula1>
    </dataValidation>
    <dataValidation type="list" errorStyle="stop" allowBlank="1" sqref="M1422" showErrorMessage="1">
      <formula1>Hidden_352960</formula1>
    </dataValidation>
    <dataValidation type="list" errorStyle="stop" allowBlank="1" sqref="E1423" showErrorMessage="1">
      <formula1>Hidden_352970</formula1>
    </dataValidation>
    <dataValidation type="list" errorStyle="stop" allowBlank="1" sqref="M1423" showErrorMessage="1">
      <formula1>Hidden_352960</formula1>
    </dataValidation>
    <dataValidation type="list" errorStyle="stop" allowBlank="1" sqref="E1424" showErrorMessage="1">
      <formula1>Hidden_352970</formula1>
    </dataValidation>
    <dataValidation type="list" errorStyle="stop" allowBlank="1" sqref="M1424" showErrorMessage="1">
      <formula1>Hidden_352960</formula1>
    </dataValidation>
    <dataValidation type="list" errorStyle="stop" allowBlank="1" sqref="E1425" showErrorMessage="1">
      <formula1>Hidden_352970</formula1>
    </dataValidation>
    <dataValidation type="list" errorStyle="stop" allowBlank="1" sqref="M1425" showErrorMessage="1">
      <formula1>Hidden_352960</formula1>
    </dataValidation>
    <dataValidation type="list" errorStyle="stop" allowBlank="1" sqref="E1426" showErrorMessage="1">
      <formula1>Hidden_352970</formula1>
    </dataValidation>
    <dataValidation type="list" errorStyle="stop" allowBlank="1" sqref="M1426" showErrorMessage="1">
      <formula1>Hidden_352960</formula1>
    </dataValidation>
    <dataValidation type="list" errorStyle="stop" allowBlank="1" sqref="E1427" showErrorMessage="1">
      <formula1>Hidden_352970</formula1>
    </dataValidation>
    <dataValidation type="list" errorStyle="stop" allowBlank="1" sqref="M1427" showErrorMessage="1">
      <formula1>Hidden_352960</formula1>
    </dataValidation>
    <dataValidation type="list" errorStyle="stop" allowBlank="1" sqref="E1428" showErrorMessage="1">
      <formula1>Hidden_352970</formula1>
    </dataValidation>
    <dataValidation type="list" errorStyle="stop" allowBlank="1" sqref="M1428" showErrorMessage="1">
      <formula1>Hidden_352960</formula1>
    </dataValidation>
    <dataValidation type="list" errorStyle="stop" allowBlank="1" sqref="E1429" showErrorMessage="1">
      <formula1>Hidden_352970</formula1>
    </dataValidation>
    <dataValidation type="list" errorStyle="stop" allowBlank="1" sqref="M1429" showErrorMessage="1">
      <formula1>Hidden_352960</formula1>
    </dataValidation>
    <dataValidation type="list" errorStyle="stop" allowBlank="1" sqref="E1430" showErrorMessage="1">
      <formula1>Hidden_352970</formula1>
    </dataValidation>
    <dataValidation type="list" errorStyle="stop" allowBlank="1" sqref="M1430" showErrorMessage="1">
      <formula1>Hidden_352960</formula1>
    </dataValidation>
    <dataValidation type="list" errorStyle="stop" allowBlank="1" sqref="E1431" showErrorMessage="1">
      <formula1>Hidden_352970</formula1>
    </dataValidation>
    <dataValidation type="list" errorStyle="stop" allowBlank="1" sqref="M1431" showErrorMessage="1">
      <formula1>Hidden_352960</formula1>
    </dataValidation>
    <dataValidation type="list" errorStyle="stop" allowBlank="1" sqref="E1432" showErrorMessage="1">
      <formula1>Hidden_352970</formula1>
    </dataValidation>
    <dataValidation type="list" errorStyle="stop" allowBlank="1" sqref="M1432" showErrorMessage="1">
      <formula1>Hidden_352960</formula1>
    </dataValidation>
    <dataValidation type="list" errorStyle="stop" allowBlank="1" sqref="E1433" showErrorMessage="1">
      <formula1>Hidden_352970</formula1>
    </dataValidation>
    <dataValidation type="list" errorStyle="stop" allowBlank="1" sqref="M1433" showErrorMessage="1">
      <formula1>Hidden_352960</formula1>
    </dataValidation>
    <dataValidation type="list" errorStyle="stop" allowBlank="1" sqref="E1434" showErrorMessage="1">
      <formula1>Hidden_352970</formula1>
    </dataValidation>
    <dataValidation type="list" errorStyle="stop" allowBlank="1" sqref="M1434" showErrorMessage="1">
      <formula1>Hidden_352960</formula1>
    </dataValidation>
    <dataValidation type="list" errorStyle="stop" allowBlank="1" sqref="E1435" showErrorMessage="1">
      <formula1>Hidden_352970</formula1>
    </dataValidation>
    <dataValidation type="list" errorStyle="stop" allowBlank="1" sqref="M1435" showErrorMessage="1">
      <formula1>Hidden_352960</formula1>
    </dataValidation>
    <dataValidation type="list" errorStyle="stop" allowBlank="1" sqref="E1436" showErrorMessage="1">
      <formula1>Hidden_352970</formula1>
    </dataValidation>
    <dataValidation type="list" errorStyle="stop" allowBlank="1" sqref="M1436" showErrorMessage="1">
      <formula1>Hidden_352960</formula1>
    </dataValidation>
    <dataValidation type="list" errorStyle="stop" allowBlank="1" sqref="E1437" showErrorMessage="1">
      <formula1>Hidden_352970</formula1>
    </dataValidation>
    <dataValidation type="list" errorStyle="stop" allowBlank="1" sqref="M1437" showErrorMessage="1">
      <formula1>Hidden_352960</formula1>
    </dataValidation>
    <dataValidation type="list" errorStyle="stop" allowBlank="1" sqref="E1438" showErrorMessage="1">
      <formula1>Hidden_352970</formula1>
    </dataValidation>
    <dataValidation type="list" errorStyle="stop" allowBlank="1" sqref="M1438" showErrorMessage="1">
      <formula1>Hidden_352960</formula1>
    </dataValidation>
    <dataValidation type="list" errorStyle="stop" allowBlank="1" sqref="E1439" showErrorMessage="1">
      <formula1>Hidden_352970</formula1>
    </dataValidation>
    <dataValidation type="list" errorStyle="stop" allowBlank="1" sqref="M1439" showErrorMessage="1">
      <formula1>Hidden_352960</formula1>
    </dataValidation>
    <dataValidation type="list" errorStyle="stop" allowBlank="1" sqref="E1440" showErrorMessage="1">
      <formula1>Hidden_352970</formula1>
    </dataValidation>
    <dataValidation type="list" errorStyle="stop" allowBlank="1" sqref="M1440" showErrorMessage="1">
      <formula1>Hidden_352960</formula1>
    </dataValidation>
    <dataValidation type="list" errorStyle="stop" allowBlank="1" sqref="E1441" showErrorMessage="1">
      <formula1>Hidden_352970</formula1>
    </dataValidation>
    <dataValidation type="list" errorStyle="stop" allowBlank="1" sqref="M1441" showErrorMessage="1">
      <formula1>Hidden_352960</formula1>
    </dataValidation>
    <dataValidation type="list" errorStyle="stop" allowBlank="1" sqref="E1442" showErrorMessage="1">
      <formula1>Hidden_352970</formula1>
    </dataValidation>
    <dataValidation type="list" errorStyle="stop" allowBlank="1" sqref="M1442" showErrorMessage="1">
      <formula1>Hidden_352960</formula1>
    </dataValidation>
    <dataValidation type="list" errorStyle="stop" allowBlank="1" sqref="E1443" showErrorMessage="1">
      <formula1>Hidden_352970</formula1>
    </dataValidation>
    <dataValidation type="list" errorStyle="stop" allowBlank="1" sqref="M1443" showErrorMessage="1">
      <formula1>Hidden_352960</formula1>
    </dataValidation>
    <dataValidation type="list" errorStyle="stop" allowBlank="1" sqref="E1444" showErrorMessage="1">
      <formula1>Hidden_352970</formula1>
    </dataValidation>
    <dataValidation type="list" errorStyle="stop" allowBlank="1" sqref="M1444" showErrorMessage="1">
      <formula1>Hidden_352960</formula1>
    </dataValidation>
    <dataValidation type="list" errorStyle="stop" allowBlank="1" sqref="E1445" showErrorMessage="1">
      <formula1>Hidden_352970</formula1>
    </dataValidation>
    <dataValidation type="list" errorStyle="stop" allowBlank="1" sqref="M1445" showErrorMessage="1">
      <formula1>Hidden_352960</formula1>
    </dataValidation>
    <dataValidation type="list" errorStyle="stop" allowBlank="1" sqref="E1446" showErrorMessage="1">
      <formula1>Hidden_352970</formula1>
    </dataValidation>
    <dataValidation type="list" errorStyle="stop" allowBlank="1" sqref="M1446" showErrorMessage="1">
      <formula1>Hidden_352960</formula1>
    </dataValidation>
    <dataValidation type="list" errorStyle="stop" allowBlank="1" sqref="E1447" showErrorMessage="1">
      <formula1>Hidden_352970</formula1>
    </dataValidation>
    <dataValidation type="list" errorStyle="stop" allowBlank="1" sqref="M1447" showErrorMessage="1">
      <formula1>Hidden_352960</formula1>
    </dataValidation>
    <dataValidation type="list" errorStyle="stop" allowBlank="1" sqref="E1448" showErrorMessage="1">
      <formula1>Hidden_352970</formula1>
    </dataValidation>
    <dataValidation type="list" errorStyle="stop" allowBlank="1" sqref="M1448" showErrorMessage="1">
      <formula1>Hidden_352960</formula1>
    </dataValidation>
    <dataValidation type="list" errorStyle="stop" allowBlank="1" sqref="E1449" showErrorMessage="1">
      <formula1>Hidden_352970</formula1>
    </dataValidation>
    <dataValidation type="list" errorStyle="stop" allowBlank="1" sqref="M1449" showErrorMessage="1">
      <formula1>Hidden_352960</formula1>
    </dataValidation>
    <dataValidation type="list" errorStyle="stop" allowBlank="1" sqref="E1450" showErrorMessage="1">
      <formula1>Hidden_352970</formula1>
    </dataValidation>
    <dataValidation type="list" errorStyle="stop" allowBlank="1" sqref="M1450" showErrorMessage="1">
      <formula1>Hidden_352960</formula1>
    </dataValidation>
    <dataValidation type="list" errorStyle="stop" allowBlank="1" sqref="E1451" showErrorMessage="1">
      <formula1>Hidden_352970</formula1>
    </dataValidation>
    <dataValidation type="list" errorStyle="stop" allowBlank="1" sqref="M1451" showErrorMessage="1">
      <formula1>Hidden_352960</formula1>
    </dataValidation>
    <dataValidation type="list" errorStyle="stop" allowBlank="1" sqref="E1452" showErrorMessage="1">
      <formula1>Hidden_352970</formula1>
    </dataValidation>
    <dataValidation type="list" errorStyle="stop" allowBlank="1" sqref="M1452" showErrorMessage="1">
      <formula1>Hidden_352960</formula1>
    </dataValidation>
    <dataValidation type="list" errorStyle="stop" allowBlank="1" sqref="E1453" showErrorMessage="1">
      <formula1>Hidden_352970</formula1>
    </dataValidation>
    <dataValidation type="list" errorStyle="stop" allowBlank="1" sqref="M1453" showErrorMessage="1">
      <formula1>Hidden_352960</formula1>
    </dataValidation>
    <dataValidation type="list" errorStyle="stop" allowBlank="1" sqref="E1454" showErrorMessage="1">
      <formula1>Hidden_352970</formula1>
    </dataValidation>
    <dataValidation type="list" errorStyle="stop" allowBlank="1" sqref="M1454" showErrorMessage="1">
      <formula1>Hidden_352960</formula1>
    </dataValidation>
    <dataValidation type="list" errorStyle="stop" allowBlank="1" sqref="E1455" showErrorMessage="1">
      <formula1>Hidden_352970</formula1>
    </dataValidation>
    <dataValidation type="list" errorStyle="stop" allowBlank="1" sqref="M1455" showErrorMessage="1">
      <formula1>Hidden_352960</formula1>
    </dataValidation>
    <dataValidation type="list" errorStyle="stop" allowBlank="1" sqref="E1456" showErrorMessage="1">
      <formula1>Hidden_352970</formula1>
    </dataValidation>
    <dataValidation type="list" errorStyle="stop" allowBlank="1" sqref="M1456" showErrorMessage="1">
      <formula1>Hidden_352960</formula1>
    </dataValidation>
    <dataValidation type="list" errorStyle="stop" allowBlank="1" sqref="E1457" showErrorMessage="1">
      <formula1>Hidden_352970</formula1>
    </dataValidation>
    <dataValidation type="list" errorStyle="stop" allowBlank="1" sqref="M1457" showErrorMessage="1">
      <formula1>Hidden_352960</formula1>
    </dataValidation>
    <dataValidation type="list" errorStyle="stop" allowBlank="1" sqref="E1458" showErrorMessage="1">
      <formula1>Hidden_352970</formula1>
    </dataValidation>
    <dataValidation type="list" errorStyle="stop" allowBlank="1" sqref="M1458" showErrorMessage="1">
      <formula1>Hidden_352960</formula1>
    </dataValidation>
    <dataValidation type="list" errorStyle="stop" allowBlank="1" sqref="E1459" showErrorMessage="1">
      <formula1>Hidden_352970</formula1>
    </dataValidation>
    <dataValidation type="list" errorStyle="stop" allowBlank="1" sqref="M1459" showErrorMessage="1">
      <formula1>Hidden_352960</formula1>
    </dataValidation>
    <dataValidation type="list" errorStyle="stop" allowBlank="1" sqref="E1460" showErrorMessage="1">
      <formula1>Hidden_352970</formula1>
    </dataValidation>
    <dataValidation type="list" errorStyle="stop" allowBlank="1" sqref="M1460" showErrorMessage="1">
      <formula1>Hidden_352960</formula1>
    </dataValidation>
    <dataValidation type="list" errorStyle="stop" allowBlank="1" sqref="E1461" showErrorMessage="1">
      <formula1>Hidden_352970</formula1>
    </dataValidation>
    <dataValidation type="list" errorStyle="stop" allowBlank="1" sqref="M1461" showErrorMessage="1">
      <formula1>Hidden_352960</formula1>
    </dataValidation>
    <dataValidation type="list" errorStyle="stop" allowBlank="1" sqref="E1462" showErrorMessage="1">
      <formula1>Hidden_352970</formula1>
    </dataValidation>
    <dataValidation type="list" errorStyle="stop" allowBlank="1" sqref="M1462" showErrorMessage="1">
      <formula1>Hidden_352960</formula1>
    </dataValidation>
    <dataValidation type="list" errorStyle="stop" allowBlank="1" sqref="E1463" showErrorMessage="1">
      <formula1>Hidden_352970</formula1>
    </dataValidation>
    <dataValidation type="list" errorStyle="stop" allowBlank="1" sqref="M1463" showErrorMessage="1">
      <formula1>Hidden_352960</formula1>
    </dataValidation>
    <dataValidation type="list" errorStyle="stop" allowBlank="1" sqref="E1464" showErrorMessage="1">
      <formula1>Hidden_352970</formula1>
    </dataValidation>
    <dataValidation type="list" errorStyle="stop" allowBlank="1" sqref="M1464" showErrorMessage="1">
      <formula1>Hidden_352960</formula1>
    </dataValidation>
    <dataValidation type="list" errorStyle="stop" allowBlank="1" sqref="E1465" showErrorMessage="1">
      <formula1>Hidden_352970</formula1>
    </dataValidation>
    <dataValidation type="list" errorStyle="stop" allowBlank="1" sqref="M1465" showErrorMessage="1">
      <formula1>Hidden_352960</formula1>
    </dataValidation>
    <dataValidation type="list" errorStyle="stop" allowBlank="1" sqref="E1466" showErrorMessage="1">
      <formula1>Hidden_352970</formula1>
    </dataValidation>
    <dataValidation type="list" errorStyle="stop" allowBlank="1" sqref="M1466" showErrorMessage="1">
      <formula1>Hidden_352960</formula1>
    </dataValidation>
    <dataValidation type="list" errorStyle="stop" allowBlank="1" sqref="E1467" showErrorMessage="1">
      <formula1>Hidden_352970</formula1>
    </dataValidation>
    <dataValidation type="list" errorStyle="stop" allowBlank="1" sqref="M1467" showErrorMessage="1">
      <formula1>Hidden_352960</formula1>
    </dataValidation>
    <dataValidation type="list" errorStyle="stop" allowBlank="1" sqref="E1468" showErrorMessage="1">
      <formula1>Hidden_352970</formula1>
    </dataValidation>
    <dataValidation type="list" errorStyle="stop" allowBlank="1" sqref="M1468" showErrorMessage="1">
      <formula1>Hidden_352960</formula1>
    </dataValidation>
    <dataValidation type="list" errorStyle="stop" allowBlank="1" sqref="E1469" showErrorMessage="1">
      <formula1>Hidden_352970</formula1>
    </dataValidation>
    <dataValidation type="list" errorStyle="stop" allowBlank="1" sqref="M1469" showErrorMessage="1">
      <formula1>Hidden_352960</formula1>
    </dataValidation>
    <dataValidation type="list" errorStyle="stop" allowBlank="1" sqref="E1470" showErrorMessage="1">
      <formula1>Hidden_352970</formula1>
    </dataValidation>
    <dataValidation type="list" errorStyle="stop" allowBlank="1" sqref="M1470" showErrorMessage="1">
      <formula1>Hidden_352960</formula1>
    </dataValidation>
    <dataValidation type="list" errorStyle="stop" allowBlank="1" sqref="E1471" showErrorMessage="1">
      <formula1>Hidden_352970</formula1>
    </dataValidation>
    <dataValidation type="list" errorStyle="stop" allowBlank="1" sqref="M1471" showErrorMessage="1">
      <formula1>Hidden_352960</formula1>
    </dataValidation>
    <dataValidation type="list" errorStyle="stop" allowBlank="1" sqref="E1472" showErrorMessage="1">
      <formula1>Hidden_352970</formula1>
    </dataValidation>
    <dataValidation type="list" errorStyle="stop" allowBlank="1" sqref="M1472" showErrorMessage="1">
      <formula1>Hidden_352960</formula1>
    </dataValidation>
    <dataValidation type="list" errorStyle="stop" allowBlank="1" sqref="E1473" showErrorMessage="1">
      <formula1>Hidden_352970</formula1>
    </dataValidation>
    <dataValidation type="list" errorStyle="stop" allowBlank="1" sqref="M1473" showErrorMessage="1">
      <formula1>Hidden_352960</formula1>
    </dataValidation>
    <dataValidation type="list" errorStyle="stop" allowBlank="1" sqref="E1474" showErrorMessage="1">
      <formula1>Hidden_352970</formula1>
    </dataValidation>
    <dataValidation type="list" errorStyle="stop" allowBlank="1" sqref="M1474" showErrorMessage="1">
      <formula1>Hidden_352960</formula1>
    </dataValidation>
    <dataValidation type="list" errorStyle="stop" allowBlank="1" sqref="E1475" showErrorMessage="1">
      <formula1>Hidden_352970</formula1>
    </dataValidation>
    <dataValidation type="list" errorStyle="stop" allowBlank="1" sqref="M1475" showErrorMessage="1">
      <formula1>Hidden_352960</formula1>
    </dataValidation>
    <dataValidation type="list" errorStyle="stop" allowBlank="1" sqref="E1476" showErrorMessage="1">
      <formula1>Hidden_352970</formula1>
    </dataValidation>
    <dataValidation type="list" errorStyle="stop" allowBlank="1" sqref="M1476" showErrorMessage="1">
      <formula1>Hidden_352960</formula1>
    </dataValidation>
    <dataValidation type="list" errorStyle="stop" allowBlank="1" sqref="E1477" showErrorMessage="1">
      <formula1>Hidden_352970</formula1>
    </dataValidation>
    <dataValidation type="list" errorStyle="stop" allowBlank="1" sqref="M1477" showErrorMessage="1">
      <formula1>Hidden_352960</formula1>
    </dataValidation>
    <dataValidation type="list" errorStyle="stop" allowBlank="1" sqref="E1478" showErrorMessage="1">
      <formula1>Hidden_352970</formula1>
    </dataValidation>
    <dataValidation type="list" errorStyle="stop" allowBlank="1" sqref="M1478" showErrorMessage="1">
      <formula1>Hidden_352960</formula1>
    </dataValidation>
    <dataValidation type="list" errorStyle="stop" allowBlank="1" sqref="E1479" showErrorMessage="1">
      <formula1>Hidden_352970</formula1>
    </dataValidation>
    <dataValidation type="list" errorStyle="stop" allowBlank="1" sqref="M1479" showErrorMessage="1">
      <formula1>Hidden_352960</formula1>
    </dataValidation>
    <dataValidation type="list" errorStyle="stop" allowBlank="1" sqref="E1480" showErrorMessage="1">
      <formula1>Hidden_352970</formula1>
    </dataValidation>
    <dataValidation type="list" errorStyle="stop" allowBlank="1" sqref="M1480" showErrorMessage="1">
      <formula1>Hidden_352960</formula1>
    </dataValidation>
    <dataValidation type="list" errorStyle="stop" allowBlank="1" sqref="E1481" showErrorMessage="1">
      <formula1>Hidden_352970</formula1>
    </dataValidation>
    <dataValidation type="list" errorStyle="stop" allowBlank="1" sqref="M1481" showErrorMessage="1">
      <formula1>Hidden_352960</formula1>
    </dataValidation>
    <dataValidation type="list" errorStyle="stop" allowBlank="1" sqref="E1482" showErrorMessage="1">
      <formula1>Hidden_352970</formula1>
    </dataValidation>
    <dataValidation type="list" errorStyle="stop" allowBlank="1" sqref="M1482" showErrorMessage="1">
      <formula1>Hidden_352960</formula1>
    </dataValidation>
    <dataValidation type="list" errorStyle="stop" allowBlank="1" sqref="E1483" showErrorMessage="1">
      <formula1>Hidden_352970</formula1>
    </dataValidation>
    <dataValidation type="list" errorStyle="stop" allowBlank="1" sqref="M1483" showErrorMessage="1">
      <formula1>Hidden_352960</formula1>
    </dataValidation>
    <dataValidation type="list" errorStyle="stop" allowBlank="1" sqref="E1484" showErrorMessage="1">
      <formula1>Hidden_352970</formula1>
    </dataValidation>
    <dataValidation type="list" errorStyle="stop" allowBlank="1" sqref="M1484" showErrorMessage="1">
      <formula1>Hidden_352960</formula1>
    </dataValidation>
    <dataValidation type="list" errorStyle="stop" allowBlank="1" sqref="E1485" showErrorMessage="1">
      <formula1>Hidden_352970</formula1>
    </dataValidation>
    <dataValidation type="list" errorStyle="stop" allowBlank="1" sqref="M1485" showErrorMessage="1">
      <formula1>Hidden_352960</formula1>
    </dataValidation>
    <dataValidation type="list" errorStyle="stop" allowBlank="1" sqref="E1486" showErrorMessage="1">
      <formula1>Hidden_352970</formula1>
    </dataValidation>
    <dataValidation type="list" errorStyle="stop" allowBlank="1" sqref="M1486" showErrorMessage="1">
      <formula1>Hidden_352960</formula1>
    </dataValidation>
    <dataValidation type="list" errorStyle="stop" allowBlank="1" sqref="E1487" showErrorMessage="1">
      <formula1>Hidden_352970</formula1>
    </dataValidation>
    <dataValidation type="list" errorStyle="stop" allowBlank="1" sqref="M1487" showErrorMessage="1">
      <formula1>Hidden_352960</formula1>
    </dataValidation>
    <dataValidation type="list" errorStyle="stop" allowBlank="1" sqref="E1488" showErrorMessage="1">
      <formula1>Hidden_352970</formula1>
    </dataValidation>
    <dataValidation type="list" errorStyle="stop" allowBlank="1" sqref="M1488" showErrorMessage="1">
      <formula1>Hidden_352960</formula1>
    </dataValidation>
    <dataValidation type="list" errorStyle="stop" allowBlank="1" sqref="E1489" showErrorMessage="1">
      <formula1>Hidden_352970</formula1>
    </dataValidation>
    <dataValidation type="list" errorStyle="stop" allowBlank="1" sqref="M1489" showErrorMessage="1">
      <formula1>Hidden_352960</formula1>
    </dataValidation>
    <dataValidation type="list" errorStyle="stop" allowBlank="1" sqref="E1490" showErrorMessage="1">
      <formula1>Hidden_352970</formula1>
    </dataValidation>
    <dataValidation type="list" errorStyle="stop" allowBlank="1" sqref="M1490" showErrorMessage="1">
      <formula1>Hidden_352960</formula1>
    </dataValidation>
    <dataValidation type="list" errorStyle="stop" allowBlank="1" sqref="E1491" showErrorMessage="1">
      <formula1>Hidden_352970</formula1>
    </dataValidation>
    <dataValidation type="list" errorStyle="stop" allowBlank="1" sqref="M1491" showErrorMessage="1">
      <formula1>Hidden_352960</formula1>
    </dataValidation>
    <dataValidation type="list" errorStyle="stop" allowBlank="1" sqref="E1492" showErrorMessage="1">
      <formula1>Hidden_352970</formula1>
    </dataValidation>
    <dataValidation type="list" errorStyle="stop" allowBlank="1" sqref="M1492" showErrorMessage="1">
      <formula1>Hidden_352960</formula1>
    </dataValidation>
    <dataValidation type="list" errorStyle="stop" allowBlank="1" sqref="E1493" showErrorMessage="1">
      <formula1>Hidden_352970</formula1>
    </dataValidation>
    <dataValidation type="list" errorStyle="stop" allowBlank="1" sqref="M1493" showErrorMessage="1">
      <formula1>Hidden_352960</formula1>
    </dataValidation>
    <dataValidation type="list" errorStyle="stop" allowBlank="1" sqref="E1494" showErrorMessage="1">
      <formula1>Hidden_352970</formula1>
    </dataValidation>
    <dataValidation type="list" errorStyle="stop" allowBlank="1" sqref="M1494" showErrorMessage="1">
      <formula1>Hidden_352960</formula1>
    </dataValidation>
    <dataValidation type="list" errorStyle="stop" allowBlank="1" sqref="E1495" showErrorMessage="1">
      <formula1>Hidden_352970</formula1>
    </dataValidation>
    <dataValidation type="list" errorStyle="stop" allowBlank="1" sqref="M1495" showErrorMessage="1">
      <formula1>Hidden_352960</formula1>
    </dataValidation>
    <dataValidation type="list" errorStyle="stop" allowBlank="1" sqref="E1496" showErrorMessage="1">
      <formula1>Hidden_352970</formula1>
    </dataValidation>
    <dataValidation type="list" errorStyle="stop" allowBlank="1" sqref="M1496" showErrorMessage="1">
      <formula1>Hidden_352960</formula1>
    </dataValidation>
    <dataValidation type="list" errorStyle="stop" allowBlank="1" sqref="E1497" showErrorMessage="1">
      <formula1>Hidden_352970</formula1>
    </dataValidation>
    <dataValidation type="list" errorStyle="stop" allowBlank="1" sqref="M1497" showErrorMessage="1">
      <formula1>Hidden_352960</formula1>
    </dataValidation>
    <dataValidation type="list" errorStyle="stop" allowBlank="1" sqref="E1498" showErrorMessage="1">
      <formula1>Hidden_352970</formula1>
    </dataValidation>
    <dataValidation type="list" errorStyle="stop" allowBlank="1" sqref="M1498" showErrorMessage="1">
      <formula1>Hidden_352960</formula1>
    </dataValidation>
    <dataValidation type="list" errorStyle="stop" allowBlank="1" sqref="E1499" showErrorMessage="1">
      <formula1>Hidden_352970</formula1>
    </dataValidation>
    <dataValidation type="list" errorStyle="stop" allowBlank="1" sqref="M1499" showErrorMessage="1">
      <formula1>Hidden_352960</formula1>
    </dataValidation>
    <dataValidation type="list" errorStyle="stop" allowBlank="1" sqref="E1500" showErrorMessage="1">
      <formula1>Hidden_352970</formula1>
    </dataValidation>
    <dataValidation type="list" errorStyle="stop" allowBlank="1" sqref="M1500" showErrorMessage="1">
      <formula1>Hidden_352960</formula1>
    </dataValidation>
    <dataValidation type="list" errorStyle="stop" allowBlank="1" sqref="E1501" showErrorMessage="1">
      <formula1>Hidden_352970</formula1>
    </dataValidation>
    <dataValidation type="list" errorStyle="stop" allowBlank="1" sqref="M1501" showErrorMessage="1">
      <formula1>Hidden_352960</formula1>
    </dataValidation>
    <dataValidation type="list" errorStyle="stop" allowBlank="1" sqref="E1502" showErrorMessage="1">
      <formula1>Hidden_352970</formula1>
    </dataValidation>
    <dataValidation type="list" errorStyle="stop" allowBlank="1" sqref="M1502" showErrorMessage="1">
      <formula1>Hidden_352960</formula1>
    </dataValidation>
    <dataValidation type="list" errorStyle="stop" allowBlank="1" sqref="E1503" showErrorMessage="1">
      <formula1>Hidden_352970</formula1>
    </dataValidation>
    <dataValidation type="list" errorStyle="stop" allowBlank="1" sqref="M1503" showErrorMessage="1">
      <formula1>Hidden_352960</formula1>
    </dataValidation>
    <dataValidation type="list" errorStyle="stop" allowBlank="1" sqref="E1504" showErrorMessage="1">
      <formula1>Hidden_352970</formula1>
    </dataValidation>
    <dataValidation type="list" errorStyle="stop" allowBlank="1" sqref="M1504" showErrorMessage="1">
      <formula1>Hidden_352960</formula1>
    </dataValidation>
    <dataValidation type="list" errorStyle="stop" allowBlank="1" sqref="E1505" showErrorMessage="1">
      <formula1>Hidden_352970</formula1>
    </dataValidation>
    <dataValidation type="list" errorStyle="stop" allowBlank="1" sqref="M1505" showErrorMessage="1">
      <formula1>Hidden_352960</formula1>
    </dataValidation>
    <dataValidation type="list" errorStyle="stop" allowBlank="1" sqref="E1506" showErrorMessage="1">
      <formula1>Hidden_352970</formula1>
    </dataValidation>
    <dataValidation type="list" errorStyle="stop" allowBlank="1" sqref="M1506" showErrorMessage="1">
      <formula1>Hidden_352960</formula1>
    </dataValidation>
    <dataValidation type="list" errorStyle="stop" allowBlank="1" sqref="E1507" showErrorMessage="1">
      <formula1>Hidden_352970</formula1>
    </dataValidation>
    <dataValidation type="list" errorStyle="stop" allowBlank="1" sqref="M1507" showErrorMessage="1">
      <formula1>Hidden_352960</formula1>
    </dataValidation>
    <dataValidation type="list" errorStyle="stop" allowBlank="1" sqref="E1508" showErrorMessage="1">
      <formula1>Hidden_352970</formula1>
    </dataValidation>
    <dataValidation type="list" errorStyle="stop" allowBlank="1" sqref="M1508" showErrorMessage="1">
      <formula1>Hidden_352960</formula1>
    </dataValidation>
    <dataValidation type="list" errorStyle="stop" allowBlank="1" sqref="E1509" showErrorMessage="1">
      <formula1>Hidden_352970</formula1>
    </dataValidation>
    <dataValidation type="list" errorStyle="stop" allowBlank="1" sqref="M1509" showErrorMessage="1">
      <formula1>Hidden_352960</formula1>
    </dataValidation>
    <dataValidation type="list" errorStyle="stop" allowBlank="1" sqref="E1510" showErrorMessage="1">
      <formula1>Hidden_352970</formula1>
    </dataValidation>
    <dataValidation type="list" errorStyle="stop" allowBlank="1" sqref="M1510" showErrorMessage="1">
      <formula1>Hidden_352960</formula1>
    </dataValidation>
    <dataValidation type="list" errorStyle="stop" allowBlank="1" sqref="E1511" showErrorMessage="1">
      <formula1>Hidden_352970</formula1>
    </dataValidation>
    <dataValidation type="list" errorStyle="stop" allowBlank="1" sqref="M1511" showErrorMessage="1">
      <formula1>Hidden_352960</formula1>
    </dataValidation>
    <dataValidation type="list" errorStyle="stop" allowBlank="1" sqref="E1512" showErrorMessage="1">
      <formula1>Hidden_352970</formula1>
    </dataValidation>
    <dataValidation type="list" errorStyle="stop" allowBlank="1" sqref="M1512" showErrorMessage="1">
      <formula1>Hidden_352960</formula1>
    </dataValidation>
    <dataValidation type="list" errorStyle="stop" allowBlank="1" sqref="E1513" showErrorMessage="1">
      <formula1>Hidden_352970</formula1>
    </dataValidation>
    <dataValidation type="list" errorStyle="stop" allowBlank="1" sqref="M1513" showErrorMessage="1">
      <formula1>Hidden_352960</formula1>
    </dataValidation>
    <dataValidation type="list" errorStyle="stop" allowBlank="1" sqref="E1514" showErrorMessage="1">
      <formula1>Hidden_352970</formula1>
    </dataValidation>
    <dataValidation type="list" errorStyle="stop" allowBlank="1" sqref="M1514" showErrorMessage="1">
      <formula1>Hidden_352960</formula1>
    </dataValidation>
    <dataValidation type="list" errorStyle="stop" allowBlank="1" sqref="E1515" showErrorMessage="1">
      <formula1>Hidden_352970</formula1>
    </dataValidation>
    <dataValidation type="list" errorStyle="stop" allowBlank="1" sqref="M1515" showErrorMessage="1">
      <formula1>Hidden_352960</formula1>
    </dataValidation>
    <dataValidation type="list" errorStyle="stop" allowBlank="1" sqref="E1516" showErrorMessage="1">
      <formula1>Hidden_352970</formula1>
    </dataValidation>
    <dataValidation type="list" errorStyle="stop" allowBlank="1" sqref="M1516" showErrorMessage="1">
      <formula1>Hidden_352960</formula1>
    </dataValidation>
    <dataValidation type="list" errorStyle="stop" allowBlank="1" sqref="E1517" showErrorMessage="1">
      <formula1>Hidden_352970</formula1>
    </dataValidation>
    <dataValidation type="list" errorStyle="stop" allowBlank="1" sqref="M1517" showErrorMessage="1">
      <formula1>Hidden_352960</formula1>
    </dataValidation>
    <dataValidation type="list" errorStyle="stop" allowBlank="1" sqref="E1518" showErrorMessage="1">
      <formula1>Hidden_352970</formula1>
    </dataValidation>
    <dataValidation type="list" errorStyle="stop" allowBlank="1" sqref="M1518" showErrorMessage="1">
      <formula1>Hidden_352960</formula1>
    </dataValidation>
    <dataValidation type="list" errorStyle="stop" allowBlank="1" sqref="E1519" showErrorMessage="1">
      <formula1>Hidden_352970</formula1>
    </dataValidation>
    <dataValidation type="list" errorStyle="stop" allowBlank="1" sqref="M1519" showErrorMessage="1">
      <formula1>Hidden_352960</formula1>
    </dataValidation>
    <dataValidation type="list" errorStyle="stop" allowBlank="1" sqref="E1520" showErrorMessage="1">
      <formula1>Hidden_352970</formula1>
    </dataValidation>
    <dataValidation type="list" errorStyle="stop" allowBlank="1" sqref="M1520" showErrorMessage="1">
      <formula1>Hidden_352960</formula1>
    </dataValidation>
    <dataValidation type="list" errorStyle="stop" allowBlank="1" sqref="E1521" showErrorMessage="1">
      <formula1>Hidden_352970</formula1>
    </dataValidation>
    <dataValidation type="list" errorStyle="stop" allowBlank="1" sqref="M1521" showErrorMessage="1">
      <formula1>Hidden_352960</formula1>
    </dataValidation>
    <dataValidation type="list" errorStyle="stop" allowBlank="1" sqref="E1522" showErrorMessage="1">
      <formula1>Hidden_352970</formula1>
    </dataValidation>
    <dataValidation type="list" errorStyle="stop" allowBlank="1" sqref="M1522" showErrorMessage="1">
      <formula1>Hidden_352960</formula1>
    </dataValidation>
    <dataValidation type="list" errorStyle="stop" allowBlank="1" sqref="E1523" showErrorMessage="1">
      <formula1>Hidden_352970</formula1>
    </dataValidation>
    <dataValidation type="list" errorStyle="stop" allowBlank="1" sqref="M1523" showErrorMessage="1">
      <formula1>Hidden_352960</formula1>
    </dataValidation>
    <dataValidation type="list" errorStyle="stop" allowBlank="1" sqref="E1524" showErrorMessage="1">
      <formula1>Hidden_352970</formula1>
    </dataValidation>
    <dataValidation type="list" errorStyle="stop" allowBlank="1" sqref="M1524" showErrorMessage="1">
      <formula1>Hidden_352960</formula1>
    </dataValidation>
    <dataValidation type="list" errorStyle="stop" allowBlank="1" sqref="E1525" showErrorMessage="1">
      <formula1>Hidden_352970</formula1>
    </dataValidation>
    <dataValidation type="list" errorStyle="stop" allowBlank="1" sqref="M1525" showErrorMessage="1">
      <formula1>Hidden_352960</formula1>
    </dataValidation>
    <dataValidation type="list" errorStyle="stop" allowBlank="1" sqref="E1526" showErrorMessage="1">
      <formula1>Hidden_352970</formula1>
    </dataValidation>
    <dataValidation type="list" errorStyle="stop" allowBlank="1" sqref="M1526" showErrorMessage="1">
      <formula1>Hidden_352960</formula1>
    </dataValidation>
    <dataValidation type="list" errorStyle="stop" allowBlank="1" sqref="E1527" showErrorMessage="1">
      <formula1>Hidden_352970</formula1>
    </dataValidation>
    <dataValidation type="list" errorStyle="stop" allowBlank="1" sqref="M1527" showErrorMessage="1">
      <formula1>Hidden_352960</formula1>
    </dataValidation>
    <dataValidation type="list" errorStyle="stop" allowBlank="1" sqref="E1528" showErrorMessage="1">
      <formula1>Hidden_352970</formula1>
    </dataValidation>
    <dataValidation type="list" errorStyle="stop" allowBlank="1" sqref="M1528" showErrorMessage="1">
      <formula1>Hidden_352960</formula1>
    </dataValidation>
    <dataValidation type="list" errorStyle="stop" allowBlank="1" sqref="E1529" showErrorMessage="1">
      <formula1>Hidden_352970</formula1>
    </dataValidation>
    <dataValidation type="list" errorStyle="stop" allowBlank="1" sqref="M1529" showErrorMessage="1">
      <formula1>Hidden_352960</formula1>
    </dataValidation>
    <dataValidation type="list" errorStyle="stop" allowBlank="1" sqref="E1530" showErrorMessage="1">
      <formula1>Hidden_352970</formula1>
    </dataValidation>
    <dataValidation type="list" errorStyle="stop" allowBlank="1" sqref="M1530" showErrorMessage="1">
      <formula1>Hidden_352960</formula1>
    </dataValidation>
    <dataValidation type="list" errorStyle="stop" allowBlank="1" sqref="E1531" showErrorMessage="1">
      <formula1>Hidden_352970</formula1>
    </dataValidation>
    <dataValidation type="list" errorStyle="stop" allowBlank="1" sqref="M1531" showErrorMessage="1">
      <formula1>Hidden_352960</formula1>
    </dataValidation>
    <dataValidation type="list" errorStyle="stop" allowBlank="1" sqref="E1532" showErrorMessage="1">
      <formula1>Hidden_352970</formula1>
    </dataValidation>
    <dataValidation type="list" errorStyle="stop" allowBlank="1" sqref="M1532" showErrorMessage="1">
      <formula1>Hidden_352960</formula1>
    </dataValidation>
    <dataValidation type="list" errorStyle="stop" allowBlank="1" sqref="E1533" showErrorMessage="1">
      <formula1>Hidden_352970</formula1>
    </dataValidation>
    <dataValidation type="list" errorStyle="stop" allowBlank="1" sqref="M1533" showErrorMessage="1">
      <formula1>Hidden_352960</formula1>
    </dataValidation>
    <dataValidation type="list" errorStyle="stop" allowBlank="1" sqref="E1534" showErrorMessage="1">
      <formula1>Hidden_352970</formula1>
    </dataValidation>
    <dataValidation type="list" errorStyle="stop" allowBlank="1" sqref="M1534" showErrorMessage="1">
      <formula1>Hidden_352960</formula1>
    </dataValidation>
    <dataValidation type="list" errorStyle="stop" allowBlank="1" sqref="E1535" showErrorMessage="1">
      <formula1>Hidden_352970</formula1>
    </dataValidation>
    <dataValidation type="list" errorStyle="stop" allowBlank="1" sqref="M1535" showErrorMessage="1">
      <formula1>Hidden_352960</formula1>
    </dataValidation>
    <dataValidation type="list" errorStyle="stop" allowBlank="1" sqref="E1536" showErrorMessage="1">
      <formula1>Hidden_352970</formula1>
    </dataValidation>
    <dataValidation type="list" errorStyle="stop" allowBlank="1" sqref="M1536" showErrorMessage="1">
      <formula1>Hidden_352960</formula1>
    </dataValidation>
    <dataValidation type="list" errorStyle="stop" allowBlank="1" sqref="E1537" showErrorMessage="1">
      <formula1>Hidden_352970</formula1>
    </dataValidation>
    <dataValidation type="list" errorStyle="stop" allowBlank="1" sqref="M1537" showErrorMessage="1">
      <formula1>Hidden_352960</formula1>
    </dataValidation>
    <dataValidation type="list" errorStyle="stop" allowBlank="1" sqref="E1538" showErrorMessage="1">
      <formula1>Hidden_352970</formula1>
    </dataValidation>
    <dataValidation type="list" errorStyle="stop" allowBlank="1" sqref="M1538" showErrorMessage="1">
      <formula1>Hidden_352960</formula1>
    </dataValidation>
    <dataValidation type="list" errorStyle="stop" allowBlank="1" sqref="E1539" showErrorMessage="1">
      <formula1>Hidden_352970</formula1>
    </dataValidation>
    <dataValidation type="list" errorStyle="stop" allowBlank="1" sqref="M1539" showErrorMessage="1">
      <formula1>Hidden_352960</formula1>
    </dataValidation>
    <dataValidation type="list" errorStyle="stop" allowBlank="1" sqref="E1540" showErrorMessage="1">
      <formula1>Hidden_352970</formula1>
    </dataValidation>
    <dataValidation type="list" errorStyle="stop" allowBlank="1" sqref="M1540" showErrorMessage="1">
      <formula1>Hidden_352960</formula1>
    </dataValidation>
    <dataValidation type="list" errorStyle="stop" allowBlank="1" sqref="E1541" showErrorMessage="1">
      <formula1>Hidden_352970</formula1>
    </dataValidation>
    <dataValidation type="list" errorStyle="stop" allowBlank="1" sqref="M1541" showErrorMessage="1">
      <formula1>Hidden_352960</formula1>
    </dataValidation>
    <dataValidation type="list" errorStyle="stop" allowBlank="1" sqref="E1542" showErrorMessage="1">
      <formula1>Hidden_352970</formula1>
    </dataValidation>
    <dataValidation type="list" errorStyle="stop" allowBlank="1" sqref="M1542" showErrorMessage="1">
      <formula1>Hidden_352960</formula1>
    </dataValidation>
    <dataValidation type="list" errorStyle="stop" allowBlank="1" sqref="E1543" showErrorMessage="1">
      <formula1>Hidden_352970</formula1>
    </dataValidation>
    <dataValidation type="list" errorStyle="stop" allowBlank="1" sqref="M1543" showErrorMessage="1">
      <formula1>Hidden_352960</formula1>
    </dataValidation>
    <dataValidation type="list" errorStyle="stop" allowBlank="1" sqref="E1544" showErrorMessage="1">
      <formula1>Hidden_352970</formula1>
    </dataValidation>
    <dataValidation type="list" errorStyle="stop" allowBlank="1" sqref="M1544" showErrorMessage="1">
      <formula1>Hidden_352960</formula1>
    </dataValidation>
    <dataValidation type="list" errorStyle="stop" allowBlank="1" sqref="E1545" showErrorMessage="1">
      <formula1>Hidden_352970</formula1>
    </dataValidation>
    <dataValidation type="list" errorStyle="stop" allowBlank="1" sqref="M1545" showErrorMessage="1">
      <formula1>Hidden_352960</formula1>
    </dataValidation>
    <dataValidation type="list" errorStyle="stop" allowBlank="1" sqref="E1546" showErrorMessage="1">
      <formula1>Hidden_352970</formula1>
    </dataValidation>
    <dataValidation type="list" errorStyle="stop" allowBlank="1" sqref="M1546" showErrorMessage="1">
      <formula1>Hidden_352960</formula1>
    </dataValidation>
    <dataValidation type="list" errorStyle="stop" allowBlank="1" sqref="E1547" showErrorMessage="1">
      <formula1>Hidden_352970</formula1>
    </dataValidation>
    <dataValidation type="list" errorStyle="stop" allowBlank="1" sqref="M1547" showErrorMessage="1">
      <formula1>Hidden_352960</formula1>
    </dataValidation>
    <dataValidation type="list" errorStyle="stop" allowBlank="1" sqref="E1548" showErrorMessage="1">
      <formula1>Hidden_352970</formula1>
    </dataValidation>
    <dataValidation type="list" errorStyle="stop" allowBlank="1" sqref="M1548" showErrorMessage="1">
      <formula1>Hidden_352960</formula1>
    </dataValidation>
    <dataValidation type="list" errorStyle="stop" allowBlank="1" sqref="E1549" showErrorMessage="1">
      <formula1>Hidden_352970</formula1>
    </dataValidation>
    <dataValidation type="list" errorStyle="stop" allowBlank="1" sqref="M1549" showErrorMessage="1">
      <formula1>Hidden_352960</formula1>
    </dataValidation>
    <dataValidation type="list" errorStyle="stop" allowBlank="1" sqref="E1550" showErrorMessage="1">
      <formula1>Hidden_352970</formula1>
    </dataValidation>
    <dataValidation type="list" errorStyle="stop" allowBlank="1" sqref="M1550" showErrorMessage="1">
      <formula1>Hidden_352960</formula1>
    </dataValidation>
    <dataValidation type="list" errorStyle="stop" allowBlank="1" sqref="E1551" showErrorMessage="1">
      <formula1>Hidden_352970</formula1>
    </dataValidation>
    <dataValidation type="list" errorStyle="stop" allowBlank="1" sqref="M1551" showErrorMessage="1">
      <formula1>Hidden_352960</formula1>
    </dataValidation>
    <dataValidation type="list" errorStyle="stop" allowBlank="1" sqref="E1552" showErrorMessage="1">
      <formula1>Hidden_352970</formula1>
    </dataValidation>
    <dataValidation type="list" errorStyle="stop" allowBlank="1" sqref="M1552" showErrorMessage="1">
      <formula1>Hidden_352960</formula1>
    </dataValidation>
    <dataValidation type="list" errorStyle="stop" allowBlank="1" sqref="E1553" showErrorMessage="1">
      <formula1>Hidden_352970</formula1>
    </dataValidation>
    <dataValidation type="list" errorStyle="stop" allowBlank="1" sqref="M1553" showErrorMessage="1">
      <formula1>Hidden_352960</formula1>
    </dataValidation>
    <dataValidation type="list" errorStyle="stop" allowBlank="1" sqref="E1554" showErrorMessage="1">
      <formula1>Hidden_352970</formula1>
    </dataValidation>
    <dataValidation type="list" errorStyle="stop" allowBlank="1" sqref="M1554" showErrorMessage="1">
      <formula1>Hidden_352960</formula1>
    </dataValidation>
    <dataValidation type="list" errorStyle="stop" allowBlank="1" sqref="E1555" showErrorMessage="1">
      <formula1>Hidden_352970</formula1>
    </dataValidation>
    <dataValidation type="list" errorStyle="stop" allowBlank="1" sqref="M1555" showErrorMessage="1">
      <formula1>Hidden_352960</formula1>
    </dataValidation>
    <dataValidation type="list" errorStyle="stop" allowBlank="1" sqref="E1556" showErrorMessage="1">
      <formula1>Hidden_352970</formula1>
    </dataValidation>
    <dataValidation type="list" errorStyle="stop" allowBlank="1" sqref="M1556" showErrorMessage="1">
      <formula1>Hidden_352960</formula1>
    </dataValidation>
    <dataValidation type="list" errorStyle="stop" allowBlank="1" sqref="E1557" showErrorMessage="1">
      <formula1>Hidden_352970</formula1>
    </dataValidation>
    <dataValidation type="list" errorStyle="stop" allowBlank="1" sqref="M1557" showErrorMessage="1">
      <formula1>Hidden_352960</formula1>
    </dataValidation>
    <dataValidation type="list" errorStyle="stop" allowBlank="1" sqref="E1558" showErrorMessage="1">
      <formula1>Hidden_352970</formula1>
    </dataValidation>
    <dataValidation type="list" errorStyle="stop" allowBlank="1" sqref="M1558" showErrorMessage="1">
      <formula1>Hidden_352960</formula1>
    </dataValidation>
    <dataValidation type="list" errorStyle="stop" allowBlank="1" sqref="E1559" showErrorMessage="1">
      <formula1>Hidden_352970</formula1>
    </dataValidation>
    <dataValidation type="list" errorStyle="stop" allowBlank="1" sqref="M1559" showErrorMessage="1">
      <formula1>Hidden_352960</formula1>
    </dataValidation>
    <dataValidation type="list" errorStyle="stop" allowBlank="1" sqref="E1560" showErrorMessage="1">
      <formula1>Hidden_352970</formula1>
    </dataValidation>
    <dataValidation type="list" errorStyle="stop" allowBlank="1" sqref="M1560" showErrorMessage="1">
      <formula1>Hidden_352960</formula1>
    </dataValidation>
    <dataValidation type="list" errorStyle="stop" allowBlank="1" sqref="E1561" showErrorMessage="1">
      <formula1>Hidden_352970</formula1>
    </dataValidation>
    <dataValidation type="list" errorStyle="stop" allowBlank="1" sqref="M1561" showErrorMessage="1">
      <formula1>Hidden_352960</formula1>
    </dataValidation>
    <dataValidation type="list" errorStyle="stop" allowBlank="1" sqref="E1562" showErrorMessage="1">
      <formula1>Hidden_352970</formula1>
    </dataValidation>
    <dataValidation type="list" errorStyle="stop" allowBlank="1" sqref="M1562" showErrorMessage="1">
      <formula1>Hidden_352960</formula1>
    </dataValidation>
    <dataValidation type="list" errorStyle="stop" allowBlank="1" sqref="E1563" showErrorMessage="1">
      <formula1>Hidden_352970</formula1>
    </dataValidation>
    <dataValidation type="list" errorStyle="stop" allowBlank="1" sqref="M1563" showErrorMessage="1">
      <formula1>Hidden_352960</formula1>
    </dataValidation>
    <dataValidation type="list" errorStyle="stop" allowBlank="1" sqref="E1564" showErrorMessage="1">
      <formula1>Hidden_352970</formula1>
    </dataValidation>
    <dataValidation type="list" errorStyle="stop" allowBlank="1" sqref="M1564" showErrorMessage="1">
      <formula1>Hidden_352960</formula1>
    </dataValidation>
    <dataValidation type="list" errorStyle="stop" allowBlank="1" sqref="E1565" showErrorMessage="1">
      <formula1>Hidden_352970</formula1>
    </dataValidation>
    <dataValidation type="list" errorStyle="stop" allowBlank="1" sqref="M1565" showErrorMessage="1">
      <formula1>Hidden_352960</formula1>
    </dataValidation>
    <dataValidation type="list" errorStyle="stop" allowBlank="1" sqref="E1566" showErrorMessage="1">
      <formula1>Hidden_352970</formula1>
    </dataValidation>
    <dataValidation type="list" errorStyle="stop" allowBlank="1" sqref="M1566" showErrorMessage="1">
      <formula1>Hidden_352960</formula1>
    </dataValidation>
    <dataValidation type="list" errorStyle="stop" allowBlank="1" sqref="E1567" showErrorMessage="1">
      <formula1>Hidden_352970</formula1>
    </dataValidation>
    <dataValidation type="list" errorStyle="stop" allowBlank="1" sqref="M1567" showErrorMessage="1">
      <formula1>Hidden_352960</formula1>
    </dataValidation>
    <dataValidation type="list" errorStyle="stop" allowBlank="1" sqref="E1568" showErrorMessage="1">
      <formula1>Hidden_352970</formula1>
    </dataValidation>
    <dataValidation type="list" errorStyle="stop" allowBlank="1" sqref="M1568" showErrorMessage="1">
      <formula1>Hidden_352960</formula1>
    </dataValidation>
    <dataValidation type="list" errorStyle="stop" allowBlank="1" sqref="E1569" showErrorMessage="1">
      <formula1>Hidden_352970</formula1>
    </dataValidation>
    <dataValidation type="list" errorStyle="stop" allowBlank="1" sqref="M1569" showErrorMessage="1">
      <formula1>Hidden_352960</formula1>
    </dataValidation>
    <dataValidation type="list" errorStyle="stop" allowBlank="1" sqref="E1570" showErrorMessage="1">
      <formula1>Hidden_352970</formula1>
    </dataValidation>
    <dataValidation type="list" errorStyle="stop" allowBlank="1" sqref="M1570" showErrorMessage="1">
      <formula1>Hidden_352960</formula1>
    </dataValidation>
    <dataValidation type="list" errorStyle="stop" allowBlank="1" sqref="E1571" showErrorMessage="1">
      <formula1>Hidden_352970</formula1>
    </dataValidation>
    <dataValidation type="list" errorStyle="stop" allowBlank="1" sqref="M1571" showErrorMessage="1">
      <formula1>Hidden_352960</formula1>
    </dataValidation>
    <dataValidation type="list" errorStyle="stop" allowBlank="1" sqref="E1572" showErrorMessage="1">
      <formula1>Hidden_352970</formula1>
    </dataValidation>
    <dataValidation type="list" errorStyle="stop" allowBlank="1" sqref="M1572" showErrorMessage="1">
      <formula1>Hidden_352960</formula1>
    </dataValidation>
    <dataValidation type="list" errorStyle="stop" allowBlank="1" sqref="E1573" showErrorMessage="1">
      <formula1>Hidden_352970</formula1>
    </dataValidation>
    <dataValidation type="list" errorStyle="stop" allowBlank="1" sqref="M1573" showErrorMessage="1">
      <formula1>Hidden_352960</formula1>
    </dataValidation>
    <dataValidation type="list" errorStyle="stop" allowBlank="1" sqref="E1574" showErrorMessage="1">
      <formula1>Hidden_352970</formula1>
    </dataValidation>
    <dataValidation type="list" errorStyle="stop" allowBlank="1" sqref="M1574" showErrorMessage="1">
      <formula1>Hidden_352960</formula1>
    </dataValidation>
    <dataValidation type="list" errorStyle="stop" allowBlank="1" sqref="E1575" showErrorMessage="1">
      <formula1>Hidden_352970</formula1>
    </dataValidation>
    <dataValidation type="list" errorStyle="stop" allowBlank="1" sqref="M1575" showErrorMessage="1">
      <formula1>Hidden_352960</formula1>
    </dataValidation>
    <dataValidation type="list" errorStyle="stop" allowBlank="1" sqref="E1576" showErrorMessage="1">
      <formula1>Hidden_352970</formula1>
    </dataValidation>
    <dataValidation type="list" errorStyle="stop" allowBlank="1" sqref="M1576" showErrorMessage="1">
      <formula1>Hidden_352960</formula1>
    </dataValidation>
    <dataValidation type="list" errorStyle="stop" allowBlank="1" sqref="E1577" showErrorMessage="1">
      <formula1>Hidden_352970</formula1>
    </dataValidation>
    <dataValidation type="list" errorStyle="stop" allowBlank="1" sqref="M1577" showErrorMessage="1">
      <formula1>Hidden_352960</formula1>
    </dataValidation>
    <dataValidation type="list" errorStyle="stop" allowBlank="1" sqref="E1578" showErrorMessage="1">
      <formula1>Hidden_352970</formula1>
    </dataValidation>
    <dataValidation type="list" errorStyle="stop" allowBlank="1" sqref="M1578" showErrorMessage="1">
      <formula1>Hidden_352960</formula1>
    </dataValidation>
    <dataValidation type="list" errorStyle="stop" allowBlank="1" sqref="E1579" showErrorMessage="1">
      <formula1>Hidden_352970</formula1>
    </dataValidation>
    <dataValidation type="list" errorStyle="stop" allowBlank="1" sqref="M1579" showErrorMessage="1">
      <formula1>Hidden_352960</formula1>
    </dataValidation>
    <dataValidation type="list" errorStyle="stop" allowBlank="1" sqref="E1580" showErrorMessage="1">
      <formula1>Hidden_352970</formula1>
    </dataValidation>
    <dataValidation type="list" errorStyle="stop" allowBlank="1" sqref="M1580" showErrorMessage="1">
      <formula1>Hidden_352960</formula1>
    </dataValidation>
    <dataValidation type="list" errorStyle="stop" allowBlank="1" sqref="E1581" showErrorMessage="1">
      <formula1>Hidden_352970</formula1>
    </dataValidation>
    <dataValidation type="list" errorStyle="stop" allowBlank="1" sqref="M1581" showErrorMessage="1">
      <formula1>Hidden_352960</formula1>
    </dataValidation>
    <dataValidation type="list" errorStyle="stop" allowBlank="1" sqref="E1582" showErrorMessage="1">
      <formula1>Hidden_352970</formula1>
    </dataValidation>
    <dataValidation type="list" errorStyle="stop" allowBlank="1" sqref="M1582" showErrorMessage="1">
      <formula1>Hidden_352960</formula1>
    </dataValidation>
    <dataValidation type="list" errorStyle="stop" allowBlank="1" sqref="E1583" showErrorMessage="1">
      <formula1>Hidden_352970</formula1>
    </dataValidation>
    <dataValidation type="list" errorStyle="stop" allowBlank="1" sqref="M1583" showErrorMessage="1">
      <formula1>Hidden_352960</formula1>
    </dataValidation>
    <dataValidation type="list" errorStyle="stop" allowBlank="1" sqref="E1584" showErrorMessage="1">
      <formula1>Hidden_352970</formula1>
    </dataValidation>
    <dataValidation type="list" errorStyle="stop" allowBlank="1" sqref="M1584" showErrorMessage="1">
      <formula1>Hidden_352960</formula1>
    </dataValidation>
    <dataValidation type="list" errorStyle="stop" allowBlank="1" sqref="E1585" showErrorMessage="1">
      <formula1>Hidden_352970</formula1>
    </dataValidation>
    <dataValidation type="list" errorStyle="stop" allowBlank="1" sqref="M1585" showErrorMessage="1">
      <formula1>Hidden_352960</formula1>
    </dataValidation>
    <dataValidation type="list" errorStyle="stop" allowBlank="1" sqref="E1586" showErrorMessage="1">
      <formula1>Hidden_352970</formula1>
    </dataValidation>
    <dataValidation type="list" errorStyle="stop" allowBlank="1" sqref="M1586" showErrorMessage="1">
      <formula1>Hidden_352960</formula1>
    </dataValidation>
    <dataValidation type="list" errorStyle="stop" allowBlank="1" sqref="E1587" showErrorMessage="1">
      <formula1>Hidden_352970</formula1>
    </dataValidation>
    <dataValidation type="list" errorStyle="stop" allowBlank="1" sqref="M1587" showErrorMessage="1">
      <formula1>Hidden_352960</formula1>
    </dataValidation>
    <dataValidation type="list" errorStyle="stop" allowBlank="1" sqref="E1588" showErrorMessage="1">
      <formula1>Hidden_352970</formula1>
    </dataValidation>
    <dataValidation type="list" errorStyle="stop" allowBlank="1" sqref="M1588" showErrorMessage="1">
      <formula1>Hidden_352960</formula1>
    </dataValidation>
    <dataValidation type="list" errorStyle="stop" allowBlank="1" sqref="E1589" showErrorMessage="1">
      <formula1>Hidden_352970</formula1>
    </dataValidation>
    <dataValidation type="list" errorStyle="stop" allowBlank="1" sqref="M1589" showErrorMessage="1">
      <formula1>Hidden_352960</formula1>
    </dataValidation>
    <dataValidation type="list" errorStyle="stop" allowBlank="1" sqref="E1590" showErrorMessage="1">
      <formula1>Hidden_352970</formula1>
    </dataValidation>
    <dataValidation type="list" errorStyle="stop" allowBlank="1" sqref="M1590" showErrorMessage="1">
      <formula1>Hidden_352960</formula1>
    </dataValidation>
    <dataValidation type="list" errorStyle="stop" allowBlank="1" sqref="E1591" showErrorMessage="1">
      <formula1>Hidden_352970</formula1>
    </dataValidation>
    <dataValidation type="list" errorStyle="stop" allowBlank="1" sqref="M1591" showErrorMessage="1">
      <formula1>Hidden_352960</formula1>
    </dataValidation>
    <dataValidation type="list" errorStyle="stop" allowBlank="1" sqref="E1592" showErrorMessage="1">
      <formula1>Hidden_352970</formula1>
    </dataValidation>
    <dataValidation type="list" errorStyle="stop" allowBlank="1" sqref="M1592" showErrorMessage="1">
      <formula1>Hidden_352960</formula1>
    </dataValidation>
    <dataValidation type="list" errorStyle="stop" allowBlank="1" sqref="E1593" showErrorMessage="1">
      <formula1>Hidden_352970</formula1>
    </dataValidation>
    <dataValidation type="list" errorStyle="stop" allowBlank="1" sqref="M1593" showErrorMessage="1">
      <formula1>Hidden_352960</formula1>
    </dataValidation>
    <dataValidation type="list" errorStyle="stop" allowBlank="1" sqref="E1594" showErrorMessage="1">
      <formula1>Hidden_352970</formula1>
    </dataValidation>
    <dataValidation type="list" errorStyle="stop" allowBlank="1" sqref="M1594" showErrorMessage="1">
      <formula1>Hidden_352960</formula1>
    </dataValidation>
    <dataValidation type="list" errorStyle="stop" allowBlank="1" sqref="E1595" showErrorMessage="1">
      <formula1>Hidden_352970</formula1>
    </dataValidation>
    <dataValidation type="list" errorStyle="stop" allowBlank="1" sqref="M1595" showErrorMessage="1">
      <formula1>Hidden_352960</formula1>
    </dataValidation>
    <dataValidation type="list" errorStyle="stop" allowBlank="1" sqref="E1596" showErrorMessage="1">
      <formula1>Hidden_352970</formula1>
    </dataValidation>
    <dataValidation type="list" errorStyle="stop" allowBlank="1" sqref="M1596" showErrorMessage="1">
      <formula1>Hidden_352960</formula1>
    </dataValidation>
    <dataValidation type="list" errorStyle="stop" allowBlank="1" sqref="E1597" showErrorMessage="1">
      <formula1>Hidden_352970</formula1>
    </dataValidation>
    <dataValidation type="list" errorStyle="stop" allowBlank="1" sqref="M1597" showErrorMessage="1">
      <formula1>Hidden_352960</formula1>
    </dataValidation>
    <dataValidation type="list" errorStyle="stop" allowBlank="1" sqref="E1598" showErrorMessage="1">
      <formula1>Hidden_352970</formula1>
    </dataValidation>
    <dataValidation type="list" errorStyle="stop" allowBlank="1" sqref="M1598" showErrorMessage="1">
      <formula1>Hidden_352960</formula1>
    </dataValidation>
    <dataValidation type="list" errorStyle="stop" allowBlank="1" sqref="E1599" showErrorMessage="1">
      <formula1>Hidden_352970</formula1>
    </dataValidation>
    <dataValidation type="list" errorStyle="stop" allowBlank="1" sqref="M1599" showErrorMessage="1">
      <formula1>Hidden_352960</formula1>
    </dataValidation>
    <dataValidation type="list" errorStyle="stop" allowBlank="1" sqref="E1600" showErrorMessage="1">
      <formula1>Hidden_352970</formula1>
    </dataValidation>
    <dataValidation type="list" errorStyle="stop" allowBlank="1" sqref="M1600" showErrorMessage="1">
      <formula1>Hidden_352960</formula1>
    </dataValidation>
    <dataValidation type="list" errorStyle="stop" allowBlank="1" sqref="E1601" showErrorMessage="1">
      <formula1>Hidden_352970</formula1>
    </dataValidation>
    <dataValidation type="list" errorStyle="stop" allowBlank="1" sqref="M1601" showErrorMessage="1">
      <formula1>Hidden_352960</formula1>
    </dataValidation>
    <dataValidation type="list" errorStyle="stop" allowBlank="1" sqref="E1602" showErrorMessage="1">
      <formula1>Hidden_352970</formula1>
    </dataValidation>
    <dataValidation type="list" errorStyle="stop" allowBlank="1" sqref="M1602" showErrorMessage="1">
      <formula1>Hidden_352960</formula1>
    </dataValidation>
    <dataValidation type="list" errorStyle="stop" allowBlank="1" sqref="E1603" showErrorMessage="1">
      <formula1>Hidden_352970</formula1>
    </dataValidation>
    <dataValidation type="list" errorStyle="stop" allowBlank="1" sqref="M1603" showErrorMessage="1">
      <formula1>Hidden_352960</formula1>
    </dataValidation>
    <dataValidation type="list" errorStyle="stop" allowBlank="1" sqref="E1604" showErrorMessage="1">
      <formula1>Hidden_352970</formula1>
    </dataValidation>
    <dataValidation type="list" errorStyle="stop" allowBlank="1" sqref="M1604" showErrorMessage="1">
      <formula1>Hidden_352960</formula1>
    </dataValidation>
    <dataValidation type="list" errorStyle="stop" allowBlank="1" sqref="E1605" showErrorMessage="1">
      <formula1>Hidden_352970</formula1>
    </dataValidation>
    <dataValidation type="list" errorStyle="stop" allowBlank="1" sqref="M1605" showErrorMessage="1">
      <formula1>Hidden_352960</formula1>
    </dataValidation>
    <dataValidation type="list" errorStyle="stop" allowBlank="1" sqref="E1606" showErrorMessage="1">
      <formula1>Hidden_352970</formula1>
    </dataValidation>
    <dataValidation type="list" errorStyle="stop" allowBlank="1" sqref="M1606" showErrorMessage="1">
      <formula1>Hidden_352960</formula1>
    </dataValidation>
    <dataValidation type="list" errorStyle="stop" allowBlank="1" sqref="E1607" showErrorMessage="1">
      <formula1>Hidden_352970</formula1>
    </dataValidation>
    <dataValidation type="list" errorStyle="stop" allowBlank="1" sqref="M1607" showErrorMessage="1">
      <formula1>Hidden_352960</formula1>
    </dataValidation>
    <dataValidation type="list" errorStyle="stop" allowBlank="1" sqref="E1608" showErrorMessage="1">
      <formula1>Hidden_352970</formula1>
    </dataValidation>
    <dataValidation type="list" errorStyle="stop" allowBlank="1" sqref="M1608" showErrorMessage="1">
      <formula1>Hidden_352960</formula1>
    </dataValidation>
    <dataValidation type="list" errorStyle="stop" allowBlank="1" sqref="E1609" showErrorMessage="1">
      <formula1>Hidden_352970</formula1>
    </dataValidation>
    <dataValidation type="list" errorStyle="stop" allowBlank="1" sqref="M1609" showErrorMessage="1">
      <formula1>Hidden_352960</formula1>
    </dataValidation>
    <dataValidation type="list" errorStyle="stop" allowBlank="1" sqref="E1610" showErrorMessage="1">
      <formula1>Hidden_352970</formula1>
    </dataValidation>
    <dataValidation type="list" errorStyle="stop" allowBlank="1" sqref="M1610" showErrorMessage="1">
      <formula1>Hidden_352960</formula1>
    </dataValidation>
    <dataValidation type="list" errorStyle="stop" allowBlank="1" sqref="E1611" showErrorMessage="1">
      <formula1>Hidden_352970</formula1>
    </dataValidation>
    <dataValidation type="list" errorStyle="stop" allowBlank="1" sqref="M1611" showErrorMessage="1">
      <formula1>Hidden_352960</formula1>
    </dataValidation>
    <dataValidation type="list" errorStyle="stop" allowBlank="1" sqref="E1612" showErrorMessage="1">
      <formula1>Hidden_352970</formula1>
    </dataValidation>
    <dataValidation type="list" errorStyle="stop" allowBlank="1" sqref="M1612" showErrorMessage="1">
      <formula1>Hidden_352960</formula1>
    </dataValidation>
    <dataValidation type="list" errorStyle="stop" allowBlank="1" sqref="E1613" showErrorMessage="1">
      <formula1>Hidden_352970</formula1>
    </dataValidation>
    <dataValidation type="list" errorStyle="stop" allowBlank="1" sqref="M1613" showErrorMessage="1">
      <formula1>Hidden_352960</formula1>
    </dataValidation>
    <dataValidation type="list" errorStyle="stop" allowBlank="1" sqref="E1614" showErrorMessage="1">
      <formula1>Hidden_352970</formula1>
    </dataValidation>
    <dataValidation type="list" errorStyle="stop" allowBlank="1" sqref="M1614" showErrorMessage="1">
      <formula1>Hidden_352960</formula1>
    </dataValidation>
    <dataValidation type="list" errorStyle="stop" allowBlank="1" sqref="E1615" showErrorMessage="1">
      <formula1>Hidden_352970</formula1>
    </dataValidation>
    <dataValidation type="list" errorStyle="stop" allowBlank="1" sqref="M1615" showErrorMessage="1">
      <formula1>Hidden_352960</formula1>
    </dataValidation>
    <dataValidation type="list" errorStyle="stop" allowBlank="1" sqref="E1616" showErrorMessage="1">
      <formula1>Hidden_352970</formula1>
    </dataValidation>
    <dataValidation type="list" errorStyle="stop" allowBlank="1" sqref="M1616" showErrorMessage="1">
      <formula1>Hidden_352960</formula1>
    </dataValidation>
    <dataValidation type="list" errorStyle="stop" allowBlank="1" sqref="E1617" showErrorMessage="1">
      <formula1>Hidden_352970</formula1>
    </dataValidation>
    <dataValidation type="list" errorStyle="stop" allowBlank="1" sqref="M1617" showErrorMessage="1">
      <formula1>Hidden_352960</formula1>
    </dataValidation>
    <dataValidation type="list" errorStyle="stop" allowBlank="1" sqref="E1618" showErrorMessage="1">
      <formula1>Hidden_352970</formula1>
    </dataValidation>
    <dataValidation type="list" errorStyle="stop" allowBlank="1" sqref="M1618" showErrorMessage="1">
      <formula1>Hidden_352960</formula1>
    </dataValidation>
    <dataValidation type="list" errorStyle="stop" allowBlank="1" sqref="E1619" showErrorMessage="1">
      <formula1>Hidden_352970</formula1>
    </dataValidation>
    <dataValidation type="list" errorStyle="stop" allowBlank="1" sqref="M1619" showErrorMessage="1">
      <formula1>Hidden_352960</formula1>
    </dataValidation>
    <dataValidation type="list" errorStyle="stop" allowBlank="1" sqref="E1620" showErrorMessage="1">
      <formula1>Hidden_352970</formula1>
    </dataValidation>
    <dataValidation type="list" errorStyle="stop" allowBlank="1" sqref="M1620" showErrorMessage="1">
      <formula1>Hidden_352960</formula1>
    </dataValidation>
    <dataValidation type="list" errorStyle="stop" allowBlank="1" sqref="E1621" showErrorMessage="1">
      <formula1>Hidden_352970</formula1>
    </dataValidation>
    <dataValidation type="list" errorStyle="stop" allowBlank="1" sqref="M1621" showErrorMessage="1">
      <formula1>Hidden_352960</formula1>
    </dataValidation>
    <dataValidation type="list" errorStyle="stop" allowBlank="1" sqref="E1622" showErrorMessage="1">
      <formula1>Hidden_352970</formula1>
    </dataValidation>
    <dataValidation type="list" errorStyle="stop" allowBlank="1" sqref="M1622" showErrorMessage="1">
      <formula1>Hidden_352960</formula1>
    </dataValidation>
    <dataValidation type="list" errorStyle="stop" allowBlank="1" sqref="E1623" showErrorMessage="1">
      <formula1>Hidden_352970</formula1>
    </dataValidation>
    <dataValidation type="list" errorStyle="stop" allowBlank="1" sqref="M1623" showErrorMessage="1">
      <formula1>Hidden_352960</formula1>
    </dataValidation>
    <dataValidation type="list" errorStyle="stop" allowBlank="1" sqref="E1624" showErrorMessage="1">
      <formula1>Hidden_352970</formula1>
    </dataValidation>
    <dataValidation type="list" errorStyle="stop" allowBlank="1" sqref="M1624" showErrorMessage="1">
      <formula1>Hidden_352960</formula1>
    </dataValidation>
    <dataValidation type="list" errorStyle="stop" allowBlank="1" sqref="E1625" showErrorMessage="1">
      <formula1>Hidden_352970</formula1>
    </dataValidation>
    <dataValidation type="list" errorStyle="stop" allowBlank="1" sqref="M1625" showErrorMessage="1">
      <formula1>Hidden_352960</formula1>
    </dataValidation>
    <dataValidation type="list" errorStyle="stop" allowBlank="1" sqref="E1626" showErrorMessage="1">
      <formula1>Hidden_352970</formula1>
    </dataValidation>
    <dataValidation type="list" errorStyle="stop" allowBlank="1" sqref="M1626" showErrorMessage="1">
      <formula1>Hidden_352960</formula1>
    </dataValidation>
    <dataValidation type="list" errorStyle="stop" allowBlank="1" sqref="E1627" showErrorMessage="1">
      <formula1>Hidden_352970</formula1>
    </dataValidation>
    <dataValidation type="list" errorStyle="stop" allowBlank="1" sqref="M1627" showErrorMessage="1">
      <formula1>Hidden_352960</formula1>
    </dataValidation>
    <dataValidation type="list" errorStyle="stop" allowBlank="1" sqref="E1628" showErrorMessage="1">
      <formula1>Hidden_352970</formula1>
    </dataValidation>
    <dataValidation type="list" errorStyle="stop" allowBlank="1" sqref="M1628" showErrorMessage="1">
      <formula1>Hidden_352960</formula1>
    </dataValidation>
    <dataValidation type="list" errorStyle="stop" allowBlank="1" sqref="E1629" showErrorMessage="1">
      <formula1>Hidden_352970</formula1>
    </dataValidation>
    <dataValidation type="list" errorStyle="stop" allowBlank="1" sqref="M1629" showErrorMessage="1">
      <formula1>Hidden_352960</formula1>
    </dataValidation>
    <dataValidation type="list" errorStyle="stop" allowBlank="1" sqref="E1630" showErrorMessage="1">
      <formula1>Hidden_352970</formula1>
    </dataValidation>
    <dataValidation type="list" errorStyle="stop" allowBlank="1" sqref="M1630" showErrorMessage="1">
      <formula1>Hidden_352960</formula1>
    </dataValidation>
    <dataValidation type="list" errorStyle="stop" allowBlank="1" sqref="E1631" showErrorMessage="1">
      <formula1>Hidden_352970</formula1>
    </dataValidation>
    <dataValidation type="list" errorStyle="stop" allowBlank="1" sqref="M1631" showErrorMessage="1">
      <formula1>Hidden_352960</formula1>
    </dataValidation>
    <dataValidation type="list" errorStyle="stop" allowBlank="1" sqref="E1632" showErrorMessage="1">
      <formula1>Hidden_352970</formula1>
    </dataValidation>
    <dataValidation type="list" errorStyle="stop" allowBlank="1" sqref="M1632" showErrorMessage="1">
      <formula1>Hidden_352960</formula1>
    </dataValidation>
    <dataValidation type="list" errorStyle="stop" allowBlank="1" sqref="E1633" showErrorMessage="1">
      <formula1>Hidden_352970</formula1>
    </dataValidation>
    <dataValidation type="list" errorStyle="stop" allowBlank="1" sqref="M1633" showErrorMessage="1">
      <formula1>Hidden_352960</formula1>
    </dataValidation>
    <dataValidation type="list" errorStyle="stop" allowBlank="1" sqref="E1634" showErrorMessage="1">
      <formula1>Hidden_352970</formula1>
    </dataValidation>
    <dataValidation type="list" errorStyle="stop" allowBlank="1" sqref="M1634" showErrorMessage="1">
      <formula1>Hidden_352960</formula1>
    </dataValidation>
    <dataValidation type="list" errorStyle="stop" allowBlank="1" sqref="E1635" showErrorMessage="1">
      <formula1>Hidden_352970</formula1>
    </dataValidation>
    <dataValidation type="list" errorStyle="stop" allowBlank="1" sqref="M1635" showErrorMessage="1">
      <formula1>Hidden_352960</formula1>
    </dataValidation>
    <dataValidation type="list" errorStyle="stop" allowBlank="1" sqref="E1636" showErrorMessage="1">
      <formula1>Hidden_352970</formula1>
    </dataValidation>
    <dataValidation type="list" errorStyle="stop" allowBlank="1" sqref="M1636" showErrorMessage="1">
      <formula1>Hidden_352960</formula1>
    </dataValidation>
    <dataValidation type="list" errorStyle="stop" allowBlank="1" sqref="E1637" showErrorMessage="1">
      <formula1>Hidden_352970</formula1>
    </dataValidation>
    <dataValidation type="list" errorStyle="stop" allowBlank="1" sqref="M1637" showErrorMessage="1">
      <formula1>Hidden_352960</formula1>
    </dataValidation>
    <dataValidation type="list" errorStyle="stop" allowBlank="1" sqref="E1638" showErrorMessage="1">
      <formula1>Hidden_352970</formula1>
    </dataValidation>
    <dataValidation type="list" errorStyle="stop" allowBlank="1" sqref="M1638" showErrorMessage="1">
      <formula1>Hidden_352960</formula1>
    </dataValidation>
    <dataValidation type="list" errorStyle="stop" allowBlank="1" sqref="E1639" showErrorMessage="1">
      <formula1>Hidden_352970</formula1>
    </dataValidation>
    <dataValidation type="list" errorStyle="stop" allowBlank="1" sqref="M1639" showErrorMessage="1">
      <formula1>Hidden_352960</formula1>
    </dataValidation>
    <dataValidation type="list" errorStyle="stop" allowBlank="1" sqref="E1640" showErrorMessage="1">
      <formula1>Hidden_352970</formula1>
    </dataValidation>
    <dataValidation type="list" errorStyle="stop" allowBlank="1" sqref="M1640" showErrorMessage="1">
      <formula1>Hidden_352960</formula1>
    </dataValidation>
    <dataValidation type="list" errorStyle="stop" allowBlank="1" sqref="E1641" showErrorMessage="1">
      <formula1>Hidden_352970</formula1>
    </dataValidation>
    <dataValidation type="list" errorStyle="stop" allowBlank="1" sqref="M1641" showErrorMessage="1">
      <formula1>Hidden_352960</formula1>
    </dataValidation>
    <dataValidation type="list" errorStyle="stop" allowBlank="1" sqref="E1642" showErrorMessage="1">
      <formula1>Hidden_352970</formula1>
    </dataValidation>
    <dataValidation type="list" errorStyle="stop" allowBlank="1" sqref="M1642" showErrorMessage="1">
      <formula1>Hidden_352960</formula1>
    </dataValidation>
    <dataValidation type="list" errorStyle="stop" allowBlank="1" sqref="E1643" showErrorMessage="1">
      <formula1>Hidden_352970</formula1>
    </dataValidation>
    <dataValidation type="list" errorStyle="stop" allowBlank="1" sqref="M1643" showErrorMessage="1">
      <formula1>Hidden_352960</formula1>
    </dataValidation>
    <dataValidation type="list" errorStyle="stop" allowBlank="1" sqref="E1644" showErrorMessage="1">
      <formula1>Hidden_352970</formula1>
    </dataValidation>
    <dataValidation type="list" errorStyle="stop" allowBlank="1" sqref="M1644" showErrorMessage="1">
      <formula1>Hidden_352960</formula1>
    </dataValidation>
    <dataValidation type="list" errorStyle="stop" allowBlank="1" sqref="E1645" showErrorMessage="1">
      <formula1>Hidden_352970</formula1>
    </dataValidation>
    <dataValidation type="list" errorStyle="stop" allowBlank="1" sqref="M1645" showErrorMessage="1">
      <formula1>Hidden_352960</formula1>
    </dataValidation>
    <dataValidation type="list" errorStyle="stop" allowBlank="1" sqref="E1646" showErrorMessage="1">
      <formula1>Hidden_352970</formula1>
    </dataValidation>
    <dataValidation type="list" errorStyle="stop" allowBlank="1" sqref="M1646" showErrorMessage="1">
      <formula1>Hidden_352960</formula1>
    </dataValidation>
    <dataValidation type="list" errorStyle="stop" allowBlank="1" sqref="E1647" showErrorMessage="1">
      <formula1>Hidden_352970</formula1>
    </dataValidation>
    <dataValidation type="list" errorStyle="stop" allowBlank="1" sqref="M1647" showErrorMessage="1">
      <formula1>Hidden_352960</formula1>
    </dataValidation>
    <dataValidation type="list" errorStyle="stop" allowBlank="1" sqref="E1648" showErrorMessage="1">
      <formula1>Hidden_352970</formula1>
    </dataValidation>
    <dataValidation type="list" errorStyle="stop" allowBlank="1" sqref="M1648" showErrorMessage="1">
      <formula1>Hidden_352960</formula1>
    </dataValidation>
    <dataValidation type="list" errorStyle="stop" allowBlank="1" sqref="E1649" showErrorMessage="1">
      <formula1>Hidden_352970</formula1>
    </dataValidation>
    <dataValidation type="list" errorStyle="stop" allowBlank="1" sqref="M1649" showErrorMessage="1">
      <formula1>Hidden_352960</formula1>
    </dataValidation>
    <dataValidation type="list" errorStyle="stop" allowBlank="1" sqref="E1650" showErrorMessage="1">
      <formula1>Hidden_352970</formula1>
    </dataValidation>
    <dataValidation type="list" errorStyle="stop" allowBlank="1" sqref="M1650" showErrorMessage="1">
      <formula1>Hidden_352960</formula1>
    </dataValidation>
    <dataValidation type="list" errorStyle="stop" allowBlank="1" sqref="E1651" showErrorMessage="1">
      <formula1>Hidden_352970</formula1>
    </dataValidation>
    <dataValidation type="list" errorStyle="stop" allowBlank="1" sqref="M1651" showErrorMessage="1">
      <formula1>Hidden_352960</formula1>
    </dataValidation>
    <dataValidation type="list" errorStyle="stop" allowBlank="1" sqref="E1652" showErrorMessage="1">
      <formula1>Hidden_352970</formula1>
    </dataValidation>
    <dataValidation type="list" errorStyle="stop" allowBlank="1" sqref="M1652" showErrorMessage="1">
      <formula1>Hidden_352960</formula1>
    </dataValidation>
    <dataValidation type="list" errorStyle="stop" allowBlank="1" sqref="E1653" showErrorMessage="1">
      <formula1>Hidden_352970</formula1>
    </dataValidation>
    <dataValidation type="list" errorStyle="stop" allowBlank="1" sqref="M1653" showErrorMessage="1">
      <formula1>Hidden_352960</formula1>
    </dataValidation>
    <dataValidation type="list" errorStyle="stop" allowBlank="1" sqref="E1654" showErrorMessage="1">
      <formula1>Hidden_352970</formula1>
    </dataValidation>
    <dataValidation type="list" errorStyle="stop" allowBlank="1" sqref="M1654" showErrorMessage="1">
      <formula1>Hidden_352960</formula1>
    </dataValidation>
    <dataValidation type="list" errorStyle="stop" allowBlank="1" sqref="E1655" showErrorMessage="1">
      <formula1>Hidden_352970</formula1>
    </dataValidation>
    <dataValidation type="list" errorStyle="stop" allowBlank="1" sqref="M1655" showErrorMessage="1">
      <formula1>Hidden_352960</formula1>
    </dataValidation>
    <dataValidation type="list" errorStyle="stop" allowBlank="1" sqref="E1656" showErrorMessage="1">
      <formula1>Hidden_352970</formula1>
    </dataValidation>
    <dataValidation type="list" errorStyle="stop" allowBlank="1" sqref="M1656" showErrorMessage="1">
      <formula1>Hidden_352960</formula1>
    </dataValidation>
    <dataValidation type="list" errorStyle="stop" allowBlank="1" sqref="E1657" showErrorMessage="1">
      <formula1>Hidden_352970</formula1>
    </dataValidation>
    <dataValidation type="list" errorStyle="stop" allowBlank="1" sqref="M1657" showErrorMessage="1">
      <formula1>Hidden_352960</formula1>
    </dataValidation>
    <dataValidation type="list" errorStyle="stop" allowBlank="1" sqref="E1658" showErrorMessage="1">
      <formula1>Hidden_352970</formula1>
    </dataValidation>
    <dataValidation type="list" errorStyle="stop" allowBlank="1" sqref="M1658" showErrorMessage="1">
      <formula1>Hidden_352960</formula1>
    </dataValidation>
    <dataValidation type="list" errorStyle="stop" allowBlank="1" sqref="E1659" showErrorMessage="1">
      <formula1>Hidden_352970</formula1>
    </dataValidation>
    <dataValidation type="list" errorStyle="stop" allowBlank="1" sqref="M1659" showErrorMessage="1">
      <formula1>Hidden_352960</formula1>
    </dataValidation>
    <dataValidation type="list" errorStyle="stop" allowBlank="1" sqref="E1660" showErrorMessage="1">
      <formula1>Hidden_352970</formula1>
    </dataValidation>
    <dataValidation type="list" errorStyle="stop" allowBlank="1" sqref="M1660" showErrorMessage="1">
      <formula1>Hidden_352960</formula1>
    </dataValidation>
    <dataValidation type="list" errorStyle="stop" allowBlank="1" sqref="E1661" showErrorMessage="1">
      <formula1>Hidden_352970</formula1>
    </dataValidation>
    <dataValidation type="list" errorStyle="stop" allowBlank="1" sqref="M1661" showErrorMessage="1">
      <formula1>Hidden_352960</formula1>
    </dataValidation>
    <dataValidation type="list" errorStyle="stop" allowBlank="1" sqref="E1662" showErrorMessage="1">
      <formula1>Hidden_352970</formula1>
    </dataValidation>
    <dataValidation type="list" errorStyle="stop" allowBlank="1" sqref="M1662" showErrorMessage="1">
      <formula1>Hidden_352960</formula1>
    </dataValidation>
    <dataValidation type="list" errorStyle="stop" allowBlank="1" sqref="E1663" showErrorMessage="1">
      <formula1>Hidden_352970</formula1>
    </dataValidation>
    <dataValidation type="list" errorStyle="stop" allowBlank="1" sqref="M1663" showErrorMessage="1">
      <formula1>Hidden_352960</formula1>
    </dataValidation>
    <dataValidation type="list" errorStyle="stop" allowBlank="1" sqref="E1664" showErrorMessage="1">
      <formula1>Hidden_352970</formula1>
    </dataValidation>
    <dataValidation type="list" errorStyle="stop" allowBlank="1" sqref="M1664" showErrorMessage="1">
      <formula1>Hidden_352960</formula1>
    </dataValidation>
    <dataValidation type="list" errorStyle="stop" allowBlank="1" sqref="E1665" showErrorMessage="1">
      <formula1>Hidden_352970</formula1>
    </dataValidation>
    <dataValidation type="list" errorStyle="stop" allowBlank="1" sqref="M1665" showErrorMessage="1">
      <formula1>Hidden_352960</formula1>
    </dataValidation>
    <dataValidation type="list" errorStyle="stop" allowBlank="1" sqref="E1666" showErrorMessage="1">
      <formula1>Hidden_352970</formula1>
    </dataValidation>
    <dataValidation type="list" errorStyle="stop" allowBlank="1" sqref="M1666" showErrorMessage="1">
      <formula1>Hidden_352960</formula1>
    </dataValidation>
    <dataValidation type="list" errorStyle="stop" allowBlank="1" sqref="E1667" showErrorMessage="1">
      <formula1>Hidden_352970</formula1>
    </dataValidation>
    <dataValidation type="list" errorStyle="stop" allowBlank="1" sqref="M1667" showErrorMessage="1">
      <formula1>Hidden_352960</formula1>
    </dataValidation>
    <dataValidation type="list" errorStyle="stop" allowBlank="1" sqref="E1668" showErrorMessage="1">
      <formula1>Hidden_352970</formula1>
    </dataValidation>
    <dataValidation type="list" errorStyle="stop" allowBlank="1" sqref="M1668" showErrorMessage="1">
      <formula1>Hidden_352960</formula1>
    </dataValidation>
    <dataValidation type="list" errorStyle="stop" allowBlank="1" sqref="E1669" showErrorMessage="1">
      <formula1>Hidden_352970</formula1>
    </dataValidation>
    <dataValidation type="list" errorStyle="stop" allowBlank="1" sqref="M1669" showErrorMessage="1">
      <formula1>Hidden_352960</formula1>
    </dataValidation>
    <dataValidation type="list" errorStyle="stop" allowBlank="1" sqref="E1670" showErrorMessage="1">
      <formula1>Hidden_352970</formula1>
    </dataValidation>
    <dataValidation type="list" errorStyle="stop" allowBlank="1" sqref="M1670" showErrorMessage="1">
      <formula1>Hidden_352960</formula1>
    </dataValidation>
    <dataValidation type="list" errorStyle="stop" allowBlank="1" sqref="E1671" showErrorMessage="1">
      <formula1>Hidden_352970</formula1>
    </dataValidation>
    <dataValidation type="list" errorStyle="stop" allowBlank="1" sqref="M1671" showErrorMessage="1">
      <formula1>Hidden_352960</formula1>
    </dataValidation>
    <dataValidation type="list" errorStyle="stop" allowBlank="1" sqref="E1672" showErrorMessage="1">
      <formula1>Hidden_352970</formula1>
    </dataValidation>
    <dataValidation type="list" errorStyle="stop" allowBlank="1" sqref="M1672" showErrorMessage="1">
      <formula1>Hidden_352960</formula1>
    </dataValidation>
    <dataValidation type="list" errorStyle="stop" allowBlank="1" sqref="E1673" showErrorMessage="1">
      <formula1>Hidden_352970</formula1>
    </dataValidation>
    <dataValidation type="list" errorStyle="stop" allowBlank="1" sqref="M1673" showErrorMessage="1">
      <formula1>Hidden_352960</formula1>
    </dataValidation>
    <dataValidation type="list" errorStyle="stop" allowBlank="1" sqref="E1674" showErrorMessage="1">
      <formula1>Hidden_352970</formula1>
    </dataValidation>
    <dataValidation type="list" errorStyle="stop" allowBlank="1" sqref="M1674" showErrorMessage="1">
      <formula1>Hidden_352960</formula1>
    </dataValidation>
    <dataValidation type="list" errorStyle="stop" allowBlank="1" sqref="E1675" showErrorMessage="1">
      <formula1>Hidden_352970</formula1>
    </dataValidation>
    <dataValidation type="list" errorStyle="stop" allowBlank="1" sqref="M1675" showErrorMessage="1">
      <formula1>Hidden_352960</formula1>
    </dataValidation>
    <dataValidation type="list" errorStyle="stop" allowBlank="1" sqref="E1676" showErrorMessage="1">
      <formula1>Hidden_352970</formula1>
    </dataValidation>
    <dataValidation type="list" errorStyle="stop" allowBlank="1" sqref="M1676" showErrorMessage="1">
      <formula1>Hidden_352960</formula1>
    </dataValidation>
    <dataValidation type="list" errorStyle="stop" allowBlank="1" sqref="E1677" showErrorMessage="1">
      <formula1>Hidden_352970</formula1>
    </dataValidation>
    <dataValidation type="list" errorStyle="stop" allowBlank="1" sqref="M1677" showErrorMessage="1">
      <formula1>Hidden_352960</formula1>
    </dataValidation>
    <dataValidation type="list" errorStyle="stop" allowBlank="1" sqref="E1678" showErrorMessage="1">
      <formula1>Hidden_352970</formula1>
    </dataValidation>
    <dataValidation type="list" errorStyle="stop" allowBlank="1" sqref="M1678" showErrorMessage="1">
      <formula1>Hidden_352960</formula1>
    </dataValidation>
    <dataValidation type="list" errorStyle="stop" allowBlank="1" sqref="E1679" showErrorMessage="1">
      <formula1>Hidden_352970</formula1>
    </dataValidation>
    <dataValidation type="list" errorStyle="stop" allowBlank="1" sqref="M1679" showErrorMessage="1">
      <formula1>Hidden_352960</formula1>
    </dataValidation>
    <dataValidation type="list" errorStyle="stop" allowBlank="1" sqref="E1680" showErrorMessage="1">
      <formula1>Hidden_352970</formula1>
    </dataValidation>
    <dataValidation type="list" errorStyle="stop" allowBlank="1" sqref="M1680" showErrorMessage="1">
      <formula1>Hidden_352960</formula1>
    </dataValidation>
    <dataValidation type="list" errorStyle="stop" allowBlank="1" sqref="E1681" showErrorMessage="1">
      <formula1>Hidden_352970</formula1>
    </dataValidation>
    <dataValidation type="list" errorStyle="stop" allowBlank="1" sqref="M1681" showErrorMessage="1">
      <formula1>Hidden_352960</formula1>
    </dataValidation>
    <dataValidation type="list" errorStyle="stop" allowBlank="1" sqref="E1682" showErrorMessage="1">
      <formula1>Hidden_352970</formula1>
    </dataValidation>
    <dataValidation type="list" errorStyle="stop" allowBlank="1" sqref="M1682" showErrorMessage="1">
      <formula1>Hidden_352960</formula1>
    </dataValidation>
    <dataValidation type="list" errorStyle="stop" allowBlank="1" sqref="E1683" showErrorMessage="1">
      <formula1>Hidden_352970</formula1>
    </dataValidation>
    <dataValidation type="list" errorStyle="stop" allowBlank="1" sqref="M1683" showErrorMessage="1">
      <formula1>Hidden_352960</formula1>
    </dataValidation>
    <dataValidation type="list" errorStyle="stop" allowBlank="1" sqref="E1684" showErrorMessage="1">
      <formula1>Hidden_352970</formula1>
    </dataValidation>
    <dataValidation type="list" errorStyle="stop" allowBlank="1" sqref="M1684" showErrorMessage="1">
      <formula1>Hidden_352960</formula1>
    </dataValidation>
    <dataValidation type="list" errorStyle="stop" allowBlank="1" sqref="E1685" showErrorMessage="1">
      <formula1>Hidden_352970</formula1>
    </dataValidation>
    <dataValidation type="list" errorStyle="stop" allowBlank="1" sqref="M1685" showErrorMessage="1">
      <formula1>Hidden_352960</formula1>
    </dataValidation>
    <dataValidation type="list" errorStyle="stop" allowBlank="1" sqref="E1686" showErrorMessage="1">
      <formula1>Hidden_352970</formula1>
    </dataValidation>
    <dataValidation type="list" errorStyle="stop" allowBlank="1" sqref="M1686" showErrorMessage="1">
      <formula1>Hidden_352960</formula1>
    </dataValidation>
    <dataValidation type="list" errorStyle="stop" allowBlank="1" sqref="E1687" showErrorMessage="1">
      <formula1>Hidden_352970</formula1>
    </dataValidation>
    <dataValidation type="list" errorStyle="stop" allowBlank="1" sqref="M1687" showErrorMessage="1">
      <formula1>Hidden_352960</formula1>
    </dataValidation>
    <dataValidation type="list" errorStyle="stop" allowBlank="1" sqref="E1688" showErrorMessage="1">
      <formula1>Hidden_352970</formula1>
    </dataValidation>
    <dataValidation type="list" errorStyle="stop" allowBlank="1" sqref="M1688" showErrorMessage="1">
      <formula1>Hidden_352960</formula1>
    </dataValidation>
    <dataValidation type="list" errorStyle="stop" allowBlank="1" sqref="E1689" showErrorMessage="1">
      <formula1>Hidden_352970</formula1>
    </dataValidation>
    <dataValidation type="list" errorStyle="stop" allowBlank="1" sqref="M1689" showErrorMessage="1">
      <formula1>Hidden_352960</formula1>
    </dataValidation>
    <dataValidation type="list" errorStyle="stop" allowBlank="1" sqref="E1690" showErrorMessage="1">
      <formula1>Hidden_352970</formula1>
    </dataValidation>
    <dataValidation type="list" errorStyle="stop" allowBlank="1" sqref="M1690" showErrorMessage="1">
      <formula1>Hidden_352960</formula1>
    </dataValidation>
    <dataValidation type="list" errorStyle="stop" allowBlank="1" sqref="E1691" showErrorMessage="1">
      <formula1>Hidden_352970</formula1>
    </dataValidation>
    <dataValidation type="list" errorStyle="stop" allowBlank="1" sqref="M1691" showErrorMessage="1">
      <formula1>Hidden_352960</formula1>
    </dataValidation>
    <dataValidation type="list" errorStyle="stop" allowBlank="1" sqref="E1692" showErrorMessage="1">
      <formula1>Hidden_352970</formula1>
    </dataValidation>
    <dataValidation type="list" errorStyle="stop" allowBlank="1" sqref="M1692" showErrorMessage="1">
      <formula1>Hidden_352960</formula1>
    </dataValidation>
    <dataValidation type="list" errorStyle="stop" allowBlank="1" sqref="E1693" showErrorMessage="1">
      <formula1>Hidden_352970</formula1>
    </dataValidation>
    <dataValidation type="list" errorStyle="stop" allowBlank="1" sqref="M1693" showErrorMessage="1">
      <formula1>Hidden_352960</formula1>
    </dataValidation>
    <dataValidation type="list" errorStyle="stop" allowBlank="1" sqref="E1694" showErrorMessage="1">
      <formula1>Hidden_352970</formula1>
    </dataValidation>
    <dataValidation type="list" errorStyle="stop" allowBlank="1" sqref="M1694" showErrorMessage="1">
      <formula1>Hidden_352960</formula1>
    </dataValidation>
    <dataValidation type="list" errorStyle="stop" allowBlank="1" sqref="E1695" showErrorMessage="1">
      <formula1>Hidden_352970</formula1>
    </dataValidation>
    <dataValidation type="list" errorStyle="stop" allowBlank="1" sqref="M1695" showErrorMessage="1">
      <formula1>Hidden_352960</formula1>
    </dataValidation>
    <dataValidation type="list" errorStyle="stop" allowBlank="1" sqref="E1696" showErrorMessage="1">
      <formula1>Hidden_352970</formula1>
    </dataValidation>
    <dataValidation type="list" errorStyle="stop" allowBlank="1" sqref="M1696" showErrorMessage="1">
      <formula1>Hidden_352960</formula1>
    </dataValidation>
    <dataValidation type="list" errorStyle="stop" allowBlank="1" sqref="E1697" showErrorMessage="1">
      <formula1>Hidden_352970</formula1>
    </dataValidation>
    <dataValidation type="list" errorStyle="stop" allowBlank="1" sqref="M1697" showErrorMessage="1">
      <formula1>Hidden_352960</formula1>
    </dataValidation>
    <dataValidation type="list" errorStyle="stop" allowBlank="1" sqref="E1698" showErrorMessage="1">
      <formula1>Hidden_352970</formula1>
    </dataValidation>
    <dataValidation type="list" errorStyle="stop" allowBlank="1" sqref="M1698" showErrorMessage="1">
      <formula1>Hidden_352960</formula1>
    </dataValidation>
    <dataValidation type="list" errorStyle="stop" allowBlank="1" sqref="E1699" showErrorMessage="1">
      <formula1>Hidden_352970</formula1>
    </dataValidation>
    <dataValidation type="list" errorStyle="stop" allowBlank="1" sqref="M1699" showErrorMessage="1">
      <formula1>Hidden_352960</formula1>
    </dataValidation>
    <dataValidation type="list" errorStyle="stop" allowBlank="1" sqref="E1700" showErrorMessage="1">
      <formula1>Hidden_352970</formula1>
    </dataValidation>
    <dataValidation type="list" errorStyle="stop" allowBlank="1" sqref="M1700" showErrorMessage="1">
      <formula1>Hidden_352960</formula1>
    </dataValidation>
    <dataValidation type="list" errorStyle="stop" allowBlank="1" sqref="E1701" showErrorMessage="1">
      <formula1>Hidden_352970</formula1>
    </dataValidation>
    <dataValidation type="list" errorStyle="stop" allowBlank="1" sqref="M1701" showErrorMessage="1">
      <formula1>Hidden_352960</formula1>
    </dataValidation>
    <dataValidation type="list" errorStyle="stop" allowBlank="1" sqref="E1702" showErrorMessage="1">
      <formula1>Hidden_352970</formula1>
    </dataValidation>
    <dataValidation type="list" errorStyle="stop" allowBlank="1" sqref="M1702" showErrorMessage="1">
      <formula1>Hidden_352960</formula1>
    </dataValidation>
    <dataValidation type="list" errorStyle="stop" allowBlank="1" sqref="E1703" showErrorMessage="1">
      <formula1>Hidden_352970</formula1>
    </dataValidation>
    <dataValidation type="list" errorStyle="stop" allowBlank="1" sqref="M1703" showErrorMessage="1">
      <formula1>Hidden_352960</formula1>
    </dataValidation>
    <dataValidation type="list" errorStyle="stop" allowBlank="1" sqref="E1704" showErrorMessage="1">
      <formula1>Hidden_352970</formula1>
    </dataValidation>
    <dataValidation type="list" errorStyle="stop" allowBlank="1" sqref="M1704" showErrorMessage="1">
      <formula1>Hidden_352960</formula1>
    </dataValidation>
    <dataValidation type="list" errorStyle="stop" allowBlank="1" sqref="E1705" showErrorMessage="1">
      <formula1>Hidden_352970</formula1>
    </dataValidation>
    <dataValidation type="list" errorStyle="stop" allowBlank="1" sqref="M1705" showErrorMessage="1">
      <formula1>Hidden_352960</formula1>
    </dataValidation>
    <dataValidation type="list" errorStyle="stop" allowBlank="1" sqref="E1706" showErrorMessage="1">
      <formula1>Hidden_352970</formula1>
    </dataValidation>
    <dataValidation type="list" errorStyle="stop" allowBlank="1" sqref="M1706" showErrorMessage="1">
      <formula1>Hidden_352960</formula1>
    </dataValidation>
    <dataValidation type="list" errorStyle="stop" allowBlank="1" sqref="E1707" showErrorMessage="1">
      <formula1>Hidden_352970</formula1>
    </dataValidation>
    <dataValidation type="list" errorStyle="stop" allowBlank="1" sqref="M1707" showErrorMessage="1">
      <formula1>Hidden_352960</formula1>
    </dataValidation>
    <dataValidation type="list" errorStyle="stop" allowBlank="1" sqref="E1708" showErrorMessage="1">
      <formula1>Hidden_352970</formula1>
    </dataValidation>
    <dataValidation type="list" errorStyle="stop" allowBlank="1" sqref="M1708" showErrorMessage="1">
      <formula1>Hidden_352960</formula1>
    </dataValidation>
    <dataValidation type="list" errorStyle="stop" allowBlank="1" sqref="E1709" showErrorMessage="1">
      <formula1>Hidden_352970</formula1>
    </dataValidation>
    <dataValidation type="list" errorStyle="stop" allowBlank="1" sqref="M1709" showErrorMessage="1">
      <formula1>Hidden_352960</formula1>
    </dataValidation>
    <dataValidation type="list" errorStyle="stop" allowBlank="1" sqref="E1710" showErrorMessage="1">
      <formula1>Hidden_352970</formula1>
    </dataValidation>
    <dataValidation type="list" errorStyle="stop" allowBlank="1" sqref="M1710" showErrorMessage="1">
      <formula1>Hidden_352960</formula1>
    </dataValidation>
    <dataValidation type="list" errorStyle="stop" allowBlank="1" sqref="E1711" showErrorMessage="1">
      <formula1>Hidden_352970</formula1>
    </dataValidation>
    <dataValidation type="list" errorStyle="stop" allowBlank="1" sqref="M1711" showErrorMessage="1">
      <formula1>Hidden_352960</formula1>
    </dataValidation>
    <dataValidation type="list" errorStyle="stop" allowBlank="1" sqref="E1712" showErrorMessage="1">
      <formula1>Hidden_352970</formula1>
    </dataValidation>
    <dataValidation type="list" errorStyle="stop" allowBlank="1" sqref="M1712" showErrorMessage="1">
      <formula1>Hidden_352960</formula1>
    </dataValidation>
    <dataValidation type="list" errorStyle="stop" allowBlank="1" sqref="E1713" showErrorMessage="1">
      <formula1>Hidden_352970</formula1>
    </dataValidation>
    <dataValidation type="list" errorStyle="stop" allowBlank="1" sqref="M1713" showErrorMessage="1">
      <formula1>Hidden_352960</formula1>
    </dataValidation>
    <dataValidation type="list" errorStyle="stop" allowBlank="1" sqref="E1714" showErrorMessage="1">
      <formula1>Hidden_352970</formula1>
    </dataValidation>
    <dataValidation type="list" errorStyle="stop" allowBlank="1" sqref="M1714" showErrorMessage="1">
      <formula1>Hidden_352960</formula1>
    </dataValidation>
    <dataValidation type="list" errorStyle="stop" allowBlank="1" sqref="E1715" showErrorMessage="1">
      <formula1>Hidden_352970</formula1>
    </dataValidation>
    <dataValidation type="list" errorStyle="stop" allowBlank="1" sqref="M1715" showErrorMessage="1">
      <formula1>Hidden_352960</formula1>
    </dataValidation>
    <dataValidation type="list" errorStyle="stop" allowBlank="1" sqref="E1716" showErrorMessage="1">
      <formula1>Hidden_352970</formula1>
    </dataValidation>
    <dataValidation type="list" errorStyle="stop" allowBlank="1" sqref="M1716" showErrorMessage="1">
      <formula1>Hidden_352960</formula1>
    </dataValidation>
    <dataValidation type="list" errorStyle="stop" allowBlank="1" sqref="E1717" showErrorMessage="1">
      <formula1>Hidden_352970</formula1>
    </dataValidation>
    <dataValidation type="list" errorStyle="stop" allowBlank="1" sqref="M1717" showErrorMessage="1">
      <formula1>Hidden_352960</formula1>
    </dataValidation>
    <dataValidation type="list" errorStyle="stop" allowBlank="1" sqref="E1718" showErrorMessage="1">
      <formula1>Hidden_352970</formula1>
    </dataValidation>
    <dataValidation type="list" errorStyle="stop" allowBlank="1" sqref="M1718" showErrorMessage="1">
      <formula1>Hidden_352960</formula1>
    </dataValidation>
    <dataValidation type="list" errorStyle="stop" allowBlank="1" sqref="E1719" showErrorMessage="1">
      <formula1>Hidden_352970</formula1>
    </dataValidation>
    <dataValidation type="list" errorStyle="stop" allowBlank="1" sqref="M1719" showErrorMessage="1">
      <formula1>Hidden_352960</formula1>
    </dataValidation>
    <dataValidation type="list" errorStyle="stop" allowBlank="1" sqref="E1720" showErrorMessage="1">
      <formula1>Hidden_352970</formula1>
    </dataValidation>
    <dataValidation type="list" errorStyle="stop" allowBlank="1" sqref="M1720" showErrorMessage="1">
      <formula1>Hidden_352960</formula1>
    </dataValidation>
    <dataValidation type="list" errorStyle="stop" allowBlank="1" sqref="E1721" showErrorMessage="1">
      <formula1>Hidden_352970</formula1>
    </dataValidation>
    <dataValidation type="list" errorStyle="stop" allowBlank="1" sqref="M1721" showErrorMessage="1">
      <formula1>Hidden_352960</formula1>
    </dataValidation>
    <dataValidation type="list" errorStyle="stop" allowBlank="1" sqref="E1722" showErrorMessage="1">
      <formula1>Hidden_352970</formula1>
    </dataValidation>
    <dataValidation type="list" errorStyle="stop" allowBlank="1" sqref="M1722" showErrorMessage="1">
      <formula1>Hidden_352960</formula1>
    </dataValidation>
    <dataValidation type="list" errorStyle="stop" allowBlank="1" sqref="E1723" showErrorMessage="1">
      <formula1>Hidden_352970</formula1>
    </dataValidation>
    <dataValidation type="list" errorStyle="stop" allowBlank="1" sqref="M1723" showErrorMessage="1">
      <formula1>Hidden_352960</formula1>
    </dataValidation>
    <dataValidation type="list" errorStyle="stop" allowBlank="1" sqref="E1724" showErrorMessage="1">
      <formula1>Hidden_352970</formula1>
    </dataValidation>
    <dataValidation type="list" errorStyle="stop" allowBlank="1" sqref="M1724" showErrorMessage="1">
      <formula1>Hidden_352960</formula1>
    </dataValidation>
    <dataValidation type="list" errorStyle="stop" allowBlank="1" sqref="E1725" showErrorMessage="1">
      <formula1>Hidden_352970</formula1>
    </dataValidation>
    <dataValidation type="list" errorStyle="stop" allowBlank="1" sqref="M1725" showErrorMessage="1">
      <formula1>Hidden_352960</formula1>
    </dataValidation>
    <dataValidation type="list" errorStyle="stop" allowBlank="1" sqref="E1726" showErrorMessage="1">
      <formula1>Hidden_352970</formula1>
    </dataValidation>
    <dataValidation type="list" errorStyle="stop" allowBlank="1" sqref="M1726" showErrorMessage="1">
      <formula1>Hidden_352960</formula1>
    </dataValidation>
    <dataValidation type="list" errorStyle="stop" allowBlank="1" sqref="E1727" showErrorMessage="1">
      <formula1>Hidden_352970</formula1>
    </dataValidation>
    <dataValidation type="list" errorStyle="stop" allowBlank="1" sqref="M1727" showErrorMessage="1">
      <formula1>Hidden_352960</formula1>
    </dataValidation>
    <dataValidation type="list" errorStyle="stop" allowBlank="1" sqref="E1728" showErrorMessage="1">
      <formula1>Hidden_352970</formula1>
    </dataValidation>
    <dataValidation type="list" errorStyle="stop" allowBlank="1" sqref="M1728" showErrorMessage="1">
      <formula1>Hidden_352960</formula1>
    </dataValidation>
    <dataValidation type="list" errorStyle="stop" allowBlank="1" sqref="E1729" showErrorMessage="1">
      <formula1>Hidden_352970</formula1>
    </dataValidation>
    <dataValidation type="list" errorStyle="stop" allowBlank="1" sqref="M1729" showErrorMessage="1">
      <formula1>Hidden_352960</formula1>
    </dataValidation>
    <dataValidation type="list" errorStyle="stop" allowBlank="1" sqref="E1730" showErrorMessage="1">
      <formula1>Hidden_352970</formula1>
    </dataValidation>
    <dataValidation type="list" errorStyle="stop" allowBlank="1" sqref="M1730" showErrorMessage="1">
      <formula1>Hidden_352960</formula1>
    </dataValidation>
    <dataValidation type="list" errorStyle="stop" allowBlank="1" sqref="E1731" showErrorMessage="1">
      <formula1>Hidden_352970</formula1>
    </dataValidation>
    <dataValidation type="list" errorStyle="stop" allowBlank="1" sqref="M1731" showErrorMessage="1">
      <formula1>Hidden_352960</formula1>
    </dataValidation>
    <dataValidation type="list" errorStyle="stop" allowBlank="1" sqref="E1732" showErrorMessage="1">
      <formula1>Hidden_352970</formula1>
    </dataValidation>
    <dataValidation type="list" errorStyle="stop" allowBlank="1" sqref="M1732" showErrorMessage="1">
      <formula1>Hidden_352960</formula1>
    </dataValidation>
    <dataValidation type="list" errorStyle="stop" allowBlank="1" sqref="E1733" showErrorMessage="1">
      <formula1>Hidden_352970</formula1>
    </dataValidation>
    <dataValidation type="list" errorStyle="stop" allowBlank="1" sqref="M1733" showErrorMessage="1">
      <formula1>Hidden_352960</formula1>
    </dataValidation>
    <dataValidation type="list" errorStyle="stop" allowBlank="1" sqref="E1734" showErrorMessage="1">
      <formula1>Hidden_352970</formula1>
    </dataValidation>
    <dataValidation type="list" errorStyle="stop" allowBlank="1" sqref="M1734" showErrorMessage="1">
      <formula1>Hidden_352960</formula1>
    </dataValidation>
    <dataValidation type="list" errorStyle="stop" allowBlank="1" sqref="E1735" showErrorMessage="1">
      <formula1>Hidden_352970</formula1>
    </dataValidation>
    <dataValidation type="list" errorStyle="stop" allowBlank="1" sqref="M1735" showErrorMessage="1">
      <formula1>Hidden_352960</formula1>
    </dataValidation>
    <dataValidation type="list" errorStyle="stop" allowBlank="1" sqref="E1736" showErrorMessage="1">
      <formula1>Hidden_352970</formula1>
    </dataValidation>
    <dataValidation type="list" errorStyle="stop" allowBlank="1" sqref="M1736" showErrorMessage="1">
      <formula1>Hidden_352960</formula1>
    </dataValidation>
    <dataValidation type="list" errorStyle="stop" allowBlank="1" sqref="E1737" showErrorMessage="1">
      <formula1>Hidden_352970</formula1>
    </dataValidation>
    <dataValidation type="list" errorStyle="stop" allowBlank="1" sqref="M1737" showErrorMessage="1">
      <formula1>Hidden_352960</formula1>
    </dataValidation>
    <dataValidation type="list" errorStyle="stop" allowBlank="1" sqref="E1738" showErrorMessage="1">
      <formula1>Hidden_352970</formula1>
    </dataValidation>
    <dataValidation type="list" errorStyle="stop" allowBlank="1" sqref="M1738" showErrorMessage="1">
      <formula1>Hidden_352960</formula1>
    </dataValidation>
    <dataValidation type="list" errorStyle="stop" allowBlank="1" sqref="E1739" showErrorMessage="1">
      <formula1>Hidden_352970</formula1>
    </dataValidation>
    <dataValidation type="list" errorStyle="stop" allowBlank="1" sqref="M1739" showErrorMessage="1">
      <formula1>Hidden_352960</formula1>
    </dataValidation>
    <dataValidation type="list" errorStyle="stop" allowBlank="1" sqref="E1740" showErrorMessage="1">
      <formula1>Hidden_352970</formula1>
    </dataValidation>
    <dataValidation type="list" errorStyle="stop" allowBlank="1" sqref="M1740" showErrorMessage="1">
      <formula1>Hidden_352960</formula1>
    </dataValidation>
    <dataValidation type="list" errorStyle="stop" allowBlank="1" sqref="E1741" showErrorMessage="1">
      <formula1>Hidden_352970</formula1>
    </dataValidation>
    <dataValidation type="list" errorStyle="stop" allowBlank="1" sqref="M1741" showErrorMessage="1">
      <formula1>Hidden_352960</formula1>
    </dataValidation>
    <dataValidation type="list" errorStyle="stop" allowBlank="1" sqref="E1742" showErrorMessage="1">
      <formula1>Hidden_352970</formula1>
    </dataValidation>
    <dataValidation type="list" errorStyle="stop" allowBlank="1" sqref="M1742" showErrorMessage="1">
      <formula1>Hidden_352960</formula1>
    </dataValidation>
    <dataValidation type="list" errorStyle="stop" allowBlank="1" sqref="E1743" showErrorMessage="1">
      <formula1>Hidden_352970</formula1>
    </dataValidation>
    <dataValidation type="list" errorStyle="stop" allowBlank="1" sqref="M1743" showErrorMessage="1">
      <formula1>Hidden_352960</formula1>
    </dataValidation>
    <dataValidation type="list" errorStyle="stop" allowBlank="1" sqref="E1744" showErrorMessage="1">
      <formula1>Hidden_352970</formula1>
    </dataValidation>
    <dataValidation type="list" errorStyle="stop" allowBlank="1" sqref="M1744" showErrorMessage="1">
      <formula1>Hidden_352960</formula1>
    </dataValidation>
    <dataValidation type="list" errorStyle="stop" allowBlank="1" sqref="E1745" showErrorMessage="1">
      <formula1>Hidden_352970</formula1>
    </dataValidation>
    <dataValidation type="list" errorStyle="stop" allowBlank="1" sqref="M1745" showErrorMessage="1">
      <formula1>Hidden_352960</formula1>
    </dataValidation>
    <dataValidation type="list" errorStyle="stop" allowBlank="1" sqref="E1746" showErrorMessage="1">
      <formula1>Hidden_352970</formula1>
    </dataValidation>
    <dataValidation type="list" errorStyle="stop" allowBlank="1" sqref="M1746" showErrorMessage="1">
      <formula1>Hidden_352960</formula1>
    </dataValidation>
    <dataValidation type="list" errorStyle="stop" allowBlank="1" sqref="E1747" showErrorMessage="1">
      <formula1>Hidden_352970</formula1>
    </dataValidation>
    <dataValidation type="list" errorStyle="stop" allowBlank="1" sqref="M1747" showErrorMessage="1">
      <formula1>Hidden_352960</formula1>
    </dataValidation>
    <dataValidation type="list" errorStyle="stop" allowBlank="1" sqref="E1748" showErrorMessage="1">
      <formula1>Hidden_352970</formula1>
    </dataValidation>
    <dataValidation type="list" errorStyle="stop" allowBlank="1" sqref="M1748" showErrorMessage="1">
      <formula1>Hidden_352960</formula1>
    </dataValidation>
    <dataValidation type="list" errorStyle="stop" allowBlank="1" sqref="E1749" showErrorMessage="1">
      <formula1>Hidden_352970</formula1>
    </dataValidation>
    <dataValidation type="list" errorStyle="stop" allowBlank="1" sqref="M1749" showErrorMessage="1">
      <formula1>Hidden_352960</formula1>
    </dataValidation>
    <dataValidation type="list" errorStyle="stop" allowBlank="1" sqref="E1750" showErrorMessage="1">
      <formula1>Hidden_352970</formula1>
    </dataValidation>
    <dataValidation type="list" errorStyle="stop" allowBlank="1" sqref="M1750" showErrorMessage="1">
      <formula1>Hidden_352960</formula1>
    </dataValidation>
    <dataValidation type="list" errorStyle="stop" allowBlank="1" sqref="E1751" showErrorMessage="1">
      <formula1>Hidden_352970</formula1>
    </dataValidation>
    <dataValidation type="list" errorStyle="stop" allowBlank="1" sqref="M1751" showErrorMessage="1">
      <formula1>Hidden_352960</formula1>
    </dataValidation>
    <dataValidation type="list" errorStyle="stop" allowBlank="1" sqref="E1752" showErrorMessage="1">
      <formula1>Hidden_352970</formula1>
    </dataValidation>
    <dataValidation type="list" errorStyle="stop" allowBlank="1" sqref="M1752" showErrorMessage="1">
      <formula1>Hidden_352960</formula1>
    </dataValidation>
    <dataValidation type="list" errorStyle="stop" allowBlank="1" sqref="E1753" showErrorMessage="1">
      <formula1>Hidden_352970</formula1>
    </dataValidation>
    <dataValidation type="list" errorStyle="stop" allowBlank="1" sqref="M1753" showErrorMessage="1">
      <formula1>Hidden_352960</formula1>
    </dataValidation>
    <dataValidation type="list" errorStyle="stop" allowBlank="1" sqref="E1754" showErrorMessage="1">
      <formula1>Hidden_352970</formula1>
    </dataValidation>
    <dataValidation type="list" errorStyle="stop" allowBlank="1" sqref="M1754" showErrorMessage="1">
      <formula1>Hidden_352960</formula1>
    </dataValidation>
    <dataValidation type="list" errorStyle="stop" allowBlank="1" sqref="E1755" showErrorMessage="1">
      <formula1>Hidden_352970</formula1>
    </dataValidation>
    <dataValidation type="list" errorStyle="stop" allowBlank="1" sqref="M1755" showErrorMessage="1">
      <formula1>Hidden_352960</formula1>
    </dataValidation>
    <dataValidation type="list" errorStyle="stop" allowBlank="1" sqref="E1756" showErrorMessage="1">
      <formula1>Hidden_352970</formula1>
    </dataValidation>
    <dataValidation type="list" errorStyle="stop" allowBlank="1" sqref="M1756" showErrorMessage="1">
      <formula1>Hidden_352960</formula1>
    </dataValidation>
    <dataValidation type="list" errorStyle="stop" allowBlank="1" sqref="E1757" showErrorMessage="1">
      <formula1>Hidden_352970</formula1>
    </dataValidation>
    <dataValidation type="list" errorStyle="stop" allowBlank="1" sqref="M1757" showErrorMessage="1">
      <formula1>Hidden_352960</formula1>
    </dataValidation>
    <dataValidation type="list" errorStyle="stop" allowBlank="1" sqref="E1758" showErrorMessage="1">
      <formula1>Hidden_352970</formula1>
    </dataValidation>
    <dataValidation type="list" errorStyle="stop" allowBlank="1" sqref="M1758" showErrorMessage="1">
      <formula1>Hidden_352960</formula1>
    </dataValidation>
    <dataValidation type="list" errorStyle="stop" allowBlank="1" sqref="E1759" showErrorMessage="1">
      <formula1>Hidden_352970</formula1>
    </dataValidation>
    <dataValidation type="list" errorStyle="stop" allowBlank="1" sqref="M1759" showErrorMessage="1">
      <formula1>Hidden_352960</formula1>
    </dataValidation>
    <dataValidation type="list" errorStyle="stop" allowBlank="1" sqref="E1760" showErrorMessage="1">
      <formula1>Hidden_352970</formula1>
    </dataValidation>
    <dataValidation type="list" errorStyle="stop" allowBlank="1" sqref="M1760" showErrorMessage="1">
      <formula1>Hidden_352960</formula1>
    </dataValidation>
    <dataValidation type="list" errorStyle="stop" allowBlank="1" sqref="E1761" showErrorMessage="1">
      <formula1>Hidden_352970</formula1>
    </dataValidation>
    <dataValidation type="list" errorStyle="stop" allowBlank="1" sqref="M1761" showErrorMessage="1">
      <formula1>Hidden_352960</formula1>
    </dataValidation>
    <dataValidation type="list" errorStyle="stop" allowBlank="1" sqref="E1762" showErrorMessage="1">
      <formula1>Hidden_352970</formula1>
    </dataValidation>
    <dataValidation type="list" errorStyle="stop" allowBlank="1" sqref="M1762" showErrorMessage="1">
      <formula1>Hidden_352960</formula1>
    </dataValidation>
    <dataValidation type="list" errorStyle="stop" allowBlank="1" sqref="E1763" showErrorMessage="1">
      <formula1>Hidden_352970</formula1>
    </dataValidation>
    <dataValidation type="list" errorStyle="stop" allowBlank="1" sqref="M1763" showErrorMessage="1">
      <formula1>Hidden_352960</formula1>
    </dataValidation>
    <dataValidation type="list" errorStyle="stop" allowBlank="1" sqref="E1764" showErrorMessage="1">
      <formula1>Hidden_352970</formula1>
    </dataValidation>
    <dataValidation type="list" errorStyle="stop" allowBlank="1" sqref="M1764" showErrorMessage="1">
      <formula1>Hidden_352960</formula1>
    </dataValidation>
    <dataValidation type="list" errorStyle="stop" allowBlank="1" sqref="E1765" showErrorMessage="1">
      <formula1>Hidden_352970</formula1>
    </dataValidation>
    <dataValidation type="list" errorStyle="stop" allowBlank="1" sqref="M1765" showErrorMessage="1">
      <formula1>Hidden_352960</formula1>
    </dataValidation>
    <dataValidation type="list" errorStyle="stop" allowBlank="1" sqref="E1766" showErrorMessage="1">
      <formula1>Hidden_352970</formula1>
    </dataValidation>
    <dataValidation type="list" errorStyle="stop" allowBlank="1" sqref="M1766" showErrorMessage="1">
      <formula1>Hidden_352960</formula1>
    </dataValidation>
    <dataValidation type="list" errorStyle="stop" allowBlank="1" sqref="E1767" showErrorMessage="1">
      <formula1>Hidden_352970</formula1>
    </dataValidation>
    <dataValidation type="list" errorStyle="stop" allowBlank="1" sqref="M1767" showErrorMessage="1">
      <formula1>Hidden_352960</formula1>
    </dataValidation>
    <dataValidation type="list" errorStyle="stop" allowBlank="1" sqref="E1768" showErrorMessage="1">
      <formula1>Hidden_352970</formula1>
    </dataValidation>
    <dataValidation type="list" errorStyle="stop" allowBlank="1" sqref="M1768" showErrorMessage="1">
      <formula1>Hidden_352960</formula1>
    </dataValidation>
    <dataValidation type="list" errorStyle="stop" allowBlank="1" sqref="E1769" showErrorMessage="1">
      <formula1>Hidden_352970</formula1>
    </dataValidation>
    <dataValidation type="list" errorStyle="stop" allowBlank="1" sqref="M1769" showErrorMessage="1">
      <formula1>Hidden_352960</formula1>
    </dataValidation>
    <dataValidation type="list" errorStyle="stop" allowBlank="1" sqref="E1770" showErrorMessage="1">
      <formula1>Hidden_352970</formula1>
    </dataValidation>
    <dataValidation type="list" errorStyle="stop" allowBlank="1" sqref="M1770" showErrorMessage="1">
      <formula1>Hidden_352960</formula1>
    </dataValidation>
    <dataValidation type="list" errorStyle="stop" allowBlank="1" sqref="E1771" showErrorMessage="1">
      <formula1>Hidden_352970</formula1>
    </dataValidation>
    <dataValidation type="list" errorStyle="stop" allowBlank="1" sqref="M1771" showErrorMessage="1">
      <formula1>Hidden_352960</formula1>
    </dataValidation>
    <dataValidation type="list" errorStyle="stop" allowBlank="1" sqref="E1772" showErrorMessage="1">
      <formula1>Hidden_352970</formula1>
    </dataValidation>
    <dataValidation type="list" errorStyle="stop" allowBlank="1" sqref="M1772" showErrorMessage="1">
      <formula1>Hidden_352960</formula1>
    </dataValidation>
    <dataValidation type="list" errorStyle="stop" allowBlank="1" sqref="E1773" showErrorMessage="1">
      <formula1>Hidden_352970</formula1>
    </dataValidation>
    <dataValidation type="list" errorStyle="stop" allowBlank="1" sqref="M1773" showErrorMessage="1">
      <formula1>Hidden_352960</formula1>
    </dataValidation>
    <dataValidation type="list" errorStyle="stop" allowBlank="1" sqref="E1774" showErrorMessage="1">
      <formula1>Hidden_352970</formula1>
    </dataValidation>
    <dataValidation type="list" errorStyle="stop" allowBlank="1" sqref="M1774" showErrorMessage="1">
      <formula1>Hidden_352960</formula1>
    </dataValidation>
    <dataValidation type="list" errorStyle="stop" allowBlank="1" sqref="E1775" showErrorMessage="1">
      <formula1>Hidden_352970</formula1>
    </dataValidation>
    <dataValidation type="list" errorStyle="stop" allowBlank="1" sqref="M1775" showErrorMessage="1">
      <formula1>Hidden_352960</formula1>
    </dataValidation>
    <dataValidation type="list" errorStyle="stop" allowBlank="1" sqref="E1776" showErrorMessage="1">
      <formula1>Hidden_352970</formula1>
    </dataValidation>
    <dataValidation type="list" errorStyle="stop" allowBlank="1" sqref="M1776" showErrorMessage="1">
      <formula1>Hidden_352960</formula1>
    </dataValidation>
    <dataValidation type="list" errorStyle="stop" allowBlank="1" sqref="E1777" showErrorMessage="1">
      <formula1>Hidden_352970</formula1>
    </dataValidation>
    <dataValidation type="list" errorStyle="stop" allowBlank="1" sqref="M1777" showErrorMessage="1">
      <formula1>Hidden_352960</formula1>
    </dataValidation>
    <dataValidation type="list" errorStyle="stop" allowBlank="1" sqref="E1778" showErrorMessage="1">
      <formula1>Hidden_352970</formula1>
    </dataValidation>
    <dataValidation type="list" errorStyle="stop" allowBlank="1" sqref="M1778" showErrorMessage="1">
      <formula1>Hidden_352960</formula1>
    </dataValidation>
    <dataValidation type="list" errorStyle="stop" allowBlank="1" sqref="E1779" showErrorMessage="1">
      <formula1>Hidden_352970</formula1>
    </dataValidation>
    <dataValidation type="list" errorStyle="stop" allowBlank="1" sqref="M1779" showErrorMessage="1">
      <formula1>Hidden_352960</formula1>
    </dataValidation>
    <dataValidation type="list" errorStyle="stop" allowBlank="1" sqref="E1780" showErrorMessage="1">
      <formula1>Hidden_352970</formula1>
    </dataValidation>
    <dataValidation type="list" errorStyle="stop" allowBlank="1" sqref="M1780" showErrorMessage="1">
      <formula1>Hidden_352960</formula1>
    </dataValidation>
    <dataValidation type="list" errorStyle="stop" allowBlank="1" sqref="E1781" showErrorMessage="1">
      <formula1>Hidden_352970</formula1>
    </dataValidation>
    <dataValidation type="list" errorStyle="stop" allowBlank="1" sqref="M1781" showErrorMessage="1">
      <formula1>Hidden_352960</formula1>
    </dataValidation>
    <dataValidation type="list" errorStyle="stop" allowBlank="1" sqref="E1782" showErrorMessage="1">
      <formula1>Hidden_352970</formula1>
    </dataValidation>
    <dataValidation type="list" errorStyle="stop" allowBlank="1" sqref="M1782" showErrorMessage="1">
      <formula1>Hidden_352960</formula1>
    </dataValidation>
    <dataValidation type="list" errorStyle="stop" allowBlank="1" sqref="E1783" showErrorMessage="1">
      <formula1>Hidden_352970</formula1>
    </dataValidation>
    <dataValidation type="list" errorStyle="stop" allowBlank="1" sqref="M1783" showErrorMessage="1">
      <formula1>Hidden_352960</formula1>
    </dataValidation>
    <dataValidation type="list" errorStyle="stop" allowBlank="1" sqref="E1784" showErrorMessage="1">
      <formula1>Hidden_352970</formula1>
    </dataValidation>
    <dataValidation type="list" errorStyle="stop" allowBlank="1" sqref="M1784" showErrorMessage="1">
      <formula1>Hidden_352960</formula1>
    </dataValidation>
    <dataValidation type="list" errorStyle="stop" allowBlank="1" sqref="E1785" showErrorMessage="1">
      <formula1>Hidden_352970</formula1>
    </dataValidation>
    <dataValidation type="list" errorStyle="stop" allowBlank="1" sqref="M1785" showErrorMessage="1">
      <formula1>Hidden_352960</formula1>
    </dataValidation>
    <dataValidation type="list" errorStyle="stop" allowBlank="1" sqref="E1786" showErrorMessage="1">
      <formula1>Hidden_352970</formula1>
    </dataValidation>
    <dataValidation type="list" errorStyle="stop" allowBlank="1" sqref="M1786" showErrorMessage="1">
      <formula1>Hidden_352960</formula1>
    </dataValidation>
    <dataValidation type="list" errorStyle="stop" allowBlank="1" sqref="E1787" showErrorMessage="1">
      <formula1>Hidden_352970</formula1>
    </dataValidation>
    <dataValidation type="list" errorStyle="stop" allowBlank="1" sqref="M1787" showErrorMessage="1">
      <formula1>Hidden_352960</formula1>
    </dataValidation>
    <dataValidation type="list" errorStyle="stop" allowBlank="1" sqref="E1788" showErrorMessage="1">
      <formula1>Hidden_352970</formula1>
    </dataValidation>
    <dataValidation type="list" errorStyle="stop" allowBlank="1" sqref="M1788" showErrorMessage="1">
      <formula1>Hidden_352960</formula1>
    </dataValidation>
    <dataValidation type="list" errorStyle="stop" allowBlank="1" sqref="E1789" showErrorMessage="1">
      <formula1>Hidden_352970</formula1>
    </dataValidation>
    <dataValidation type="list" errorStyle="stop" allowBlank="1" sqref="M1789" showErrorMessage="1">
      <formula1>Hidden_352960</formula1>
    </dataValidation>
    <dataValidation type="list" errorStyle="stop" allowBlank="1" sqref="E1790" showErrorMessage="1">
      <formula1>Hidden_352970</formula1>
    </dataValidation>
    <dataValidation type="list" errorStyle="stop" allowBlank="1" sqref="M1790" showErrorMessage="1">
      <formula1>Hidden_352960</formula1>
    </dataValidation>
    <dataValidation type="list" errorStyle="stop" allowBlank="1" sqref="E1791" showErrorMessage="1">
      <formula1>Hidden_352970</formula1>
    </dataValidation>
    <dataValidation type="list" errorStyle="stop" allowBlank="1" sqref="M1791" showErrorMessage="1">
      <formula1>Hidden_352960</formula1>
    </dataValidation>
    <dataValidation type="list" errorStyle="stop" allowBlank="1" sqref="E1792" showErrorMessage="1">
      <formula1>Hidden_352970</formula1>
    </dataValidation>
    <dataValidation type="list" errorStyle="stop" allowBlank="1" sqref="M1792" showErrorMessage="1">
      <formula1>Hidden_352960</formula1>
    </dataValidation>
    <dataValidation type="list" errorStyle="stop" allowBlank="1" sqref="E1793" showErrorMessage="1">
      <formula1>Hidden_352970</formula1>
    </dataValidation>
    <dataValidation type="list" errorStyle="stop" allowBlank="1" sqref="M1793" showErrorMessage="1">
      <formula1>Hidden_352960</formula1>
    </dataValidation>
    <dataValidation type="list" errorStyle="stop" allowBlank="1" sqref="E1794" showErrorMessage="1">
      <formula1>Hidden_352970</formula1>
    </dataValidation>
    <dataValidation type="list" errorStyle="stop" allowBlank="1" sqref="M1794" showErrorMessage="1">
      <formula1>Hidden_352960</formula1>
    </dataValidation>
    <dataValidation type="list" errorStyle="stop" allowBlank="1" sqref="E1795" showErrorMessage="1">
      <formula1>Hidden_352970</formula1>
    </dataValidation>
    <dataValidation type="list" errorStyle="stop" allowBlank="1" sqref="M1795" showErrorMessage="1">
      <formula1>Hidden_352960</formula1>
    </dataValidation>
    <dataValidation type="list" errorStyle="stop" allowBlank="1" sqref="E1796" showErrorMessage="1">
      <formula1>Hidden_352970</formula1>
    </dataValidation>
    <dataValidation type="list" errorStyle="stop" allowBlank="1" sqref="M1796" showErrorMessage="1">
      <formula1>Hidden_352960</formula1>
    </dataValidation>
    <dataValidation type="list" errorStyle="stop" allowBlank="1" sqref="E1797" showErrorMessage="1">
      <formula1>Hidden_352970</formula1>
    </dataValidation>
    <dataValidation type="list" errorStyle="stop" allowBlank="1" sqref="M1797" showErrorMessage="1">
      <formula1>Hidden_352960</formula1>
    </dataValidation>
    <dataValidation type="list" errorStyle="stop" allowBlank="1" sqref="E1798" showErrorMessage="1">
      <formula1>Hidden_352970</formula1>
    </dataValidation>
    <dataValidation type="list" errorStyle="stop" allowBlank="1" sqref="M1798" showErrorMessage="1">
      <formula1>Hidden_352960</formula1>
    </dataValidation>
    <dataValidation type="list" errorStyle="stop" allowBlank="1" sqref="E1799" showErrorMessage="1">
      <formula1>Hidden_352970</formula1>
    </dataValidation>
    <dataValidation type="list" errorStyle="stop" allowBlank="1" sqref="M1799" showErrorMessage="1">
      <formula1>Hidden_352960</formula1>
    </dataValidation>
    <dataValidation type="list" errorStyle="stop" allowBlank="1" sqref="E1800" showErrorMessage="1">
      <formula1>Hidden_352970</formula1>
    </dataValidation>
    <dataValidation type="list" errorStyle="stop" allowBlank="1" sqref="M1800" showErrorMessage="1">
      <formula1>Hidden_352960</formula1>
    </dataValidation>
    <dataValidation type="list" errorStyle="stop" allowBlank="1" sqref="E1801" showErrorMessage="1">
      <formula1>Hidden_352970</formula1>
    </dataValidation>
    <dataValidation type="list" errorStyle="stop" allowBlank="1" sqref="M1801" showErrorMessage="1">
      <formula1>Hidden_352960</formula1>
    </dataValidation>
    <dataValidation type="list" errorStyle="stop" allowBlank="1" sqref="E1802" showErrorMessage="1">
      <formula1>Hidden_352970</formula1>
    </dataValidation>
    <dataValidation type="list" errorStyle="stop" allowBlank="1" sqref="M1802" showErrorMessage="1">
      <formula1>Hidden_352960</formula1>
    </dataValidation>
    <dataValidation type="list" errorStyle="stop" allowBlank="1" sqref="E1803" showErrorMessage="1">
      <formula1>Hidden_352970</formula1>
    </dataValidation>
    <dataValidation type="list" errorStyle="stop" allowBlank="1" sqref="M1803" showErrorMessage="1">
      <formula1>Hidden_352960</formula1>
    </dataValidation>
    <dataValidation type="list" errorStyle="stop" allowBlank="1" sqref="E1804" showErrorMessage="1">
      <formula1>Hidden_352970</formula1>
    </dataValidation>
    <dataValidation type="list" errorStyle="stop" allowBlank="1" sqref="M1804" showErrorMessage="1">
      <formula1>Hidden_352960</formula1>
    </dataValidation>
    <dataValidation type="list" errorStyle="stop" allowBlank="1" sqref="E1805" showErrorMessage="1">
      <formula1>Hidden_352970</formula1>
    </dataValidation>
    <dataValidation type="list" errorStyle="stop" allowBlank="1" sqref="M1805" showErrorMessage="1">
      <formula1>Hidden_352960</formula1>
    </dataValidation>
    <dataValidation type="list" errorStyle="stop" allowBlank="1" sqref="E1806" showErrorMessage="1">
      <formula1>Hidden_352970</formula1>
    </dataValidation>
    <dataValidation type="list" errorStyle="stop" allowBlank="1" sqref="M1806" showErrorMessage="1">
      <formula1>Hidden_352960</formula1>
    </dataValidation>
    <dataValidation type="list" errorStyle="stop" allowBlank="1" sqref="E1807" showErrorMessage="1">
      <formula1>Hidden_352970</formula1>
    </dataValidation>
    <dataValidation type="list" errorStyle="stop" allowBlank="1" sqref="M1807" showErrorMessage="1">
      <formula1>Hidden_352960</formula1>
    </dataValidation>
    <dataValidation type="list" errorStyle="stop" allowBlank="1" sqref="E1808" showErrorMessage="1">
      <formula1>Hidden_352970</formula1>
    </dataValidation>
    <dataValidation type="list" errorStyle="stop" allowBlank="1" sqref="M1808" showErrorMessage="1">
      <formula1>Hidden_352960</formula1>
    </dataValidation>
    <dataValidation type="list" errorStyle="stop" allowBlank="1" sqref="E1809" showErrorMessage="1">
      <formula1>Hidden_352970</formula1>
    </dataValidation>
    <dataValidation type="list" errorStyle="stop" allowBlank="1" sqref="M1809" showErrorMessage="1">
      <formula1>Hidden_352960</formula1>
    </dataValidation>
    <dataValidation type="list" errorStyle="stop" allowBlank="1" sqref="E1810" showErrorMessage="1">
      <formula1>Hidden_352970</formula1>
    </dataValidation>
    <dataValidation type="list" errorStyle="stop" allowBlank="1" sqref="M1810" showErrorMessage="1">
      <formula1>Hidden_352960</formula1>
    </dataValidation>
    <dataValidation type="list" errorStyle="stop" allowBlank="1" sqref="E1811" showErrorMessage="1">
      <formula1>Hidden_352970</formula1>
    </dataValidation>
    <dataValidation type="list" errorStyle="stop" allowBlank="1" sqref="M1811" showErrorMessage="1">
      <formula1>Hidden_352960</formula1>
    </dataValidation>
    <dataValidation type="list" errorStyle="stop" allowBlank="1" sqref="E1812" showErrorMessage="1">
      <formula1>Hidden_352970</formula1>
    </dataValidation>
    <dataValidation type="list" errorStyle="stop" allowBlank="1" sqref="M1812" showErrorMessage="1">
      <formula1>Hidden_352960</formula1>
    </dataValidation>
    <dataValidation type="list" errorStyle="stop" allowBlank="1" sqref="E1813" showErrorMessage="1">
      <formula1>Hidden_352970</formula1>
    </dataValidation>
    <dataValidation type="list" errorStyle="stop" allowBlank="1" sqref="M1813" showErrorMessage="1">
      <formula1>Hidden_352960</formula1>
    </dataValidation>
    <dataValidation type="list" errorStyle="stop" allowBlank="1" sqref="E1814" showErrorMessage="1">
      <formula1>Hidden_352970</formula1>
    </dataValidation>
    <dataValidation type="list" errorStyle="stop" allowBlank="1" sqref="M1814" showErrorMessage="1">
      <formula1>Hidden_352960</formula1>
    </dataValidation>
    <dataValidation type="list" errorStyle="stop" allowBlank="1" sqref="E1815" showErrorMessage="1">
      <formula1>Hidden_352970</formula1>
    </dataValidation>
    <dataValidation type="list" errorStyle="stop" allowBlank="1" sqref="M1815" showErrorMessage="1">
      <formula1>Hidden_352960</formula1>
    </dataValidation>
    <dataValidation type="list" errorStyle="stop" allowBlank="1" sqref="E1816" showErrorMessage="1">
      <formula1>Hidden_352970</formula1>
    </dataValidation>
    <dataValidation type="list" errorStyle="stop" allowBlank="1" sqref="M1816" showErrorMessage="1">
      <formula1>Hidden_352960</formula1>
    </dataValidation>
    <dataValidation type="list" errorStyle="stop" allowBlank="1" sqref="E1817" showErrorMessage="1">
      <formula1>Hidden_352970</formula1>
    </dataValidation>
    <dataValidation type="list" errorStyle="stop" allowBlank="1" sqref="M1817" showErrorMessage="1">
      <formula1>Hidden_352960</formula1>
    </dataValidation>
    <dataValidation type="list" errorStyle="stop" allowBlank="1" sqref="E1818" showErrorMessage="1">
      <formula1>Hidden_352970</formula1>
    </dataValidation>
    <dataValidation type="list" errorStyle="stop" allowBlank="1" sqref="M1818" showErrorMessage="1">
      <formula1>Hidden_352960</formula1>
    </dataValidation>
    <dataValidation type="list" errorStyle="stop" allowBlank="1" sqref="E1819" showErrorMessage="1">
      <formula1>Hidden_352970</formula1>
    </dataValidation>
    <dataValidation type="list" errorStyle="stop" allowBlank="1" sqref="M1819" showErrorMessage="1">
      <formula1>Hidden_352960</formula1>
    </dataValidation>
    <dataValidation type="list" errorStyle="stop" allowBlank="1" sqref="E1820" showErrorMessage="1">
      <formula1>Hidden_352970</formula1>
    </dataValidation>
    <dataValidation type="list" errorStyle="stop" allowBlank="1" sqref="M1820" showErrorMessage="1">
      <formula1>Hidden_352960</formula1>
    </dataValidation>
    <dataValidation type="list" errorStyle="stop" allowBlank="1" sqref="E1821" showErrorMessage="1">
      <formula1>Hidden_352970</formula1>
    </dataValidation>
    <dataValidation type="list" errorStyle="stop" allowBlank="1" sqref="M1821" showErrorMessage="1">
      <formula1>Hidden_352960</formula1>
    </dataValidation>
    <dataValidation type="list" errorStyle="stop" allowBlank="1" sqref="E1822" showErrorMessage="1">
      <formula1>Hidden_352970</formula1>
    </dataValidation>
    <dataValidation type="list" errorStyle="stop" allowBlank="1" sqref="M1822" showErrorMessage="1">
      <formula1>Hidden_352960</formula1>
    </dataValidation>
    <dataValidation type="list" errorStyle="stop" allowBlank="1" sqref="E1823" showErrorMessage="1">
      <formula1>Hidden_352970</formula1>
    </dataValidation>
    <dataValidation type="list" errorStyle="stop" allowBlank="1" sqref="M1823" showErrorMessage="1">
      <formula1>Hidden_352960</formula1>
    </dataValidation>
    <dataValidation type="list" errorStyle="stop" allowBlank="1" sqref="E1824" showErrorMessage="1">
      <formula1>Hidden_352970</formula1>
    </dataValidation>
    <dataValidation type="list" errorStyle="stop" allowBlank="1" sqref="M1824" showErrorMessage="1">
      <formula1>Hidden_352960</formula1>
    </dataValidation>
    <dataValidation type="list" errorStyle="stop" allowBlank="1" sqref="E1825" showErrorMessage="1">
      <formula1>Hidden_352970</formula1>
    </dataValidation>
    <dataValidation type="list" errorStyle="stop" allowBlank="1" sqref="M1825" showErrorMessage="1">
      <formula1>Hidden_352960</formula1>
    </dataValidation>
    <dataValidation type="list" errorStyle="stop" allowBlank="1" sqref="E1826" showErrorMessage="1">
      <formula1>Hidden_352970</formula1>
    </dataValidation>
    <dataValidation type="list" errorStyle="stop" allowBlank="1" sqref="M1826" showErrorMessage="1">
      <formula1>Hidden_352960</formula1>
    </dataValidation>
    <dataValidation type="list" errorStyle="stop" allowBlank="1" sqref="E1827" showErrorMessage="1">
      <formula1>Hidden_352970</formula1>
    </dataValidation>
    <dataValidation type="list" errorStyle="stop" allowBlank="1" sqref="M1827" showErrorMessage="1">
      <formula1>Hidden_352960</formula1>
    </dataValidation>
    <dataValidation type="list" errorStyle="stop" allowBlank="1" sqref="E1828" showErrorMessage="1">
      <formula1>Hidden_352970</formula1>
    </dataValidation>
    <dataValidation type="list" errorStyle="stop" allowBlank="1" sqref="M1828" showErrorMessage="1">
      <formula1>Hidden_352960</formula1>
    </dataValidation>
    <dataValidation type="list" errorStyle="stop" allowBlank="1" sqref="E1829" showErrorMessage="1">
      <formula1>Hidden_352970</formula1>
    </dataValidation>
    <dataValidation type="list" errorStyle="stop" allowBlank="1" sqref="M1829" showErrorMessage="1">
      <formula1>Hidden_352960</formula1>
    </dataValidation>
    <dataValidation type="list" errorStyle="stop" allowBlank="1" sqref="E1830" showErrorMessage="1">
      <formula1>Hidden_352970</formula1>
    </dataValidation>
    <dataValidation type="list" errorStyle="stop" allowBlank="1" sqref="M1830" showErrorMessage="1">
      <formula1>Hidden_352960</formula1>
    </dataValidation>
    <dataValidation type="list" errorStyle="stop" allowBlank="1" sqref="E1831" showErrorMessage="1">
      <formula1>Hidden_352970</formula1>
    </dataValidation>
    <dataValidation type="list" errorStyle="stop" allowBlank="1" sqref="M1831" showErrorMessage="1">
      <formula1>Hidden_352960</formula1>
    </dataValidation>
    <dataValidation type="list" errorStyle="stop" allowBlank="1" sqref="E1832" showErrorMessage="1">
      <formula1>Hidden_352970</formula1>
    </dataValidation>
    <dataValidation type="list" errorStyle="stop" allowBlank="1" sqref="M1832" showErrorMessage="1">
      <formula1>Hidden_352960</formula1>
    </dataValidation>
    <dataValidation type="list" errorStyle="stop" allowBlank="1" sqref="E1833" showErrorMessage="1">
      <formula1>Hidden_352970</formula1>
    </dataValidation>
    <dataValidation type="list" errorStyle="stop" allowBlank="1" sqref="M1833" showErrorMessage="1">
      <formula1>Hidden_352960</formula1>
    </dataValidation>
    <dataValidation type="list" errorStyle="stop" allowBlank="1" sqref="E1834" showErrorMessage="1">
      <formula1>Hidden_352970</formula1>
    </dataValidation>
    <dataValidation type="list" errorStyle="stop" allowBlank="1" sqref="M1834" showErrorMessage="1">
      <formula1>Hidden_352960</formula1>
    </dataValidation>
    <dataValidation type="list" errorStyle="stop" allowBlank="1" sqref="E1835" showErrorMessage="1">
      <formula1>Hidden_352970</formula1>
    </dataValidation>
    <dataValidation type="list" errorStyle="stop" allowBlank="1" sqref="M1835" showErrorMessage="1">
      <formula1>Hidden_352960</formula1>
    </dataValidation>
    <dataValidation type="list" errorStyle="stop" allowBlank="1" sqref="E1836" showErrorMessage="1">
      <formula1>Hidden_352970</formula1>
    </dataValidation>
    <dataValidation type="list" errorStyle="stop" allowBlank="1" sqref="M1836" showErrorMessage="1">
      <formula1>Hidden_352960</formula1>
    </dataValidation>
    <dataValidation type="list" errorStyle="stop" allowBlank="1" sqref="E1837" showErrorMessage="1">
      <formula1>Hidden_352970</formula1>
    </dataValidation>
    <dataValidation type="list" errorStyle="stop" allowBlank="1" sqref="M1837" showErrorMessage="1">
      <formula1>Hidden_352960</formula1>
    </dataValidation>
    <dataValidation type="list" errorStyle="stop" allowBlank="1" sqref="E1838" showErrorMessage="1">
      <formula1>Hidden_352970</formula1>
    </dataValidation>
    <dataValidation type="list" errorStyle="stop" allowBlank="1" sqref="M1838" showErrorMessage="1">
      <formula1>Hidden_352960</formula1>
    </dataValidation>
    <dataValidation type="list" errorStyle="stop" allowBlank="1" sqref="E1839" showErrorMessage="1">
      <formula1>Hidden_352970</formula1>
    </dataValidation>
    <dataValidation type="list" errorStyle="stop" allowBlank="1" sqref="M1839" showErrorMessage="1">
      <formula1>Hidden_352960</formula1>
    </dataValidation>
    <dataValidation type="list" errorStyle="stop" allowBlank="1" sqref="E1840" showErrorMessage="1">
      <formula1>Hidden_352970</formula1>
    </dataValidation>
    <dataValidation type="list" errorStyle="stop" allowBlank="1" sqref="M1840" showErrorMessage="1">
      <formula1>Hidden_352960</formula1>
    </dataValidation>
    <dataValidation type="list" errorStyle="stop" allowBlank="1" sqref="E1841" showErrorMessage="1">
      <formula1>Hidden_352970</formula1>
    </dataValidation>
    <dataValidation type="list" errorStyle="stop" allowBlank="1" sqref="M1841" showErrorMessage="1">
      <formula1>Hidden_352960</formula1>
    </dataValidation>
    <dataValidation type="list" errorStyle="stop" allowBlank="1" sqref="E1842" showErrorMessage="1">
      <formula1>Hidden_352970</formula1>
    </dataValidation>
    <dataValidation type="list" errorStyle="stop" allowBlank="1" sqref="M1842" showErrorMessage="1">
      <formula1>Hidden_352960</formula1>
    </dataValidation>
    <dataValidation type="list" errorStyle="stop" allowBlank="1" sqref="E1843" showErrorMessage="1">
      <formula1>Hidden_352970</formula1>
    </dataValidation>
    <dataValidation type="list" errorStyle="stop" allowBlank="1" sqref="M1843" showErrorMessage="1">
      <formula1>Hidden_352960</formula1>
    </dataValidation>
    <dataValidation type="list" errorStyle="stop" allowBlank="1" sqref="E1844" showErrorMessage="1">
      <formula1>Hidden_352970</formula1>
    </dataValidation>
    <dataValidation type="list" errorStyle="stop" allowBlank="1" sqref="M1844" showErrorMessage="1">
      <formula1>Hidden_352960</formula1>
    </dataValidation>
    <dataValidation type="list" errorStyle="stop" allowBlank="1" sqref="E1845" showErrorMessage="1">
      <formula1>Hidden_352970</formula1>
    </dataValidation>
    <dataValidation type="list" errorStyle="stop" allowBlank="1" sqref="M1845" showErrorMessage="1">
      <formula1>Hidden_352960</formula1>
    </dataValidation>
    <dataValidation type="list" errorStyle="stop" allowBlank="1" sqref="E1846" showErrorMessage="1">
      <formula1>Hidden_352970</formula1>
    </dataValidation>
    <dataValidation type="list" errorStyle="stop" allowBlank="1" sqref="M1846" showErrorMessage="1">
      <formula1>Hidden_352960</formula1>
    </dataValidation>
    <dataValidation type="list" errorStyle="stop" allowBlank="1" sqref="E1847" showErrorMessage="1">
      <formula1>Hidden_352970</formula1>
    </dataValidation>
    <dataValidation type="list" errorStyle="stop" allowBlank="1" sqref="M1847" showErrorMessage="1">
      <formula1>Hidden_352960</formula1>
    </dataValidation>
    <dataValidation type="list" errorStyle="stop" allowBlank="1" sqref="E1848" showErrorMessage="1">
      <formula1>Hidden_352970</formula1>
    </dataValidation>
    <dataValidation type="list" errorStyle="stop" allowBlank="1" sqref="M1848" showErrorMessage="1">
      <formula1>Hidden_352960</formula1>
    </dataValidation>
    <dataValidation type="list" errorStyle="stop" allowBlank="1" sqref="E1849" showErrorMessage="1">
      <formula1>Hidden_352970</formula1>
    </dataValidation>
    <dataValidation type="list" errorStyle="stop" allowBlank="1" sqref="M1849" showErrorMessage="1">
      <formula1>Hidden_352960</formula1>
    </dataValidation>
    <dataValidation type="list" errorStyle="stop" allowBlank="1" sqref="E1850" showErrorMessage="1">
      <formula1>Hidden_352970</formula1>
    </dataValidation>
    <dataValidation type="list" errorStyle="stop" allowBlank="1" sqref="M1850" showErrorMessage="1">
      <formula1>Hidden_352960</formula1>
    </dataValidation>
    <dataValidation type="list" errorStyle="stop" allowBlank="1" sqref="E1851" showErrorMessage="1">
      <formula1>Hidden_352970</formula1>
    </dataValidation>
    <dataValidation type="list" errorStyle="stop" allowBlank="1" sqref="M1851" showErrorMessage="1">
      <formula1>Hidden_352960</formula1>
    </dataValidation>
    <dataValidation type="list" errorStyle="stop" allowBlank="1" sqref="E1852" showErrorMessage="1">
      <formula1>Hidden_352970</formula1>
    </dataValidation>
    <dataValidation type="list" errorStyle="stop" allowBlank="1" sqref="M1852" showErrorMessage="1">
      <formula1>Hidden_352960</formula1>
    </dataValidation>
    <dataValidation type="list" errorStyle="stop" allowBlank="1" sqref="E1853" showErrorMessage="1">
      <formula1>Hidden_352970</formula1>
    </dataValidation>
    <dataValidation type="list" errorStyle="stop" allowBlank="1" sqref="M1853" showErrorMessage="1">
      <formula1>Hidden_352960</formula1>
    </dataValidation>
    <dataValidation type="list" errorStyle="stop" allowBlank="1" sqref="E1854" showErrorMessage="1">
      <formula1>Hidden_352970</formula1>
    </dataValidation>
    <dataValidation type="list" errorStyle="stop" allowBlank="1" sqref="M1854" showErrorMessage="1">
      <formula1>Hidden_352960</formula1>
    </dataValidation>
    <dataValidation type="list" errorStyle="stop" allowBlank="1" sqref="E1855" showErrorMessage="1">
      <formula1>Hidden_352970</formula1>
    </dataValidation>
    <dataValidation type="list" errorStyle="stop" allowBlank="1" sqref="M1855" showErrorMessage="1">
      <formula1>Hidden_352960</formula1>
    </dataValidation>
    <dataValidation type="list" errorStyle="stop" allowBlank="1" sqref="E1856" showErrorMessage="1">
      <formula1>Hidden_352970</formula1>
    </dataValidation>
    <dataValidation type="list" errorStyle="stop" allowBlank="1" sqref="M1856" showErrorMessage="1">
      <formula1>Hidden_352960</formula1>
    </dataValidation>
    <dataValidation type="list" errorStyle="stop" allowBlank="1" sqref="E1857" showErrorMessage="1">
      <formula1>Hidden_352970</formula1>
    </dataValidation>
    <dataValidation type="list" errorStyle="stop" allowBlank="1" sqref="M1857" showErrorMessage="1">
      <formula1>Hidden_352960</formula1>
    </dataValidation>
    <dataValidation type="list" errorStyle="stop" allowBlank="1" sqref="E1858" showErrorMessage="1">
      <formula1>Hidden_352970</formula1>
    </dataValidation>
    <dataValidation type="list" errorStyle="stop" allowBlank="1" sqref="M1858" showErrorMessage="1">
      <formula1>Hidden_352960</formula1>
    </dataValidation>
    <dataValidation type="list" errorStyle="stop" allowBlank="1" sqref="E1859" showErrorMessage="1">
      <formula1>Hidden_352970</formula1>
    </dataValidation>
    <dataValidation type="list" errorStyle="stop" allowBlank="1" sqref="M1859" showErrorMessage="1">
      <formula1>Hidden_352960</formula1>
    </dataValidation>
    <dataValidation type="list" errorStyle="stop" allowBlank="1" sqref="E1860" showErrorMessage="1">
      <formula1>Hidden_352970</formula1>
    </dataValidation>
    <dataValidation type="list" errorStyle="stop" allowBlank="1" sqref="M1860" showErrorMessage="1">
      <formula1>Hidden_352960</formula1>
    </dataValidation>
    <dataValidation type="list" errorStyle="stop" allowBlank="1" sqref="E1861" showErrorMessage="1">
      <formula1>Hidden_352970</formula1>
    </dataValidation>
    <dataValidation type="list" errorStyle="stop" allowBlank="1" sqref="M1861" showErrorMessage="1">
      <formula1>Hidden_352960</formula1>
    </dataValidation>
    <dataValidation type="list" errorStyle="stop" allowBlank="1" sqref="E1862" showErrorMessage="1">
      <formula1>Hidden_352970</formula1>
    </dataValidation>
    <dataValidation type="list" errorStyle="stop" allowBlank="1" sqref="M1862" showErrorMessage="1">
      <formula1>Hidden_352960</formula1>
    </dataValidation>
    <dataValidation type="list" errorStyle="stop" allowBlank="1" sqref="E1863" showErrorMessage="1">
      <formula1>Hidden_352970</formula1>
    </dataValidation>
    <dataValidation type="list" errorStyle="stop" allowBlank="1" sqref="M1863" showErrorMessage="1">
      <formula1>Hidden_352960</formula1>
    </dataValidation>
    <dataValidation type="list" errorStyle="stop" allowBlank="1" sqref="E1864" showErrorMessage="1">
      <formula1>Hidden_352970</formula1>
    </dataValidation>
    <dataValidation type="list" errorStyle="stop" allowBlank="1" sqref="M1864" showErrorMessage="1">
      <formula1>Hidden_352960</formula1>
    </dataValidation>
    <dataValidation type="list" errorStyle="stop" allowBlank="1" sqref="E1865" showErrorMessage="1">
      <formula1>Hidden_352970</formula1>
    </dataValidation>
    <dataValidation type="list" errorStyle="stop" allowBlank="1" sqref="M1865" showErrorMessage="1">
      <formula1>Hidden_352960</formula1>
    </dataValidation>
    <dataValidation type="list" errorStyle="stop" allowBlank="1" sqref="E1866" showErrorMessage="1">
      <formula1>Hidden_352970</formula1>
    </dataValidation>
    <dataValidation type="list" errorStyle="stop" allowBlank="1" sqref="M1866" showErrorMessage="1">
      <formula1>Hidden_352960</formula1>
    </dataValidation>
    <dataValidation type="list" errorStyle="stop" allowBlank="1" sqref="E1867" showErrorMessage="1">
      <formula1>Hidden_352970</formula1>
    </dataValidation>
    <dataValidation type="list" errorStyle="stop" allowBlank="1" sqref="M1867" showErrorMessage="1">
      <formula1>Hidden_352960</formula1>
    </dataValidation>
    <dataValidation type="list" errorStyle="stop" allowBlank="1" sqref="E1868" showErrorMessage="1">
      <formula1>Hidden_352970</formula1>
    </dataValidation>
    <dataValidation type="list" errorStyle="stop" allowBlank="1" sqref="M1868" showErrorMessage="1">
      <formula1>Hidden_352960</formula1>
    </dataValidation>
    <dataValidation type="list" errorStyle="stop" allowBlank="1" sqref="E1869" showErrorMessage="1">
      <formula1>Hidden_352970</formula1>
    </dataValidation>
    <dataValidation type="list" errorStyle="stop" allowBlank="1" sqref="M1869" showErrorMessage="1">
      <formula1>Hidden_352960</formula1>
    </dataValidation>
    <dataValidation type="list" errorStyle="stop" allowBlank="1" sqref="E1870" showErrorMessage="1">
      <formula1>Hidden_352970</formula1>
    </dataValidation>
    <dataValidation type="list" errorStyle="stop" allowBlank="1" sqref="M1870" showErrorMessage="1">
      <formula1>Hidden_352960</formula1>
    </dataValidation>
    <dataValidation type="list" errorStyle="stop" allowBlank="1" sqref="E1871" showErrorMessage="1">
      <formula1>Hidden_352970</formula1>
    </dataValidation>
    <dataValidation type="list" errorStyle="stop" allowBlank="1" sqref="M1871" showErrorMessage="1">
      <formula1>Hidden_352960</formula1>
    </dataValidation>
    <dataValidation type="list" errorStyle="stop" allowBlank="1" sqref="E1872" showErrorMessage="1">
      <formula1>Hidden_352970</formula1>
    </dataValidation>
    <dataValidation type="list" errorStyle="stop" allowBlank="1" sqref="M1872" showErrorMessage="1">
      <formula1>Hidden_352960</formula1>
    </dataValidation>
    <dataValidation type="list" errorStyle="stop" allowBlank="1" sqref="E1873" showErrorMessage="1">
      <formula1>Hidden_352970</formula1>
    </dataValidation>
    <dataValidation type="list" errorStyle="stop" allowBlank="1" sqref="M1873" showErrorMessage="1">
      <formula1>Hidden_352960</formula1>
    </dataValidation>
    <dataValidation type="list" errorStyle="stop" allowBlank="1" sqref="E1874" showErrorMessage="1">
      <formula1>Hidden_352970</formula1>
    </dataValidation>
    <dataValidation type="list" errorStyle="stop" allowBlank="1" sqref="M1874" showErrorMessage="1">
      <formula1>Hidden_352960</formula1>
    </dataValidation>
    <dataValidation type="list" errorStyle="stop" allowBlank="1" sqref="E1875" showErrorMessage="1">
      <formula1>Hidden_352970</formula1>
    </dataValidation>
    <dataValidation type="list" errorStyle="stop" allowBlank="1" sqref="M1875" showErrorMessage="1">
      <formula1>Hidden_352960</formula1>
    </dataValidation>
    <dataValidation type="list" errorStyle="stop" allowBlank="1" sqref="E1876" showErrorMessage="1">
      <formula1>Hidden_352970</formula1>
    </dataValidation>
    <dataValidation type="list" errorStyle="stop" allowBlank="1" sqref="M1876" showErrorMessage="1">
      <formula1>Hidden_352960</formula1>
    </dataValidation>
    <dataValidation type="list" errorStyle="stop" allowBlank="1" sqref="E1877" showErrorMessage="1">
      <formula1>Hidden_352970</formula1>
    </dataValidation>
    <dataValidation type="list" errorStyle="stop" allowBlank="1" sqref="M1877" showErrorMessage="1">
      <formula1>Hidden_352960</formula1>
    </dataValidation>
    <dataValidation type="list" errorStyle="stop" allowBlank="1" sqref="E1878" showErrorMessage="1">
      <formula1>Hidden_352970</formula1>
    </dataValidation>
    <dataValidation type="list" errorStyle="stop" allowBlank="1" sqref="M1878" showErrorMessage="1">
      <formula1>Hidden_352960</formula1>
    </dataValidation>
    <dataValidation type="list" errorStyle="stop" allowBlank="1" sqref="E1879" showErrorMessage="1">
      <formula1>Hidden_352970</formula1>
    </dataValidation>
    <dataValidation type="list" errorStyle="stop" allowBlank="1" sqref="M1879" showErrorMessage="1">
      <formula1>Hidden_352960</formula1>
    </dataValidation>
    <dataValidation type="list" errorStyle="stop" allowBlank="1" sqref="E1880" showErrorMessage="1">
      <formula1>Hidden_352970</formula1>
    </dataValidation>
    <dataValidation type="list" errorStyle="stop" allowBlank="1" sqref="M1880" showErrorMessage="1">
      <formula1>Hidden_352960</formula1>
    </dataValidation>
    <dataValidation type="list" errorStyle="stop" allowBlank="1" sqref="E1881" showErrorMessage="1">
      <formula1>Hidden_352970</formula1>
    </dataValidation>
    <dataValidation type="list" errorStyle="stop" allowBlank="1" sqref="M1881" showErrorMessage="1">
      <formula1>Hidden_352960</formula1>
    </dataValidation>
    <dataValidation type="list" errorStyle="stop" allowBlank="1" sqref="E1882" showErrorMessage="1">
      <formula1>Hidden_352970</formula1>
    </dataValidation>
    <dataValidation type="list" errorStyle="stop" allowBlank="1" sqref="M1882" showErrorMessage="1">
      <formula1>Hidden_352960</formula1>
    </dataValidation>
    <dataValidation type="list" errorStyle="stop" allowBlank="1" sqref="E1883" showErrorMessage="1">
      <formula1>Hidden_352970</formula1>
    </dataValidation>
    <dataValidation type="list" errorStyle="stop" allowBlank="1" sqref="M1883" showErrorMessage="1">
      <formula1>Hidden_352960</formula1>
    </dataValidation>
    <dataValidation type="list" errorStyle="stop" allowBlank="1" sqref="E1884" showErrorMessage="1">
      <formula1>Hidden_352970</formula1>
    </dataValidation>
    <dataValidation type="list" errorStyle="stop" allowBlank="1" sqref="M1884" showErrorMessage="1">
      <formula1>Hidden_352960</formula1>
    </dataValidation>
    <dataValidation type="list" errorStyle="stop" allowBlank="1" sqref="E1885" showErrorMessage="1">
      <formula1>Hidden_352970</formula1>
    </dataValidation>
    <dataValidation type="list" errorStyle="stop" allowBlank="1" sqref="M1885" showErrorMessage="1">
      <formula1>Hidden_352960</formula1>
    </dataValidation>
    <dataValidation type="list" errorStyle="stop" allowBlank="1" sqref="E1886" showErrorMessage="1">
      <formula1>Hidden_352970</formula1>
    </dataValidation>
    <dataValidation type="list" errorStyle="stop" allowBlank="1" sqref="M1886" showErrorMessage="1">
      <formula1>Hidden_352960</formula1>
    </dataValidation>
    <dataValidation type="list" errorStyle="stop" allowBlank="1" sqref="E1887" showErrorMessage="1">
      <formula1>Hidden_352970</formula1>
    </dataValidation>
    <dataValidation type="list" errorStyle="stop" allowBlank="1" sqref="M1887" showErrorMessage="1">
      <formula1>Hidden_352960</formula1>
    </dataValidation>
    <dataValidation type="list" errorStyle="stop" allowBlank="1" sqref="E1888" showErrorMessage="1">
      <formula1>Hidden_352970</formula1>
    </dataValidation>
    <dataValidation type="list" errorStyle="stop" allowBlank="1" sqref="M1888" showErrorMessage="1">
      <formula1>Hidden_352960</formula1>
    </dataValidation>
    <dataValidation type="list" errorStyle="stop" allowBlank="1" sqref="E1889" showErrorMessage="1">
      <formula1>Hidden_352970</formula1>
    </dataValidation>
    <dataValidation type="list" errorStyle="stop" allowBlank="1" sqref="M1889" showErrorMessage="1">
      <formula1>Hidden_352960</formula1>
    </dataValidation>
    <dataValidation type="list" errorStyle="stop" allowBlank="1" sqref="E1890" showErrorMessage="1">
      <formula1>Hidden_352970</formula1>
    </dataValidation>
    <dataValidation type="list" errorStyle="stop" allowBlank="1" sqref="M1890" showErrorMessage="1">
      <formula1>Hidden_352960</formula1>
    </dataValidation>
    <dataValidation type="list" errorStyle="stop" allowBlank="1" sqref="E1891" showErrorMessage="1">
      <formula1>Hidden_352970</formula1>
    </dataValidation>
    <dataValidation type="list" errorStyle="stop" allowBlank="1" sqref="M1891" showErrorMessage="1">
      <formula1>Hidden_352960</formula1>
    </dataValidation>
    <dataValidation type="list" errorStyle="stop" allowBlank="1" sqref="E1892" showErrorMessage="1">
      <formula1>Hidden_352970</formula1>
    </dataValidation>
    <dataValidation type="list" errorStyle="stop" allowBlank="1" sqref="M1892" showErrorMessage="1">
      <formula1>Hidden_352960</formula1>
    </dataValidation>
    <dataValidation type="list" errorStyle="stop" allowBlank="1" sqref="E1893" showErrorMessage="1">
      <formula1>Hidden_352970</formula1>
    </dataValidation>
    <dataValidation type="list" errorStyle="stop" allowBlank="1" sqref="M1893" showErrorMessage="1">
      <formula1>Hidden_352960</formula1>
    </dataValidation>
    <dataValidation type="list" errorStyle="stop" allowBlank="1" sqref="E1894" showErrorMessage="1">
      <formula1>Hidden_352970</formula1>
    </dataValidation>
    <dataValidation type="list" errorStyle="stop" allowBlank="1" sqref="M1894" showErrorMessage="1">
      <formula1>Hidden_352960</formula1>
    </dataValidation>
    <dataValidation type="list" errorStyle="stop" allowBlank="1" sqref="E1895" showErrorMessage="1">
      <formula1>Hidden_352970</formula1>
    </dataValidation>
    <dataValidation type="list" errorStyle="stop" allowBlank="1" sqref="M1895" showErrorMessage="1">
      <formula1>Hidden_352960</formula1>
    </dataValidation>
    <dataValidation type="list" errorStyle="stop" allowBlank="1" sqref="E1896" showErrorMessage="1">
      <formula1>Hidden_352970</formula1>
    </dataValidation>
    <dataValidation type="list" errorStyle="stop" allowBlank="1" sqref="M1896" showErrorMessage="1">
      <formula1>Hidden_352960</formula1>
    </dataValidation>
    <dataValidation type="list" errorStyle="stop" allowBlank="1" sqref="E1897" showErrorMessage="1">
      <formula1>Hidden_352970</formula1>
    </dataValidation>
    <dataValidation type="list" errorStyle="stop" allowBlank="1" sqref="M1897" showErrorMessage="1">
      <formula1>Hidden_352960</formula1>
    </dataValidation>
    <dataValidation type="list" errorStyle="stop" allowBlank="1" sqref="E1898" showErrorMessage="1">
      <formula1>Hidden_352970</formula1>
    </dataValidation>
    <dataValidation type="list" errorStyle="stop" allowBlank="1" sqref="M1898" showErrorMessage="1">
      <formula1>Hidden_352960</formula1>
    </dataValidation>
    <dataValidation type="list" errorStyle="stop" allowBlank="1" sqref="E1899" showErrorMessage="1">
      <formula1>Hidden_352970</formula1>
    </dataValidation>
    <dataValidation type="list" errorStyle="stop" allowBlank="1" sqref="M1899" showErrorMessage="1">
      <formula1>Hidden_352960</formula1>
    </dataValidation>
    <dataValidation type="list" errorStyle="stop" allowBlank="1" sqref="E1900" showErrorMessage="1">
      <formula1>Hidden_352970</formula1>
    </dataValidation>
    <dataValidation type="list" errorStyle="stop" allowBlank="1" sqref="M1900" showErrorMessage="1">
      <formula1>Hidden_352960</formula1>
    </dataValidation>
    <dataValidation type="list" errorStyle="stop" allowBlank="1" sqref="E1901" showErrorMessage="1">
      <formula1>Hidden_352970</formula1>
    </dataValidation>
    <dataValidation type="list" errorStyle="stop" allowBlank="1" sqref="M1901" showErrorMessage="1">
      <formula1>Hidden_352960</formula1>
    </dataValidation>
    <dataValidation type="list" errorStyle="stop" allowBlank="1" sqref="E1902" showErrorMessage="1">
      <formula1>Hidden_352970</formula1>
    </dataValidation>
    <dataValidation type="list" errorStyle="stop" allowBlank="1" sqref="M1902" showErrorMessage="1">
      <formula1>Hidden_352960</formula1>
    </dataValidation>
    <dataValidation type="list" errorStyle="stop" allowBlank="1" sqref="E1903" showErrorMessage="1">
      <formula1>Hidden_352970</formula1>
    </dataValidation>
    <dataValidation type="list" errorStyle="stop" allowBlank="1" sqref="M1903" showErrorMessage="1">
      <formula1>Hidden_352960</formula1>
    </dataValidation>
    <dataValidation type="list" errorStyle="stop" allowBlank="1" sqref="E1904" showErrorMessage="1">
      <formula1>Hidden_352970</formula1>
    </dataValidation>
    <dataValidation type="list" errorStyle="stop" allowBlank="1" sqref="M1904" showErrorMessage="1">
      <formula1>Hidden_352960</formula1>
    </dataValidation>
    <dataValidation type="list" errorStyle="stop" allowBlank="1" sqref="E1905" showErrorMessage="1">
      <formula1>Hidden_352970</formula1>
    </dataValidation>
    <dataValidation type="list" errorStyle="stop" allowBlank="1" sqref="M1905" showErrorMessage="1">
      <formula1>Hidden_352960</formula1>
    </dataValidation>
    <dataValidation type="list" errorStyle="stop" allowBlank="1" sqref="E1906" showErrorMessage="1">
      <formula1>Hidden_352970</formula1>
    </dataValidation>
    <dataValidation type="list" errorStyle="stop" allowBlank="1" sqref="M1906" showErrorMessage="1">
      <formula1>Hidden_352960</formula1>
    </dataValidation>
    <dataValidation type="list" errorStyle="stop" allowBlank="1" sqref="E1907" showErrorMessage="1">
      <formula1>Hidden_352970</formula1>
    </dataValidation>
    <dataValidation type="list" errorStyle="stop" allowBlank="1" sqref="M1907" showErrorMessage="1">
      <formula1>Hidden_352960</formula1>
    </dataValidation>
    <dataValidation type="list" errorStyle="stop" allowBlank="1" sqref="E1908" showErrorMessage="1">
      <formula1>Hidden_352970</formula1>
    </dataValidation>
    <dataValidation type="list" errorStyle="stop" allowBlank="1" sqref="M1908" showErrorMessage="1">
      <formula1>Hidden_352960</formula1>
    </dataValidation>
    <dataValidation type="list" errorStyle="stop" allowBlank="1" sqref="E1909" showErrorMessage="1">
      <formula1>Hidden_352970</formula1>
    </dataValidation>
    <dataValidation type="list" errorStyle="stop" allowBlank="1" sqref="M1909" showErrorMessage="1">
      <formula1>Hidden_352960</formula1>
    </dataValidation>
    <dataValidation type="list" errorStyle="stop" allowBlank="1" sqref="E1910" showErrorMessage="1">
      <formula1>Hidden_352970</formula1>
    </dataValidation>
    <dataValidation type="list" errorStyle="stop" allowBlank="1" sqref="M1910" showErrorMessage="1">
      <formula1>Hidden_352960</formula1>
    </dataValidation>
    <dataValidation type="list" errorStyle="stop" allowBlank="1" sqref="E1911" showErrorMessage="1">
      <formula1>Hidden_352970</formula1>
    </dataValidation>
    <dataValidation type="list" errorStyle="stop" allowBlank="1" sqref="M1911" showErrorMessage="1">
      <formula1>Hidden_352960</formula1>
    </dataValidation>
    <dataValidation type="list" errorStyle="stop" allowBlank="1" sqref="E1912" showErrorMessage="1">
      <formula1>Hidden_352970</formula1>
    </dataValidation>
    <dataValidation type="list" errorStyle="stop" allowBlank="1" sqref="M1912" showErrorMessage="1">
      <formula1>Hidden_352960</formula1>
    </dataValidation>
    <dataValidation type="list" errorStyle="stop" allowBlank="1" sqref="E1913" showErrorMessage="1">
      <formula1>Hidden_352970</formula1>
    </dataValidation>
    <dataValidation type="list" errorStyle="stop" allowBlank="1" sqref="M1913" showErrorMessage="1">
      <formula1>Hidden_352960</formula1>
    </dataValidation>
    <dataValidation type="list" errorStyle="stop" allowBlank="1" sqref="E1914" showErrorMessage="1">
      <formula1>Hidden_352970</formula1>
    </dataValidation>
    <dataValidation type="list" errorStyle="stop" allowBlank="1" sqref="M1914" showErrorMessage="1">
      <formula1>Hidden_352960</formula1>
    </dataValidation>
    <dataValidation type="list" errorStyle="stop" allowBlank="1" sqref="E1915" showErrorMessage="1">
      <formula1>Hidden_352970</formula1>
    </dataValidation>
    <dataValidation type="list" errorStyle="stop" allowBlank="1" sqref="M1915" showErrorMessage="1">
      <formula1>Hidden_352960</formula1>
    </dataValidation>
    <dataValidation type="list" errorStyle="stop" allowBlank="1" sqref="E1916" showErrorMessage="1">
      <formula1>Hidden_352970</formula1>
    </dataValidation>
    <dataValidation type="list" errorStyle="stop" allowBlank="1" sqref="M1916" showErrorMessage="1">
      <formula1>Hidden_352960</formula1>
    </dataValidation>
    <dataValidation type="list" errorStyle="stop" allowBlank="1" sqref="E1917" showErrorMessage="1">
      <formula1>Hidden_352970</formula1>
    </dataValidation>
    <dataValidation type="list" errorStyle="stop" allowBlank="1" sqref="M1917" showErrorMessage="1">
      <formula1>Hidden_352960</formula1>
    </dataValidation>
    <dataValidation type="list" errorStyle="stop" allowBlank="1" sqref="E1918" showErrorMessage="1">
      <formula1>Hidden_352970</formula1>
    </dataValidation>
    <dataValidation type="list" errorStyle="stop" allowBlank="1" sqref="M1918" showErrorMessage="1">
      <formula1>Hidden_352960</formula1>
    </dataValidation>
    <dataValidation type="list" errorStyle="stop" allowBlank="1" sqref="E1919" showErrorMessage="1">
      <formula1>Hidden_352970</formula1>
    </dataValidation>
    <dataValidation type="list" errorStyle="stop" allowBlank="1" sqref="M1919" showErrorMessage="1">
      <formula1>Hidden_352960</formula1>
    </dataValidation>
    <dataValidation type="list" errorStyle="stop" allowBlank="1" sqref="E1920" showErrorMessage="1">
      <formula1>Hidden_352970</formula1>
    </dataValidation>
    <dataValidation type="list" errorStyle="stop" allowBlank="1" sqref="M1920" showErrorMessage="1">
      <formula1>Hidden_352960</formula1>
    </dataValidation>
    <dataValidation type="list" errorStyle="stop" allowBlank="1" sqref="E1921" showErrorMessage="1">
      <formula1>Hidden_352970</formula1>
    </dataValidation>
    <dataValidation type="list" errorStyle="stop" allowBlank="1" sqref="M1921" showErrorMessage="1">
      <formula1>Hidden_352960</formula1>
    </dataValidation>
    <dataValidation type="list" errorStyle="stop" allowBlank="1" sqref="E1922" showErrorMessage="1">
      <formula1>Hidden_352970</formula1>
    </dataValidation>
    <dataValidation type="list" errorStyle="stop" allowBlank="1" sqref="M1922" showErrorMessage="1">
      <formula1>Hidden_352960</formula1>
    </dataValidation>
    <dataValidation type="list" errorStyle="stop" allowBlank="1" sqref="E1923" showErrorMessage="1">
      <formula1>Hidden_352970</formula1>
    </dataValidation>
    <dataValidation type="list" errorStyle="stop" allowBlank="1" sqref="M1923" showErrorMessage="1">
      <formula1>Hidden_352960</formula1>
    </dataValidation>
    <dataValidation type="list" errorStyle="stop" allowBlank="1" sqref="E1924" showErrorMessage="1">
      <formula1>Hidden_352970</formula1>
    </dataValidation>
    <dataValidation type="list" errorStyle="stop" allowBlank="1" sqref="M1924" showErrorMessage="1">
      <formula1>Hidden_352960</formula1>
    </dataValidation>
    <dataValidation type="list" errorStyle="stop" allowBlank="1" sqref="E1925" showErrorMessage="1">
      <formula1>Hidden_352970</formula1>
    </dataValidation>
    <dataValidation type="list" errorStyle="stop" allowBlank="1" sqref="M1925" showErrorMessage="1">
      <formula1>Hidden_352960</formula1>
    </dataValidation>
    <dataValidation type="list" errorStyle="stop" allowBlank="1" sqref="E1926" showErrorMessage="1">
      <formula1>Hidden_352970</formula1>
    </dataValidation>
    <dataValidation type="list" errorStyle="stop" allowBlank="1" sqref="M1926" showErrorMessage="1">
      <formula1>Hidden_352960</formula1>
    </dataValidation>
    <dataValidation type="list" errorStyle="stop" allowBlank="1" sqref="E1927" showErrorMessage="1">
      <formula1>Hidden_352970</formula1>
    </dataValidation>
    <dataValidation type="list" errorStyle="stop" allowBlank="1" sqref="M1927" showErrorMessage="1">
      <formula1>Hidden_352960</formula1>
    </dataValidation>
    <dataValidation type="list" errorStyle="stop" allowBlank="1" sqref="E1928" showErrorMessage="1">
      <formula1>Hidden_352970</formula1>
    </dataValidation>
    <dataValidation type="list" errorStyle="stop" allowBlank="1" sqref="M1928" showErrorMessage="1">
      <formula1>Hidden_352960</formula1>
    </dataValidation>
    <dataValidation type="list" errorStyle="stop" allowBlank="1" sqref="E1929" showErrorMessage="1">
      <formula1>Hidden_352970</formula1>
    </dataValidation>
    <dataValidation type="list" errorStyle="stop" allowBlank="1" sqref="M1929" showErrorMessage="1">
      <formula1>Hidden_352960</formula1>
    </dataValidation>
    <dataValidation type="list" errorStyle="stop" allowBlank="1" sqref="E1930" showErrorMessage="1">
      <formula1>Hidden_352970</formula1>
    </dataValidation>
    <dataValidation type="list" errorStyle="stop" allowBlank="1" sqref="M1930" showErrorMessage="1">
      <formula1>Hidden_352960</formula1>
    </dataValidation>
    <dataValidation type="list" errorStyle="stop" allowBlank="1" sqref="E1931" showErrorMessage="1">
      <formula1>Hidden_352970</formula1>
    </dataValidation>
    <dataValidation type="list" errorStyle="stop" allowBlank="1" sqref="M1931" showErrorMessage="1">
      <formula1>Hidden_352960</formula1>
    </dataValidation>
    <dataValidation type="list" errorStyle="stop" allowBlank="1" sqref="E1932" showErrorMessage="1">
      <formula1>Hidden_352970</formula1>
    </dataValidation>
    <dataValidation type="list" errorStyle="stop" allowBlank="1" sqref="M1932" showErrorMessage="1">
      <formula1>Hidden_352960</formula1>
    </dataValidation>
    <dataValidation type="list" errorStyle="stop" allowBlank="1" sqref="E1933" showErrorMessage="1">
      <formula1>Hidden_352970</formula1>
    </dataValidation>
    <dataValidation type="list" errorStyle="stop" allowBlank="1" sqref="M1933" showErrorMessage="1">
      <formula1>Hidden_352960</formula1>
    </dataValidation>
    <dataValidation type="list" errorStyle="stop" allowBlank="1" sqref="E1934" showErrorMessage="1">
      <formula1>Hidden_352970</formula1>
    </dataValidation>
    <dataValidation type="list" errorStyle="stop" allowBlank="1" sqref="M1934" showErrorMessage="1">
      <formula1>Hidden_352960</formula1>
    </dataValidation>
    <dataValidation type="list" errorStyle="stop" allowBlank="1" sqref="E1935" showErrorMessage="1">
      <formula1>Hidden_352970</formula1>
    </dataValidation>
    <dataValidation type="list" errorStyle="stop" allowBlank="1" sqref="M1935" showErrorMessage="1">
      <formula1>Hidden_352960</formula1>
    </dataValidation>
    <dataValidation type="list" errorStyle="stop" allowBlank="1" sqref="E1936" showErrorMessage="1">
      <formula1>Hidden_352970</formula1>
    </dataValidation>
    <dataValidation type="list" errorStyle="stop" allowBlank="1" sqref="M1936" showErrorMessage="1">
      <formula1>Hidden_352960</formula1>
    </dataValidation>
    <dataValidation type="list" errorStyle="stop" allowBlank="1" sqref="E1937" showErrorMessage="1">
      <formula1>Hidden_352970</formula1>
    </dataValidation>
    <dataValidation type="list" errorStyle="stop" allowBlank="1" sqref="M1937" showErrorMessage="1">
      <formula1>Hidden_352960</formula1>
    </dataValidation>
    <dataValidation type="list" errorStyle="stop" allowBlank="1" sqref="E1938" showErrorMessage="1">
      <formula1>Hidden_352970</formula1>
    </dataValidation>
    <dataValidation type="list" errorStyle="stop" allowBlank="1" sqref="M1938" showErrorMessage="1">
      <formula1>Hidden_352960</formula1>
    </dataValidation>
    <dataValidation type="list" errorStyle="stop" allowBlank="1" sqref="E1939" showErrorMessage="1">
      <formula1>Hidden_352970</formula1>
    </dataValidation>
    <dataValidation type="list" errorStyle="stop" allowBlank="1" sqref="M1939" showErrorMessage="1">
      <formula1>Hidden_352960</formula1>
    </dataValidation>
    <dataValidation type="list" errorStyle="stop" allowBlank="1" sqref="E1940" showErrorMessage="1">
      <formula1>Hidden_352970</formula1>
    </dataValidation>
    <dataValidation type="list" errorStyle="stop" allowBlank="1" sqref="M1940" showErrorMessage="1">
      <formula1>Hidden_352960</formula1>
    </dataValidation>
    <dataValidation type="list" errorStyle="stop" allowBlank="1" sqref="E1941" showErrorMessage="1">
      <formula1>Hidden_352970</formula1>
    </dataValidation>
    <dataValidation type="list" errorStyle="stop" allowBlank="1" sqref="M1941" showErrorMessage="1">
      <formula1>Hidden_352960</formula1>
    </dataValidation>
    <dataValidation type="list" errorStyle="stop" allowBlank="1" sqref="E1942" showErrorMessage="1">
      <formula1>Hidden_352970</formula1>
    </dataValidation>
    <dataValidation type="list" errorStyle="stop" allowBlank="1" sqref="M1942" showErrorMessage="1">
      <formula1>Hidden_352960</formula1>
    </dataValidation>
    <dataValidation type="list" errorStyle="stop" allowBlank="1" sqref="E1943" showErrorMessage="1">
      <formula1>Hidden_352970</formula1>
    </dataValidation>
    <dataValidation type="list" errorStyle="stop" allowBlank="1" sqref="M1943" showErrorMessage="1">
      <formula1>Hidden_352960</formula1>
    </dataValidation>
    <dataValidation type="list" errorStyle="stop" allowBlank="1" sqref="E1944" showErrorMessage="1">
      <formula1>Hidden_352970</formula1>
    </dataValidation>
    <dataValidation type="list" errorStyle="stop" allowBlank="1" sqref="M1944" showErrorMessage="1">
      <formula1>Hidden_352960</formula1>
    </dataValidation>
    <dataValidation type="list" errorStyle="stop" allowBlank="1" sqref="E1945" showErrorMessage="1">
      <formula1>Hidden_352970</formula1>
    </dataValidation>
    <dataValidation type="list" errorStyle="stop" allowBlank="1" sqref="M1945" showErrorMessage="1">
      <formula1>Hidden_352960</formula1>
    </dataValidation>
    <dataValidation type="list" errorStyle="stop" allowBlank="1" sqref="E1946" showErrorMessage="1">
      <formula1>Hidden_352970</formula1>
    </dataValidation>
    <dataValidation type="list" errorStyle="stop" allowBlank="1" sqref="M1946" showErrorMessage="1">
      <formula1>Hidden_352960</formula1>
    </dataValidation>
    <dataValidation type="list" errorStyle="stop" allowBlank="1" sqref="E1947" showErrorMessage="1">
      <formula1>Hidden_352970</formula1>
    </dataValidation>
    <dataValidation type="list" errorStyle="stop" allowBlank="1" sqref="M1947" showErrorMessage="1">
      <formula1>Hidden_352960</formula1>
    </dataValidation>
    <dataValidation type="list" errorStyle="stop" allowBlank="1" sqref="E1948" showErrorMessage="1">
      <formula1>Hidden_352970</formula1>
    </dataValidation>
    <dataValidation type="list" errorStyle="stop" allowBlank="1" sqref="M1948" showErrorMessage="1">
      <formula1>Hidden_352960</formula1>
    </dataValidation>
    <dataValidation type="list" errorStyle="stop" allowBlank="1" sqref="E1949" showErrorMessage="1">
      <formula1>Hidden_352970</formula1>
    </dataValidation>
    <dataValidation type="list" errorStyle="stop" allowBlank="1" sqref="M1949" showErrorMessage="1">
      <formula1>Hidden_352960</formula1>
    </dataValidation>
    <dataValidation type="list" errorStyle="stop" allowBlank="1" sqref="E1950" showErrorMessage="1">
      <formula1>Hidden_352970</formula1>
    </dataValidation>
    <dataValidation type="list" errorStyle="stop" allowBlank="1" sqref="M1950" showErrorMessage="1">
      <formula1>Hidden_352960</formula1>
    </dataValidation>
    <dataValidation type="list" errorStyle="stop" allowBlank="1" sqref="E1951" showErrorMessage="1">
      <formula1>Hidden_352970</formula1>
    </dataValidation>
    <dataValidation type="list" errorStyle="stop" allowBlank="1" sqref="M1951" showErrorMessage="1">
      <formula1>Hidden_352960</formula1>
    </dataValidation>
    <dataValidation type="list" errorStyle="stop" allowBlank="1" sqref="E1952" showErrorMessage="1">
      <formula1>Hidden_352970</formula1>
    </dataValidation>
    <dataValidation type="list" errorStyle="stop" allowBlank="1" sqref="M1952" showErrorMessage="1">
      <formula1>Hidden_352960</formula1>
    </dataValidation>
    <dataValidation type="list" errorStyle="stop" allowBlank="1" sqref="E1953" showErrorMessage="1">
      <formula1>Hidden_352970</formula1>
    </dataValidation>
    <dataValidation type="list" errorStyle="stop" allowBlank="1" sqref="M1953" showErrorMessage="1">
      <formula1>Hidden_352960</formula1>
    </dataValidation>
    <dataValidation type="list" errorStyle="stop" allowBlank="1" sqref="E1954" showErrorMessage="1">
      <formula1>Hidden_352970</formula1>
    </dataValidation>
    <dataValidation type="list" errorStyle="stop" allowBlank="1" sqref="M1954" showErrorMessage="1">
      <formula1>Hidden_352960</formula1>
    </dataValidation>
    <dataValidation type="list" errorStyle="stop" allowBlank="1" sqref="E1955" showErrorMessage="1">
      <formula1>Hidden_352970</formula1>
    </dataValidation>
    <dataValidation type="list" errorStyle="stop" allowBlank="1" sqref="M1955" showErrorMessage="1">
      <formula1>Hidden_352960</formula1>
    </dataValidation>
    <dataValidation type="list" errorStyle="stop" allowBlank="1" sqref="E1956" showErrorMessage="1">
      <formula1>Hidden_352970</formula1>
    </dataValidation>
    <dataValidation type="list" errorStyle="stop" allowBlank="1" sqref="M1956" showErrorMessage="1">
      <formula1>Hidden_352960</formula1>
    </dataValidation>
    <dataValidation type="list" errorStyle="stop" allowBlank="1" sqref="E1957" showErrorMessage="1">
      <formula1>Hidden_352970</formula1>
    </dataValidation>
    <dataValidation type="list" errorStyle="stop" allowBlank="1" sqref="M1957" showErrorMessage="1">
      <formula1>Hidden_352960</formula1>
    </dataValidation>
    <dataValidation type="list" errorStyle="stop" allowBlank="1" sqref="E1958" showErrorMessage="1">
      <formula1>Hidden_352970</formula1>
    </dataValidation>
    <dataValidation type="list" errorStyle="stop" allowBlank="1" sqref="M1958" showErrorMessage="1">
      <formula1>Hidden_352960</formula1>
    </dataValidation>
    <dataValidation type="list" errorStyle="stop" allowBlank="1" sqref="E1959" showErrorMessage="1">
      <formula1>Hidden_352970</formula1>
    </dataValidation>
    <dataValidation type="list" errorStyle="stop" allowBlank="1" sqref="M1959" showErrorMessage="1">
      <formula1>Hidden_352960</formula1>
    </dataValidation>
    <dataValidation type="list" errorStyle="stop" allowBlank="1" sqref="E1960" showErrorMessage="1">
      <formula1>Hidden_352970</formula1>
    </dataValidation>
    <dataValidation type="list" errorStyle="stop" allowBlank="1" sqref="M1960" showErrorMessage="1">
      <formula1>Hidden_352960</formula1>
    </dataValidation>
    <dataValidation type="list" errorStyle="stop" allowBlank="1" sqref="E1961" showErrorMessage="1">
      <formula1>Hidden_352970</formula1>
    </dataValidation>
    <dataValidation type="list" errorStyle="stop" allowBlank="1" sqref="M1961" showErrorMessage="1">
      <formula1>Hidden_352960</formula1>
    </dataValidation>
    <dataValidation type="list" errorStyle="stop" allowBlank="1" sqref="E1962" showErrorMessage="1">
      <formula1>Hidden_352970</formula1>
    </dataValidation>
    <dataValidation type="list" errorStyle="stop" allowBlank="1" sqref="M1962" showErrorMessage="1">
      <formula1>Hidden_352960</formula1>
    </dataValidation>
    <dataValidation type="list" errorStyle="stop" allowBlank="1" sqref="E1963" showErrorMessage="1">
      <formula1>Hidden_352970</formula1>
    </dataValidation>
    <dataValidation type="list" errorStyle="stop" allowBlank="1" sqref="M1963" showErrorMessage="1">
      <formula1>Hidden_352960</formula1>
    </dataValidation>
    <dataValidation type="list" errorStyle="stop" allowBlank="1" sqref="E1964" showErrorMessage="1">
      <formula1>Hidden_352970</formula1>
    </dataValidation>
    <dataValidation type="list" errorStyle="stop" allowBlank="1" sqref="M1964" showErrorMessage="1">
      <formula1>Hidden_352960</formula1>
    </dataValidation>
    <dataValidation type="list" errorStyle="stop" allowBlank="1" sqref="E1965" showErrorMessage="1">
      <formula1>Hidden_352970</formula1>
    </dataValidation>
    <dataValidation type="list" errorStyle="stop" allowBlank="1" sqref="M1965" showErrorMessage="1">
      <formula1>Hidden_352960</formula1>
    </dataValidation>
    <dataValidation type="list" errorStyle="stop" allowBlank="1" sqref="E1966" showErrorMessage="1">
      <formula1>Hidden_352970</formula1>
    </dataValidation>
    <dataValidation type="list" errorStyle="stop" allowBlank="1" sqref="M1966" showErrorMessage="1">
      <formula1>Hidden_352960</formula1>
    </dataValidation>
    <dataValidation type="list" errorStyle="stop" allowBlank="1" sqref="E1967" showErrorMessage="1">
      <formula1>Hidden_352970</formula1>
    </dataValidation>
    <dataValidation type="list" errorStyle="stop" allowBlank="1" sqref="M1967" showErrorMessage="1">
      <formula1>Hidden_352960</formula1>
    </dataValidation>
    <dataValidation type="list" errorStyle="stop" allowBlank="1" sqref="E1968" showErrorMessage="1">
      <formula1>Hidden_352970</formula1>
    </dataValidation>
    <dataValidation type="list" errorStyle="stop" allowBlank="1" sqref="M1968" showErrorMessage="1">
      <formula1>Hidden_352960</formula1>
    </dataValidation>
    <dataValidation type="list" errorStyle="stop" allowBlank="1" sqref="E1969" showErrorMessage="1">
      <formula1>Hidden_352970</formula1>
    </dataValidation>
    <dataValidation type="list" errorStyle="stop" allowBlank="1" sqref="M1969" showErrorMessage="1">
      <formula1>Hidden_352960</formula1>
    </dataValidation>
    <dataValidation type="list" errorStyle="stop" allowBlank="1" sqref="E1970" showErrorMessage="1">
      <formula1>Hidden_352970</formula1>
    </dataValidation>
    <dataValidation type="list" errorStyle="stop" allowBlank="1" sqref="M1970" showErrorMessage="1">
      <formula1>Hidden_352960</formula1>
    </dataValidation>
    <dataValidation type="list" errorStyle="stop" allowBlank="1" sqref="E1971" showErrorMessage="1">
      <formula1>Hidden_352970</formula1>
    </dataValidation>
    <dataValidation type="list" errorStyle="stop" allowBlank="1" sqref="M1971" showErrorMessage="1">
      <formula1>Hidden_352960</formula1>
    </dataValidation>
    <dataValidation type="list" errorStyle="stop" allowBlank="1" sqref="E1972" showErrorMessage="1">
      <formula1>Hidden_352970</formula1>
    </dataValidation>
    <dataValidation type="list" errorStyle="stop" allowBlank="1" sqref="M1972" showErrorMessage="1">
      <formula1>Hidden_352960</formula1>
    </dataValidation>
    <dataValidation type="list" errorStyle="stop" allowBlank="1" sqref="E1973" showErrorMessage="1">
      <formula1>Hidden_352970</formula1>
    </dataValidation>
    <dataValidation type="list" errorStyle="stop" allowBlank="1" sqref="M1973" showErrorMessage="1">
      <formula1>Hidden_352960</formula1>
    </dataValidation>
    <dataValidation type="list" errorStyle="stop" allowBlank="1" sqref="E1974" showErrorMessage="1">
      <formula1>Hidden_352970</formula1>
    </dataValidation>
    <dataValidation type="list" errorStyle="stop" allowBlank="1" sqref="M1974" showErrorMessage="1">
      <formula1>Hidden_352960</formula1>
    </dataValidation>
    <dataValidation type="list" errorStyle="stop" allowBlank="1" sqref="E1975" showErrorMessage="1">
      <formula1>Hidden_352970</formula1>
    </dataValidation>
    <dataValidation type="list" errorStyle="stop" allowBlank="1" sqref="M1975" showErrorMessage="1">
      <formula1>Hidden_352960</formula1>
    </dataValidation>
    <dataValidation type="list" errorStyle="stop" allowBlank="1" sqref="E1976" showErrorMessage="1">
      <formula1>Hidden_352970</formula1>
    </dataValidation>
    <dataValidation type="list" errorStyle="stop" allowBlank="1" sqref="M1976" showErrorMessage="1">
      <formula1>Hidden_352960</formula1>
    </dataValidation>
    <dataValidation type="list" errorStyle="stop" allowBlank="1" sqref="E1977" showErrorMessage="1">
      <formula1>Hidden_352970</formula1>
    </dataValidation>
    <dataValidation type="list" errorStyle="stop" allowBlank="1" sqref="M1977" showErrorMessage="1">
      <formula1>Hidden_352960</formula1>
    </dataValidation>
    <dataValidation type="list" errorStyle="stop" allowBlank="1" sqref="E1978" showErrorMessage="1">
      <formula1>Hidden_352970</formula1>
    </dataValidation>
    <dataValidation type="list" errorStyle="stop" allowBlank="1" sqref="M1978" showErrorMessage="1">
      <formula1>Hidden_352960</formula1>
    </dataValidation>
    <dataValidation type="list" errorStyle="stop" allowBlank="1" sqref="E1979" showErrorMessage="1">
      <formula1>Hidden_352970</formula1>
    </dataValidation>
    <dataValidation type="list" errorStyle="stop" allowBlank="1" sqref="M1979" showErrorMessage="1">
      <formula1>Hidden_352960</formula1>
    </dataValidation>
    <dataValidation type="list" errorStyle="stop" allowBlank="1" sqref="E1980" showErrorMessage="1">
      <formula1>Hidden_352970</formula1>
    </dataValidation>
    <dataValidation type="list" errorStyle="stop" allowBlank="1" sqref="M1980" showErrorMessage="1">
      <formula1>Hidden_352960</formula1>
    </dataValidation>
    <dataValidation type="list" errorStyle="stop" allowBlank="1" sqref="E1981" showErrorMessage="1">
      <formula1>Hidden_352970</formula1>
    </dataValidation>
    <dataValidation type="list" errorStyle="stop" allowBlank="1" sqref="M1981" showErrorMessage="1">
      <formula1>Hidden_352960</formula1>
    </dataValidation>
    <dataValidation type="list" errorStyle="stop" allowBlank="1" sqref="E1982" showErrorMessage="1">
      <formula1>Hidden_352970</formula1>
    </dataValidation>
    <dataValidation type="list" errorStyle="stop" allowBlank="1" sqref="M1982" showErrorMessage="1">
      <formula1>Hidden_352960</formula1>
    </dataValidation>
    <dataValidation type="list" errorStyle="stop" allowBlank="1" sqref="E1983" showErrorMessage="1">
      <formula1>Hidden_352970</formula1>
    </dataValidation>
    <dataValidation type="list" errorStyle="stop" allowBlank="1" sqref="M1983" showErrorMessage="1">
      <formula1>Hidden_352960</formula1>
    </dataValidation>
    <dataValidation type="list" errorStyle="stop" allowBlank="1" sqref="E1984" showErrorMessage="1">
      <formula1>Hidden_352970</formula1>
    </dataValidation>
    <dataValidation type="list" errorStyle="stop" allowBlank="1" sqref="M1984" showErrorMessage="1">
      <formula1>Hidden_352960</formula1>
    </dataValidation>
    <dataValidation type="list" errorStyle="stop" allowBlank="1" sqref="E1985" showErrorMessage="1">
      <formula1>Hidden_352970</formula1>
    </dataValidation>
    <dataValidation type="list" errorStyle="stop" allowBlank="1" sqref="M1985" showErrorMessage="1">
      <formula1>Hidden_352960</formula1>
    </dataValidation>
    <dataValidation type="list" errorStyle="stop" allowBlank="1" sqref="E1986" showErrorMessage="1">
      <formula1>Hidden_352970</formula1>
    </dataValidation>
    <dataValidation type="list" errorStyle="stop" allowBlank="1" sqref="M1986" showErrorMessage="1">
      <formula1>Hidden_352960</formula1>
    </dataValidation>
    <dataValidation type="list" errorStyle="stop" allowBlank="1" sqref="E1987" showErrorMessage="1">
      <formula1>Hidden_352970</formula1>
    </dataValidation>
    <dataValidation type="list" errorStyle="stop" allowBlank="1" sqref="M1987" showErrorMessage="1">
      <formula1>Hidden_352960</formula1>
    </dataValidation>
    <dataValidation type="list" errorStyle="stop" allowBlank="1" sqref="E1988" showErrorMessage="1">
      <formula1>Hidden_352970</formula1>
    </dataValidation>
    <dataValidation type="list" errorStyle="stop" allowBlank="1" sqref="M1988" showErrorMessage="1">
      <formula1>Hidden_352960</formula1>
    </dataValidation>
    <dataValidation type="list" errorStyle="stop" allowBlank="1" sqref="E1989" showErrorMessage="1">
      <formula1>Hidden_352970</formula1>
    </dataValidation>
    <dataValidation type="list" errorStyle="stop" allowBlank="1" sqref="M1989" showErrorMessage="1">
      <formula1>Hidden_352960</formula1>
    </dataValidation>
    <dataValidation type="list" errorStyle="stop" allowBlank="1" sqref="E1990" showErrorMessage="1">
      <formula1>Hidden_352970</formula1>
    </dataValidation>
    <dataValidation type="list" errorStyle="stop" allowBlank="1" sqref="M1990" showErrorMessage="1">
      <formula1>Hidden_352960</formula1>
    </dataValidation>
    <dataValidation type="list" errorStyle="stop" allowBlank="1" sqref="E1991" showErrorMessage="1">
      <formula1>Hidden_352970</formula1>
    </dataValidation>
    <dataValidation type="list" errorStyle="stop" allowBlank="1" sqref="M1991" showErrorMessage="1">
      <formula1>Hidden_352960</formula1>
    </dataValidation>
    <dataValidation type="list" errorStyle="stop" allowBlank="1" sqref="E1992" showErrorMessage="1">
      <formula1>Hidden_352970</formula1>
    </dataValidation>
    <dataValidation type="list" errorStyle="stop" allowBlank="1" sqref="M1992" showErrorMessage="1">
      <formula1>Hidden_352960</formula1>
    </dataValidation>
    <dataValidation type="list" errorStyle="stop" allowBlank="1" sqref="E1993" showErrorMessage="1">
      <formula1>Hidden_352970</formula1>
    </dataValidation>
    <dataValidation type="list" errorStyle="stop" allowBlank="1" sqref="M1993" showErrorMessage="1">
      <formula1>Hidden_352960</formula1>
    </dataValidation>
    <dataValidation type="list" errorStyle="stop" allowBlank="1" sqref="E1994" showErrorMessage="1">
      <formula1>Hidden_352970</formula1>
    </dataValidation>
    <dataValidation type="list" errorStyle="stop" allowBlank="1" sqref="M1994" showErrorMessage="1">
      <formula1>Hidden_352960</formula1>
    </dataValidation>
    <dataValidation type="list" errorStyle="stop" allowBlank="1" sqref="E1995" showErrorMessage="1">
      <formula1>Hidden_352970</formula1>
    </dataValidation>
    <dataValidation type="list" errorStyle="stop" allowBlank="1" sqref="M1995" showErrorMessage="1">
      <formula1>Hidden_352960</formula1>
    </dataValidation>
    <dataValidation type="list" errorStyle="stop" allowBlank="1" sqref="E1996" showErrorMessage="1">
      <formula1>Hidden_352970</formula1>
    </dataValidation>
    <dataValidation type="list" errorStyle="stop" allowBlank="1" sqref="M1996" showErrorMessage="1">
      <formula1>Hidden_352960</formula1>
    </dataValidation>
    <dataValidation type="list" errorStyle="stop" allowBlank="1" sqref="E1997" showErrorMessage="1">
      <formula1>Hidden_352970</formula1>
    </dataValidation>
    <dataValidation type="list" errorStyle="stop" allowBlank="1" sqref="M1997" showErrorMessage="1">
      <formula1>Hidden_352960</formula1>
    </dataValidation>
    <dataValidation type="list" errorStyle="stop" allowBlank="1" sqref="E1998" showErrorMessage="1">
      <formula1>Hidden_352970</formula1>
    </dataValidation>
    <dataValidation type="list" errorStyle="stop" allowBlank="1" sqref="M1998" showErrorMessage="1">
      <formula1>Hidden_352960</formula1>
    </dataValidation>
    <dataValidation type="list" errorStyle="stop" allowBlank="1" sqref="E1999" showErrorMessage="1">
      <formula1>Hidden_352970</formula1>
    </dataValidation>
    <dataValidation type="list" errorStyle="stop" allowBlank="1" sqref="M1999" showErrorMessage="1">
      <formula1>Hidden_352960</formula1>
    </dataValidation>
    <dataValidation type="list" errorStyle="stop" allowBlank="1" sqref="E2000" showErrorMessage="1">
      <formula1>Hidden_352970</formula1>
    </dataValidation>
    <dataValidation type="list" errorStyle="stop" allowBlank="1" sqref="M2000" showErrorMessage="1">
      <formula1>Hidden_352960</formula1>
    </dataValidation>
    <dataValidation type="list" errorStyle="stop" allowBlank="1" sqref="E2001" showErrorMessage="1">
      <formula1>Hidden_352970</formula1>
    </dataValidation>
    <dataValidation type="list" errorStyle="stop" allowBlank="1" sqref="M2001" showErrorMessage="1">
      <formula1>Hidden_352960</formula1>
    </dataValidation>
    <dataValidation type="list" errorStyle="stop" allowBlank="1" sqref="E2002" showErrorMessage="1">
      <formula1>Hidden_352970</formula1>
    </dataValidation>
    <dataValidation type="list" errorStyle="stop" allowBlank="1" sqref="M2002" showErrorMessage="1">
      <formula1>Hidden_352960</formula1>
    </dataValidation>
    <dataValidation type="list" errorStyle="stop" allowBlank="1" sqref="E2003" showErrorMessage="1">
      <formula1>Hidden_352970</formula1>
    </dataValidation>
    <dataValidation type="list" errorStyle="stop" allowBlank="1" sqref="M2003" showErrorMessage="1">
      <formula1>Hidden_352960</formula1>
    </dataValidation>
    <dataValidation type="list" errorStyle="stop" allowBlank="1" sqref="E2004" showErrorMessage="1">
      <formula1>Hidden_352970</formula1>
    </dataValidation>
    <dataValidation type="list" errorStyle="stop" allowBlank="1" sqref="M2004" showErrorMessage="1">
      <formula1>Hidden_352960</formula1>
    </dataValidation>
    <dataValidation type="list" errorStyle="stop" allowBlank="1" sqref="E2005" showErrorMessage="1">
      <formula1>Hidden_352970</formula1>
    </dataValidation>
    <dataValidation type="list" errorStyle="stop" allowBlank="1" sqref="M2005" showErrorMessage="1">
      <formula1>Hidden_352960</formula1>
    </dataValidation>
    <dataValidation type="list" errorStyle="stop" allowBlank="1" sqref="E2006" showErrorMessage="1">
      <formula1>Hidden_352970</formula1>
    </dataValidation>
    <dataValidation type="list" errorStyle="stop" allowBlank="1" sqref="M2006" showErrorMessage="1">
      <formula1>Hidden_352960</formula1>
    </dataValidation>
    <dataValidation type="list" errorStyle="stop" allowBlank="1" sqref="E2007" showErrorMessage="1">
      <formula1>Hidden_352970</formula1>
    </dataValidation>
    <dataValidation type="list" errorStyle="stop" allowBlank="1" sqref="M2007" showErrorMessage="1">
      <formula1>Hidden_352960</formula1>
    </dataValidation>
    <dataValidation type="list" errorStyle="stop" allowBlank="1" sqref="E2008" showErrorMessage="1">
      <formula1>Hidden_352970</formula1>
    </dataValidation>
    <dataValidation type="list" errorStyle="stop" allowBlank="1" sqref="M2008" showErrorMessage="1">
      <formula1>Hidden_352960</formula1>
    </dataValidation>
    <dataValidation type="list" errorStyle="stop" allowBlank="1" sqref="E2009" showErrorMessage="1">
      <formula1>Hidden_352970</formula1>
    </dataValidation>
    <dataValidation type="list" errorStyle="stop" allowBlank="1" sqref="M2009" showErrorMessage="1">
      <formula1>Hidden_352960</formula1>
    </dataValidation>
    <dataValidation type="list" errorStyle="stop" allowBlank="1" sqref="E2010" showErrorMessage="1">
      <formula1>Hidden_352970</formula1>
    </dataValidation>
    <dataValidation type="list" errorStyle="stop" allowBlank="1" sqref="M2010" showErrorMessage="1">
      <formula1>Hidden_352960</formula1>
    </dataValidation>
    <dataValidation type="list" errorStyle="stop" allowBlank="1" sqref="E2011" showErrorMessage="1">
      <formula1>Hidden_352970</formula1>
    </dataValidation>
    <dataValidation type="list" errorStyle="stop" allowBlank="1" sqref="M2011" showErrorMessage="1">
      <formula1>Hidden_352960</formula1>
    </dataValidation>
    <dataValidation type="list" errorStyle="stop" allowBlank="1" sqref="E2012" showErrorMessage="1">
      <formula1>Hidden_352970</formula1>
    </dataValidation>
    <dataValidation type="list" errorStyle="stop" allowBlank="1" sqref="M2012" showErrorMessage="1">
      <formula1>Hidden_352960</formula1>
    </dataValidation>
    <dataValidation type="list" errorStyle="stop" allowBlank="1" sqref="E2013" showErrorMessage="1">
      <formula1>Hidden_352970</formula1>
    </dataValidation>
    <dataValidation type="list" errorStyle="stop" allowBlank="1" sqref="M2013" showErrorMessage="1">
      <formula1>Hidden_352960</formula1>
    </dataValidation>
    <dataValidation type="list" errorStyle="stop" allowBlank="1" sqref="E2014" showErrorMessage="1">
      <formula1>Hidden_352970</formula1>
    </dataValidation>
    <dataValidation type="list" errorStyle="stop" allowBlank="1" sqref="M2014" showErrorMessage="1">
      <formula1>Hidden_352960</formula1>
    </dataValidation>
    <dataValidation type="list" errorStyle="stop" allowBlank="1" sqref="E2015" showErrorMessage="1">
      <formula1>Hidden_352970</formula1>
    </dataValidation>
    <dataValidation type="list" errorStyle="stop" allowBlank="1" sqref="M2015" showErrorMessage="1">
      <formula1>Hidden_352960</formula1>
    </dataValidation>
    <dataValidation type="list" errorStyle="stop" allowBlank="1" sqref="E2016" showErrorMessage="1">
      <formula1>Hidden_352970</formula1>
    </dataValidation>
    <dataValidation type="list" errorStyle="stop" allowBlank="1" sqref="M2016" showErrorMessage="1">
      <formula1>Hidden_352960</formula1>
    </dataValidation>
    <dataValidation type="list" errorStyle="stop" allowBlank="1" sqref="E2017" showErrorMessage="1">
      <formula1>Hidden_352970</formula1>
    </dataValidation>
    <dataValidation type="list" errorStyle="stop" allowBlank="1" sqref="M2017" showErrorMessage="1">
      <formula1>Hidden_352960</formula1>
    </dataValidation>
    <dataValidation type="list" errorStyle="stop" allowBlank="1" sqref="E2018" showErrorMessage="1">
      <formula1>Hidden_352970</formula1>
    </dataValidation>
    <dataValidation type="list" errorStyle="stop" allowBlank="1" sqref="M2018" showErrorMessage="1">
      <formula1>Hidden_352960</formula1>
    </dataValidation>
    <dataValidation type="list" errorStyle="stop" allowBlank="1" sqref="E2019" showErrorMessage="1">
      <formula1>Hidden_352970</formula1>
    </dataValidation>
    <dataValidation type="list" errorStyle="stop" allowBlank="1" sqref="M2019" showErrorMessage="1">
      <formula1>Hidden_352960</formula1>
    </dataValidation>
    <dataValidation type="list" errorStyle="stop" allowBlank="1" sqref="E2020" showErrorMessage="1">
      <formula1>Hidden_352970</formula1>
    </dataValidation>
    <dataValidation type="list" errorStyle="stop" allowBlank="1" sqref="M2020" showErrorMessage="1">
      <formula1>Hidden_352960</formula1>
    </dataValidation>
    <dataValidation type="list" errorStyle="stop" allowBlank="1" sqref="E2021" showErrorMessage="1">
      <formula1>Hidden_352970</formula1>
    </dataValidation>
    <dataValidation type="list" errorStyle="stop" allowBlank="1" sqref="M2021" showErrorMessage="1">
      <formula1>Hidden_352960</formula1>
    </dataValidation>
    <dataValidation type="list" errorStyle="stop" allowBlank="1" sqref="E2022" showErrorMessage="1">
      <formula1>Hidden_352970</formula1>
    </dataValidation>
    <dataValidation type="list" errorStyle="stop" allowBlank="1" sqref="M2022" showErrorMessage="1">
      <formula1>Hidden_352960</formula1>
    </dataValidation>
    <dataValidation type="list" errorStyle="stop" allowBlank="1" sqref="E2023" showErrorMessage="1">
      <formula1>Hidden_352970</formula1>
    </dataValidation>
    <dataValidation type="list" errorStyle="stop" allowBlank="1" sqref="M2023" showErrorMessage="1">
      <formula1>Hidden_352960</formula1>
    </dataValidation>
    <dataValidation type="list" errorStyle="stop" allowBlank="1" sqref="E2024" showErrorMessage="1">
      <formula1>Hidden_352970</formula1>
    </dataValidation>
    <dataValidation type="list" errorStyle="stop" allowBlank="1" sqref="M2024" showErrorMessage="1">
      <formula1>Hidden_352960</formula1>
    </dataValidation>
    <dataValidation type="list" errorStyle="stop" allowBlank="1" sqref="E2025" showErrorMessage="1">
      <formula1>Hidden_352970</formula1>
    </dataValidation>
    <dataValidation type="list" errorStyle="stop" allowBlank="1" sqref="M2025" showErrorMessage="1">
      <formula1>Hidden_352960</formula1>
    </dataValidation>
    <dataValidation type="list" errorStyle="stop" allowBlank="1" sqref="E2026" showErrorMessage="1">
      <formula1>Hidden_352970</formula1>
    </dataValidation>
    <dataValidation type="list" errorStyle="stop" allowBlank="1" sqref="M2026" showErrorMessage="1">
      <formula1>Hidden_352960</formula1>
    </dataValidation>
    <dataValidation type="list" errorStyle="stop" allowBlank="1" sqref="E2027" showErrorMessage="1">
      <formula1>Hidden_352970</formula1>
    </dataValidation>
    <dataValidation type="list" errorStyle="stop" allowBlank="1" sqref="M2027" showErrorMessage="1">
      <formula1>Hidden_352960</formula1>
    </dataValidation>
    <dataValidation type="list" errorStyle="stop" allowBlank="1" sqref="E2028" showErrorMessage="1">
      <formula1>Hidden_352970</formula1>
    </dataValidation>
    <dataValidation type="list" errorStyle="stop" allowBlank="1" sqref="M2028" showErrorMessage="1">
      <formula1>Hidden_352960</formula1>
    </dataValidation>
    <dataValidation type="list" errorStyle="stop" allowBlank="1" sqref="E2029" showErrorMessage="1">
      <formula1>Hidden_352970</formula1>
    </dataValidation>
    <dataValidation type="list" errorStyle="stop" allowBlank="1" sqref="M2029" showErrorMessage="1">
      <formula1>Hidden_352960</formula1>
    </dataValidation>
    <dataValidation type="list" errorStyle="stop" allowBlank="1" sqref="E2030" showErrorMessage="1">
      <formula1>Hidden_352970</formula1>
    </dataValidation>
    <dataValidation type="list" errorStyle="stop" allowBlank="1" sqref="M2030" showErrorMessage="1">
      <formula1>Hidden_352960</formula1>
    </dataValidation>
    <dataValidation type="list" errorStyle="stop" allowBlank="1" sqref="E2031" showErrorMessage="1">
      <formula1>Hidden_352970</formula1>
    </dataValidation>
    <dataValidation type="list" errorStyle="stop" allowBlank="1" sqref="M2031" showErrorMessage="1">
      <formula1>Hidden_352960</formula1>
    </dataValidation>
    <dataValidation type="list" errorStyle="stop" allowBlank="1" sqref="E2032" showErrorMessage="1">
      <formula1>Hidden_352970</formula1>
    </dataValidation>
    <dataValidation type="list" errorStyle="stop" allowBlank="1" sqref="M2032" showErrorMessage="1">
      <formula1>Hidden_352960</formula1>
    </dataValidation>
    <dataValidation type="list" errorStyle="stop" allowBlank="1" sqref="E2033" showErrorMessage="1">
      <formula1>Hidden_352970</formula1>
    </dataValidation>
    <dataValidation type="list" errorStyle="stop" allowBlank="1" sqref="M2033" showErrorMessage="1">
      <formula1>Hidden_352960</formula1>
    </dataValidation>
    <dataValidation type="list" errorStyle="stop" allowBlank="1" sqref="E2034" showErrorMessage="1">
      <formula1>Hidden_352970</formula1>
    </dataValidation>
    <dataValidation type="list" errorStyle="stop" allowBlank="1" sqref="M2034" showErrorMessage="1">
      <formula1>Hidden_352960</formula1>
    </dataValidation>
    <dataValidation type="list" errorStyle="stop" allowBlank="1" sqref="E2035" showErrorMessage="1">
      <formula1>Hidden_352970</formula1>
    </dataValidation>
    <dataValidation type="list" errorStyle="stop" allowBlank="1" sqref="M2035" showErrorMessage="1">
      <formula1>Hidden_352960</formula1>
    </dataValidation>
    <dataValidation type="list" errorStyle="stop" allowBlank="1" sqref="E2036" showErrorMessage="1">
      <formula1>Hidden_352970</formula1>
    </dataValidation>
    <dataValidation type="list" errorStyle="stop" allowBlank="1" sqref="M2036" showErrorMessage="1">
      <formula1>Hidden_352960</formula1>
    </dataValidation>
    <dataValidation type="list" errorStyle="stop" allowBlank="1" sqref="E2037" showErrorMessage="1">
      <formula1>Hidden_352970</formula1>
    </dataValidation>
    <dataValidation type="list" errorStyle="stop" allowBlank="1" sqref="M2037" showErrorMessage="1">
      <formula1>Hidden_352960</formula1>
    </dataValidation>
    <dataValidation type="list" errorStyle="stop" allowBlank="1" sqref="E2038" showErrorMessage="1">
      <formula1>Hidden_352970</formula1>
    </dataValidation>
    <dataValidation type="list" errorStyle="stop" allowBlank="1" sqref="M2038" showErrorMessage="1">
      <formula1>Hidden_352960</formula1>
    </dataValidation>
    <dataValidation type="list" errorStyle="stop" allowBlank="1" sqref="E2039" showErrorMessage="1">
      <formula1>Hidden_352970</formula1>
    </dataValidation>
    <dataValidation type="list" errorStyle="stop" allowBlank="1" sqref="M2039" showErrorMessage="1">
      <formula1>Hidden_352960</formula1>
    </dataValidation>
    <dataValidation type="list" errorStyle="stop" allowBlank="1" sqref="E2040" showErrorMessage="1">
      <formula1>Hidden_352970</formula1>
    </dataValidation>
    <dataValidation type="list" errorStyle="stop" allowBlank="1" sqref="M2040" showErrorMessage="1">
      <formula1>Hidden_352960</formula1>
    </dataValidation>
    <dataValidation type="list" errorStyle="stop" allowBlank="1" sqref="E2041" showErrorMessage="1">
      <formula1>Hidden_352970</formula1>
    </dataValidation>
    <dataValidation type="list" errorStyle="stop" allowBlank="1" sqref="M2041" showErrorMessage="1">
      <formula1>Hidden_352960</formula1>
    </dataValidation>
    <dataValidation type="list" errorStyle="stop" allowBlank="1" sqref="E2042" showErrorMessage="1">
      <formula1>Hidden_352970</formula1>
    </dataValidation>
    <dataValidation type="list" errorStyle="stop" allowBlank="1" sqref="M2042" showErrorMessage="1">
      <formula1>Hidden_352960</formula1>
    </dataValidation>
    <dataValidation type="list" errorStyle="stop" allowBlank="1" sqref="E2043" showErrorMessage="1">
      <formula1>Hidden_352970</formula1>
    </dataValidation>
    <dataValidation type="list" errorStyle="stop" allowBlank="1" sqref="M2043" showErrorMessage="1">
      <formula1>Hidden_352960</formula1>
    </dataValidation>
    <dataValidation type="list" errorStyle="stop" allowBlank="1" sqref="E2044" showErrorMessage="1">
      <formula1>Hidden_352970</formula1>
    </dataValidation>
    <dataValidation type="list" errorStyle="stop" allowBlank="1" sqref="M2044" showErrorMessage="1">
      <formula1>Hidden_352960</formula1>
    </dataValidation>
    <dataValidation type="list" errorStyle="stop" allowBlank="1" sqref="E2045" showErrorMessage="1">
      <formula1>Hidden_352970</formula1>
    </dataValidation>
    <dataValidation type="list" errorStyle="stop" allowBlank="1" sqref="M2045" showErrorMessage="1">
      <formula1>Hidden_352960</formula1>
    </dataValidation>
    <dataValidation type="list" errorStyle="stop" allowBlank="1" sqref="E2046" showErrorMessage="1">
      <formula1>Hidden_352970</formula1>
    </dataValidation>
    <dataValidation type="list" errorStyle="stop" allowBlank="1" sqref="M2046" showErrorMessage="1">
      <formula1>Hidden_352960</formula1>
    </dataValidation>
    <dataValidation type="list" errorStyle="stop" allowBlank="1" sqref="E2047" showErrorMessage="1">
      <formula1>Hidden_352970</formula1>
    </dataValidation>
    <dataValidation type="list" errorStyle="stop" allowBlank="1" sqref="M2047" showErrorMessage="1">
      <formula1>Hidden_352960</formula1>
    </dataValidation>
    <dataValidation type="list" errorStyle="stop" allowBlank="1" sqref="E2048" showErrorMessage="1">
      <formula1>Hidden_352970</formula1>
    </dataValidation>
    <dataValidation type="list" errorStyle="stop" allowBlank="1" sqref="M2048" showErrorMessage="1">
      <formula1>Hidden_352960</formula1>
    </dataValidation>
    <dataValidation type="list" errorStyle="stop" allowBlank="1" sqref="E2049" showErrorMessage="1">
      <formula1>Hidden_352970</formula1>
    </dataValidation>
    <dataValidation type="list" errorStyle="stop" allowBlank="1" sqref="M2049" showErrorMessage="1">
      <formula1>Hidden_352960</formula1>
    </dataValidation>
    <dataValidation type="list" errorStyle="stop" allowBlank="1" sqref="E2050" showErrorMessage="1">
      <formula1>Hidden_352970</formula1>
    </dataValidation>
    <dataValidation type="list" errorStyle="stop" allowBlank="1" sqref="M2050" showErrorMessage="1">
      <formula1>Hidden_352960</formula1>
    </dataValidation>
    <dataValidation type="list" errorStyle="stop" allowBlank="1" sqref="E2051" showErrorMessage="1">
      <formula1>Hidden_352970</formula1>
    </dataValidation>
    <dataValidation type="list" errorStyle="stop" allowBlank="1" sqref="M2051" showErrorMessage="1">
      <formula1>Hidden_352960</formula1>
    </dataValidation>
    <dataValidation type="list" errorStyle="stop" allowBlank="1" sqref="E2052" showErrorMessage="1">
      <formula1>Hidden_352970</formula1>
    </dataValidation>
    <dataValidation type="list" errorStyle="stop" allowBlank="1" sqref="M2052" showErrorMessage="1">
      <formula1>Hidden_352960</formula1>
    </dataValidation>
    <dataValidation type="list" errorStyle="stop" allowBlank="1" sqref="E2053" showErrorMessage="1">
      <formula1>Hidden_352970</formula1>
    </dataValidation>
    <dataValidation type="list" errorStyle="stop" allowBlank="1" sqref="M2053" showErrorMessage="1">
      <formula1>Hidden_352960</formula1>
    </dataValidation>
    <dataValidation type="list" errorStyle="stop" allowBlank="1" sqref="E2054" showErrorMessage="1">
      <formula1>Hidden_352970</formula1>
    </dataValidation>
    <dataValidation type="list" errorStyle="stop" allowBlank="1" sqref="M2054" showErrorMessage="1">
      <formula1>Hidden_352960</formula1>
    </dataValidation>
    <dataValidation type="list" errorStyle="stop" allowBlank="1" sqref="E2055" showErrorMessage="1">
      <formula1>Hidden_352970</formula1>
    </dataValidation>
    <dataValidation type="list" errorStyle="stop" allowBlank="1" sqref="M2055" showErrorMessage="1">
      <formula1>Hidden_352960</formula1>
    </dataValidation>
    <dataValidation type="list" errorStyle="stop" allowBlank="1" sqref="E2056" showErrorMessage="1">
      <formula1>Hidden_352970</formula1>
    </dataValidation>
    <dataValidation type="list" errorStyle="stop" allowBlank="1" sqref="M2056" showErrorMessage="1">
      <formula1>Hidden_352960</formula1>
    </dataValidation>
    <dataValidation type="list" errorStyle="stop" allowBlank="1" sqref="E2057" showErrorMessage="1">
      <formula1>Hidden_352970</formula1>
    </dataValidation>
    <dataValidation type="list" errorStyle="stop" allowBlank="1" sqref="M2057" showErrorMessage="1">
      <formula1>Hidden_352960</formula1>
    </dataValidation>
    <dataValidation type="list" errorStyle="stop" allowBlank="1" sqref="E2058" showErrorMessage="1">
      <formula1>Hidden_352970</formula1>
    </dataValidation>
    <dataValidation type="list" errorStyle="stop" allowBlank="1" sqref="M2058" showErrorMessage="1">
      <formula1>Hidden_352960</formula1>
    </dataValidation>
    <dataValidation type="list" errorStyle="stop" allowBlank="1" sqref="E2059" showErrorMessage="1">
      <formula1>Hidden_352970</formula1>
    </dataValidation>
    <dataValidation type="list" errorStyle="stop" allowBlank="1" sqref="M2059" showErrorMessage="1">
      <formula1>Hidden_352960</formula1>
    </dataValidation>
    <dataValidation type="list" errorStyle="stop" allowBlank="1" sqref="E2060" showErrorMessage="1">
      <formula1>Hidden_352970</formula1>
    </dataValidation>
    <dataValidation type="list" errorStyle="stop" allowBlank="1" sqref="M2060" showErrorMessage="1">
      <formula1>Hidden_352960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056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45651</v>
      </c>
      <c r="D2">
        <v>45652</v>
      </c>
      <c r="E2">
        <v>45653</v>
      </c>
      <c r="F2">
        <v>45654</v>
      </c>
      <c r="G2">
        <v>45655</v>
      </c>
    </row>
    <row r="3" spans="1:7">
      <c r="A3" t="s" s="1">
        <v>9957</v>
      </c>
      <c r="B3" t="s" s="1">
        <v>67</v>
      </c>
      <c r="C3" t="s" s="1">
        <v>22306</v>
      </c>
      <c r="D3" t="s" s="1">
        <v>22307</v>
      </c>
      <c r="E3" t="s" s="1">
        <v>22308</v>
      </c>
      <c r="F3" t="s" s="1">
        <v>22309</v>
      </c>
      <c r="G3" t="s" s="1">
        <v>22310</v>
      </c>
    </row>
    <row r="4" spans="1:7">
      <c r="A4">
        <v>18231246</v>
      </c>
      <c r="B4" t="s">
        <v>22311</v>
      </c>
      <c r="C4" t="s">
        <v>22312</v>
      </c>
      <c r="D4" t="s">
        <v>9965</v>
      </c>
      <c r="E4" t="s">
        <v>9965</v>
      </c>
      <c r="F4" t="s">
        <v>22313</v>
      </c>
      <c r="G4" t="s">
        <v>9966</v>
      </c>
    </row>
    <row r="5" spans="1:7">
      <c r="A5">
        <v>18231248</v>
      </c>
      <c r="B5" t="s">
        <v>22314</v>
      </c>
      <c r="C5" t="s">
        <v>22312</v>
      </c>
      <c r="D5" t="s">
        <v>9965</v>
      </c>
      <c r="E5" t="s">
        <v>9965</v>
      </c>
      <c r="F5" t="s">
        <v>22313</v>
      </c>
      <c r="G5" t="s">
        <v>9966</v>
      </c>
    </row>
    <row r="6" spans="1:7">
      <c r="A6">
        <v>18231250</v>
      </c>
      <c r="B6" t="s">
        <v>22315</v>
      </c>
      <c r="C6" t="s">
        <v>22312</v>
      </c>
      <c r="D6" t="s">
        <v>9965</v>
      </c>
      <c r="E6" t="s">
        <v>9965</v>
      </c>
      <c r="F6" t="s">
        <v>22313</v>
      </c>
      <c r="G6" t="s">
        <v>9966</v>
      </c>
    </row>
    <row r="7" spans="1:7">
      <c r="A7">
        <v>18231254</v>
      </c>
      <c r="B7" t="s">
        <v>22316</v>
      </c>
      <c r="C7" t="s">
        <v>22312</v>
      </c>
      <c r="D7" t="s">
        <v>9965</v>
      </c>
      <c r="E7" t="s">
        <v>9965</v>
      </c>
      <c r="F7" t="s">
        <v>22313</v>
      </c>
      <c r="G7" t="s">
        <v>9966</v>
      </c>
    </row>
    <row r="8" spans="1:7">
      <c r="A8">
        <v>18231256</v>
      </c>
      <c r="B8" t="s">
        <v>22317</v>
      </c>
      <c r="C8" t="s">
        <v>22312</v>
      </c>
      <c r="D8" t="s">
        <v>9965</v>
      </c>
      <c r="E8" t="s">
        <v>9965</v>
      </c>
      <c r="F8" t="s">
        <v>22313</v>
      </c>
      <c r="G8" t="s">
        <v>9966</v>
      </c>
    </row>
    <row r="9" spans="1:7">
      <c r="A9">
        <v>18231252</v>
      </c>
      <c r="B9" t="s">
        <v>22318</v>
      </c>
      <c r="C9" t="s">
        <v>22312</v>
      </c>
      <c r="D9" t="s">
        <v>9965</v>
      </c>
      <c r="E9" t="s">
        <v>9965</v>
      </c>
      <c r="F9" t="s">
        <v>22313</v>
      </c>
      <c r="G9" t="s">
        <v>9966</v>
      </c>
    </row>
    <row r="10" spans="1:7">
      <c r="A10">
        <v>18231258</v>
      </c>
      <c r="B10" t="s">
        <v>22319</v>
      </c>
      <c r="C10" t="s">
        <v>22312</v>
      </c>
      <c r="D10" t="s">
        <v>9965</v>
      </c>
      <c r="E10" t="s">
        <v>9965</v>
      </c>
      <c r="F10" t="s">
        <v>22313</v>
      </c>
      <c r="G10" t="s">
        <v>9966</v>
      </c>
    </row>
    <row r="11" spans="1:7">
      <c r="A11">
        <v>18231260</v>
      </c>
      <c r="B11" t="s">
        <v>22320</v>
      </c>
      <c r="C11" t="s">
        <v>22312</v>
      </c>
      <c r="D11" t="s">
        <v>9965</v>
      </c>
      <c r="E11" t="s">
        <v>9965</v>
      </c>
      <c r="F11" t="s">
        <v>22313</v>
      </c>
      <c r="G11" t="s">
        <v>9966</v>
      </c>
    </row>
    <row r="12" spans="1:7">
      <c r="A12">
        <v>18231262</v>
      </c>
      <c r="B12" t="s">
        <v>22321</v>
      </c>
      <c r="C12" t="s">
        <v>22312</v>
      </c>
      <c r="D12" t="s">
        <v>9965</v>
      </c>
      <c r="E12" t="s">
        <v>9965</v>
      </c>
      <c r="F12" t="s">
        <v>22313</v>
      </c>
      <c r="G12" t="s">
        <v>9966</v>
      </c>
    </row>
    <row r="13" spans="1:7">
      <c r="A13">
        <v>18231224</v>
      </c>
      <c r="B13" t="s">
        <v>22322</v>
      </c>
      <c r="C13" t="s">
        <v>22312</v>
      </c>
      <c r="D13" t="s">
        <v>9965</v>
      </c>
      <c r="E13" t="s">
        <v>9965</v>
      </c>
      <c r="F13" t="s">
        <v>22313</v>
      </c>
      <c r="G13" t="s">
        <v>9966</v>
      </c>
    </row>
    <row r="14" spans="1:7">
      <c r="A14">
        <v>18231226</v>
      </c>
      <c r="B14" t="s">
        <v>22323</v>
      </c>
      <c r="C14" t="s">
        <v>22312</v>
      </c>
      <c r="D14" t="s">
        <v>9965</v>
      </c>
      <c r="E14" t="s">
        <v>9965</v>
      </c>
      <c r="F14" t="s">
        <v>22313</v>
      </c>
      <c r="G14" t="s">
        <v>9966</v>
      </c>
    </row>
    <row r="15" spans="1:7">
      <c r="A15">
        <v>18231228</v>
      </c>
      <c r="B15" t="s">
        <v>22324</v>
      </c>
      <c r="C15" t="s">
        <v>22312</v>
      </c>
      <c r="D15" t="s">
        <v>9965</v>
      </c>
      <c r="E15" t="s">
        <v>9965</v>
      </c>
      <c r="F15" t="s">
        <v>22313</v>
      </c>
      <c r="G15" t="s">
        <v>9966</v>
      </c>
    </row>
    <row r="16" spans="1:7">
      <c r="A16">
        <v>18231230</v>
      </c>
      <c r="B16" t="s">
        <v>22325</v>
      </c>
      <c r="C16" t="s">
        <v>22312</v>
      </c>
      <c r="D16" t="s">
        <v>9965</v>
      </c>
      <c r="E16" t="s">
        <v>9965</v>
      </c>
      <c r="F16" t="s">
        <v>22313</v>
      </c>
      <c r="G16" t="s">
        <v>9966</v>
      </c>
    </row>
    <row r="17" spans="1:7">
      <c r="A17">
        <v>18231232</v>
      </c>
      <c r="B17" t="s">
        <v>22326</v>
      </c>
      <c r="C17" t="s">
        <v>22312</v>
      </c>
      <c r="D17" t="s">
        <v>9965</v>
      </c>
      <c r="E17" t="s">
        <v>9965</v>
      </c>
      <c r="F17" t="s">
        <v>22313</v>
      </c>
      <c r="G17" t="s">
        <v>9966</v>
      </c>
    </row>
    <row r="18" spans="1:7">
      <c r="A18">
        <v>18231234</v>
      </c>
      <c r="B18" t="s">
        <v>22327</v>
      </c>
      <c r="C18" t="s">
        <v>22312</v>
      </c>
      <c r="D18" t="s">
        <v>9965</v>
      </c>
      <c r="E18" t="s">
        <v>9965</v>
      </c>
      <c r="F18" t="s">
        <v>22313</v>
      </c>
      <c r="G18" t="s">
        <v>9966</v>
      </c>
    </row>
    <row r="19" spans="1:7">
      <c r="A19">
        <v>18231238</v>
      </c>
      <c r="B19" t="s">
        <v>22328</v>
      </c>
      <c r="C19" t="s">
        <v>22312</v>
      </c>
      <c r="D19" t="s">
        <v>9965</v>
      </c>
      <c r="E19" t="s">
        <v>9965</v>
      </c>
      <c r="F19" t="s">
        <v>22313</v>
      </c>
      <c r="G19" t="s">
        <v>9966</v>
      </c>
    </row>
    <row r="20" spans="1:7">
      <c r="A20">
        <v>18231240</v>
      </c>
      <c r="B20" t="s">
        <v>22329</v>
      </c>
      <c r="C20" t="s">
        <v>22312</v>
      </c>
      <c r="D20" t="s">
        <v>9965</v>
      </c>
      <c r="E20" t="s">
        <v>9965</v>
      </c>
      <c r="F20" t="s">
        <v>22313</v>
      </c>
      <c r="G20" t="s">
        <v>9966</v>
      </c>
    </row>
    <row r="21" spans="1:7">
      <c r="A21">
        <v>18231242</v>
      </c>
      <c r="B21" t="s">
        <v>22330</v>
      </c>
      <c r="C21" t="s">
        <v>22312</v>
      </c>
      <c r="D21" t="s">
        <v>9965</v>
      </c>
      <c r="E21" t="s">
        <v>9965</v>
      </c>
      <c r="F21" t="s">
        <v>22313</v>
      </c>
      <c r="G21" t="s">
        <v>9966</v>
      </c>
    </row>
    <row r="22" spans="1:7">
      <c r="A22">
        <v>18231244</v>
      </c>
      <c r="B22" t="s">
        <v>22331</v>
      </c>
      <c r="C22" t="s">
        <v>22312</v>
      </c>
      <c r="D22" t="s">
        <v>9965</v>
      </c>
      <c r="E22" t="s">
        <v>9965</v>
      </c>
      <c r="F22" t="s">
        <v>22313</v>
      </c>
      <c r="G22" t="s">
        <v>9966</v>
      </c>
    </row>
    <row r="23" spans="1:7">
      <c r="A23">
        <v>18231236</v>
      </c>
      <c r="B23" t="s">
        <v>22332</v>
      </c>
      <c r="C23" t="s">
        <v>22312</v>
      </c>
      <c r="D23" t="s">
        <v>9965</v>
      </c>
      <c r="E23" t="s">
        <v>9965</v>
      </c>
      <c r="F23" t="s">
        <v>22313</v>
      </c>
      <c r="G23" t="s">
        <v>9966</v>
      </c>
    </row>
    <row r="24" spans="1:7">
      <c r="A24">
        <v>18231192</v>
      </c>
      <c r="B24" t="s">
        <v>22333</v>
      </c>
      <c r="C24" t="s">
        <v>22312</v>
      </c>
      <c r="D24" t="s">
        <v>9965</v>
      </c>
      <c r="E24" t="s">
        <v>9965</v>
      </c>
      <c r="F24" t="s">
        <v>22313</v>
      </c>
      <c r="G24" t="s">
        <v>9966</v>
      </c>
    </row>
    <row r="25" spans="1:7">
      <c r="A25">
        <v>18231194</v>
      </c>
      <c r="B25" t="s">
        <v>22334</v>
      </c>
      <c r="C25" t="s">
        <v>22312</v>
      </c>
      <c r="D25" t="s">
        <v>9965</v>
      </c>
      <c r="E25" t="s">
        <v>9965</v>
      </c>
      <c r="F25" t="s">
        <v>22313</v>
      </c>
      <c r="G25" t="s">
        <v>9966</v>
      </c>
    </row>
    <row r="26" spans="1:7">
      <c r="A26">
        <v>18231196</v>
      </c>
      <c r="B26" t="s">
        <v>22335</v>
      </c>
      <c r="C26" t="s">
        <v>22312</v>
      </c>
      <c r="D26" t="s">
        <v>9965</v>
      </c>
      <c r="E26" t="s">
        <v>9965</v>
      </c>
      <c r="F26" t="s">
        <v>22313</v>
      </c>
      <c r="G26" t="s">
        <v>9966</v>
      </c>
    </row>
    <row r="27" spans="1:7">
      <c r="A27">
        <v>18231198</v>
      </c>
      <c r="B27" t="s">
        <v>22336</v>
      </c>
      <c r="C27" t="s">
        <v>22312</v>
      </c>
      <c r="D27" t="s">
        <v>9965</v>
      </c>
      <c r="E27" t="s">
        <v>9965</v>
      </c>
      <c r="F27" t="s">
        <v>22313</v>
      </c>
      <c r="G27" t="s">
        <v>9966</v>
      </c>
    </row>
    <row r="28" spans="1:7">
      <c r="A28">
        <v>18231200</v>
      </c>
      <c r="B28" t="s">
        <v>22337</v>
      </c>
      <c r="C28" t="s">
        <v>22312</v>
      </c>
      <c r="D28" t="s">
        <v>9965</v>
      </c>
      <c r="E28" t="s">
        <v>9965</v>
      </c>
      <c r="F28" t="s">
        <v>22313</v>
      </c>
      <c r="G28" t="s">
        <v>9966</v>
      </c>
    </row>
    <row r="29" spans="1:7">
      <c r="A29">
        <v>18231202</v>
      </c>
      <c r="B29" t="s">
        <v>22338</v>
      </c>
      <c r="C29" t="s">
        <v>22312</v>
      </c>
      <c r="D29" t="s">
        <v>9965</v>
      </c>
      <c r="E29" t="s">
        <v>9965</v>
      </c>
      <c r="F29" t="s">
        <v>22313</v>
      </c>
      <c r="G29" t="s">
        <v>9966</v>
      </c>
    </row>
    <row r="30" spans="1:7">
      <c r="A30">
        <v>18231204</v>
      </c>
      <c r="B30" t="s">
        <v>22339</v>
      </c>
      <c r="C30" t="s">
        <v>22312</v>
      </c>
      <c r="D30" t="s">
        <v>9965</v>
      </c>
      <c r="E30" t="s">
        <v>9965</v>
      </c>
      <c r="F30" t="s">
        <v>22313</v>
      </c>
      <c r="G30" t="s">
        <v>9966</v>
      </c>
    </row>
    <row r="31" spans="1:7">
      <c r="A31">
        <v>18231206</v>
      </c>
      <c r="B31" t="s">
        <v>22340</v>
      </c>
      <c r="C31" t="s">
        <v>22312</v>
      </c>
      <c r="D31" t="s">
        <v>9965</v>
      </c>
      <c r="E31" t="s">
        <v>9965</v>
      </c>
      <c r="F31" t="s">
        <v>22313</v>
      </c>
      <c r="G31" t="s">
        <v>9966</v>
      </c>
    </row>
    <row r="32" spans="1:7">
      <c r="A32">
        <v>18231208</v>
      </c>
      <c r="B32" t="s">
        <v>22341</v>
      </c>
      <c r="C32" t="s">
        <v>22312</v>
      </c>
      <c r="D32" t="s">
        <v>9965</v>
      </c>
      <c r="E32" t="s">
        <v>9965</v>
      </c>
      <c r="F32" t="s">
        <v>22313</v>
      </c>
      <c r="G32" t="s">
        <v>9966</v>
      </c>
    </row>
    <row r="33" spans="1:7">
      <c r="A33">
        <v>18231210</v>
      </c>
      <c r="B33" t="s">
        <v>22342</v>
      </c>
      <c r="C33" t="s">
        <v>22312</v>
      </c>
      <c r="D33" t="s">
        <v>9965</v>
      </c>
      <c r="E33" t="s">
        <v>9965</v>
      </c>
      <c r="F33" t="s">
        <v>22313</v>
      </c>
      <c r="G33" t="s">
        <v>9966</v>
      </c>
    </row>
    <row r="34" spans="1:7">
      <c r="A34">
        <v>18231082</v>
      </c>
      <c r="B34" t="s">
        <v>22343</v>
      </c>
      <c r="C34" t="s">
        <v>22312</v>
      </c>
      <c r="D34" t="s">
        <v>9965</v>
      </c>
      <c r="E34" t="s">
        <v>9965</v>
      </c>
      <c r="F34" t="s">
        <v>22313</v>
      </c>
      <c r="G34" t="s">
        <v>9966</v>
      </c>
    </row>
    <row r="35" spans="1:7">
      <c r="A35">
        <v>18231084</v>
      </c>
      <c r="B35" t="s">
        <v>22344</v>
      </c>
      <c r="C35" t="s">
        <v>22312</v>
      </c>
      <c r="D35" t="s">
        <v>9965</v>
      </c>
      <c r="E35" t="s">
        <v>9965</v>
      </c>
      <c r="F35" t="s">
        <v>22313</v>
      </c>
      <c r="G35" t="s">
        <v>9966</v>
      </c>
    </row>
    <row r="36" spans="1:7">
      <c r="A36">
        <v>18231086</v>
      </c>
      <c r="B36" t="s">
        <v>22345</v>
      </c>
      <c r="C36" t="s">
        <v>22312</v>
      </c>
      <c r="D36" t="s">
        <v>9965</v>
      </c>
      <c r="E36" t="s">
        <v>9965</v>
      </c>
      <c r="F36" t="s">
        <v>22313</v>
      </c>
      <c r="G36" t="s">
        <v>9966</v>
      </c>
    </row>
    <row r="37" spans="1:7">
      <c r="A37">
        <v>18231088</v>
      </c>
      <c r="B37" t="s">
        <v>22346</v>
      </c>
      <c r="C37" t="s">
        <v>22312</v>
      </c>
      <c r="D37" t="s">
        <v>9965</v>
      </c>
      <c r="E37" t="s">
        <v>9965</v>
      </c>
      <c r="F37" t="s">
        <v>22313</v>
      </c>
      <c r="G37" t="s">
        <v>9966</v>
      </c>
    </row>
    <row r="38" spans="1:7">
      <c r="A38">
        <v>18231090</v>
      </c>
      <c r="B38" t="s">
        <v>22347</v>
      </c>
      <c r="C38" t="s">
        <v>22312</v>
      </c>
      <c r="D38" t="s">
        <v>9965</v>
      </c>
      <c r="E38" t="s">
        <v>9965</v>
      </c>
      <c r="F38" t="s">
        <v>22313</v>
      </c>
      <c r="G38" t="s">
        <v>9966</v>
      </c>
    </row>
    <row r="39" spans="1:7">
      <c r="A39">
        <v>18231080</v>
      </c>
      <c r="B39" t="s">
        <v>22348</v>
      </c>
      <c r="C39" t="s">
        <v>22312</v>
      </c>
      <c r="D39" t="s">
        <v>9965</v>
      </c>
      <c r="E39" t="s">
        <v>9965</v>
      </c>
      <c r="F39" t="s">
        <v>22313</v>
      </c>
      <c r="G39" t="s">
        <v>9966</v>
      </c>
    </row>
    <row r="40" spans="1:7">
      <c r="A40">
        <v>18231092</v>
      </c>
      <c r="B40" t="s">
        <v>22349</v>
      </c>
      <c r="C40" t="s">
        <v>22312</v>
      </c>
      <c r="D40" t="s">
        <v>9965</v>
      </c>
      <c r="E40" t="s">
        <v>9965</v>
      </c>
      <c r="F40" t="s">
        <v>22313</v>
      </c>
      <c r="G40" t="s">
        <v>9966</v>
      </c>
    </row>
    <row r="41" spans="1:7">
      <c r="A41">
        <v>18231496</v>
      </c>
      <c r="B41" t="s">
        <v>22350</v>
      </c>
      <c r="C41" t="s">
        <v>22312</v>
      </c>
      <c r="D41" t="s">
        <v>9965</v>
      </c>
      <c r="E41" t="s">
        <v>9965</v>
      </c>
      <c r="F41" t="s">
        <v>22313</v>
      </c>
      <c r="G41" t="s">
        <v>9966</v>
      </c>
    </row>
    <row r="42" spans="1:7">
      <c r="A42">
        <v>18231498</v>
      </c>
      <c r="B42" t="s">
        <v>22351</v>
      </c>
      <c r="C42" t="s">
        <v>22312</v>
      </c>
      <c r="D42" t="s">
        <v>9965</v>
      </c>
      <c r="E42" t="s">
        <v>9965</v>
      </c>
      <c r="F42" t="s">
        <v>22313</v>
      </c>
      <c r="G42" t="s">
        <v>9966</v>
      </c>
    </row>
    <row r="43" spans="1:7">
      <c r="A43">
        <v>18231500</v>
      </c>
      <c r="B43" t="s">
        <v>22352</v>
      </c>
      <c r="C43" t="s">
        <v>22312</v>
      </c>
      <c r="D43" t="s">
        <v>9965</v>
      </c>
      <c r="E43" t="s">
        <v>9965</v>
      </c>
      <c r="F43" t="s">
        <v>22313</v>
      </c>
      <c r="G43" t="s">
        <v>9966</v>
      </c>
    </row>
    <row r="44" spans="1:7">
      <c r="A44">
        <v>18231186</v>
      </c>
      <c r="B44" t="s">
        <v>22353</v>
      </c>
      <c r="C44" t="s">
        <v>22312</v>
      </c>
      <c r="D44" t="s">
        <v>9965</v>
      </c>
      <c r="E44" t="s">
        <v>9965</v>
      </c>
      <c r="F44" t="s">
        <v>22313</v>
      </c>
      <c r="G44" t="s">
        <v>9966</v>
      </c>
    </row>
    <row r="45" spans="1:7">
      <c r="A45">
        <v>18231188</v>
      </c>
      <c r="B45" t="s">
        <v>22354</v>
      </c>
      <c r="C45" t="s">
        <v>22312</v>
      </c>
      <c r="D45" t="s">
        <v>9965</v>
      </c>
      <c r="E45" t="s">
        <v>9965</v>
      </c>
      <c r="F45" t="s">
        <v>22313</v>
      </c>
      <c r="G45" t="s">
        <v>9966</v>
      </c>
    </row>
    <row r="46" spans="1:7">
      <c r="A46">
        <v>18231190</v>
      </c>
      <c r="B46" t="s">
        <v>22355</v>
      </c>
      <c r="C46" t="s">
        <v>22312</v>
      </c>
      <c r="D46" t="s">
        <v>9965</v>
      </c>
      <c r="E46" t="s">
        <v>9965</v>
      </c>
      <c r="F46" t="s">
        <v>22313</v>
      </c>
      <c r="G46" t="s">
        <v>9966</v>
      </c>
    </row>
    <row r="47" spans="1:7">
      <c r="A47">
        <v>18231304</v>
      </c>
      <c r="B47" t="s">
        <v>22356</v>
      </c>
      <c r="C47" t="s">
        <v>22312</v>
      </c>
      <c r="D47" t="s">
        <v>9965</v>
      </c>
      <c r="E47" t="s">
        <v>9965</v>
      </c>
      <c r="F47" t="s">
        <v>22313</v>
      </c>
      <c r="G47" t="s">
        <v>9966</v>
      </c>
    </row>
    <row r="48" spans="1:7">
      <c r="A48">
        <v>18231302</v>
      </c>
      <c r="B48" t="s">
        <v>22357</v>
      </c>
      <c r="C48" t="s">
        <v>22312</v>
      </c>
      <c r="D48" t="s">
        <v>9965</v>
      </c>
      <c r="E48" t="s">
        <v>9965</v>
      </c>
      <c r="F48" t="s">
        <v>22313</v>
      </c>
      <c r="G48" t="s">
        <v>9966</v>
      </c>
    </row>
    <row r="49" spans="1:7">
      <c r="A49">
        <v>18231386</v>
      </c>
      <c r="B49" t="s">
        <v>22358</v>
      </c>
      <c r="C49" t="s">
        <v>22312</v>
      </c>
      <c r="D49" t="s">
        <v>9965</v>
      </c>
      <c r="E49" t="s">
        <v>9965</v>
      </c>
      <c r="F49" t="s">
        <v>22313</v>
      </c>
      <c r="G49" t="s">
        <v>9966</v>
      </c>
    </row>
    <row r="50" spans="1:7">
      <c r="A50">
        <v>18231388</v>
      </c>
      <c r="B50" t="s">
        <v>22359</v>
      </c>
      <c r="C50" t="s">
        <v>22312</v>
      </c>
      <c r="D50" t="s">
        <v>9965</v>
      </c>
      <c r="E50" t="s">
        <v>9965</v>
      </c>
      <c r="F50" t="s">
        <v>22313</v>
      </c>
      <c r="G50" t="s">
        <v>9966</v>
      </c>
    </row>
    <row r="51" spans="1:7">
      <c r="A51">
        <v>18231390</v>
      </c>
      <c r="B51" t="s">
        <v>22360</v>
      </c>
      <c r="C51" t="s">
        <v>22312</v>
      </c>
      <c r="D51" t="s">
        <v>9965</v>
      </c>
      <c r="E51" t="s">
        <v>9965</v>
      </c>
      <c r="F51" t="s">
        <v>22313</v>
      </c>
      <c r="G51" t="s">
        <v>9966</v>
      </c>
    </row>
    <row r="52" spans="1:7">
      <c r="A52">
        <v>18231312</v>
      </c>
      <c r="B52" t="s">
        <v>22361</v>
      </c>
      <c r="C52" t="s">
        <v>22312</v>
      </c>
      <c r="D52" t="s">
        <v>9965</v>
      </c>
      <c r="E52" t="s">
        <v>9965</v>
      </c>
      <c r="F52" t="s">
        <v>22313</v>
      </c>
      <c r="G52" t="s">
        <v>9966</v>
      </c>
    </row>
    <row r="53" spans="1:7">
      <c r="A53">
        <v>18231310</v>
      </c>
      <c r="B53" t="s">
        <v>22362</v>
      </c>
      <c r="C53" t="s">
        <v>22312</v>
      </c>
      <c r="D53" t="s">
        <v>9965</v>
      </c>
      <c r="E53" t="s">
        <v>9965</v>
      </c>
      <c r="F53" t="s">
        <v>22313</v>
      </c>
      <c r="G53" t="s">
        <v>9966</v>
      </c>
    </row>
    <row r="54" spans="1:7">
      <c r="A54">
        <v>18231314</v>
      </c>
      <c r="B54" t="s">
        <v>22363</v>
      </c>
      <c r="C54" t="s">
        <v>22312</v>
      </c>
      <c r="D54" t="s">
        <v>9965</v>
      </c>
      <c r="E54" t="s">
        <v>9965</v>
      </c>
      <c r="F54" t="s">
        <v>22313</v>
      </c>
      <c r="G54" t="s">
        <v>9966</v>
      </c>
    </row>
    <row r="55" spans="1:7">
      <c r="A55">
        <v>18231318</v>
      </c>
      <c r="B55" t="s">
        <v>22364</v>
      </c>
      <c r="C55" t="s">
        <v>22312</v>
      </c>
      <c r="D55" t="s">
        <v>9965</v>
      </c>
      <c r="E55" t="s">
        <v>9965</v>
      </c>
      <c r="F55" t="s">
        <v>22313</v>
      </c>
      <c r="G55" t="s">
        <v>9966</v>
      </c>
    </row>
    <row r="56" spans="1:7">
      <c r="A56">
        <v>18231320</v>
      </c>
      <c r="B56" t="s">
        <v>22365</v>
      </c>
      <c r="C56" t="s">
        <v>22312</v>
      </c>
      <c r="D56" t="s">
        <v>9965</v>
      </c>
      <c r="E56" t="s">
        <v>9965</v>
      </c>
      <c r="F56" t="s">
        <v>22313</v>
      </c>
      <c r="G56" t="s">
        <v>9966</v>
      </c>
    </row>
    <row r="57" spans="1:7">
      <c r="A57">
        <v>18231316</v>
      </c>
      <c r="B57" t="s">
        <v>22366</v>
      </c>
      <c r="C57" t="s">
        <v>22312</v>
      </c>
      <c r="D57" t="s">
        <v>9965</v>
      </c>
      <c r="E57" t="s">
        <v>9965</v>
      </c>
      <c r="F57" t="s">
        <v>22313</v>
      </c>
      <c r="G57" t="s">
        <v>9966</v>
      </c>
    </row>
    <row r="58" spans="1:7">
      <c r="A58">
        <v>18231322</v>
      </c>
      <c r="B58" t="s">
        <v>22367</v>
      </c>
      <c r="C58" t="s">
        <v>22312</v>
      </c>
      <c r="D58" t="s">
        <v>9965</v>
      </c>
      <c r="E58" t="s">
        <v>9965</v>
      </c>
      <c r="F58" t="s">
        <v>22313</v>
      </c>
      <c r="G58" t="s">
        <v>9966</v>
      </c>
    </row>
    <row r="59" spans="1:7">
      <c r="A59">
        <v>18231324</v>
      </c>
      <c r="B59" t="s">
        <v>22368</v>
      </c>
      <c r="C59" t="s">
        <v>22312</v>
      </c>
      <c r="D59" t="s">
        <v>9965</v>
      </c>
      <c r="E59" t="s">
        <v>9965</v>
      </c>
      <c r="F59" t="s">
        <v>22313</v>
      </c>
      <c r="G59" t="s">
        <v>9966</v>
      </c>
    </row>
    <row r="60" spans="1:7">
      <c r="A60">
        <v>18231328</v>
      </c>
      <c r="B60" t="s">
        <v>22369</v>
      </c>
      <c r="C60" t="s">
        <v>22312</v>
      </c>
      <c r="D60" t="s">
        <v>9965</v>
      </c>
      <c r="E60" t="s">
        <v>9965</v>
      </c>
      <c r="F60" t="s">
        <v>22313</v>
      </c>
      <c r="G60" t="s">
        <v>9966</v>
      </c>
    </row>
    <row r="61" spans="1:7">
      <c r="A61">
        <v>18231330</v>
      </c>
      <c r="B61" t="s">
        <v>22370</v>
      </c>
      <c r="C61" t="s">
        <v>22312</v>
      </c>
      <c r="D61" t="s">
        <v>9965</v>
      </c>
      <c r="E61" t="s">
        <v>9965</v>
      </c>
      <c r="F61" t="s">
        <v>22313</v>
      </c>
      <c r="G61" t="s">
        <v>9966</v>
      </c>
    </row>
    <row r="62" spans="1:7">
      <c r="A62">
        <v>18231326</v>
      </c>
      <c r="B62" t="s">
        <v>22371</v>
      </c>
      <c r="C62" t="s">
        <v>22312</v>
      </c>
      <c r="D62" t="s">
        <v>9965</v>
      </c>
      <c r="E62" t="s">
        <v>9965</v>
      </c>
      <c r="F62" t="s">
        <v>22313</v>
      </c>
      <c r="G62" t="s">
        <v>9966</v>
      </c>
    </row>
    <row r="63" spans="1:7">
      <c r="A63">
        <v>18231332</v>
      </c>
      <c r="B63" t="s">
        <v>22372</v>
      </c>
      <c r="C63" t="s">
        <v>22312</v>
      </c>
      <c r="D63" t="s">
        <v>9965</v>
      </c>
      <c r="E63" t="s">
        <v>9965</v>
      </c>
      <c r="F63" t="s">
        <v>22313</v>
      </c>
      <c r="G63" t="s">
        <v>9966</v>
      </c>
    </row>
    <row r="64" spans="1:7">
      <c r="A64">
        <v>18231334</v>
      </c>
      <c r="B64" t="s">
        <v>22373</v>
      </c>
      <c r="C64" t="s">
        <v>22312</v>
      </c>
      <c r="D64" t="s">
        <v>9965</v>
      </c>
      <c r="E64" t="s">
        <v>9965</v>
      </c>
      <c r="F64" t="s">
        <v>22313</v>
      </c>
      <c r="G64" t="s">
        <v>9966</v>
      </c>
    </row>
    <row r="65" spans="1:7">
      <c r="A65">
        <v>18231338</v>
      </c>
      <c r="B65" t="s">
        <v>22374</v>
      </c>
      <c r="C65" t="s">
        <v>22312</v>
      </c>
      <c r="D65" t="s">
        <v>9965</v>
      </c>
      <c r="E65" t="s">
        <v>9965</v>
      </c>
      <c r="F65" t="s">
        <v>22313</v>
      </c>
      <c r="G65" t="s">
        <v>9966</v>
      </c>
    </row>
    <row r="66" spans="1:7">
      <c r="A66">
        <v>18231340</v>
      </c>
      <c r="B66" t="s">
        <v>22375</v>
      </c>
      <c r="C66" t="s">
        <v>22312</v>
      </c>
      <c r="D66" t="s">
        <v>9965</v>
      </c>
      <c r="E66" t="s">
        <v>9965</v>
      </c>
      <c r="F66" t="s">
        <v>22313</v>
      </c>
      <c r="G66" t="s">
        <v>9966</v>
      </c>
    </row>
    <row r="67" spans="1:7">
      <c r="A67">
        <v>18231336</v>
      </c>
      <c r="B67" t="s">
        <v>22376</v>
      </c>
      <c r="C67" t="s">
        <v>22312</v>
      </c>
      <c r="D67" t="s">
        <v>9965</v>
      </c>
      <c r="E67" t="s">
        <v>9965</v>
      </c>
      <c r="F67" t="s">
        <v>22313</v>
      </c>
      <c r="G67" t="s">
        <v>9966</v>
      </c>
    </row>
    <row r="68" spans="1:7">
      <c r="A68">
        <v>18231342</v>
      </c>
      <c r="B68" t="s">
        <v>22377</v>
      </c>
      <c r="C68" t="s">
        <v>22312</v>
      </c>
      <c r="D68" t="s">
        <v>9965</v>
      </c>
      <c r="E68" t="s">
        <v>9965</v>
      </c>
      <c r="F68" t="s">
        <v>22313</v>
      </c>
      <c r="G68" t="s">
        <v>9966</v>
      </c>
    </row>
    <row r="69" spans="1:7">
      <c r="A69">
        <v>18231344</v>
      </c>
      <c r="B69" t="s">
        <v>22378</v>
      </c>
      <c r="C69" t="s">
        <v>22312</v>
      </c>
      <c r="D69" t="s">
        <v>9965</v>
      </c>
      <c r="E69" t="s">
        <v>9965</v>
      </c>
      <c r="F69" t="s">
        <v>22313</v>
      </c>
      <c r="G69" t="s">
        <v>9966</v>
      </c>
    </row>
    <row r="70" spans="1:7">
      <c r="A70">
        <v>18231348</v>
      </c>
      <c r="B70" t="s">
        <v>22379</v>
      </c>
      <c r="C70" t="s">
        <v>22312</v>
      </c>
      <c r="D70" t="s">
        <v>9965</v>
      </c>
      <c r="E70" t="s">
        <v>9965</v>
      </c>
      <c r="F70" t="s">
        <v>22313</v>
      </c>
      <c r="G70" t="s">
        <v>9966</v>
      </c>
    </row>
    <row r="71" spans="1:7">
      <c r="A71">
        <v>18231350</v>
      </c>
      <c r="B71" t="s">
        <v>22380</v>
      </c>
      <c r="C71" t="s">
        <v>22312</v>
      </c>
      <c r="D71" t="s">
        <v>9965</v>
      </c>
      <c r="E71" t="s">
        <v>9965</v>
      </c>
      <c r="F71" t="s">
        <v>22313</v>
      </c>
      <c r="G71" t="s">
        <v>9966</v>
      </c>
    </row>
    <row r="72" spans="1:7">
      <c r="A72">
        <v>18231346</v>
      </c>
      <c r="B72" t="s">
        <v>22381</v>
      </c>
      <c r="C72" t="s">
        <v>22312</v>
      </c>
      <c r="D72" t="s">
        <v>9965</v>
      </c>
      <c r="E72" t="s">
        <v>9965</v>
      </c>
      <c r="F72" t="s">
        <v>22313</v>
      </c>
      <c r="G72" t="s">
        <v>9966</v>
      </c>
    </row>
    <row r="73" spans="1:7">
      <c r="A73">
        <v>18231352</v>
      </c>
      <c r="B73" t="s">
        <v>22382</v>
      </c>
      <c r="C73" t="s">
        <v>22312</v>
      </c>
      <c r="D73" t="s">
        <v>9965</v>
      </c>
      <c r="E73" t="s">
        <v>9965</v>
      </c>
      <c r="F73" t="s">
        <v>22313</v>
      </c>
      <c r="G73" t="s">
        <v>9966</v>
      </c>
    </row>
    <row r="74" spans="1:7">
      <c r="A74">
        <v>18231354</v>
      </c>
      <c r="B74" t="s">
        <v>22383</v>
      </c>
      <c r="C74" t="s">
        <v>22312</v>
      </c>
      <c r="D74" t="s">
        <v>9965</v>
      </c>
      <c r="E74" t="s">
        <v>9965</v>
      </c>
      <c r="F74" t="s">
        <v>22313</v>
      </c>
      <c r="G74" t="s">
        <v>9966</v>
      </c>
    </row>
    <row r="75" spans="1:7">
      <c r="A75">
        <v>18231358</v>
      </c>
      <c r="B75" t="s">
        <v>22384</v>
      </c>
      <c r="C75" t="s">
        <v>22312</v>
      </c>
      <c r="D75" t="s">
        <v>9965</v>
      </c>
      <c r="E75" t="s">
        <v>9965</v>
      </c>
      <c r="F75" t="s">
        <v>22313</v>
      </c>
      <c r="G75" t="s">
        <v>9966</v>
      </c>
    </row>
    <row r="76" spans="1:7">
      <c r="A76">
        <v>18231360</v>
      </c>
      <c r="B76" t="s">
        <v>22385</v>
      </c>
      <c r="C76" t="s">
        <v>22312</v>
      </c>
      <c r="D76" t="s">
        <v>9965</v>
      </c>
      <c r="E76" t="s">
        <v>9965</v>
      </c>
      <c r="F76" t="s">
        <v>22313</v>
      </c>
      <c r="G76" t="s">
        <v>9966</v>
      </c>
    </row>
    <row r="77" spans="1:7">
      <c r="A77">
        <v>18231356</v>
      </c>
      <c r="B77" t="s">
        <v>22386</v>
      </c>
      <c r="C77" t="s">
        <v>22312</v>
      </c>
      <c r="D77" t="s">
        <v>9965</v>
      </c>
      <c r="E77" t="s">
        <v>9965</v>
      </c>
      <c r="F77" t="s">
        <v>22313</v>
      </c>
      <c r="G77" t="s">
        <v>9966</v>
      </c>
    </row>
    <row r="78" spans="1:7">
      <c r="A78">
        <v>18231362</v>
      </c>
      <c r="B78" t="s">
        <v>22387</v>
      </c>
      <c r="C78" t="s">
        <v>22312</v>
      </c>
      <c r="D78" t="s">
        <v>9965</v>
      </c>
      <c r="E78" t="s">
        <v>9965</v>
      </c>
      <c r="F78" t="s">
        <v>22313</v>
      </c>
      <c r="G78" t="s">
        <v>9966</v>
      </c>
    </row>
    <row r="79" spans="1:7">
      <c r="A79">
        <v>18231364</v>
      </c>
      <c r="B79" t="s">
        <v>22388</v>
      </c>
      <c r="C79" t="s">
        <v>22312</v>
      </c>
      <c r="D79" t="s">
        <v>9965</v>
      </c>
      <c r="E79" t="s">
        <v>9965</v>
      </c>
      <c r="F79" t="s">
        <v>22313</v>
      </c>
      <c r="G79" t="s">
        <v>9966</v>
      </c>
    </row>
    <row r="80" spans="1:7">
      <c r="A80">
        <v>18231368</v>
      </c>
      <c r="B80" t="s">
        <v>22389</v>
      </c>
      <c r="C80" t="s">
        <v>22312</v>
      </c>
      <c r="D80" t="s">
        <v>9965</v>
      </c>
      <c r="E80" t="s">
        <v>9965</v>
      </c>
      <c r="F80" t="s">
        <v>22313</v>
      </c>
      <c r="G80" t="s">
        <v>9966</v>
      </c>
    </row>
    <row r="81" spans="1:7">
      <c r="A81">
        <v>18231370</v>
      </c>
      <c r="B81" t="s">
        <v>22390</v>
      </c>
      <c r="C81" t="s">
        <v>22312</v>
      </c>
      <c r="D81" t="s">
        <v>9965</v>
      </c>
      <c r="E81" t="s">
        <v>9965</v>
      </c>
      <c r="F81" t="s">
        <v>22313</v>
      </c>
      <c r="G81" t="s">
        <v>9966</v>
      </c>
    </row>
    <row r="82" spans="1:7">
      <c r="A82">
        <v>18231366</v>
      </c>
      <c r="B82" t="s">
        <v>22391</v>
      </c>
      <c r="C82" t="s">
        <v>22312</v>
      </c>
      <c r="D82" t="s">
        <v>9965</v>
      </c>
      <c r="E82" t="s">
        <v>9965</v>
      </c>
      <c r="F82" t="s">
        <v>22313</v>
      </c>
      <c r="G82" t="s">
        <v>9966</v>
      </c>
    </row>
    <row r="83" spans="1:7">
      <c r="A83">
        <v>18231372</v>
      </c>
      <c r="B83" t="s">
        <v>22392</v>
      </c>
      <c r="C83" t="s">
        <v>22312</v>
      </c>
      <c r="D83" t="s">
        <v>9965</v>
      </c>
      <c r="E83" t="s">
        <v>9965</v>
      </c>
      <c r="F83" t="s">
        <v>22313</v>
      </c>
      <c r="G83" t="s">
        <v>9966</v>
      </c>
    </row>
    <row r="84" spans="1:7">
      <c r="A84">
        <v>18231374</v>
      </c>
      <c r="B84" t="s">
        <v>22393</v>
      </c>
      <c r="C84" t="s">
        <v>22312</v>
      </c>
      <c r="D84" t="s">
        <v>9965</v>
      </c>
      <c r="E84" t="s">
        <v>9965</v>
      </c>
      <c r="F84" t="s">
        <v>22313</v>
      </c>
      <c r="G84" t="s">
        <v>9966</v>
      </c>
    </row>
    <row r="85" spans="1:7">
      <c r="A85">
        <v>18231416</v>
      </c>
      <c r="B85" t="s">
        <v>22394</v>
      </c>
      <c r="C85" t="s">
        <v>22312</v>
      </c>
      <c r="D85" t="s">
        <v>9965</v>
      </c>
      <c r="E85" t="s">
        <v>9965</v>
      </c>
      <c r="F85" t="s">
        <v>22313</v>
      </c>
      <c r="G85" t="s">
        <v>9966</v>
      </c>
    </row>
    <row r="86" spans="1:7">
      <c r="A86">
        <v>18231418</v>
      </c>
      <c r="B86" t="s">
        <v>22395</v>
      </c>
      <c r="C86" t="s">
        <v>22312</v>
      </c>
      <c r="D86" t="s">
        <v>9965</v>
      </c>
      <c r="E86" t="s">
        <v>9965</v>
      </c>
      <c r="F86" t="s">
        <v>22313</v>
      </c>
      <c r="G86" t="s">
        <v>9966</v>
      </c>
    </row>
    <row r="87" spans="1:7">
      <c r="A87">
        <v>18231414</v>
      </c>
      <c r="B87" t="s">
        <v>22396</v>
      </c>
      <c r="C87" t="s">
        <v>22312</v>
      </c>
      <c r="D87" t="s">
        <v>9965</v>
      </c>
      <c r="E87" t="s">
        <v>9965</v>
      </c>
      <c r="F87" t="s">
        <v>22313</v>
      </c>
      <c r="G87" t="s">
        <v>9966</v>
      </c>
    </row>
    <row r="88" spans="1:7">
      <c r="A88">
        <v>18231420</v>
      </c>
      <c r="B88" t="s">
        <v>22397</v>
      </c>
      <c r="C88" t="s">
        <v>22312</v>
      </c>
      <c r="D88" t="s">
        <v>9965</v>
      </c>
      <c r="E88" t="s">
        <v>9965</v>
      </c>
      <c r="F88" t="s">
        <v>22313</v>
      </c>
      <c r="G88" t="s">
        <v>9966</v>
      </c>
    </row>
    <row r="89" spans="1:7">
      <c r="A89">
        <v>18231422</v>
      </c>
      <c r="B89" t="s">
        <v>22398</v>
      </c>
      <c r="C89" t="s">
        <v>22312</v>
      </c>
      <c r="D89" t="s">
        <v>9965</v>
      </c>
      <c r="E89" t="s">
        <v>9965</v>
      </c>
      <c r="F89" t="s">
        <v>22313</v>
      </c>
      <c r="G89" t="s">
        <v>9966</v>
      </c>
    </row>
    <row r="90" spans="1:7">
      <c r="A90">
        <v>18231436</v>
      </c>
      <c r="B90" t="s">
        <v>22399</v>
      </c>
      <c r="C90" t="s">
        <v>22312</v>
      </c>
      <c r="D90" t="s">
        <v>9965</v>
      </c>
      <c r="E90" t="s">
        <v>9965</v>
      </c>
      <c r="F90" t="s">
        <v>22313</v>
      </c>
      <c r="G90" t="s">
        <v>9966</v>
      </c>
    </row>
    <row r="91" spans="1:7">
      <c r="A91">
        <v>18231438</v>
      </c>
      <c r="B91" t="s">
        <v>22400</v>
      </c>
      <c r="C91" t="s">
        <v>22312</v>
      </c>
      <c r="D91" t="s">
        <v>9965</v>
      </c>
      <c r="E91" t="s">
        <v>9965</v>
      </c>
      <c r="F91" t="s">
        <v>22313</v>
      </c>
      <c r="G91" t="s">
        <v>9966</v>
      </c>
    </row>
    <row r="92" spans="1:7">
      <c r="A92">
        <v>18231434</v>
      </c>
      <c r="B92" t="s">
        <v>22401</v>
      </c>
      <c r="C92" t="s">
        <v>22312</v>
      </c>
      <c r="D92" t="s">
        <v>9965</v>
      </c>
      <c r="E92" t="s">
        <v>9965</v>
      </c>
      <c r="F92" t="s">
        <v>22313</v>
      </c>
      <c r="G92" t="s">
        <v>9966</v>
      </c>
    </row>
    <row r="93" spans="1:7">
      <c r="A93">
        <v>18231440</v>
      </c>
      <c r="B93" t="s">
        <v>22402</v>
      </c>
      <c r="C93" t="s">
        <v>22312</v>
      </c>
      <c r="D93" t="s">
        <v>9965</v>
      </c>
      <c r="E93" t="s">
        <v>9965</v>
      </c>
      <c r="F93" t="s">
        <v>22313</v>
      </c>
      <c r="G93" t="s">
        <v>9966</v>
      </c>
    </row>
    <row r="94" spans="1:7">
      <c r="A94">
        <v>18231442</v>
      </c>
      <c r="B94" t="s">
        <v>22403</v>
      </c>
      <c r="C94" t="s">
        <v>22312</v>
      </c>
      <c r="D94" t="s">
        <v>9965</v>
      </c>
      <c r="E94" t="s">
        <v>9965</v>
      </c>
      <c r="F94" t="s">
        <v>22313</v>
      </c>
      <c r="G94" t="s">
        <v>9966</v>
      </c>
    </row>
    <row r="95" spans="1:7">
      <c r="A95">
        <v>18231378</v>
      </c>
      <c r="B95" t="s">
        <v>22404</v>
      </c>
      <c r="C95" t="s">
        <v>22312</v>
      </c>
      <c r="D95" t="s">
        <v>9965</v>
      </c>
      <c r="E95" t="s">
        <v>9965</v>
      </c>
      <c r="F95" t="s">
        <v>22313</v>
      </c>
      <c r="G95" t="s">
        <v>9966</v>
      </c>
    </row>
    <row r="96" spans="1:7">
      <c r="A96">
        <v>18231380</v>
      </c>
      <c r="B96" t="s">
        <v>22405</v>
      </c>
      <c r="C96" t="s">
        <v>22312</v>
      </c>
      <c r="D96" t="s">
        <v>9965</v>
      </c>
      <c r="E96" t="s">
        <v>9965</v>
      </c>
      <c r="F96" t="s">
        <v>22313</v>
      </c>
      <c r="G96" t="s">
        <v>9966</v>
      </c>
    </row>
    <row r="97" spans="1:7">
      <c r="A97">
        <v>18231376</v>
      </c>
      <c r="B97" t="s">
        <v>22406</v>
      </c>
      <c r="C97" t="s">
        <v>22312</v>
      </c>
      <c r="D97" t="s">
        <v>9965</v>
      </c>
      <c r="E97" t="s">
        <v>9965</v>
      </c>
      <c r="F97" t="s">
        <v>22313</v>
      </c>
      <c r="G97" t="s">
        <v>9966</v>
      </c>
    </row>
    <row r="98" spans="1:7">
      <c r="A98">
        <v>18231382</v>
      </c>
      <c r="B98" t="s">
        <v>22407</v>
      </c>
      <c r="C98" t="s">
        <v>22312</v>
      </c>
      <c r="D98" t="s">
        <v>9965</v>
      </c>
      <c r="E98" t="s">
        <v>9965</v>
      </c>
      <c r="F98" t="s">
        <v>22313</v>
      </c>
      <c r="G98" t="s">
        <v>9966</v>
      </c>
    </row>
    <row r="99" spans="1:7">
      <c r="A99">
        <v>18231384</v>
      </c>
      <c r="B99" t="s">
        <v>22408</v>
      </c>
      <c r="C99" t="s">
        <v>22312</v>
      </c>
      <c r="D99" t="s">
        <v>9965</v>
      </c>
      <c r="E99" t="s">
        <v>9965</v>
      </c>
      <c r="F99" t="s">
        <v>22313</v>
      </c>
      <c r="G99" t="s">
        <v>9966</v>
      </c>
    </row>
    <row r="100" spans="1:7">
      <c r="A100">
        <v>18231392</v>
      </c>
      <c r="B100" t="s">
        <v>22409</v>
      </c>
      <c r="C100" t="s">
        <v>22312</v>
      </c>
      <c r="D100" t="s">
        <v>9965</v>
      </c>
      <c r="E100" t="s">
        <v>9965</v>
      </c>
      <c r="F100" t="s">
        <v>22313</v>
      </c>
      <c r="G100" t="s">
        <v>9966</v>
      </c>
    </row>
    <row r="101" spans="1:7">
      <c r="A101">
        <v>18231446</v>
      </c>
      <c r="B101" t="s">
        <v>22410</v>
      </c>
      <c r="C101" t="s">
        <v>22312</v>
      </c>
      <c r="D101" t="s">
        <v>9965</v>
      </c>
      <c r="E101" t="s">
        <v>9965</v>
      </c>
      <c r="F101" t="s">
        <v>22313</v>
      </c>
      <c r="G101" t="s">
        <v>9966</v>
      </c>
    </row>
    <row r="102" spans="1:7">
      <c r="A102">
        <v>18231468</v>
      </c>
      <c r="B102" t="s">
        <v>22411</v>
      </c>
      <c r="C102" t="s">
        <v>22312</v>
      </c>
      <c r="D102" t="s">
        <v>9965</v>
      </c>
      <c r="E102" t="s">
        <v>9965</v>
      </c>
      <c r="F102" t="s">
        <v>22313</v>
      </c>
      <c r="G102" t="s">
        <v>9966</v>
      </c>
    </row>
    <row r="103" spans="1:7">
      <c r="A103">
        <v>18231470</v>
      </c>
      <c r="B103" t="s">
        <v>22412</v>
      </c>
      <c r="C103" t="s">
        <v>22312</v>
      </c>
      <c r="D103" t="s">
        <v>9965</v>
      </c>
      <c r="E103" t="s">
        <v>9965</v>
      </c>
      <c r="F103" t="s">
        <v>22313</v>
      </c>
      <c r="G103" t="s">
        <v>9966</v>
      </c>
    </row>
    <row r="104" spans="1:7">
      <c r="A104">
        <v>18231448</v>
      </c>
      <c r="B104" t="s">
        <v>22413</v>
      </c>
      <c r="C104" t="s">
        <v>22312</v>
      </c>
      <c r="D104" t="s">
        <v>9965</v>
      </c>
      <c r="E104" t="s">
        <v>9965</v>
      </c>
      <c r="F104" t="s">
        <v>22313</v>
      </c>
      <c r="G104" t="s">
        <v>9966</v>
      </c>
    </row>
    <row r="105" spans="1:7">
      <c r="A105">
        <v>18231472</v>
      </c>
      <c r="B105" t="s">
        <v>22414</v>
      </c>
      <c r="C105" t="s">
        <v>22312</v>
      </c>
      <c r="D105" t="s">
        <v>9965</v>
      </c>
      <c r="E105" t="s">
        <v>9965</v>
      </c>
      <c r="F105" t="s">
        <v>22313</v>
      </c>
      <c r="G105" t="s">
        <v>9966</v>
      </c>
    </row>
    <row r="106" spans="1:7">
      <c r="A106">
        <v>18231474</v>
      </c>
      <c r="B106" t="s">
        <v>22415</v>
      </c>
      <c r="C106" t="s">
        <v>22312</v>
      </c>
      <c r="D106" t="s">
        <v>9965</v>
      </c>
      <c r="E106" t="s">
        <v>9965</v>
      </c>
      <c r="F106" t="s">
        <v>22313</v>
      </c>
      <c r="G106" t="s">
        <v>9966</v>
      </c>
    </row>
    <row r="107" spans="1:7">
      <c r="A107">
        <v>18231476</v>
      </c>
      <c r="B107" t="s">
        <v>22416</v>
      </c>
      <c r="C107" t="s">
        <v>22312</v>
      </c>
      <c r="D107" t="s">
        <v>9965</v>
      </c>
      <c r="E107" t="s">
        <v>9965</v>
      </c>
      <c r="F107" t="s">
        <v>22313</v>
      </c>
      <c r="G107" t="s">
        <v>9966</v>
      </c>
    </row>
    <row r="108" spans="1:7">
      <c r="A108">
        <v>18231478</v>
      </c>
      <c r="B108" t="s">
        <v>22417</v>
      </c>
      <c r="C108" t="s">
        <v>22312</v>
      </c>
      <c r="D108" t="s">
        <v>9965</v>
      </c>
      <c r="E108" t="s">
        <v>9965</v>
      </c>
      <c r="F108" t="s">
        <v>22313</v>
      </c>
      <c r="G108" t="s">
        <v>9966</v>
      </c>
    </row>
    <row r="109" spans="1:7">
      <c r="A109">
        <v>18231480</v>
      </c>
      <c r="B109" t="s">
        <v>22418</v>
      </c>
      <c r="C109" t="s">
        <v>22312</v>
      </c>
      <c r="D109" t="s">
        <v>9965</v>
      </c>
      <c r="E109" t="s">
        <v>9965</v>
      </c>
      <c r="F109" t="s">
        <v>22313</v>
      </c>
      <c r="G109" t="s">
        <v>9966</v>
      </c>
    </row>
    <row r="110" spans="1:7">
      <c r="A110">
        <v>18231482</v>
      </c>
      <c r="B110" t="s">
        <v>22419</v>
      </c>
      <c r="C110" t="s">
        <v>22312</v>
      </c>
      <c r="D110" t="s">
        <v>9965</v>
      </c>
      <c r="E110" t="s">
        <v>9965</v>
      </c>
      <c r="F110" t="s">
        <v>22313</v>
      </c>
      <c r="G110" t="s">
        <v>9966</v>
      </c>
    </row>
    <row r="111" spans="1:7">
      <c r="A111">
        <v>18231484</v>
      </c>
      <c r="B111" t="s">
        <v>22420</v>
      </c>
      <c r="C111" t="s">
        <v>22312</v>
      </c>
      <c r="D111" t="s">
        <v>9965</v>
      </c>
      <c r="E111" t="s">
        <v>9965</v>
      </c>
      <c r="F111" t="s">
        <v>22313</v>
      </c>
      <c r="G111" t="s">
        <v>9966</v>
      </c>
    </row>
    <row r="112" spans="1:7">
      <c r="A112">
        <v>18231488</v>
      </c>
      <c r="B112" t="s">
        <v>22421</v>
      </c>
      <c r="C112" t="s">
        <v>22312</v>
      </c>
      <c r="D112" t="s">
        <v>9965</v>
      </c>
      <c r="E112" t="s">
        <v>9965</v>
      </c>
      <c r="F112" t="s">
        <v>22313</v>
      </c>
      <c r="G112" t="s">
        <v>9966</v>
      </c>
    </row>
    <row r="113" spans="1:7">
      <c r="A113">
        <v>18231490</v>
      </c>
      <c r="B113" t="s">
        <v>22422</v>
      </c>
      <c r="C113" t="s">
        <v>22312</v>
      </c>
      <c r="D113" t="s">
        <v>9965</v>
      </c>
      <c r="E113" t="s">
        <v>9965</v>
      </c>
      <c r="F113" t="s">
        <v>22313</v>
      </c>
      <c r="G113" t="s">
        <v>9966</v>
      </c>
    </row>
    <row r="114" spans="1:7">
      <c r="A114">
        <v>18231486</v>
      </c>
      <c r="B114" t="s">
        <v>22423</v>
      </c>
      <c r="C114" t="s">
        <v>22312</v>
      </c>
      <c r="D114" t="s">
        <v>9965</v>
      </c>
      <c r="E114" t="s">
        <v>9965</v>
      </c>
      <c r="F114" t="s">
        <v>22313</v>
      </c>
      <c r="G114" t="s">
        <v>9966</v>
      </c>
    </row>
    <row r="115" spans="1:7">
      <c r="A115">
        <v>18231492</v>
      </c>
      <c r="B115" t="s">
        <v>22424</v>
      </c>
      <c r="C115" t="s">
        <v>22312</v>
      </c>
      <c r="D115" t="s">
        <v>9965</v>
      </c>
      <c r="E115" t="s">
        <v>9965</v>
      </c>
      <c r="F115" t="s">
        <v>22313</v>
      </c>
      <c r="G115" t="s">
        <v>9966</v>
      </c>
    </row>
    <row r="116" spans="1:7">
      <c r="A116">
        <v>18231494</v>
      </c>
      <c r="B116" t="s">
        <v>22425</v>
      </c>
      <c r="C116" t="s">
        <v>22312</v>
      </c>
      <c r="D116" t="s">
        <v>9965</v>
      </c>
      <c r="E116" t="s">
        <v>9965</v>
      </c>
      <c r="F116" t="s">
        <v>22313</v>
      </c>
      <c r="G116" t="s">
        <v>9966</v>
      </c>
    </row>
    <row r="117" spans="1:7">
      <c r="A117">
        <v>18231396</v>
      </c>
      <c r="B117" t="s">
        <v>22426</v>
      </c>
      <c r="C117" t="s">
        <v>22312</v>
      </c>
      <c r="D117" t="s">
        <v>9965</v>
      </c>
      <c r="E117" t="s">
        <v>9965</v>
      </c>
      <c r="F117" t="s">
        <v>22313</v>
      </c>
      <c r="G117" t="s">
        <v>9966</v>
      </c>
    </row>
    <row r="118" spans="1:7">
      <c r="A118">
        <v>18231398</v>
      </c>
      <c r="B118" t="s">
        <v>22427</v>
      </c>
      <c r="C118" t="s">
        <v>22312</v>
      </c>
      <c r="D118" t="s">
        <v>9965</v>
      </c>
      <c r="E118" t="s">
        <v>9965</v>
      </c>
      <c r="F118" t="s">
        <v>22313</v>
      </c>
      <c r="G118" t="s">
        <v>9966</v>
      </c>
    </row>
    <row r="119" spans="1:7">
      <c r="A119">
        <v>18231394</v>
      </c>
      <c r="B119" t="s">
        <v>22428</v>
      </c>
      <c r="C119" t="s">
        <v>22312</v>
      </c>
      <c r="D119" t="s">
        <v>9965</v>
      </c>
      <c r="E119" t="s">
        <v>9965</v>
      </c>
      <c r="F119" t="s">
        <v>22313</v>
      </c>
      <c r="G119" t="s">
        <v>9966</v>
      </c>
    </row>
    <row r="120" spans="1:7">
      <c r="A120">
        <v>18231400</v>
      </c>
      <c r="B120" t="s">
        <v>22429</v>
      </c>
      <c r="C120" t="s">
        <v>22312</v>
      </c>
      <c r="D120" t="s">
        <v>9965</v>
      </c>
      <c r="E120" t="s">
        <v>9965</v>
      </c>
      <c r="F120" t="s">
        <v>22313</v>
      </c>
      <c r="G120" t="s">
        <v>9966</v>
      </c>
    </row>
    <row r="121" spans="1:7">
      <c r="A121">
        <v>18231402</v>
      </c>
      <c r="B121" t="s">
        <v>22430</v>
      </c>
      <c r="C121" t="s">
        <v>22312</v>
      </c>
      <c r="D121" t="s">
        <v>9965</v>
      </c>
      <c r="E121" t="s">
        <v>9965</v>
      </c>
      <c r="F121" t="s">
        <v>22313</v>
      </c>
      <c r="G121" t="s">
        <v>9966</v>
      </c>
    </row>
    <row r="122" spans="1:7">
      <c r="A122">
        <v>18231406</v>
      </c>
      <c r="B122" t="s">
        <v>22431</v>
      </c>
      <c r="C122" t="s">
        <v>22312</v>
      </c>
      <c r="D122" t="s">
        <v>9965</v>
      </c>
      <c r="E122" t="s">
        <v>9965</v>
      </c>
      <c r="F122" t="s">
        <v>22313</v>
      </c>
      <c r="G122" t="s">
        <v>9966</v>
      </c>
    </row>
    <row r="123" spans="1:7">
      <c r="A123">
        <v>18231408</v>
      </c>
      <c r="B123" t="s">
        <v>22432</v>
      </c>
      <c r="C123" t="s">
        <v>22312</v>
      </c>
      <c r="D123" t="s">
        <v>9965</v>
      </c>
      <c r="E123" t="s">
        <v>9965</v>
      </c>
      <c r="F123" t="s">
        <v>22313</v>
      </c>
      <c r="G123" t="s">
        <v>9966</v>
      </c>
    </row>
    <row r="124" spans="1:7">
      <c r="A124">
        <v>18231404</v>
      </c>
      <c r="B124" t="s">
        <v>22433</v>
      </c>
      <c r="C124" t="s">
        <v>22312</v>
      </c>
      <c r="D124" t="s">
        <v>9965</v>
      </c>
      <c r="E124" t="s">
        <v>9965</v>
      </c>
      <c r="F124" t="s">
        <v>22313</v>
      </c>
      <c r="G124" t="s">
        <v>9966</v>
      </c>
    </row>
    <row r="125" spans="1:7">
      <c r="A125">
        <v>18231410</v>
      </c>
      <c r="B125" t="s">
        <v>22434</v>
      </c>
      <c r="C125" t="s">
        <v>22312</v>
      </c>
      <c r="D125" t="s">
        <v>9965</v>
      </c>
      <c r="E125" t="s">
        <v>9965</v>
      </c>
      <c r="F125" t="s">
        <v>22313</v>
      </c>
      <c r="G125" t="s">
        <v>9966</v>
      </c>
    </row>
    <row r="126" spans="1:7">
      <c r="A126">
        <v>18231412</v>
      </c>
      <c r="B126" t="s">
        <v>22435</v>
      </c>
      <c r="C126" t="s">
        <v>22312</v>
      </c>
      <c r="D126" t="s">
        <v>9965</v>
      </c>
      <c r="E126" t="s">
        <v>9965</v>
      </c>
      <c r="F126" t="s">
        <v>22313</v>
      </c>
      <c r="G126" t="s">
        <v>9966</v>
      </c>
    </row>
    <row r="127" spans="1:7">
      <c r="A127">
        <v>18231424</v>
      </c>
      <c r="B127" t="s">
        <v>22436</v>
      </c>
      <c r="C127" t="s">
        <v>22312</v>
      </c>
      <c r="D127" t="s">
        <v>9965</v>
      </c>
      <c r="E127" t="s">
        <v>9965</v>
      </c>
      <c r="F127" t="s">
        <v>22313</v>
      </c>
      <c r="G127" t="s">
        <v>9966</v>
      </c>
    </row>
    <row r="128" spans="1:7">
      <c r="A128">
        <v>18231426</v>
      </c>
      <c r="B128" t="s">
        <v>22437</v>
      </c>
      <c r="C128" t="s">
        <v>22312</v>
      </c>
      <c r="D128" t="s">
        <v>9965</v>
      </c>
      <c r="E128" t="s">
        <v>9965</v>
      </c>
      <c r="F128" t="s">
        <v>22313</v>
      </c>
      <c r="G128" t="s">
        <v>9966</v>
      </c>
    </row>
    <row r="129" spans="1:7">
      <c r="A129">
        <v>18231428</v>
      </c>
      <c r="B129" t="s">
        <v>22438</v>
      </c>
      <c r="C129" t="s">
        <v>22312</v>
      </c>
      <c r="D129" t="s">
        <v>9965</v>
      </c>
      <c r="E129" t="s">
        <v>9965</v>
      </c>
      <c r="F129" t="s">
        <v>22313</v>
      </c>
      <c r="G129" t="s">
        <v>9966</v>
      </c>
    </row>
    <row r="130" spans="1:7">
      <c r="A130">
        <v>18231430</v>
      </c>
      <c r="B130" t="s">
        <v>22439</v>
      </c>
      <c r="C130" t="s">
        <v>22312</v>
      </c>
      <c r="D130" t="s">
        <v>9965</v>
      </c>
      <c r="E130" t="s">
        <v>9965</v>
      </c>
      <c r="F130" t="s">
        <v>22313</v>
      </c>
      <c r="G130" t="s">
        <v>9966</v>
      </c>
    </row>
    <row r="131" spans="1:7">
      <c r="A131">
        <v>18231432</v>
      </c>
      <c r="B131" t="s">
        <v>22440</v>
      </c>
      <c r="C131" t="s">
        <v>22312</v>
      </c>
      <c r="D131" t="s">
        <v>9965</v>
      </c>
      <c r="E131" t="s">
        <v>9965</v>
      </c>
      <c r="F131" t="s">
        <v>22313</v>
      </c>
      <c r="G131" t="s">
        <v>9966</v>
      </c>
    </row>
    <row r="132" spans="1:7">
      <c r="A132">
        <v>18231450</v>
      </c>
      <c r="B132" t="s">
        <v>22441</v>
      </c>
      <c r="C132" t="s">
        <v>22312</v>
      </c>
      <c r="D132" t="s">
        <v>9965</v>
      </c>
      <c r="E132" t="s">
        <v>9965</v>
      </c>
      <c r="F132" t="s">
        <v>22313</v>
      </c>
      <c r="G132" t="s">
        <v>9966</v>
      </c>
    </row>
    <row r="133" spans="1:7">
      <c r="A133">
        <v>18231452</v>
      </c>
      <c r="B133" t="s">
        <v>22442</v>
      </c>
      <c r="C133" t="s">
        <v>22312</v>
      </c>
      <c r="D133" t="s">
        <v>9965</v>
      </c>
      <c r="E133" t="s">
        <v>9965</v>
      </c>
      <c r="F133" t="s">
        <v>22313</v>
      </c>
      <c r="G133" t="s">
        <v>9966</v>
      </c>
    </row>
    <row r="134" spans="1:7">
      <c r="A134">
        <v>18231444</v>
      </c>
      <c r="B134" t="s">
        <v>22443</v>
      </c>
      <c r="C134" t="s">
        <v>22312</v>
      </c>
      <c r="D134" t="s">
        <v>9965</v>
      </c>
      <c r="E134" t="s">
        <v>9965</v>
      </c>
      <c r="F134" t="s">
        <v>22313</v>
      </c>
      <c r="G134" t="s">
        <v>9966</v>
      </c>
    </row>
    <row r="135" spans="1:7">
      <c r="A135">
        <v>18231454</v>
      </c>
      <c r="B135" t="s">
        <v>22444</v>
      </c>
      <c r="C135" t="s">
        <v>22312</v>
      </c>
      <c r="D135" t="s">
        <v>9965</v>
      </c>
      <c r="E135" t="s">
        <v>9965</v>
      </c>
      <c r="F135" t="s">
        <v>22313</v>
      </c>
      <c r="G135" t="s">
        <v>9966</v>
      </c>
    </row>
    <row r="136" spans="1:7">
      <c r="A136">
        <v>18231456</v>
      </c>
      <c r="B136" t="s">
        <v>22445</v>
      </c>
      <c r="C136" t="s">
        <v>22312</v>
      </c>
      <c r="D136" t="s">
        <v>9965</v>
      </c>
      <c r="E136" t="s">
        <v>9965</v>
      </c>
      <c r="F136" t="s">
        <v>22313</v>
      </c>
      <c r="G136" t="s">
        <v>9966</v>
      </c>
    </row>
    <row r="137" spans="1:7">
      <c r="A137">
        <v>18231460</v>
      </c>
      <c r="B137" t="s">
        <v>22446</v>
      </c>
      <c r="C137" t="s">
        <v>22312</v>
      </c>
      <c r="D137" t="s">
        <v>9965</v>
      </c>
      <c r="E137" t="s">
        <v>9965</v>
      </c>
      <c r="F137" t="s">
        <v>22313</v>
      </c>
      <c r="G137" t="s">
        <v>9966</v>
      </c>
    </row>
    <row r="138" spans="1:7">
      <c r="A138">
        <v>18231462</v>
      </c>
      <c r="B138" t="s">
        <v>22447</v>
      </c>
      <c r="C138" t="s">
        <v>22312</v>
      </c>
      <c r="D138" t="s">
        <v>9965</v>
      </c>
      <c r="E138" t="s">
        <v>9965</v>
      </c>
      <c r="F138" t="s">
        <v>22313</v>
      </c>
      <c r="G138" t="s">
        <v>9966</v>
      </c>
    </row>
    <row r="139" spans="1:7">
      <c r="A139">
        <v>18231458</v>
      </c>
      <c r="B139" t="s">
        <v>22448</v>
      </c>
      <c r="C139" t="s">
        <v>22312</v>
      </c>
      <c r="D139" t="s">
        <v>9965</v>
      </c>
      <c r="E139" t="s">
        <v>9965</v>
      </c>
      <c r="F139" t="s">
        <v>22313</v>
      </c>
      <c r="G139" t="s">
        <v>9966</v>
      </c>
    </row>
    <row r="140" spans="1:7">
      <c r="A140">
        <v>18231464</v>
      </c>
      <c r="B140" t="s">
        <v>22449</v>
      </c>
      <c r="C140" t="s">
        <v>22312</v>
      </c>
      <c r="D140" t="s">
        <v>9965</v>
      </c>
      <c r="E140" t="s">
        <v>9965</v>
      </c>
      <c r="F140" t="s">
        <v>22313</v>
      </c>
      <c r="G140" t="s">
        <v>9966</v>
      </c>
    </row>
    <row r="141" spans="1:7">
      <c r="A141">
        <v>18231466</v>
      </c>
      <c r="B141" t="s">
        <v>22450</v>
      </c>
      <c r="C141" t="s">
        <v>22312</v>
      </c>
      <c r="D141" t="s">
        <v>9965</v>
      </c>
      <c r="E141" t="s">
        <v>9965</v>
      </c>
      <c r="F141" t="s">
        <v>22313</v>
      </c>
      <c r="G141" t="s">
        <v>9966</v>
      </c>
    </row>
    <row r="142" spans="1:7">
      <c r="A142">
        <v>18231272</v>
      </c>
      <c r="B142" t="s">
        <v>22451</v>
      </c>
      <c r="C142" t="s">
        <v>22312</v>
      </c>
      <c r="D142" t="s">
        <v>9965</v>
      </c>
      <c r="E142" t="s">
        <v>9965</v>
      </c>
      <c r="F142" t="s">
        <v>22313</v>
      </c>
      <c r="G142" t="s">
        <v>9966</v>
      </c>
    </row>
    <row r="143" spans="1:7">
      <c r="A143">
        <v>18231274</v>
      </c>
      <c r="B143" t="s">
        <v>22452</v>
      </c>
      <c r="C143" t="s">
        <v>22312</v>
      </c>
      <c r="D143" t="s">
        <v>9965</v>
      </c>
      <c r="E143" t="s">
        <v>9965</v>
      </c>
      <c r="F143" t="s">
        <v>22313</v>
      </c>
      <c r="G143" t="s">
        <v>9966</v>
      </c>
    </row>
    <row r="144" spans="1:7">
      <c r="A144">
        <v>18231276</v>
      </c>
      <c r="B144" t="s">
        <v>22453</v>
      </c>
      <c r="C144" t="s">
        <v>22312</v>
      </c>
      <c r="D144" t="s">
        <v>9965</v>
      </c>
      <c r="E144" t="s">
        <v>9965</v>
      </c>
      <c r="F144" t="s">
        <v>22313</v>
      </c>
      <c r="G144" t="s">
        <v>9966</v>
      </c>
    </row>
    <row r="145" spans="1:7">
      <c r="A145">
        <v>18231278</v>
      </c>
      <c r="B145" t="s">
        <v>22454</v>
      </c>
      <c r="C145" t="s">
        <v>22312</v>
      </c>
      <c r="D145" t="s">
        <v>9965</v>
      </c>
      <c r="E145" t="s">
        <v>9965</v>
      </c>
      <c r="F145" t="s">
        <v>22313</v>
      </c>
      <c r="G145" t="s">
        <v>9966</v>
      </c>
    </row>
    <row r="146" spans="1:7">
      <c r="A146">
        <v>18231266</v>
      </c>
      <c r="B146" t="s">
        <v>22455</v>
      </c>
      <c r="C146" t="s">
        <v>22312</v>
      </c>
      <c r="D146" t="s">
        <v>9965</v>
      </c>
      <c r="E146" t="s">
        <v>9965</v>
      </c>
      <c r="F146" t="s">
        <v>22313</v>
      </c>
      <c r="G146" t="s">
        <v>9966</v>
      </c>
    </row>
    <row r="147" spans="1:7">
      <c r="A147">
        <v>18231268</v>
      </c>
      <c r="B147" t="s">
        <v>22456</v>
      </c>
      <c r="C147" t="s">
        <v>22312</v>
      </c>
      <c r="D147" t="s">
        <v>9965</v>
      </c>
      <c r="E147" t="s">
        <v>9965</v>
      </c>
      <c r="F147" t="s">
        <v>22313</v>
      </c>
      <c r="G147" t="s">
        <v>9966</v>
      </c>
    </row>
    <row r="148" spans="1:7">
      <c r="A148">
        <v>18231270</v>
      </c>
      <c r="B148" t="s">
        <v>22457</v>
      </c>
      <c r="C148" t="s">
        <v>22312</v>
      </c>
      <c r="D148" t="s">
        <v>9965</v>
      </c>
      <c r="E148" t="s">
        <v>9965</v>
      </c>
      <c r="F148" t="s">
        <v>22313</v>
      </c>
      <c r="G148" t="s">
        <v>9966</v>
      </c>
    </row>
    <row r="149" spans="1:7">
      <c r="A149">
        <v>18231264</v>
      </c>
      <c r="B149" t="s">
        <v>22458</v>
      </c>
      <c r="C149" t="s">
        <v>22312</v>
      </c>
      <c r="D149" t="s">
        <v>9965</v>
      </c>
      <c r="E149" t="s">
        <v>9965</v>
      </c>
      <c r="F149" t="s">
        <v>22313</v>
      </c>
      <c r="G149" t="s">
        <v>9966</v>
      </c>
    </row>
    <row r="150" spans="1:7">
      <c r="A150">
        <v>18231062</v>
      </c>
      <c r="B150" t="s">
        <v>22459</v>
      </c>
      <c r="C150" t="s">
        <v>22312</v>
      </c>
      <c r="D150" t="s">
        <v>9965</v>
      </c>
      <c r="E150" t="s">
        <v>9965</v>
      </c>
      <c r="F150" t="s">
        <v>22313</v>
      </c>
      <c r="G150" t="s">
        <v>9966</v>
      </c>
    </row>
    <row r="151" spans="1:7">
      <c r="A151">
        <v>18231060</v>
      </c>
      <c r="B151" t="s">
        <v>22460</v>
      </c>
      <c r="C151" t="s">
        <v>22312</v>
      </c>
      <c r="D151" t="s">
        <v>9965</v>
      </c>
      <c r="E151" t="s">
        <v>9965</v>
      </c>
      <c r="F151" t="s">
        <v>22313</v>
      </c>
      <c r="G151" t="s">
        <v>9966</v>
      </c>
    </row>
    <row r="152" spans="1:7">
      <c r="A152">
        <v>18231050</v>
      </c>
      <c r="B152" t="s">
        <v>22461</v>
      </c>
      <c r="C152" t="s">
        <v>22312</v>
      </c>
      <c r="D152" t="s">
        <v>9965</v>
      </c>
      <c r="E152" t="s">
        <v>9965</v>
      </c>
      <c r="F152" t="s">
        <v>22313</v>
      </c>
      <c r="G152" t="s">
        <v>9966</v>
      </c>
    </row>
    <row r="153" spans="1:7">
      <c r="A153">
        <v>18231052</v>
      </c>
      <c r="B153" t="s">
        <v>22462</v>
      </c>
      <c r="C153" t="s">
        <v>22312</v>
      </c>
      <c r="D153" t="s">
        <v>9965</v>
      </c>
      <c r="E153" t="s">
        <v>9965</v>
      </c>
      <c r="F153" t="s">
        <v>22313</v>
      </c>
      <c r="G153" t="s">
        <v>9966</v>
      </c>
    </row>
    <row r="154" spans="1:7">
      <c r="A154">
        <v>18231054</v>
      </c>
      <c r="B154" t="s">
        <v>22463</v>
      </c>
      <c r="C154" t="s">
        <v>22312</v>
      </c>
      <c r="D154" t="s">
        <v>9965</v>
      </c>
      <c r="E154" t="s">
        <v>9965</v>
      </c>
      <c r="F154" t="s">
        <v>22313</v>
      </c>
      <c r="G154" t="s">
        <v>9966</v>
      </c>
    </row>
    <row r="155" spans="1:7">
      <c r="A155">
        <v>18231056</v>
      </c>
      <c r="B155" t="s">
        <v>22464</v>
      </c>
      <c r="C155" t="s">
        <v>22312</v>
      </c>
      <c r="D155" t="s">
        <v>9965</v>
      </c>
      <c r="E155" t="s">
        <v>9965</v>
      </c>
      <c r="F155" t="s">
        <v>22313</v>
      </c>
      <c r="G155" t="s">
        <v>9966</v>
      </c>
    </row>
    <row r="156" spans="1:7">
      <c r="A156">
        <v>18231058</v>
      </c>
      <c r="B156" t="s">
        <v>22465</v>
      </c>
      <c r="C156" t="s">
        <v>22312</v>
      </c>
      <c r="D156" t="s">
        <v>9965</v>
      </c>
      <c r="E156" t="s">
        <v>9965</v>
      </c>
      <c r="F156" t="s">
        <v>22313</v>
      </c>
      <c r="G156" t="s">
        <v>9966</v>
      </c>
    </row>
    <row r="157" spans="1:7">
      <c r="A157">
        <v>18231042</v>
      </c>
      <c r="B157" t="s">
        <v>22466</v>
      </c>
      <c r="C157" t="s">
        <v>22312</v>
      </c>
      <c r="D157" t="s">
        <v>9965</v>
      </c>
      <c r="E157" t="s">
        <v>9965</v>
      </c>
      <c r="F157" t="s">
        <v>22313</v>
      </c>
      <c r="G157" t="s">
        <v>9966</v>
      </c>
    </row>
    <row r="158" spans="1:7">
      <c r="A158">
        <v>18231044</v>
      </c>
      <c r="B158" t="s">
        <v>22467</v>
      </c>
      <c r="C158" t="s">
        <v>22312</v>
      </c>
      <c r="D158" t="s">
        <v>9965</v>
      </c>
      <c r="E158" t="s">
        <v>9965</v>
      </c>
      <c r="F158" t="s">
        <v>22313</v>
      </c>
      <c r="G158" t="s">
        <v>9966</v>
      </c>
    </row>
    <row r="159" spans="1:7">
      <c r="A159">
        <v>18231046</v>
      </c>
      <c r="B159" t="s">
        <v>22468</v>
      </c>
      <c r="C159" t="s">
        <v>22312</v>
      </c>
      <c r="D159" t="s">
        <v>9965</v>
      </c>
      <c r="E159" t="s">
        <v>9965</v>
      </c>
      <c r="F159" t="s">
        <v>22313</v>
      </c>
      <c r="G159" t="s">
        <v>9966</v>
      </c>
    </row>
    <row r="160" spans="1:7">
      <c r="A160">
        <v>18231048</v>
      </c>
      <c r="B160" t="s">
        <v>22469</v>
      </c>
      <c r="C160" t="s">
        <v>22312</v>
      </c>
      <c r="D160" t="s">
        <v>9965</v>
      </c>
      <c r="E160" t="s">
        <v>9965</v>
      </c>
      <c r="F160" t="s">
        <v>22313</v>
      </c>
      <c r="G160" t="s">
        <v>9966</v>
      </c>
    </row>
    <row r="161" spans="1:7">
      <c r="A161">
        <v>18231212</v>
      </c>
      <c r="B161" t="s">
        <v>22470</v>
      </c>
      <c r="C161" t="s">
        <v>22312</v>
      </c>
      <c r="D161" t="s">
        <v>9965</v>
      </c>
      <c r="E161" t="s">
        <v>9965</v>
      </c>
      <c r="F161" t="s">
        <v>22313</v>
      </c>
      <c r="G161" t="s">
        <v>9966</v>
      </c>
    </row>
    <row r="162" spans="1:7">
      <c r="A162">
        <v>18231214</v>
      </c>
      <c r="B162" t="s">
        <v>22471</v>
      </c>
      <c r="C162" t="s">
        <v>22312</v>
      </c>
      <c r="D162" t="s">
        <v>9965</v>
      </c>
      <c r="E162" t="s">
        <v>9965</v>
      </c>
      <c r="F162" t="s">
        <v>22313</v>
      </c>
      <c r="G162" t="s">
        <v>9966</v>
      </c>
    </row>
    <row r="163" spans="1:7">
      <c r="A163">
        <v>18231216</v>
      </c>
      <c r="B163" t="s">
        <v>22472</v>
      </c>
      <c r="C163" t="s">
        <v>22312</v>
      </c>
      <c r="D163" t="s">
        <v>9965</v>
      </c>
      <c r="E163" t="s">
        <v>9965</v>
      </c>
      <c r="F163" t="s">
        <v>22313</v>
      </c>
      <c r="G163" t="s">
        <v>9966</v>
      </c>
    </row>
    <row r="164" spans="1:7">
      <c r="A164">
        <v>18231218</v>
      </c>
      <c r="B164" t="s">
        <v>22473</v>
      </c>
      <c r="C164" t="s">
        <v>22312</v>
      </c>
      <c r="D164" t="s">
        <v>9965</v>
      </c>
      <c r="E164" t="s">
        <v>9965</v>
      </c>
      <c r="F164" t="s">
        <v>22313</v>
      </c>
      <c r="G164" t="s">
        <v>9966</v>
      </c>
    </row>
    <row r="165" spans="1:7">
      <c r="A165">
        <v>18231220</v>
      </c>
      <c r="B165" t="s">
        <v>22474</v>
      </c>
      <c r="C165" t="s">
        <v>22312</v>
      </c>
      <c r="D165" t="s">
        <v>9965</v>
      </c>
      <c r="E165" t="s">
        <v>9965</v>
      </c>
      <c r="F165" t="s">
        <v>22313</v>
      </c>
      <c r="G165" t="s">
        <v>9966</v>
      </c>
    </row>
    <row r="166" spans="1:7">
      <c r="A166">
        <v>18231222</v>
      </c>
      <c r="B166" t="s">
        <v>22475</v>
      </c>
      <c r="C166" t="s">
        <v>22312</v>
      </c>
      <c r="D166" t="s">
        <v>9965</v>
      </c>
      <c r="E166" t="s">
        <v>9965</v>
      </c>
      <c r="F166" t="s">
        <v>22313</v>
      </c>
      <c r="G166" t="s">
        <v>9966</v>
      </c>
    </row>
    <row r="167" spans="1:7">
      <c r="A167">
        <v>18231008</v>
      </c>
      <c r="B167" t="s">
        <v>22476</v>
      </c>
      <c r="C167" t="s">
        <v>22312</v>
      </c>
      <c r="D167" t="s">
        <v>9965</v>
      </c>
      <c r="E167" t="s">
        <v>9965</v>
      </c>
      <c r="F167" t="s">
        <v>22313</v>
      </c>
      <c r="G167" t="s">
        <v>9966</v>
      </c>
    </row>
    <row r="168" spans="1:7">
      <c r="A168">
        <v>18231010</v>
      </c>
      <c r="B168" t="s">
        <v>22477</v>
      </c>
      <c r="C168" t="s">
        <v>22312</v>
      </c>
      <c r="D168" t="s">
        <v>9965</v>
      </c>
      <c r="E168" t="s">
        <v>9965</v>
      </c>
      <c r="F168" t="s">
        <v>22313</v>
      </c>
      <c r="G168" t="s">
        <v>9966</v>
      </c>
    </row>
    <row r="169" spans="1:7">
      <c r="A169">
        <v>18231012</v>
      </c>
      <c r="B169" t="s">
        <v>22478</v>
      </c>
      <c r="C169" t="s">
        <v>22312</v>
      </c>
      <c r="D169" t="s">
        <v>9965</v>
      </c>
      <c r="E169" t="s">
        <v>9965</v>
      </c>
      <c r="F169" t="s">
        <v>22313</v>
      </c>
      <c r="G169" t="s">
        <v>9966</v>
      </c>
    </row>
    <row r="170" spans="1:7">
      <c r="A170">
        <v>18231014</v>
      </c>
      <c r="B170" t="s">
        <v>22479</v>
      </c>
      <c r="C170" t="s">
        <v>22312</v>
      </c>
      <c r="D170" t="s">
        <v>9965</v>
      </c>
      <c r="E170" t="s">
        <v>9965</v>
      </c>
      <c r="F170" t="s">
        <v>22313</v>
      </c>
      <c r="G170" t="s">
        <v>9966</v>
      </c>
    </row>
    <row r="171" spans="1:7">
      <c r="A171">
        <v>18231016</v>
      </c>
      <c r="B171" t="s">
        <v>22480</v>
      </c>
      <c r="C171" t="s">
        <v>22312</v>
      </c>
      <c r="D171" t="s">
        <v>9965</v>
      </c>
      <c r="E171" t="s">
        <v>9965</v>
      </c>
      <c r="F171" t="s">
        <v>22313</v>
      </c>
      <c r="G171" t="s">
        <v>9966</v>
      </c>
    </row>
    <row r="172" spans="1:7">
      <c r="A172">
        <v>18231018</v>
      </c>
      <c r="B172" t="s">
        <v>22481</v>
      </c>
      <c r="C172" t="s">
        <v>22312</v>
      </c>
      <c r="D172" t="s">
        <v>9965</v>
      </c>
      <c r="E172" t="s">
        <v>9965</v>
      </c>
      <c r="F172" t="s">
        <v>22313</v>
      </c>
      <c r="G172" t="s">
        <v>9966</v>
      </c>
    </row>
    <row r="173" spans="1:7">
      <c r="A173">
        <v>18231026</v>
      </c>
      <c r="B173" t="s">
        <v>22482</v>
      </c>
      <c r="C173" t="s">
        <v>22312</v>
      </c>
      <c r="D173" t="s">
        <v>9965</v>
      </c>
      <c r="E173" t="s">
        <v>9965</v>
      </c>
      <c r="F173" t="s">
        <v>22313</v>
      </c>
      <c r="G173" t="s">
        <v>9966</v>
      </c>
    </row>
    <row r="174" spans="1:7">
      <c r="A174">
        <v>18231028</v>
      </c>
      <c r="B174" t="s">
        <v>22483</v>
      </c>
      <c r="C174" t="s">
        <v>22312</v>
      </c>
      <c r="D174" t="s">
        <v>9965</v>
      </c>
      <c r="E174" t="s">
        <v>9965</v>
      </c>
      <c r="F174" t="s">
        <v>22313</v>
      </c>
      <c r="G174" t="s">
        <v>9966</v>
      </c>
    </row>
    <row r="175" spans="1:7">
      <c r="A175">
        <v>18231030</v>
      </c>
      <c r="B175" t="s">
        <v>22484</v>
      </c>
      <c r="C175" t="s">
        <v>22312</v>
      </c>
      <c r="D175" t="s">
        <v>9965</v>
      </c>
      <c r="E175" t="s">
        <v>9965</v>
      </c>
      <c r="F175" t="s">
        <v>22313</v>
      </c>
      <c r="G175" t="s">
        <v>9966</v>
      </c>
    </row>
    <row r="176" spans="1:7">
      <c r="A176">
        <v>18231032</v>
      </c>
      <c r="B176" t="s">
        <v>22485</v>
      </c>
      <c r="C176" t="s">
        <v>22312</v>
      </c>
      <c r="D176" t="s">
        <v>9965</v>
      </c>
      <c r="E176" t="s">
        <v>9965</v>
      </c>
      <c r="F176" t="s">
        <v>22313</v>
      </c>
      <c r="G176" t="s">
        <v>9966</v>
      </c>
    </row>
    <row r="177" spans="1:7">
      <c r="A177">
        <v>18231034</v>
      </c>
      <c r="B177" t="s">
        <v>22486</v>
      </c>
      <c r="C177" t="s">
        <v>22312</v>
      </c>
      <c r="D177" t="s">
        <v>9965</v>
      </c>
      <c r="E177" t="s">
        <v>9965</v>
      </c>
      <c r="F177" t="s">
        <v>22313</v>
      </c>
      <c r="G177" t="s">
        <v>9966</v>
      </c>
    </row>
    <row r="178" spans="1:7">
      <c r="A178">
        <v>18231036</v>
      </c>
      <c r="B178" t="s">
        <v>22487</v>
      </c>
      <c r="C178" t="s">
        <v>22312</v>
      </c>
      <c r="D178" t="s">
        <v>9965</v>
      </c>
      <c r="E178" t="s">
        <v>9965</v>
      </c>
      <c r="F178" t="s">
        <v>22313</v>
      </c>
      <c r="G178" t="s">
        <v>9966</v>
      </c>
    </row>
    <row r="179" spans="1:7">
      <c r="A179">
        <v>18231038</v>
      </c>
      <c r="B179" t="s">
        <v>22488</v>
      </c>
      <c r="C179" t="s">
        <v>22312</v>
      </c>
      <c r="D179" t="s">
        <v>9965</v>
      </c>
      <c r="E179" t="s">
        <v>9965</v>
      </c>
      <c r="F179" t="s">
        <v>22313</v>
      </c>
      <c r="G179" t="s">
        <v>9966</v>
      </c>
    </row>
    <row r="180" spans="1:7">
      <c r="A180">
        <v>18231040</v>
      </c>
      <c r="B180" t="s">
        <v>22489</v>
      </c>
      <c r="C180" t="s">
        <v>22312</v>
      </c>
      <c r="D180" t="s">
        <v>9965</v>
      </c>
      <c r="E180" t="s">
        <v>9965</v>
      </c>
      <c r="F180" t="s">
        <v>22313</v>
      </c>
      <c r="G180" t="s">
        <v>9966</v>
      </c>
    </row>
    <row r="181" spans="1:7">
      <c r="A181">
        <v>18231020</v>
      </c>
      <c r="B181" t="s">
        <v>22490</v>
      </c>
      <c r="C181" t="s">
        <v>22312</v>
      </c>
      <c r="D181" t="s">
        <v>9965</v>
      </c>
      <c r="E181" t="s">
        <v>9965</v>
      </c>
      <c r="F181" t="s">
        <v>22313</v>
      </c>
      <c r="G181" t="s">
        <v>9966</v>
      </c>
    </row>
    <row r="182" spans="1:7">
      <c r="A182">
        <v>18231022</v>
      </c>
      <c r="B182" t="s">
        <v>22491</v>
      </c>
      <c r="C182" t="s">
        <v>22312</v>
      </c>
      <c r="D182" t="s">
        <v>9965</v>
      </c>
      <c r="E182" t="s">
        <v>9965</v>
      </c>
      <c r="F182" t="s">
        <v>22313</v>
      </c>
      <c r="G182" t="s">
        <v>9966</v>
      </c>
    </row>
    <row r="183" spans="1:7">
      <c r="A183">
        <v>18231024</v>
      </c>
      <c r="B183" t="s">
        <v>22492</v>
      </c>
      <c r="C183" t="s">
        <v>22312</v>
      </c>
      <c r="D183" t="s">
        <v>9965</v>
      </c>
      <c r="E183" t="s">
        <v>9965</v>
      </c>
      <c r="F183" t="s">
        <v>22313</v>
      </c>
      <c r="G183" t="s">
        <v>9966</v>
      </c>
    </row>
    <row r="184" spans="1:7">
      <c r="A184">
        <v>18231002</v>
      </c>
      <c r="B184" t="s">
        <v>22493</v>
      </c>
      <c r="C184" t="s">
        <v>22312</v>
      </c>
      <c r="D184" t="s">
        <v>9965</v>
      </c>
      <c r="E184" t="s">
        <v>9965</v>
      </c>
      <c r="F184" t="s">
        <v>22313</v>
      </c>
      <c r="G184" t="s">
        <v>9966</v>
      </c>
    </row>
    <row r="185" spans="1:7">
      <c r="A185">
        <v>18231004</v>
      </c>
      <c r="B185" t="s">
        <v>22494</v>
      </c>
      <c r="C185" t="s">
        <v>22312</v>
      </c>
      <c r="D185" t="s">
        <v>9965</v>
      </c>
      <c r="E185" t="s">
        <v>9965</v>
      </c>
      <c r="F185" t="s">
        <v>22313</v>
      </c>
      <c r="G185" t="s">
        <v>9966</v>
      </c>
    </row>
    <row r="186" spans="1:7">
      <c r="A186">
        <v>18231006</v>
      </c>
      <c r="B186" t="s">
        <v>22495</v>
      </c>
      <c r="C186" t="s">
        <v>22312</v>
      </c>
      <c r="D186" t="s">
        <v>9965</v>
      </c>
      <c r="E186" t="s">
        <v>9965</v>
      </c>
      <c r="F186" t="s">
        <v>22313</v>
      </c>
      <c r="G186" t="s">
        <v>9966</v>
      </c>
    </row>
    <row r="187" spans="1:7">
      <c r="A187">
        <v>18230996</v>
      </c>
      <c r="B187" t="s">
        <v>22496</v>
      </c>
      <c r="C187" t="s">
        <v>22312</v>
      </c>
      <c r="D187" t="s">
        <v>9965</v>
      </c>
      <c r="E187" t="s">
        <v>9965</v>
      </c>
      <c r="F187" t="s">
        <v>22313</v>
      </c>
      <c r="G187" t="s">
        <v>9966</v>
      </c>
    </row>
    <row r="188" spans="1:7">
      <c r="A188">
        <v>18230998</v>
      </c>
      <c r="B188" t="s">
        <v>22497</v>
      </c>
      <c r="C188" t="s">
        <v>22312</v>
      </c>
      <c r="D188" t="s">
        <v>9965</v>
      </c>
      <c r="E188" t="s">
        <v>9965</v>
      </c>
      <c r="F188" t="s">
        <v>22313</v>
      </c>
      <c r="G188" t="s">
        <v>9966</v>
      </c>
    </row>
    <row r="189" spans="1:7">
      <c r="A189">
        <v>18231000</v>
      </c>
      <c r="B189" t="s">
        <v>22498</v>
      </c>
      <c r="C189" t="s">
        <v>22312</v>
      </c>
      <c r="D189" t="s">
        <v>9965</v>
      </c>
      <c r="E189" t="s">
        <v>9965</v>
      </c>
      <c r="F189" t="s">
        <v>22313</v>
      </c>
      <c r="G189" t="s">
        <v>9966</v>
      </c>
    </row>
    <row r="190" spans="1:7">
      <c r="A190">
        <v>18231064</v>
      </c>
      <c r="B190" t="s">
        <v>22499</v>
      </c>
      <c r="C190" t="s">
        <v>22312</v>
      </c>
      <c r="D190" t="s">
        <v>9965</v>
      </c>
      <c r="E190" t="s">
        <v>9965</v>
      </c>
      <c r="F190" t="s">
        <v>22313</v>
      </c>
      <c r="G190" t="s">
        <v>9966</v>
      </c>
    </row>
    <row r="191" spans="1:7">
      <c r="A191">
        <v>18231066</v>
      </c>
      <c r="B191" t="s">
        <v>22500</v>
      </c>
      <c r="C191" t="s">
        <v>22312</v>
      </c>
      <c r="D191" t="s">
        <v>9965</v>
      </c>
      <c r="E191" t="s">
        <v>9965</v>
      </c>
      <c r="F191" t="s">
        <v>22313</v>
      </c>
      <c r="G191" t="s">
        <v>9966</v>
      </c>
    </row>
    <row r="192" spans="1:7">
      <c r="A192">
        <v>18231068</v>
      </c>
      <c r="B192" t="s">
        <v>22501</v>
      </c>
      <c r="C192" t="s">
        <v>22312</v>
      </c>
      <c r="D192" t="s">
        <v>9965</v>
      </c>
      <c r="E192" t="s">
        <v>9965</v>
      </c>
      <c r="F192" t="s">
        <v>22313</v>
      </c>
      <c r="G192" t="s">
        <v>9966</v>
      </c>
    </row>
    <row r="193" spans="1:7">
      <c r="A193">
        <v>18231070</v>
      </c>
      <c r="B193" t="s">
        <v>22502</v>
      </c>
      <c r="C193" t="s">
        <v>22312</v>
      </c>
      <c r="D193" t="s">
        <v>9965</v>
      </c>
      <c r="E193" t="s">
        <v>9965</v>
      </c>
      <c r="F193" t="s">
        <v>22313</v>
      </c>
      <c r="G193" t="s">
        <v>9966</v>
      </c>
    </row>
    <row r="194" spans="1:7">
      <c r="A194">
        <v>18231072</v>
      </c>
      <c r="B194" t="s">
        <v>22503</v>
      </c>
      <c r="C194" t="s">
        <v>22312</v>
      </c>
      <c r="D194" t="s">
        <v>9965</v>
      </c>
      <c r="E194" t="s">
        <v>9965</v>
      </c>
      <c r="F194" t="s">
        <v>22313</v>
      </c>
      <c r="G194" t="s">
        <v>9966</v>
      </c>
    </row>
    <row r="195" spans="1:7">
      <c r="A195">
        <v>18231074</v>
      </c>
      <c r="B195" t="s">
        <v>22504</v>
      </c>
      <c r="C195" t="s">
        <v>22312</v>
      </c>
      <c r="D195" t="s">
        <v>9965</v>
      </c>
      <c r="E195" t="s">
        <v>9965</v>
      </c>
      <c r="F195" t="s">
        <v>22313</v>
      </c>
      <c r="G195" t="s">
        <v>9966</v>
      </c>
    </row>
    <row r="196" spans="1:7">
      <c r="A196">
        <v>18231076</v>
      </c>
      <c r="B196" t="s">
        <v>22505</v>
      </c>
      <c r="C196" t="s">
        <v>22312</v>
      </c>
      <c r="D196" t="s">
        <v>9965</v>
      </c>
      <c r="E196" t="s">
        <v>9965</v>
      </c>
      <c r="F196" t="s">
        <v>22313</v>
      </c>
      <c r="G196" t="s">
        <v>9966</v>
      </c>
    </row>
    <row r="197" spans="1:7">
      <c r="A197">
        <v>18231078</v>
      </c>
      <c r="B197" t="s">
        <v>22506</v>
      </c>
      <c r="C197" t="s">
        <v>22312</v>
      </c>
      <c r="D197" t="s">
        <v>9965</v>
      </c>
      <c r="E197" t="s">
        <v>9965</v>
      </c>
      <c r="F197" t="s">
        <v>22313</v>
      </c>
      <c r="G197" t="s">
        <v>9966</v>
      </c>
    </row>
    <row r="198" spans="1:7">
      <c r="A198">
        <v>18231280</v>
      </c>
      <c r="B198" t="s">
        <v>22507</v>
      </c>
      <c r="C198" t="s">
        <v>22312</v>
      </c>
      <c r="D198" t="s">
        <v>9965</v>
      </c>
      <c r="E198" t="s">
        <v>9965</v>
      </c>
      <c r="F198" t="s">
        <v>22313</v>
      </c>
      <c r="G198" t="s">
        <v>9966</v>
      </c>
    </row>
    <row r="199" spans="1:7">
      <c r="A199">
        <v>18231282</v>
      </c>
      <c r="B199" t="s">
        <v>22508</v>
      </c>
      <c r="C199" t="s">
        <v>22312</v>
      </c>
      <c r="D199" t="s">
        <v>9965</v>
      </c>
      <c r="E199" t="s">
        <v>9965</v>
      </c>
      <c r="F199" t="s">
        <v>22313</v>
      </c>
      <c r="G199" t="s">
        <v>9966</v>
      </c>
    </row>
    <row r="200" spans="1:7">
      <c r="A200">
        <v>18231284</v>
      </c>
      <c r="B200" t="s">
        <v>22509</v>
      </c>
      <c r="C200" t="s">
        <v>22312</v>
      </c>
      <c r="D200" t="s">
        <v>9965</v>
      </c>
      <c r="E200" t="s">
        <v>9965</v>
      </c>
      <c r="F200" t="s">
        <v>22313</v>
      </c>
      <c r="G200" t="s">
        <v>9966</v>
      </c>
    </row>
    <row r="201" spans="1:7">
      <c r="A201">
        <v>18231286</v>
      </c>
      <c r="B201" t="s">
        <v>22510</v>
      </c>
      <c r="C201" t="s">
        <v>22312</v>
      </c>
      <c r="D201" t="s">
        <v>9965</v>
      </c>
      <c r="E201" t="s">
        <v>9965</v>
      </c>
      <c r="F201" t="s">
        <v>22313</v>
      </c>
      <c r="G201" t="s">
        <v>9966</v>
      </c>
    </row>
    <row r="202" spans="1:7">
      <c r="A202">
        <v>18231288</v>
      </c>
      <c r="B202" t="s">
        <v>22511</v>
      </c>
      <c r="C202" t="s">
        <v>22312</v>
      </c>
      <c r="D202" t="s">
        <v>9965</v>
      </c>
      <c r="E202" t="s">
        <v>9965</v>
      </c>
      <c r="F202" t="s">
        <v>22313</v>
      </c>
      <c r="G202" t="s">
        <v>9966</v>
      </c>
    </row>
    <row r="203" spans="1:7">
      <c r="A203">
        <v>18231290</v>
      </c>
      <c r="B203" t="s">
        <v>22512</v>
      </c>
      <c r="C203" t="s">
        <v>22312</v>
      </c>
      <c r="D203" t="s">
        <v>9965</v>
      </c>
      <c r="E203" t="s">
        <v>9965</v>
      </c>
      <c r="F203" t="s">
        <v>22313</v>
      </c>
      <c r="G203" t="s">
        <v>9966</v>
      </c>
    </row>
    <row r="204" spans="1:7">
      <c r="A204">
        <v>18231292</v>
      </c>
      <c r="B204" t="s">
        <v>22513</v>
      </c>
      <c r="C204" t="s">
        <v>22312</v>
      </c>
      <c r="D204" t="s">
        <v>9965</v>
      </c>
      <c r="E204" t="s">
        <v>9965</v>
      </c>
      <c r="F204" t="s">
        <v>22313</v>
      </c>
      <c r="G204" t="s">
        <v>9966</v>
      </c>
    </row>
    <row r="205" spans="1:7">
      <c r="A205">
        <v>18231294</v>
      </c>
      <c r="B205" t="s">
        <v>22514</v>
      </c>
      <c r="C205" t="s">
        <v>22312</v>
      </c>
      <c r="D205" t="s">
        <v>9965</v>
      </c>
      <c r="E205" t="s">
        <v>9965</v>
      </c>
      <c r="F205" t="s">
        <v>22313</v>
      </c>
      <c r="G205" t="s">
        <v>9966</v>
      </c>
    </row>
    <row r="206" spans="1:7">
      <c r="A206">
        <v>18231296</v>
      </c>
      <c r="B206" t="s">
        <v>22515</v>
      </c>
      <c r="C206" t="s">
        <v>22312</v>
      </c>
      <c r="D206" t="s">
        <v>9965</v>
      </c>
      <c r="E206" t="s">
        <v>9965</v>
      </c>
      <c r="F206" t="s">
        <v>22313</v>
      </c>
      <c r="G206" t="s">
        <v>9966</v>
      </c>
    </row>
    <row r="207" spans="1:7">
      <c r="A207">
        <v>18231298</v>
      </c>
      <c r="B207" t="s">
        <v>22516</v>
      </c>
      <c r="C207" t="s">
        <v>22312</v>
      </c>
      <c r="D207" t="s">
        <v>9965</v>
      </c>
      <c r="E207" t="s">
        <v>9965</v>
      </c>
      <c r="F207" t="s">
        <v>22313</v>
      </c>
      <c r="G207" t="s">
        <v>9966</v>
      </c>
    </row>
    <row r="208" spans="1:7">
      <c r="A208">
        <v>18231300</v>
      </c>
      <c r="B208" t="s">
        <v>22517</v>
      </c>
      <c r="C208" t="s">
        <v>22312</v>
      </c>
      <c r="D208" t="s">
        <v>9965</v>
      </c>
      <c r="E208" t="s">
        <v>9965</v>
      </c>
      <c r="F208" t="s">
        <v>22313</v>
      </c>
      <c r="G208" t="s">
        <v>9966</v>
      </c>
    </row>
    <row r="209" spans="1:7">
      <c r="A209">
        <v>18231158</v>
      </c>
      <c r="B209" t="s">
        <v>22518</v>
      </c>
      <c r="C209" t="s">
        <v>22312</v>
      </c>
      <c r="D209" t="s">
        <v>9965</v>
      </c>
      <c r="E209" t="s">
        <v>9965</v>
      </c>
      <c r="F209" t="s">
        <v>22313</v>
      </c>
      <c r="G209" t="s">
        <v>9966</v>
      </c>
    </row>
    <row r="210" spans="1:7">
      <c r="A210">
        <v>18231160</v>
      </c>
      <c r="B210" t="s">
        <v>22519</v>
      </c>
      <c r="C210" t="s">
        <v>22312</v>
      </c>
      <c r="D210" t="s">
        <v>9965</v>
      </c>
      <c r="E210" t="s">
        <v>9965</v>
      </c>
      <c r="F210" t="s">
        <v>22313</v>
      </c>
      <c r="G210" t="s">
        <v>9966</v>
      </c>
    </row>
    <row r="211" spans="1:7">
      <c r="A211">
        <v>18231162</v>
      </c>
      <c r="B211" t="s">
        <v>22520</v>
      </c>
      <c r="C211" t="s">
        <v>22312</v>
      </c>
      <c r="D211" t="s">
        <v>9965</v>
      </c>
      <c r="E211" t="s">
        <v>9965</v>
      </c>
      <c r="F211" t="s">
        <v>22313</v>
      </c>
      <c r="G211" t="s">
        <v>9966</v>
      </c>
    </row>
    <row r="212" spans="1:7">
      <c r="A212">
        <v>18231164</v>
      </c>
      <c r="B212" t="s">
        <v>22521</v>
      </c>
      <c r="C212" t="s">
        <v>22312</v>
      </c>
      <c r="D212" t="s">
        <v>9965</v>
      </c>
      <c r="E212" t="s">
        <v>9965</v>
      </c>
      <c r="F212" t="s">
        <v>22313</v>
      </c>
      <c r="G212" t="s">
        <v>9966</v>
      </c>
    </row>
    <row r="213" spans="1:7">
      <c r="A213">
        <v>18231166</v>
      </c>
      <c r="B213" t="s">
        <v>22522</v>
      </c>
      <c r="C213" t="s">
        <v>22312</v>
      </c>
      <c r="D213" t="s">
        <v>9965</v>
      </c>
      <c r="E213" t="s">
        <v>9965</v>
      </c>
      <c r="F213" t="s">
        <v>22313</v>
      </c>
      <c r="G213" t="s">
        <v>9966</v>
      </c>
    </row>
    <row r="214" spans="1:7">
      <c r="A214">
        <v>18231168</v>
      </c>
      <c r="B214" t="s">
        <v>22523</v>
      </c>
      <c r="C214" t="s">
        <v>22312</v>
      </c>
      <c r="D214" t="s">
        <v>9965</v>
      </c>
      <c r="E214" t="s">
        <v>9965</v>
      </c>
      <c r="F214" t="s">
        <v>22313</v>
      </c>
      <c r="G214" t="s">
        <v>9966</v>
      </c>
    </row>
    <row r="215" spans="1:7">
      <c r="A215">
        <v>18231170</v>
      </c>
      <c r="B215" t="s">
        <v>22524</v>
      </c>
      <c r="C215" t="s">
        <v>22312</v>
      </c>
      <c r="D215" t="s">
        <v>9965</v>
      </c>
      <c r="E215" t="s">
        <v>9965</v>
      </c>
      <c r="F215" t="s">
        <v>22313</v>
      </c>
      <c r="G215" t="s">
        <v>9966</v>
      </c>
    </row>
    <row r="216" spans="1:7">
      <c r="A216">
        <v>18231174</v>
      </c>
      <c r="B216" t="s">
        <v>22525</v>
      </c>
      <c r="C216" t="s">
        <v>22312</v>
      </c>
      <c r="D216" t="s">
        <v>9965</v>
      </c>
      <c r="E216" t="s">
        <v>9965</v>
      </c>
      <c r="F216" t="s">
        <v>22313</v>
      </c>
      <c r="G216" t="s">
        <v>9966</v>
      </c>
    </row>
    <row r="217" spans="1:7">
      <c r="A217">
        <v>18231172</v>
      </c>
      <c r="B217" t="s">
        <v>22526</v>
      </c>
      <c r="C217" t="s">
        <v>22312</v>
      </c>
      <c r="D217" t="s">
        <v>9965</v>
      </c>
      <c r="E217" t="s">
        <v>9965</v>
      </c>
      <c r="F217" t="s">
        <v>22313</v>
      </c>
      <c r="G217" t="s">
        <v>9966</v>
      </c>
    </row>
    <row r="218" spans="1:7">
      <c r="A218">
        <v>18231176</v>
      </c>
      <c r="B218" t="s">
        <v>22527</v>
      </c>
      <c r="C218" t="s">
        <v>22312</v>
      </c>
      <c r="D218" t="s">
        <v>9965</v>
      </c>
      <c r="E218" t="s">
        <v>9965</v>
      </c>
      <c r="F218" t="s">
        <v>22313</v>
      </c>
      <c r="G218" t="s">
        <v>9966</v>
      </c>
    </row>
    <row r="219" spans="1:7">
      <c r="A219">
        <v>18231178</v>
      </c>
      <c r="B219" t="s">
        <v>22528</v>
      </c>
      <c r="C219" t="s">
        <v>22312</v>
      </c>
      <c r="D219" t="s">
        <v>9965</v>
      </c>
      <c r="E219" t="s">
        <v>9965</v>
      </c>
      <c r="F219" t="s">
        <v>22313</v>
      </c>
      <c r="G219" t="s">
        <v>9966</v>
      </c>
    </row>
    <row r="220" spans="1:7">
      <c r="A220">
        <v>18231180</v>
      </c>
      <c r="B220" t="s">
        <v>22529</v>
      </c>
      <c r="C220" t="s">
        <v>22312</v>
      </c>
      <c r="D220" t="s">
        <v>9965</v>
      </c>
      <c r="E220" t="s">
        <v>9965</v>
      </c>
      <c r="F220" t="s">
        <v>22313</v>
      </c>
      <c r="G220" t="s">
        <v>9966</v>
      </c>
    </row>
    <row r="221" spans="1:7">
      <c r="A221">
        <v>18231182</v>
      </c>
      <c r="B221" t="s">
        <v>22530</v>
      </c>
      <c r="C221" t="s">
        <v>22312</v>
      </c>
      <c r="D221" t="s">
        <v>9965</v>
      </c>
      <c r="E221" t="s">
        <v>9965</v>
      </c>
      <c r="F221" t="s">
        <v>22313</v>
      </c>
      <c r="G221" t="s">
        <v>9966</v>
      </c>
    </row>
    <row r="222" spans="1:7">
      <c r="A222">
        <v>18231184</v>
      </c>
      <c r="B222" t="s">
        <v>22531</v>
      </c>
      <c r="C222" t="s">
        <v>22312</v>
      </c>
      <c r="D222" t="s">
        <v>9965</v>
      </c>
      <c r="E222" t="s">
        <v>9965</v>
      </c>
      <c r="F222" t="s">
        <v>22313</v>
      </c>
      <c r="G222" t="s">
        <v>9966</v>
      </c>
    </row>
    <row r="223" spans="1:7">
      <c r="A223">
        <v>18231094</v>
      </c>
      <c r="B223" t="s">
        <v>22532</v>
      </c>
      <c r="C223" t="s">
        <v>22312</v>
      </c>
      <c r="D223" t="s">
        <v>9965</v>
      </c>
      <c r="E223" t="s">
        <v>9965</v>
      </c>
      <c r="F223" t="s">
        <v>22313</v>
      </c>
      <c r="G223" t="s">
        <v>9966</v>
      </c>
    </row>
    <row r="224" spans="1:7">
      <c r="A224">
        <v>18231096</v>
      </c>
      <c r="B224" t="s">
        <v>22533</v>
      </c>
      <c r="C224" t="s">
        <v>22312</v>
      </c>
      <c r="D224" t="s">
        <v>9965</v>
      </c>
      <c r="E224" t="s">
        <v>9965</v>
      </c>
      <c r="F224" t="s">
        <v>22313</v>
      </c>
      <c r="G224" t="s">
        <v>9966</v>
      </c>
    </row>
    <row r="225" spans="1:7">
      <c r="A225">
        <v>18231098</v>
      </c>
      <c r="B225" t="s">
        <v>22534</v>
      </c>
      <c r="C225" t="s">
        <v>22312</v>
      </c>
      <c r="D225" t="s">
        <v>9965</v>
      </c>
      <c r="E225" t="s">
        <v>9965</v>
      </c>
      <c r="F225" t="s">
        <v>22313</v>
      </c>
      <c r="G225" t="s">
        <v>9966</v>
      </c>
    </row>
    <row r="226" spans="1:7">
      <c r="A226">
        <v>18231100</v>
      </c>
      <c r="B226" t="s">
        <v>22535</v>
      </c>
      <c r="C226" t="s">
        <v>22312</v>
      </c>
      <c r="D226" t="s">
        <v>9965</v>
      </c>
      <c r="E226" t="s">
        <v>9965</v>
      </c>
      <c r="F226" t="s">
        <v>22313</v>
      </c>
      <c r="G226" t="s">
        <v>9966</v>
      </c>
    </row>
    <row r="227" spans="1:7">
      <c r="A227">
        <v>18231102</v>
      </c>
      <c r="B227" t="s">
        <v>22536</v>
      </c>
      <c r="C227" t="s">
        <v>22312</v>
      </c>
      <c r="D227" t="s">
        <v>9965</v>
      </c>
      <c r="E227" t="s">
        <v>9965</v>
      </c>
      <c r="F227" t="s">
        <v>22313</v>
      </c>
      <c r="G227" t="s">
        <v>9966</v>
      </c>
    </row>
    <row r="228" spans="1:7">
      <c r="A228">
        <v>18231104</v>
      </c>
      <c r="B228" t="s">
        <v>22537</v>
      </c>
      <c r="C228" t="s">
        <v>22312</v>
      </c>
      <c r="D228" t="s">
        <v>9965</v>
      </c>
      <c r="E228" t="s">
        <v>9965</v>
      </c>
      <c r="F228" t="s">
        <v>22313</v>
      </c>
      <c r="G228" t="s">
        <v>9966</v>
      </c>
    </row>
    <row r="229" spans="1:7">
      <c r="A229">
        <v>18231106</v>
      </c>
      <c r="B229" t="s">
        <v>22538</v>
      </c>
      <c r="C229" t="s">
        <v>22312</v>
      </c>
      <c r="D229" t="s">
        <v>9965</v>
      </c>
      <c r="E229" t="s">
        <v>9965</v>
      </c>
      <c r="F229" t="s">
        <v>22313</v>
      </c>
      <c r="G229" t="s">
        <v>9966</v>
      </c>
    </row>
    <row r="230" spans="1:7">
      <c r="A230">
        <v>18231108</v>
      </c>
      <c r="B230" t="s">
        <v>22539</v>
      </c>
      <c r="C230" t="s">
        <v>22312</v>
      </c>
      <c r="D230" t="s">
        <v>9965</v>
      </c>
      <c r="E230" t="s">
        <v>9965</v>
      </c>
      <c r="F230" t="s">
        <v>22313</v>
      </c>
      <c r="G230" t="s">
        <v>9966</v>
      </c>
    </row>
    <row r="231" spans="1:7">
      <c r="A231">
        <v>18231110</v>
      </c>
      <c r="B231" t="s">
        <v>22540</v>
      </c>
      <c r="C231" t="s">
        <v>22312</v>
      </c>
      <c r="D231" t="s">
        <v>9965</v>
      </c>
      <c r="E231" t="s">
        <v>9965</v>
      </c>
      <c r="F231" t="s">
        <v>22313</v>
      </c>
      <c r="G231" t="s">
        <v>9966</v>
      </c>
    </row>
    <row r="232" spans="1:7">
      <c r="A232">
        <v>18231112</v>
      </c>
      <c r="B232" t="s">
        <v>22541</v>
      </c>
      <c r="C232" t="s">
        <v>22312</v>
      </c>
      <c r="D232" t="s">
        <v>9965</v>
      </c>
      <c r="E232" t="s">
        <v>9965</v>
      </c>
      <c r="F232" t="s">
        <v>22313</v>
      </c>
      <c r="G232" t="s">
        <v>9966</v>
      </c>
    </row>
    <row r="233" spans="1:7">
      <c r="A233">
        <v>18231114</v>
      </c>
      <c r="B233" t="s">
        <v>22542</v>
      </c>
      <c r="C233" t="s">
        <v>22312</v>
      </c>
      <c r="D233" t="s">
        <v>9965</v>
      </c>
      <c r="E233" t="s">
        <v>9965</v>
      </c>
      <c r="F233" t="s">
        <v>22313</v>
      </c>
      <c r="G233" t="s">
        <v>9966</v>
      </c>
    </row>
    <row r="234" spans="1:7">
      <c r="A234">
        <v>18231116</v>
      </c>
      <c r="B234" t="s">
        <v>22543</v>
      </c>
      <c r="C234" t="s">
        <v>22312</v>
      </c>
      <c r="D234" t="s">
        <v>9965</v>
      </c>
      <c r="E234" t="s">
        <v>9965</v>
      </c>
      <c r="F234" t="s">
        <v>22313</v>
      </c>
      <c r="G234" t="s">
        <v>9966</v>
      </c>
    </row>
    <row r="235" spans="1:7">
      <c r="A235">
        <v>18231118</v>
      </c>
      <c r="B235" t="s">
        <v>22544</v>
      </c>
      <c r="C235" t="s">
        <v>22312</v>
      </c>
      <c r="D235" t="s">
        <v>9965</v>
      </c>
      <c r="E235" t="s">
        <v>9965</v>
      </c>
      <c r="F235" t="s">
        <v>22313</v>
      </c>
      <c r="G235" t="s">
        <v>9966</v>
      </c>
    </row>
    <row r="236" spans="1:7">
      <c r="A236">
        <v>18231120</v>
      </c>
      <c r="B236" t="s">
        <v>22545</v>
      </c>
      <c r="C236" t="s">
        <v>22312</v>
      </c>
      <c r="D236" t="s">
        <v>9965</v>
      </c>
      <c r="E236" t="s">
        <v>9965</v>
      </c>
      <c r="F236" t="s">
        <v>22313</v>
      </c>
      <c r="G236" t="s">
        <v>9966</v>
      </c>
    </row>
    <row r="237" spans="1:7">
      <c r="A237">
        <v>18231122</v>
      </c>
      <c r="B237" t="s">
        <v>22546</v>
      </c>
      <c r="C237" t="s">
        <v>22312</v>
      </c>
      <c r="D237" t="s">
        <v>9965</v>
      </c>
      <c r="E237" t="s">
        <v>9965</v>
      </c>
      <c r="F237" t="s">
        <v>22313</v>
      </c>
      <c r="G237" t="s">
        <v>9966</v>
      </c>
    </row>
    <row r="238" spans="1:7">
      <c r="A238">
        <v>18231124</v>
      </c>
      <c r="B238" t="s">
        <v>22547</v>
      </c>
      <c r="C238" t="s">
        <v>22312</v>
      </c>
      <c r="D238" t="s">
        <v>9965</v>
      </c>
      <c r="E238" t="s">
        <v>9965</v>
      </c>
      <c r="F238" t="s">
        <v>22313</v>
      </c>
      <c r="G238" t="s">
        <v>9966</v>
      </c>
    </row>
    <row r="239" spans="1:7">
      <c r="A239">
        <v>18231126</v>
      </c>
      <c r="B239" t="s">
        <v>22548</v>
      </c>
      <c r="C239" t="s">
        <v>22312</v>
      </c>
      <c r="D239" t="s">
        <v>9965</v>
      </c>
      <c r="E239" t="s">
        <v>9965</v>
      </c>
      <c r="F239" t="s">
        <v>22313</v>
      </c>
      <c r="G239" t="s">
        <v>9966</v>
      </c>
    </row>
    <row r="240" spans="1:7">
      <c r="A240">
        <v>18231128</v>
      </c>
      <c r="B240" t="s">
        <v>22549</v>
      </c>
      <c r="C240" t="s">
        <v>22312</v>
      </c>
      <c r="D240" t="s">
        <v>9965</v>
      </c>
      <c r="E240" t="s">
        <v>9965</v>
      </c>
      <c r="F240" t="s">
        <v>22313</v>
      </c>
      <c r="G240" t="s">
        <v>9966</v>
      </c>
    </row>
    <row r="241" spans="1:7">
      <c r="A241">
        <v>18231130</v>
      </c>
      <c r="B241" t="s">
        <v>22550</v>
      </c>
      <c r="C241" t="s">
        <v>22312</v>
      </c>
      <c r="D241" t="s">
        <v>9965</v>
      </c>
      <c r="E241" t="s">
        <v>9965</v>
      </c>
      <c r="F241" t="s">
        <v>22313</v>
      </c>
      <c r="G241" t="s">
        <v>9966</v>
      </c>
    </row>
    <row r="242" spans="1:7">
      <c r="A242">
        <v>18231132</v>
      </c>
      <c r="B242" t="s">
        <v>22551</v>
      </c>
      <c r="C242" t="s">
        <v>22312</v>
      </c>
      <c r="D242" t="s">
        <v>9965</v>
      </c>
      <c r="E242" t="s">
        <v>9965</v>
      </c>
      <c r="F242" t="s">
        <v>22313</v>
      </c>
      <c r="G242" t="s">
        <v>9966</v>
      </c>
    </row>
    <row r="243" spans="1:7">
      <c r="A243">
        <v>18231134</v>
      </c>
      <c r="B243" t="s">
        <v>22552</v>
      </c>
      <c r="C243" t="s">
        <v>22312</v>
      </c>
      <c r="D243" t="s">
        <v>9965</v>
      </c>
      <c r="E243" t="s">
        <v>9965</v>
      </c>
      <c r="F243" t="s">
        <v>22313</v>
      </c>
      <c r="G243" t="s">
        <v>9966</v>
      </c>
    </row>
    <row r="244" spans="1:7">
      <c r="A244">
        <v>18231136</v>
      </c>
      <c r="B244" t="s">
        <v>22553</v>
      </c>
      <c r="C244" t="s">
        <v>22312</v>
      </c>
      <c r="D244" t="s">
        <v>9965</v>
      </c>
      <c r="E244" t="s">
        <v>9965</v>
      </c>
      <c r="F244" t="s">
        <v>22313</v>
      </c>
      <c r="G244" t="s">
        <v>9966</v>
      </c>
    </row>
    <row r="245" spans="1:7">
      <c r="A245">
        <v>18231138</v>
      </c>
      <c r="B245" t="s">
        <v>22554</v>
      </c>
      <c r="C245" t="s">
        <v>22312</v>
      </c>
      <c r="D245" t="s">
        <v>9965</v>
      </c>
      <c r="E245" t="s">
        <v>9965</v>
      </c>
      <c r="F245" t="s">
        <v>22313</v>
      </c>
      <c r="G245" t="s">
        <v>9966</v>
      </c>
    </row>
    <row r="246" spans="1:7">
      <c r="A246">
        <v>18231140</v>
      </c>
      <c r="B246" t="s">
        <v>22555</v>
      </c>
      <c r="C246" t="s">
        <v>22312</v>
      </c>
      <c r="D246" t="s">
        <v>9965</v>
      </c>
      <c r="E246" t="s">
        <v>9965</v>
      </c>
      <c r="F246" t="s">
        <v>22313</v>
      </c>
      <c r="G246" t="s">
        <v>9966</v>
      </c>
    </row>
    <row r="247" spans="1:7">
      <c r="A247">
        <v>18231142</v>
      </c>
      <c r="B247" t="s">
        <v>22556</v>
      </c>
      <c r="C247" t="s">
        <v>22312</v>
      </c>
      <c r="D247" t="s">
        <v>9965</v>
      </c>
      <c r="E247" t="s">
        <v>9965</v>
      </c>
      <c r="F247" t="s">
        <v>22313</v>
      </c>
      <c r="G247" t="s">
        <v>9966</v>
      </c>
    </row>
    <row r="248" spans="1:7">
      <c r="A248">
        <v>18231144</v>
      </c>
      <c r="B248" t="s">
        <v>22557</v>
      </c>
      <c r="C248" t="s">
        <v>22312</v>
      </c>
      <c r="D248" t="s">
        <v>9965</v>
      </c>
      <c r="E248" t="s">
        <v>9965</v>
      </c>
      <c r="F248" t="s">
        <v>22313</v>
      </c>
      <c r="G248" t="s">
        <v>9966</v>
      </c>
    </row>
    <row r="249" spans="1:7">
      <c r="A249">
        <v>18231146</v>
      </c>
      <c r="B249" t="s">
        <v>22558</v>
      </c>
      <c r="C249" t="s">
        <v>22312</v>
      </c>
      <c r="D249" t="s">
        <v>9965</v>
      </c>
      <c r="E249" t="s">
        <v>9965</v>
      </c>
      <c r="F249" t="s">
        <v>22313</v>
      </c>
      <c r="G249" t="s">
        <v>9966</v>
      </c>
    </row>
    <row r="250" spans="1:7">
      <c r="A250">
        <v>18231148</v>
      </c>
      <c r="B250" t="s">
        <v>22559</v>
      </c>
      <c r="C250" t="s">
        <v>22312</v>
      </c>
      <c r="D250" t="s">
        <v>9965</v>
      </c>
      <c r="E250" t="s">
        <v>9965</v>
      </c>
      <c r="F250" t="s">
        <v>22313</v>
      </c>
      <c r="G250" t="s">
        <v>9966</v>
      </c>
    </row>
    <row r="251" spans="1:7">
      <c r="A251">
        <v>18231150</v>
      </c>
      <c r="B251" t="s">
        <v>22560</v>
      </c>
      <c r="C251" t="s">
        <v>22312</v>
      </c>
      <c r="D251" t="s">
        <v>9965</v>
      </c>
      <c r="E251" t="s">
        <v>9965</v>
      </c>
      <c r="F251" t="s">
        <v>22313</v>
      </c>
      <c r="G251" t="s">
        <v>9966</v>
      </c>
    </row>
    <row r="252" spans="1:7">
      <c r="A252">
        <v>18231152</v>
      </c>
      <c r="B252" t="s">
        <v>22561</v>
      </c>
      <c r="C252" t="s">
        <v>22312</v>
      </c>
      <c r="D252" t="s">
        <v>9965</v>
      </c>
      <c r="E252" t="s">
        <v>9965</v>
      </c>
      <c r="F252" t="s">
        <v>22313</v>
      </c>
      <c r="G252" t="s">
        <v>9966</v>
      </c>
    </row>
    <row r="253" spans="1:7">
      <c r="A253">
        <v>18231154</v>
      </c>
      <c r="B253" t="s">
        <v>22562</v>
      </c>
      <c r="C253" t="s">
        <v>22312</v>
      </c>
      <c r="D253" t="s">
        <v>9965</v>
      </c>
      <c r="E253" t="s">
        <v>9965</v>
      </c>
      <c r="F253" t="s">
        <v>22313</v>
      </c>
      <c r="G253" t="s">
        <v>9966</v>
      </c>
    </row>
    <row r="254" spans="1:7">
      <c r="A254">
        <v>18231156</v>
      </c>
      <c r="B254" t="s">
        <v>22563</v>
      </c>
      <c r="C254" t="s">
        <v>22312</v>
      </c>
      <c r="D254" t="s">
        <v>9965</v>
      </c>
      <c r="E254" t="s">
        <v>9965</v>
      </c>
      <c r="F254" t="s">
        <v>22313</v>
      </c>
      <c r="G254" t="s">
        <v>9966</v>
      </c>
    </row>
    <row r="255" spans="1:7">
      <c r="A255">
        <v>18231306</v>
      </c>
      <c r="B255" t="s">
        <v>22564</v>
      </c>
      <c r="C255" t="s">
        <v>22312</v>
      </c>
      <c r="D255" t="s">
        <v>9965</v>
      </c>
      <c r="E255" t="s">
        <v>9965</v>
      </c>
      <c r="F255" t="s">
        <v>22313</v>
      </c>
      <c r="G255" t="s">
        <v>9966</v>
      </c>
    </row>
    <row r="256" spans="1:7">
      <c r="A256">
        <v>18231308</v>
      </c>
      <c r="B256" t="s">
        <v>22565</v>
      </c>
      <c r="C256" t="s">
        <v>22312</v>
      </c>
      <c r="D256" t="s">
        <v>9965</v>
      </c>
      <c r="E256" t="s">
        <v>9965</v>
      </c>
      <c r="F256" t="s">
        <v>22313</v>
      </c>
      <c r="G256" t="s">
        <v>9966</v>
      </c>
    </row>
    <row r="257" spans="1:7">
      <c r="A257">
        <v>18231502</v>
      </c>
      <c r="B257" t="s">
        <v>22566</v>
      </c>
      <c r="C257" t="s">
        <v>22312</v>
      </c>
      <c r="D257" t="s">
        <v>9965</v>
      </c>
      <c r="E257" t="s">
        <v>9965</v>
      </c>
      <c r="F257" t="s">
        <v>22313</v>
      </c>
      <c r="G257" t="s">
        <v>9966</v>
      </c>
    </row>
    <row r="258" spans="1:7">
      <c r="A258">
        <v>18231504</v>
      </c>
      <c r="B258" t="s">
        <v>22567</v>
      </c>
      <c r="C258" t="s">
        <v>22312</v>
      </c>
      <c r="D258" t="s">
        <v>9965</v>
      </c>
      <c r="E258" t="s">
        <v>9965</v>
      </c>
      <c r="F258" t="s">
        <v>22313</v>
      </c>
      <c r="G258" t="s">
        <v>9966</v>
      </c>
    </row>
    <row r="259" spans="1:7">
      <c r="A259">
        <v>18231506</v>
      </c>
      <c r="B259" t="s">
        <v>22568</v>
      </c>
      <c r="C259" t="s">
        <v>22312</v>
      </c>
      <c r="D259" t="s">
        <v>9965</v>
      </c>
      <c r="E259" t="s">
        <v>9965</v>
      </c>
      <c r="F259" t="s">
        <v>22313</v>
      </c>
      <c r="G259" t="s">
        <v>9966</v>
      </c>
    </row>
    <row r="260" spans="1:7">
      <c r="A260">
        <v>18230874</v>
      </c>
      <c r="B260" t="s">
        <v>22569</v>
      </c>
      <c r="C260" t="s">
        <v>22312</v>
      </c>
      <c r="D260" t="s">
        <v>9965</v>
      </c>
      <c r="E260" t="s">
        <v>9965</v>
      </c>
      <c r="F260" t="s">
        <v>22313</v>
      </c>
      <c r="G260" t="s">
        <v>9966</v>
      </c>
    </row>
    <row r="261" spans="1:7">
      <c r="A261">
        <v>18230876</v>
      </c>
      <c r="B261" t="s">
        <v>22570</v>
      </c>
      <c r="C261" t="s">
        <v>22312</v>
      </c>
      <c r="D261" t="s">
        <v>9965</v>
      </c>
      <c r="E261" t="s">
        <v>9965</v>
      </c>
      <c r="F261" t="s">
        <v>22313</v>
      </c>
      <c r="G261" t="s">
        <v>9966</v>
      </c>
    </row>
    <row r="262" spans="1:7">
      <c r="A262">
        <v>18230878</v>
      </c>
      <c r="B262" t="s">
        <v>22571</v>
      </c>
      <c r="C262" t="s">
        <v>22312</v>
      </c>
      <c r="D262" t="s">
        <v>9965</v>
      </c>
      <c r="E262" t="s">
        <v>9965</v>
      </c>
      <c r="F262" t="s">
        <v>22313</v>
      </c>
      <c r="G262" t="s">
        <v>9966</v>
      </c>
    </row>
    <row r="263" spans="1:7">
      <c r="A263">
        <v>18230880</v>
      </c>
      <c r="B263" t="s">
        <v>22572</v>
      </c>
      <c r="C263" t="s">
        <v>22312</v>
      </c>
      <c r="D263" t="s">
        <v>9965</v>
      </c>
      <c r="E263" t="s">
        <v>9965</v>
      </c>
      <c r="F263" t="s">
        <v>22313</v>
      </c>
      <c r="G263" t="s">
        <v>9966</v>
      </c>
    </row>
    <row r="264" spans="1:7">
      <c r="A264">
        <v>18230882</v>
      </c>
      <c r="B264" t="s">
        <v>22573</v>
      </c>
      <c r="C264" t="s">
        <v>22312</v>
      </c>
      <c r="D264" t="s">
        <v>9965</v>
      </c>
      <c r="E264" t="s">
        <v>9965</v>
      </c>
      <c r="F264" t="s">
        <v>22313</v>
      </c>
      <c r="G264" t="s">
        <v>9966</v>
      </c>
    </row>
    <row r="265" spans="1:7">
      <c r="A265">
        <v>18230952</v>
      </c>
      <c r="B265" t="s">
        <v>22574</v>
      </c>
      <c r="C265" t="s">
        <v>22312</v>
      </c>
      <c r="D265" t="s">
        <v>9965</v>
      </c>
      <c r="E265" t="s">
        <v>9965</v>
      </c>
      <c r="F265" t="s">
        <v>22313</v>
      </c>
      <c r="G265" t="s">
        <v>9966</v>
      </c>
    </row>
    <row r="266" spans="1:7">
      <c r="A266">
        <v>18230954</v>
      </c>
      <c r="B266" t="s">
        <v>22575</v>
      </c>
      <c r="C266" t="s">
        <v>22312</v>
      </c>
      <c r="D266" t="s">
        <v>9965</v>
      </c>
      <c r="E266" t="s">
        <v>9965</v>
      </c>
      <c r="F266" t="s">
        <v>22313</v>
      </c>
      <c r="G266" t="s">
        <v>9966</v>
      </c>
    </row>
    <row r="267" spans="1:7">
      <c r="A267">
        <v>18230956</v>
      </c>
      <c r="B267" t="s">
        <v>22576</v>
      </c>
      <c r="C267" t="s">
        <v>22312</v>
      </c>
      <c r="D267" t="s">
        <v>9965</v>
      </c>
      <c r="E267" t="s">
        <v>9965</v>
      </c>
      <c r="F267" t="s">
        <v>22313</v>
      </c>
      <c r="G267" t="s">
        <v>9966</v>
      </c>
    </row>
    <row r="268" spans="1:7">
      <c r="A268">
        <v>18230958</v>
      </c>
      <c r="B268" t="s">
        <v>22577</v>
      </c>
      <c r="C268" t="s">
        <v>22312</v>
      </c>
      <c r="D268" t="s">
        <v>9965</v>
      </c>
      <c r="E268" t="s">
        <v>9965</v>
      </c>
      <c r="F268" t="s">
        <v>22313</v>
      </c>
      <c r="G268" t="s">
        <v>9966</v>
      </c>
    </row>
    <row r="269" spans="1:7">
      <c r="A269">
        <v>18230960</v>
      </c>
      <c r="B269" t="s">
        <v>22578</v>
      </c>
      <c r="C269" t="s">
        <v>22312</v>
      </c>
      <c r="D269" t="s">
        <v>9965</v>
      </c>
      <c r="E269" t="s">
        <v>9965</v>
      </c>
      <c r="F269" t="s">
        <v>22313</v>
      </c>
      <c r="G269" t="s">
        <v>9966</v>
      </c>
    </row>
    <row r="270" spans="1:7">
      <c r="A270">
        <v>18230970</v>
      </c>
      <c r="B270" t="s">
        <v>22579</v>
      </c>
      <c r="C270" t="s">
        <v>22312</v>
      </c>
      <c r="D270" t="s">
        <v>9965</v>
      </c>
      <c r="E270" t="s">
        <v>9965</v>
      </c>
      <c r="F270" t="s">
        <v>22313</v>
      </c>
      <c r="G270" t="s">
        <v>9966</v>
      </c>
    </row>
    <row r="271" spans="1:7">
      <c r="A271">
        <v>18230972</v>
      </c>
      <c r="B271" t="s">
        <v>22580</v>
      </c>
      <c r="C271" t="s">
        <v>22312</v>
      </c>
      <c r="D271" t="s">
        <v>9965</v>
      </c>
      <c r="E271" t="s">
        <v>9965</v>
      </c>
      <c r="F271" t="s">
        <v>22313</v>
      </c>
      <c r="G271" t="s">
        <v>9966</v>
      </c>
    </row>
    <row r="272" spans="1:7">
      <c r="A272">
        <v>18230974</v>
      </c>
      <c r="B272" t="s">
        <v>22581</v>
      </c>
      <c r="C272" t="s">
        <v>22312</v>
      </c>
      <c r="D272" t="s">
        <v>9965</v>
      </c>
      <c r="E272" t="s">
        <v>9965</v>
      </c>
      <c r="F272" t="s">
        <v>22313</v>
      </c>
      <c r="G272" t="s">
        <v>9966</v>
      </c>
    </row>
    <row r="273" spans="1:7">
      <c r="A273">
        <v>18230978</v>
      </c>
      <c r="B273" t="s">
        <v>22582</v>
      </c>
      <c r="C273" t="s">
        <v>22312</v>
      </c>
      <c r="D273" t="s">
        <v>9965</v>
      </c>
      <c r="E273" t="s">
        <v>9965</v>
      </c>
      <c r="F273" t="s">
        <v>22313</v>
      </c>
      <c r="G273" t="s">
        <v>9966</v>
      </c>
    </row>
    <row r="274" spans="1:7">
      <c r="A274">
        <v>18230980</v>
      </c>
      <c r="B274" t="s">
        <v>22583</v>
      </c>
      <c r="C274" t="s">
        <v>22312</v>
      </c>
      <c r="D274" t="s">
        <v>9965</v>
      </c>
      <c r="E274" t="s">
        <v>9965</v>
      </c>
      <c r="F274" t="s">
        <v>22313</v>
      </c>
      <c r="G274" t="s">
        <v>9966</v>
      </c>
    </row>
    <row r="275" spans="1:7">
      <c r="A275">
        <v>18230982</v>
      </c>
      <c r="B275" t="s">
        <v>22584</v>
      </c>
      <c r="C275" t="s">
        <v>22312</v>
      </c>
      <c r="D275" t="s">
        <v>9965</v>
      </c>
      <c r="E275" t="s">
        <v>9965</v>
      </c>
      <c r="F275" t="s">
        <v>22313</v>
      </c>
      <c r="G275" t="s">
        <v>9966</v>
      </c>
    </row>
    <row r="276" spans="1:7">
      <c r="A276">
        <v>18230984</v>
      </c>
      <c r="B276" t="s">
        <v>22585</v>
      </c>
      <c r="C276" t="s">
        <v>22312</v>
      </c>
      <c r="D276" t="s">
        <v>9965</v>
      </c>
      <c r="E276" t="s">
        <v>9965</v>
      </c>
      <c r="F276" t="s">
        <v>22313</v>
      </c>
      <c r="G276" t="s">
        <v>9966</v>
      </c>
    </row>
    <row r="277" spans="1:7">
      <c r="A277">
        <v>18230976</v>
      </c>
      <c r="B277" t="s">
        <v>22586</v>
      </c>
      <c r="C277" t="s">
        <v>22312</v>
      </c>
      <c r="D277" t="s">
        <v>9965</v>
      </c>
      <c r="E277" t="s">
        <v>9965</v>
      </c>
      <c r="F277" t="s">
        <v>22313</v>
      </c>
      <c r="G277" t="s">
        <v>9966</v>
      </c>
    </row>
    <row r="278" spans="1:7">
      <c r="A278">
        <v>18230986</v>
      </c>
      <c r="B278" t="s">
        <v>22587</v>
      </c>
      <c r="C278" t="s">
        <v>22312</v>
      </c>
      <c r="D278" t="s">
        <v>9965</v>
      </c>
      <c r="E278" t="s">
        <v>9965</v>
      </c>
      <c r="F278" t="s">
        <v>22313</v>
      </c>
      <c r="G278" t="s">
        <v>9966</v>
      </c>
    </row>
    <row r="279" spans="1:7">
      <c r="A279">
        <v>18230988</v>
      </c>
      <c r="B279" t="s">
        <v>22588</v>
      </c>
      <c r="C279" t="s">
        <v>22312</v>
      </c>
      <c r="D279" t="s">
        <v>9965</v>
      </c>
      <c r="E279" t="s">
        <v>9965</v>
      </c>
      <c r="F279" t="s">
        <v>22313</v>
      </c>
      <c r="G279" t="s">
        <v>9966</v>
      </c>
    </row>
    <row r="280" spans="1:7">
      <c r="A280">
        <v>18230990</v>
      </c>
      <c r="B280" t="s">
        <v>22589</v>
      </c>
      <c r="C280" t="s">
        <v>22312</v>
      </c>
      <c r="D280" t="s">
        <v>9965</v>
      </c>
      <c r="E280" t="s">
        <v>9965</v>
      </c>
      <c r="F280" t="s">
        <v>22313</v>
      </c>
      <c r="G280" t="s">
        <v>9966</v>
      </c>
    </row>
    <row r="281" spans="1:7">
      <c r="A281">
        <v>18230992</v>
      </c>
      <c r="B281" t="s">
        <v>22590</v>
      </c>
      <c r="C281" t="s">
        <v>22312</v>
      </c>
      <c r="D281" t="s">
        <v>9965</v>
      </c>
      <c r="E281" t="s">
        <v>9965</v>
      </c>
      <c r="F281" t="s">
        <v>22313</v>
      </c>
      <c r="G281" t="s">
        <v>9966</v>
      </c>
    </row>
    <row r="282" spans="1:7">
      <c r="A282">
        <v>18230994</v>
      </c>
      <c r="B282" t="s">
        <v>22591</v>
      </c>
      <c r="C282" t="s">
        <v>22312</v>
      </c>
      <c r="D282" t="s">
        <v>9965</v>
      </c>
      <c r="E282" t="s">
        <v>9965</v>
      </c>
      <c r="F282" t="s">
        <v>22313</v>
      </c>
      <c r="G282" t="s">
        <v>9966</v>
      </c>
    </row>
    <row r="283" spans="1:7">
      <c r="A283">
        <v>18230858</v>
      </c>
      <c r="B283" t="s">
        <v>22592</v>
      </c>
      <c r="C283" t="s">
        <v>22312</v>
      </c>
      <c r="D283" t="s">
        <v>9965</v>
      </c>
      <c r="E283" t="s">
        <v>9965</v>
      </c>
      <c r="F283" t="s">
        <v>22313</v>
      </c>
      <c r="G283" t="s">
        <v>9966</v>
      </c>
    </row>
    <row r="284" spans="1:7">
      <c r="A284">
        <v>18230860</v>
      </c>
      <c r="B284" t="s">
        <v>22593</v>
      </c>
      <c r="C284" t="s">
        <v>22312</v>
      </c>
      <c r="D284" t="s">
        <v>9965</v>
      </c>
      <c r="E284" t="s">
        <v>9965</v>
      </c>
      <c r="F284" t="s">
        <v>22313</v>
      </c>
      <c r="G284" t="s">
        <v>9966</v>
      </c>
    </row>
    <row r="285" spans="1:7">
      <c r="A285">
        <v>18230862</v>
      </c>
      <c r="B285" t="s">
        <v>22594</v>
      </c>
      <c r="C285" t="s">
        <v>22312</v>
      </c>
      <c r="D285" t="s">
        <v>9965</v>
      </c>
      <c r="E285" t="s">
        <v>9965</v>
      </c>
      <c r="F285" t="s">
        <v>22313</v>
      </c>
      <c r="G285" t="s">
        <v>9966</v>
      </c>
    </row>
    <row r="286" spans="1:7">
      <c r="A286">
        <v>18230864</v>
      </c>
      <c r="B286" t="s">
        <v>22595</v>
      </c>
      <c r="C286" t="s">
        <v>22312</v>
      </c>
      <c r="D286" t="s">
        <v>9965</v>
      </c>
      <c r="E286" t="s">
        <v>9965</v>
      </c>
      <c r="F286" t="s">
        <v>22313</v>
      </c>
      <c r="G286" t="s">
        <v>9966</v>
      </c>
    </row>
    <row r="287" spans="1:7">
      <c r="A287">
        <v>18230884</v>
      </c>
      <c r="B287" t="s">
        <v>22596</v>
      </c>
      <c r="C287" t="s">
        <v>22312</v>
      </c>
      <c r="D287" t="s">
        <v>9965</v>
      </c>
      <c r="E287" t="s">
        <v>9965</v>
      </c>
      <c r="F287" t="s">
        <v>22313</v>
      </c>
      <c r="G287" t="s">
        <v>9966</v>
      </c>
    </row>
    <row r="288" spans="1:7">
      <c r="A288">
        <v>18230886</v>
      </c>
      <c r="B288" t="s">
        <v>22597</v>
      </c>
      <c r="C288" t="s">
        <v>22312</v>
      </c>
      <c r="D288" t="s">
        <v>9965</v>
      </c>
      <c r="E288" t="s">
        <v>9965</v>
      </c>
      <c r="F288" t="s">
        <v>22313</v>
      </c>
      <c r="G288" t="s">
        <v>9966</v>
      </c>
    </row>
    <row r="289" spans="1:7">
      <c r="A289">
        <v>18230888</v>
      </c>
      <c r="B289" t="s">
        <v>22598</v>
      </c>
      <c r="C289" t="s">
        <v>22312</v>
      </c>
      <c r="D289" t="s">
        <v>9965</v>
      </c>
      <c r="E289" t="s">
        <v>9965</v>
      </c>
      <c r="F289" t="s">
        <v>22313</v>
      </c>
      <c r="G289" t="s">
        <v>9966</v>
      </c>
    </row>
    <row r="290" spans="1:7">
      <c r="A290">
        <v>18230890</v>
      </c>
      <c r="B290" t="s">
        <v>22599</v>
      </c>
      <c r="C290" t="s">
        <v>22312</v>
      </c>
      <c r="D290" t="s">
        <v>9965</v>
      </c>
      <c r="E290" t="s">
        <v>9965</v>
      </c>
      <c r="F290" t="s">
        <v>22313</v>
      </c>
      <c r="G290" t="s">
        <v>9966</v>
      </c>
    </row>
    <row r="291" spans="1:7">
      <c r="A291">
        <v>18230892</v>
      </c>
      <c r="B291" t="s">
        <v>22600</v>
      </c>
      <c r="C291" t="s">
        <v>22312</v>
      </c>
      <c r="D291" t="s">
        <v>9965</v>
      </c>
      <c r="E291" t="s">
        <v>9965</v>
      </c>
      <c r="F291" t="s">
        <v>22313</v>
      </c>
      <c r="G291" t="s">
        <v>9966</v>
      </c>
    </row>
    <row r="292" spans="1:7">
      <c r="A292">
        <v>18230894</v>
      </c>
      <c r="B292" t="s">
        <v>22601</v>
      </c>
      <c r="C292" t="s">
        <v>22312</v>
      </c>
      <c r="D292" t="s">
        <v>9965</v>
      </c>
      <c r="E292" t="s">
        <v>9965</v>
      </c>
      <c r="F292" t="s">
        <v>22313</v>
      </c>
      <c r="G292" t="s">
        <v>9966</v>
      </c>
    </row>
    <row r="293" spans="1:7">
      <c r="A293">
        <v>18230896</v>
      </c>
      <c r="B293" t="s">
        <v>22602</v>
      </c>
      <c r="C293" t="s">
        <v>22312</v>
      </c>
      <c r="D293" t="s">
        <v>9965</v>
      </c>
      <c r="E293" t="s">
        <v>9965</v>
      </c>
      <c r="F293" t="s">
        <v>22313</v>
      </c>
      <c r="G293" t="s">
        <v>9966</v>
      </c>
    </row>
    <row r="294" spans="1:7">
      <c r="A294">
        <v>18230898</v>
      </c>
      <c r="B294" t="s">
        <v>22603</v>
      </c>
      <c r="C294" t="s">
        <v>22312</v>
      </c>
      <c r="D294" t="s">
        <v>9965</v>
      </c>
      <c r="E294" t="s">
        <v>9965</v>
      </c>
      <c r="F294" t="s">
        <v>22313</v>
      </c>
      <c r="G294" t="s">
        <v>9966</v>
      </c>
    </row>
    <row r="295" spans="1:7">
      <c r="A295">
        <v>18230900</v>
      </c>
      <c r="B295" t="s">
        <v>22604</v>
      </c>
      <c r="C295" t="s">
        <v>22312</v>
      </c>
      <c r="D295" t="s">
        <v>9965</v>
      </c>
      <c r="E295" t="s">
        <v>9965</v>
      </c>
      <c r="F295" t="s">
        <v>22313</v>
      </c>
      <c r="G295" t="s">
        <v>9966</v>
      </c>
    </row>
    <row r="296" spans="1:7">
      <c r="A296">
        <v>18230902</v>
      </c>
      <c r="B296" t="s">
        <v>22605</v>
      </c>
      <c r="C296" t="s">
        <v>22312</v>
      </c>
      <c r="D296" t="s">
        <v>9965</v>
      </c>
      <c r="E296" t="s">
        <v>9965</v>
      </c>
      <c r="F296" t="s">
        <v>22313</v>
      </c>
      <c r="G296" t="s">
        <v>9966</v>
      </c>
    </row>
    <row r="297" spans="1:7">
      <c r="A297">
        <v>18230904</v>
      </c>
      <c r="B297" t="s">
        <v>22606</v>
      </c>
      <c r="C297" t="s">
        <v>22312</v>
      </c>
      <c r="D297" t="s">
        <v>9965</v>
      </c>
      <c r="E297" t="s">
        <v>9965</v>
      </c>
      <c r="F297" t="s">
        <v>22313</v>
      </c>
      <c r="G297" t="s">
        <v>9966</v>
      </c>
    </row>
    <row r="298" spans="1:7">
      <c r="A298">
        <v>18230906</v>
      </c>
      <c r="B298" t="s">
        <v>22607</v>
      </c>
      <c r="C298" t="s">
        <v>22312</v>
      </c>
      <c r="D298" t="s">
        <v>9965</v>
      </c>
      <c r="E298" t="s">
        <v>9965</v>
      </c>
      <c r="F298" t="s">
        <v>22313</v>
      </c>
      <c r="G298" t="s">
        <v>9966</v>
      </c>
    </row>
    <row r="299" spans="1:7">
      <c r="A299">
        <v>18230908</v>
      </c>
      <c r="B299" t="s">
        <v>22608</v>
      </c>
      <c r="C299" t="s">
        <v>22312</v>
      </c>
      <c r="D299" t="s">
        <v>9965</v>
      </c>
      <c r="E299" t="s">
        <v>9965</v>
      </c>
      <c r="F299" t="s">
        <v>22313</v>
      </c>
      <c r="G299" t="s">
        <v>9966</v>
      </c>
    </row>
    <row r="300" spans="1:7">
      <c r="A300">
        <v>18230910</v>
      </c>
      <c r="B300" t="s">
        <v>22609</v>
      </c>
      <c r="C300" t="s">
        <v>22312</v>
      </c>
      <c r="D300" t="s">
        <v>9965</v>
      </c>
      <c r="E300" t="s">
        <v>9965</v>
      </c>
      <c r="F300" t="s">
        <v>22313</v>
      </c>
      <c r="G300" t="s">
        <v>9966</v>
      </c>
    </row>
    <row r="301" spans="1:7">
      <c r="A301">
        <v>18230912</v>
      </c>
      <c r="B301" t="s">
        <v>22610</v>
      </c>
      <c r="C301" t="s">
        <v>22312</v>
      </c>
      <c r="D301" t="s">
        <v>9965</v>
      </c>
      <c r="E301" t="s">
        <v>9965</v>
      </c>
      <c r="F301" t="s">
        <v>22313</v>
      </c>
      <c r="G301" t="s">
        <v>9966</v>
      </c>
    </row>
    <row r="302" spans="1:7">
      <c r="A302">
        <v>18230914</v>
      </c>
      <c r="B302" t="s">
        <v>22611</v>
      </c>
      <c r="C302" t="s">
        <v>22312</v>
      </c>
      <c r="D302" t="s">
        <v>9965</v>
      </c>
      <c r="E302" t="s">
        <v>9965</v>
      </c>
      <c r="F302" t="s">
        <v>22313</v>
      </c>
      <c r="G302" t="s">
        <v>9966</v>
      </c>
    </row>
    <row r="303" spans="1:7">
      <c r="A303">
        <v>18230916</v>
      </c>
      <c r="B303" t="s">
        <v>22612</v>
      </c>
      <c r="C303" t="s">
        <v>22312</v>
      </c>
      <c r="D303" t="s">
        <v>9965</v>
      </c>
      <c r="E303" t="s">
        <v>9965</v>
      </c>
      <c r="F303" t="s">
        <v>22313</v>
      </c>
      <c r="G303" t="s">
        <v>9966</v>
      </c>
    </row>
    <row r="304" spans="1:7">
      <c r="A304">
        <v>18230918</v>
      </c>
      <c r="B304" t="s">
        <v>22613</v>
      </c>
      <c r="C304" t="s">
        <v>22312</v>
      </c>
      <c r="D304" t="s">
        <v>9965</v>
      </c>
      <c r="E304" t="s">
        <v>9965</v>
      </c>
      <c r="F304" t="s">
        <v>22313</v>
      </c>
      <c r="G304" t="s">
        <v>9966</v>
      </c>
    </row>
    <row r="305" spans="1:7">
      <c r="A305">
        <v>18230920</v>
      </c>
      <c r="B305" t="s">
        <v>22614</v>
      </c>
      <c r="C305" t="s">
        <v>22312</v>
      </c>
      <c r="D305" t="s">
        <v>9965</v>
      </c>
      <c r="E305" t="s">
        <v>9965</v>
      </c>
      <c r="F305" t="s">
        <v>22313</v>
      </c>
      <c r="G305" t="s">
        <v>9966</v>
      </c>
    </row>
    <row r="306" spans="1:7">
      <c r="A306">
        <v>18230962</v>
      </c>
      <c r="B306" t="s">
        <v>22615</v>
      </c>
      <c r="C306" t="s">
        <v>22312</v>
      </c>
      <c r="D306" t="s">
        <v>9965</v>
      </c>
      <c r="E306" t="s">
        <v>9965</v>
      </c>
      <c r="F306" t="s">
        <v>22313</v>
      </c>
      <c r="G306" t="s">
        <v>9966</v>
      </c>
    </row>
    <row r="307" spans="1:7">
      <c r="A307">
        <v>18230964</v>
      </c>
      <c r="B307" t="s">
        <v>22616</v>
      </c>
      <c r="C307" t="s">
        <v>22312</v>
      </c>
      <c r="D307" t="s">
        <v>9965</v>
      </c>
      <c r="E307" t="s">
        <v>9965</v>
      </c>
      <c r="F307" t="s">
        <v>22313</v>
      </c>
      <c r="G307" t="s">
        <v>9966</v>
      </c>
    </row>
    <row r="308" spans="1:7">
      <c r="A308">
        <v>18230966</v>
      </c>
      <c r="B308" t="s">
        <v>22617</v>
      </c>
      <c r="C308" t="s">
        <v>22312</v>
      </c>
      <c r="D308" t="s">
        <v>9965</v>
      </c>
      <c r="E308" t="s">
        <v>9965</v>
      </c>
      <c r="F308" t="s">
        <v>22313</v>
      </c>
      <c r="G308" t="s">
        <v>9966</v>
      </c>
    </row>
    <row r="309" spans="1:7">
      <c r="A309">
        <v>18230968</v>
      </c>
      <c r="B309" t="s">
        <v>22618</v>
      </c>
      <c r="C309" t="s">
        <v>22312</v>
      </c>
      <c r="D309" t="s">
        <v>9965</v>
      </c>
      <c r="E309" t="s">
        <v>9965</v>
      </c>
      <c r="F309" t="s">
        <v>22313</v>
      </c>
      <c r="G309" t="s">
        <v>9966</v>
      </c>
    </row>
    <row r="310" spans="1:7">
      <c r="A310">
        <v>18230866</v>
      </c>
      <c r="B310" t="s">
        <v>22619</v>
      </c>
      <c r="C310" t="s">
        <v>22312</v>
      </c>
      <c r="D310" t="s">
        <v>9965</v>
      </c>
      <c r="E310" t="s">
        <v>9965</v>
      </c>
      <c r="F310" t="s">
        <v>22313</v>
      </c>
      <c r="G310" t="s">
        <v>9966</v>
      </c>
    </row>
    <row r="311" spans="1:7">
      <c r="A311">
        <v>18230868</v>
      </c>
      <c r="B311" t="s">
        <v>22620</v>
      </c>
      <c r="C311" t="s">
        <v>22312</v>
      </c>
      <c r="D311" t="s">
        <v>9965</v>
      </c>
      <c r="E311" t="s">
        <v>9965</v>
      </c>
      <c r="F311" t="s">
        <v>22313</v>
      </c>
      <c r="G311" t="s">
        <v>9966</v>
      </c>
    </row>
    <row r="312" spans="1:7">
      <c r="A312">
        <v>18230870</v>
      </c>
      <c r="B312" t="s">
        <v>22621</v>
      </c>
      <c r="C312" t="s">
        <v>22312</v>
      </c>
      <c r="D312" t="s">
        <v>9965</v>
      </c>
      <c r="E312" t="s">
        <v>9965</v>
      </c>
      <c r="F312" t="s">
        <v>22313</v>
      </c>
      <c r="G312" t="s">
        <v>9966</v>
      </c>
    </row>
    <row r="313" spans="1:7">
      <c r="A313">
        <v>18230872</v>
      </c>
      <c r="B313" t="s">
        <v>22622</v>
      </c>
      <c r="C313" t="s">
        <v>22312</v>
      </c>
      <c r="D313" t="s">
        <v>9965</v>
      </c>
      <c r="E313" t="s">
        <v>9965</v>
      </c>
      <c r="F313" t="s">
        <v>22313</v>
      </c>
      <c r="G313" t="s">
        <v>9966</v>
      </c>
    </row>
    <row r="314" spans="1:7">
      <c r="A314">
        <v>18230922</v>
      </c>
      <c r="B314" t="s">
        <v>22623</v>
      </c>
      <c r="C314" t="s">
        <v>22312</v>
      </c>
      <c r="D314" t="s">
        <v>9965</v>
      </c>
      <c r="E314" t="s">
        <v>9965</v>
      </c>
      <c r="F314" t="s">
        <v>22313</v>
      </c>
      <c r="G314" t="s">
        <v>9966</v>
      </c>
    </row>
    <row r="315" spans="1:7">
      <c r="A315">
        <v>18230924</v>
      </c>
      <c r="B315" t="s">
        <v>22624</v>
      </c>
      <c r="C315" t="s">
        <v>22312</v>
      </c>
      <c r="D315" t="s">
        <v>9965</v>
      </c>
      <c r="E315" t="s">
        <v>9965</v>
      </c>
      <c r="F315" t="s">
        <v>22313</v>
      </c>
      <c r="G315" t="s">
        <v>9966</v>
      </c>
    </row>
    <row r="316" spans="1:7">
      <c r="A316">
        <v>18230926</v>
      </c>
      <c r="B316" t="s">
        <v>22625</v>
      </c>
      <c r="C316" t="s">
        <v>22312</v>
      </c>
      <c r="D316" t="s">
        <v>9965</v>
      </c>
      <c r="E316" t="s">
        <v>9965</v>
      </c>
      <c r="F316" t="s">
        <v>22313</v>
      </c>
      <c r="G316" t="s">
        <v>9966</v>
      </c>
    </row>
    <row r="317" spans="1:7">
      <c r="A317">
        <v>18230928</v>
      </c>
      <c r="B317" t="s">
        <v>22626</v>
      </c>
      <c r="C317" t="s">
        <v>22312</v>
      </c>
      <c r="D317" t="s">
        <v>9965</v>
      </c>
      <c r="E317" t="s">
        <v>9965</v>
      </c>
      <c r="F317" t="s">
        <v>22313</v>
      </c>
      <c r="G317" t="s">
        <v>9966</v>
      </c>
    </row>
    <row r="318" spans="1:7">
      <c r="A318">
        <v>18230930</v>
      </c>
      <c r="B318" t="s">
        <v>22627</v>
      </c>
      <c r="C318" t="s">
        <v>22312</v>
      </c>
      <c r="D318" t="s">
        <v>9965</v>
      </c>
      <c r="E318" t="s">
        <v>9965</v>
      </c>
      <c r="F318" t="s">
        <v>22313</v>
      </c>
      <c r="G318" t="s">
        <v>9966</v>
      </c>
    </row>
    <row r="319" spans="1:7">
      <c r="A319">
        <v>18230932</v>
      </c>
      <c r="B319" t="s">
        <v>22628</v>
      </c>
      <c r="C319" t="s">
        <v>22312</v>
      </c>
      <c r="D319" t="s">
        <v>9965</v>
      </c>
      <c r="E319" t="s">
        <v>9965</v>
      </c>
      <c r="F319" t="s">
        <v>22313</v>
      </c>
      <c r="G319" t="s">
        <v>9966</v>
      </c>
    </row>
    <row r="320" spans="1:7">
      <c r="A320">
        <v>18230934</v>
      </c>
      <c r="B320" t="s">
        <v>22629</v>
      </c>
      <c r="C320" t="s">
        <v>22312</v>
      </c>
      <c r="D320" t="s">
        <v>9965</v>
      </c>
      <c r="E320" t="s">
        <v>9965</v>
      </c>
      <c r="F320" t="s">
        <v>22313</v>
      </c>
      <c r="G320" t="s">
        <v>9966</v>
      </c>
    </row>
    <row r="321" spans="1:7">
      <c r="A321">
        <v>18230936</v>
      </c>
      <c r="B321" t="s">
        <v>22630</v>
      </c>
      <c r="C321" t="s">
        <v>22312</v>
      </c>
      <c r="D321" t="s">
        <v>9965</v>
      </c>
      <c r="E321" t="s">
        <v>9965</v>
      </c>
      <c r="F321" t="s">
        <v>22313</v>
      </c>
      <c r="G321" t="s">
        <v>9966</v>
      </c>
    </row>
    <row r="322" spans="1:7">
      <c r="A322">
        <v>18230938</v>
      </c>
      <c r="B322" t="s">
        <v>22631</v>
      </c>
      <c r="C322" t="s">
        <v>22312</v>
      </c>
      <c r="D322" t="s">
        <v>9965</v>
      </c>
      <c r="E322" t="s">
        <v>9965</v>
      </c>
      <c r="F322" t="s">
        <v>22313</v>
      </c>
      <c r="G322" t="s">
        <v>9966</v>
      </c>
    </row>
    <row r="323" spans="1:7">
      <c r="A323">
        <v>18230940</v>
      </c>
      <c r="B323" t="s">
        <v>22632</v>
      </c>
      <c r="C323" t="s">
        <v>22312</v>
      </c>
      <c r="D323" t="s">
        <v>9965</v>
      </c>
      <c r="E323" t="s">
        <v>9965</v>
      </c>
      <c r="F323" t="s">
        <v>22313</v>
      </c>
      <c r="G323" t="s">
        <v>9966</v>
      </c>
    </row>
    <row r="324" spans="1:7">
      <c r="A324">
        <v>18230942</v>
      </c>
      <c r="B324" t="s">
        <v>22633</v>
      </c>
      <c r="C324" t="s">
        <v>22312</v>
      </c>
      <c r="D324" t="s">
        <v>9965</v>
      </c>
      <c r="E324" t="s">
        <v>9965</v>
      </c>
      <c r="F324" t="s">
        <v>22313</v>
      </c>
      <c r="G324" t="s">
        <v>9966</v>
      </c>
    </row>
    <row r="325" spans="1:7">
      <c r="A325">
        <v>18230944</v>
      </c>
      <c r="B325" t="s">
        <v>22634</v>
      </c>
      <c r="C325" t="s">
        <v>22312</v>
      </c>
      <c r="D325" t="s">
        <v>9965</v>
      </c>
      <c r="E325" t="s">
        <v>9965</v>
      </c>
      <c r="F325" t="s">
        <v>22313</v>
      </c>
      <c r="G325" t="s">
        <v>9966</v>
      </c>
    </row>
    <row r="326" spans="1:7">
      <c r="A326">
        <v>18230946</v>
      </c>
      <c r="B326" t="s">
        <v>22635</v>
      </c>
      <c r="C326" t="s">
        <v>22312</v>
      </c>
      <c r="D326" t="s">
        <v>9965</v>
      </c>
      <c r="E326" t="s">
        <v>9965</v>
      </c>
      <c r="F326" t="s">
        <v>22313</v>
      </c>
      <c r="G326" t="s">
        <v>9966</v>
      </c>
    </row>
    <row r="327" spans="1:7">
      <c r="A327">
        <v>18230948</v>
      </c>
      <c r="B327" t="s">
        <v>22636</v>
      </c>
      <c r="C327" t="s">
        <v>22312</v>
      </c>
      <c r="D327" t="s">
        <v>9965</v>
      </c>
      <c r="E327" t="s">
        <v>9965</v>
      </c>
      <c r="F327" t="s">
        <v>22313</v>
      </c>
      <c r="G327" t="s">
        <v>9966</v>
      </c>
    </row>
    <row r="328" spans="1:7">
      <c r="A328">
        <v>18230950</v>
      </c>
      <c r="B328" t="s">
        <v>22637</v>
      </c>
      <c r="C328" t="s">
        <v>22312</v>
      </c>
      <c r="D328" t="s">
        <v>9965</v>
      </c>
      <c r="E328" t="s">
        <v>9965</v>
      </c>
      <c r="F328" t="s">
        <v>22313</v>
      </c>
      <c r="G328" t="s">
        <v>9966</v>
      </c>
    </row>
    <row r="329" spans="1:7">
      <c r="A329">
        <v>18231604</v>
      </c>
      <c r="B329" t="s">
        <v>22638</v>
      </c>
      <c r="C329" t="s">
        <v>22312</v>
      </c>
      <c r="D329" t="s">
        <v>9965</v>
      </c>
      <c r="E329" t="s">
        <v>9965</v>
      </c>
      <c r="F329" t="s">
        <v>22313</v>
      </c>
      <c r="G329" t="s">
        <v>9966</v>
      </c>
    </row>
    <row r="330" spans="1:7">
      <c r="A330">
        <v>18231606</v>
      </c>
      <c r="B330" t="s">
        <v>22639</v>
      </c>
      <c r="C330" t="s">
        <v>22312</v>
      </c>
      <c r="D330" t="s">
        <v>9965</v>
      </c>
      <c r="E330" t="s">
        <v>9965</v>
      </c>
      <c r="F330" t="s">
        <v>22313</v>
      </c>
      <c r="G330" t="s">
        <v>9966</v>
      </c>
    </row>
    <row r="331" spans="1:7">
      <c r="A331">
        <v>18231608</v>
      </c>
      <c r="B331" t="s">
        <v>22640</v>
      </c>
      <c r="C331" t="s">
        <v>22312</v>
      </c>
      <c r="D331" t="s">
        <v>9965</v>
      </c>
      <c r="E331" t="s">
        <v>9965</v>
      </c>
      <c r="F331" t="s">
        <v>22313</v>
      </c>
      <c r="G331" t="s">
        <v>9966</v>
      </c>
    </row>
    <row r="332" spans="1:7">
      <c r="A332">
        <v>18231610</v>
      </c>
      <c r="B332" t="s">
        <v>22641</v>
      </c>
      <c r="C332" t="s">
        <v>22312</v>
      </c>
      <c r="D332" t="s">
        <v>9965</v>
      </c>
      <c r="E332" t="s">
        <v>9965</v>
      </c>
      <c r="F332" t="s">
        <v>22313</v>
      </c>
      <c r="G332" t="s">
        <v>9966</v>
      </c>
    </row>
    <row r="333" spans="1:7">
      <c r="A333">
        <v>18231612</v>
      </c>
      <c r="B333" t="s">
        <v>22642</v>
      </c>
      <c r="C333" t="s">
        <v>22312</v>
      </c>
      <c r="D333" t="s">
        <v>9965</v>
      </c>
      <c r="E333" t="s">
        <v>9965</v>
      </c>
      <c r="F333" t="s">
        <v>22313</v>
      </c>
      <c r="G333" t="s">
        <v>9966</v>
      </c>
    </row>
    <row r="334" spans="1:7">
      <c r="A334">
        <v>18231764</v>
      </c>
      <c r="B334" t="s">
        <v>22643</v>
      </c>
      <c r="C334" t="s">
        <v>22312</v>
      </c>
      <c r="D334" t="s">
        <v>9965</v>
      </c>
      <c r="E334" t="s">
        <v>9965</v>
      </c>
      <c r="F334" t="s">
        <v>22313</v>
      </c>
      <c r="G334" t="s">
        <v>9966</v>
      </c>
    </row>
    <row r="335" spans="1:7">
      <c r="A335">
        <v>18231766</v>
      </c>
      <c r="B335" t="s">
        <v>22644</v>
      </c>
      <c r="C335" t="s">
        <v>22312</v>
      </c>
      <c r="D335" t="s">
        <v>9965</v>
      </c>
      <c r="E335" t="s">
        <v>9965</v>
      </c>
      <c r="F335" t="s">
        <v>22313</v>
      </c>
      <c r="G335" t="s">
        <v>9966</v>
      </c>
    </row>
    <row r="336" spans="1:7">
      <c r="A336">
        <v>18231768</v>
      </c>
      <c r="B336" t="s">
        <v>22645</v>
      </c>
      <c r="C336" t="s">
        <v>22312</v>
      </c>
      <c r="D336" t="s">
        <v>9965</v>
      </c>
      <c r="E336" t="s">
        <v>9965</v>
      </c>
      <c r="F336" t="s">
        <v>22313</v>
      </c>
      <c r="G336" t="s">
        <v>9966</v>
      </c>
    </row>
    <row r="337" spans="1:7">
      <c r="A337">
        <v>18231770</v>
      </c>
      <c r="B337" t="s">
        <v>22646</v>
      </c>
      <c r="C337" t="s">
        <v>22312</v>
      </c>
      <c r="D337" t="s">
        <v>9965</v>
      </c>
      <c r="E337" t="s">
        <v>9965</v>
      </c>
      <c r="F337" t="s">
        <v>22313</v>
      </c>
      <c r="G337" t="s">
        <v>9966</v>
      </c>
    </row>
    <row r="338" spans="1:7">
      <c r="A338">
        <v>18231772</v>
      </c>
      <c r="B338" t="s">
        <v>22647</v>
      </c>
      <c r="C338" t="s">
        <v>22312</v>
      </c>
      <c r="D338" t="s">
        <v>9965</v>
      </c>
      <c r="E338" t="s">
        <v>9965</v>
      </c>
      <c r="F338" t="s">
        <v>22313</v>
      </c>
      <c r="G338" t="s">
        <v>9966</v>
      </c>
    </row>
    <row r="339" spans="1:7">
      <c r="A339">
        <v>18231924</v>
      </c>
      <c r="B339" t="s">
        <v>22648</v>
      </c>
      <c r="C339" t="s">
        <v>22312</v>
      </c>
      <c r="D339" t="s">
        <v>9965</v>
      </c>
      <c r="E339" t="s">
        <v>9965</v>
      </c>
      <c r="F339" t="s">
        <v>22313</v>
      </c>
      <c r="G339" t="s">
        <v>9966</v>
      </c>
    </row>
    <row r="340" spans="1:7">
      <c r="A340">
        <v>18231926</v>
      </c>
      <c r="B340" t="s">
        <v>22649</v>
      </c>
      <c r="C340" t="s">
        <v>22312</v>
      </c>
      <c r="D340" t="s">
        <v>9965</v>
      </c>
      <c r="E340" t="s">
        <v>9965</v>
      </c>
      <c r="F340" t="s">
        <v>22313</v>
      </c>
      <c r="G340" t="s">
        <v>9966</v>
      </c>
    </row>
    <row r="341" spans="1:7">
      <c r="A341">
        <v>18231928</v>
      </c>
      <c r="B341" t="s">
        <v>22650</v>
      </c>
      <c r="C341" t="s">
        <v>22312</v>
      </c>
      <c r="D341" t="s">
        <v>9965</v>
      </c>
      <c r="E341" t="s">
        <v>9965</v>
      </c>
      <c r="F341" t="s">
        <v>22313</v>
      </c>
      <c r="G341" t="s">
        <v>9966</v>
      </c>
    </row>
    <row r="342" spans="1:7">
      <c r="A342">
        <v>18231930</v>
      </c>
      <c r="B342" t="s">
        <v>22651</v>
      </c>
      <c r="C342" t="s">
        <v>22312</v>
      </c>
      <c r="D342" t="s">
        <v>9965</v>
      </c>
      <c r="E342" t="s">
        <v>9965</v>
      </c>
      <c r="F342" t="s">
        <v>22313</v>
      </c>
      <c r="G342" t="s">
        <v>9966</v>
      </c>
    </row>
    <row r="343" spans="1:7">
      <c r="A343">
        <v>18231932</v>
      </c>
      <c r="B343" t="s">
        <v>22652</v>
      </c>
      <c r="C343" t="s">
        <v>22312</v>
      </c>
      <c r="D343" t="s">
        <v>9965</v>
      </c>
      <c r="E343" t="s">
        <v>9965</v>
      </c>
      <c r="F343" t="s">
        <v>22313</v>
      </c>
      <c r="G343" t="s">
        <v>9966</v>
      </c>
    </row>
    <row r="344" spans="1:7">
      <c r="A344">
        <v>18232084</v>
      </c>
      <c r="B344" t="s">
        <v>22653</v>
      </c>
      <c r="C344" t="s">
        <v>22312</v>
      </c>
      <c r="D344" t="s">
        <v>9965</v>
      </c>
      <c r="E344" t="s">
        <v>9965</v>
      </c>
      <c r="F344" t="s">
        <v>22313</v>
      </c>
      <c r="G344" t="s">
        <v>9966</v>
      </c>
    </row>
    <row r="345" spans="1:7">
      <c r="A345">
        <v>18232086</v>
      </c>
      <c r="B345" t="s">
        <v>22654</v>
      </c>
      <c r="C345" t="s">
        <v>22312</v>
      </c>
      <c r="D345" t="s">
        <v>9965</v>
      </c>
      <c r="E345" t="s">
        <v>9965</v>
      </c>
      <c r="F345" t="s">
        <v>22313</v>
      </c>
      <c r="G345" t="s">
        <v>9966</v>
      </c>
    </row>
    <row r="346" spans="1:7">
      <c r="A346">
        <v>18232088</v>
      </c>
      <c r="B346" t="s">
        <v>22655</v>
      </c>
      <c r="C346" t="s">
        <v>22312</v>
      </c>
      <c r="D346" t="s">
        <v>9965</v>
      </c>
      <c r="E346" t="s">
        <v>9965</v>
      </c>
      <c r="F346" t="s">
        <v>22313</v>
      </c>
      <c r="G346" t="s">
        <v>9966</v>
      </c>
    </row>
    <row r="347" spans="1:7">
      <c r="A347">
        <v>18232090</v>
      </c>
      <c r="B347" t="s">
        <v>22656</v>
      </c>
      <c r="C347" t="s">
        <v>22312</v>
      </c>
      <c r="D347" t="s">
        <v>9965</v>
      </c>
      <c r="E347" t="s">
        <v>9965</v>
      </c>
      <c r="F347" t="s">
        <v>22313</v>
      </c>
      <c r="G347" t="s">
        <v>9966</v>
      </c>
    </row>
    <row r="348" spans="1:7">
      <c r="A348">
        <v>18232092</v>
      </c>
      <c r="B348" t="s">
        <v>22657</v>
      </c>
      <c r="C348" t="s">
        <v>22312</v>
      </c>
      <c r="D348" t="s">
        <v>9965</v>
      </c>
      <c r="E348" t="s">
        <v>9965</v>
      </c>
      <c r="F348" t="s">
        <v>22313</v>
      </c>
      <c r="G348" t="s">
        <v>9966</v>
      </c>
    </row>
    <row r="349" spans="1:7">
      <c r="A349">
        <v>18232244</v>
      </c>
      <c r="B349" t="s">
        <v>22658</v>
      </c>
      <c r="C349" t="s">
        <v>22312</v>
      </c>
      <c r="D349" t="s">
        <v>9965</v>
      </c>
      <c r="E349" t="s">
        <v>9965</v>
      </c>
      <c r="F349" t="s">
        <v>22313</v>
      </c>
      <c r="G349" t="s">
        <v>9966</v>
      </c>
    </row>
    <row r="350" spans="1:7">
      <c r="A350">
        <v>18232246</v>
      </c>
      <c r="B350" t="s">
        <v>22659</v>
      </c>
      <c r="C350" t="s">
        <v>22312</v>
      </c>
      <c r="D350" t="s">
        <v>9965</v>
      </c>
      <c r="E350" t="s">
        <v>9965</v>
      </c>
      <c r="F350" t="s">
        <v>22313</v>
      </c>
      <c r="G350" t="s">
        <v>9966</v>
      </c>
    </row>
    <row r="351" spans="1:7">
      <c r="A351">
        <v>18232248</v>
      </c>
      <c r="B351" t="s">
        <v>22660</v>
      </c>
      <c r="C351" t="s">
        <v>22312</v>
      </c>
      <c r="D351" t="s">
        <v>9965</v>
      </c>
      <c r="E351" t="s">
        <v>9965</v>
      </c>
      <c r="F351" t="s">
        <v>22313</v>
      </c>
      <c r="G351" t="s">
        <v>9966</v>
      </c>
    </row>
    <row r="352" spans="1:7">
      <c r="A352">
        <v>18232250</v>
      </c>
      <c r="B352" t="s">
        <v>22661</v>
      </c>
      <c r="C352" t="s">
        <v>22312</v>
      </c>
      <c r="D352" t="s">
        <v>9965</v>
      </c>
      <c r="E352" t="s">
        <v>9965</v>
      </c>
      <c r="F352" t="s">
        <v>22313</v>
      </c>
      <c r="G352" t="s">
        <v>9966</v>
      </c>
    </row>
    <row r="353" spans="1:7">
      <c r="A353">
        <v>18232252</v>
      </c>
      <c r="B353" t="s">
        <v>22662</v>
      </c>
      <c r="C353" t="s">
        <v>22312</v>
      </c>
      <c r="D353" t="s">
        <v>9965</v>
      </c>
      <c r="E353" t="s">
        <v>9965</v>
      </c>
      <c r="F353" t="s">
        <v>22313</v>
      </c>
      <c r="G353" t="s">
        <v>9966</v>
      </c>
    </row>
    <row r="354" spans="1:7">
      <c r="A354">
        <v>18232404</v>
      </c>
      <c r="B354" t="s">
        <v>22663</v>
      </c>
      <c r="C354" t="s">
        <v>22312</v>
      </c>
      <c r="D354" t="s">
        <v>9965</v>
      </c>
      <c r="E354" t="s">
        <v>9965</v>
      </c>
      <c r="F354" t="s">
        <v>22313</v>
      </c>
      <c r="G354" t="s">
        <v>9966</v>
      </c>
    </row>
    <row r="355" spans="1:7">
      <c r="A355">
        <v>18232406</v>
      </c>
      <c r="B355" t="s">
        <v>22664</v>
      </c>
      <c r="C355" t="s">
        <v>22312</v>
      </c>
      <c r="D355" t="s">
        <v>9965</v>
      </c>
      <c r="E355" t="s">
        <v>9965</v>
      </c>
      <c r="F355" t="s">
        <v>22313</v>
      </c>
      <c r="G355" t="s">
        <v>9966</v>
      </c>
    </row>
    <row r="356" spans="1:7">
      <c r="A356">
        <v>18232408</v>
      </c>
      <c r="B356" t="s">
        <v>22665</v>
      </c>
      <c r="C356" t="s">
        <v>22312</v>
      </c>
      <c r="D356" t="s">
        <v>9965</v>
      </c>
      <c r="E356" t="s">
        <v>9965</v>
      </c>
      <c r="F356" t="s">
        <v>22313</v>
      </c>
      <c r="G356" t="s">
        <v>9966</v>
      </c>
    </row>
    <row r="357" spans="1:7">
      <c r="A357">
        <v>18232410</v>
      </c>
      <c r="B357" t="s">
        <v>22666</v>
      </c>
      <c r="C357" t="s">
        <v>22312</v>
      </c>
      <c r="D357" t="s">
        <v>9965</v>
      </c>
      <c r="E357" t="s">
        <v>9965</v>
      </c>
      <c r="F357" t="s">
        <v>22313</v>
      </c>
      <c r="G357" t="s">
        <v>9966</v>
      </c>
    </row>
    <row r="358" spans="1:7">
      <c r="A358">
        <v>18232412</v>
      </c>
      <c r="B358" t="s">
        <v>22667</v>
      </c>
      <c r="C358" t="s">
        <v>22312</v>
      </c>
      <c r="D358" t="s">
        <v>9965</v>
      </c>
      <c r="E358" t="s">
        <v>9965</v>
      </c>
      <c r="F358" t="s">
        <v>22313</v>
      </c>
      <c r="G358" t="s">
        <v>9966</v>
      </c>
    </row>
    <row r="359" spans="1:7">
      <c r="A359">
        <v>18232564</v>
      </c>
      <c r="B359" t="s">
        <v>22668</v>
      </c>
      <c r="C359" t="s">
        <v>22312</v>
      </c>
      <c r="D359" t="s">
        <v>9965</v>
      </c>
      <c r="E359" t="s">
        <v>9965</v>
      </c>
      <c r="F359" t="s">
        <v>22313</v>
      </c>
      <c r="G359" t="s">
        <v>9966</v>
      </c>
    </row>
    <row r="360" spans="1:7">
      <c r="A360">
        <v>18232566</v>
      </c>
      <c r="B360" t="s">
        <v>22669</v>
      </c>
      <c r="C360" t="s">
        <v>22312</v>
      </c>
      <c r="D360" t="s">
        <v>9965</v>
      </c>
      <c r="E360" t="s">
        <v>9965</v>
      </c>
      <c r="F360" t="s">
        <v>22313</v>
      </c>
      <c r="G360" t="s">
        <v>9966</v>
      </c>
    </row>
    <row r="361" spans="1:7">
      <c r="A361">
        <v>18232568</v>
      </c>
      <c r="B361" t="s">
        <v>22670</v>
      </c>
      <c r="C361" t="s">
        <v>22312</v>
      </c>
      <c r="D361" t="s">
        <v>9965</v>
      </c>
      <c r="E361" t="s">
        <v>9965</v>
      </c>
      <c r="F361" t="s">
        <v>22313</v>
      </c>
      <c r="G361" t="s">
        <v>9966</v>
      </c>
    </row>
    <row r="362" spans="1:7">
      <c r="A362">
        <v>18232570</v>
      </c>
      <c r="B362" t="s">
        <v>22671</v>
      </c>
      <c r="C362" t="s">
        <v>22312</v>
      </c>
      <c r="D362" t="s">
        <v>9965</v>
      </c>
      <c r="E362" t="s">
        <v>9965</v>
      </c>
      <c r="F362" t="s">
        <v>22313</v>
      </c>
      <c r="G362" t="s">
        <v>9966</v>
      </c>
    </row>
    <row r="363" spans="1:7">
      <c r="A363">
        <v>18232572</v>
      </c>
      <c r="B363" t="s">
        <v>22672</v>
      </c>
      <c r="C363" t="s">
        <v>22312</v>
      </c>
      <c r="D363" t="s">
        <v>9965</v>
      </c>
      <c r="E363" t="s">
        <v>9965</v>
      </c>
      <c r="F363" t="s">
        <v>22313</v>
      </c>
      <c r="G363" t="s">
        <v>9966</v>
      </c>
    </row>
    <row r="364" spans="1:7">
      <c r="A364">
        <v>18232724</v>
      </c>
      <c r="B364" t="s">
        <v>22673</v>
      </c>
      <c r="C364" t="s">
        <v>22312</v>
      </c>
      <c r="D364" t="s">
        <v>9965</v>
      </c>
      <c r="E364" t="s">
        <v>9965</v>
      </c>
      <c r="F364" t="s">
        <v>22313</v>
      </c>
      <c r="G364" t="s">
        <v>9966</v>
      </c>
    </row>
    <row r="365" spans="1:7">
      <c r="A365">
        <v>18232726</v>
      </c>
      <c r="B365" t="s">
        <v>22674</v>
      </c>
      <c r="C365" t="s">
        <v>22312</v>
      </c>
      <c r="D365" t="s">
        <v>9965</v>
      </c>
      <c r="E365" t="s">
        <v>9965</v>
      </c>
      <c r="F365" t="s">
        <v>22313</v>
      </c>
      <c r="G365" t="s">
        <v>9966</v>
      </c>
    </row>
    <row r="366" spans="1:7">
      <c r="A366">
        <v>18232728</v>
      </c>
      <c r="B366" t="s">
        <v>22675</v>
      </c>
      <c r="C366" t="s">
        <v>22312</v>
      </c>
      <c r="D366" t="s">
        <v>9965</v>
      </c>
      <c r="E366" t="s">
        <v>9965</v>
      </c>
      <c r="F366" t="s">
        <v>22313</v>
      </c>
      <c r="G366" t="s">
        <v>9966</v>
      </c>
    </row>
    <row r="367" spans="1:7">
      <c r="A367">
        <v>18232730</v>
      </c>
      <c r="B367" t="s">
        <v>22676</v>
      </c>
      <c r="C367" t="s">
        <v>22312</v>
      </c>
      <c r="D367" t="s">
        <v>9965</v>
      </c>
      <c r="E367" t="s">
        <v>9965</v>
      </c>
      <c r="F367" t="s">
        <v>22313</v>
      </c>
      <c r="G367" t="s">
        <v>9966</v>
      </c>
    </row>
    <row r="368" spans="1:7">
      <c r="A368">
        <v>18232732</v>
      </c>
      <c r="B368" t="s">
        <v>22677</v>
      </c>
      <c r="C368" t="s">
        <v>22312</v>
      </c>
      <c r="D368" t="s">
        <v>9965</v>
      </c>
      <c r="E368" t="s">
        <v>9965</v>
      </c>
      <c r="F368" t="s">
        <v>22313</v>
      </c>
      <c r="G368" t="s">
        <v>9966</v>
      </c>
    </row>
    <row r="369" spans="1:7">
      <c r="A369">
        <v>18232884</v>
      </c>
      <c r="B369" t="s">
        <v>22678</v>
      </c>
      <c r="C369" t="s">
        <v>22312</v>
      </c>
      <c r="D369" t="s">
        <v>9965</v>
      </c>
      <c r="E369" t="s">
        <v>9965</v>
      </c>
      <c r="F369" t="s">
        <v>22313</v>
      </c>
      <c r="G369" t="s">
        <v>9966</v>
      </c>
    </row>
    <row r="370" spans="1:7">
      <c r="A370">
        <v>18232886</v>
      </c>
      <c r="B370" t="s">
        <v>22679</v>
      </c>
      <c r="C370" t="s">
        <v>22312</v>
      </c>
      <c r="D370" t="s">
        <v>9965</v>
      </c>
      <c r="E370" t="s">
        <v>9965</v>
      </c>
      <c r="F370" t="s">
        <v>22313</v>
      </c>
      <c r="G370" t="s">
        <v>9966</v>
      </c>
    </row>
    <row r="371" spans="1:7">
      <c r="A371">
        <v>18232888</v>
      </c>
      <c r="B371" t="s">
        <v>22680</v>
      </c>
      <c r="C371" t="s">
        <v>22312</v>
      </c>
      <c r="D371" t="s">
        <v>9965</v>
      </c>
      <c r="E371" t="s">
        <v>9965</v>
      </c>
      <c r="F371" t="s">
        <v>22313</v>
      </c>
      <c r="G371" t="s">
        <v>9966</v>
      </c>
    </row>
    <row r="372" spans="1:7">
      <c r="A372">
        <v>18232890</v>
      </c>
      <c r="B372" t="s">
        <v>22681</v>
      </c>
      <c r="C372" t="s">
        <v>22312</v>
      </c>
      <c r="D372" t="s">
        <v>9965</v>
      </c>
      <c r="E372" t="s">
        <v>9965</v>
      </c>
      <c r="F372" t="s">
        <v>22313</v>
      </c>
      <c r="G372" t="s">
        <v>9966</v>
      </c>
    </row>
    <row r="373" spans="1:7">
      <c r="A373">
        <v>18232892</v>
      </c>
      <c r="B373" t="s">
        <v>22682</v>
      </c>
      <c r="C373" t="s">
        <v>22312</v>
      </c>
      <c r="D373" t="s">
        <v>9965</v>
      </c>
      <c r="E373" t="s">
        <v>9965</v>
      </c>
      <c r="F373" t="s">
        <v>22313</v>
      </c>
      <c r="G373" t="s">
        <v>9966</v>
      </c>
    </row>
    <row r="374" spans="1:7">
      <c r="A374">
        <v>18233044</v>
      </c>
      <c r="B374" t="s">
        <v>22683</v>
      </c>
      <c r="C374" t="s">
        <v>22312</v>
      </c>
      <c r="D374" t="s">
        <v>9965</v>
      </c>
      <c r="E374" t="s">
        <v>9965</v>
      </c>
      <c r="F374" t="s">
        <v>22313</v>
      </c>
      <c r="G374" t="s">
        <v>9966</v>
      </c>
    </row>
    <row r="375" spans="1:7">
      <c r="A375">
        <v>18233046</v>
      </c>
      <c r="B375" t="s">
        <v>22684</v>
      </c>
      <c r="C375" t="s">
        <v>22312</v>
      </c>
      <c r="D375" t="s">
        <v>9965</v>
      </c>
      <c r="E375" t="s">
        <v>9965</v>
      </c>
      <c r="F375" t="s">
        <v>22313</v>
      </c>
      <c r="G375" t="s">
        <v>9966</v>
      </c>
    </row>
    <row r="376" spans="1:7">
      <c r="A376">
        <v>18233048</v>
      </c>
      <c r="B376" t="s">
        <v>22685</v>
      </c>
      <c r="C376" t="s">
        <v>22312</v>
      </c>
      <c r="D376" t="s">
        <v>9965</v>
      </c>
      <c r="E376" t="s">
        <v>9965</v>
      </c>
      <c r="F376" t="s">
        <v>22313</v>
      </c>
      <c r="G376" t="s">
        <v>9966</v>
      </c>
    </row>
    <row r="377" spans="1:7">
      <c r="A377">
        <v>18233050</v>
      </c>
      <c r="B377" t="s">
        <v>22686</v>
      </c>
      <c r="C377" t="s">
        <v>22312</v>
      </c>
      <c r="D377" t="s">
        <v>9965</v>
      </c>
      <c r="E377" t="s">
        <v>9965</v>
      </c>
      <c r="F377" t="s">
        <v>22313</v>
      </c>
      <c r="G377" t="s">
        <v>9966</v>
      </c>
    </row>
    <row r="378" spans="1:7">
      <c r="A378">
        <v>18233052</v>
      </c>
      <c r="B378" t="s">
        <v>22687</v>
      </c>
      <c r="C378" t="s">
        <v>22312</v>
      </c>
      <c r="D378" t="s">
        <v>9965</v>
      </c>
      <c r="E378" t="s">
        <v>9965</v>
      </c>
      <c r="F378" t="s">
        <v>22313</v>
      </c>
      <c r="G378" t="s">
        <v>9966</v>
      </c>
    </row>
    <row r="379" spans="1:7">
      <c r="A379">
        <v>18233204</v>
      </c>
      <c r="B379" t="s">
        <v>22688</v>
      </c>
      <c r="C379" t="s">
        <v>22312</v>
      </c>
      <c r="D379" t="s">
        <v>9965</v>
      </c>
      <c r="E379" t="s">
        <v>9965</v>
      </c>
      <c r="F379" t="s">
        <v>22313</v>
      </c>
      <c r="G379" t="s">
        <v>9966</v>
      </c>
    </row>
    <row r="380" spans="1:7">
      <c r="A380">
        <v>18233206</v>
      </c>
      <c r="B380" t="s">
        <v>22689</v>
      </c>
      <c r="C380" t="s">
        <v>22312</v>
      </c>
      <c r="D380" t="s">
        <v>9965</v>
      </c>
      <c r="E380" t="s">
        <v>9965</v>
      </c>
      <c r="F380" t="s">
        <v>22313</v>
      </c>
      <c r="G380" t="s">
        <v>9966</v>
      </c>
    </row>
    <row r="381" spans="1:7">
      <c r="A381">
        <v>18233208</v>
      </c>
      <c r="B381" t="s">
        <v>22690</v>
      </c>
      <c r="C381" t="s">
        <v>22312</v>
      </c>
      <c r="D381" t="s">
        <v>9965</v>
      </c>
      <c r="E381" t="s">
        <v>9965</v>
      </c>
      <c r="F381" t="s">
        <v>22313</v>
      </c>
      <c r="G381" t="s">
        <v>9966</v>
      </c>
    </row>
    <row r="382" spans="1:7">
      <c r="A382">
        <v>18233210</v>
      </c>
      <c r="B382" t="s">
        <v>22691</v>
      </c>
      <c r="C382" t="s">
        <v>22312</v>
      </c>
      <c r="D382" t="s">
        <v>9965</v>
      </c>
      <c r="E382" t="s">
        <v>9965</v>
      </c>
      <c r="F382" t="s">
        <v>22313</v>
      </c>
      <c r="G382" t="s">
        <v>9966</v>
      </c>
    </row>
    <row r="383" spans="1:7">
      <c r="A383">
        <v>18233212</v>
      </c>
      <c r="B383" t="s">
        <v>22692</v>
      </c>
      <c r="C383" t="s">
        <v>22312</v>
      </c>
      <c r="D383" t="s">
        <v>9965</v>
      </c>
      <c r="E383" t="s">
        <v>9965</v>
      </c>
      <c r="F383" t="s">
        <v>22313</v>
      </c>
      <c r="G383" t="s">
        <v>9966</v>
      </c>
    </row>
    <row r="384" spans="1:7">
      <c r="A384">
        <v>18233364</v>
      </c>
      <c r="B384" t="s">
        <v>22693</v>
      </c>
      <c r="C384" t="s">
        <v>22312</v>
      </c>
      <c r="D384" t="s">
        <v>9965</v>
      </c>
      <c r="E384" t="s">
        <v>9965</v>
      </c>
      <c r="F384" t="s">
        <v>22313</v>
      </c>
      <c r="G384" t="s">
        <v>9966</v>
      </c>
    </row>
    <row r="385" spans="1:7">
      <c r="A385">
        <v>18233366</v>
      </c>
      <c r="B385" t="s">
        <v>22694</v>
      </c>
      <c r="C385" t="s">
        <v>22312</v>
      </c>
      <c r="D385" t="s">
        <v>9965</v>
      </c>
      <c r="E385" t="s">
        <v>9965</v>
      </c>
      <c r="F385" t="s">
        <v>22313</v>
      </c>
      <c r="G385" t="s">
        <v>9966</v>
      </c>
    </row>
    <row r="386" spans="1:7">
      <c r="A386">
        <v>18233368</v>
      </c>
      <c r="B386" t="s">
        <v>22695</v>
      </c>
      <c r="C386" t="s">
        <v>22312</v>
      </c>
      <c r="D386" t="s">
        <v>9965</v>
      </c>
      <c r="E386" t="s">
        <v>9965</v>
      </c>
      <c r="F386" t="s">
        <v>22313</v>
      </c>
      <c r="G386" t="s">
        <v>9966</v>
      </c>
    </row>
    <row r="387" spans="1:7">
      <c r="A387">
        <v>18233370</v>
      </c>
      <c r="B387" t="s">
        <v>22696</v>
      </c>
      <c r="C387" t="s">
        <v>22312</v>
      </c>
      <c r="D387" t="s">
        <v>9965</v>
      </c>
      <c r="E387" t="s">
        <v>9965</v>
      </c>
      <c r="F387" t="s">
        <v>22313</v>
      </c>
      <c r="G387" t="s">
        <v>9966</v>
      </c>
    </row>
    <row r="388" spans="1:7">
      <c r="A388">
        <v>18233372</v>
      </c>
      <c r="B388" t="s">
        <v>22697</v>
      </c>
      <c r="C388" t="s">
        <v>22312</v>
      </c>
      <c r="D388" t="s">
        <v>9965</v>
      </c>
      <c r="E388" t="s">
        <v>9965</v>
      </c>
      <c r="F388" t="s">
        <v>22313</v>
      </c>
      <c r="G388" t="s">
        <v>9966</v>
      </c>
    </row>
    <row r="389" spans="1:7">
      <c r="A389">
        <v>18233524</v>
      </c>
      <c r="B389" t="s">
        <v>22698</v>
      </c>
      <c r="C389" t="s">
        <v>22312</v>
      </c>
      <c r="D389" t="s">
        <v>9965</v>
      </c>
      <c r="E389" t="s">
        <v>9965</v>
      </c>
      <c r="F389" t="s">
        <v>22313</v>
      </c>
      <c r="G389" t="s">
        <v>9966</v>
      </c>
    </row>
    <row r="390" spans="1:7">
      <c r="A390">
        <v>18233526</v>
      </c>
      <c r="B390" t="s">
        <v>22699</v>
      </c>
      <c r="C390" t="s">
        <v>22312</v>
      </c>
      <c r="D390" t="s">
        <v>9965</v>
      </c>
      <c r="E390" t="s">
        <v>9965</v>
      </c>
      <c r="F390" t="s">
        <v>22313</v>
      </c>
      <c r="G390" t="s">
        <v>9966</v>
      </c>
    </row>
    <row r="391" spans="1:7">
      <c r="A391">
        <v>18233528</v>
      </c>
      <c r="B391" t="s">
        <v>22700</v>
      </c>
      <c r="C391" t="s">
        <v>22312</v>
      </c>
      <c r="D391" t="s">
        <v>9965</v>
      </c>
      <c r="E391" t="s">
        <v>9965</v>
      </c>
      <c r="F391" t="s">
        <v>22313</v>
      </c>
      <c r="G391" t="s">
        <v>9966</v>
      </c>
    </row>
    <row r="392" spans="1:7">
      <c r="A392">
        <v>18233530</v>
      </c>
      <c r="B392" t="s">
        <v>22701</v>
      </c>
      <c r="C392" t="s">
        <v>22312</v>
      </c>
      <c r="D392" t="s">
        <v>9965</v>
      </c>
      <c r="E392" t="s">
        <v>9965</v>
      </c>
      <c r="F392" t="s">
        <v>22313</v>
      </c>
      <c r="G392" t="s">
        <v>9966</v>
      </c>
    </row>
    <row r="393" spans="1:7">
      <c r="A393">
        <v>18233532</v>
      </c>
      <c r="B393" t="s">
        <v>22702</v>
      </c>
      <c r="C393" t="s">
        <v>22312</v>
      </c>
      <c r="D393" t="s">
        <v>9965</v>
      </c>
      <c r="E393" t="s">
        <v>9965</v>
      </c>
      <c r="F393" t="s">
        <v>22313</v>
      </c>
      <c r="G393" t="s">
        <v>9966</v>
      </c>
    </row>
    <row r="394" spans="1:7">
      <c r="A394">
        <v>18233534</v>
      </c>
      <c r="B394" t="s">
        <v>22703</v>
      </c>
      <c r="C394" t="s">
        <v>22312</v>
      </c>
      <c r="D394" t="s">
        <v>9965</v>
      </c>
      <c r="E394" t="s">
        <v>9965</v>
      </c>
      <c r="F394" t="s">
        <v>22313</v>
      </c>
      <c r="G394" t="s">
        <v>9966</v>
      </c>
    </row>
    <row r="395" spans="1:7">
      <c r="A395">
        <v>18233688</v>
      </c>
      <c r="B395" t="s">
        <v>22704</v>
      </c>
      <c r="C395" t="s">
        <v>22312</v>
      </c>
      <c r="D395" t="s">
        <v>9965</v>
      </c>
      <c r="E395" t="s">
        <v>9965</v>
      </c>
      <c r="F395" t="s">
        <v>22313</v>
      </c>
      <c r="G395" t="s">
        <v>9966</v>
      </c>
    </row>
    <row r="396" spans="1:7">
      <c r="A396">
        <v>18233690</v>
      </c>
      <c r="B396" t="s">
        <v>22705</v>
      </c>
      <c r="C396" t="s">
        <v>22312</v>
      </c>
      <c r="D396" t="s">
        <v>9965</v>
      </c>
      <c r="E396" t="s">
        <v>9965</v>
      </c>
      <c r="F396" t="s">
        <v>22313</v>
      </c>
      <c r="G396" t="s">
        <v>9966</v>
      </c>
    </row>
    <row r="397" spans="1:7">
      <c r="A397">
        <v>18233692</v>
      </c>
      <c r="B397" t="s">
        <v>22706</v>
      </c>
      <c r="C397" t="s">
        <v>22312</v>
      </c>
      <c r="D397" t="s">
        <v>9965</v>
      </c>
      <c r="E397" t="s">
        <v>9965</v>
      </c>
      <c r="F397" t="s">
        <v>22313</v>
      </c>
      <c r="G397" t="s">
        <v>9966</v>
      </c>
    </row>
    <row r="398" spans="1:7">
      <c r="A398">
        <v>18233694</v>
      </c>
      <c r="B398" t="s">
        <v>22707</v>
      </c>
      <c r="C398" t="s">
        <v>22312</v>
      </c>
      <c r="D398" t="s">
        <v>9965</v>
      </c>
      <c r="E398" t="s">
        <v>9965</v>
      </c>
      <c r="F398" t="s">
        <v>22313</v>
      </c>
      <c r="G398" t="s">
        <v>9966</v>
      </c>
    </row>
    <row r="399" spans="1:7">
      <c r="A399">
        <v>18233696</v>
      </c>
      <c r="B399" t="s">
        <v>22708</v>
      </c>
      <c r="C399" t="s">
        <v>22312</v>
      </c>
      <c r="D399" t="s">
        <v>9965</v>
      </c>
      <c r="E399" t="s">
        <v>9965</v>
      </c>
      <c r="F399" t="s">
        <v>22313</v>
      </c>
      <c r="G399" t="s">
        <v>9966</v>
      </c>
    </row>
    <row r="400" spans="1:7">
      <c r="A400">
        <v>18233848</v>
      </c>
      <c r="B400" t="s">
        <v>22709</v>
      </c>
      <c r="C400" t="s">
        <v>22312</v>
      </c>
      <c r="D400" t="s">
        <v>9965</v>
      </c>
      <c r="E400" t="s">
        <v>9965</v>
      </c>
      <c r="F400" t="s">
        <v>22313</v>
      </c>
      <c r="G400" t="s">
        <v>9966</v>
      </c>
    </row>
    <row r="401" spans="1:7">
      <c r="A401">
        <v>18233850</v>
      </c>
      <c r="B401" t="s">
        <v>22710</v>
      </c>
      <c r="C401" t="s">
        <v>22312</v>
      </c>
      <c r="D401" t="s">
        <v>9965</v>
      </c>
      <c r="E401" t="s">
        <v>9965</v>
      </c>
      <c r="F401" t="s">
        <v>22313</v>
      </c>
      <c r="G401" t="s">
        <v>9966</v>
      </c>
    </row>
    <row r="402" spans="1:7">
      <c r="A402">
        <v>18233852</v>
      </c>
      <c r="B402" t="s">
        <v>22711</v>
      </c>
      <c r="C402" t="s">
        <v>22312</v>
      </c>
      <c r="D402" t="s">
        <v>9965</v>
      </c>
      <c r="E402" t="s">
        <v>9965</v>
      </c>
      <c r="F402" t="s">
        <v>22313</v>
      </c>
      <c r="G402" t="s">
        <v>9966</v>
      </c>
    </row>
    <row r="403" spans="1:7">
      <c r="A403">
        <v>18233854</v>
      </c>
      <c r="B403" t="s">
        <v>22712</v>
      </c>
      <c r="C403" t="s">
        <v>22312</v>
      </c>
      <c r="D403" t="s">
        <v>9965</v>
      </c>
      <c r="E403" t="s">
        <v>9965</v>
      </c>
      <c r="F403" t="s">
        <v>22313</v>
      </c>
      <c r="G403" t="s">
        <v>9966</v>
      </c>
    </row>
    <row r="404" spans="1:7">
      <c r="A404">
        <v>18233856</v>
      </c>
      <c r="B404" t="s">
        <v>22713</v>
      </c>
      <c r="C404" t="s">
        <v>22312</v>
      </c>
      <c r="D404" t="s">
        <v>9965</v>
      </c>
      <c r="E404" t="s">
        <v>9965</v>
      </c>
      <c r="F404" t="s">
        <v>22313</v>
      </c>
      <c r="G404" t="s">
        <v>9966</v>
      </c>
    </row>
    <row r="405" spans="1:7">
      <c r="A405">
        <v>18234008</v>
      </c>
      <c r="B405" t="s">
        <v>22714</v>
      </c>
      <c r="C405" t="s">
        <v>22312</v>
      </c>
      <c r="D405" t="s">
        <v>9965</v>
      </c>
      <c r="E405" t="s">
        <v>9965</v>
      </c>
      <c r="F405" t="s">
        <v>22313</v>
      </c>
      <c r="G405" t="s">
        <v>9966</v>
      </c>
    </row>
    <row r="406" spans="1:7">
      <c r="A406">
        <v>18234010</v>
      </c>
      <c r="B406" t="s">
        <v>22715</v>
      </c>
      <c r="C406" t="s">
        <v>22312</v>
      </c>
      <c r="D406" t="s">
        <v>9965</v>
      </c>
      <c r="E406" t="s">
        <v>9965</v>
      </c>
      <c r="F406" t="s">
        <v>22313</v>
      </c>
      <c r="G406" t="s">
        <v>9966</v>
      </c>
    </row>
    <row r="407" spans="1:7">
      <c r="A407">
        <v>18234012</v>
      </c>
      <c r="B407" t="s">
        <v>22716</v>
      </c>
      <c r="C407" t="s">
        <v>22312</v>
      </c>
      <c r="D407" t="s">
        <v>9965</v>
      </c>
      <c r="E407" t="s">
        <v>9965</v>
      </c>
      <c r="F407" t="s">
        <v>22313</v>
      </c>
      <c r="G407" t="s">
        <v>9966</v>
      </c>
    </row>
    <row r="408" spans="1:7">
      <c r="A408">
        <v>18234014</v>
      </c>
      <c r="B408" t="s">
        <v>22717</v>
      </c>
      <c r="C408" t="s">
        <v>22312</v>
      </c>
      <c r="D408" t="s">
        <v>9965</v>
      </c>
      <c r="E408" t="s">
        <v>9965</v>
      </c>
      <c r="F408" t="s">
        <v>22313</v>
      </c>
      <c r="G408" t="s">
        <v>9966</v>
      </c>
    </row>
    <row r="409" spans="1:7">
      <c r="A409">
        <v>18234016</v>
      </c>
      <c r="B409" t="s">
        <v>22718</v>
      </c>
      <c r="C409" t="s">
        <v>22312</v>
      </c>
      <c r="D409" t="s">
        <v>9965</v>
      </c>
      <c r="E409" t="s">
        <v>9965</v>
      </c>
      <c r="F409" t="s">
        <v>22313</v>
      </c>
      <c r="G409" t="s">
        <v>9966</v>
      </c>
    </row>
    <row r="410" spans="1:7">
      <c r="A410">
        <v>18234168</v>
      </c>
      <c r="B410" t="s">
        <v>22719</v>
      </c>
      <c r="C410" t="s">
        <v>22312</v>
      </c>
      <c r="D410" t="s">
        <v>9965</v>
      </c>
      <c r="E410" t="s">
        <v>9965</v>
      </c>
      <c r="F410" t="s">
        <v>22313</v>
      </c>
      <c r="G410" t="s">
        <v>9966</v>
      </c>
    </row>
    <row r="411" spans="1:7">
      <c r="A411">
        <v>18234170</v>
      </c>
      <c r="B411" t="s">
        <v>22720</v>
      </c>
      <c r="C411" t="s">
        <v>22312</v>
      </c>
      <c r="D411" t="s">
        <v>9965</v>
      </c>
      <c r="E411" t="s">
        <v>9965</v>
      </c>
      <c r="F411" t="s">
        <v>22313</v>
      </c>
      <c r="G411" t="s">
        <v>9966</v>
      </c>
    </row>
    <row r="412" spans="1:7">
      <c r="A412">
        <v>18234172</v>
      </c>
      <c r="B412" t="s">
        <v>22721</v>
      </c>
      <c r="C412" t="s">
        <v>22312</v>
      </c>
      <c r="D412" t="s">
        <v>9965</v>
      </c>
      <c r="E412" t="s">
        <v>9965</v>
      </c>
      <c r="F412" t="s">
        <v>22313</v>
      </c>
      <c r="G412" t="s">
        <v>9966</v>
      </c>
    </row>
    <row r="413" spans="1:7">
      <c r="A413">
        <v>18234174</v>
      </c>
      <c r="B413" t="s">
        <v>22722</v>
      </c>
      <c r="C413" t="s">
        <v>22312</v>
      </c>
      <c r="D413" t="s">
        <v>9965</v>
      </c>
      <c r="E413" t="s">
        <v>9965</v>
      </c>
      <c r="F413" t="s">
        <v>22313</v>
      </c>
      <c r="G413" t="s">
        <v>9966</v>
      </c>
    </row>
    <row r="414" spans="1:7">
      <c r="A414">
        <v>18234176</v>
      </c>
      <c r="B414" t="s">
        <v>22723</v>
      </c>
      <c r="C414" t="s">
        <v>22312</v>
      </c>
      <c r="D414" t="s">
        <v>9965</v>
      </c>
      <c r="E414" t="s">
        <v>9965</v>
      </c>
      <c r="F414" t="s">
        <v>22313</v>
      </c>
      <c r="G414" t="s">
        <v>9966</v>
      </c>
    </row>
    <row r="415" spans="1:7">
      <c r="A415">
        <v>18234328</v>
      </c>
      <c r="B415" t="s">
        <v>22724</v>
      </c>
      <c r="C415" t="s">
        <v>22312</v>
      </c>
      <c r="D415" t="s">
        <v>9965</v>
      </c>
      <c r="E415" t="s">
        <v>9965</v>
      </c>
      <c r="F415" t="s">
        <v>22313</v>
      </c>
      <c r="G415" t="s">
        <v>9966</v>
      </c>
    </row>
    <row r="416" spans="1:7">
      <c r="A416">
        <v>18234330</v>
      </c>
      <c r="B416" t="s">
        <v>22725</v>
      </c>
      <c r="C416" t="s">
        <v>22312</v>
      </c>
      <c r="D416" t="s">
        <v>9965</v>
      </c>
      <c r="E416" t="s">
        <v>9965</v>
      </c>
      <c r="F416" t="s">
        <v>22313</v>
      </c>
      <c r="G416" t="s">
        <v>9966</v>
      </c>
    </row>
    <row r="417" spans="1:7">
      <c r="A417">
        <v>18234332</v>
      </c>
      <c r="B417" t="s">
        <v>22726</v>
      </c>
      <c r="C417" t="s">
        <v>22312</v>
      </c>
      <c r="D417" t="s">
        <v>9965</v>
      </c>
      <c r="E417" t="s">
        <v>9965</v>
      </c>
      <c r="F417" t="s">
        <v>22313</v>
      </c>
      <c r="G417" t="s">
        <v>9966</v>
      </c>
    </row>
    <row r="418" spans="1:7">
      <c r="A418">
        <v>18234334</v>
      </c>
      <c r="B418" t="s">
        <v>22727</v>
      </c>
      <c r="C418" t="s">
        <v>22312</v>
      </c>
      <c r="D418" t="s">
        <v>9965</v>
      </c>
      <c r="E418" t="s">
        <v>9965</v>
      </c>
      <c r="F418" t="s">
        <v>22313</v>
      </c>
      <c r="G418" t="s">
        <v>9966</v>
      </c>
    </row>
    <row r="419" spans="1:7">
      <c r="A419">
        <v>18234336</v>
      </c>
      <c r="B419" t="s">
        <v>22728</v>
      </c>
      <c r="C419" t="s">
        <v>22312</v>
      </c>
      <c r="D419" t="s">
        <v>9965</v>
      </c>
      <c r="E419" t="s">
        <v>9965</v>
      </c>
      <c r="F419" t="s">
        <v>22313</v>
      </c>
      <c r="G419" t="s">
        <v>9966</v>
      </c>
    </row>
    <row r="420" spans="1:7">
      <c r="A420">
        <v>18234488</v>
      </c>
      <c r="B420" t="s">
        <v>22729</v>
      </c>
      <c r="C420" t="s">
        <v>22312</v>
      </c>
      <c r="D420" t="s">
        <v>9965</v>
      </c>
      <c r="E420" t="s">
        <v>9965</v>
      </c>
      <c r="F420" t="s">
        <v>22313</v>
      </c>
      <c r="G420" t="s">
        <v>9966</v>
      </c>
    </row>
    <row r="421" spans="1:7">
      <c r="A421">
        <v>18234490</v>
      </c>
      <c r="B421" t="s">
        <v>22730</v>
      </c>
      <c r="C421" t="s">
        <v>22312</v>
      </c>
      <c r="D421" t="s">
        <v>9965</v>
      </c>
      <c r="E421" t="s">
        <v>9965</v>
      </c>
      <c r="F421" t="s">
        <v>22313</v>
      </c>
      <c r="G421" t="s">
        <v>9966</v>
      </c>
    </row>
    <row r="422" spans="1:7">
      <c r="A422">
        <v>18234492</v>
      </c>
      <c r="B422" t="s">
        <v>22731</v>
      </c>
      <c r="C422" t="s">
        <v>22312</v>
      </c>
      <c r="D422" t="s">
        <v>9965</v>
      </c>
      <c r="E422" t="s">
        <v>9965</v>
      </c>
      <c r="F422" t="s">
        <v>22313</v>
      </c>
      <c r="G422" t="s">
        <v>9966</v>
      </c>
    </row>
    <row r="423" spans="1:7">
      <c r="A423">
        <v>18234494</v>
      </c>
      <c r="B423" t="s">
        <v>22732</v>
      </c>
      <c r="C423" t="s">
        <v>22312</v>
      </c>
      <c r="D423" t="s">
        <v>9965</v>
      </c>
      <c r="E423" t="s">
        <v>9965</v>
      </c>
      <c r="F423" t="s">
        <v>22313</v>
      </c>
      <c r="G423" t="s">
        <v>9966</v>
      </c>
    </row>
    <row r="424" spans="1:7">
      <c r="A424">
        <v>18234496</v>
      </c>
      <c r="B424" t="s">
        <v>22733</v>
      </c>
      <c r="C424" t="s">
        <v>22312</v>
      </c>
      <c r="D424" t="s">
        <v>9965</v>
      </c>
      <c r="E424" t="s">
        <v>9965</v>
      </c>
      <c r="F424" t="s">
        <v>22313</v>
      </c>
      <c r="G424" t="s">
        <v>9966</v>
      </c>
    </row>
    <row r="425" spans="1:7">
      <c r="A425">
        <v>18234648</v>
      </c>
      <c r="B425" t="s">
        <v>22734</v>
      </c>
      <c r="C425" t="s">
        <v>22312</v>
      </c>
      <c r="D425" t="s">
        <v>9965</v>
      </c>
      <c r="E425" t="s">
        <v>9965</v>
      </c>
      <c r="F425" t="s">
        <v>22313</v>
      </c>
      <c r="G425" t="s">
        <v>9966</v>
      </c>
    </row>
    <row r="426" spans="1:7">
      <c r="A426">
        <v>18234650</v>
      </c>
      <c r="B426" t="s">
        <v>22735</v>
      </c>
      <c r="C426" t="s">
        <v>22312</v>
      </c>
      <c r="D426" t="s">
        <v>9965</v>
      </c>
      <c r="E426" t="s">
        <v>9965</v>
      </c>
      <c r="F426" t="s">
        <v>22313</v>
      </c>
      <c r="G426" t="s">
        <v>9966</v>
      </c>
    </row>
    <row r="427" spans="1:7">
      <c r="A427">
        <v>18234652</v>
      </c>
      <c r="B427" t="s">
        <v>22736</v>
      </c>
      <c r="C427" t="s">
        <v>22312</v>
      </c>
      <c r="D427" t="s">
        <v>9965</v>
      </c>
      <c r="E427" t="s">
        <v>9965</v>
      </c>
      <c r="F427" t="s">
        <v>22313</v>
      </c>
      <c r="G427" t="s">
        <v>9966</v>
      </c>
    </row>
    <row r="428" spans="1:7">
      <c r="A428">
        <v>18234654</v>
      </c>
      <c r="B428" t="s">
        <v>22737</v>
      </c>
      <c r="C428" t="s">
        <v>22312</v>
      </c>
      <c r="D428" t="s">
        <v>9965</v>
      </c>
      <c r="E428" t="s">
        <v>9965</v>
      </c>
      <c r="F428" t="s">
        <v>22313</v>
      </c>
      <c r="G428" t="s">
        <v>9966</v>
      </c>
    </row>
    <row r="429" spans="1:7">
      <c r="A429">
        <v>18234656</v>
      </c>
      <c r="B429" t="s">
        <v>22738</v>
      </c>
      <c r="C429" t="s">
        <v>22312</v>
      </c>
      <c r="D429" t="s">
        <v>9965</v>
      </c>
      <c r="E429" t="s">
        <v>9965</v>
      </c>
      <c r="F429" t="s">
        <v>22313</v>
      </c>
      <c r="G429" t="s">
        <v>9966</v>
      </c>
    </row>
    <row r="430" spans="1:7">
      <c r="A430">
        <v>18234808</v>
      </c>
      <c r="B430" t="s">
        <v>22739</v>
      </c>
      <c r="C430" t="s">
        <v>22312</v>
      </c>
      <c r="D430" t="s">
        <v>9965</v>
      </c>
      <c r="E430" t="s">
        <v>9965</v>
      </c>
      <c r="F430" t="s">
        <v>22313</v>
      </c>
      <c r="G430" t="s">
        <v>9966</v>
      </c>
    </row>
    <row r="431" spans="1:7">
      <c r="A431">
        <v>18234810</v>
      </c>
      <c r="B431" t="s">
        <v>22740</v>
      </c>
      <c r="C431" t="s">
        <v>22312</v>
      </c>
      <c r="D431" t="s">
        <v>9965</v>
      </c>
      <c r="E431" t="s">
        <v>9965</v>
      </c>
      <c r="F431" t="s">
        <v>22313</v>
      </c>
      <c r="G431" t="s">
        <v>9966</v>
      </c>
    </row>
    <row r="432" spans="1:7">
      <c r="A432">
        <v>18234812</v>
      </c>
      <c r="B432" t="s">
        <v>22741</v>
      </c>
      <c r="C432" t="s">
        <v>22312</v>
      </c>
      <c r="D432" t="s">
        <v>9965</v>
      </c>
      <c r="E432" t="s">
        <v>9965</v>
      </c>
      <c r="F432" t="s">
        <v>22313</v>
      </c>
      <c r="G432" t="s">
        <v>9966</v>
      </c>
    </row>
    <row r="433" spans="1:7">
      <c r="A433">
        <v>18234814</v>
      </c>
      <c r="B433" t="s">
        <v>22742</v>
      </c>
      <c r="C433" t="s">
        <v>22312</v>
      </c>
      <c r="D433" t="s">
        <v>9965</v>
      </c>
      <c r="E433" t="s">
        <v>9965</v>
      </c>
      <c r="F433" t="s">
        <v>22313</v>
      </c>
      <c r="G433" t="s">
        <v>9966</v>
      </c>
    </row>
    <row r="434" spans="1:7">
      <c r="A434">
        <v>18234816</v>
      </c>
      <c r="B434" t="s">
        <v>22743</v>
      </c>
      <c r="C434" t="s">
        <v>22312</v>
      </c>
      <c r="D434" t="s">
        <v>9965</v>
      </c>
      <c r="E434" t="s">
        <v>9965</v>
      </c>
      <c r="F434" t="s">
        <v>22313</v>
      </c>
      <c r="G434" t="s">
        <v>9966</v>
      </c>
    </row>
    <row r="435" spans="1:7">
      <c r="A435">
        <v>18231614</v>
      </c>
      <c r="B435" t="s">
        <v>22744</v>
      </c>
      <c r="C435" t="s">
        <v>22312</v>
      </c>
      <c r="D435" t="s">
        <v>9965</v>
      </c>
      <c r="E435" t="s">
        <v>9965</v>
      </c>
      <c r="F435" t="s">
        <v>22313</v>
      </c>
      <c r="G435" t="s">
        <v>9966</v>
      </c>
    </row>
    <row r="436" spans="1:7">
      <c r="A436">
        <v>18231616</v>
      </c>
      <c r="B436" t="s">
        <v>22745</v>
      </c>
      <c r="C436" t="s">
        <v>22312</v>
      </c>
      <c r="D436" t="s">
        <v>9965</v>
      </c>
      <c r="E436" t="s">
        <v>9965</v>
      </c>
      <c r="F436" t="s">
        <v>22313</v>
      </c>
      <c r="G436" t="s">
        <v>9966</v>
      </c>
    </row>
    <row r="437" spans="1:7">
      <c r="A437">
        <v>18231618</v>
      </c>
      <c r="B437" t="s">
        <v>22746</v>
      </c>
      <c r="C437" t="s">
        <v>22312</v>
      </c>
      <c r="D437" t="s">
        <v>9965</v>
      </c>
      <c r="E437" t="s">
        <v>9965</v>
      </c>
      <c r="F437" t="s">
        <v>22313</v>
      </c>
      <c r="G437" t="s">
        <v>9966</v>
      </c>
    </row>
    <row r="438" spans="1:7">
      <c r="A438">
        <v>18231620</v>
      </c>
      <c r="B438" t="s">
        <v>22747</v>
      </c>
      <c r="C438" t="s">
        <v>22312</v>
      </c>
      <c r="D438" t="s">
        <v>9965</v>
      </c>
      <c r="E438" t="s">
        <v>9965</v>
      </c>
      <c r="F438" t="s">
        <v>22313</v>
      </c>
      <c r="G438" t="s">
        <v>9966</v>
      </c>
    </row>
    <row r="439" spans="1:7">
      <c r="A439">
        <v>18231622</v>
      </c>
      <c r="B439" t="s">
        <v>22748</v>
      </c>
      <c r="C439" t="s">
        <v>22312</v>
      </c>
      <c r="D439" t="s">
        <v>9965</v>
      </c>
      <c r="E439" t="s">
        <v>9965</v>
      </c>
      <c r="F439" t="s">
        <v>22313</v>
      </c>
      <c r="G439" t="s">
        <v>9966</v>
      </c>
    </row>
    <row r="440" spans="1:7">
      <c r="A440">
        <v>18231774</v>
      </c>
      <c r="B440" t="s">
        <v>22749</v>
      </c>
      <c r="C440" t="s">
        <v>22312</v>
      </c>
      <c r="D440" t="s">
        <v>9965</v>
      </c>
      <c r="E440" t="s">
        <v>9965</v>
      </c>
      <c r="F440" t="s">
        <v>22313</v>
      </c>
      <c r="G440" t="s">
        <v>9966</v>
      </c>
    </row>
    <row r="441" spans="1:7">
      <c r="A441">
        <v>18231776</v>
      </c>
      <c r="B441" t="s">
        <v>22750</v>
      </c>
      <c r="C441" t="s">
        <v>22312</v>
      </c>
      <c r="D441" t="s">
        <v>9965</v>
      </c>
      <c r="E441" t="s">
        <v>9965</v>
      </c>
      <c r="F441" t="s">
        <v>22313</v>
      </c>
      <c r="G441" t="s">
        <v>9966</v>
      </c>
    </row>
    <row r="442" spans="1:7">
      <c r="A442">
        <v>18231778</v>
      </c>
      <c r="B442" t="s">
        <v>22751</v>
      </c>
      <c r="C442" t="s">
        <v>22312</v>
      </c>
      <c r="D442" t="s">
        <v>9965</v>
      </c>
      <c r="E442" t="s">
        <v>9965</v>
      </c>
      <c r="F442" t="s">
        <v>22313</v>
      </c>
      <c r="G442" t="s">
        <v>9966</v>
      </c>
    </row>
    <row r="443" spans="1:7">
      <c r="A443">
        <v>18231780</v>
      </c>
      <c r="B443" t="s">
        <v>22752</v>
      </c>
      <c r="C443" t="s">
        <v>22312</v>
      </c>
      <c r="D443" t="s">
        <v>9965</v>
      </c>
      <c r="E443" t="s">
        <v>9965</v>
      </c>
      <c r="F443" t="s">
        <v>22313</v>
      </c>
      <c r="G443" t="s">
        <v>9966</v>
      </c>
    </row>
    <row r="444" spans="1:7">
      <c r="A444">
        <v>18231782</v>
      </c>
      <c r="B444" t="s">
        <v>22753</v>
      </c>
      <c r="C444" t="s">
        <v>22312</v>
      </c>
      <c r="D444" t="s">
        <v>9965</v>
      </c>
      <c r="E444" t="s">
        <v>9965</v>
      </c>
      <c r="F444" t="s">
        <v>22313</v>
      </c>
      <c r="G444" t="s">
        <v>9966</v>
      </c>
    </row>
    <row r="445" spans="1:7">
      <c r="A445">
        <v>18231934</v>
      </c>
      <c r="B445" t="s">
        <v>22754</v>
      </c>
      <c r="C445" t="s">
        <v>22312</v>
      </c>
      <c r="D445" t="s">
        <v>9965</v>
      </c>
      <c r="E445" t="s">
        <v>9965</v>
      </c>
      <c r="F445" t="s">
        <v>22313</v>
      </c>
      <c r="G445" t="s">
        <v>9966</v>
      </c>
    </row>
    <row r="446" spans="1:7">
      <c r="A446">
        <v>18231936</v>
      </c>
      <c r="B446" t="s">
        <v>22755</v>
      </c>
      <c r="C446" t="s">
        <v>22312</v>
      </c>
      <c r="D446" t="s">
        <v>9965</v>
      </c>
      <c r="E446" t="s">
        <v>9965</v>
      </c>
      <c r="F446" t="s">
        <v>22313</v>
      </c>
      <c r="G446" t="s">
        <v>9966</v>
      </c>
    </row>
    <row r="447" spans="1:7">
      <c r="A447">
        <v>18231938</v>
      </c>
      <c r="B447" t="s">
        <v>22756</v>
      </c>
      <c r="C447" t="s">
        <v>22312</v>
      </c>
      <c r="D447" t="s">
        <v>9965</v>
      </c>
      <c r="E447" t="s">
        <v>9965</v>
      </c>
      <c r="F447" t="s">
        <v>22313</v>
      </c>
      <c r="G447" t="s">
        <v>9966</v>
      </c>
    </row>
    <row r="448" spans="1:7">
      <c r="A448">
        <v>18231940</v>
      </c>
      <c r="B448" t="s">
        <v>22757</v>
      </c>
      <c r="C448" t="s">
        <v>22312</v>
      </c>
      <c r="D448" t="s">
        <v>9965</v>
      </c>
      <c r="E448" t="s">
        <v>9965</v>
      </c>
      <c r="F448" t="s">
        <v>22313</v>
      </c>
      <c r="G448" t="s">
        <v>9966</v>
      </c>
    </row>
    <row r="449" spans="1:7">
      <c r="A449">
        <v>18231942</v>
      </c>
      <c r="B449" t="s">
        <v>22758</v>
      </c>
      <c r="C449" t="s">
        <v>22312</v>
      </c>
      <c r="D449" t="s">
        <v>9965</v>
      </c>
      <c r="E449" t="s">
        <v>9965</v>
      </c>
      <c r="F449" t="s">
        <v>22313</v>
      </c>
      <c r="G449" t="s">
        <v>9966</v>
      </c>
    </row>
    <row r="450" spans="1:7">
      <c r="A450">
        <v>18232094</v>
      </c>
      <c r="B450" t="s">
        <v>22759</v>
      </c>
      <c r="C450" t="s">
        <v>22312</v>
      </c>
      <c r="D450" t="s">
        <v>9965</v>
      </c>
      <c r="E450" t="s">
        <v>9965</v>
      </c>
      <c r="F450" t="s">
        <v>22313</v>
      </c>
      <c r="G450" t="s">
        <v>9966</v>
      </c>
    </row>
    <row r="451" spans="1:7">
      <c r="A451">
        <v>18232096</v>
      </c>
      <c r="B451" t="s">
        <v>22760</v>
      </c>
      <c r="C451" t="s">
        <v>22312</v>
      </c>
      <c r="D451" t="s">
        <v>9965</v>
      </c>
      <c r="E451" t="s">
        <v>9965</v>
      </c>
      <c r="F451" t="s">
        <v>22313</v>
      </c>
      <c r="G451" t="s">
        <v>9966</v>
      </c>
    </row>
    <row r="452" spans="1:7">
      <c r="A452">
        <v>18232098</v>
      </c>
      <c r="B452" t="s">
        <v>22761</v>
      </c>
      <c r="C452" t="s">
        <v>22312</v>
      </c>
      <c r="D452" t="s">
        <v>9965</v>
      </c>
      <c r="E452" t="s">
        <v>9965</v>
      </c>
      <c r="F452" t="s">
        <v>22313</v>
      </c>
      <c r="G452" t="s">
        <v>9966</v>
      </c>
    </row>
    <row r="453" spans="1:7">
      <c r="A453">
        <v>18232100</v>
      </c>
      <c r="B453" t="s">
        <v>22762</v>
      </c>
      <c r="C453" t="s">
        <v>22312</v>
      </c>
      <c r="D453" t="s">
        <v>9965</v>
      </c>
      <c r="E453" t="s">
        <v>9965</v>
      </c>
      <c r="F453" t="s">
        <v>22313</v>
      </c>
      <c r="G453" t="s">
        <v>9966</v>
      </c>
    </row>
    <row r="454" spans="1:7">
      <c r="A454">
        <v>18232102</v>
      </c>
      <c r="B454" t="s">
        <v>22763</v>
      </c>
      <c r="C454" t="s">
        <v>22312</v>
      </c>
      <c r="D454" t="s">
        <v>9965</v>
      </c>
      <c r="E454" t="s">
        <v>9965</v>
      </c>
      <c r="F454" t="s">
        <v>22313</v>
      </c>
      <c r="G454" t="s">
        <v>9966</v>
      </c>
    </row>
    <row r="455" spans="1:7">
      <c r="A455">
        <v>18232254</v>
      </c>
      <c r="B455" t="s">
        <v>22764</v>
      </c>
      <c r="C455" t="s">
        <v>22312</v>
      </c>
      <c r="D455" t="s">
        <v>9965</v>
      </c>
      <c r="E455" t="s">
        <v>9965</v>
      </c>
      <c r="F455" t="s">
        <v>22313</v>
      </c>
      <c r="G455" t="s">
        <v>9966</v>
      </c>
    </row>
    <row r="456" spans="1:7">
      <c r="A456">
        <v>18232256</v>
      </c>
      <c r="B456" t="s">
        <v>22765</v>
      </c>
      <c r="C456" t="s">
        <v>22312</v>
      </c>
      <c r="D456" t="s">
        <v>9965</v>
      </c>
      <c r="E456" t="s">
        <v>9965</v>
      </c>
      <c r="F456" t="s">
        <v>22313</v>
      </c>
      <c r="G456" t="s">
        <v>9966</v>
      </c>
    </row>
    <row r="457" spans="1:7">
      <c r="A457">
        <v>18232258</v>
      </c>
      <c r="B457" t="s">
        <v>22766</v>
      </c>
      <c r="C457" t="s">
        <v>22312</v>
      </c>
      <c r="D457" t="s">
        <v>9965</v>
      </c>
      <c r="E457" t="s">
        <v>9965</v>
      </c>
      <c r="F457" t="s">
        <v>22313</v>
      </c>
      <c r="G457" t="s">
        <v>9966</v>
      </c>
    </row>
    <row r="458" spans="1:7">
      <c r="A458">
        <v>18232260</v>
      </c>
      <c r="B458" t="s">
        <v>22767</v>
      </c>
      <c r="C458" t="s">
        <v>22312</v>
      </c>
      <c r="D458" t="s">
        <v>9965</v>
      </c>
      <c r="E458" t="s">
        <v>9965</v>
      </c>
      <c r="F458" t="s">
        <v>22313</v>
      </c>
      <c r="G458" t="s">
        <v>9966</v>
      </c>
    </row>
    <row r="459" spans="1:7">
      <c r="A459">
        <v>18232262</v>
      </c>
      <c r="B459" t="s">
        <v>22768</v>
      </c>
      <c r="C459" t="s">
        <v>22312</v>
      </c>
      <c r="D459" t="s">
        <v>9965</v>
      </c>
      <c r="E459" t="s">
        <v>9965</v>
      </c>
      <c r="F459" t="s">
        <v>22313</v>
      </c>
      <c r="G459" t="s">
        <v>9966</v>
      </c>
    </row>
    <row r="460" spans="1:7">
      <c r="A460">
        <v>18232414</v>
      </c>
      <c r="B460" t="s">
        <v>22769</v>
      </c>
      <c r="C460" t="s">
        <v>22312</v>
      </c>
      <c r="D460" t="s">
        <v>9965</v>
      </c>
      <c r="E460" t="s">
        <v>9965</v>
      </c>
      <c r="F460" t="s">
        <v>22313</v>
      </c>
      <c r="G460" t="s">
        <v>9966</v>
      </c>
    </row>
    <row r="461" spans="1:7">
      <c r="A461">
        <v>18232416</v>
      </c>
      <c r="B461" t="s">
        <v>22770</v>
      </c>
      <c r="C461" t="s">
        <v>22312</v>
      </c>
      <c r="D461" t="s">
        <v>9965</v>
      </c>
      <c r="E461" t="s">
        <v>9965</v>
      </c>
      <c r="F461" t="s">
        <v>22313</v>
      </c>
      <c r="G461" t="s">
        <v>9966</v>
      </c>
    </row>
    <row r="462" spans="1:7">
      <c r="A462">
        <v>18232418</v>
      </c>
      <c r="B462" t="s">
        <v>22771</v>
      </c>
      <c r="C462" t="s">
        <v>22312</v>
      </c>
      <c r="D462" t="s">
        <v>9965</v>
      </c>
      <c r="E462" t="s">
        <v>9965</v>
      </c>
      <c r="F462" t="s">
        <v>22313</v>
      </c>
      <c r="G462" t="s">
        <v>9966</v>
      </c>
    </row>
    <row r="463" spans="1:7">
      <c r="A463">
        <v>18232420</v>
      </c>
      <c r="B463" t="s">
        <v>22772</v>
      </c>
      <c r="C463" t="s">
        <v>22312</v>
      </c>
      <c r="D463" t="s">
        <v>9965</v>
      </c>
      <c r="E463" t="s">
        <v>9965</v>
      </c>
      <c r="F463" t="s">
        <v>22313</v>
      </c>
      <c r="G463" t="s">
        <v>9966</v>
      </c>
    </row>
    <row r="464" spans="1:7">
      <c r="A464">
        <v>18232422</v>
      </c>
      <c r="B464" t="s">
        <v>22773</v>
      </c>
      <c r="C464" t="s">
        <v>22312</v>
      </c>
      <c r="D464" t="s">
        <v>9965</v>
      </c>
      <c r="E464" t="s">
        <v>9965</v>
      </c>
      <c r="F464" t="s">
        <v>22313</v>
      </c>
      <c r="G464" t="s">
        <v>9966</v>
      </c>
    </row>
    <row r="465" spans="1:7">
      <c r="A465">
        <v>18232574</v>
      </c>
      <c r="B465" t="s">
        <v>22774</v>
      </c>
      <c r="C465" t="s">
        <v>22312</v>
      </c>
      <c r="D465" t="s">
        <v>9965</v>
      </c>
      <c r="E465" t="s">
        <v>9965</v>
      </c>
      <c r="F465" t="s">
        <v>22313</v>
      </c>
      <c r="G465" t="s">
        <v>9966</v>
      </c>
    </row>
    <row r="466" spans="1:7">
      <c r="A466">
        <v>18232576</v>
      </c>
      <c r="B466" t="s">
        <v>22775</v>
      </c>
      <c r="C466" t="s">
        <v>22312</v>
      </c>
      <c r="D466" t="s">
        <v>9965</v>
      </c>
      <c r="E466" t="s">
        <v>9965</v>
      </c>
      <c r="F466" t="s">
        <v>22313</v>
      </c>
      <c r="G466" t="s">
        <v>9966</v>
      </c>
    </row>
    <row r="467" spans="1:7">
      <c r="A467">
        <v>18232578</v>
      </c>
      <c r="B467" t="s">
        <v>22776</v>
      </c>
      <c r="C467" t="s">
        <v>22312</v>
      </c>
      <c r="D467" t="s">
        <v>9965</v>
      </c>
      <c r="E467" t="s">
        <v>9965</v>
      </c>
      <c r="F467" t="s">
        <v>22313</v>
      </c>
      <c r="G467" t="s">
        <v>9966</v>
      </c>
    </row>
    <row r="468" spans="1:7">
      <c r="A468">
        <v>18232580</v>
      </c>
      <c r="B468" t="s">
        <v>22777</v>
      </c>
      <c r="C468" t="s">
        <v>22312</v>
      </c>
      <c r="D468" t="s">
        <v>9965</v>
      </c>
      <c r="E468" t="s">
        <v>9965</v>
      </c>
      <c r="F468" t="s">
        <v>22313</v>
      </c>
      <c r="G468" t="s">
        <v>9966</v>
      </c>
    </row>
    <row r="469" spans="1:7">
      <c r="A469">
        <v>18232582</v>
      </c>
      <c r="B469" t="s">
        <v>22778</v>
      </c>
      <c r="C469" t="s">
        <v>22312</v>
      </c>
      <c r="D469" t="s">
        <v>9965</v>
      </c>
      <c r="E469" t="s">
        <v>9965</v>
      </c>
      <c r="F469" t="s">
        <v>22313</v>
      </c>
      <c r="G469" t="s">
        <v>9966</v>
      </c>
    </row>
    <row r="470" spans="1:7">
      <c r="A470">
        <v>18232734</v>
      </c>
      <c r="B470" t="s">
        <v>22779</v>
      </c>
      <c r="C470" t="s">
        <v>22312</v>
      </c>
      <c r="D470" t="s">
        <v>9965</v>
      </c>
      <c r="E470" t="s">
        <v>9965</v>
      </c>
      <c r="F470" t="s">
        <v>22313</v>
      </c>
      <c r="G470" t="s">
        <v>9966</v>
      </c>
    </row>
    <row r="471" spans="1:7">
      <c r="A471">
        <v>18232736</v>
      </c>
      <c r="B471" t="s">
        <v>22780</v>
      </c>
      <c r="C471" t="s">
        <v>22312</v>
      </c>
      <c r="D471" t="s">
        <v>9965</v>
      </c>
      <c r="E471" t="s">
        <v>9965</v>
      </c>
      <c r="F471" t="s">
        <v>22313</v>
      </c>
      <c r="G471" t="s">
        <v>9966</v>
      </c>
    </row>
    <row r="472" spans="1:7">
      <c r="A472">
        <v>18232738</v>
      </c>
      <c r="B472" t="s">
        <v>22781</v>
      </c>
      <c r="C472" t="s">
        <v>22312</v>
      </c>
      <c r="D472" t="s">
        <v>9965</v>
      </c>
      <c r="E472" t="s">
        <v>9965</v>
      </c>
      <c r="F472" t="s">
        <v>22313</v>
      </c>
      <c r="G472" t="s">
        <v>9966</v>
      </c>
    </row>
    <row r="473" spans="1:7">
      <c r="A473">
        <v>18232740</v>
      </c>
      <c r="B473" t="s">
        <v>22782</v>
      </c>
      <c r="C473" t="s">
        <v>22312</v>
      </c>
      <c r="D473" t="s">
        <v>9965</v>
      </c>
      <c r="E473" t="s">
        <v>9965</v>
      </c>
      <c r="F473" t="s">
        <v>22313</v>
      </c>
      <c r="G473" t="s">
        <v>9966</v>
      </c>
    </row>
    <row r="474" spans="1:7">
      <c r="A474">
        <v>18232742</v>
      </c>
      <c r="B474" t="s">
        <v>22783</v>
      </c>
      <c r="C474" t="s">
        <v>22312</v>
      </c>
      <c r="D474" t="s">
        <v>9965</v>
      </c>
      <c r="E474" t="s">
        <v>9965</v>
      </c>
      <c r="F474" t="s">
        <v>22313</v>
      </c>
      <c r="G474" t="s">
        <v>9966</v>
      </c>
    </row>
    <row r="475" spans="1:7">
      <c r="A475">
        <v>18232894</v>
      </c>
      <c r="B475" t="s">
        <v>22784</v>
      </c>
      <c r="C475" t="s">
        <v>22312</v>
      </c>
      <c r="D475" t="s">
        <v>9965</v>
      </c>
      <c r="E475" t="s">
        <v>9965</v>
      </c>
      <c r="F475" t="s">
        <v>22313</v>
      </c>
      <c r="G475" t="s">
        <v>9966</v>
      </c>
    </row>
    <row r="476" spans="1:7">
      <c r="A476">
        <v>18232896</v>
      </c>
      <c r="B476" t="s">
        <v>22785</v>
      </c>
      <c r="C476" t="s">
        <v>22312</v>
      </c>
      <c r="D476" t="s">
        <v>9965</v>
      </c>
      <c r="E476" t="s">
        <v>9965</v>
      </c>
      <c r="F476" t="s">
        <v>22313</v>
      </c>
      <c r="G476" t="s">
        <v>9966</v>
      </c>
    </row>
    <row r="477" spans="1:7">
      <c r="A477">
        <v>18232898</v>
      </c>
      <c r="B477" t="s">
        <v>22786</v>
      </c>
      <c r="C477" t="s">
        <v>22312</v>
      </c>
      <c r="D477" t="s">
        <v>9965</v>
      </c>
      <c r="E477" t="s">
        <v>9965</v>
      </c>
      <c r="F477" t="s">
        <v>22313</v>
      </c>
      <c r="G477" t="s">
        <v>9966</v>
      </c>
    </row>
    <row r="478" spans="1:7">
      <c r="A478">
        <v>18232900</v>
      </c>
      <c r="B478" t="s">
        <v>22787</v>
      </c>
      <c r="C478" t="s">
        <v>22312</v>
      </c>
      <c r="D478" t="s">
        <v>9965</v>
      </c>
      <c r="E478" t="s">
        <v>9965</v>
      </c>
      <c r="F478" t="s">
        <v>22313</v>
      </c>
      <c r="G478" t="s">
        <v>9966</v>
      </c>
    </row>
    <row r="479" spans="1:7">
      <c r="A479">
        <v>18232902</v>
      </c>
      <c r="B479" t="s">
        <v>22788</v>
      </c>
      <c r="C479" t="s">
        <v>22312</v>
      </c>
      <c r="D479" t="s">
        <v>9965</v>
      </c>
      <c r="E479" t="s">
        <v>9965</v>
      </c>
      <c r="F479" t="s">
        <v>22313</v>
      </c>
      <c r="G479" t="s">
        <v>9966</v>
      </c>
    </row>
    <row r="480" spans="1:7">
      <c r="A480">
        <v>18233054</v>
      </c>
      <c r="B480" t="s">
        <v>22789</v>
      </c>
      <c r="C480" t="s">
        <v>22312</v>
      </c>
      <c r="D480" t="s">
        <v>9965</v>
      </c>
      <c r="E480" t="s">
        <v>9965</v>
      </c>
      <c r="F480" t="s">
        <v>22313</v>
      </c>
      <c r="G480" t="s">
        <v>9966</v>
      </c>
    </row>
    <row r="481" spans="1:7">
      <c r="A481">
        <v>18233056</v>
      </c>
      <c r="B481" t="s">
        <v>22790</v>
      </c>
      <c r="C481" t="s">
        <v>22312</v>
      </c>
      <c r="D481" t="s">
        <v>9965</v>
      </c>
      <c r="E481" t="s">
        <v>9965</v>
      </c>
      <c r="F481" t="s">
        <v>22313</v>
      </c>
      <c r="G481" t="s">
        <v>9966</v>
      </c>
    </row>
    <row r="482" spans="1:7">
      <c r="A482">
        <v>18233058</v>
      </c>
      <c r="B482" t="s">
        <v>22791</v>
      </c>
      <c r="C482" t="s">
        <v>22312</v>
      </c>
      <c r="D482" t="s">
        <v>9965</v>
      </c>
      <c r="E482" t="s">
        <v>9965</v>
      </c>
      <c r="F482" t="s">
        <v>22313</v>
      </c>
      <c r="G482" t="s">
        <v>9966</v>
      </c>
    </row>
    <row r="483" spans="1:7">
      <c r="A483">
        <v>18233060</v>
      </c>
      <c r="B483" t="s">
        <v>22792</v>
      </c>
      <c r="C483" t="s">
        <v>22312</v>
      </c>
      <c r="D483" t="s">
        <v>9965</v>
      </c>
      <c r="E483" t="s">
        <v>9965</v>
      </c>
      <c r="F483" t="s">
        <v>22313</v>
      </c>
      <c r="G483" t="s">
        <v>9966</v>
      </c>
    </row>
    <row r="484" spans="1:7">
      <c r="A484">
        <v>18233062</v>
      </c>
      <c r="B484" t="s">
        <v>22793</v>
      </c>
      <c r="C484" t="s">
        <v>22312</v>
      </c>
      <c r="D484" t="s">
        <v>9965</v>
      </c>
      <c r="E484" t="s">
        <v>9965</v>
      </c>
      <c r="F484" t="s">
        <v>22313</v>
      </c>
      <c r="G484" t="s">
        <v>9966</v>
      </c>
    </row>
    <row r="485" spans="1:7">
      <c r="A485">
        <v>18233214</v>
      </c>
      <c r="B485" t="s">
        <v>22794</v>
      </c>
      <c r="C485" t="s">
        <v>22312</v>
      </c>
      <c r="D485" t="s">
        <v>9965</v>
      </c>
      <c r="E485" t="s">
        <v>9965</v>
      </c>
      <c r="F485" t="s">
        <v>22313</v>
      </c>
      <c r="G485" t="s">
        <v>9966</v>
      </c>
    </row>
    <row r="486" spans="1:7">
      <c r="A486">
        <v>18233216</v>
      </c>
      <c r="B486" t="s">
        <v>22795</v>
      </c>
      <c r="C486" t="s">
        <v>22312</v>
      </c>
      <c r="D486" t="s">
        <v>9965</v>
      </c>
      <c r="E486" t="s">
        <v>9965</v>
      </c>
      <c r="F486" t="s">
        <v>22313</v>
      </c>
      <c r="G486" t="s">
        <v>9966</v>
      </c>
    </row>
    <row r="487" spans="1:7">
      <c r="A487">
        <v>18233218</v>
      </c>
      <c r="B487" t="s">
        <v>22796</v>
      </c>
      <c r="C487" t="s">
        <v>22312</v>
      </c>
      <c r="D487" t="s">
        <v>9965</v>
      </c>
      <c r="E487" t="s">
        <v>9965</v>
      </c>
      <c r="F487" t="s">
        <v>22313</v>
      </c>
      <c r="G487" t="s">
        <v>9966</v>
      </c>
    </row>
    <row r="488" spans="1:7">
      <c r="A488">
        <v>18233220</v>
      </c>
      <c r="B488" t="s">
        <v>22797</v>
      </c>
      <c r="C488" t="s">
        <v>22312</v>
      </c>
      <c r="D488" t="s">
        <v>9965</v>
      </c>
      <c r="E488" t="s">
        <v>9965</v>
      </c>
      <c r="F488" t="s">
        <v>22313</v>
      </c>
      <c r="G488" t="s">
        <v>9966</v>
      </c>
    </row>
    <row r="489" spans="1:7">
      <c r="A489">
        <v>18233222</v>
      </c>
      <c r="B489" t="s">
        <v>22798</v>
      </c>
      <c r="C489" t="s">
        <v>22312</v>
      </c>
      <c r="D489" t="s">
        <v>9965</v>
      </c>
      <c r="E489" t="s">
        <v>9965</v>
      </c>
      <c r="F489" t="s">
        <v>22313</v>
      </c>
      <c r="G489" t="s">
        <v>9966</v>
      </c>
    </row>
    <row r="490" spans="1:7">
      <c r="A490">
        <v>18233374</v>
      </c>
      <c r="B490" t="s">
        <v>22799</v>
      </c>
      <c r="C490" t="s">
        <v>22312</v>
      </c>
      <c r="D490" t="s">
        <v>9965</v>
      </c>
      <c r="E490" t="s">
        <v>9965</v>
      </c>
      <c r="F490" t="s">
        <v>22313</v>
      </c>
      <c r="G490" t="s">
        <v>9966</v>
      </c>
    </row>
    <row r="491" spans="1:7">
      <c r="A491">
        <v>18233376</v>
      </c>
      <c r="B491" t="s">
        <v>22800</v>
      </c>
      <c r="C491" t="s">
        <v>22312</v>
      </c>
      <c r="D491" t="s">
        <v>9965</v>
      </c>
      <c r="E491" t="s">
        <v>9965</v>
      </c>
      <c r="F491" t="s">
        <v>22313</v>
      </c>
      <c r="G491" t="s">
        <v>9966</v>
      </c>
    </row>
    <row r="492" spans="1:7">
      <c r="A492">
        <v>18233378</v>
      </c>
      <c r="B492" t="s">
        <v>22801</v>
      </c>
      <c r="C492" t="s">
        <v>22312</v>
      </c>
      <c r="D492" t="s">
        <v>9965</v>
      </c>
      <c r="E492" t="s">
        <v>9965</v>
      </c>
      <c r="F492" t="s">
        <v>22313</v>
      </c>
      <c r="G492" t="s">
        <v>9966</v>
      </c>
    </row>
    <row r="493" spans="1:7">
      <c r="A493">
        <v>18233380</v>
      </c>
      <c r="B493" t="s">
        <v>22802</v>
      </c>
      <c r="C493" t="s">
        <v>22312</v>
      </c>
      <c r="D493" t="s">
        <v>9965</v>
      </c>
      <c r="E493" t="s">
        <v>9965</v>
      </c>
      <c r="F493" t="s">
        <v>22313</v>
      </c>
      <c r="G493" t="s">
        <v>9966</v>
      </c>
    </row>
    <row r="494" spans="1:7">
      <c r="A494">
        <v>18233382</v>
      </c>
      <c r="B494" t="s">
        <v>22803</v>
      </c>
      <c r="C494" t="s">
        <v>22312</v>
      </c>
      <c r="D494" t="s">
        <v>9965</v>
      </c>
      <c r="E494" t="s">
        <v>9965</v>
      </c>
      <c r="F494" t="s">
        <v>22313</v>
      </c>
      <c r="G494" t="s">
        <v>9966</v>
      </c>
    </row>
    <row r="495" spans="1:7">
      <c r="A495">
        <v>18233536</v>
      </c>
      <c r="B495" t="s">
        <v>22804</v>
      </c>
      <c r="C495" t="s">
        <v>22312</v>
      </c>
      <c r="D495" t="s">
        <v>9965</v>
      </c>
      <c r="E495" t="s">
        <v>9965</v>
      </c>
      <c r="F495" t="s">
        <v>22313</v>
      </c>
      <c r="G495" t="s">
        <v>9966</v>
      </c>
    </row>
    <row r="496" spans="1:7">
      <c r="A496">
        <v>18233538</v>
      </c>
      <c r="B496" t="s">
        <v>22805</v>
      </c>
      <c r="C496" t="s">
        <v>22312</v>
      </c>
      <c r="D496" t="s">
        <v>9965</v>
      </c>
      <c r="E496" t="s">
        <v>9965</v>
      </c>
      <c r="F496" t="s">
        <v>22313</v>
      </c>
      <c r="G496" t="s">
        <v>9966</v>
      </c>
    </row>
    <row r="497" spans="1:7">
      <c r="A497">
        <v>18233540</v>
      </c>
      <c r="B497" t="s">
        <v>22806</v>
      </c>
      <c r="C497" t="s">
        <v>22312</v>
      </c>
      <c r="D497" t="s">
        <v>9965</v>
      </c>
      <c r="E497" t="s">
        <v>9965</v>
      </c>
      <c r="F497" t="s">
        <v>22313</v>
      </c>
      <c r="G497" t="s">
        <v>9966</v>
      </c>
    </row>
    <row r="498" spans="1:7">
      <c r="A498">
        <v>18233542</v>
      </c>
      <c r="B498" t="s">
        <v>22807</v>
      </c>
      <c r="C498" t="s">
        <v>22312</v>
      </c>
      <c r="D498" t="s">
        <v>9965</v>
      </c>
      <c r="E498" t="s">
        <v>9965</v>
      </c>
      <c r="F498" t="s">
        <v>22313</v>
      </c>
      <c r="G498" t="s">
        <v>9966</v>
      </c>
    </row>
    <row r="499" spans="1:7">
      <c r="A499">
        <v>18233544</v>
      </c>
      <c r="B499" t="s">
        <v>22808</v>
      </c>
      <c r="C499" t="s">
        <v>22312</v>
      </c>
      <c r="D499" t="s">
        <v>9965</v>
      </c>
      <c r="E499" t="s">
        <v>9965</v>
      </c>
      <c r="F499" t="s">
        <v>22313</v>
      </c>
      <c r="G499" t="s">
        <v>9966</v>
      </c>
    </row>
    <row r="500" spans="1:7">
      <c r="A500">
        <v>18233546</v>
      </c>
      <c r="B500" t="s">
        <v>22809</v>
      </c>
      <c r="C500" t="s">
        <v>22312</v>
      </c>
      <c r="D500" t="s">
        <v>9965</v>
      </c>
      <c r="E500" t="s">
        <v>9965</v>
      </c>
      <c r="F500" t="s">
        <v>22313</v>
      </c>
      <c r="G500" t="s">
        <v>9966</v>
      </c>
    </row>
    <row r="501" spans="1:7">
      <c r="A501">
        <v>18233698</v>
      </c>
      <c r="B501" t="s">
        <v>22810</v>
      </c>
      <c r="C501" t="s">
        <v>22312</v>
      </c>
      <c r="D501" t="s">
        <v>9965</v>
      </c>
      <c r="E501" t="s">
        <v>9965</v>
      </c>
      <c r="F501" t="s">
        <v>22313</v>
      </c>
      <c r="G501" t="s">
        <v>9966</v>
      </c>
    </row>
    <row r="502" spans="1:7">
      <c r="A502">
        <v>18233700</v>
      </c>
      <c r="B502" t="s">
        <v>22811</v>
      </c>
      <c r="C502" t="s">
        <v>22312</v>
      </c>
      <c r="D502" t="s">
        <v>9965</v>
      </c>
      <c r="E502" t="s">
        <v>9965</v>
      </c>
      <c r="F502" t="s">
        <v>22313</v>
      </c>
      <c r="G502" t="s">
        <v>9966</v>
      </c>
    </row>
    <row r="503" spans="1:7">
      <c r="A503">
        <v>18233702</v>
      </c>
      <c r="B503" t="s">
        <v>22812</v>
      </c>
      <c r="C503" t="s">
        <v>22312</v>
      </c>
      <c r="D503" t="s">
        <v>9965</v>
      </c>
      <c r="E503" t="s">
        <v>9965</v>
      </c>
      <c r="F503" t="s">
        <v>22313</v>
      </c>
      <c r="G503" t="s">
        <v>9966</v>
      </c>
    </row>
    <row r="504" spans="1:7">
      <c r="A504">
        <v>18233704</v>
      </c>
      <c r="B504" t="s">
        <v>22813</v>
      </c>
      <c r="C504" t="s">
        <v>22312</v>
      </c>
      <c r="D504" t="s">
        <v>9965</v>
      </c>
      <c r="E504" t="s">
        <v>9965</v>
      </c>
      <c r="F504" t="s">
        <v>22313</v>
      </c>
      <c r="G504" t="s">
        <v>9966</v>
      </c>
    </row>
    <row r="505" spans="1:7">
      <c r="A505">
        <v>18233706</v>
      </c>
      <c r="B505" t="s">
        <v>22814</v>
      </c>
      <c r="C505" t="s">
        <v>22312</v>
      </c>
      <c r="D505" t="s">
        <v>9965</v>
      </c>
      <c r="E505" t="s">
        <v>9965</v>
      </c>
      <c r="F505" t="s">
        <v>22313</v>
      </c>
      <c r="G505" t="s">
        <v>9966</v>
      </c>
    </row>
    <row r="506" spans="1:7">
      <c r="A506">
        <v>18233858</v>
      </c>
      <c r="B506" t="s">
        <v>22815</v>
      </c>
      <c r="C506" t="s">
        <v>22312</v>
      </c>
      <c r="D506" t="s">
        <v>9965</v>
      </c>
      <c r="E506" t="s">
        <v>9965</v>
      </c>
      <c r="F506" t="s">
        <v>22313</v>
      </c>
      <c r="G506" t="s">
        <v>9966</v>
      </c>
    </row>
    <row r="507" spans="1:7">
      <c r="A507">
        <v>18233860</v>
      </c>
      <c r="B507" t="s">
        <v>22816</v>
      </c>
      <c r="C507" t="s">
        <v>22312</v>
      </c>
      <c r="D507" t="s">
        <v>9965</v>
      </c>
      <c r="E507" t="s">
        <v>9965</v>
      </c>
      <c r="F507" t="s">
        <v>22313</v>
      </c>
      <c r="G507" t="s">
        <v>9966</v>
      </c>
    </row>
    <row r="508" spans="1:7">
      <c r="A508">
        <v>18233862</v>
      </c>
      <c r="B508" t="s">
        <v>22817</v>
      </c>
      <c r="C508" t="s">
        <v>22312</v>
      </c>
      <c r="D508" t="s">
        <v>9965</v>
      </c>
      <c r="E508" t="s">
        <v>9965</v>
      </c>
      <c r="F508" t="s">
        <v>22313</v>
      </c>
      <c r="G508" t="s">
        <v>9966</v>
      </c>
    </row>
    <row r="509" spans="1:7">
      <c r="A509">
        <v>18233864</v>
      </c>
      <c r="B509" t="s">
        <v>22818</v>
      </c>
      <c r="C509" t="s">
        <v>22312</v>
      </c>
      <c r="D509" t="s">
        <v>9965</v>
      </c>
      <c r="E509" t="s">
        <v>9965</v>
      </c>
      <c r="F509" t="s">
        <v>22313</v>
      </c>
      <c r="G509" t="s">
        <v>9966</v>
      </c>
    </row>
    <row r="510" spans="1:7">
      <c r="A510">
        <v>18233866</v>
      </c>
      <c r="B510" t="s">
        <v>22819</v>
      </c>
      <c r="C510" t="s">
        <v>22312</v>
      </c>
      <c r="D510" t="s">
        <v>9965</v>
      </c>
      <c r="E510" t="s">
        <v>9965</v>
      </c>
      <c r="F510" t="s">
        <v>22313</v>
      </c>
      <c r="G510" t="s">
        <v>9966</v>
      </c>
    </row>
    <row r="511" spans="1:7">
      <c r="A511">
        <v>18234018</v>
      </c>
      <c r="B511" t="s">
        <v>22820</v>
      </c>
      <c r="C511" t="s">
        <v>22312</v>
      </c>
      <c r="D511" t="s">
        <v>9965</v>
      </c>
      <c r="E511" t="s">
        <v>9965</v>
      </c>
      <c r="F511" t="s">
        <v>22313</v>
      </c>
      <c r="G511" t="s">
        <v>9966</v>
      </c>
    </row>
    <row r="512" spans="1:7">
      <c r="A512">
        <v>18234020</v>
      </c>
      <c r="B512" t="s">
        <v>22821</v>
      </c>
      <c r="C512" t="s">
        <v>22312</v>
      </c>
      <c r="D512" t="s">
        <v>9965</v>
      </c>
      <c r="E512" t="s">
        <v>9965</v>
      </c>
      <c r="F512" t="s">
        <v>22313</v>
      </c>
      <c r="G512" t="s">
        <v>9966</v>
      </c>
    </row>
    <row r="513" spans="1:7">
      <c r="A513">
        <v>18234022</v>
      </c>
      <c r="B513" t="s">
        <v>22822</v>
      </c>
      <c r="C513" t="s">
        <v>22312</v>
      </c>
      <c r="D513" t="s">
        <v>9965</v>
      </c>
      <c r="E513" t="s">
        <v>9965</v>
      </c>
      <c r="F513" t="s">
        <v>22313</v>
      </c>
      <c r="G513" t="s">
        <v>9966</v>
      </c>
    </row>
    <row r="514" spans="1:7">
      <c r="A514">
        <v>18234024</v>
      </c>
      <c r="B514" t="s">
        <v>22823</v>
      </c>
      <c r="C514" t="s">
        <v>22312</v>
      </c>
      <c r="D514" t="s">
        <v>9965</v>
      </c>
      <c r="E514" t="s">
        <v>9965</v>
      </c>
      <c r="F514" t="s">
        <v>22313</v>
      </c>
      <c r="G514" t="s">
        <v>9966</v>
      </c>
    </row>
    <row r="515" spans="1:7">
      <c r="A515">
        <v>18234026</v>
      </c>
      <c r="B515" t="s">
        <v>22824</v>
      </c>
      <c r="C515" t="s">
        <v>22312</v>
      </c>
      <c r="D515" t="s">
        <v>9965</v>
      </c>
      <c r="E515" t="s">
        <v>9965</v>
      </c>
      <c r="F515" t="s">
        <v>22313</v>
      </c>
      <c r="G515" t="s">
        <v>9966</v>
      </c>
    </row>
    <row r="516" spans="1:7">
      <c r="A516">
        <v>18234178</v>
      </c>
      <c r="B516" t="s">
        <v>22825</v>
      </c>
      <c r="C516" t="s">
        <v>22312</v>
      </c>
      <c r="D516" t="s">
        <v>9965</v>
      </c>
      <c r="E516" t="s">
        <v>9965</v>
      </c>
      <c r="F516" t="s">
        <v>22313</v>
      </c>
      <c r="G516" t="s">
        <v>9966</v>
      </c>
    </row>
    <row r="517" spans="1:7">
      <c r="A517">
        <v>18234180</v>
      </c>
      <c r="B517" t="s">
        <v>22826</v>
      </c>
      <c r="C517" t="s">
        <v>22312</v>
      </c>
      <c r="D517" t="s">
        <v>9965</v>
      </c>
      <c r="E517" t="s">
        <v>9965</v>
      </c>
      <c r="F517" t="s">
        <v>22313</v>
      </c>
      <c r="G517" t="s">
        <v>9966</v>
      </c>
    </row>
    <row r="518" spans="1:7">
      <c r="A518">
        <v>18234182</v>
      </c>
      <c r="B518" t="s">
        <v>22827</v>
      </c>
      <c r="C518" t="s">
        <v>22312</v>
      </c>
      <c r="D518" t="s">
        <v>9965</v>
      </c>
      <c r="E518" t="s">
        <v>9965</v>
      </c>
      <c r="F518" t="s">
        <v>22313</v>
      </c>
      <c r="G518" t="s">
        <v>9966</v>
      </c>
    </row>
    <row r="519" spans="1:7">
      <c r="A519">
        <v>18234184</v>
      </c>
      <c r="B519" t="s">
        <v>22828</v>
      </c>
      <c r="C519" t="s">
        <v>22312</v>
      </c>
      <c r="D519" t="s">
        <v>9965</v>
      </c>
      <c r="E519" t="s">
        <v>9965</v>
      </c>
      <c r="F519" t="s">
        <v>22313</v>
      </c>
      <c r="G519" t="s">
        <v>9966</v>
      </c>
    </row>
    <row r="520" spans="1:7">
      <c r="A520">
        <v>18234186</v>
      </c>
      <c r="B520" t="s">
        <v>22829</v>
      </c>
      <c r="C520" t="s">
        <v>22312</v>
      </c>
      <c r="D520" t="s">
        <v>9965</v>
      </c>
      <c r="E520" t="s">
        <v>9965</v>
      </c>
      <c r="F520" t="s">
        <v>22313</v>
      </c>
      <c r="G520" t="s">
        <v>9966</v>
      </c>
    </row>
    <row r="521" spans="1:7">
      <c r="A521">
        <v>18234338</v>
      </c>
      <c r="B521" t="s">
        <v>22830</v>
      </c>
      <c r="C521" t="s">
        <v>22312</v>
      </c>
      <c r="D521" t="s">
        <v>9965</v>
      </c>
      <c r="E521" t="s">
        <v>9965</v>
      </c>
      <c r="F521" t="s">
        <v>22313</v>
      </c>
      <c r="G521" t="s">
        <v>9966</v>
      </c>
    </row>
    <row r="522" spans="1:7">
      <c r="A522">
        <v>18234340</v>
      </c>
      <c r="B522" t="s">
        <v>22831</v>
      </c>
      <c r="C522" t="s">
        <v>22312</v>
      </c>
      <c r="D522" t="s">
        <v>9965</v>
      </c>
      <c r="E522" t="s">
        <v>9965</v>
      </c>
      <c r="F522" t="s">
        <v>22313</v>
      </c>
      <c r="G522" t="s">
        <v>9966</v>
      </c>
    </row>
    <row r="523" spans="1:7">
      <c r="A523">
        <v>18234342</v>
      </c>
      <c r="B523" t="s">
        <v>22832</v>
      </c>
      <c r="C523" t="s">
        <v>22312</v>
      </c>
      <c r="D523" t="s">
        <v>9965</v>
      </c>
      <c r="E523" t="s">
        <v>9965</v>
      </c>
      <c r="F523" t="s">
        <v>22313</v>
      </c>
      <c r="G523" t="s">
        <v>9966</v>
      </c>
    </row>
    <row r="524" spans="1:7">
      <c r="A524">
        <v>18234344</v>
      </c>
      <c r="B524" t="s">
        <v>22833</v>
      </c>
      <c r="C524" t="s">
        <v>22312</v>
      </c>
      <c r="D524" t="s">
        <v>9965</v>
      </c>
      <c r="E524" t="s">
        <v>9965</v>
      </c>
      <c r="F524" t="s">
        <v>22313</v>
      </c>
      <c r="G524" t="s">
        <v>9966</v>
      </c>
    </row>
    <row r="525" spans="1:7">
      <c r="A525">
        <v>18234346</v>
      </c>
      <c r="B525" t="s">
        <v>22834</v>
      </c>
      <c r="C525" t="s">
        <v>22312</v>
      </c>
      <c r="D525" t="s">
        <v>9965</v>
      </c>
      <c r="E525" t="s">
        <v>9965</v>
      </c>
      <c r="F525" t="s">
        <v>22313</v>
      </c>
      <c r="G525" t="s">
        <v>9966</v>
      </c>
    </row>
    <row r="526" spans="1:7">
      <c r="A526">
        <v>18234498</v>
      </c>
      <c r="B526" t="s">
        <v>22835</v>
      </c>
      <c r="C526" t="s">
        <v>22312</v>
      </c>
      <c r="D526" t="s">
        <v>9965</v>
      </c>
      <c r="E526" t="s">
        <v>9965</v>
      </c>
      <c r="F526" t="s">
        <v>22313</v>
      </c>
      <c r="G526" t="s">
        <v>9966</v>
      </c>
    </row>
    <row r="527" spans="1:7">
      <c r="A527">
        <v>18234500</v>
      </c>
      <c r="B527" t="s">
        <v>22836</v>
      </c>
      <c r="C527" t="s">
        <v>22312</v>
      </c>
      <c r="D527" t="s">
        <v>9965</v>
      </c>
      <c r="E527" t="s">
        <v>9965</v>
      </c>
      <c r="F527" t="s">
        <v>22313</v>
      </c>
      <c r="G527" t="s">
        <v>9966</v>
      </c>
    </row>
    <row r="528" spans="1:7">
      <c r="A528">
        <v>18234502</v>
      </c>
      <c r="B528" t="s">
        <v>22837</v>
      </c>
      <c r="C528" t="s">
        <v>22312</v>
      </c>
      <c r="D528" t="s">
        <v>9965</v>
      </c>
      <c r="E528" t="s">
        <v>9965</v>
      </c>
      <c r="F528" t="s">
        <v>22313</v>
      </c>
      <c r="G528" t="s">
        <v>9966</v>
      </c>
    </row>
    <row r="529" spans="1:7">
      <c r="A529">
        <v>18234504</v>
      </c>
      <c r="B529" t="s">
        <v>22838</v>
      </c>
      <c r="C529" t="s">
        <v>22312</v>
      </c>
      <c r="D529" t="s">
        <v>9965</v>
      </c>
      <c r="E529" t="s">
        <v>9965</v>
      </c>
      <c r="F529" t="s">
        <v>22313</v>
      </c>
      <c r="G529" t="s">
        <v>9966</v>
      </c>
    </row>
    <row r="530" spans="1:7">
      <c r="A530">
        <v>18234506</v>
      </c>
      <c r="B530" t="s">
        <v>22839</v>
      </c>
      <c r="C530" t="s">
        <v>22312</v>
      </c>
      <c r="D530" t="s">
        <v>9965</v>
      </c>
      <c r="E530" t="s">
        <v>9965</v>
      </c>
      <c r="F530" t="s">
        <v>22313</v>
      </c>
      <c r="G530" t="s">
        <v>9966</v>
      </c>
    </row>
    <row r="531" spans="1:7">
      <c r="A531">
        <v>18234658</v>
      </c>
      <c r="B531" t="s">
        <v>22840</v>
      </c>
      <c r="C531" t="s">
        <v>22312</v>
      </c>
      <c r="D531" t="s">
        <v>9965</v>
      </c>
      <c r="E531" t="s">
        <v>9965</v>
      </c>
      <c r="F531" t="s">
        <v>22313</v>
      </c>
      <c r="G531" t="s">
        <v>9966</v>
      </c>
    </row>
    <row r="532" spans="1:7">
      <c r="A532">
        <v>18234660</v>
      </c>
      <c r="B532" t="s">
        <v>22841</v>
      </c>
      <c r="C532" t="s">
        <v>22312</v>
      </c>
      <c r="D532" t="s">
        <v>9965</v>
      </c>
      <c r="E532" t="s">
        <v>9965</v>
      </c>
      <c r="F532" t="s">
        <v>22313</v>
      </c>
      <c r="G532" t="s">
        <v>9966</v>
      </c>
    </row>
    <row r="533" spans="1:7">
      <c r="A533">
        <v>18234662</v>
      </c>
      <c r="B533" t="s">
        <v>22842</v>
      </c>
      <c r="C533" t="s">
        <v>22312</v>
      </c>
      <c r="D533" t="s">
        <v>9965</v>
      </c>
      <c r="E533" t="s">
        <v>9965</v>
      </c>
      <c r="F533" t="s">
        <v>22313</v>
      </c>
      <c r="G533" t="s">
        <v>9966</v>
      </c>
    </row>
    <row r="534" spans="1:7">
      <c r="A534">
        <v>18234664</v>
      </c>
      <c r="B534" t="s">
        <v>22843</v>
      </c>
      <c r="C534" t="s">
        <v>22312</v>
      </c>
      <c r="D534" t="s">
        <v>9965</v>
      </c>
      <c r="E534" t="s">
        <v>9965</v>
      </c>
      <c r="F534" t="s">
        <v>22313</v>
      </c>
      <c r="G534" t="s">
        <v>9966</v>
      </c>
    </row>
    <row r="535" spans="1:7">
      <c r="A535">
        <v>18234666</v>
      </c>
      <c r="B535" t="s">
        <v>22844</v>
      </c>
      <c r="C535" t="s">
        <v>22312</v>
      </c>
      <c r="D535" t="s">
        <v>9965</v>
      </c>
      <c r="E535" t="s">
        <v>9965</v>
      </c>
      <c r="F535" t="s">
        <v>22313</v>
      </c>
      <c r="G535" t="s">
        <v>9966</v>
      </c>
    </row>
    <row r="536" spans="1:7">
      <c r="A536">
        <v>18234818</v>
      </c>
      <c r="B536" t="s">
        <v>22845</v>
      </c>
      <c r="C536" t="s">
        <v>22312</v>
      </c>
      <c r="D536" t="s">
        <v>9965</v>
      </c>
      <c r="E536" t="s">
        <v>9965</v>
      </c>
      <c r="F536" t="s">
        <v>22313</v>
      </c>
      <c r="G536" t="s">
        <v>9966</v>
      </c>
    </row>
    <row r="537" spans="1:7">
      <c r="A537">
        <v>18234820</v>
      </c>
      <c r="B537" t="s">
        <v>22846</v>
      </c>
      <c r="C537" t="s">
        <v>22312</v>
      </c>
      <c r="D537" t="s">
        <v>9965</v>
      </c>
      <c r="E537" t="s">
        <v>9965</v>
      </c>
      <c r="F537" t="s">
        <v>22313</v>
      </c>
      <c r="G537" t="s">
        <v>9966</v>
      </c>
    </row>
    <row r="538" spans="1:7">
      <c r="A538">
        <v>18234822</v>
      </c>
      <c r="B538" t="s">
        <v>22847</v>
      </c>
      <c r="C538" t="s">
        <v>22312</v>
      </c>
      <c r="D538" t="s">
        <v>9965</v>
      </c>
      <c r="E538" t="s">
        <v>9965</v>
      </c>
      <c r="F538" t="s">
        <v>22313</v>
      </c>
      <c r="G538" t="s">
        <v>9966</v>
      </c>
    </row>
    <row r="539" spans="1:7">
      <c r="A539">
        <v>18234824</v>
      </c>
      <c r="B539" t="s">
        <v>22848</v>
      </c>
      <c r="C539" t="s">
        <v>22312</v>
      </c>
      <c r="D539" t="s">
        <v>9965</v>
      </c>
      <c r="E539" t="s">
        <v>9965</v>
      </c>
      <c r="F539" t="s">
        <v>22313</v>
      </c>
      <c r="G539" t="s">
        <v>9966</v>
      </c>
    </row>
    <row r="540" spans="1:7">
      <c r="A540">
        <v>18234826</v>
      </c>
      <c r="B540" t="s">
        <v>22849</v>
      </c>
      <c r="C540" t="s">
        <v>22312</v>
      </c>
      <c r="D540" t="s">
        <v>9965</v>
      </c>
      <c r="E540" t="s">
        <v>9965</v>
      </c>
      <c r="F540" t="s">
        <v>22313</v>
      </c>
      <c r="G540" t="s">
        <v>9966</v>
      </c>
    </row>
    <row r="541" spans="1:7">
      <c r="A541">
        <v>18231624</v>
      </c>
      <c r="B541" t="s">
        <v>22850</v>
      </c>
      <c r="C541" t="s">
        <v>22312</v>
      </c>
      <c r="D541" t="s">
        <v>9965</v>
      </c>
      <c r="E541" t="s">
        <v>9965</v>
      </c>
      <c r="F541" t="s">
        <v>22313</v>
      </c>
      <c r="G541" t="s">
        <v>9966</v>
      </c>
    </row>
    <row r="542" spans="1:7">
      <c r="A542">
        <v>18231626</v>
      </c>
      <c r="B542" t="s">
        <v>22851</v>
      </c>
      <c r="C542" t="s">
        <v>22312</v>
      </c>
      <c r="D542" t="s">
        <v>9965</v>
      </c>
      <c r="E542" t="s">
        <v>9965</v>
      </c>
      <c r="F542" t="s">
        <v>22313</v>
      </c>
      <c r="G542" t="s">
        <v>9966</v>
      </c>
    </row>
    <row r="543" spans="1:7">
      <c r="A543">
        <v>18231628</v>
      </c>
      <c r="B543" t="s">
        <v>22852</v>
      </c>
      <c r="C543" t="s">
        <v>22312</v>
      </c>
      <c r="D543" t="s">
        <v>9965</v>
      </c>
      <c r="E543" t="s">
        <v>9965</v>
      </c>
      <c r="F543" t="s">
        <v>22313</v>
      </c>
      <c r="G543" t="s">
        <v>9966</v>
      </c>
    </row>
    <row r="544" spans="1:7">
      <c r="A544">
        <v>18231630</v>
      </c>
      <c r="B544" t="s">
        <v>22853</v>
      </c>
      <c r="C544" t="s">
        <v>22312</v>
      </c>
      <c r="D544" t="s">
        <v>9965</v>
      </c>
      <c r="E544" t="s">
        <v>9965</v>
      </c>
      <c r="F544" t="s">
        <v>22313</v>
      </c>
      <c r="G544" t="s">
        <v>9966</v>
      </c>
    </row>
    <row r="545" spans="1:7">
      <c r="A545">
        <v>18231632</v>
      </c>
      <c r="B545" t="s">
        <v>22854</v>
      </c>
      <c r="C545" t="s">
        <v>22312</v>
      </c>
      <c r="D545" t="s">
        <v>9965</v>
      </c>
      <c r="E545" t="s">
        <v>9965</v>
      </c>
      <c r="F545" t="s">
        <v>22313</v>
      </c>
      <c r="G545" t="s">
        <v>9966</v>
      </c>
    </row>
    <row r="546" spans="1:7">
      <c r="A546">
        <v>18231784</v>
      </c>
      <c r="B546" t="s">
        <v>22855</v>
      </c>
      <c r="C546" t="s">
        <v>22312</v>
      </c>
      <c r="D546" t="s">
        <v>9965</v>
      </c>
      <c r="E546" t="s">
        <v>9965</v>
      </c>
      <c r="F546" t="s">
        <v>22313</v>
      </c>
      <c r="G546" t="s">
        <v>9966</v>
      </c>
    </row>
    <row r="547" spans="1:7">
      <c r="A547">
        <v>18231786</v>
      </c>
      <c r="B547" t="s">
        <v>22856</v>
      </c>
      <c r="C547" t="s">
        <v>22312</v>
      </c>
      <c r="D547" t="s">
        <v>9965</v>
      </c>
      <c r="E547" t="s">
        <v>9965</v>
      </c>
      <c r="F547" t="s">
        <v>22313</v>
      </c>
      <c r="G547" t="s">
        <v>9966</v>
      </c>
    </row>
    <row r="548" spans="1:7">
      <c r="A548">
        <v>18231788</v>
      </c>
      <c r="B548" t="s">
        <v>22857</v>
      </c>
      <c r="C548" t="s">
        <v>22312</v>
      </c>
      <c r="D548" t="s">
        <v>9965</v>
      </c>
      <c r="E548" t="s">
        <v>9965</v>
      </c>
      <c r="F548" t="s">
        <v>22313</v>
      </c>
      <c r="G548" t="s">
        <v>9966</v>
      </c>
    </row>
    <row r="549" spans="1:7">
      <c r="A549">
        <v>18231790</v>
      </c>
      <c r="B549" t="s">
        <v>22858</v>
      </c>
      <c r="C549" t="s">
        <v>22312</v>
      </c>
      <c r="D549" t="s">
        <v>9965</v>
      </c>
      <c r="E549" t="s">
        <v>9965</v>
      </c>
      <c r="F549" t="s">
        <v>22313</v>
      </c>
      <c r="G549" t="s">
        <v>9966</v>
      </c>
    </row>
    <row r="550" spans="1:7">
      <c r="A550">
        <v>18231792</v>
      </c>
      <c r="B550" t="s">
        <v>22859</v>
      </c>
      <c r="C550" t="s">
        <v>22312</v>
      </c>
      <c r="D550" t="s">
        <v>9965</v>
      </c>
      <c r="E550" t="s">
        <v>9965</v>
      </c>
      <c r="F550" t="s">
        <v>22313</v>
      </c>
      <c r="G550" t="s">
        <v>9966</v>
      </c>
    </row>
    <row r="551" spans="1:7">
      <c r="A551">
        <v>18231944</v>
      </c>
      <c r="B551" t="s">
        <v>22860</v>
      </c>
      <c r="C551" t="s">
        <v>22312</v>
      </c>
      <c r="D551" t="s">
        <v>9965</v>
      </c>
      <c r="E551" t="s">
        <v>9965</v>
      </c>
      <c r="F551" t="s">
        <v>22313</v>
      </c>
      <c r="G551" t="s">
        <v>9966</v>
      </c>
    </row>
    <row r="552" spans="1:7">
      <c r="A552">
        <v>18231946</v>
      </c>
      <c r="B552" t="s">
        <v>22861</v>
      </c>
      <c r="C552" t="s">
        <v>22312</v>
      </c>
      <c r="D552" t="s">
        <v>9965</v>
      </c>
      <c r="E552" t="s">
        <v>9965</v>
      </c>
      <c r="F552" t="s">
        <v>22313</v>
      </c>
      <c r="G552" t="s">
        <v>9966</v>
      </c>
    </row>
    <row r="553" spans="1:7">
      <c r="A553">
        <v>18231948</v>
      </c>
      <c r="B553" t="s">
        <v>22862</v>
      </c>
      <c r="C553" t="s">
        <v>22312</v>
      </c>
      <c r="D553" t="s">
        <v>9965</v>
      </c>
      <c r="E553" t="s">
        <v>9965</v>
      </c>
      <c r="F553" t="s">
        <v>22313</v>
      </c>
      <c r="G553" t="s">
        <v>9966</v>
      </c>
    </row>
    <row r="554" spans="1:7">
      <c r="A554">
        <v>18231950</v>
      </c>
      <c r="B554" t="s">
        <v>22863</v>
      </c>
      <c r="C554" t="s">
        <v>22312</v>
      </c>
      <c r="D554" t="s">
        <v>9965</v>
      </c>
      <c r="E554" t="s">
        <v>9965</v>
      </c>
      <c r="F554" t="s">
        <v>22313</v>
      </c>
      <c r="G554" t="s">
        <v>9966</v>
      </c>
    </row>
    <row r="555" spans="1:7">
      <c r="A555">
        <v>18231952</v>
      </c>
      <c r="B555" t="s">
        <v>22864</v>
      </c>
      <c r="C555" t="s">
        <v>22312</v>
      </c>
      <c r="D555" t="s">
        <v>9965</v>
      </c>
      <c r="E555" t="s">
        <v>9965</v>
      </c>
      <c r="F555" t="s">
        <v>22313</v>
      </c>
      <c r="G555" t="s">
        <v>9966</v>
      </c>
    </row>
    <row r="556" spans="1:7">
      <c r="A556">
        <v>18232104</v>
      </c>
      <c r="B556" t="s">
        <v>22865</v>
      </c>
      <c r="C556" t="s">
        <v>22312</v>
      </c>
      <c r="D556" t="s">
        <v>9965</v>
      </c>
      <c r="E556" t="s">
        <v>9965</v>
      </c>
      <c r="F556" t="s">
        <v>22313</v>
      </c>
      <c r="G556" t="s">
        <v>9966</v>
      </c>
    </row>
    <row r="557" spans="1:7">
      <c r="A557">
        <v>18232106</v>
      </c>
      <c r="B557" t="s">
        <v>22866</v>
      </c>
      <c r="C557" t="s">
        <v>22312</v>
      </c>
      <c r="D557" t="s">
        <v>9965</v>
      </c>
      <c r="E557" t="s">
        <v>9965</v>
      </c>
      <c r="F557" t="s">
        <v>22313</v>
      </c>
      <c r="G557" t="s">
        <v>9966</v>
      </c>
    </row>
    <row r="558" spans="1:7">
      <c r="A558">
        <v>18232108</v>
      </c>
      <c r="B558" t="s">
        <v>22867</v>
      </c>
      <c r="C558" t="s">
        <v>22312</v>
      </c>
      <c r="D558" t="s">
        <v>9965</v>
      </c>
      <c r="E558" t="s">
        <v>9965</v>
      </c>
      <c r="F558" t="s">
        <v>22313</v>
      </c>
      <c r="G558" t="s">
        <v>9966</v>
      </c>
    </row>
    <row r="559" spans="1:7">
      <c r="A559">
        <v>18232110</v>
      </c>
      <c r="B559" t="s">
        <v>22868</v>
      </c>
      <c r="C559" t="s">
        <v>22312</v>
      </c>
      <c r="D559" t="s">
        <v>9965</v>
      </c>
      <c r="E559" t="s">
        <v>9965</v>
      </c>
      <c r="F559" t="s">
        <v>22313</v>
      </c>
      <c r="G559" t="s">
        <v>9966</v>
      </c>
    </row>
    <row r="560" spans="1:7">
      <c r="A560">
        <v>18232112</v>
      </c>
      <c r="B560" t="s">
        <v>22869</v>
      </c>
      <c r="C560" t="s">
        <v>22312</v>
      </c>
      <c r="D560" t="s">
        <v>9965</v>
      </c>
      <c r="E560" t="s">
        <v>9965</v>
      </c>
      <c r="F560" t="s">
        <v>22313</v>
      </c>
      <c r="G560" t="s">
        <v>9966</v>
      </c>
    </row>
    <row r="561" spans="1:7">
      <c r="A561">
        <v>18232264</v>
      </c>
      <c r="B561" t="s">
        <v>22870</v>
      </c>
      <c r="C561" t="s">
        <v>22312</v>
      </c>
      <c r="D561" t="s">
        <v>9965</v>
      </c>
      <c r="E561" t="s">
        <v>9965</v>
      </c>
      <c r="F561" t="s">
        <v>22313</v>
      </c>
      <c r="G561" t="s">
        <v>9966</v>
      </c>
    </row>
    <row r="562" spans="1:7">
      <c r="A562">
        <v>18232266</v>
      </c>
      <c r="B562" t="s">
        <v>22871</v>
      </c>
      <c r="C562" t="s">
        <v>22312</v>
      </c>
      <c r="D562" t="s">
        <v>9965</v>
      </c>
      <c r="E562" t="s">
        <v>9965</v>
      </c>
      <c r="F562" t="s">
        <v>22313</v>
      </c>
      <c r="G562" t="s">
        <v>9966</v>
      </c>
    </row>
    <row r="563" spans="1:7">
      <c r="A563">
        <v>18232268</v>
      </c>
      <c r="B563" t="s">
        <v>22872</v>
      </c>
      <c r="C563" t="s">
        <v>22312</v>
      </c>
      <c r="D563" t="s">
        <v>9965</v>
      </c>
      <c r="E563" t="s">
        <v>9965</v>
      </c>
      <c r="F563" t="s">
        <v>22313</v>
      </c>
      <c r="G563" t="s">
        <v>9966</v>
      </c>
    </row>
    <row r="564" spans="1:7">
      <c r="A564">
        <v>18232270</v>
      </c>
      <c r="B564" t="s">
        <v>22873</v>
      </c>
      <c r="C564" t="s">
        <v>22312</v>
      </c>
      <c r="D564" t="s">
        <v>9965</v>
      </c>
      <c r="E564" t="s">
        <v>9965</v>
      </c>
      <c r="F564" t="s">
        <v>22313</v>
      </c>
      <c r="G564" t="s">
        <v>9966</v>
      </c>
    </row>
    <row r="565" spans="1:7">
      <c r="A565">
        <v>18232272</v>
      </c>
      <c r="B565" t="s">
        <v>22874</v>
      </c>
      <c r="C565" t="s">
        <v>22312</v>
      </c>
      <c r="D565" t="s">
        <v>9965</v>
      </c>
      <c r="E565" t="s">
        <v>9965</v>
      </c>
      <c r="F565" t="s">
        <v>22313</v>
      </c>
      <c r="G565" t="s">
        <v>9966</v>
      </c>
    </row>
    <row r="566" spans="1:7">
      <c r="A566">
        <v>18232424</v>
      </c>
      <c r="B566" t="s">
        <v>22875</v>
      </c>
      <c r="C566" t="s">
        <v>22312</v>
      </c>
      <c r="D566" t="s">
        <v>9965</v>
      </c>
      <c r="E566" t="s">
        <v>9965</v>
      </c>
      <c r="F566" t="s">
        <v>22313</v>
      </c>
      <c r="G566" t="s">
        <v>9966</v>
      </c>
    </row>
    <row r="567" spans="1:7">
      <c r="A567">
        <v>18232426</v>
      </c>
      <c r="B567" t="s">
        <v>22876</v>
      </c>
      <c r="C567" t="s">
        <v>22312</v>
      </c>
      <c r="D567" t="s">
        <v>9965</v>
      </c>
      <c r="E567" t="s">
        <v>9965</v>
      </c>
      <c r="F567" t="s">
        <v>22313</v>
      </c>
      <c r="G567" t="s">
        <v>9966</v>
      </c>
    </row>
    <row r="568" spans="1:7">
      <c r="A568">
        <v>18232428</v>
      </c>
      <c r="B568" t="s">
        <v>22877</v>
      </c>
      <c r="C568" t="s">
        <v>22312</v>
      </c>
      <c r="D568" t="s">
        <v>9965</v>
      </c>
      <c r="E568" t="s">
        <v>9965</v>
      </c>
      <c r="F568" t="s">
        <v>22313</v>
      </c>
      <c r="G568" t="s">
        <v>9966</v>
      </c>
    </row>
    <row r="569" spans="1:7">
      <c r="A569">
        <v>18232430</v>
      </c>
      <c r="B569" t="s">
        <v>22878</v>
      </c>
      <c r="C569" t="s">
        <v>22312</v>
      </c>
      <c r="D569" t="s">
        <v>9965</v>
      </c>
      <c r="E569" t="s">
        <v>9965</v>
      </c>
      <c r="F569" t="s">
        <v>22313</v>
      </c>
      <c r="G569" t="s">
        <v>9966</v>
      </c>
    </row>
    <row r="570" spans="1:7">
      <c r="A570">
        <v>18232432</v>
      </c>
      <c r="B570" t="s">
        <v>22879</v>
      </c>
      <c r="C570" t="s">
        <v>22312</v>
      </c>
      <c r="D570" t="s">
        <v>9965</v>
      </c>
      <c r="E570" t="s">
        <v>9965</v>
      </c>
      <c r="F570" t="s">
        <v>22313</v>
      </c>
      <c r="G570" t="s">
        <v>9966</v>
      </c>
    </row>
    <row r="571" spans="1:7">
      <c r="A571">
        <v>18232584</v>
      </c>
      <c r="B571" t="s">
        <v>22880</v>
      </c>
      <c r="C571" t="s">
        <v>22312</v>
      </c>
      <c r="D571" t="s">
        <v>9965</v>
      </c>
      <c r="E571" t="s">
        <v>9965</v>
      </c>
      <c r="F571" t="s">
        <v>22313</v>
      </c>
      <c r="G571" t="s">
        <v>9966</v>
      </c>
    </row>
    <row r="572" spans="1:7">
      <c r="A572">
        <v>18232586</v>
      </c>
      <c r="B572" t="s">
        <v>22881</v>
      </c>
      <c r="C572" t="s">
        <v>22312</v>
      </c>
      <c r="D572" t="s">
        <v>9965</v>
      </c>
      <c r="E572" t="s">
        <v>9965</v>
      </c>
      <c r="F572" t="s">
        <v>22313</v>
      </c>
      <c r="G572" t="s">
        <v>9966</v>
      </c>
    </row>
    <row r="573" spans="1:7">
      <c r="A573">
        <v>18232588</v>
      </c>
      <c r="B573" t="s">
        <v>22882</v>
      </c>
      <c r="C573" t="s">
        <v>22312</v>
      </c>
      <c r="D573" t="s">
        <v>9965</v>
      </c>
      <c r="E573" t="s">
        <v>9965</v>
      </c>
      <c r="F573" t="s">
        <v>22313</v>
      </c>
      <c r="G573" t="s">
        <v>9966</v>
      </c>
    </row>
    <row r="574" spans="1:7">
      <c r="A574">
        <v>18232590</v>
      </c>
      <c r="B574" t="s">
        <v>22883</v>
      </c>
      <c r="C574" t="s">
        <v>22312</v>
      </c>
      <c r="D574" t="s">
        <v>9965</v>
      </c>
      <c r="E574" t="s">
        <v>9965</v>
      </c>
      <c r="F574" t="s">
        <v>22313</v>
      </c>
      <c r="G574" t="s">
        <v>9966</v>
      </c>
    </row>
    <row r="575" spans="1:7">
      <c r="A575">
        <v>18232592</v>
      </c>
      <c r="B575" t="s">
        <v>22884</v>
      </c>
      <c r="C575" t="s">
        <v>22312</v>
      </c>
      <c r="D575" t="s">
        <v>9965</v>
      </c>
      <c r="E575" t="s">
        <v>9965</v>
      </c>
      <c r="F575" t="s">
        <v>22313</v>
      </c>
      <c r="G575" t="s">
        <v>9966</v>
      </c>
    </row>
    <row r="576" spans="1:7">
      <c r="A576">
        <v>18232744</v>
      </c>
      <c r="B576" t="s">
        <v>22885</v>
      </c>
      <c r="C576" t="s">
        <v>22312</v>
      </c>
      <c r="D576" t="s">
        <v>9965</v>
      </c>
      <c r="E576" t="s">
        <v>9965</v>
      </c>
      <c r="F576" t="s">
        <v>22313</v>
      </c>
      <c r="G576" t="s">
        <v>9966</v>
      </c>
    </row>
    <row r="577" spans="1:7">
      <c r="A577">
        <v>18232746</v>
      </c>
      <c r="B577" t="s">
        <v>22886</v>
      </c>
      <c r="C577" t="s">
        <v>22312</v>
      </c>
      <c r="D577" t="s">
        <v>9965</v>
      </c>
      <c r="E577" t="s">
        <v>9965</v>
      </c>
      <c r="F577" t="s">
        <v>22313</v>
      </c>
      <c r="G577" t="s">
        <v>9966</v>
      </c>
    </row>
    <row r="578" spans="1:7">
      <c r="A578">
        <v>18232748</v>
      </c>
      <c r="B578" t="s">
        <v>22887</v>
      </c>
      <c r="C578" t="s">
        <v>22312</v>
      </c>
      <c r="D578" t="s">
        <v>9965</v>
      </c>
      <c r="E578" t="s">
        <v>9965</v>
      </c>
      <c r="F578" t="s">
        <v>22313</v>
      </c>
      <c r="G578" t="s">
        <v>9966</v>
      </c>
    </row>
    <row r="579" spans="1:7">
      <c r="A579">
        <v>18232750</v>
      </c>
      <c r="B579" t="s">
        <v>22888</v>
      </c>
      <c r="C579" t="s">
        <v>22312</v>
      </c>
      <c r="D579" t="s">
        <v>9965</v>
      </c>
      <c r="E579" t="s">
        <v>9965</v>
      </c>
      <c r="F579" t="s">
        <v>22313</v>
      </c>
      <c r="G579" t="s">
        <v>9966</v>
      </c>
    </row>
    <row r="580" spans="1:7">
      <c r="A580">
        <v>18232752</v>
      </c>
      <c r="B580" t="s">
        <v>22889</v>
      </c>
      <c r="C580" t="s">
        <v>22312</v>
      </c>
      <c r="D580" t="s">
        <v>9965</v>
      </c>
      <c r="E580" t="s">
        <v>9965</v>
      </c>
      <c r="F580" t="s">
        <v>22313</v>
      </c>
      <c r="G580" t="s">
        <v>9966</v>
      </c>
    </row>
    <row r="581" spans="1:7">
      <c r="A581">
        <v>18232904</v>
      </c>
      <c r="B581" t="s">
        <v>22890</v>
      </c>
      <c r="C581" t="s">
        <v>22312</v>
      </c>
      <c r="D581" t="s">
        <v>9965</v>
      </c>
      <c r="E581" t="s">
        <v>9965</v>
      </c>
      <c r="F581" t="s">
        <v>22313</v>
      </c>
      <c r="G581" t="s">
        <v>9966</v>
      </c>
    </row>
    <row r="582" spans="1:7">
      <c r="A582">
        <v>18232906</v>
      </c>
      <c r="B582" t="s">
        <v>22891</v>
      </c>
      <c r="C582" t="s">
        <v>22312</v>
      </c>
      <c r="D582" t="s">
        <v>9965</v>
      </c>
      <c r="E582" t="s">
        <v>9965</v>
      </c>
      <c r="F582" t="s">
        <v>22313</v>
      </c>
      <c r="G582" t="s">
        <v>9966</v>
      </c>
    </row>
    <row r="583" spans="1:7">
      <c r="A583">
        <v>18232908</v>
      </c>
      <c r="B583" t="s">
        <v>22892</v>
      </c>
      <c r="C583" t="s">
        <v>22312</v>
      </c>
      <c r="D583" t="s">
        <v>9965</v>
      </c>
      <c r="E583" t="s">
        <v>9965</v>
      </c>
      <c r="F583" t="s">
        <v>22313</v>
      </c>
      <c r="G583" t="s">
        <v>9966</v>
      </c>
    </row>
    <row r="584" spans="1:7">
      <c r="A584">
        <v>18232910</v>
      </c>
      <c r="B584" t="s">
        <v>22893</v>
      </c>
      <c r="C584" t="s">
        <v>22312</v>
      </c>
      <c r="D584" t="s">
        <v>9965</v>
      </c>
      <c r="E584" t="s">
        <v>9965</v>
      </c>
      <c r="F584" t="s">
        <v>22313</v>
      </c>
      <c r="G584" t="s">
        <v>9966</v>
      </c>
    </row>
    <row r="585" spans="1:7">
      <c r="A585">
        <v>18232912</v>
      </c>
      <c r="B585" t="s">
        <v>22894</v>
      </c>
      <c r="C585" t="s">
        <v>22312</v>
      </c>
      <c r="D585" t="s">
        <v>9965</v>
      </c>
      <c r="E585" t="s">
        <v>9965</v>
      </c>
      <c r="F585" t="s">
        <v>22313</v>
      </c>
      <c r="G585" t="s">
        <v>9966</v>
      </c>
    </row>
    <row r="586" spans="1:7">
      <c r="A586">
        <v>18233064</v>
      </c>
      <c r="B586" t="s">
        <v>22895</v>
      </c>
      <c r="C586" t="s">
        <v>22312</v>
      </c>
      <c r="D586" t="s">
        <v>9965</v>
      </c>
      <c r="E586" t="s">
        <v>9965</v>
      </c>
      <c r="F586" t="s">
        <v>22313</v>
      </c>
      <c r="G586" t="s">
        <v>9966</v>
      </c>
    </row>
    <row r="587" spans="1:7">
      <c r="A587">
        <v>18233066</v>
      </c>
      <c r="B587" t="s">
        <v>22896</v>
      </c>
      <c r="C587" t="s">
        <v>22312</v>
      </c>
      <c r="D587" t="s">
        <v>9965</v>
      </c>
      <c r="E587" t="s">
        <v>9965</v>
      </c>
      <c r="F587" t="s">
        <v>22313</v>
      </c>
      <c r="G587" t="s">
        <v>9966</v>
      </c>
    </row>
    <row r="588" spans="1:7">
      <c r="A588">
        <v>18233068</v>
      </c>
      <c r="B588" t="s">
        <v>22897</v>
      </c>
      <c r="C588" t="s">
        <v>22312</v>
      </c>
      <c r="D588" t="s">
        <v>9965</v>
      </c>
      <c r="E588" t="s">
        <v>9965</v>
      </c>
      <c r="F588" t="s">
        <v>22313</v>
      </c>
      <c r="G588" t="s">
        <v>9966</v>
      </c>
    </row>
    <row r="589" spans="1:7">
      <c r="A589">
        <v>18233070</v>
      </c>
      <c r="B589" t="s">
        <v>22898</v>
      </c>
      <c r="C589" t="s">
        <v>22312</v>
      </c>
      <c r="D589" t="s">
        <v>9965</v>
      </c>
      <c r="E589" t="s">
        <v>9965</v>
      </c>
      <c r="F589" t="s">
        <v>22313</v>
      </c>
      <c r="G589" t="s">
        <v>9966</v>
      </c>
    </row>
    <row r="590" spans="1:7">
      <c r="A590">
        <v>18233072</v>
      </c>
      <c r="B590" t="s">
        <v>22899</v>
      </c>
      <c r="C590" t="s">
        <v>22312</v>
      </c>
      <c r="D590" t="s">
        <v>9965</v>
      </c>
      <c r="E590" t="s">
        <v>9965</v>
      </c>
      <c r="F590" t="s">
        <v>22313</v>
      </c>
      <c r="G590" t="s">
        <v>9966</v>
      </c>
    </row>
    <row r="591" spans="1:7">
      <c r="A591">
        <v>18233224</v>
      </c>
      <c r="B591" t="s">
        <v>22900</v>
      </c>
      <c r="C591" t="s">
        <v>22312</v>
      </c>
      <c r="D591" t="s">
        <v>9965</v>
      </c>
      <c r="E591" t="s">
        <v>9965</v>
      </c>
      <c r="F591" t="s">
        <v>22313</v>
      </c>
      <c r="G591" t="s">
        <v>9966</v>
      </c>
    </row>
    <row r="592" spans="1:7">
      <c r="A592">
        <v>18233226</v>
      </c>
      <c r="B592" t="s">
        <v>22901</v>
      </c>
      <c r="C592" t="s">
        <v>22312</v>
      </c>
      <c r="D592" t="s">
        <v>9965</v>
      </c>
      <c r="E592" t="s">
        <v>9965</v>
      </c>
      <c r="F592" t="s">
        <v>22313</v>
      </c>
      <c r="G592" t="s">
        <v>9966</v>
      </c>
    </row>
    <row r="593" spans="1:7">
      <c r="A593">
        <v>18233228</v>
      </c>
      <c r="B593" t="s">
        <v>22902</v>
      </c>
      <c r="C593" t="s">
        <v>22312</v>
      </c>
      <c r="D593" t="s">
        <v>9965</v>
      </c>
      <c r="E593" t="s">
        <v>9965</v>
      </c>
      <c r="F593" t="s">
        <v>22313</v>
      </c>
      <c r="G593" t="s">
        <v>9966</v>
      </c>
    </row>
    <row r="594" spans="1:7">
      <c r="A594">
        <v>18233230</v>
      </c>
      <c r="B594" t="s">
        <v>22903</v>
      </c>
      <c r="C594" t="s">
        <v>22312</v>
      </c>
      <c r="D594" t="s">
        <v>9965</v>
      </c>
      <c r="E594" t="s">
        <v>9965</v>
      </c>
      <c r="F594" t="s">
        <v>22313</v>
      </c>
      <c r="G594" t="s">
        <v>9966</v>
      </c>
    </row>
    <row r="595" spans="1:7">
      <c r="A595">
        <v>18233232</v>
      </c>
      <c r="B595" t="s">
        <v>22904</v>
      </c>
      <c r="C595" t="s">
        <v>22312</v>
      </c>
      <c r="D595" t="s">
        <v>9965</v>
      </c>
      <c r="E595" t="s">
        <v>9965</v>
      </c>
      <c r="F595" t="s">
        <v>22313</v>
      </c>
      <c r="G595" t="s">
        <v>9966</v>
      </c>
    </row>
    <row r="596" spans="1:7">
      <c r="A596">
        <v>18233384</v>
      </c>
      <c r="B596" t="s">
        <v>22905</v>
      </c>
      <c r="C596" t="s">
        <v>22312</v>
      </c>
      <c r="D596" t="s">
        <v>9965</v>
      </c>
      <c r="E596" t="s">
        <v>9965</v>
      </c>
      <c r="F596" t="s">
        <v>22313</v>
      </c>
      <c r="G596" t="s">
        <v>9966</v>
      </c>
    </row>
    <row r="597" spans="1:7">
      <c r="A597">
        <v>18233386</v>
      </c>
      <c r="B597" t="s">
        <v>22906</v>
      </c>
      <c r="C597" t="s">
        <v>22312</v>
      </c>
      <c r="D597" t="s">
        <v>9965</v>
      </c>
      <c r="E597" t="s">
        <v>9965</v>
      </c>
      <c r="F597" t="s">
        <v>22313</v>
      </c>
      <c r="G597" t="s">
        <v>9966</v>
      </c>
    </row>
    <row r="598" spans="1:7">
      <c r="A598">
        <v>18233388</v>
      </c>
      <c r="B598" t="s">
        <v>22907</v>
      </c>
      <c r="C598" t="s">
        <v>22312</v>
      </c>
      <c r="D598" t="s">
        <v>9965</v>
      </c>
      <c r="E598" t="s">
        <v>9965</v>
      </c>
      <c r="F598" t="s">
        <v>22313</v>
      </c>
      <c r="G598" t="s">
        <v>9966</v>
      </c>
    </row>
    <row r="599" spans="1:7">
      <c r="A599">
        <v>18233390</v>
      </c>
      <c r="B599" t="s">
        <v>22908</v>
      </c>
      <c r="C599" t="s">
        <v>22312</v>
      </c>
      <c r="D599" t="s">
        <v>9965</v>
      </c>
      <c r="E599" t="s">
        <v>9965</v>
      </c>
      <c r="F599" t="s">
        <v>22313</v>
      </c>
      <c r="G599" t="s">
        <v>9966</v>
      </c>
    </row>
    <row r="600" spans="1:7">
      <c r="A600">
        <v>18233392</v>
      </c>
      <c r="B600" t="s">
        <v>22909</v>
      </c>
      <c r="C600" t="s">
        <v>22312</v>
      </c>
      <c r="D600" t="s">
        <v>9965</v>
      </c>
      <c r="E600" t="s">
        <v>9965</v>
      </c>
      <c r="F600" t="s">
        <v>22313</v>
      </c>
      <c r="G600" t="s">
        <v>9966</v>
      </c>
    </row>
    <row r="601" spans="1:7">
      <c r="A601">
        <v>18233548</v>
      </c>
      <c r="B601" t="s">
        <v>22910</v>
      </c>
      <c r="C601" t="s">
        <v>22312</v>
      </c>
      <c r="D601" t="s">
        <v>9965</v>
      </c>
      <c r="E601" t="s">
        <v>9965</v>
      </c>
      <c r="F601" t="s">
        <v>22313</v>
      </c>
      <c r="G601" t="s">
        <v>9966</v>
      </c>
    </row>
    <row r="602" spans="1:7">
      <c r="A602">
        <v>18233550</v>
      </c>
      <c r="B602" t="s">
        <v>22911</v>
      </c>
      <c r="C602" t="s">
        <v>22312</v>
      </c>
      <c r="D602" t="s">
        <v>9965</v>
      </c>
      <c r="E602" t="s">
        <v>9965</v>
      </c>
      <c r="F602" t="s">
        <v>22313</v>
      </c>
      <c r="G602" t="s">
        <v>9966</v>
      </c>
    </row>
    <row r="603" spans="1:7">
      <c r="A603">
        <v>18233552</v>
      </c>
      <c r="B603" t="s">
        <v>22912</v>
      </c>
      <c r="C603" t="s">
        <v>22312</v>
      </c>
      <c r="D603" t="s">
        <v>9965</v>
      </c>
      <c r="E603" t="s">
        <v>9965</v>
      </c>
      <c r="F603" t="s">
        <v>22313</v>
      </c>
      <c r="G603" t="s">
        <v>9966</v>
      </c>
    </row>
    <row r="604" spans="1:7">
      <c r="A604">
        <v>18233554</v>
      </c>
      <c r="B604" t="s">
        <v>22913</v>
      </c>
      <c r="C604" t="s">
        <v>22312</v>
      </c>
      <c r="D604" t="s">
        <v>9965</v>
      </c>
      <c r="E604" t="s">
        <v>9965</v>
      </c>
      <c r="F604" t="s">
        <v>22313</v>
      </c>
      <c r="G604" t="s">
        <v>9966</v>
      </c>
    </row>
    <row r="605" spans="1:7">
      <c r="A605">
        <v>18233556</v>
      </c>
      <c r="B605" t="s">
        <v>22914</v>
      </c>
      <c r="C605" t="s">
        <v>22312</v>
      </c>
      <c r="D605" t="s">
        <v>9965</v>
      </c>
      <c r="E605" t="s">
        <v>9965</v>
      </c>
      <c r="F605" t="s">
        <v>22313</v>
      </c>
      <c r="G605" t="s">
        <v>9966</v>
      </c>
    </row>
    <row r="606" spans="1:7">
      <c r="A606">
        <v>18233708</v>
      </c>
      <c r="B606" t="s">
        <v>22915</v>
      </c>
      <c r="C606" t="s">
        <v>22312</v>
      </c>
      <c r="D606" t="s">
        <v>9965</v>
      </c>
      <c r="E606" t="s">
        <v>9965</v>
      </c>
      <c r="F606" t="s">
        <v>22313</v>
      </c>
      <c r="G606" t="s">
        <v>9966</v>
      </c>
    </row>
    <row r="607" spans="1:7">
      <c r="A607">
        <v>18233710</v>
      </c>
      <c r="B607" t="s">
        <v>22916</v>
      </c>
      <c r="C607" t="s">
        <v>22312</v>
      </c>
      <c r="D607" t="s">
        <v>9965</v>
      </c>
      <c r="E607" t="s">
        <v>9965</v>
      </c>
      <c r="F607" t="s">
        <v>22313</v>
      </c>
      <c r="G607" t="s">
        <v>9966</v>
      </c>
    </row>
    <row r="608" spans="1:7">
      <c r="A608">
        <v>18233712</v>
      </c>
      <c r="B608" t="s">
        <v>22917</v>
      </c>
      <c r="C608" t="s">
        <v>22312</v>
      </c>
      <c r="D608" t="s">
        <v>9965</v>
      </c>
      <c r="E608" t="s">
        <v>9965</v>
      </c>
      <c r="F608" t="s">
        <v>22313</v>
      </c>
      <c r="G608" t="s">
        <v>9966</v>
      </c>
    </row>
    <row r="609" spans="1:7">
      <c r="A609">
        <v>18233714</v>
      </c>
      <c r="B609" t="s">
        <v>22918</v>
      </c>
      <c r="C609" t="s">
        <v>22312</v>
      </c>
      <c r="D609" t="s">
        <v>9965</v>
      </c>
      <c r="E609" t="s">
        <v>9965</v>
      </c>
      <c r="F609" t="s">
        <v>22313</v>
      </c>
      <c r="G609" t="s">
        <v>9966</v>
      </c>
    </row>
    <row r="610" spans="1:7">
      <c r="A610">
        <v>18233716</v>
      </c>
      <c r="B610" t="s">
        <v>22919</v>
      </c>
      <c r="C610" t="s">
        <v>22312</v>
      </c>
      <c r="D610" t="s">
        <v>9965</v>
      </c>
      <c r="E610" t="s">
        <v>9965</v>
      </c>
      <c r="F610" t="s">
        <v>22313</v>
      </c>
      <c r="G610" t="s">
        <v>9966</v>
      </c>
    </row>
    <row r="611" spans="1:7">
      <c r="A611">
        <v>18233868</v>
      </c>
      <c r="B611" t="s">
        <v>22920</v>
      </c>
      <c r="C611" t="s">
        <v>22312</v>
      </c>
      <c r="D611" t="s">
        <v>9965</v>
      </c>
      <c r="E611" t="s">
        <v>9965</v>
      </c>
      <c r="F611" t="s">
        <v>22313</v>
      </c>
      <c r="G611" t="s">
        <v>9966</v>
      </c>
    </row>
    <row r="612" spans="1:7">
      <c r="A612">
        <v>18233870</v>
      </c>
      <c r="B612" t="s">
        <v>22921</v>
      </c>
      <c r="C612" t="s">
        <v>22312</v>
      </c>
      <c r="D612" t="s">
        <v>9965</v>
      </c>
      <c r="E612" t="s">
        <v>9965</v>
      </c>
      <c r="F612" t="s">
        <v>22313</v>
      </c>
      <c r="G612" t="s">
        <v>9966</v>
      </c>
    </row>
    <row r="613" spans="1:7">
      <c r="A613">
        <v>18233872</v>
      </c>
      <c r="B613" t="s">
        <v>22922</v>
      </c>
      <c r="C613" t="s">
        <v>22312</v>
      </c>
      <c r="D613" t="s">
        <v>9965</v>
      </c>
      <c r="E613" t="s">
        <v>9965</v>
      </c>
      <c r="F613" t="s">
        <v>22313</v>
      </c>
      <c r="G613" t="s">
        <v>9966</v>
      </c>
    </row>
    <row r="614" spans="1:7">
      <c r="A614">
        <v>18233874</v>
      </c>
      <c r="B614" t="s">
        <v>22923</v>
      </c>
      <c r="C614" t="s">
        <v>22312</v>
      </c>
      <c r="D614" t="s">
        <v>9965</v>
      </c>
      <c r="E614" t="s">
        <v>9965</v>
      </c>
      <c r="F614" t="s">
        <v>22313</v>
      </c>
      <c r="G614" t="s">
        <v>9966</v>
      </c>
    </row>
    <row r="615" spans="1:7">
      <c r="A615">
        <v>18233876</v>
      </c>
      <c r="B615" t="s">
        <v>22924</v>
      </c>
      <c r="C615" t="s">
        <v>22312</v>
      </c>
      <c r="D615" t="s">
        <v>9965</v>
      </c>
      <c r="E615" t="s">
        <v>9965</v>
      </c>
      <c r="F615" t="s">
        <v>22313</v>
      </c>
      <c r="G615" t="s">
        <v>9966</v>
      </c>
    </row>
    <row r="616" spans="1:7">
      <c r="A616">
        <v>18234028</v>
      </c>
      <c r="B616" t="s">
        <v>22925</v>
      </c>
      <c r="C616" t="s">
        <v>22312</v>
      </c>
      <c r="D616" t="s">
        <v>9965</v>
      </c>
      <c r="E616" t="s">
        <v>9965</v>
      </c>
      <c r="F616" t="s">
        <v>22313</v>
      </c>
      <c r="G616" t="s">
        <v>9966</v>
      </c>
    </row>
    <row r="617" spans="1:7">
      <c r="A617">
        <v>18234030</v>
      </c>
      <c r="B617" t="s">
        <v>22926</v>
      </c>
      <c r="C617" t="s">
        <v>22312</v>
      </c>
      <c r="D617" t="s">
        <v>9965</v>
      </c>
      <c r="E617" t="s">
        <v>9965</v>
      </c>
      <c r="F617" t="s">
        <v>22313</v>
      </c>
      <c r="G617" t="s">
        <v>9966</v>
      </c>
    </row>
    <row r="618" spans="1:7">
      <c r="A618">
        <v>18234032</v>
      </c>
      <c r="B618" t="s">
        <v>22927</v>
      </c>
      <c r="C618" t="s">
        <v>22312</v>
      </c>
      <c r="D618" t="s">
        <v>9965</v>
      </c>
      <c r="E618" t="s">
        <v>9965</v>
      </c>
      <c r="F618" t="s">
        <v>22313</v>
      </c>
      <c r="G618" t="s">
        <v>9966</v>
      </c>
    </row>
    <row r="619" spans="1:7">
      <c r="A619">
        <v>18234034</v>
      </c>
      <c r="B619" t="s">
        <v>22928</v>
      </c>
      <c r="C619" t="s">
        <v>22312</v>
      </c>
      <c r="D619" t="s">
        <v>9965</v>
      </c>
      <c r="E619" t="s">
        <v>9965</v>
      </c>
      <c r="F619" t="s">
        <v>22313</v>
      </c>
      <c r="G619" t="s">
        <v>9966</v>
      </c>
    </row>
    <row r="620" spans="1:7">
      <c r="A620">
        <v>18234036</v>
      </c>
      <c r="B620" t="s">
        <v>22929</v>
      </c>
      <c r="C620" t="s">
        <v>22312</v>
      </c>
      <c r="D620" t="s">
        <v>9965</v>
      </c>
      <c r="E620" t="s">
        <v>9965</v>
      </c>
      <c r="F620" t="s">
        <v>22313</v>
      </c>
      <c r="G620" t="s">
        <v>9966</v>
      </c>
    </row>
    <row r="621" spans="1:7">
      <c r="A621">
        <v>18234188</v>
      </c>
      <c r="B621" t="s">
        <v>22930</v>
      </c>
      <c r="C621" t="s">
        <v>22312</v>
      </c>
      <c r="D621" t="s">
        <v>9965</v>
      </c>
      <c r="E621" t="s">
        <v>9965</v>
      </c>
      <c r="F621" t="s">
        <v>22313</v>
      </c>
      <c r="G621" t="s">
        <v>9966</v>
      </c>
    </row>
    <row r="622" spans="1:7">
      <c r="A622">
        <v>18234190</v>
      </c>
      <c r="B622" t="s">
        <v>22931</v>
      </c>
      <c r="C622" t="s">
        <v>22312</v>
      </c>
      <c r="D622" t="s">
        <v>9965</v>
      </c>
      <c r="E622" t="s">
        <v>9965</v>
      </c>
      <c r="F622" t="s">
        <v>22313</v>
      </c>
      <c r="G622" t="s">
        <v>9966</v>
      </c>
    </row>
    <row r="623" spans="1:7">
      <c r="A623">
        <v>18234192</v>
      </c>
      <c r="B623" t="s">
        <v>22932</v>
      </c>
      <c r="C623" t="s">
        <v>22312</v>
      </c>
      <c r="D623" t="s">
        <v>9965</v>
      </c>
      <c r="E623" t="s">
        <v>9965</v>
      </c>
      <c r="F623" t="s">
        <v>22313</v>
      </c>
      <c r="G623" t="s">
        <v>9966</v>
      </c>
    </row>
    <row r="624" spans="1:7">
      <c r="A624">
        <v>18234194</v>
      </c>
      <c r="B624" t="s">
        <v>22933</v>
      </c>
      <c r="C624" t="s">
        <v>22312</v>
      </c>
      <c r="D624" t="s">
        <v>9965</v>
      </c>
      <c r="E624" t="s">
        <v>9965</v>
      </c>
      <c r="F624" t="s">
        <v>22313</v>
      </c>
      <c r="G624" t="s">
        <v>9966</v>
      </c>
    </row>
    <row r="625" spans="1:7">
      <c r="A625">
        <v>18234196</v>
      </c>
      <c r="B625" t="s">
        <v>22934</v>
      </c>
      <c r="C625" t="s">
        <v>22312</v>
      </c>
      <c r="D625" t="s">
        <v>9965</v>
      </c>
      <c r="E625" t="s">
        <v>9965</v>
      </c>
      <c r="F625" t="s">
        <v>22313</v>
      </c>
      <c r="G625" t="s">
        <v>9966</v>
      </c>
    </row>
    <row r="626" spans="1:7">
      <c r="A626">
        <v>18234348</v>
      </c>
      <c r="B626" t="s">
        <v>22935</v>
      </c>
      <c r="C626" t="s">
        <v>22312</v>
      </c>
      <c r="D626" t="s">
        <v>9965</v>
      </c>
      <c r="E626" t="s">
        <v>9965</v>
      </c>
      <c r="F626" t="s">
        <v>22313</v>
      </c>
      <c r="G626" t="s">
        <v>9966</v>
      </c>
    </row>
    <row r="627" spans="1:7">
      <c r="A627">
        <v>18234350</v>
      </c>
      <c r="B627" t="s">
        <v>22936</v>
      </c>
      <c r="C627" t="s">
        <v>22312</v>
      </c>
      <c r="D627" t="s">
        <v>9965</v>
      </c>
      <c r="E627" t="s">
        <v>9965</v>
      </c>
      <c r="F627" t="s">
        <v>22313</v>
      </c>
      <c r="G627" t="s">
        <v>9966</v>
      </c>
    </row>
    <row r="628" spans="1:7">
      <c r="A628">
        <v>18234352</v>
      </c>
      <c r="B628" t="s">
        <v>22937</v>
      </c>
      <c r="C628" t="s">
        <v>22312</v>
      </c>
      <c r="D628" t="s">
        <v>9965</v>
      </c>
      <c r="E628" t="s">
        <v>9965</v>
      </c>
      <c r="F628" t="s">
        <v>22313</v>
      </c>
      <c r="G628" t="s">
        <v>9966</v>
      </c>
    </row>
    <row r="629" spans="1:7">
      <c r="A629">
        <v>18234354</v>
      </c>
      <c r="B629" t="s">
        <v>22938</v>
      </c>
      <c r="C629" t="s">
        <v>22312</v>
      </c>
      <c r="D629" t="s">
        <v>9965</v>
      </c>
      <c r="E629" t="s">
        <v>9965</v>
      </c>
      <c r="F629" t="s">
        <v>22313</v>
      </c>
      <c r="G629" t="s">
        <v>9966</v>
      </c>
    </row>
    <row r="630" spans="1:7">
      <c r="A630">
        <v>18234356</v>
      </c>
      <c r="B630" t="s">
        <v>22939</v>
      </c>
      <c r="C630" t="s">
        <v>22312</v>
      </c>
      <c r="D630" t="s">
        <v>9965</v>
      </c>
      <c r="E630" t="s">
        <v>9965</v>
      </c>
      <c r="F630" t="s">
        <v>22313</v>
      </c>
      <c r="G630" t="s">
        <v>9966</v>
      </c>
    </row>
    <row r="631" spans="1:7">
      <c r="A631">
        <v>18234508</v>
      </c>
      <c r="B631" t="s">
        <v>22940</v>
      </c>
      <c r="C631" t="s">
        <v>22312</v>
      </c>
      <c r="D631" t="s">
        <v>9965</v>
      </c>
      <c r="E631" t="s">
        <v>9965</v>
      </c>
      <c r="F631" t="s">
        <v>22313</v>
      </c>
      <c r="G631" t="s">
        <v>9966</v>
      </c>
    </row>
    <row r="632" spans="1:7">
      <c r="A632">
        <v>18234510</v>
      </c>
      <c r="B632" t="s">
        <v>22941</v>
      </c>
      <c r="C632" t="s">
        <v>22312</v>
      </c>
      <c r="D632" t="s">
        <v>9965</v>
      </c>
      <c r="E632" t="s">
        <v>9965</v>
      </c>
      <c r="F632" t="s">
        <v>22313</v>
      </c>
      <c r="G632" t="s">
        <v>9966</v>
      </c>
    </row>
    <row r="633" spans="1:7">
      <c r="A633">
        <v>18234512</v>
      </c>
      <c r="B633" t="s">
        <v>22942</v>
      </c>
      <c r="C633" t="s">
        <v>22312</v>
      </c>
      <c r="D633" t="s">
        <v>9965</v>
      </c>
      <c r="E633" t="s">
        <v>9965</v>
      </c>
      <c r="F633" t="s">
        <v>22313</v>
      </c>
      <c r="G633" t="s">
        <v>9966</v>
      </c>
    </row>
    <row r="634" spans="1:7">
      <c r="A634">
        <v>18234514</v>
      </c>
      <c r="B634" t="s">
        <v>22943</v>
      </c>
      <c r="C634" t="s">
        <v>22312</v>
      </c>
      <c r="D634" t="s">
        <v>9965</v>
      </c>
      <c r="E634" t="s">
        <v>9965</v>
      </c>
      <c r="F634" t="s">
        <v>22313</v>
      </c>
      <c r="G634" t="s">
        <v>9966</v>
      </c>
    </row>
    <row r="635" spans="1:7">
      <c r="A635">
        <v>18234516</v>
      </c>
      <c r="B635" t="s">
        <v>22944</v>
      </c>
      <c r="C635" t="s">
        <v>22312</v>
      </c>
      <c r="D635" t="s">
        <v>9965</v>
      </c>
      <c r="E635" t="s">
        <v>9965</v>
      </c>
      <c r="F635" t="s">
        <v>22313</v>
      </c>
      <c r="G635" t="s">
        <v>9966</v>
      </c>
    </row>
    <row r="636" spans="1:7">
      <c r="A636">
        <v>18234668</v>
      </c>
      <c r="B636" t="s">
        <v>22945</v>
      </c>
      <c r="C636" t="s">
        <v>22312</v>
      </c>
      <c r="D636" t="s">
        <v>9965</v>
      </c>
      <c r="E636" t="s">
        <v>9965</v>
      </c>
      <c r="F636" t="s">
        <v>22313</v>
      </c>
      <c r="G636" t="s">
        <v>9966</v>
      </c>
    </row>
    <row r="637" spans="1:7">
      <c r="A637">
        <v>18234670</v>
      </c>
      <c r="B637" t="s">
        <v>22946</v>
      </c>
      <c r="C637" t="s">
        <v>22312</v>
      </c>
      <c r="D637" t="s">
        <v>9965</v>
      </c>
      <c r="E637" t="s">
        <v>9965</v>
      </c>
      <c r="F637" t="s">
        <v>22313</v>
      </c>
      <c r="G637" t="s">
        <v>9966</v>
      </c>
    </row>
    <row r="638" spans="1:7">
      <c r="A638">
        <v>18234672</v>
      </c>
      <c r="B638" t="s">
        <v>22947</v>
      </c>
      <c r="C638" t="s">
        <v>22312</v>
      </c>
      <c r="D638" t="s">
        <v>9965</v>
      </c>
      <c r="E638" t="s">
        <v>9965</v>
      </c>
      <c r="F638" t="s">
        <v>22313</v>
      </c>
      <c r="G638" t="s">
        <v>9966</v>
      </c>
    </row>
    <row r="639" spans="1:7">
      <c r="A639">
        <v>18234674</v>
      </c>
      <c r="B639" t="s">
        <v>22948</v>
      </c>
      <c r="C639" t="s">
        <v>22312</v>
      </c>
      <c r="D639" t="s">
        <v>9965</v>
      </c>
      <c r="E639" t="s">
        <v>9965</v>
      </c>
      <c r="F639" t="s">
        <v>22313</v>
      </c>
      <c r="G639" t="s">
        <v>9966</v>
      </c>
    </row>
    <row r="640" spans="1:7">
      <c r="A640">
        <v>18234676</v>
      </c>
      <c r="B640" t="s">
        <v>22949</v>
      </c>
      <c r="C640" t="s">
        <v>22312</v>
      </c>
      <c r="D640" t="s">
        <v>9965</v>
      </c>
      <c r="E640" t="s">
        <v>9965</v>
      </c>
      <c r="F640" t="s">
        <v>22313</v>
      </c>
      <c r="G640" t="s">
        <v>9966</v>
      </c>
    </row>
    <row r="641" spans="1:7">
      <c r="A641">
        <v>18234828</v>
      </c>
      <c r="B641" t="s">
        <v>22950</v>
      </c>
      <c r="C641" t="s">
        <v>22312</v>
      </c>
      <c r="D641" t="s">
        <v>9965</v>
      </c>
      <c r="E641" t="s">
        <v>9965</v>
      </c>
      <c r="F641" t="s">
        <v>22313</v>
      </c>
      <c r="G641" t="s">
        <v>9966</v>
      </c>
    </row>
    <row r="642" spans="1:7">
      <c r="A642">
        <v>18234830</v>
      </c>
      <c r="B642" t="s">
        <v>22951</v>
      </c>
      <c r="C642" t="s">
        <v>22312</v>
      </c>
      <c r="D642" t="s">
        <v>9965</v>
      </c>
      <c r="E642" t="s">
        <v>9965</v>
      </c>
      <c r="F642" t="s">
        <v>22313</v>
      </c>
      <c r="G642" t="s">
        <v>9966</v>
      </c>
    </row>
    <row r="643" spans="1:7">
      <c r="A643">
        <v>18234832</v>
      </c>
      <c r="B643" t="s">
        <v>22952</v>
      </c>
      <c r="C643" t="s">
        <v>22312</v>
      </c>
      <c r="D643" t="s">
        <v>9965</v>
      </c>
      <c r="E643" t="s">
        <v>9965</v>
      </c>
      <c r="F643" t="s">
        <v>22313</v>
      </c>
      <c r="G643" t="s">
        <v>9966</v>
      </c>
    </row>
    <row r="644" spans="1:7">
      <c r="A644">
        <v>18234834</v>
      </c>
      <c r="B644" t="s">
        <v>22953</v>
      </c>
      <c r="C644" t="s">
        <v>22312</v>
      </c>
      <c r="D644" t="s">
        <v>9965</v>
      </c>
      <c r="E644" t="s">
        <v>9965</v>
      </c>
      <c r="F644" t="s">
        <v>22313</v>
      </c>
      <c r="G644" t="s">
        <v>9966</v>
      </c>
    </row>
    <row r="645" spans="1:7">
      <c r="A645">
        <v>18234836</v>
      </c>
      <c r="B645" t="s">
        <v>22954</v>
      </c>
      <c r="C645" t="s">
        <v>22312</v>
      </c>
      <c r="D645" t="s">
        <v>9965</v>
      </c>
      <c r="E645" t="s">
        <v>9965</v>
      </c>
      <c r="F645" t="s">
        <v>22313</v>
      </c>
      <c r="G645" t="s">
        <v>9966</v>
      </c>
    </row>
    <row r="646" spans="1:7">
      <c r="A646">
        <v>18231634</v>
      </c>
      <c r="B646" t="s">
        <v>22955</v>
      </c>
      <c r="C646" t="s">
        <v>22312</v>
      </c>
      <c r="D646" t="s">
        <v>9965</v>
      </c>
      <c r="E646" t="s">
        <v>9965</v>
      </c>
      <c r="F646" t="s">
        <v>22313</v>
      </c>
      <c r="G646" t="s">
        <v>9966</v>
      </c>
    </row>
    <row r="647" spans="1:7">
      <c r="A647">
        <v>18231636</v>
      </c>
      <c r="B647" t="s">
        <v>22956</v>
      </c>
      <c r="C647" t="s">
        <v>22312</v>
      </c>
      <c r="D647" t="s">
        <v>9965</v>
      </c>
      <c r="E647" t="s">
        <v>9965</v>
      </c>
      <c r="F647" t="s">
        <v>22313</v>
      </c>
      <c r="G647" t="s">
        <v>9966</v>
      </c>
    </row>
    <row r="648" spans="1:7">
      <c r="A648">
        <v>18231638</v>
      </c>
      <c r="B648" t="s">
        <v>22957</v>
      </c>
      <c r="C648" t="s">
        <v>22312</v>
      </c>
      <c r="D648" t="s">
        <v>9965</v>
      </c>
      <c r="E648" t="s">
        <v>9965</v>
      </c>
      <c r="F648" t="s">
        <v>22313</v>
      </c>
      <c r="G648" t="s">
        <v>9966</v>
      </c>
    </row>
    <row r="649" spans="1:7">
      <c r="A649">
        <v>18231640</v>
      </c>
      <c r="B649" t="s">
        <v>22958</v>
      </c>
      <c r="C649" t="s">
        <v>22312</v>
      </c>
      <c r="D649" t="s">
        <v>9965</v>
      </c>
      <c r="E649" t="s">
        <v>9965</v>
      </c>
      <c r="F649" t="s">
        <v>22313</v>
      </c>
      <c r="G649" t="s">
        <v>9966</v>
      </c>
    </row>
    <row r="650" spans="1:7">
      <c r="A650">
        <v>18231642</v>
      </c>
      <c r="B650" t="s">
        <v>22959</v>
      </c>
      <c r="C650" t="s">
        <v>22312</v>
      </c>
      <c r="D650" t="s">
        <v>9965</v>
      </c>
      <c r="E650" t="s">
        <v>9965</v>
      </c>
      <c r="F650" t="s">
        <v>22313</v>
      </c>
      <c r="G650" t="s">
        <v>9966</v>
      </c>
    </row>
    <row r="651" spans="1:7">
      <c r="A651">
        <v>18231794</v>
      </c>
      <c r="B651" t="s">
        <v>22960</v>
      </c>
      <c r="C651" t="s">
        <v>22312</v>
      </c>
      <c r="D651" t="s">
        <v>9965</v>
      </c>
      <c r="E651" t="s">
        <v>9965</v>
      </c>
      <c r="F651" t="s">
        <v>22313</v>
      </c>
      <c r="G651" t="s">
        <v>9966</v>
      </c>
    </row>
    <row r="652" spans="1:7">
      <c r="A652">
        <v>18231796</v>
      </c>
      <c r="B652" t="s">
        <v>22961</v>
      </c>
      <c r="C652" t="s">
        <v>22312</v>
      </c>
      <c r="D652" t="s">
        <v>9965</v>
      </c>
      <c r="E652" t="s">
        <v>9965</v>
      </c>
      <c r="F652" t="s">
        <v>22313</v>
      </c>
      <c r="G652" t="s">
        <v>9966</v>
      </c>
    </row>
    <row r="653" spans="1:7">
      <c r="A653">
        <v>18231798</v>
      </c>
      <c r="B653" t="s">
        <v>22962</v>
      </c>
      <c r="C653" t="s">
        <v>22312</v>
      </c>
      <c r="D653" t="s">
        <v>9965</v>
      </c>
      <c r="E653" t="s">
        <v>9965</v>
      </c>
      <c r="F653" t="s">
        <v>22313</v>
      </c>
      <c r="G653" t="s">
        <v>9966</v>
      </c>
    </row>
    <row r="654" spans="1:7">
      <c r="A654">
        <v>18231800</v>
      </c>
      <c r="B654" t="s">
        <v>22963</v>
      </c>
      <c r="C654" t="s">
        <v>22312</v>
      </c>
      <c r="D654" t="s">
        <v>9965</v>
      </c>
      <c r="E654" t="s">
        <v>9965</v>
      </c>
      <c r="F654" t="s">
        <v>22313</v>
      </c>
      <c r="G654" t="s">
        <v>9966</v>
      </c>
    </row>
    <row r="655" spans="1:7">
      <c r="A655">
        <v>18231802</v>
      </c>
      <c r="B655" t="s">
        <v>22964</v>
      </c>
      <c r="C655" t="s">
        <v>22312</v>
      </c>
      <c r="D655" t="s">
        <v>9965</v>
      </c>
      <c r="E655" t="s">
        <v>9965</v>
      </c>
      <c r="F655" t="s">
        <v>22313</v>
      </c>
      <c r="G655" t="s">
        <v>9966</v>
      </c>
    </row>
    <row r="656" spans="1:7">
      <c r="A656">
        <v>18231954</v>
      </c>
      <c r="B656" t="s">
        <v>22965</v>
      </c>
      <c r="C656" t="s">
        <v>22312</v>
      </c>
      <c r="D656" t="s">
        <v>9965</v>
      </c>
      <c r="E656" t="s">
        <v>9965</v>
      </c>
      <c r="F656" t="s">
        <v>22313</v>
      </c>
      <c r="G656" t="s">
        <v>9966</v>
      </c>
    </row>
    <row r="657" spans="1:7">
      <c r="A657">
        <v>18231956</v>
      </c>
      <c r="B657" t="s">
        <v>22966</v>
      </c>
      <c r="C657" t="s">
        <v>22312</v>
      </c>
      <c r="D657" t="s">
        <v>9965</v>
      </c>
      <c r="E657" t="s">
        <v>9965</v>
      </c>
      <c r="F657" t="s">
        <v>22313</v>
      </c>
      <c r="G657" t="s">
        <v>9966</v>
      </c>
    </row>
    <row r="658" spans="1:7">
      <c r="A658">
        <v>18231958</v>
      </c>
      <c r="B658" t="s">
        <v>22967</v>
      </c>
      <c r="C658" t="s">
        <v>22312</v>
      </c>
      <c r="D658" t="s">
        <v>9965</v>
      </c>
      <c r="E658" t="s">
        <v>9965</v>
      </c>
      <c r="F658" t="s">
        <v>22313</v>
      </c>
      <c r="G658" t="s">
        <v>9966</v>
      </c>
    </row>
    <row r="659" spans="1:7">
      <c r="A659">
        <v>18231960</v>
      </c>
      <c r="B659" t="s">
        <v>22968</v>
      </c>
      <c r="C659" t="s">
        <v>22312</v>
      </c>
      <c r="D659" t="s">
        <v>9965</v>
      </c>
      <c r="E659" t="s">
        <v>9965</v>
      </c>
      <c r="F659" t="s">
        <v>22313</v>
      </c>
      <c r="G659" t="s">
        <v>9966</v>
      </c>
    </row>
    <row r="660" spans="1:7">
      <c r="A660">
        <v>18231962</v>
      </c>
      <c r="B660" t="s">
        <v>22969</v>
      </c>
      <c r="C660" t="s">
        <v>22312</v>
      </c>
      <c r="D660" t="s">
        <v>9965</v>
      </c>
      <c r="E660" t="s">
        <v>9965</v>
      </c>
      <c r="F660" t="s">
        <v>22313</v>
      </c>
      <c r="G660" t="s">
        <v>9966</v>
      </c>
    </row>
    <row r="661" spans="1:7">
      <c r="A661">
        <v>18232114</v>
      </c>
      <c r="B661" t="s">
        <v>22970</v>
      </c>
      <c r="C661" t="s">
        <v>22312</v>
      </c>
      <c r="D661" t="s">
        <v>9965</v>
      </c>
      <c r="E661" t="s">
        <v>9965</v>
      </c>
      <c r="F661" t="s">
        <v>22313</v>
      </c>
      <c r="G661" t="s">
        <v>9966</v>
      </c>
    </row>
    <row r="662" spans="1:7">
      <c r="A662">
        <v>18232116</v>
      </c>
      <c r="B662" t="s">
        <v>22971</v>
      </c>
      <c r="C662" t="s">
        <v>22312</v>
      </c>
      <c r="D662" t="s">
        <v>9965</v>
      </c>
      <c r="E662" t="s">
        <v>9965</v>
      </c>
      <c r="F662" t="s">
        <v>22313</v>
      </c>
      <c r="G662" t="s">
        <v>9966</v>
      </c>
    </row>
    <row r="663" spans="1:7">
      <c r="A663">
        <v>18232118</v>
      </c>
      <c r="B663" t="s">
        <v>22972</v>
      </c>
      <c r="C663" t="s">
        <v>22312</v>
      </c>
      <c r="D663" t="s">
        <v>9965</v>
      </c>
      <c r="E663" t="s">
        <v>9965</v>
      </c>
      <c r="F663" t="s">
        <v>22313</v>
      </c>
      <c r="G663" t="s">
        <v>9966</v>
      </c>
    </row>
    <row r="664" spans="1:7">
      <c r="A664">
        <v>18232120</v>
      </c>
      <c r="B664" t="s">
        <v>22973</v>
      </c>
      <c r="C664" t="s">
        <v>22312</v>
      </c>
      <c r="D664" t="s">
        <v>9965</v>
      </c>
      <c r="E664" t="s">
        <v>9965</v>
      </c>
      <c r="F664" t="s">
        <v>22313</v>
      </c>
      <c r="G664" t="s">
        <v>9966</v>
      </c>
    </row>
    <row r="665" spans="1:7">
      <c r="A665">
        <v>18232122</v>
      </c>
      <c r="B665" t="s">
        <v>22974</v>
      </c>
      <c r="C665" t="s">
        <v>22312</v>
      </c>
      <c r="D665" t="s">
        <v>9965</v>
      </c>
      <c r="E665" t="s">
        <v>9965</v>
      </c>
      <c r="F665" t="s">
        <v>22313</v>
      </c>
      <c r="G665" t="s">
        <v>9966</v>
      </c>
    </row>
    <row r="666" spans="1:7">
      <c r="A666">
        <v>18232274</v>
      </c>
      <c r="B666" t="s">
        <v>22975</v>
      </c>
      <c r="C666" t="s">
        <v>22312</v>
      </c>
      <c r="D666" t="s">
        <v>9965</v>
      </c>
      <c r="E666" t="s">
        <v>9965</v>
      </c>
      <c r="F666" t="s">
        <v>22313</v>
      </c>
      <c r="G666" t="s">
        <v>9966</v>
      </c>
    </row>
    <row r="667" spans="1:7">
      <c r="A667">
        <v>18232276</v>
      </c>
      <c r="B667" t="s">
        <v>22976</v>
      </c>
      <c r="C667" t="s">
        <v>22312</v>
      </c>
      <c r="D667" t="s">
        <v>9965</v>
      </c>
      <c r="E667" t="s">
        <v>9965</v>
      </c>
      <c r="F667" t="s">
        <v>22313</v>
      </c>
      <c r="G667" t="s">
        <v>9966</v>
      </c>
    </row>
    <row r="668" spans="1:7">
      <c r="A668">
        <v>18232278</v>
      </c>
      <c r="B668" t="s">
        <v>22977</v>
      </c>
      <c r="C668" t="s">
        <v>22312</v>
      </c>
      <c r="D668" t="s">
        <v>9965</v>
      </c>
      <c r="E668" t="s">
        <v>9965</v>
      </c>
      <c r="F668" t="s">
        <v>22313</v>
      </c>
      <c r="G668" t="s">
        <v>9966</v>
      </c>
    </row>
    <row r="669" spans="1:7">
      <c r="A669">
        <v>18232280</v>
      </c>
      <c r="B669" t="s">
        <v>22978</v>
      </c>
      <c r="C669" t="s">
        <v>22312</v>
      </c>
      <c r="D669" t="s">
        <v>9965</v>
      </c>
      <c r="E669" t="s">
        <v>9965</v>
      </c>
      <c r="F669" t="s">
        <v>22313</v>
      </c>
      <c r="G669" t="s">
        <v>9966</v>
      </c>
    </row>
    <row r="670" spans="1:7">
      <c r="A670">
        <v>18232282</v>
      </c>
      <c r="B670" t="s">
        <v>22979</v>
      </c>
      <c r="C670" t="s">
        <v>22312</v>
      </c>
      <c r="D670" t="s">
        <v>9965</v>
      </c>
      <c r="E670" t="s">
        <v>9965</v>
      </c>
      <c r="F670" t="s">
        <v>22313</v>
      </c>
      <c r="G670" t="s">
        <v>9966</v>
      </c>
    </row>
    <row r="671" spans="1:7">
      <c r="A671">
        <v>18232434</v>
      </c>
      <c r="B671" t="s">
        <v>22980</v>
      </c>
      <c r="C671" t="s">
        <v>22312</v>
      </c>
      <c r="D671" t="s">
        <v>9965</v>
      </c>
      <c r="E671" t="s">
        <v>9965</v>
      </c>
      <c r="F671" t="s">
        <v>22313</v>
      </c>
      <c r="G671" t="s">
        <v>9966</v>
      </c>
    </row>
    <row r="672" spans="1:7">
      <c r="A672">
        <v>18232436</v>
      </c>
      <c r="B672" t="s">
        <v>22981</v>
      </c>
      <c r="C672" t="s">
        <v>22312</v>
      </c>
      <c r="D672" t="s">
        <v>9965</v>
      </c>
      <c r="E672" t="s">
        <v>9965</v>
      </c>
      <c r="F672" t="s">
        <v>22313</v>
      </c>
      <c r="G672" t="s">
        <v>9966</v>
      </c>
    </row>
    <row r="673" spans="1:7">
      <c r="A673">
        <v>18232438</v>
      </c>
      <c r="B673" t="s">
        <v>22982</v>
      </c>
      <c r="C673" t="s">
        <v>22312</v>
      </c>
      <c r="D673" t="s">
        <v>9965</v>
      </c>
      <c r="E673" t="s">
        <v>9965</v>
      </c>
      <c r="F673" t="s">
        <v>22313</v>
      </c>
      <c r="G673" t="s">
        <v>9966</v>
      </c>
    </row>
    <row r="674" spans="1:7">
      <c r="A674">
        <v>18232440</v>
      </c>
      <c r="B674" t="s">
        <v>22983</v>
      </c>
      <c r="C674" t="s">
        <v>22312</v>
      </c>
      <c r="D674" t="s">
        <v>9965</v>
      </c>
      <c r="E674" t="s">
        <v>9965</v>
      </c>
      <c r="F674" t="s">
        <v>22313</v>
      </c>
      <c r="G674" t="s">
        <v>9966</v>
      </c>
    </row>
    <row r="675" spans="1:7">
      <c r="A675">
        <v>18232442</v>
      </c>
      <c r="B675" t="s">
        <v>22984</v>
      </c>
      <c r="C675" t="s">
        <v>22312</v>
      </c>
      <c r="D675" t="s">
        <v>9965</v>
      </c>
      <c r="E675" t="s">
        <v>9965</v>
      </c>
      <c r="F675" t="s">
        <v>22313</v>
      </c>
      <c r="G675" t="s">
        <v>9966</v>
      </c>
    </row>
    <row r="676" spans="1:7">
      <c r="A676">
        <v>18232594</v>
      </c>
      <c r="B676" t="s">
        <v>22985</v>
      </c>
      <c r="C676" t="s">
        <v>22312</v>
      </c>
      <c r="D676" t="s">
        <v>9965</v>
      </c>
      <c r="E676" t="s">
        <v>9965</v>
      </c>
      <c r="F676" t="s">
        <v>22313</v>
      </c>
      <c r="G676" t="s">
        <v>9966</v>
      </c>
    </row>
    <row r="677" spans="1:7">
      <c r="A677">
        <v>18232596</v>
      </c>
      <c r="B677" t="s">
        <v>22986</v>
      </c>
      <c r="C677" t="s">
        <v>22312</v>
      </c>
      <c r="D677" t="s">
        <v>9965</v>
      </c>
      <c r="E677" t="s">
        <v>9965</v>
      </c>
      <c r="F677" t="s">
        <v>22313</v>
      </c>
      <c r="G677" t="s">
        <v>9966</v>
      </c>
    </row>
    <row r="678" spans="1:7">
      <c r="A678">
        <v>18232598</v>
      </c>
      <c r="B678" t="s">
        <v>22987</v>
      </c>
      <c r="C678" t="s">
        <v>22312</v>
      </c>
      <c r="D678" t="s">
        <v>9965</v>
      </c>
      <c r="E678" t="s">
        <v>9965</v>
      </c>
      <c r="F678" t="s">
        <v>22313</v>
      </c>
      <c r="G678" t="s">
        <v>9966</v>
      </c>
    </row>
    <row r="679" spans="1:7">
      <c r="A679">
        <v>18232600</v>
      </c>
      <c r="B679" t="s">
        <v>22988</v>
      </c>
      <c r="C679" t="s">
        <v>22312</v>
      </c>
      <c r="D679" t="s">
        <v>9965</v>
      </c>
      <c r="E679" t="s">
        <v>9965</v>
      </c>
      <c r="F679" t="s">
        <v>22313</v>
      </c>
      <c r="G679" t="s">
        <v>9966</v>
      </c>
    </row>
    <row r="680" spans="1:7">
      <c r="A680">
        <v>18232602</v>
      </c>
      <c r="B680" t="s">
        <v>22989</v>
      </c>
      <c r="C680" t="s">
        <v>22312</v>
      </c>
      <c r="D680" t="s">
        <v>9965</v>
      </c>
      <c r="E680" t="s">
        <v>9965</v>
      </c>
      <c r="F680" t="s">
        <v>22313</v>
      </c>
      <c r="G680" t="s">
        <v>9966</v>
      </c>
    </row>
    <row r="681" spans="1:7">
      <c r="A681">
        <v>18232754</v>
      </c>
      <c r="B681" t="s">
        <v>22990</v>
      </c>
      <c r="C681" t="s">
        <v>22312</v>
      </c>
      <c r="D681" t="s">
        <v>9965</v>
      </c>
      <c r="E681" t="s">
        <v>9965</v>
      </c>
      <c r="F681" t="s">
        <v>22313</v>
      </c>
      <c r="G681" t="s">
        <v>9966</v>
      </c>
    </row>
    <row r="682" spans="1:7">
      <c r="A682">
        <v>18232756</v>
      </c>
      <c r="B682" t="s">
        <v>22991</v>
      </c>
      <c r="C682" t="s">
        <v>22312</v>
      </c>
      <c r="D682" t="s">
        <v>9965</v>
      </c>
      <c r="E682" t="s">
        <v>9965</v>
      </c>
      <c r="F682" t="s">
        <v>22313</v>
      </c>
      <c r="G682" t="s">
        <v>9966</v>
      </c>
    </row>
    <row r="683" spans="1:7">
      <c r="A683">
        <v>18232758</v>
      </c>
      <c r="B683" t="s">
        <v>22992</v>
      </c>
      <c r="C683" t="s">
        <v>22312</v>
      </c>
      <c r="D683" t="s">
        <v>9965</v>
      </c>
      <c r="E683" t="s">
        <v>9965</v>
      </c>
      <c r="F683" t="s">
        <v>22313</v>
      </c>
      <c r="G683" t="s">
        <v>9966</v>
      </c>
    </row>
    <row r="684" spans="1:7">
      <c r="A684">
        <v>18232760</v>
      </c>
      <c r="B684" t="s">
        <v>22993</v>
      </c>
      <c r="C684" t="s">
        <v>22312</v>
      </c>
      <c r="D684" t="s">
        <v>9965</v>
      </c>
      <c r="E684" t="s">
        <v>9965</v>
      </c>
      <c r="F684" t="s">
        <v>22313</v>
      </c>
      <c r="G684" t="s">
        <v>9966</v>
      </c>
    </row>
    <row r="685" spans="1:7">
      <c r="A685">
        <v>18232762</v>
      </c>
      <c r="B685" t="s">
        <v>22994</v>
      </c>
      <c r="C685" t="s">
        <v>22312</v>
      </c>
      <c r="D685" t="s">
        <v>9965</v>
      </c>
      <c r="E685" t="s">
        <v>9965</v>
      </c>
      <c r="F685" t="s">
        <v>22313</v>
      </c>
      <c r="G685" t="s">
        <v>9966</v>
      </c>
    </row>
    <row r="686" spans="1:7">
      <c r="A686">
        <v>18232914</v>
      </c>
      <c r="B686" t="s">
        <v>22995</v>
      </c>
      <c r="C686" t="s">
        <v>22312</v>
      </c>
      <c r="D686" t="s">
        <v>9965</v>
      </c>
      <c r="E686" t="s">
        <v>9965</v>
      </c>
      <c r="F686" t="s">
        <v>22313</v>
      </c>
      <c r="G686" t="s">
        <v>9966</v>
      </c>
    </row>
    <row r="687" spans="1:7">
      <c r="A687">
        <v>18232916</v>
      </c>
      <c r="B687" t="s">
        <v>22996</v>
      </c>
      <c r="C687" t="s">
        <v>22312</v>
      </c>
      <c r="D687" t="s">
        <v>9965</v>
      </c>
      <c r="E687" t="s">
        <v>9965</v>
      </c>
      <c r="F687" t="s">
        <v>22313</v>
      </c>
      <c r="G687" t="s">
        <v>9966</v>
      </c>
    </row>
    <row r="688" spans="1:7">
      <c r="A688">
        <v>18232918</v>
      </c>
      <c r="B688" t="s">
        <v>22997</v>
      </c>
      <c r="C688" t="s">
        <v>22312</v>
      </c>
      <c r="D688" t="s">
        <v>9965</v>
      </c>
      <c r="E688" t="s">
        <v>9965</v>
      </c>
      <c r="F688" t="s">
        <v>22313</v>
      </c>
      <c r="G688" t="s">
        <v>9966</v>
      </c>
    </row>
    <row r="689" spans="1:7">
      <c r="A689">
        <v>18232920</v>
      </c>
      <c r="B689" t="s">
        <v>22998</v>
      </c>
      <c r="C689" t="s">
        <v>22312</v>
      </c>
      <c r="D689" t="s">
        <v>9965</v>
      </c>
      <c r="E689" t="s">
        <v>9965</v>
      </c>
      <c r="F689" t="s">
        <v>22313</v>
      </c>
      <c r="G689" t="s">
        <v>9966</v>
      </c>
    </row>
    <row r="690" spans="1:7">
      <c r="A690">
        <v>18232922</v>
      </c>
      <c r="B690" t="s">
        <v>22999</v>
      </c>
      <c r="C690" t="s">
        <v>22312</v>
      </c>
      <c r="D690" t="s">
        <v>9965</v>
      </c>
      <c r="E690" t="s">
        <v>9965</v>
      </c>
      <c r="F690" t="s">
        <v>22313</v>
      </c>
      <c r="G690" t="s">
        <v>9966</v>
      </c>
    </row>
    <row r="691" spans="1:7">
      <c r="A691">
        <v>18233074</v>
      </c>
      <c r="B691" t="s">
        <v>23000</v>
      </c>
      <c r="C691" t="s">
        <v>22312</v>
      </c>
      <c r="D691" t="s">
        <v>9965</v>
      </c>
      <c r="E691" t="s">
        <v>9965</v>
      </c>
      <c r="F691" t="s">
        <v>22313</v>
      </c>
      <c r="G691" t="s">
        <v>9966</v>
      </c>
    </row>
    <row r="692" spans="1:7">
      <c r="A692">
        <v>18233076</v>
      </c>
      <c r="B692" t="s">
        <v>23001</v>
      </c>
      <c r="C692" t="s">
        <v>22312</v>
      </c>
      <c r="D692" t="s">
        <v>9965</v>
      </c>
      <c r="E692" t="s">
        <v>9965</v>
      </c>
      <c r="F692" t="s">
        <v>22313</v>
      </c>
      <c r="G692" t="s">
        <v>9966</v>
      </c>
    </row>
    <row r="693" spans="1:7">
      <c r="A693">
        <v>18233078</v>
      </c>
      <c r="B693" t="s">
        <v>23002</v>
      </c>
      <c r="C693" t="s">
        <v>22312</v>
      </c>
      <c r="D693" t="s">
        <v>9965</v>
      </c>
      <c r="E693" t="s">
        <v>9965</v>
      </c>
      <c r="F693" t="s">
        <v>22313</v>
      </c>
      <c r="G693" t="s">
        <v>9966</v>
      </c>
    </row>
    <row r="694" spans="1:7">
      <c r="A694">
        <v>18233080</v>
      </c>
      <c r="B694" t="s">
        <v>23003</v>
      </c>
      <c r="C694" t="s">
        <v>22312</v>
      </c>
      <c r="D694" t="s">
        <v>9965</v>
      </c>
      <c r="E694" t="s">
        <v>9965</v>
      </c>
      <c r="F694" t="s">
        <v>22313</v>
      </c>
      <c r="G694" t="s">
        <v>9966</v>
      </c>
    </row>
    <row r="695" spans="1:7">
      <c r="A695">
        <v>18233082</v>
      </c>
      <c r="B695" t="s">
        <v>23004</v>
      </c>
      <c r="C695" t="s">
        <v>22312</v>
      </c>
      <c r="D695" t="s">
        <v>9965</v>
      </c>
      <c r="E695" t="s">
        <v>9965</v>
      </c>
      <c r="F695" t="s">
        <v>22313</v>
      </c>
      <c r="G695" t="s">
        <v>9966</v>
      </c>
    </row>
    <row r="696" spans="1:7">
      <c r="A696">
        <v>18233234</v>
      </c>
      <c r="B696" t="s">
        <v>23005</v>
      </c>
      <c r="C696" t="s">
        <v>22312</v>
      </c>
      <c r="D696" t="s">
        <v>9965</v>
      </c>
      <c r="E696" t="s">
        <v>9965</v>
      </c>
      <c r="F696" t="s">
        <v>22313</v>
      </c>
      <c r="G696" t="s">
        <v>9966</v>
      </c>
    </row>
    <row r="697" spans="1:7">
      <c r="A697">
        <v>18233236</v>
      </c>
      <c r="B697" t="s">
        <v>23006</v>
      </c>
      <c r="C697" t="s">
        <v>22312</v>
      </c>
      <c r="D697" t="s">
        <v>9965</v>
      </c>
      <c r="E697" t="s">
        <v>9965</v>
      </c>
      <c r="F697" t="s">
        <v>22313</v>
      </c>
      <c r="G697" t="s">
        <v>9966</v>
      </c>
    </row>
    <row r="698" spans="1:7">
      <c r="A698">
        <v>18233238</v>
      </c>
      <c r="B698" t="s">
        <v>23007</v>
      </c>
      <c r="C698" t="s">
        <v>22312</v>
      </c>
      <c r="D698" t="s">
        <v>9965</v>
      </c>
      <c r="E698" t="s">
        <v>9965</v>
      </c>
      <c r="F698" t="s">
        <v>22313</v>
      </c>
      <c r="G698" t="s">
        <v>9966</v>
      </c>
    </row>
    <row r="699" spans="1:7">
      <c r="A699">
        <v>18233240</v>
      </c>
      <c r="B699" t="s">
        <v>23008</v>
      </c>
      <c r="C699" t="s">
        <v>22312</v>
      </c>
      <c r="D699" t="s">
        <v>9965</v>
      </c>
      <c r="E699" t="s">
        <v>9965</v>
      </c>
      <c r="F699" t="s">
        <v>22313</v>
      </c>
      <c r="G699" t="s">
        <v>9966</v>
      </c>
    </row>
    <row r="700" spans="1:7">
      <c r="A700">
        <v>18233242</v>
      </c>
      <c r="B700" t="s">
        <v>23009</v>
      </c>
      <c r="C700" t="s">
        <v>22312</v>
      </c>
      <c r="D700" t="s">
        <v>9965</v>
      </c>
      <c r="E700" t="s">
        <v>9965</v>
      </c>
      <c r="F700" t="s">
        <v>22313</v>
      </c>
      <c r="G700" t="s">
        <v>9966</v>
      </c>
    </row>
    <row r="701" spans="1:7">
      <c r="A701">
        <v>18233394</v>
      </c>
      <c r="B701" t="s">
        <v>23010</v>
      </c>
      <c r="C701" t="s">
        <v>22312</v>
      </c>
      <c r="D701" t="s">
        <v>9965</v>
      </c>
      <c r="E701" t="s">
        <v>9965</v>
      </c>
      <c r="F701" t="s">
        <v>22313</v>
      </c>
      <c r="G701" t="s">
        <v>9966</v>
      </c>
    </row>
    <row r="702" spans="1:7">
      <c r="A702">
        <v>18233396</v>
      </c>
      <c r="B702" t="s">
        <v>23011</v>
      </c>
      <c r="C702" t="s">
        <v>22312</v>
      </c>
      <c r="D702" t="s">
        <v>9965</v>
      </c>
      <c r="E702" t="s">
        <v>9965</v>
      </c>
      <c r="F702" t="s">
        <v>22313</v>
      </c>
      <c r="G702" t="s">
        <v>9966</v>
      </c>
    </row>
    <row r="703" spans="1:7">
      <c r="A703">
        <v>18233398</v>
      </c>
      <c r="B703" t="s">
        <v>23012</v>
      </c>
      <c r="C703" t="s">
        <v>22312</v>
      </c>
      <c r="D703" t="s">
        <v>9965</v>
      </c>
      <c r="E703" t="s">
        <v>9965</v>
      </c>
      <c r="F703" t="s">
        <v>22313</v>
      </c>
      <c r="G703" t="s">
        <v>9966</v>
      </c>
    </row>
    <row r="704" spans="1:7">
      <c r="A704">
        <v>18233400</v>
      </c>
      <c r="B704" t="s">
        <v>23013</v>
      </c>
      <c r="C704" t="s">
        <v>22312</v>
      </c>
      <c r="D704" t="s">
        <v>9965</v>
      </c>
      <c r="E704" t="s">
        <v>9965</v>
      </c>
      <c r="F704" t="s">
        <v>22313</v>
      </c>
      <c r="G704" t="s">
        <v>9966</v>
      </c>
    </row>
    <row r="705" spans="1:7">
      <c r="A705">
        <v>18233402</v>
      </c>
      <c r="B705" t="s">
        <v>23014</v>
      </c>
      <c r="C705" t="s">
        <v>22312</v>
      </c>
      <c r="D705" t="s">
        <v>9965</v>
      </c>
      <c r="E705" t="s">
        <v>9965</v>
      </c>
      <c r="F705" t="s">
        <v>22313</v>
      </c>
      <c r="G705" t="s">
        <v>9966</v>
      </c>
    </row>
    <row r="706" spans="1:7">
      <c r="A706">
        <v>18233558</v>
      </c>
      <c r="B706" t="s">
        <v>23015</v>
      </c>
      <c r="C706" t="s">
        <v>22312</v>
      </c>
      <c r="D706" t="s">
        <v>9965</v>
      </c>
      <c r="E706" t="s">
        <v>9965</v>
      </c>
      <c r="F706" t="s">
        <v>22313</v>
      </c>
      <c r="G706" t="s">
        <v>9966</v>
      </c>
    </row>
    <row r="707" spans="1:7">
      <c r="A707">
        <v>18233560</v>
      </c>
      <c r="B707" t="s">
        <v>23016</v>
      </c>
      <c r="C707" t="s">
        <v>22312</v>
      </c>
      <c r="D707" t="s">
        <v>9965</v>
      </c>
      <c r="E707" t="s">
        <v>9965</v>
      </c>
      <c r="F707" t="s">
        <v>22313</v>
      </c>
      <c r="G707" t="s">
        <v>9966</v>
      </c>
    </row>
    <row r="708" spans="1:7">
      <c r="A708">
        <v>18233562</v>
      </c>
      <c r="B708" t="s">
        <v>23017</v>
      </c>
      <c r="C708" t="s">
        <v>22312</v>
      </c>
      <c r="D708" t="s">
        <v>9965</v>
      </c>
      <c r="E708" t="s">
        <v>9965</v>
      </c>
      <c r="F708" t="s">
        <v>22313</v>
      </c>
      <c r="G708" t="s">
        <v>9966</v>
      </c>
    </row>
    <row r="709" spans="1:7">
      <c r="A709">
        <v>18233564</v>
      </c>
      <c r="B709" t="s">
        <v>23018</v>
      </c>
      <c r="C709" t="s">
        <v>22312</v>
      </c>
      <c r="D709" t="s">
        <v>9965</v>
      </c>
      <c r="E709" t="s">
        <v>9965</v>
      </c>
      <c r="F709" t="s">
        <v>22313</v>
      </c>
      <c r="G709" t="s">
        <v>9966</v>
      </c>
    </row>
    <row r="710" spans="1:7">
      <c r="A710">
        <v>18233566</v>
      </c>
      <c r="B710" t="s">
        <v>23019</v>
      </c>
      <c r="C710" t="s">
        <v>22312</v>
      </c>
      <c r="D710" t="s">
        <v>9965</v>
      </c>
      <c r="E710" t="s">
        <v>9965</v>
      </c>
      <c r="F710" t="s">
        <v>22313</v>
      </c>
      <c r="G710" t="s">
        <v>9966</v>
      </c>
    </row>
    <row r="711" spans="1:7">
      <c r="A711">
        <v>18233718</v>
      </c>
      <c r="B711" t="s">
        <v>23020</v>
      </c>
      <c r="C711" t="s">
        <v>22312</v>
      </c>
      <c r="D711" t="s">
        <v>9965</v>
      </c>
      <c r="E711" t="s">
        <v>9965</v>
      </c>
      <c r="F711" t="s">
        <v>22313</v>
      </c>
      <c r="G711" t="s">
        <v>9966</v>
      </c>
    </row>
    <row r="712" spans="1:7">
      <c r="A712">
        <v>18233720</v>
      </c>
      <c r="B712" t="s">
        <v>23021</v>
      </c>
      <c r="C712" t="s">
        <v>22312</v>
      </c>
      <c r="D712" t="s">
        <v>9965</v>
      </c>
      <c r="E712" t="s">
        <v>9965</v>
      </c>
      <c r="F712" t="s">
        <v>22313</v>
      </c>
      <c r="G712" t="s">
        <v>9966</v>
      </c>
    </row>
    <row r="713" spans="1:7">
      <c r="A713">
        <v>18233722</v>
      </c>
      <c r="B713" t="s">
        <v>23022</v>
      </c>
      <c r="C713" t="s">
        <v>22312</v>
      </c>
      <c r="D713" t="s">
        <v>9965</v>
      </c>
      <c r="E713" t="s">
        <v>9965</v>
      </c>
      <c r="F713" t="s">
        <v>22313</v>
      </c>
      <c r="G713" t="s">
        <v>9966</v>
      </c>
    </row>
    <row r="714" spans="1:7">
      <c r="A714">
        <v>18233724</v>
      </c>
      <c r="B714" t="s">
        <v>23023</v>
      </c>
      <c r="C714" t="s">
        <v>22312</v>
      </c>
      <c r="D714" t="s">
        <v>9965</v>
      </c>
      <c r="E714" t="s">
        <v>9965</v>
      </c>
      <c r="F714" t="s">
        <v>22313</v>
      </c>
      <c r="G714" t="s">
        <v>9966</v>
      </c>
    </row>
    <row r="715" spans="1:7">
      <c r="A715">
        <v>18233726</v>
      </c>
      <c r="B715" t="s">
        <v>23024</v>
      </c>
      <c r="C715" t="s">
        <v>22312</v>
      </c>
      <c r="D715" t="s">
        <v>9965</v>
      </c>
      <c r="E715" t="s">
        <v>9965</v>
      </c>
      <c r="F715" t="s">
        <v>22313</v>
      </c>
      <c r="G715" t="s">
        <v>9966</v>
      </c>
    </row>
    <row r="716" spans="1:7">
      <c r="A716">
        <v>18233878</v>
      </c>
      <c r="B716" t="s">
        <v>23025</v>
      </c>
      <c r="C716" t="s">
        <v>22312</v>
      </c>
      <c r="D716" t="s">
        <v>9965</v>
      </c>
      <c r="E716" t="s">
        <v>9965</v>
      </c>
      <c r="F716" t="s">
        <v>22313</v>
      </c>
      <c r="G716" t="s">
        <v>9966</v>
      </c>
    </row>
    <row r="717" spans="1:7">
      <c r="A717">
        <v>18233880</v>
      </c>
      <c r="B717" t="s">
        <v>23026</v>
      </c>
      <c r="C717" t="s">
        <v>22312</v>
      </c>
      <c r="D717" t="s">
        <v>9965</v>
      </c>
      <c r="E717" t="s">
        <v>9965</v>
      </c>
      <c r="F717" t="s">
        <v>22313</v>
      </c>
      <c r="G717" t="s">
        <v>9966</v>
      </c>
    </row>
    <row r="718" spans="1:7">
      <c r="A718">
        <v>18233882</v>
      </c>
      <c r="B718" t="s">
        <v>23027</v>
      </c>
      <c r="C718" t="s">
        <v>22312</v>
      </c>
      <c r="D718" t="s">
        <v>9965</v>
      </c>
      <c r="E718" t="s">
        <v>9965</v>
      </c>
      <c r="F718" t="s">
        <v>22313</v>
      </c>
      <c r="G718" t="s">
        <v>9966</v>
      </c>
    </row>
    <row r="719" spans="1:7">
      <c r="A719">
        <v>18233884</v>
      </c>
      <c r="B719" t="s">
        <v>23028</v>
      </c>
      <c r="C719" t="s">
        <v>22312</v>
      </c>
      <c r="D719" t="s">
        <v>9965</v>
      </c>
      <c r="E719" t="s">
        <v>9965</v>
      </c>
      <c r="F719" t="s">
        <v>22313</v>
      </c>
      <c r="G719" t="s">
        <v>9966</v>
      </c>
    </row>
    <row r="720" spans="1:7">
      <c r="A720">
        <v>18233886</v>
      </c>
      <c r="B720" t="s">
        <v>23029</v>
      </c>
      <c r="C720" t="s">
        <v>22312</v>
      </c>
      <c r="D720" t="s">
        <v>9965</v>
      </c>
      <c r="E720" t="s">
        <v>9965</v>
      </c>
      <c r="F720" t="s">
        <v>22313</v>
      </c>
      <c r="G720" t="s">
        <v>9966</v>
      </c>
    </row>
    <row r="721" spans="1:7">
      <c r="A721">
        <v>18234038</v>
      </c>
      <c r="B721" t="s">
        <v>23030</v>
      </c>
      <c r="C721" t="s">
        <v>22312</v>
      </c>
      <c r="D721" t="s">
        <v>9965</v>
      </c>
      <c r="E721" t="s">
        <v>9965</v>
      </c>
      <c r="F721" t="s">
        <v>22313</v>
      </c>
      <c r="G721" t="s">
        <v>9966</v>
      </c>
    </row>
    <row r="722" spans="1:7">
      <c r="A722">
        <v>18234040</v>
      </c>
      <c r="B722" t="s">
        <v>23031</v>
      </c>
      <c r="C722" t="s">
        <v>22312</v>
      </c>
      <c r="D722" t="s">
        <v>9965</v>
      </c>
      <c r="E722" t="s">
        <v>9965</v>
      </c>
      <c r="F722" t="s">
        <v>22313</v>
      </c>
      <c r="G722" t="s">
        <v>9966</v>
      </c>
    </row>
    <row r="723" spans="1:7">
      <c r="A723">
        <v>18234042</v>
      </c>
      <c r="B723" t="s">
        <v>23032</v>
      </c>
      <c r="C723" t="s">
        <v>22312</v>
      </c>
      <c r="D723" t="s">
        <v>9965</v>
      </c>
      <c r="E723" t="s">
        <v>9965</v>
      </c>
      <c r="F723" t="s">
        <v>22313</v>
      </c>
      <c r="G723" t="s">
        <v>9966</v>
      </c>
    </row>
    <row r="724" spans="1:7">
      <c r="A724">
        <v>18234044</v>
      </c>
      <c r="B724" t="s">
        <v>23033</v>
      </c>
      <c r="C724" t="s">
        <v>22312</v>
      </c>
      <c r="D724" t="s">
        <v>9965</v>
      </c>
      <c r="E724" t="s">
        <v>9965</v>
      </c>
      <c r="F724" t="s">
        <v>22313</v>
      </c>
      <c r="G724" t="s">
        <v>9966</v>
      </c>
    </row>
    <row r="725" spans="1:7">
      <c r="A725">
        <v>18234046</v>
      </c>
      <c r="B725" t="s">
        <v>23034</v>
      </c>
      <c r="C725" t="s">
        <v>22312</v>
      </c>
      <c r="D725" t="s">
        <v>9965</v>
      </c>
      <c r="E725" t="s">
        <v>9965</v>
      </c>
      <c r="F725" t="s">
        <v>22313</v>
      </c>
      <c r="G725" t="s">
        <v>9966</v>
      </c>
    </row>
    <row r="726" spans="1:7">
      <c r="A726">
        <v>18234198</v>
      </c>
      <c r="B726" t="s">
        <v>23035</v>
      </c>
      <c r="C726" t="s">
        <v>22312</v>
      </c>
      <c r="D726" t="s">
        <v>9965</v>
      </c>
      <c r="E726" t="s">
        <v>9965</v>
      </c>
      <c r="F726" t="s">
        <v>22313</v>
      </c>
      <c r="G726" t="s">
        <v>9966</v>
      </c>
    </row>
    <row r="727" spans="1:7">
      <c r="A727">
        <v>18234200</v>
      </c>
      <c r="B727" t="s">
        <v>23036</v>
      </c>
      <c r="C727" t="s">
        <v>22312</v>
      </c>
      <c r="D727" t="s">
        <v>9965</v>
      </c>
      <c r="E727" t="s">
        <v>9965</v>
      </c>
      <c r="F727" t="s">
        <v>22313</v>
      </c>
      <c r="G727" t="s">
        <v>9966</v>
      </c>
    </row>
    <row r="728" spans="1:7">
      <c r="A728">
        <v>18234202</v>
      </c>
      <c r="B728" t="s">
        <v>23037</v>
      </c>
      <c r="C728" t="s">
        <v>22312</v>
      </c>
      <c r="D728" t="s">
        <v>9965</v>
      </c>
      <c r="E728" t="s">
        <v>9965</v>
      </c>
      <c r="F728" t="s">
        <v>22313</v>
      </c>
      <c r="G728" t="s">
        <v>9966</v>
      </c>
    </row>
    <row r="729" spans="1:7">
      <c r="A729">
        <v>18234204</v>
      </c>
      <c r="B729" t="s">
        <v>23038</v>
      </c>
      <c r="C729" t="s">
        <v>22312</v>
      </c>
      <c r="D729" t="s">
        <v>9965</v>
      </c>
      <c r="E729" t="s">
        <v>9965</v>
      </c>
      <c r="F729" t="s">
        <v>22313</v>
      </c>
      <c r="G729" t="s">
        <v>9966</v>
      </c>
    </row>
    <row r="730" spans="1:7">
      <c r="A730">
        <v>18234206</v>
      </c>
      <c r="B730" t="s">
        <v>23039</v>
      </c>
      <c r="C730" t="s">
        <v>22312</v>
      </c>
      <c r="D730" t="s">
        <v>9965</v>
      </c>
      <c r="E730" t="s">
        <v>9965</v>
      </c>
      <c r="F730" t="s">
        <v>22313</v>
      </c>
      <c r="G730" t="s">
        <v>9966</v>
      </c>
    </row>
    <row r="731" spans="1:7">
      <c r="A731">
        <v>18234358</v>
      </c>
      <c r="B731" t="s">
        <v>23040</v>
      </c>
      <c r="C731" t="s">
        <v>22312</v>
      </c>
      <c r="D731" t="s">
        <v>9965</v>
      </c>
      <c r="E731" t="s">
        <v>9965</v>
      </c>
      <c r="F731" t="s">
        <v>22313</v>
      </c>
      <c r="G731" t="s">
        <v>9966</v>
      </c>
    </row>
    <row r="732" spans="1:7">
      <c r="A732">
        <v>18234360</v>
      </c>
      <c r="B732" t="s">
        <v>23041</v>
      </c>
      <c r="C732" t="s">
        <v>22312</v>
      </c>
      <c r="D732" t="s">
        <v>9965</v>
      </c>
      <c r="E732" t="s">
        <v>9965</v>
      </c>
      <c r="F732" t="s">
        <v>22313</v>
      </c>
      <c r="G732" t="s">
        <v>9966</v>
      </c>
    </row>
    <row r="733" spans="1:7">
      <c r="A733">
        <v>18234362</v>
      </c>
      <c r="B733" t="s">
        <v>23042</v>
      </c>
      <c r="C733" t="s">
        <v>22312</v>
      </c>
      <c r="D733" t="s">
        <v>9965</v>
      </c>
      <c r="E733" t="s">
        <v>9965</v>
      </c>
      <c r="F733" t="s">
        <v>22313</v>
      </c>
      <c r="G733" t="s">
        <v>9966</v>
      </c>
    </row>
    <row r="734" spans="1:7">
      <c r="A734">
        <v>18234364</v>
      </c>
      <c r="B734" t="s">
        <v>23043</v>
      </c>
      <c r="C734" t="s">
        <v>22312</v>
      </c>
      <c r="D734" t="s">
        <v>9965</v>
      </c>
      <c r="E734" t="s">
        <v>9965</v>
      </c>
      <c r="F734" t="s">
        <v>22313</v>
      </c>
      <c r="G734" t="s">
        <v>9966</v>
      </c>
    </row>
    <row r="735" spans="1:7">
      <c r="A735">
        <v>18234366</v>
      </c>
      <c r="B735" t="s">
        <v>23044</v>
      </c>
      <c r="C735" t="s">
        <v>22312</v>
      </c>
      <c r="D735" t="s">
        <v>9965</v>
      </c>
      <c r="E735" t="s">
        <v>9965</v>
      </c>
      <c r="F735" t="s">
        <v>22313</v>
      </c>
      <c r="G735" t="s">
        <v>9966</v>
      </c>
    </row>
    <row r="736" spans="1:7">
      <c r="A736">
        <v>18234518</v>
      </c>
      <c r="B736" t="s">
        <v>23045</v>
      </c>
      <c r="C736" t="s">
        <v>22312</v>
      </c>
      <c r="D736" t="s">
        <v>9965</v>
      </c>
      <c r="E736" t="s">
        <v>9965</v>
      </c>
      <c r="F736" t="s">
        <v>22313</v>
      </c>
      <c r="G736" t="s">
        <v>9966</v>
      </c>
    </row>
    <row r="737" spans="1:7">
      <c r="A737">
        <v>18234520</v>
      </c>
      <c r="B737" t="s">
        <v>23046</v>
      </c>
      <c r="C737" t="s">
        <v>22312</v>
      </c>
      <c r="D737" t="s">
        <v>9965</v>
      </c>
      <c r="E737" t="s">
        <v>9965</v>
      </c>
      <c r="F737" t="s">
        <v>22313</v>
      </c>
      <c r="G737" t="s">
        <v>9966</v>
      </c>
    </row>
    <row r="738" spans="1:7">
      <c r="A738">
        <v>18234522</v>
      </c>
      <c r="B738" t="s">
        <v>23047</v>
      </c>
      <c r="C738" t="s">
        <v>22312</v>
      </c>
      <c r="D738" t="s">
        <v>9965</v>
      </c>
      <c r="E738" t="s">
        <v>9965</v>
      </c>
      <c r="F738" t="s">
        <v>22313</v>
      </c>
      <c r="G738" t="s">
        <v>9966</v>
      </c>
    </row>
    <row r="739" spans="1:7">
      <c r="A739">
        <v>18234524</v>
      </c>
      <c r="B739" t="s">
        <v>23048</v>
      </c>
      <c r="C739" t="s">
        <v>22312</v>
      </c>
      <c r="D739" t="s">
        <v>9965</v>
      </c>
      <c r="E739" t="s">
        <v>9965</v>
      </c>
      <c r="F739" t="s">
        <v>22313</v>
      </c>
      <c r="G739" t="s">
        <v>9966</v>
      </c>
    </row>
    <row r="740" spans="1:7">
      <c r="A740">
        <v>18234526</v>
      </c>
      <c r="B740" t="s">
        <v>23049</v>
      </c>
      <c r="C740" t="s">
        <v>22312</v>
      </c>
      <c r="D740" t="s">
        <v>9965</v>
      </c>
      <c r="E740" t="s">
        <v>9965</v>
      </c>
      <c r="F740" t="s">
        <v>22313</v>
      </c>
      <c r="G740" t="s">
        <v>9966</v>
      </c>
    </row>
    <row r="741" spans="1:7">
      <c r="A741">
        <v>18234678</v>
      </c>
      <c r="B741" t="s">
        <v>23050</v>
      </c>
      <c r="C741" t="s">
        <v>22312</v>
      </c>
      <c r="D741" t="s">
        <v>9965</v>
      </c>
      <c r="E741" t="s">
        <v>9965</v>
      </c>
      <c r="F741" t="s">
        <v>22313</v>
      </c>
      <c r="G741" t="s">
        <v>9966</v>
      </c>
    </row>
    <row r="742" spans="1:7">
      <c r="A742">
        <v>18234680</v>
      </c>
      <c r="B742" t="s">
        <v>23051</v>
      </c>
      <c r="C742" t="s">
        <v>22312</v>
      </c>
      <c r="D742" t="s">
        <v>9965</v>
      </c>
      <c r="E742" t="s">
        <v>9965</v>
      </c>
      <c r="F742" t="s">
        <v>22313</v>
      </c>
      <c r="G742" t="s">
        <v>9966</v>
      </c>
    </row>
    <row r="743" spans="1:7">
      <c r="A743">
        <v>18234682</v>
      </c>
      <c r="B743" t="s">
        <v>23052</v>
      </c>
      <c r="C743" t="s">
        <v>22312</v>
      </c>
      <c r="D743" t="s">
        <v>9965</v>
      </c>
      <c r="E743" t="s">
        <v>9965</v>
      </c>
      <c r="F743" t="s">
        <v>22313</v>
      </c>
      <c r="G743" t="s">
        <v>9966</v>
      </c>
    </row>
    <row r="744" spans="1:7">
      <c r="A744">
        <v>18234684</v>
      </c>
      <c r="B744" t="s">
        <v>23053</v>
      </c>
      <c r="C744" t="s">
        <v>22312</v>
      </c>
      <c r="D744" t="s">
        <v>9965</v>
      </c>
      <c r="E744" t="s">
        <v>9965</v>
      </c>
      <c r="F744" t="s">
        <v>22313</v>
      </c>
      <c r="G744" t="s">
        <v>9966</v>
      </c>
    </row>
    <row r="745" spans="1:7">
      <c r="A745">
        <v>18234686</v>
      </c>
      <c r="B745" t="s">
        <v>23054</v>
      </c>
      <c r="C745" t="s">
        <v>22312</v>
      </c>
      <c r="D745" t="s">
        <v>9965</v>
      </c>
      <c r="E745" t="s">
        <v>9965</v>
      </c>
      <c r="F745" t="s">
        <v>22313</v>
      </c>
      <c r="G745" t="s">
        <v>9966</v>
      </c>
    </row>
    <row r="746" spans="1:7">
      <c r="A746">
        <v>18234838</v>
      </c>
      <c r="B746" t="s">
        <v>23055</v>
      </c>
      <c r="C746" t="s">
        <v>22312</v>
      </c>
      <c r="D746" t="s">
        <v>9965</v>
      </c>
      <c r="E746" t="s">
        <v>9965</v>
      </c>
      <c r="F746" t="s">
        <v>22313</v>
      </c>
      <c r="G746" t="s">
        <v>9966</v>
      </c>
    </row>
    <row r="747" spans="1:7">
      <c r="A747">
        <v>18234840</v>
      </c>
      <c r="B747" t="s">
        <v>23056</v>
      </c>
      <c r="C747" t="s">
        <v>22312</v>
      </c>
      <c r="D747" t="s">
        <v>9965</v>
      </c>
      <c r="E747" t="s">
        <v>9965</v>
      </c>
      <c r="F747" t="s">
        <v>22313</v>
      </c>
      <c r="G747" t="s">
        <v>9966</v>
      </c>
    </row>
    <row r="748" spans="1:7">
      <c r="A748">
        <v>18234842</v>
      </c>
      <c r="B748" t="s">
        <v>23057</v>
      </c>
      <c r="C748" t="s">
        <v>22312</v>
      </c>
      <c r="D748" t="s">
        <v>9965</v>
      </c>
      <c r="E748" t="s">
        <v>9965</v>
      </c>
      <c r="F748" t="s">
        <v>22313</v>
      </c>
      <c r="G748" t="s">
        <v>9966</v>
      </c>
    </row>
    <row r="749" spans="1:7">
      <c r="A749">
        <v>18234844</v>
      </c>
      <c r="B749" t="s">
        <v>23058</v>
      </c>
      <c r="C749" t="s">
        <v>22312</v>
      </c>
      <c r="D749" t="s">
        <v>9965</v>
      </c>
      <c r="E749" t="s">
        <v>9965</v>
      </c>
      <c r="F749" t="s">
        <v>22313</v>
      </c>
      <c r="G749" t="s">
        <v>9966</v>
      </c>
    </row>
    <row r="750" spans="1:7">
      <c r="A750">
        <v>18234846</v>
      </c>
      <c r="B750" t="s">
        <v>23059</v>
      </c>
      <c r="C750" t="s">
        <v>22312</v>
      </c>
      <c r="D750" t="s">
        <v>9965</v>
      </c>
      <c r="E750" t="s">
        <v>9965</v>
      </c>
      <c r="F750" t="s">
        <v>22313</v>
      </c>
      <c r="G750" t="s">
        <v>9966</v>
      </c>
    </row>
    <row r="751" spans="1:7">
      <c r="A751">
        <v>18231644</v>
      </c>
      <c r="B751" t="s">
        <v>23060</v>
      </c>
      <c r="C751" t="s">
        <v>22312</v>
      </c>
      <c r="D751" t="s">
        <v>9965</v>
      </c>
      <c r="E751" t="s">
        <v>9965</v>
      </c>
      <c r="F751" t="s">
        <v>22313</v>
      </c>
      <c r="G751" t="s">
        <v>9966</v>
      </c>
    </row>
    <row r="752" spans="1:7">
      <c r="A752">
        <v>18231646</v>
      </c>
      <c r="B752" t="s">
        <v>23061</v>
      </c>
      <c r="C752" t="s">
        <v>22312</v>
      </c>
      <c r="D752" t="s">
        <v>9965</v>
      </c>
      <c r="E752" t="s">
        <v>9965</v>
      </c>
      <c r="F752" t="s">
        <v>22313</v>
      </c>
      <c r="G752" t="s">
        <v>9966</v>
      </c>
    </row>
    <row r="753" spans="1:7">
      <c r="A753">
        <v>18231648</v>
      </c>
      <c r="B753" t="s">
        <v>23062</v>
      </c>
      <c r="C753" t="s">
        <v>22312</v>
      </c>
      <c r="D753" t="s">
        <v>9965</v>
      </c>
      <c r="E753" t="s">
        <v>9965</v>
      </c>
      <c r="F753" t="s">
        <v>22313</v>
      </c>
      <c r="G753" t="s">
        <v>9966</v>
      </c>
    </row>
    <row r="754" spans="1:7">
      <c r="A754">
        <v>18231650</v>
      </c>
      <c r="B754" t="s">
        <v>23063</v>
      </c>
      <c r="C754" t="s">
        <v>22312</v>
      </c>
      <c r="D754" t="s">
        <v>9965</v>
      </c>
      <c r="E754" t="s">
        <v>9965</v>
      </c>
      <c r="F754" t="s">
        <v>22313</v>
      </c>
      <c r="G754" t="s">
        <v>9966</v>
      </c>
    </row>
    <row r="755" spans="1:7">
      <c r="A755">
        <v>18231652</v>
      </c>
      <c r="B755" t="s">
        <v>23064</v>
      </c>
      <c r="C755" t="s">
        <v>22312</v>
      </c>
      <c r="D755" t="s">
        <v>9965</v>
      </c>
      <c r="E755" t="s">
        <v>9965</v>
      </c>
      <c r="F755" t="s">
        <v>22313</v>
      </c>
      <c r="G755" t="s">
        <v>9966</v>
      </c>
    </row>
    <row r="756" spans="1:7">
      <c r="A756">
        <v>18231804</v>
      </c>
      <c r="B756" t="s">
        <v>23065</v>
      </c>
      <c r="C756" t="s">
        <v>22312</v>
      </c>
      <c r="D756" t="s">
        <v>9965</v>
      </c>
      <c r="E756" t="s">
        <v>9965</v>
      </c>
      <c r="F756" t="s">
        <v>22313</v>
      </c>
      <c r="G756" t="s">
        <v>9966</v>
      </c>
    </row>
    <row r="757" spans="1:7">
      <c r="A757">
        <v>18231806</v>
      </c>
      <c r="B757" t="s">
        <v>23066</v>
      </c>
      <c r="C757" t="s">
        <v>22312</v>
      </c>
      <c r="D757" t="s">
        <v>9965</v>
      </c>
      <c r="E757" t="s">
        <v>9965</v>
      </c>
      <c r="F757" t="s">
        <v>22313</v>
      </c>
      <c r="G757" t="s">
        <v>9966</v>
      </c>
    </row>
    <row r="758" spans="1:7">
      <c r="A758">
        <v>18231808</v>
      </c>
      <c r="B758" t="s">
        <v>23067</v>
      </c>
      <c r="C758" t="s">
        <v>22312</v>
      </c>
      <c r="D758" t="s">
        <v>9965</v>
      </c>
      <c r="E758" t="s">
        <v>9965</v>
      </c>
      <c r="F758" t="s">
        <v>22313</v>
      </c>
      <c r="G758" t="s">
        <v>9966</v>
      </c>
    </row>
    <row r="759" spans="1:7">
      <c r="A759">
        <v>18231810</v>
      </c>
      <c r="B759" t="s">
        <v>23068</v>
      </c>
      <c r="C759" t="s">
        <v>22312</v>
      </c>
      <c r="D759" t="s">
        <v>9965</v>
      </c>
      <c r="E759" t="s">
        <v>9965</v>
      </c>
      <c r="F759" t="s">
        <v>22313</v>
      </c>
      <c r="G759" t="s">
        <v>9966</v>
      </c>
    </row>
    <row r="760" spans="1:7">
      <c r="A760">
        <v>18231812</v>
      </c>
      <c r="B760" t="s">
        <v>23069</v>
      </c>
      <c r="C760" t="s">
        <v>22312</v>
      </c>
      <c r="D760" t="s">
        <v>9965</v>
      </c>
      <c r="E760" t="s">
        <v>9965</v>
      </c>
      <c r="F760" t="s">
        <v>22313</v>
      </c>
      <c r="G760" t="s">
        <v>9966</v>
      </c>
    </row>
    <row r="761" spans="1:7">
      <c r="A761">
        <v>18231964</v>
      </c>
      <c r="B761" t="s">
        <v>23070</v>
      </c>
      <c r="C761" t="s">
        <v>22312</v>
      </c>
      <c r="D761" t="s">
        <v>9965</v>
      </c>
      <c r="E761" t="s">
        <v>9965</v>
      </c>
      <c r="F761" t="s">
        <v>22313</v>
      </c>
      <c r="G761" t="s">
        <v>9966</v>
      </c>
    </row>
    <row r="762" spans="1:7">
      <c r="A762">
        <v>18231966</v>
      </c>
      <c r="B762" t="s">
        <v>23071</v>
      </c>
      <c r="C762" t="s">
        <v>22312</v>
      </c>
      <c r="D762" t="s">
        <v>9965</v>
      </c>
      <c r="E762" t="s">
        <v>9965</v>
      </c>
      <c r="F762" t="s">
        <v>22313</v>
      </c>
      <c r="G762" t="s">
        <v>9966</v>
      </c>
    </row>
    <row r="763" spans="1:7">
      <c r="A763">
        <v>18231968</v>
      </c>
      <c r="B763" t="s">
        <v>23072</v>
      </c>
      <c r="C763" t="s">
        <v>22312</v>
      </c>
      <c r="D763" t="s">
        <v>9965</v>
      </c>
      <c r="E763" t="s">
        <v>9965</v>
      </c>
      <c r="F763" t="s">
        <v>22313</v>
      </c>
      <c r="G763" t="s">
        <v>9966</v>
      </c>
    </row>
    <row r="764" spans="1:7">
      <c r="A764">
        <v>18231970</v>
      </c>
      <c r="B764" t="s">
        <v>23073</v>
      </c>
      <c r="C764" t="s">
        <v>22312</v>
      </c>
      <c r="D764" t="s">
        <v>9965</v>
      </c>
      <c r="E764" t="s">
        <v>9965</v>
      </c>
      <c r="F764" t="s">
        <v>22313</v>
      </c>
      <c r="G764" t="s">
        <v>9966</v>
      </c>
    </row>
    <row r="765" spans="1:7">
      <c r="A765">
        <v>18231972</v>
      </c>
      <c r="B765" t="s">
        <v>23074</v>
      </c>
      <c r="C765" t="s">
        <v>22312</v>
      </c>
      <c r="D765" t="s">
        <v>9965</v>
      </c>
      <c r="E765" t="s">
        <v>9965</v>
      </c>
      <c r="F765" t="s">
        <v>22313</v>
      </c>
      <c r="G765" t="s">
        <v>9966</v>
      </c>
    </row>
    <row r="766" spans="1:7">
      <c r="A766">
        <v>18232124</v>
      </c>
      <c r="B766" t="s">
        <v>23075</v>
      </c>
      <c r="C766" t="s">
        <v>22312</v>
      </c>
      <c r="D766" t="s">
        <v>9965</v>
      </c>
      <c r="E766" t="s">
        <v>9965</v>
      </c>
      <c r="F766" t="s">
        <v>22313</v>
      </c>
      <c r="G766" t="s">
        <v>9966</v>
      </c>
    </row>
    <row r="767" spans="1:7">
      <c r="A767">
        <v>18232126</v>
      </c>
      <c r="B767" t="s">
        <v>23076</v>
      </c>
      <c r="C767" t="s">
        <v>22312</v>
      </c>
      <c r="D767" t="s">
        <v>9965</v>
      </c>
      <c r="E767" t="s">
        <v>9965</v>
      </c>
      <c r="F767" t="s">
        <v>22313</v>
      </c>
      <c r="G767" t="s">
        <v>9966</v>
      </c>
    </row>
    <row r="768" spans="1:7">
      <c r="A768">
        <v>18232128</v>
      </c>
      <c r="B768" t="s">
        <v>23077</v>
      </c>
      <c r="C768" t="s">
        <v>22312</v>
      </c>
      <c r="D768" t="s">
        <v>9965</v>
      </c>
      <c r="E768" t="s">
        <v>9965</v>
      </c>
      <c r="F768" t="s">
        <v>22313</v>
      </c>
      <c r="G768" t="s">
        <v>9966</v>
      </c>
    </row>
    <row r="769" spans="1:7">
      <c r="A769">
        <v>18232130</v>
      </c>
      <c r="B769" t="s">
        <v>23078</v>
      </c>
      <c r="C769" t="s">
        <v>22312</v>
      </c>
      <c r="D769" t="s">
        <v>9965</v>
      </c>
      <c r="E769" t="s">
        <v>9965</v>
      </c>
      <c r="F769" t="s">
        <v>22313</v>
      </c>
      <c r="G769" t="s">
        <v>9966</v>
      </c>
    </row>
    <row r="770" spans="1:7">
      <c r="A770">
        <v>18232132</v>
      </c>
      <c r="B770" t="s">
        <v>23079</v>
      </c>
      <c r="C770" t="s">
        <v>22312</v>
      </c>
      <c r="D770" t="s">
        <v>9965</v>
      </c>
      <c r="E770" t="s">
        <v>9965</v>
      </c>
      <c r="F770" t="s">
        <v>22313</v>
      </c>
      <c r="G770" t="s">
        <v>9966</v>
      </c>
    </row>
    <row r="771" spans="1:7">
      <c r="A771">
        <v>18232284</v>
      </c>
      <c r="B771" t="s">
        <v>23080</v>
      </c>
      <c r="C771" t="s">
        <v>22312</v>
      </c>
      <c r="D771" t="s">
        <v>9965</v>
      </c>
      <c r="E771" t="s">
        <v>9965</v>
      </c>
      <c r="F771" t="s">
        <v>22313</v>
      </c>
      <c r="G771" t="s">
        <v>9966</v>
      </c>
    </row>
    <row r="772" spans="1:7">
      <c r="A772">
        <v>18232286</v>
      </c>
      <c r="B772" t="s">
        <v>23081</v>
      </c>
      <c r="C772" t="s">
        <v>22312</v>
      </c>
      <c r="D772" t="s">
        <v>9965</v>
      </c>
      <c r="E772" t="s">
        <v>9965</v>
      </c>
      <c r="F772" t="s">
        <v>22313</v>
      </c>
      <c r="G772" t="s">
        <v>9966</v>
      </c>
    </row>
    <row r="773" spans="1:7">
      <c r="A773">
        <v>18232288</v>
      </c>
      <c r="B773" t="s">
        <v>23082</v>
      </c>
      <c r="C773" t="s">
        <v>22312</v>
      </c>
      <c r="D773" t="s">
        <v>9965</v>
      </c>
      <c r="E773" t="s">
        <v>9965</v>
      </c>
      <c r="F773" t="s">
        <v>22313</v>
      </c>
      <c r="G773" t="s">
        <v>9966</v>
      </c>
    </row>
    <row r="774" spans="1:7">
      <c r="A774">
        <v>18232290</v>
      </c>
      <c r="B774" t="s">
        <v>23083</v>
      </c>
      <c r="C774" t="s">
        <v>22312</v>
      </c>
      <c r="D774" t="s">
        <v>9965</v>
      </c>
      <c r="E774" t="s">
        <v>9965</v>
      </c>
      <c r="F774" t="s">
        <v>22313</v>
      </c>
      <c r="G774" t="s">
        <v>9966</v>
      </c>
    </row>
    <row r="775" spans="1:7">
      <c r="A775">
        <v>18232292</v>
      </c>
      <c r="B775" t="s">
        <v>23084</v>
      </c>
      <c r="C775" t="s">
        <v>22312</v>
      </c>
      <c r="D775" t="s">
        <v>9965</v>
      </c>
      <c r="E775" t="s">
        <v>9965</v>
      </c>
      <c r="F775" t="s">
        <v>22313</v>
      </c>
      <c r="G775" t="s">
        <v>9966</v>
      </c>
    </row>
    <row r="776" spans="1:7">
      <c r="A776">
        <v>18232444</v>
      </c>
      <c r="B776" t="s">
        <v>23085</v>
      </c>
      <c r="C776" t="s">
        <v>22312</v>
      </c>
      <c r="D776" t="s">
        <v>9965</v>
      </c>
      <c r="E776" t="s">
        <v>9965</v>
      </c>
      <c r="F776" t="s">
        <v>22313</v>
      </c>
      <c r="G776" t="s">
        <v>9966</v>
      </c>
    </row>
    <row r="777" spans="1:7">
      <c r="A777">
        <v>18232446</v>
      </c>
      <c r="B777" t="s">
        <v>23086</v>
      </c>
      <c r="C777" t="s">
        <v>22312</v>
      </c>
      <c r="D777" t="s">
        <v>9965</v>
      </c>
      <c r="E777" t="s">
        <v>9965</v>
      </c>
      <c r="F777" t="s">
        <v>22313</v>
      </c>
      <c r="G777" t="s">
        <v>9966</v>
      </c>
    </row>
    <row r="778" spans="1:7">
      <c r="A778">
        <v>18232448</v>
      </c>
      <c r="B778" t="s">
        <v>23087</v>
      </c>
      <c r="C778" t="s">
        <v>22312</v>
      </c>
      <c r="D778" t="s">
        <v>9965</v>
      </c>
      <c r="E778" t="s">
        <v>9965</v>
      </c>
      <c r="F778" t="s">
        <v>22313</v>
      </c>
      <c r="G778" t="s">
        <v>9966</v>
      </c>
    </row>
    <row r="779" spans="1:7">
      <c r="A779">
        <v>18232450</v>
      </c>
      <c r="B779" t="s">
        <v>23088</v>
      </c>
      <c r="C779" t="s">
        <v>22312</v>
      </c>
      <c r="D779" t="s">
        <v>9965</v>
      </c>
      <c r="E779" t="s">
        <v>9965</v>
      </c>
      <c r="F779" t="s">
        <v>22313</v>
      </c>
      <c r="G779" t="s">
        <v>9966</v>
      </c>
    </row>
    <row r="780" spans="1:7">
      <c r="A780">
        <v>18232452</v>
      </c>
      <c r="B780" t="s">
        <v>23089</v>
      </c>
      <c r="C780" t="s">
        <v>22312</v>
      </c>
      <c r="D780" t="s">
        <v>9965</v>
      </c>
      <c r="E780" t="s">
        <v>9965</v>
      </c>
      <c r="F780" t="s">
        <v>22313</v>
      </c>
      <c r="G780" t="s">
        <v>9966</v>
      </c>
    </row>
    <row r="781" spans="1:7">
      <c r="A781">
        <v>18232604</v>
      </c>
      <c r="B781" t="s">
        <v>23090</v>
      </c>
      <c r="C781" t="s">
        <v>22312</v>
      </c>
      <c r="D781" t="s">
        <v>9965</v>
      </c>
      <c r="E781" t="s">
        <v>9965</v>
      </c>
      <c r="F781" t="s">
        <v>22313</v>
      </c>
      <c r="G781" t="s">
        <v>9966</v>
      </c>
    </row>
    <row r="782" spans="1:7">
      <c r="A782">
        <v>18232606</v>
      </c>
      <c r="B782" t="s">
        <v>23091</v>
      </c>
      <c r="C782" t="s">
        <v>22312</v>
      </c>
      <c r="D782" t="s">
        <v>9965</v>
      </c>
      <c r="E782" t="s">
        <v>9965</v>
      </c>
      <c r="F782" t="s">
        <v>22313</v>
      </c>
      <c r="G782" t="s">
        <v>9966</v>
      </c>
    </row>
    <row r="783" spans="1:7">
      <c r="A783">
        <v>18232608</v>
      </c>
      <c r="B783" t="s">
        <v>23092</v>
      </c>
      <c r="C783" t="s">
        <v>22312</v>
      </c>
      <c r="D783" t="s">
        <v>9965</v>
      </c>
      <c r="E783" t="s">
        <v>9965</v>
      </c>
      <c r="F783" t="s">
        <v>22313</v>
      </c>
      <c r="G783" t="s">
        <v>9966</v>
      </c>
    </row>
    <row r="784" spans="1:7">
      <c r="A784">
        <v>18232610</v>
      </c>
      <c r="B784" t="s">
        <v>23093</v>
      </c>
      <c r="C784" t="s">
        <v>22312</v>
      </c>
      <c r="D784" t="s">
        <v>9965</v>
      </c>
      <c r="E784" t="s">
        <v>9965</v>
      </c>
      <c r="F784" t="s">
        <v>22313</v>
      </c>
      <c r="G784" t="s">
        <v>9966</v>
      </c>
    </row>
    <row r="785" spans="1:7">
      <c r="A785">
        <v>18232612</v>
      </c>
      <c r="B785" t="s">
        <v>23094</v>
      </c>
      <c r="C785" t="s">
        <v>22312</v>
      </c>
      <c r="D785" t="s">
        <v>9965</v>
      </c>
      <c r="E785" t="s">
        <v>9965</v>
      </c>
      <c r="F785" t="s">
        <v>22313</v>
      </c>
      <c r="G785" t="s">
        <v>9966</v>
      </c>
    </row>
    <row r="786" spans="1:7">
      <c r="A786">
        <v>18232764</v>
      </c>
      <c r="B786" t="s">
        <v>23095</v>
      </c>
      <c r="C786" t="s">
        <v>22312</v>
      </c>
      <c r="D786" t="s">
        <v>9965</v>
      </c>
      <c r="E786" t="s">
        <v>9965</v>
      </c>
      <c r="F786" t="s">
        <v>22313</v>
      </c>
      <c r="G786" t="s">
        <v>9966</v>
      </c>
    </row>
    <row r="787" spans="1:7">
      <c r="A787">
        <v>18232766</v>
      </c>
      <c r="B787" t="s">
        <v>23096</v>
      </c>
      <c r="C787" t="s">
        <v>22312</v>
      </c>
      <c r="D787" t="s">
        <v>9965</v>
      </c>
      <c r="E787" t="s">
        <v>9965</v>
      </c>
      <c r="F787" t="s">
        <v>22313</v>
      </c>
      <c r="G787" t="s">
        <v>9966</v>
      </c>
    </row>
    <row r="788" spans="1:7">
      <c r="A788">
        <v>18232768</v>
      </c>
      <c r="B788" t="s">
        <v>23097</v>
      </c>
      <c r="C788" t="s">
        <v>22312</v>
      </c>
      <c r="D788" t="s">
        <v>9965</v>
      </c>
      <c r="E788" t="s">
        <v>9965</v>
      </c>
      <c r="F788" t="s">
        <v>22313</v>
      </c>
      <c r="G788" t="s">
        <v>9966</v>
      </c>
    </row>
    <row r="789" spans="1:7">
      <c r="A789">
        <v>18232770</v>
      </c>
      <c r="B789" t="s">
        <v>23098</v>
      </c>
      <c r="C789" t="s">
        <v>22312</v>
      </c>
      <c r="D789" t="s">
        <v>9965</v>
      </c>
      <c r="E789" t="s">
        <v>9965</v>
      </c>
      <c r="F789" t="s">
        <v>22313</v>
      </c>
      <c r="G789" t="s">
        <v>9966</v>
      </c>
    </row>
    <row r="790" spans="1:7">
      <c r="A790">
        <v>18232772</v>
      </c>
      <c r="B790" t="s">
        <v>23099</v>
      </c>
      <c r="C790" t="s">
        <v>22312</v>
      </c>
      <c r="D790" t="s">
        <v>9965</v>
      </c>
      <c r="E790" t="s">
        <v>9965</v>
      </c>
      <c r="F790" t="s">
        <v>22313</v>
      </c>
      <c r="G790" t="s">
        <v>9966</v>
      </c>
    </row>
    <row r="791" spans="1:7">
      <c r="A791">
        <v>18232924</v>
      </c>
      <c r="B791" t="s">
        <v>23100</v>
      </c>
      <c r="C791" t="s">
        <v>22312</v>
      </c>
      <c r="D791" t="s">
        <v>9965</v>
      </c>
      <c r="E791" t="s">
        <v>9965</v>
      </c>
      <c r="F791" t="s">
        <v>22313</v>
      </c>
      <c r="G791" t="s">
        <v>9966</v>
      </c>
    </row>
    <row r="792" spans="1:7">
      <c r="A792">
        <v>18232926</v>
      </c>
      <c r="B792" t="s">
        <v>23101</v>
      </c>
      <c r="C792" t="s">
        <v>22312</v>
      </c>
      <c r="D792" t="s">
        <v>9965</v>
      </c>
      <c r="E792" t="s">
        <v>9965</v>
      </c>
      <c r="F792" t="s">
        <v>22313</v>
      </c>
      <c r="G792" t="s">
        <v>9966</v>
      </c>
    </row>
    <row r="793" spans="1:7">
      <c r="A793">
        <v>18232928</v>
      </c>
      <c r="B793" t="s">
        <v>23102</v>
      </c>
      <c r="C793" t="s">
        <v>22312</v>
      </c>
      <c r="D793" t="s">
        <v>9965</v>
      </c>
      <c r="E793" t="s">
        <v>9965</v>
      </c>
      <c r="F793" t="s">
        <v>22313</v>
      </c>
      <c r="G793" t="s">
        <v>9966</v>
      </c>
    </row>
    <row r="794" spans="1:7">
      <c r="A794">
        <v>18232930</v>
      </c>
      <c r="B794" t="s">
        <v>23103</v>
      </c>
      <c r="C794" t="s">
        <v>22312</v>
      </c>
      <c r="D794" t="s">
        <v>9965</v>
      </c>
      <c r="E794" t="s">
        <v>9965</v>
      </c>
      <c r="F794" t="s">
        <v>22313</v>
      </c>
      <c r="G794" t="s">
        <v>9966</v>
      </c>
    </row>
    <row r="795" spans="1:7">
      <c r="A795">
        <v>18232932</v>
      </c>
      <c r="B795" t="s">
        <v>23104</v>
      </c>
      <c r="C795" t="s">
        <v>22312</v>
      </c>
      <c r="D795" t="s">
        <v>9965</v>
      </c>
      <c r="E795" t="s">
        <v>9965</v>
      </c>
      <c r="F795" t="s">
        <v>22313</v>
      </c>
      <c r="G795" t="s">
        <v>9966</v>
      </c>
    </row>
    <row r="796" spans="1:7">
      <c r="A796">
        <v>18233084</v>
      </c>
      <c r="B796" t="s">
        <v>23105</v>
      </c>
      <c r="C796" t="s">
        <v>22312</v>
      </c>
      <c r="D796" t="s">
        <v>9965</v>
      </c>
      <c r="E796" t="s">
        <v>9965</v>
      </c>
      <c r="F796" t="s">
        <v>22313</v>
      </c>
      <c r="G796" t="s">
        <v>9966</v>
      </c>
    </row>
    <row r="797" spans="1:7">
      <c r="A797">
        <v>18233086</v>
      </c>
      <c r="B797" t="s">
        <v>23106</v>
      </c>
      <c r="C797" t="s">
        <v>22312</v>
      </c>
      <c r="D797" t="s">
        <v>9965</v>
      </c>
      <c r="E797" t="s">
        <v>9965</v>
      </c>
      <c r="F797" t="s">
        <v>22313</v>
      </c>
      <c r="G797" t="s">
        <v>9966</v>
      </c>
    </row>
    <row r="798" spans="1:7">
      <c r="A798">
        <v>18233088</v>
      </c>
      <c r="B798" t="s">
        <v>23107</v>
      </c>
      <c r="C798" t="s">
        <v>22312</v>
      </c>
      <c r="D798" t="s">
        <v>9965</v>
      </c>
      <c r="E798" t="s">
        <v>9965</v>
      </c>
      <c r="F798" t="s">
        <v>22313</v>
      </c>
      <c r="G798" t="s">
        <v>9966</v>
      </c>
    </row>
    <row r="799" spans="1:7">
      <c r="A799">
        <v>18233090</v>
      </c>
      <c r="B799" t="s">
        <v>23108</v>
      </c>
      <c r="C799" t="s">
        <v>22312</v>
      </c>
      <c r="D799" t="s">
        <v>9965</v>
      </c>
      <c r="E799" t="s">
        <v>9965</v>
      </c>
      <c r="F799" t="s">
        <v>22313</v>
      </c>
      <c r="G799" t="s">
        <v>9966</v>
      </c>
    </row>
    <row r="800" spans="1:7">
      <c r="A800">
        <v>18233092</v>
      </c>
      <c r="B800" t="s">
        <v>23109</v>
      </c>
      <c r="C800" t="s">
        <v>22312</v>
      </c>
      <c r="D800" t="s">
        <v>9965</v>
      </c>
      <c r="E800" t="s">
        <v>9965</v>
      </c>
      <c r="F800" t="s">
        <v>22313</v>
      </c>
      <c r="G800" t="s">
        <v>9966</v>
      </c>
    </row>
    <row r="801" spans="1:7">
      <c r="A801">
        <v>18233244</v>
      </c>
      <c r="B801" t="s">
        <v>23110</v>
      </c>
      <c r="C801" t="s">
        <v>22312</v>
      </c>
      <c r="D801" t="s">
        <v>9965</v>
      </c>
      <c r="E801" t="s">
        <v>9965</v>
      </c>
      <c r="F801" t="s">
        <v>22313</v>
      </c>
      <c r="G801" t="s">
        <v>9966</v>
      </c>
    </row>
    <row r="802" spans="1:7">
      <c r="A802">
        <v>18233246</v>
      </c>
      <c r="B802" t="s">
        <v>23111</v>
      </c>
      <c r="C802" t="s">
        <v>22312</v>
      </c>
      <c r="D802" t="s">
        <v>9965</v>
      </c>
      <c r="E802" t="s">
        <v>9965</v>
      </c>
      <c r="F802" t="s">
        <v>22313</v>
      </c>
      <c r="G802" t="s">
        <v>9966</v>
      </c>
    </row>
    <row r="803" spans="1:7">
      <c r="A803">
        <v>18233248</v>
      </c>
      <c r="B803" t="s">
        <v>23112</v>
      </c>
      <c r="C803" t="s">
        <v>22312</v>
      </c>
      <c r="D803" t="s">
        <v>9965</v>
      </c>
      <c r="E803" t="s">
        <v>9965</v>
      </c>
      <c r="F803" t="s">
        <v>22313</v>
      </c>
      <c r="G803" t="s">
        <v>9966</v>
      </c>
    </row>
    <row r="804" spans="1:7">
      <c r="A804">
        <v>18233250</v>
      </c>
      <c r="B804" t="s">
        <v>23113</v>
      </c>
      <c r="C804" t="s">
        <v>22312</v>
      </c>
      <c r="D804" t="s">
        <v>9965</v>
      </c>
      <c r="E804" t="s">
        <v>9965</v>
      </c>
      <c r="F804" t="s">
        <v>22313</v>
      </c>
      <c r="G804" t="s">
        <v>9966</v>
      </c>
    </row>
    <row r="805" spans="1:7">
      <c r="A805">
        <v>18233252</v>
      </c>
      <c r="B805" t="s">
        <v>23114</v>
      </c>
      <c r="C805" t="s">
        <v>22312</v>
      </c>
      <c r="D805" t="s">
        <v>9965</v>
      </c>
      <c r="E805" t="s">
        <v>9965</v>
      </c>
      <c r="F805" t="s">
        <v>22313</v>
      </c>
      <c r="G805" t="s">
        <v>9966</v>
      </c>
    </row>
    <row r="806" spans="1:7">
      <c r="A806">
        <v>18233404</v>
      </c>
      <c r="B806" t="s">
        <v>23115</v>
      </c>
      <c r="C806" t="s">
        <v>22312</v>
      </c>
      <c r="D806" t="s">
        <v>9965</v>
      </c>
      <c r="E806" t="s">
        <v>9965</v>
      </c>
      <c r="F806" t="s">
        <v>22313</v>
      </c>
      <c r="G806" t="s">
        <v>9966</v>
      </c>
    </row>
    <row r="807" spans="1:7">
      <c r="A807">
        <v>18233406</v>
      </c>
      <c r="B807" t="s">
        <v>23116</v>
      </c>
      <c r="C807" t="s">
        <v>22312</v>
      </c>
      <c r="D807" t="s">
        <v>9965</v>
      </c>
      <c r="E807" t="s">
        <v>9965</v>
      </c>
      <c r="F807" t="s">
        <v>22313</v>
      </c>
      <c r="G807" t="s">
        <v>9966</v>
      </c>
    </row>
    <row r="808" spans="1:7">
      <c r="A808">
        <v>18233408</v>
      </c>
      <c r="B808" t="s">
        <v>23117</v>
      </c>
      <c r="C808" t="s">
        <v>22312</v>
      </c>
      <c r="D808" t="s">
        <v>9965</v>
      </c>
      <c r="E808" t="s">
        <v>9965</v>
      </c>
      <c r="F808" t="s">
        <v>22313</v>
      </c>
      <c r="G808" t="s">
        <v>9966</v>
      </c>
    </row>
    <row r="809" spans="1:7">
      <c r="A809">
        <v>18233410</v>
      </c>
      <c r="B809" t="s">
        <v>23118</v>
      </c>
      <c r="C809" t="s">
        <v>22312</v>
      </c>
      <c r="D809" t="s">
        <v>9965</v>
      </c>
      <c r="E809" t="s">
        <v>9965</v>
      </c>
      <c r="F809" t="s">
        <v>22313</v>
      </c>
      <c r="G809" t="s">
        <v>9966</v>
      </c>
    </row>
    <row r="810" spans="1:7">
      <c r="A810">
        <v>18233412</v>
      </c>
      <c r="B810" t="s">
        <v>23119</v>
      </c>
      <c r="C810" t="s">
        <v>22312</v>
      </c>
      <c r="D810" t="s">
        <v>9965</v>
      </c>
      <c r="E810" t="s">
        <v>9965</v>
      </c>
      <c r="F810" t="s">
        <v>22313</v>
      </c>
      <c r="G810" t="s">
        <v>9966</v>
      </c>
    </row>
    <row r="811" spans="1:7">
      <c r="A811">
        <v>18233568</v>
      </c>
      <c r="B811" t="s">
        <v>23120</v>
      </c>
      <c r="C811" t="s">
        <v>22312</v>
      </c>
      <c r="D811" t="s">
        <v>9965</v>
      </c>
      <c r="E811" t="s">
        <v>9965</v>
      </c>
      <c r="F811" t="s">
        <v>22313</v>
      </c>
      <c r="G811" t="s">
        <v>9966</v>
      </c>
    </row>
    <row r="812" spans="1:7">
      <c r="A812">
        <v>18233570</v>
      </c>
      <c r="B812" t="s">
        <v>23121</v>
      </c>
      <c r="C812" t="s">
        <v>22312</v>
      </c>
      <c r="D812" t="s">
        <v>9965</v>
      </c>
      <c r="E812" t="s">
        <v>9965</v>
      </c>
      <c r="F812" t="s">
        <v>22313</v>
      </c>
      <c r="G812" t="s">
        <v>9966</v>
      </c>
    </row>
    <row r="813" spans="1:7">
      <c r="A813">
        <v>18233572</v>
      </c>
      <c r="B813" t="s">
        <v>23122</v>
      </c>
      <c r="C813" t="s">
        <v>22312</v>
      </c>
      <c r="D813" t="s">
        <v>9965</v>
      </c>
      <c r="E813" t="s">
        <v>9965</v>
      </c>
      <c r="F813" t="s">
        <v>22313</v>
      </c>
      <c r="G813" t="s">
        <v>9966</v>
      </c>
    </row>
    <row r="814" spans="1:7">
      <c r="A814">
        <v>18233574</v>
      </c>
      <c r="B814" t="s">
        <v>23123</v>
      </c>
      <c r="C814" t="s">
        <v>22312</v>
      </c>
      <c r="D814" t="s">
        <v>9965</v>
      </c>
      <c r="E814" t="s">
        <v>9965</v>
      </c>
      <c r="F814" t="s">
        <v>22313</v>
      </c>
      <c r="G814" t="s">
        <v>9966</v>
      </c>
    </row>
    <row r="815" spans="1:7">
      <c r="A815">
        <v>18233576</v>
      </c>
      <c r="B815" t="s">
        <v>23124</v>
      </c>
      <c r="C815" t="s">
        <v>22312</v>
      </c>
      <c r="D815" t="s">
        <v>9965</v>
      </c>
      <c r="E815" t="s">
        <v>9965</v>
      </c>
      <c r="F815" t="s">
        <v>22313</v>
      </c>
      <c r="G815" t="s">
        <v>9966</v>
      </c>
    </row>
    <row r="816" spans="1:7">
      <c r="A816">
        <v>18233728</v>
      </c>
      <c r="B816" t="s">
        <v>23125</v>
      </c>
      <c r="C816" t="s">
        <v>22312</v>
      </c>
      <c r="D816" t="s">
        <v>9965</v>
      </c>
      <c r="E816" t="s">
        <v>9965</v>
      </c>
      <c r="F816" t="s">
        <v>22313</v>
      </c>
      <c r="G816" t="s">
        <v>9966</v>
      </c>
    </row>
    <row r="817" spans="1:7">
      <c r="A817">
        <v>18233730</v>
      </c>
      <c r="B817" t="s">
        <v>23126</v>
      </c>
      <c r="C817" t="s">
        <v>22312</v>
      </c>
      <c r="D817" t="s">
        <v>9965</v>
      </c>
      <c r="E817" t="s">
        <v>9965</v>
      </c>
      <c r="F817" t="s">
        <v>22313</v>
      </c>
      <c r="G817" t="s">
        <v>9966</v>
      </c>
    </row>
    <row r="818" spans="1:7">
      <c r="A818">
        <v>18233732</v>
      </c>
      <c r="B818" t="s">
        <v>23127</v>
      </c>
      <c r="C818" t="s">
        <v>22312</v>
      </c>
      <c r="D818" t="s">
        <v>9965</v>
      </c>
      <c r="E818" t="s">
        <v>9965</v>
      </c>
      <c r="F818" t="s">
        <v>22313</v>
      </c>
      <c r="G818" t="s">
        <v>9966</v>
      </c>
    </row>
    <row r="819" spans="1:7">
      <c r="A819">
        <v>18233734</v>
      </c>
      <c r="B819" t="s">
        <v>23128</v>
      </c>
      <c r="C819" t="s">
        <v>22312</v>
      </c>
      <c r="D819" t="s">
        <v>9965</v>
      </c>
      <c r="E819" t="s">
        <v>9965</v>
      </c>
      <c r="F819" t="s">
        <v>22313</v>
      </c>
      <c r="G819" t="s">
        <v>9966</v>
      </c>
    </row>
    <row r="820" spans="1:7">
      <c r="A820">
        <v>18233736</v>
      </c>
      <c r="B820" t="s">
        <v>23129</v>
      </c>
      <c r="C820" t="s">
        <v>22312</v>
      </c>
      <c r="D820" t="s">
        <v>9965</v>
      </c>
      <c r="E820" t="s">
        <v>9965</v>
      </c>
      <c r="F820" t="s">
        <v>22313</v>
      </c>
      <c r="G820" t="s">
        <v>9966</v>
      </c>
    </row>
    <row r="821" spans="1:7">
      <c r="A821">
        <v>18233888</v>
      </c>
      <c r="B821" t="s">
        <v>23130</v>
      </c>
      <c r="C821" t="s">
        <v>22312</v>
      </c>
      <c r="D821" t="s">
        <v>9965</v>
      </c>
      <c r="E821" t="s">
        <v>9965</v>
      </c>
      <c r="F821" t="s">
        <v>22313</v>
      </c>
      <c r="G821" t="s">
        <v>9966</v>
      </c>
    </row>
    <row r="822" spans="1:7">
      <c r="A822">
        <v>18233890</v>
      </c>
      <c r="B822" t="s">
        <v>23131</v>
      </c>
      <c r="C822" t="s">
        <v>22312</v>
      </c>
      <c r="D822" t="s">
        <v>9965</v>
      </c>
      <c r="E822" t="s">
        <v>9965</v>
      </c>
      <c r="F822" t="s">
        <v>22313</v>
      </c>
      <c r="G822" t="s">
        <v>9966</v>
      </c>
    </row>
    <row r="823" spans="1:7">
      <c r="A823">
        <v>18233892</v>
      </c>
      <c r="B823" t="s">
        <v>23132</v>
      </c>
      <c r="C823" t="s">
        <v>22312</v>
      </c>
      <c r="D823" t="s">
        <v>9965</v>
      </c>
      <c r="E823" t="s">
        <v>9965</v>
      </c>
      <c r="F823" t="s">
        <v>22313</v>
      </c>
      <c r="G823" t="s">
        <v>9966</v>
      </c>
    </row>
    <row r="824" spans="1:7">
      <c r="A824">
        <v>18233894</v>
      </c>
      <c r="B824" t="s">
        <v>23133</v>
      </c>
      <c r="C824" t="s">
        <v>22312</v>
      </c>
      <c r="D824" t="s">
        <v>9965</v>
      </c>
      <c r="E824" t="s">
        <v>9965</v>
      </c>
      <c r="F824" t="s">
        <v>22313</v>
      </c>
      <c r="G824" t="s">
        <v>9966</v>
      </c>
    </row>
    <row r="825" spans="1:7">
      <c r="A825">
        <v>18233896</v>
      </c>
      <c r="B825" t="s">
        <v>23134</v>
      </c>
      <c r="C825" t="s">
        <v>22312</v>
      </c>
      <c r="D825" t="s">
        <v>9965</v>
      </c>
      <c r="E825" t="s">
        <v>9965</v>
      </c>
      <c r="F825" t="s">
        <v>22313</v>
      </c>
      <c r="G825" t="s">
        <v>9966</v>
      </c>
    </row>
    <row r="826" spans="1:7">
      <c r="A826">
        <v>18234048</v>
      </c>
      <c r="B826" t="s">
        <v>23135</v>
      </c>
      <c r="C826" t="s">
        <v>22312</v>
      </c>
      <c r="D826" t="s">
        <v>9965</v>
      </c>
      <c r="E826" t="s">
        <v>9965</v>
      </c>
      <c r="F826" t="s">
        <v>22313</v>
      </c>
      <c r="G826" t="s">
        <v>9966</v>
      </c>
    </row>
    <row r="827" spans="1:7">
      <c r="A827">
        <v>18234050</v>
      </c>
      <c r="B827" t="s">
        <v>23136</v>
      </c>
      <c r="C827" t="s">
        <v>22312</v>
      </c>
      <c r="D827" t="s">
        <v>9965</v>
      </c>
      <c r="E827" t="s">
        <v>9965</v>
      </c>
      <c r="F827" t="s">
        <v>22313</v>
      </c>
      <c r="G827" t="s">
        <v>9966</v>
      </c>
    </row>
    <row r="828" spans="1:7">
      <c r="A828">
        <v>18234052</v>
      </c>
      <c r="B828" t="s">
        <v>23137</v>
      </c>
      <c r="C828" t="s">
        <v>22312</v>
      </c>
      <c r="D828" t="s">
        <v>9965</v>
      </c>
      <c r="E828" t="s">
        <v>9965</v>
      </c>
      <c r="F828" t="s">
        <v>22313</v>
      </c>
      <c r="G828" t="s">
        <v>9966</v>
      </c>
    </row>
    <row r="829" spans="1:7">
      <c r="A829">
        <v>18234054</v>
      </c>
      <c r="B829" t="s">
        <v>23138</v>
      </c>
      <c r="C829" t="s">
        <v>22312</v>
      </c>
      <c r="D829" t="s">
        <v>9965</v>
      </c>
      <c r="E829" t="s">
        <v>9965</v>
      </c>
      <c r="F829" t="s">
        <v>22313</v>
      </c>
      <c r="G829" t="s">
        <v>9966</v>
      </c>
    </row>
    <row r="830" spans="1:7">
      <c r="A830">
        <v>18234056</v>
      </c>
      <c r="B830" t="s">
        <v>23139</v>
      </c>
      <c r="C830" t="s">
        <v>22312</v>
      </c>
      <c r="D830" t="s">
        <v>9965</v>
      </c>
      <c r="E830" t="s">
        <v>9965</v>
      </c>
      <c r="F830" t="s">
        <v>22313</v>
      </c>
      <c r="G830" t="s">
        <v>9966</v>
      </c>
    </row>
    <row r="831" spans="1:7">
      <c r="A831">
        <v>18234208</v>
      </c>
      <c r="B831" t="s">
        <v>23140</v>
      </c>
      <c r="C831" t="s">
        <v>22312</v>
      </c>
      <c r="D831" t="s">
        <v>9965</v>
      </c>
      <c r="E831" t="s">
        <v>9965</v>
      </c>
      <c r="F831" t="s">
        <v>22313</v>
      </c>
      <c r="G831" t="s">
        <v>9966</v>
      </c>
    </row>
    <row r="832" spans="1:7">
      <c r="A832">
        <v>18234210</v>
      </c>
      <c r="B832" t="s">
        <v>23141</v>
      </c>
      <c r="C832" t="s">
        <v>22312</v>
      </c>
      <c r="D832" t="s">
        <v>9965</v>
      </c>
      <c r="E832" t="s">
        <v>9965</v>
      </c>
      <c r="F832" t="s">
        <v>22313</v>
      </c>
      <c r="G832" t="s">
        <v>9966</v>
      </c>
    </row>
    <row r="833" spans="1:7">
      <c r="A833">
        <v>18234212</v>
      </c>
      <c r="B833" t="s">
        <v>23142</v>
      </c>
      <c r="C833" t="s">
        <v>22312</v>
      </c>
      <c r="D833" t="s">
        <v>9965</v>
      </c>
      <c r="E833" t="s">
        <v>9965</v>
      </c>
      <c r="F833" t="s">
        <v>22313</v>
      </c>
      <c r="G833" t="s">
        <v>9966</v>
      </c>
    </row>
    <row r="834" spans="1:7">
      <c r="A834">
        <v>18234214</v>
      </c>
      <c r="B834" t="s">
        <v>23143</v>
      </c>
      <c r="C834" t="s">
        <v>22312</v>
      </c>
      <c r="D834" t="s">
        <v>9965</v>
      </c>
      <c r="E834" t="s">
        <v>9965</v>
      </c>
      <c r="F834" t="s">
        <v>22313</v>
      </c>
      <c r="G834" t="s">
        <v>9966</v>
      </c>
    </row>
    <row r="835" spans="1:7">
      <c r="A835">
        <v>18234216</v>
      </c>
      <c r="B835" t="s">
        <v>23144</v>
      </c>
      <c r="C835" t="s">
        <v>22312</v>
      </c>
      <c r="D835" t="s">
        <v>9965</v>
      </c>
      <c r="E835" t="s">
        <v>9965</v>
      </c>
      <c r="F835" t="s">
        <v>22313</v>
      </c>
      <c r="G835" t="s">
        <v>9966</v>
      </c>
    </row>
    <row r="836" spans="1:7">
      <c r="A836">
        <v>18234368</v>
      </c>
      <c r="B836" t="s">
        <v>23145</v>
      </c>
      <c r="C836" t="s">
        <v>22312</v>
      </c>
      <c r="D836" t="s">
        <v>9965</v>
      </c>
      <c r="E836" t="s">
        <v>9965</v>
      </c>
      <c r="F836" t="s">
        <v>22313</v>
      </c>
      <c r="G836" t="s">
        <v>9966</v>
      </c>
    </row>
    <row r="837" spans="1:7">
      <c r="A837">
        <v>18234370</v>
      </c>
      <c r="B837" t="s">
        <v>23146</v>
      </c>
      <c r="C837" t="s">
        <v>22312</v>
      </c>
      <c r="D837" t="s">
        <v>9965</v>
      </c>
      <c r="E837" t="s">
        <v>9965</v>
      </c>
      <c r="F837" t="s">
        <v>22313</v>
      </c>
      <c r="G837" t="s">
        <v>9966</v>
      </c>
    </row>
    <row r="838" spans="1:7">
      <c r="A838">
        <v>18234372</v>
      </c>
      <c r="B838" t="s">
        <v>23147</v>
      </c>
      <c r="C838" t="s">
        <v>22312</v>
      </c>
      <c r="D838" t="s">
        <v>9965</v>
      </c>
      <c r="E838" t="s">
        <v>9965</v>
      </c>
      <c r="F838" t="s">
        <v>22313</v>
      </c>
      <c r="G838" t="s">
        <v>9966</v>
      </c>
    </row>
    <row r="839" spans="1:7">
      <c r="A839">
        <v>18234374</v>
      </c>
      <c r="B839" t="s">
        <v>23148</v>
      </c>
      <c r="C839" t="s">
        <v>22312</v>
      </c>
      <c r="D839" t="s">
        <v>9965</v>
      </c>
      <c r="E839" t="s">
        <v>9965</v>
      </c>
      <c r="F839" t="s">
        <v>22313</v>
      </c>
      <c r="G839" t="s">
        <v>9966</v>
      </c>
    </row>
    <row r="840" spans="1:7">
      <c r="A840">
        <v>18234376</v>
      </c>
      <c r="B840" t="s">
        <v>23149</v>
      </c>
      <c r="C840" t="s">
        <v>22312</v>
      </c>
      <c r="D840" t="s">
        <v>9965</v>
      </c>
      <c r="E840" t="s">
        <v>9965</v>
      </c>
      <c r="F840" t="s">
        <v>22313</v>
      </c>
      <c r="G840" t="s">
        <v>9966</v>
      </c>
    </row>
    <row r="841" spans="1:7">
      <c r="A841">
        <v>18234528</v>
      </c>
      <c r="B841" t="s">
        <v>23150</v>
      </c>
      <c r="C841" t="s">
        <v>22312</v>
      </c>
      <c r="D841" t="s">
        <v>9965</v>
      </c>
      <c r="E841" t="s">
        <v>9965</v>
      </c>
      <c r="F841" t="s">
        <v>22313</v>
      </c>
      <c r="G841" t="s">
        <v>9966</v>
      </c>
    </row>
    <row r="842" spans="1:7">
      <c r="A842">
        <v>18234530</v>
      </c>
      <c r="B842" t="s">
        <v>23151</v>
      </c>
      <c r="C842" t="s">
        <v>22312</v>
      </c>
      <c r="D842" t="s">
        <v>9965</v>
      </c>
      <c r="E842" t="s">
        <v>9965</v>
      </c>
      <c r="F842" t="s">
        <v>22313</v>
      </c>
      <c r="G842" t="s">
        <v>9966</v>
      </c>
    </row>
    <row r="843" spans="1:7">
      <c r="A843">
        <v>18234532</v>
      </c>
      <c r="B843" t="s">
        <v>23152</v>
      </c>
      <c r="C843" t="s">
        <v>22312</v>
      </c>
      <c r="D843" t="s">
        <v>9965</v>
      </c>
      <c r="E843" t="s">
        <v>9965</v>
      </c>
      <c r="F843" t="s">
        <v>22313</v>
      </c>
      <c r="G843" t="s">
        <v>9966</v>
      </c>
    </row>
    <row r="844" spans="1:7">
      <c r="A844">
        <v>18234534</v>
      </c>
      <c r="B844" t="s">
        <v>23153</v>
      </c>
      <c r="C844" t="s">
        <v>22312</v>
      </c>
      <c r="D844" t="s">
        <v>9965</v>
      </c>
      <c r="E844" t="s">
        <v>9965</v>
      </c>
      <c r="F844" t="s">
        <v>22313</v>
      </c>
      <c r="G844" t="s">
        <v>9966</v>
      </c>
    </row>
    <row r="845" spans="1:7">
      <c r="A845">
        <v>18234536</v>
      </c>
      <c r="B845" t="s">
        <v>23154</v>
      </c>
      <c r="C845" t="s">
        <v>22312</v>
      </c>
      <c r="D845" t="s">
        <v>9965</v>
      </c>
      <c r="E845" t="s">
        <v>9965</v>
      </c>
      <c r="F845" t="s">
        <v>22313</v>
      </c>
      <c r="G845" t="s">
        <v>9966</v>
      </c>
    </row>
    <row r="846" spans="1:7">
      <c r="A846">
        <v>18234688</v>
      </c>
      <c r="B846" t="s">
        <v>23155</v>
      </c>
      <c r="C846" t="s">
        <v>22312</v>
      </c>
      <c r="D846" t="s">
        <v>9965</v>
      </c>
      <c r="E846" t="s">
        <v>9965</v>
      </c>
      <c r="F846" t="s">
        <v>22313</v>
      </c>
      <c r="G846" t="s">
        <v>9966</v>
      </c>
    </row>
    <row r="847" spans="1:7">
      <c r="A847">
        <v>18234690</v>
      </c>
      <c r="B847" t="s">
        <v>23156</v>
      </c>
      <c r="C847" t="s">
        <v>22312</v>
      </c>
      <c r="D847" t="s">
        <v>9965</v>
      </c>
      <c r="E847" t="s">
        <v>9965</v>
      </c>
      <c r="F847" t="s">
        <v>22313</v>
      </c>
      <c r="G847" t="s">
        <v>9966</v>
      </c>
    </row>
    <row r="848" spans="1:7">
      <c r="A848">
        <v>18234692</v>
      </c>
      <c r="B848" t="s">
        <v>23157</v>
      </c>
      <c r="C848" t="s">
        <v>22312</v>
      </c>
      <c r="D848" t="s">
        <v>9965</v>
      </c>
      <c r="E848" t="s">
        <v>9965</v>
      </c>
      <c r="F848" t="s">
        <v>22313</v>
      </c>
      <c r="G848" t="s">
        <v>9966</v>
      </c>
    </row>
    <row r="849" spans="1:7">
      <c r="A849">
        <v>18234694</v>
      </c>
      <c r="B849" t="s">
        <v>23158</v>
      </c>
      <c r="C849" t="s">
        <v>22312</v>
      </c>
      <c r="D849" t="s">
        <v>9965</v>
      </c>
      <c r="E849" t="s">
        <v>9965</v>
      </c>
      <c r="F849" t="s">
        <v>22313</v>
      </c>
      <c r="G849" t="s">
        <v>9966</v>
      </c>
    </row>
    <row r="850" spans="1:7">
      <c r="A850">
        <v>18234696</v>
      </c>
      <c r="B850" t="s">
        <v>23159</v>
      </c>
      <c r="C850" t="s">
        <v>22312</v>
      </c>
      <c r="D850" t="s">
        <v>9965</v>
      </c>
      <c r="E850" t="s">
        <v>9965</v>
      </c>
      <c r="F850" t="s">
        <v>22313</v>
      </c>
      <c r="G850" t="s">
        <v>9966</v>
      </c>
    </row>
    <row r="851" spans="1:7">
      <c r="A851">
        <v>18234848</v>
      </c>
      <c r="B851" t="s">
        <v>23160</v>
      </c>
      <c r="C851" t="s">
        <v>22312</v>
      </c>
      <c r="D851" t="s">
        <v>9965</v>
      </c>
      <c r="E851" t="s">
        <v>9965</v>
      </c>
      <c r="F851" t="s">
        <v>22313</v>
      </c>
      <c r="G851" t="s">
        <v>9966</v>
      </c>
    </row>
    <row r="852" spans="1:7">
      <c r="A852">
        <v>18234850</v>
      </c>
      <c r="B852" t="s">
        <v>23161</v>
      </c>
      <c r="C852" t="s">
        <v>22312</v>
      </c>
      <c r="D852" t="s">
        <v>9965</v>
      </c>
      <c r="E852" t="s">
        <v>9965</v>
      </c>
      <c r="F852" t="s">
        <v>22313</v>
      </c>
      <c r="G852" t="s">
        <v>9966</v>
      </c>
    </row>
    <row r="853" spans="1:7">
      <c r="A853">
        <v>18234852</v>
      </c>
      <c r="B853" t="s">
        <v>23162</v>
      </c>
      <c r="C853" t="s">
        <v>22312</v>
      </c>
      <c r="D853" t="s">
        <v>9965</v>
      </c>
      <c r="E853" t="s">
        <v>9965</v>
      </c>
      <c r="F853" t="s">
        <v>22313</v>
      </c>
      <c r="G853" t="s">
        <v>9966</v>
      </c>
    </row>
    <row r="854" spans="1:7">
      <c r="A854">
        <v>18234854</v>
      </c>
      <c r="B854" t="s">
        <v>23163</v>
      </c>
      <c r="C854" t="s">
        <v>22312</v>
      </c>
      <c r="D854" t="s">
        <v>9965</v>
      </c>
      <c r="E854" t="s">
        <v>9965</v>
      </c>
      <c r="F854" t="s">
        <v>22313</v>
      </c>
      <c r="G854" t="s">
        <v>9966</v>
      </c>
    </row>
    <row r="855" spans="1:7">
      <c r="A855">
        <v>18234856</v>
      </c>
      <c r="B855" t="s">
        <v>23164</v>
      </c>
      <c r="C855" t="s">
        <v>22312</v>
      </c>
      <c r="D855" t="s">
        <v>9965</v>
      </c>
      <c r="E855" t="s">
        <v>9965</v>
      </c>
      <c r="F855" t="s">
        <v>22313</v>
      </c>
      <c r="G855" t="s">
        <v>9966</v>
      </c>
    </row>
    <row r="856" spans="1:7">
      <c r="A856">
        <v>18231654</v>
      </c>
      <c r="B856" t="s">
        <v>23165</v>
      </c>
      <c r="C856" t="s">
        <v>22312</v>
      </c>
      <c r="D856" t="s">
        <v>9965</v>
      </c>
      <c r="E856" t="s">
        <v>9965</v>
      </c>
      <c r="F856" t="s">
        <v>22313</v>
      </c>
      <c r="G856" t="s">
        <v>9966</v>
      </c>
    </row>
    <row r="857" spans="1:7">
      <c r="A857">
        <v>18231656</v>
      </c>
      <c r="B857" t="s">
        <v>23166</v>
      </c>
      <c r="C857" t="s">
        <v>22312</v>
      </c>
      <c r="D857" t="s">
        <v>9965</v>
      </c>
      <c r="E857" t="s">
        <v>9965</v>
      </c>
      <c r="F857" t="s">
        <v>22313</v>
      </c>
      <c r="G857" t="s">
        <v>9966</v>
      </c>
    </row>
    <row r="858" spans="1:7">
      <c r="A858">
        <v>18231658</v>
      </c>
      <c r="B858" t="s">
        <v>23167</v>
      </c>
      <c r="C858" t="s">
        <v>22312</v>
      </c>
      <c r="D858" t="s">
        <v>9965</v>
      </c>
      <c r="E858" t="s">
        <v>9965</v>
      </c>
      <c r="F858" t="s">
        <v>22313</v>
      </c>
      <c r="G858" t="s">
        <v>9966</v>
      </c>
    </row>
    <row r="859" spans="1:7">
      <c r="A859">
        <v>18231660</v>
      </c>
      <c r="B859" t="s">
        <v>23168</v>
      </c>
      <c r="C859" t="s">
        <v>22312</v>
      </c>
      <c r="D859" t="s">
        <v>9965</v>
      </c>
      <c r="E859" t="s">
        <v>9965</v>
      </c>
      <c r="F859" t="s">
        <v>22313</v>
      </c>
      <c r="G859" t="s">
        <v>9966</v>
      </c>
    </row>
    <row r="860" spans="1:7">
      <c r="A860">
        <v>18231662</v>
      </c>
      <c r="B860" t="s">
        <v>23169</v>
      </c>
      <c r="C860" t="s">
        <v>22312</v>
      </c>
      <c r="D860" t="s">
        <v>9965</v>
      </c>
      <c r="E860" t="s">
        <v>9965</v>
      </c>
      <c r="F860" t="s">
        <v>22313</v>
      </c>
      <c r="G860" t="s">
        <v>9966</v>
      </c>
    </row>
    <row r="861" spans="1:7">
      <c r="A861">
        <v>18231814</v>
      </c>
      <c r="B861" t="s">
        <v>23170</v>
      </c>
      <c r="C861" t="s">
        <v>22312</v>
      </c>
      <c r="D861" t="s">
        <v>9965</v>
      </c>
      <c r="E861" t="s">
        <v>9965</v>
      </c>
      <c r="F861" t="s">
        <v>22313</v>
      </c>
      <c r="G861" t="s">
        <v>9966</v>
      </c>
    </row>
    <row r="862" spans="1:7">
      <c r="A862">
        <v>18231816</v>
      </c>
      <c r="B862" t="s">
        <v>23171</v>
      </c>
      <c r="C862" t="s">
        <v>22312</v>
      </c>
      <c r="D862" t="s">
        <v>9965</v>
      </c>
      <c r="E862" t="s">
        <v>9965</v>
      </c>
      <c r="F862" t="s">
        <v>22313</v>
      </c>
      <c r="G862" t="s">
        <v>9966</v>
      </c>
    </row>
    <row r="863" spans="1:7">
      <c r="A863">
        <v>18231818</v>
      </c>
      <c r="B863" t="s">
        <v>23172</v>
      </c>
      <c r="C863" t="s">
        <v>22312</v>
      </c>
      <c r="D863" t="s">
        <v>9965</v>
      </c>
      <c r="E863" t="s">
        <v>9965</v>
      </c>
      <c r="F863" t="s">
        <v>22313</v>
      </c>
      <c r="G863" t="s">
        <v>9966</v>
      </c>
    </row>
    <row r="864" spans="1:7">
      <c r="A864">
        <v>18231820</v>
      </c>
      <c r="B864" t="s">
        <v>23173</v>
      </c>
      <c r="C864" t="s">
        <v>22312</v>
      </c>
      <c r="D864" t="s">
        <v>9965</v>
      </c>
      <c r="E864" t="s">
        <v>9965</v>
      </c>
      <c r="F864" t="s">
        <v>22313</v>
      </c>
      <c r="G864" t="s">
        <v>9966</v>
      </c>
    </row>
    <row r="865" spans="1:7">
      <c r="A865">
        <v>18231822</v>
      </c>
      <c r="B865" t="s">
        <v>23174</v>
      </c>
      <c r="C865" t="s">
        <v>22312</v>
      </c>
      <c r="D865" t="s">
        <v>9965</v>
      </c>
      <c r="E865" t="s">
        <v>9965</v>
      </c>
      <c r="F865" t="s">
        <v>22313</v>
      </c>
      <c r="G865" t="s">
        <v>9966</v>
      </c>
    </row>
    <row r="866" spans="1:7">
      <c r="A866">
        <v>18231974</v>
      </c>
      <c r="B866" t="s">
        <v>23175</v>
      </c>
      <c r="C866" t="s">
        <v>22312</v>
      </c>
      <c r="D866" t="s">
        <v>9965</v>
      </c>
      <c r="E866" t="s">
        <v>9965</v>
      </c>
      <c r="F866" t="s">
        <v>22313</v>
      </c>
      <c r="G866" t="s">
        <v>9966</v>
      </c>
    </row>
    <row r="867" spans="1:7">
      <c r="A867">
        <v>18231976</v>
      </c>
      <c r="B867" t="s">
        <v>23176</v>
      </c>
      <c r="C867" t="s">
        <v>22312</v>
      </c>
      <c r="D867" t="s">
        <v>9965</v>
      </c>
      <c r="E867" t="s">
        <v>9965</v>
      </c>
      <c r="F867" t="s">
        <v>22313</v>
      </c>
      <c r="G867" t="s">
        <v>9966</v>
      </c>
    </row>
    <row r="868" spans="1:7">
      <c r="A868">
        <v>18231978</v>
      </c>
      <c r="B868" t="s">
        <v>23177</v>
      </c>
      <c r="C868" t="s">
        <v>22312</v>
      </c>
      <c r="D868" t="s">
        <v>9965</v>
      </c>
      <c r="E868" t="s">
        <v>9965</v>
      </c>
      <c r="F868" t="s">
        <v>22313</v>
      </c>
      <c r="G868" t="s">
        <v>9966</v>
      </c>
    </row>
    <row r="869" spans="1:7">
      <c r="A869">
        <v>18231980</v>
      </c>
      <c r="B869" t="s">
        <v>23178</v>
      </c>
      <c r="C869" t="s">
        <v>22312</v>
      </c>
      <c r="D869" t="s">
        <v>9965</v>
      </c>
      <c r="E869" t="s">
        <v>9965</v>
      </c>
      <c r="F869" t="s">
        <v>22313</v>
      </c>
      <c r="G869" t="s">
        <v>9966</v>
      </c>
    </row>
    <row r="870" spans="1:7">
      <c r="A870">
        <v>18231982</v>
      </c>
      <c r="B870" t="s">
        <v>23179</v>
      </c>
      <c r="C870" t="s">
        <v>22312</v>
      </c>
      <c r="D870" t="s">
        <v>9965</v>
      </c>
      <c r="E870" t="s">
        <v>9965</v>
      </c>
      <c r="F870" t="s">
        <v>22313</v>
      </c>
      <c r="G870" t="s">
        <v>9966</v>
      </c>
    </row>
    <row r="871" spans="1:7">
      <c r="A871">
        <v>18232134</v>
      </c>
      <c r="B871" t="s">
        <v>23180</v>
      </c>
      <c r="C871" t="s">
        <v>22312</v>
      </c>
      <c r="D871" t="s">
        <v>9965</v>
      </c>
      <c r="E871" t="s">
        <v>9965</v>
      </c>
      <c r="F871" t="s">
        <v>22313</v>
      </c>
      <c r="G871" t="s">
        <v>9966</v>
      </c>
    </row>
    <row r="872" spans="1:7">
      <c r="A872">
        <v>18232136</v>
      </c>
      <c r="B872" t="s">
        <v>23181</v>
      </c>
      <c r="C872" t="s">
        <v>22312</v>
      </c>
      <c r="D872" t="s">
        <v>9965</v>
      </c>
      <c r="E872" t="s">
        <v>9965</v>
      </c>
      <c r="F872" t="s">
        <v>22313</v>
      </c>
      <c r="G872" t="s">
        <v>9966</v>
      </c>
    </row>
    <row r="873" spans="1:7">
      <c r="A873">
        <v>18232138</v>
      </c>
      <c r="B873" t="s">
        <v>23182</v>
      </c>
      <c r="C873" t="s">
        <v>22312</v>
      </c>
      <c r="D873" t="s">
        <v>9965</v>
      </c>
      <c r="E873" t="s">
        <v>9965</v>
      </c>
      <c r="F873" t="s">
        <v>22313</v>
      </c>
      <c r="G873" t="s">
        <v>9966</v>
      </c>
    </row>
    <row r="874" spans="1:7">
      <c r="A874">
        <v>18232140</v>
      </c>
      <c r="B874" t="s">
        <v>23183</v>
      </c>
      <c r="C874" t="s">
        <v>22312</v>
      </c>
      <c r="D874" t="s">
        <v>9965</v>
      </c>
      <c r="E874" t="s">
        <v>9965</v>
      </c>
      <c r="F874" t="s">
        <v>22313</v>
      </c>
      <c r="G874" t="s">
        <v>9966</v>
      </c>
    </row>
    <row r="875" spans="1:7">
      <c r="A875">
        <v>18232142</v>
      </c>
      <c r="B875" t="s">
        <v>23184</v>
      </c>
      <c r="C875" t="s">
        <v>22312</v>
      </c>
      <c r="D875" t="s">
        <v>9965</v>
      </c>
      <c r="E875" t="s">
        <v>9965</v>
      </c>
      <c r="F875" t="s">
        <v>22313</v>
      </c>
      <c r="G875" t="s">
        <v>9966</v>
      </c>
    </row>
    <row r="876" spans="1:7">
      <c r="A876">
        <v>18232294</v>
      </c>
      <c r="B876" t="s">
        <v>23185</v>
      </c>
      <c r="C876" t="s">
        <v>22312</v>
      </c>
      <c r="D876" t="s">
        <v>9965</v>
      </c>
      <c r="E876" t="s">
        <v>9965</v>
      </c>
      <c r="F876" t="s">
        <v>22313</v>
      </c>
      <c r="G876" t="s">
        <v>9966</v>
      </c>
    </row>
    <row r="877" spans="1:7">
      <c r="A877">
        <v>18232296</v>
      </c>
      <c r="B877" t="s">
        <v>23186</v>
      </c>
      <c r="C877" t="s">
        <v>22312</v>
      </c>
      <c r="D877" t="s">
        <v>9965</v>
      </c>
      <c r="E877" t="s">
        <v>9965</v>
      </c>
      <c r="F877" t="s">
        <v>22313</v>
      </c>
      <c r="G877" t="s">
        <v>9966</v>
      </c>
    </row>
    <row r="878" spans="1:7">
      <c r="A878">
        <v>18232298</v>
      </c>
      <c r="B878" t="s">
        <v>23187</v>
      </c>
      <c r="C878" t="s">
        <v>22312</v>
      </c>
      <c r="D878" t="s">
        <v>9965</v>
      </c>
      <c r="E878" t="s">
        <v>9965</v>
      </c>
      <c r="F878" t="s">
        <v>22313</v>
      </c>
      <c r="G878" t="s">
        <v>9966</v>
      </c>
    </row>
    <row r="879" spans="1:7">
      <c r="A879">
        <v>18232300</v>
      </c>
      <c r="B879" t="s">
        <v>23188</v>
      </c>
      <c r="C879" t="s">
        <v>22312</v>
      </c>
      <c r="D879" t="s">
        <v>9965</v>
      </c>
      <c r="E879" t="s">
        <v>9965</v>
      </c>
      <c r="F879" t="s">
        <v>22313</v>
      </c>
      <c r="G879" t="s">
        <v>9966</v>
      </c>
    </row>
    <row r="880" spans="1:7">
      <c r="A880">
        <v>18232302</v>
      </c>
      <c r="B880" t="s">
        <v>23189</v>
      </c>
      <c r="C880" t="s">
        <v>22312</v>
      </c>
      <c r="D880" t="s">
        <v>9965</v>
      </c>
      <c r="E880" t="s">
        <v>9965</v>
      </c>
      <c r="F880" t="s">
        <v>22313</v>
      </c>
      <c r="G880" t="s">
        <v>9966</v>
      </c>
    </row>
    <row r="881" spans="1:7">
      <c r="A881">
        <v>18232454</v>
      </c>
      <c r="B881" t="s">
        <v>23190</v>
      </c>
      <c r="C881" t="s">
        <v>22312</v>
      </c>
      <c r="D881" t="s">
        <v>9965</v>
      </c>
      <c r="E881" t="s">
        <v>9965</v>
      </c>
      <c r="F881" t="s">
        <v>22313</v>
      </c>
      <c r="G881" t="s">
        <v>9966</v>
      </c>
    </row>
    <row r="882" spans="1:7">
      <c r="A882">
        <v>18232456</v>
      </c>
      <c r="B882" t="s">
        <v>23191</v>
      </c>
      <c r="C882" t="s">
        <v>22312</v>
      </c>
      <c r="D882" t="s">
        <v>9965</v>
      </c>
      <c r="E882" t="s">
        <v>9965</v>
      </c>
      <c r="F882" t="s">
        <v>22313</v>
      </c>
      <c r="G882" t="s">
        <v>9966</v>
      </c>
    </row>
    <row r="883" spans="1:7">
      <c r="A883">
        <v>18232458</v>
      </c>
      <c r="B883" t="s">
        <v>23192</v>
      </c>
      <c r="C883" t="s">
        <v>22312</v>
      </c>
      <c r="D883" t="s">
        <v>9965</v>
      </c>
      <c r="E883" t="s">
        <v>9965</v>
      </c>
      <c r="F883" t="s">
        <v>22313</v>
      </c>
      <c r="G883" t="s">
        <v>9966</v>
      </c>
    </row>
    <row r="884" spans="1:7">
      <c r="A884">
        <v>18232460</v>
      </c>
      <c r="B884" t="s">
        <v>23193</v>
      </c>
      <c r="C884" t="s">
        <v>22312</v>
      </c>
      <c r="D884" t="s">
        <v>9965</v>
      </c>
      <c r="E884" t="s">
        <v>9965</v>
      </c>
      <c r="F884" t="s">
        <v>22313</v>
      </c>
      <c r="G884" t="s">
        <v>9966</v>
      </c>
    </row>
    <row r="885" spans="1:7">
      <c r="A885">
        <v>18232462</v>
      </c>
      <c r="B885" t="s">
        <v>23194</v>
      </c>
      <c r="C885" t="s">
        <v>22312</v>
      </c>
      <c r="D885" t="s">
        <v>9965</v>
      </c>
      <c r="E885" t="s">
        <v>9965</v>
      </c>
      <c r="F885" t="s">
        <v>22313</v>
      </c>
      <c r="G885" t="s">
        <v>9966</v>
      </c>
    </row>
    <row r="886" spans="1:7">
      <c r="A886">
        <v>18232614</v>
      </c>
      <c r="B886" t="s">
        <v>23195</v>
      </c>
      <c r="C886" t="s">
        <v>22312</v>
      </c>
      <c r="D886" t="s">
        <v>9965</v>
      </c>
      <c r="E886" t="s">
        <v>9965</v>
      </c>
      <c r="F886" t="s">
        <v>22313</v>
      </c>
      <c r="G886" t="s">
        <v>9966</v>
      </c>
    </row>
    <row r="887" spans="1:7">
      <c r="A887">
        <v>18232616</v>
      </c>
      <c r="B887" t="s">
        <v>23196</v>
      </c>
      <c r="C887" t="s">
        <v>22312</v>
      </c>
      <c r="D887" t="s">
        <v>9965</v>
      </c>
      <c r="E887" t="s">
        <v>9965</v>
      </c>
      <c r="F887" t="s">
        <v>22313</v>
      </c>
      <c r="G887" t="s">
        <v>9966</v>
      </c>
    </row>
    <row r="888" spans="1:7">
      <c r="A888">
        <v>18232618</v>
      </c>
      <c r="B888" t="s">
        <v>23197</v>
      </c>
      <c r="C888" t="s">
        <v>22312</v>
      </c>
      <c r="D888" t="s">
        <v>9965</v>
      </c>
      <c r="E888" t="s">
        <v>9965</v>
      </c>
      <c r="F888" t="s">
        <v>22313</v>
      </c>
      <c r="G888" t="s">
        <v>9966</v>
      </c>
    </row>
    <row r="889" spans="1:7">
      <c r="A889">
        <v>18232620</v>
      </c>
      <c r="B889" t="s">
        <v>23198</v>
      </c>
      <c r="C889" t="s">
        <v>22312</v>
      </c>
      <c r="D889" t="s">
        <v>9965</v>
      </c>
      <c r="E889" t="s">
        <v>9965</v>
      </c>
      <c r="F889" t="s">
        <v>22313</v>
      </c>
      <c r="G889" t="s">
        <v>9966</v>
      </c>
    </row>
    <row r="890" spans="1:7">
      <c r="A890">
        <v>18232622</v>
      </c>
      <c r="B890" t="s">
        <v>23199</v>
      </c>
      <c r="C890" t="s">
        <v>22312</v>
      </c>
      <c r="D890" t="s">
        <v>9965</v>
      </c>
      <c r="E890" t="s">
        <v>9965</v>
      </c>
      <c r="F890" t="s">
        <v>22313</v>
      </c>
      <c r="G890" t="s">
        <v>9966</v>
      </c>
    </row>
    <row r="891" spans="1:7">
      <c r="A891">
        <v>18232774</v>
      </c>
      <c r="B891" t="s">
        <v>23200</v>
      </c>
      <c r="C891" t="s">
        <v>22312</v>
      </c>
      <c r="D891" t="s">
        <v>9965</v>
      </c>
      <c r="E891" t="s">
        <v>9965</v>
      </c>
      <c r="F891" t="s">
        <v>22313</v>
      </c>
      <c r="G891" t="s">
        <v>9966</v>
      </c>
    </row>
    <row r="892" spans="1:7">
      <c r="A892">
        <v>18232776</v>
      </c>
      <c r="B892" t="s">
        <v>23201</v>
      </c>
      <c r="C892" t="s">
        <v>22312</v>
      </c>
      <c r="D892" t="s">
        <v>9965</v>
      </c>
      <c r="E892" t="s">
        <v>9965</v>
      </c>
      <c r="F892" t="s">
        <v>22313</v>
      </c>
      <c r="G892" t="s">
        <v>9966</v>
      </c>
    </row>
    <row r="893" spans="1:7">
      <c r="A893">
        <v>18232778</v>
      </c>
      <c r="B893" t="s">
        <v>23202</v>
      </c>
      <c r="C893" t="s">
        <v>22312</v>
      </c>
      <c r="D893" t="s">
        <v>9965</v>
      </c>
      <c r="E893" t="s">
        <v>9965</v>
      </c>
      <c r="F893" t="s">
        <v>22313</v>
      </c>
      <c r="G893" t="s">
        <v>9966</v>
      </c>
    </row>
    <row r="894" spans="1:7">
      <c r="A894">
        <v>18232780</v>
      </c>
      <c r="B894" t="s">
        <v>23203</v>
      </c>
      <c r="C894" t="s">
        <v>22312</v>
      </c>
      <c r="D894" t="s">
        <v>9965</v>
      </c>
      <c r="E894" t="s">
        <v>9965</v>
      </c>
      <c r="F894" t="s">
        <v>22313</v>
      </c>
      <c r="G894" t="s">
        <v>9966</v>
      </c>
    </row>
    <row r="895" spans="1:7">
      <c r="A895">
        <v>18232782</v>
      </c>
      <c r="B895" t="s">
        <v>23204</v>
      </c>
      <c r="C895" t="s">
        <v>22312</v>
      </c>
      <c r="D895" t="s">
        <v>9965</v>
      </c>
      <c r="E895" t="s">
        <v>9965</v>
      </c>
      <c r="F895" t="s">
        <v>22313</v>
      </c>
      <c r="G895" t="s">
        <v>9966</v>
      </c>
    </row>
    <row r="896" spans="1:7">
      <c r="A896">
        <v>18232934</v>
      </c>
      <c r="B896" t="s">
        <v>23205</v>
      </c>
      <c r="C896" t="s">
        <v>22312</v>
      </c>
      <c r="D896" t="s">
        <v>9965</v>
      </c>
      <c r="E896" t="s">
        <v>9965</v>
      </c>
      <c r="F896" t="s">
        <v>22313</v>
      </c>
      <c r="G896" t="s">
        <v>9966</v>
      </c>
    </row>
    <row r="897" spans="1:7">
      <c r="A897">
        <v>18232936</v>
      </c>
      <c r="B897" t="s">
        <v>23206</v>
      </c>
      <c r="C897" t="s">
        <v>22312</v>
      </c>
      <c r="D897" t="s">
        <v>9965</v>
      </c>
      <c r="E897" t="s">
        <v>9965</v>
      </c>
      <c r="F897" t="s">
        <v>22313</v>
      </c>
      <c r="G897" t="s">
        <v>9966</v>
      </c>
    </row>
    <row r="898" spans="1:7">
      <c r="A898">
        <v>18232938</v>
      </c>
      <c r="B898" t="s">
        <v>23207</v>
      </c>
      <c r="C898" t="s">
        <v>22312</v>
      </c>
      <c r="D898" t="s">
        <v>9965</v>
      </c>
      <c r="E898" t="s">
        <v>9965</v>
      </c>
      <c r="F898" t="s">
        <v>22313</v>
      </c>
      <c r="G898" t="s">
        <v>9966</v>
      </c>
    </row>
    <row r="899" spans="1:7">
      <c r="A899">
        <v>18232940</v>
      </c>
      <c r="B899" t="s">
        <v>23208</v>
      </c>
      <c r="C899" t="s">
        <v>22312</v>
      </c>
      <c r="D899" t="s">
        <v>9965</v>
      </c>
      <c r="E899" t="s">
        <v>9965</v>
      </c>
      <c r="F899" t="s">
        <v>22313</v>
      </c>
      <c r="G899" t="s">
        <v>9966</v>
      </c>
    </row>
    <row r="900" spans="1:7">
      <c r="A900">
        <v>18232942</v>
      </c>
      <c r="B900" t="s">
        <v>23209</v>
      </c>
      <c r="C900" t="s">
        <v>22312</v>
      </c>
      <c r="D900" t="s">
        <v>9965</v>
      </c>
      <c r="E900" t="s">
        <v>9965</v>
      </c>
      <c r="F900" t="s">
        <v>22313</v>
      </c>
      <c r="G900" t="s">
        <v>9966</v>
      </c>
    </row>
    <row r="901" spans="1:7">
      <c r="A901">
        <v>18233094</v>
      </c>
      <c r="B901" t="s">
        <v>23210</v>
      </c>
      <c r="C901" t="s">
        <v>22312</v>
      </c>
      <c r="D901" t="s">
        <v>9965</v>
      </c>
      <c r="E901" t="s">
        <v>9965</v>
      </c>
      <c r="F901" t="s">
        <v>22313</v>
      </c>
      <c r="G901" t="s">
        <v>9966</v>
      </c>
    </row>
    <row r="902" spans="1:7">
      <c r="A902">
        <v>18233096</v>
      </c>
      <c r="B902" t="s">
        <v>23211</v>
      </c>
      <c r="C902" t="s">
        <v>22312</v>
      </c>
      <c r="D902" t="s">
        <v>9965</v>
      </c>
      <c r="E902" t="s">
        <v>9965</v>
      </c>
      <c r="F902" t="s">
        <v>22313</v>
      </c>
      <c r="G902" t="s">
        <v>9966</v>
      </c>
    </row>
    <row r="903" spans="1:7">
      <c r="A903">
        <v>18233098</v>
      </c>
      <c r="B903" t="s">
        <v>23212</v>
      </c>
      <c r="C903" t="s">
        <v>22312</v>
      </c>
      <c r="D903" t="s">
        <v>9965</v>
      </c>
      <c r="E903" t="s">
        <v>9965</v>
      </c>
      <c r="F903" t="s">
        <v>22313</v>
      </c>
      <c r="G903" t="s">
        <v>9966</v>
      </c>
    </row>
    <row r="904" spans="1:7">
      <c r="A904">
        <v>18233100</v>
      </c>
      <c r="B904" t="s">
        <v>23213</v>
      </c>
      <c r="C904" t="s">
        <v>22312</v>
      </c>
      <c r="D904" t="s">
        <v>9965</v>
      </c>
      <c r="E904" t="s">
        <v>9965</v>
      </c>
      <c r="F904" t="s">
        <v>22313</v>
      </c>
      <c r="G904" t="s">
        <v>9966</v>
      </c>
    </row>
    <row r="905" spans="1:7">
      <c r="A905">
        <v>18233102</v>
      </c>
      <c r="B905" t="s">
        <v>23214</v>
      </c>
      <c r="C905" t="s">
        <v>22312</v>
      </c>
      <c r="D905" t="s">
        <v>9965</v>
      </c>
      <c r="E905" t="s">
        <v>9965</v>
      </c>
      <c r="F905" t="s">
        <v>22313</v>
      </c>
      <c r="G905" t="s">
        <v>9966</v>
      </c>
    </row>
    <row r="906" spans="1:7">
      <c r="A906">
        <v>18233254</v>
      </c>
      <c r="B906" t="s">
        <v>23215</v>
      </c>
      <c r="C906" t="s">
        <v>22312</v>
      </c>
      <c r="D906" t="s">
        <v>9965</v>
      </c>
      <c r="E906" t="s">
        <v>9965</v>
      </c>
      <c r="F906" t="s">
        <v>22313</v>
      </c>
      <c r="G906" t="s">
        <v>9966</v>
      </c>
    </row>
    <row r="907" spans="1:7">
      <c r="A907">
        <v>18233256</v>
      </c>
      <c r="B907" t="s">
        <v>23216</v>
      </c>
      <c r="C907" t="s">
        <v>22312</v>
      </c>
      <c r="D907" t="s">
        <v>9965</v>
      </c>
      <c r="E907" t="s">
        <v>9965</v>
      </c>
      <c r="F907" t="s">
        <v>22313</v>
      </c>
      <c r="G907" t="s">
        <v>9966</v>
      </c>
    </row>
    <row r="908" spans="1:7">
      <c r="A908">
        <v>18233258</v>
      </c>
      <c r="B908" t="s">
        <v>23217</v>
      </c>
      <c r="C908" t="s">
        <v>22312</v>
      </c>
      <c r="D908" t="s">
        <v>9965</v>
      </c>
      <c r="E908" t="s">
        <v>9965</v>
      </c>
      <c r="F908" t="s">
        <v>22313</v>
      </c>
      <c r="G908" t="s">
        <v>9966</v>
      </c>
    </row>
    <row r="909" spans="1:7">
      <c r="A909">
        <v>18233260</v>
      </c>
      <c r="B909" t="s">
        <v>23218</v>
      </c>
      <c r="C909" t="s">
        <v>22312</v>
      </c>
      <c r="D909" t="s">
        <v>9965</v>
      </c>
      <c r="E909" t="s">
        <v>9965</v>
      </c>
      <c r="F909" t="s">
        <v>22313</v>
      </c>
      <c r="G909" t="s">
        <v>9966</v>
      </c>
    </row>
    <row r="910" spans="1:7">
      <c r="A910">
        <v>18233262</v>
      </c>
      <c r="B910" t="s">
        <v>23219</v>
      </c>
      <c r="C910" t="s">
        <v>22312</v>
      </c>
      <c r="D910" t="s">
        <v>9965</v>
      </c>
      <c r="E910" t="s">
        <v>9965</v>
      </c>
      <c r="F910" t="s">
        <v>22313</v>
      </c>
      <c r="G910" t="s">
        <v>9966</v>
      </c>
    </row>
    <row r="911" spans="1:7">
      <c r="A911">
        <v>18233414</v>
      </c>
      <c r="B911" t="s">
        <v>23220</v>
      </c>
      <c r="C911" t="s">
        <v>22312</v>
      </c>
      <c r="D911" t="s">
        <v>9965</v>
      </c>
      <c r="E911" t="s">
        <v>9965</v>
      </c>
      <c r="F911" t="s">
        <v>22313</v>
      </c>
      <c r="G911" t="s">
        <v>9966</v>
      </c>
    </row>
    <row r="912" spans="1:7">
      <c r="A912">
        <v>18233416</v>
      </c>
      <c r="B912" t="s">
        <v>23221</v>
      </c>
      <c r="C912" t="s">
        <v>22312</v>
      </c>
      <c r="D912" t="s">
        <v>9965</v>
      </c>
      <c r="E912" t="s">
        <v>9965</v>
      </c>
      <c r="F912" t="s">
        <v>22313</v>
      </c>
      <c r="G912" t="s">
        <v>9966</v>
      </c>
    </row>
    <row r="913" spans="1:7">
      <c r="A913">
        <v>18233418</v>
      </c>
      <c r="B913" t="s">
        <v>23222</v>
      </c>
      <c r="C913" t="s">
        <v>22312</v>
      </c>
      <c r="D913" t="s">
        <v>9965</v>
      </c>
      <c r="E913" t="s">
        <v>9965</v>
      </c>
      <c r="F913" t="s">
        <v>22313</v>
      </c>
      <c r="G913" t="s">
        <v>9966</v>
      </c>
    </row>
    <row r="914" spans="1:7">
      <c r="A914">
        <v>18233420</v>
      </c>
      <c r="B914" t="s">
        <v>23223</v>
      </c>
      <c r="C914" t="s">
        <v>22312</v>
      </c>
      <c r="D914" t="s">
        <v>9965</v>
      </c>
      <c r="E914" t="s">
        <v>9965</v>
      </c>
      <c r="F914" t="s">
        <v>22313</v>
      </c>
      <c r="G914" t="s">
        <v>9966</v>
      </c>
    </row>
    <row r="915" spans="1:7">
      <c r="A915">
        <v>18233422</v>
      </c>
      <c r="B915" t="s">
        <v>23224</v>
      </c>
      <c r="C915" t="s">
        <v>22312</v>
      </c>
      <c r="D915" t="s">
        <v>9965</v>
      </c>
      <c r="E915" t="s">
        <v>9965</v>
      </c>
      <c r="F915" t="s">
        <v>22313</v>
      </c>
      <c r="G915" t="s">
        <v>9966</v>
      </c>
    </row>
    <row r="916" spans="1:7">
      <c r="A916">
        <v>18233578</v>
      </c>
      <c r="B916" t="s">
        <v>23225</v>
      </c>
      <c r="C916" t="s">
        <v>22312</v>
      </c>
      <c r="D916" t="s">
        <v>9965</v>
      </c>
      <c r="E916" t="s">
        <v>9965</v>
      </c>
      <c r="F916" t="s">
        <v>22313</v>
      </c>
      <c r="G916" t="s">
        <v>9966</v>
      </c>
    </row>
    <row r="917" spans="1:7">
      <c r="A917">
        <v>18233580</v>
      </c>
      <c r="B917" t="s">
        <v>23226</v>
      </c>
      <c r="C917" t="s">
        <v>22312</v>
      </c>
      <c r="D917" t="s">
        <v>9965</v>
      </c>
      <c r="E917" t="s">
        <v>9965</v>
      </c>
      <c r="F917" t="s">
        <v>22313</v>
      </c>
      <c r="G917" t="s">
        <v>9966</v>
      </c>
    </row>
    <row r="918" spans="1:7">
      <c r="A918">
        <v>18233582</v>
      </c>
      <c r="B918" t="s">
        <v>23227</v>
      </c>
      <c r="C918" t="s">
        <v>22312</v>
      </c>
      <c r="D918" t="s">
        <v>9965</v>
      </c>
      <c r="E918" t="s">
        <v>9965</v>
      </c>
      <c r="F918" t="s">
        <v>22313</v>
      </c>
      <c r="G918" t="s">
        <v>9966</v>
      </c>
    </row>
    <row r="919" spans="1:7">
      <c r="A919">
        <v>18233584</v>
      </c>
      <c r="B919" t="s">
        <v>23228</v>
      </c>
      <c r="C919" t="s">
        <v>22312</v>
      </c>
      <c r="D919" t="s">
        <v>9965</v>
      </c>
      <c r="E919" t="s">
        <v>9965</v>
      </c>
      <c r="F919" t="s">
        <v>22313</v>
      </c>
      <c r="G919" t="s">
        <v>9966</v>
      </c>
    </row>
    <row r="920" spans="1:7">
      <c r="A920">
        <v>18233586</v>
      </c>
      <c r="B920" t="s">
        <v>23229</v>
      </c>
      <c r="C920" t="s">
        <v>22312</v>
      </c>
      <c r="D920" t="s">
        <v>9965</v>
      </c>
      <c r="E920" t="s">
        <v>9965</v>
      </c>
      <c r="F920" t="s">
        <v>22313</v>
      </c>
      <c r="G920" t="s">
        <v>9966</v>
      </c>
    </row>
    <row r="921" spans="1:7">
      <c r="A921">
        <v>18233738</v>
      </c>
      <c r="B921" t="s">
        <v>23230</v>
      </c>
      <c r="C921" t="s">
        <v>22312</v>
      </c>
      <c r="D921" t="s">
        <v>9965</v>
      </c>
      <c r="E921" t="s">
        <v>9965</v>
      </c>
      <c r="F921" t="s">
        <v>22313</v>
      </c>
      <c r="G921" t="s">
        <v>9966</v>
      </c>
    </row>
    <row r="922" spans="1:7">
      <c r="A922">
        <v>18233740</v>
      </c>
      <c r="B922" t="s">
        <v>23231</v>
      </c>
      <c r="C922" t="s">
        <v>22312</v>
      </c>
      <c r="D922" t="s">
        <v>9965</v>
      </c>
      <c r="E922" t="s">
        <v>9965</v>
      </c>
      <c r="F922" t="s">
        <v>22313</v>
      </c>
      <c r="G922" t="s">
        <v>9966</v>
      </c>
    </row>
    <row r="923" spans="1:7">
      <c r="A923">
        <v>18233742</v>
      </c>
      <c r="B923" t="s">
        <v>23232</v>
      </c>
      <c r="C923" t="s">
        <v>22312</v>
      </c>
      <c r="D923" t="s">
        <v>9965</v>
      </c>
      <c r="E923" t="s">
        <v>9965</v>
      </c>
      <c r="F923" t="s">
        <v>22313</v>
      </c>
      <c r="G923" t="s">
        <v>9966</v>
      </c>
    </row>
    <row r="924" spans="1:7">
      <c r="A924">
        <v>18233744</v>
      </c>
      <c r="B924" t="s">
        <v>23233</v>
      </c>
      <c r="C924" t="s">
        <v>22312</v>
      </c>
      <c r="D924" t="s">
        <v>9965</v>
      </c>
      <c r="E924" t="s">
        <v>9965</v>
      </c>
      <c r="F924" t="s">
        <v>22313</v>
      </c>
      <c r="G924" t="s">
        <v>9966</v>
      </c>
    </row>
    <row r="925" spans="1:7">
      <c r="A925">
        <v>18233746</v>
      </c>
      <c r="B925" t="s">
        <v>23234</v>
      </c>
      <c r="C925" t="s">
        <v>22312</v>
      </c>
      <c r="D925" t="s">
        <v>9965</v>
      </c>
      <c r="E925" t="s">
        <v>9965</v>
      </c>
      <c r="F925" t="s">
        <v>22313</v>
      </c>
      <c r="G925" t="s">
        <v>9966</v>
      </c>
    </row>
    <row r="926" spans="1:7">
      <c r="A926">
        <v>18233898</v>
      </c>
      <c r="B926" t="s">
        <v>23235</v>
      </c>
      <c r="C926" t="s">
        <v>22312</v>
      </c>
      <c r="D926" t="s">
        <v>9965</v>
      </c>
      <c r="E926" t="s">
        <v>9965</v>
      </c>
      <c r="F926" t="s">
        <v>22313</v>
      </c>
      <c r="G926" t="s">
        <v>9966</v>
      </c>
    </row>
    <row r="927" spans="1:7">
      <c r="A927">
        <v>18233900</v>
      </c>
      <c r="B927" t="s">
        <v>23236</v>
      </c>
      <c r="C927" t="s">
        <v>22312</v>
      </c>
      <c r="D927" t="s">
        <v>9965</v>
      </c>
      <c r="E927" t="s">
        <v>9965</v>
      </c>
      <c r="F927" t="s">
        <v>22313</v>
      </c>
      <c r="G927" t="s">
        <v>9966</v>
      </c>
    </row>
    <row r="928" spans="1:7">
      <c r="A928">
        <v>18233902</v>
      </c>
      <c r="B928" t="s">
        <v>23237</v>
      </c>
      <c r="C928" t="s">
        <v>22312</v>
      </c>
      <c r="D928" t="s">
        <v>9965</v>
      </c>
      <c r="E928" t="s">
        <v>9965</v>
      </c>
      <c r="F928" t="s">
        <v>22313</v>
      </c>
      <c r="G928" t="s">
        <v>9966</v>
      </c>
    </row>
    <row r="929" spans="1:7">
      <c r="A929">
        <v>18233904</v>
      </c>
      <c r="B929" t="s">
        <v>23238</v>
      </c>
      <c r="C929" t="s">
        <v>22312</v>
      </c>
      <c r="D929" t="s">
        <v>9965</v>
      </c>
      <c r="E929" t="s">
        <v>9965</v>
      </c>
      <c r="F929" t="s">
        <v>22313</v>
      </c>
      <c r="G929" t="s">
        <v>9966</v>
      </c>
    </row>
    <row r="930" spans="1:7">
      <c r="A930">
        <v>18233906</v>
      </c>
      <c r="B930" t="s">
        <v>23239</v>
      </c>
      <c r="C930" t="s">
        <v>22312</v>
      </c>
      <c r="D930" t="s">
        <v>9965</v>
      </c>
      <c r="E930" t="s">
        <v>9965</v>
      </c>
      <c r="F930" t="s">
        <v>22313</v>
      </c>
      <c r="G930" t="s">
        <v>9966</v>
      </c>
    </row>
    <row r="931" spans="1:7">
      <c r="A931">
        <v>18234058</v>
      </c>
      <c r="B931" t="s">
        <v>23240</v>
      </c>
      <c r="C931" t="s">
        <v>22312</v>
      </c>
      <c r="D931" t="s">
        <v>9965</v>
      </c>
      <c r="E931" t="s">
        <v>9965</v>
      </c>
      <c r="F931" t="s">
        <v>22313</v>
      </c>
      <c r="G931" t="s">
        <v>9966</v>
      </c>
    </row>
    <row r="932" spans="1:7">
      <c r="A932">
        <v>18234060</v>
      </c>
      <c r="B932" t="s">
        <v>23241</v>
      </c>
      <c r="C932" t="s">
        <v>22312</v>
      </c>
      <c r="D932" t="s">
        <v>9965</v>
      </c>
      <c r="E932" t="s">
        <v>9965</v>
      </c>
      <c r="F932" t="s">
        <v>22313</v>
      </c>
      <c r="G932" t="s">
        <v>9966</v>
      </c>
    </row>
    <row r="933" spans="1:7">
      <c r="A933">
        <v>18234062</v>
      </c>
      <c r="B933" t="s">
        <v>23242</v>
      </c>
      <c r="C933" t="s">
        <v>22312</v>
      </c>
      <c r="D933" t="s">
        <v>9965</v>
      </c>
      <c r="E933" t="s">
        <v>9965</v>
      </c>
      <c r="F933" t="s">
        <v>22313</v>
      </c>
      <c r="G933" t="s">
        <v>9966</v>
      </c>
    </row>
    <row r="934" spans="1:7">
      <c r="A934">
        <v>18234064</v>
      </c>
      <c r="B934" t="s">
        <v>23243</v>
      </c>
      <c r="C934" t="s">
        <v>22312</v>
      </c>
      <c r="D934" t="s">
        <v>9965</v>
      </c>
      <c r="E934" t="s">
        <v>9965</v>
      </c>
      <c r="F934" t="s">
        <v>22313</v>
      </c>
      <c r="G934" t="s">
        <v>9966</v>
      </c>
    </row>
    <row r="935" spans="1:7">
      <c r="A935">
        <v>18234066</v>
      </c>
      <c r="B935" t="s">
        <v>23244</v>
      </c>
      <c r="C935" t="s">
        <v>22312</v>
      </c>
      <c r="D935" t="s">
        <v>9965</v>
      </c>
      <c r="E935" t="s">
        <v>9965</v>
      </c>
      <c r="F935" t="s">
        <v>22313</v>
      </c>
      <c r="G935" t="s">
        <v>9966</v>
      </c>
    </row>
    <row r="936" spans="1:7">
      <c r="A936">
        <v>18234218</v>
      </c>
      <c r="B936" t="s">
        <v>23245</v>
      </c>
      <c r="C936" t="s">
        <v>22312</v>
      </c>
      <c r="D936" t="s">
        <v>9965</v>
      </c>
      <c r="E936" t="s">
        <v>9965</v>
      </c>
      <c r="F936" t="s">
        <v>22313</v>
      </c>
      <c r="G936" t="s">
        <v>9966</v>
      </c>
    </row>
    <row r="937" spans="1:7">
      <c r="A937">
        <v>18234220</v>
      </c>
      <c r="B937" t="s">
        <v>23246</v>
      </c>
      <c r="C937" t="s">
        <v>22312</v>
      </c>
      <c r="D937" t="s">
        <v>9965</v>
      </c>
      <c r="E937" t="s">
        <v>9965</v>
      </c>
      <c r="F937" t="s">
        <v>22313</v>
      </c>
      <c r="G937" t="s">
        <v>9966</v>
      </c>
    </row>
    <row r="938" spans="1:7">
      <c r="A938">
        <v>18234222</v>
      </c>
      <c r="B938" t="s">
        <v>23247</v>
      </c>
      <c r="C938" t="s">
        <v>22312</v>
      </c>
      <c r="D938" t="s">
        <v>9965</v>
      </c>
      <c r="E938" t="s">
        <v>9965</v>
      </c>
      <c r="F938" t="s">
        <v>22313</v>
      </c>
      <c r="G938" t="s">
        <v>9966</v>
      </c>
    </row>
    <row r="939" spans="1:7">
      <c r="A939">
        <v>18234224</v>
      </c>
      <c r="B939" t="s">
        <v>23248</v>
      </c>
      <c r="C939" t="s">
        <v>22312</v>
      </c>
      <c r="D939" t="s">
        <v>9965</v>
      </c>
      <c r="E939" t="s">
        <v>9965</v>
      </c>
      <c r="F939" t="s">
        <v>22313</v>
      </c>
      <c r="G939" t="s">
        <v>9966</v>
      </c>
    </row>
    <row r="940" spans="1:7">
      <c r="A940">
        <v>18234226</v>
      </c>
      <c r="B940" t="s">
        <v>23249</v>
      </c>
      <c r="C940" t="s">
        <v>22312</v>
      </c>
      <c r="D940" t="s">
        <v>9965</v>
      </c>
      <c r="E940" t="s">
        <v>9965</v>
      </c>
      <c r="F940" t="s">
        <v>22313</v>
      </c>
      <c r="G940" t="s">
        <v>9966</v>
      </c>
    </row>
    <row r="941" spans="1:7">
      <c r="A941">
        <v>18234378</v>
      </c>
      <c r="B941" t="s">
        <v>23250</v>
      </c>
      <c r="C941" t="s">
        <v>22312</v>
      </c>
      <c r="D941" t="s">
        <v>9965</v>
      </c>
      <c r="E941" t="s">
        <v>9965</v>
      </c>
      <c r="F941" t="s">
        <v>22313</v>
      </c>
      <c r="G941" t="s">
        <v>9966</v>
      </c>
    </row>
    <row r="942" spans="1:7">
      <c r="A942">
        <v>18234380</v>
      </c>
      <c r="B942" t="s">
        <v>23251</v>
      </c>
      <c r="C942" t="s">
        <v>22312</v>
      </c>
      <c r="D942" t="s">
        <v>9965</v>
      </c>
      <c r="E942" t="s">
        <v>9965</v>
      </c>
      <c r="F942" t="s">
        <v>22313</v>
      </c>
      <c r="G942" t="s">
        <v>9966</v>
      </c>
    </row>
    <row r="943" spans="1:7">
      <c r="A943">
        <v>18234382</v>
      </c>
      <c r="B943" t="s">
        <v>23252</v>
      </c>
      <c r="C943" t="s">
        <v>22312</v>
      </c>
      <c r="D943" t="s">
        <v>9965</v>
      </c>
      <c r="E943" t="s">
        <v>9965</v>
      </c>
      <c r="F943" t="s">
        <v>22313</v>
      </c>
      <c r="G943" t="s">
        <v>9966</v>
      </c>
    </row>
    <row r="944" spans="1:7">
      <c r="A944">
        <v>18234384</v>
      </c>
      <c r="B944" t="s">
        <v>23253</v>
      </c>
      <c r="C944" t="s">
        <v>22312</v>
      </c>
      <c r="D944" t="s">
        <v>9965</v>
      </c>
      <c r="E944" t="s">
        <v>9965</v>
      </c>
      <c r="F944" t="s">
        <v>22313</v>
      </c>
      <c r="G944" t="s">
        <v>9966</v>
      </c>
    </row>
    <row r="945" spans="1:7">
      <c r="A945">
        <v>18234386</v>
      </c>
      <c r="B945" t="s">
        <v>23254</v>
      </c>
      <c r="C945" t="s">
        <v>22312</v>
      </c>
      <c r="D945" t="s">
        <v>9965</v>
      </c>
      <c r="E945" t="s">
        <v>9965</v>
      </c>
      <c r="F945" t="s">
        <v>22313</v>
      </c>
      <c r="G945" t="s">
        <v>9966</v>
      </c>
    </row>
    <row r="946" spans="1:7">
      <c r="A946">
        <v>18234538</v>
      </c>
      <c r="B946" t="s">
        <v>23255</v>
      </c>
      <c r="C946" t="s">
        <v>22312</v>
      </c>
      <c r="D946" t="s">
        <v>9965</v>
      </c>
      <c r="E946" t="s">
        <v>9965</v>
      </c>
      <c r="F946" t="s">
        <v>22313</v>
      </c>
      <c r="G946" t="s">
        <v>9966</v>
      </c>
    </row>
    <row r="947" spans="1:7">
      <c r="A947">
        <v>18234540</v>
      </c>
      <c r="B947" t="s">
        <v>23256</v>
      </c>
      <c r="C947" t="s">
        <v>22312</v>
      </c>
      <c r="D947" t="s">
        <v>9965</v>
      </c>
      <c r="E947" t="s">
        <v>9965</v>
      </c>
      <c r="F947" t="s">
        <v>22313</v>
      </c>
      <c r="G947" t="s">
        <v>9966</v>
      </c>
    </row>
    <row r="948" spans="1:7">
      <c r="A948">
        <v>18234542</v>
      </c>
      <c r="B948" t="s">
        <v>23257</v>
      </c>
      <c r="C948" t="s">
        <v>22312</v>
      </c>
      <c r="D948" t="s">
        <v>9965</v>
      </c>
      <c r="E948" t="s">
        <v>9965</v>
      </c>
      <c r="F948" t="s">
        <v>22313</v>
      </c>
      <c r="G948" t="s">
        <v>9966</v>
      </c>
    </row>
    <row r="949" spans="1:7">
      <c r="A949">
        <v>18234544</v>
      </c>
      <c r="B949" t="s">
        <v>23258</v>
      </c>
      <c r="C949" t="s">
        <v>22312</v>
      </c>
      <c r="D949" t="s">
        <v>9965</v>
      </c>
      <c r="E949" t="s">
        <v>9965</v>
      </c>
      <c r="F949" t="s">
        <v>22313</v>
      </c>
      <c r="G949" t="s">
        <v>9966</v>
      </c>
    </row>
    <row r="950" spans="1:7">
      <c r="A950">
        <v>18234546</v>
      </c>
      <c r="B950" t="s">
        <v>23259</v>
      </c>
      <c r="C950" t="s">
        <v>22312</v>
      </c>
      <c r="D950" t="s">
        <v>9965</v>
      </c>
      <c r="E950" t="s">
        <v>9965</v>
      </c>
      <c r="F950" t="s">
        <v>22313</v>
      </c>
      <c r="G950" t="s">
        <v>9966</v>
      </c>
    </row>
    <row r="951" spans="1:7">
      <c r="A951">
        <v>18234698</v>
      </c>
      <c r="B951" t="s">
        <v>23260</v>
      </c>
      <c r="C951" t="s">
        <v>22312</v>
      </c>
      <c r="D951" t="s">
        <v>9965</v>
      </c>
      <c r="E951" t="s">
        <v>9965</v>
      </c>
      <c r="F951" t="s">
        <v>22313</v>
      </c>
      <c r="G951" t="s">
        <v>9966</v>
      </c>
    </row>
    <row r="952" spans="1:7">
      <c r="A952">
        <v>18234700</v>
      </c>
      <c r="B952" t="s">
        <v>23261</v>
      </c>
      <c r="C952" t="s">
        <v>22312</v>
      </c>
      <c r="D952" t="s">
        <v>9965</v>
      </c>
      <c r="E952" t="s">
        <v>9965</v>
      </c>
      <c r="F952" t="s">
        <v>22313</v>
      </c>
      <c r="G952" t="s">
        <v>9966</v>
      </c>
    </row>
    <row r="953" spans="1:7">
      <c r="A953">
        <v>18234702</v>
      </c>
      <c r="B953" t="s">
        <v>23262</v>
      </c>
      <c r="C953" t="s">
        <v>22312</v>
      </c>
      <c r="D953" t="s">
        <v>9965</v>
      </c>
      <c r="E953" t="s">
        <v>9965</v>
      </c>
      <c r="F953" t="s">
        <v>22313</v>
      </c>
      <c r="G953" t="s">
        <v>9966</v>
      </c>
    </row>
    <row r="954" spans="1:7">
      <c r="A954">
        <v>18234704</v>
      </c>
      <c r="B954" t="s">
        <v>23263</v>
      </c>
      <c r="C954" t="s">
        <v>22312</v>
      </c>
      <c r="D954" t="s">
        <v>9965</v>
      </c>
      <c r="E954" t="s">
        <v>9965</v>
      </c>
      <c r="F954" t="s">
        <v>22313</v>
      </c>
      <c r="G954" t="s">
        <v>9966</v>
      </c>
    </row>
    <row r="955" spans="1:7">
      <c r="A955">
        <v>18234706</v>
      </c>
      <c r="B955" t="s">
        <v>23264</v>
      </c>
      <c r="C955" t="s">
        <v>22312</v>
      </c>
      <c r="D955" t="s">
        <v>9965</v>
      </c>
      <c r="E955" t="s">
        <v>9965</v>
      </c>
      <c r="F955" t="s">
        <v>22313</v>
      </c>
      <c r="G955" t="s">
        <v>9966</v>
      </c>
    </row>
    <row r="956" spans="1:7">
      <c r="A956">
        <v>18234858</v>
      </c>
      <c r="B956" t="s">
        <v>23265</v>
      </c>
      <c r="C956" t="s">
        <v>22312</v>
      </c>
      <c r="D956" t="s">
        <v>9965</v>
      </c>
      <c r="E956" t="s">
        <v>9965</v>
      </c>
      <c r="F956" t="s">
        <v>22313</v>
      </c>
      <c r="G956" t="s">
        <v>9966</v>
      </c>
    </row>
    <row r="957" spans="1:7">
      <c r="A957">
        <v>18234860</v>
      </c>
      <c r="B957" t="s">
        <v>23266</v>
      </c>
      <c r="C957" t="s">
        <v>22312</v>
      </c>
      <c r="D957" t="s">
        <v>9965</v>
      </c>
      <c r="E957" t="s">
        <v>9965</v>
      </c>
      <c r="F957" t="s">
        <v>22313</v>
      </c>
      <c r="G957" t="s">
        <v>9966</v>
      </c>
    </row>
    <row r="958" spans="1:7">
      <c r="A958">
        <v>18234862</v>
      </c>
      <c r="B958" t="s">
        <v>23267</v>
      </c>
      <c r="C958" t="s">
        <v>22312</v>
      </c>
      <c r="D958" t="s">
        <v>9965</v>
      </c>
      <c r="E958" t="s">
        <v>9965</v>
      </c>
      <c r="F958" t="s">
        <v>22313</v>
      </c>
      <c r="G958" t="s">
        <v>9966</v>
      </c>
    </row>
    <row r="959" spans="1:7">
      <c r="A959">
        <v>18234864</v>
      </c>
      <c r="B959" t="s">
        <v>23268</v>
      </c>
      <c r="C959" t="s">
        <v>22312</v>
      </c>
      <c r="D959" t="s">
        <v>9965</v>
      </c>
      <c r="E959" t="s">
        <v>9965</v>
      </c>
      <c r="F959" t="s">
        <v>22313</v>
      </c>
      <c r="G959" t="s">
        <v>9966</v>
      </c>
    </row>
    <row r="960" spans="1:7">
      <c r="A960">
        <v>18234866</v>
      </c>
      <c r="B960" t="s">
        <v>23269</v>
      </c>
      <c r="C960" t="s">
        <v>22312</v>
      </c>
      <c r="D960" t="s">
        <v>9965</v>
      </c>
      <c r="E960" t="s">
        <v>9965</v>
      </c>
      <c r="F960" t="s">
        <v>22313</v>
      </c>
      <c r="G960" t="s">
        <v>9966</v>
      </c>
    </row>
    <row r="961" spans="1:7">
      <c r="A961">
        <v>18231664</v>
      </c>
      <c r="B961" t="s">
        <v>23270</v>
      </c>
      <c r="C961" t="s">
        <v>22312</v>
      </c>
      <c r="D961" t="s">
        <v>9965</v>
      </c>
      <c r="E961" t="s">
        <v>9965</v>
      </c>
      <c r="F961" t="s">
        <v>22313</v>
      </c>
      <c r="G961" t="s">
        <v>9966</v>
      </c>
    </row>
    <row r="962" spans="1:7">
      <c r="A962">
        <v>18231666</v>
      </c>
      <c r="B962" t="s">
        <v>23271</v>
      </c>
      <c r="C962" t="s">
        <v>22312</v>
      </c>
      <c r="D962" t="s">
        <v>9965</v>
      </c>
      <c r="E962" t="s">
        <v>9965</v>
      </c>
      <c r="F962" t="s">
        <v>22313</v>
      </c>
      <c r="G962" t="s">
        <v>9966</v>
      </c>
    </row>
    <row r="963" spans="1:7">
      <c r="A963">
        <v>18231668</v>
      </c>
      <c r="B963" t="s">
        <v>23272</v>
      </c>
      <c r="C963" t="s">
        <v>22312</v>
      </c>
      <c r="D963" t="s">
        <v>9965</v>
      </c>
      <c r="E963" t="s">
        <v>9965</v>
      </c>
      <c r="F963" t="s">
        <v>22313</v>
      </c>
      <c r="G963" t="s">
        <v>9966</v>
      </c>
    </row>
    <row r="964" spans="1:7">
      <c r="A964">
        <v>18231670</v>
      </c>
      <c r="B964" t="s">
        <v>23273</v>
      </c>
      <c r="C964" t="s">
        <v>22312</v>
      </c>
      <c r="D964" t="s">
        <v>9965</v>
      </c>
      <c r="E964" t="s">
        <v>9965</v>
      </c>
      <c r="F964" t="s">
        <v>22313</v>
      </c>
      <c r="G964" t="s">
        <v>9966</v>
      </c>
    </row>
    <row r="965" spans="1:7">
      <c r="A965">
        <v>18231672</v>
      </c>
      <c r="B965" t="s">
        <v>23274</v>
      </c>
      <c r="C965" t="s">
        <v>22312</v>
      </c>
      <c r="D965" t="s">
        <v>9965</v>
      </c>
      <c r="E965" t="s">
        <v>9965</v>
      </c>
      <c r="F965" t="s">
        <v>22313</v>
      </c>
      <c r="G965" t="s">
        <v>9966</v>
      </c>
    </row>
    <row r="966" spans="1:7">
      <c r="A966">
        <v>18231824</v>
      </c>
      <c r="B966" t="s">
        <v>23275</v>
      </c>
      <c r="C966" t="s">
        <v>22312</v>
      </c>
      <c r="D966" t="s">
        <v>9965</v>
      </c>
      <c r="E966" t="s">
        <v>9965</v>
      </c>
      <c r="F966" t="s">
        <v>22313</v>
      </c>
      <c r="G966" t="s">
        <v>9966</v>
      </c>
    </row>
    <row r="967" spans="1:7">
      <c r="A967">
        <v>18231826</v>
      </c>
      <c r="B967" t="s">
        <v>23276</v>
      </c>
      <c r="C967" t="s">
        <v>22312</v>
      </c>
      <c r="D967" t="s">
        <v>9965</v>
      </c>
      <c r="E967" t="s">
        <v>9965</v>
      </c>
      <c r="F967" t="s">
        <v>22313</v>
      </c>
      <c r="G967" t="s">
        <v>9966</v>
      </c>
    </row>
    <row r="968" spans="1:7">
      <c r="A968">
        <v>18231828</v>
      </c>
      <c r="B968" t="s">
        <v>23277</v>
      </c>
      <c r="C968" t="s">
        <v>22312</v>
      </c>
      <c r="D968" t="s">
        <v>9965</v>
      </c>
      <c r="E968" t="s">
        <v>9965</v>
      </c>
      <c r="F968" t="s">
        <v>22313</v>
      </c>
      <c r="G968" t="s">
        <v>9966</v>
      </c>
    </row>
    <row r="969" spans="1:7">
      <c r="A969">
        <v>18231830</v>
      </c>
      <c r="B969" t="s">
        <v>23278</v>
      </c>
      <c r="C969" t="s">
        <v>22312</v>
      </c>
      <c r="D969" t="s">
        <v>9965</v>
      </c>
      <c r="E969" t="s">
        <v>9965</v>
      </c>
      <c r="F969" t="s">
        <v>22313</v>
      </c>
      <c r="G969" t="s">
        <v>9966</v>
      </c>
    </row>
    <row r="970" spans="1:7">
      <c r="A970">
        <v>18231832</v>
      </c>
      <c r="B970" t="s">
        <v>23279</v>
      </c>
      <c r="C970" t="s">
        <v>22312</v>
      </c>
      <c r="D970" t="s">
        <v>9965</v>
      </c>
      <c r="E970" t="s">
        <v>9965</v>
      </c>
      <c r="F970" t="s">
        <v>22313</v>
      </c>
      <c r="G970" t="s">
        <v>9966</v>
      </c>
    </row>
    <row r="971" spans="1:7">
      <c r="A971">
        <v>18231984</v>
      </c>
      <c r="B971" t="s">
        <v>23280</v>
      </c>
      <c r="C971" t="s">
        <v>22312</v>
      </c>
      <c r="D971" t="s">
        <v>9965</v>
      </c>
      <c r="E971" t="s">
        <v>9965</v>
      </c>
      <c r="F971" t="s">
        <v>22313</v>
      </c>
      <c r="G971" t="s">
        <v>9966</v>
      </c>
    </row>
    <row r="972" spans="1:7">
      <c r="A972">
        <v>18231986</v>
      </c>
      <c r="B972" t="s">
        <v>23281</v>
      </c>
      <c r="C972" t="s">
        <v>22312</v>
      </c>
      <c r="D972" t="s">
        <v>9965</v>
      </c>
      <c r="E972" t="s">
        <v>9965</v>
      </c>
      <c r="F972" t="s">
        <v>22313</v>
      </c>
      <c r="G972" t="s">
        <v>9966</v>
      </c>
    </row>
    <row r="973" spans="1:7">
      <c r="A973">
        <v>18231988</v>
      </c>
      <c r="B973" t="s">
        <v>23282</v>
      </c>
      <c r="C973" t="s">
        <v>22312</v>
      </c>
      <c r="D973" t="s">
        <v>9965</v>
      </c>
      <c r="E973" t="s">
        <v>9965</v>
      </c>
      <c r="F973" t="s">
        <v>22313</v>
      </c>
      <c r="G973" t="s">
        <v>9966</v>
      </c>
    </row>
    <row r="974" spans="1:7">
      <c r="A974">
        <v>18231990</v>
      </c>
      <c r="B974" t="s">
        <v>23283</v>
      </c>
      <c r="C974" t="s">
        <v>22312</v>
      </c>
      <c r="D974" t="s">
        <v>9965</v>
      </c>
      <c r="E974" t="s">
        <v>9965</v>
      </c>
      <c r="F974" t="s">
        <v>22313</v>
      </c>
      <c r="G974" t="s">
        <v>9966</v>
      </c>
    </row>
    <row r="975" spans="1:7">
      <c r="A975">
        <v>18231992</v>
      </c>
      <c r="B975" t="s">
        <v>23284</v>
      </c>
      <c r="C975" t="s">
        <v>22312</v>
      </c>
      <c r="D975" t="s">
        <v>9965</v>
      </c>
      <c r="E975" t="s">
        <v>9965</v>
      </c>
      <c r="F975" t="s">
        <v>22313</v>
      </c>
      <c r="G975" t="s">
        <v>9966</v>
      </c>
    </row>
    <row r="976" spans="1:7">
      <c r="A976">
        <v>18232144</v>
      </c>
      <c r="B976" t="s">
        <v>23285</v>
      </c>
      <c r="C976" t="s">
        <v>22312</v>
      </c>
      <c r="D976" t="s">
        <v>9965</v>
      </c>
      <c r="E976" t="s">
        <v>9965</v>
      </c>
      <c r="F976" t="s">
        <v>22313</v>
      </c>
      <c r="G976" t="s">
        <v>9966</v>
      </c>
    </row>
    <row r="977" spans="1:7">
      <c r="A977">
        <v>18232146</v>
      </c>
      <c r="B977" t="s">
        <v>23286</v>
      </c>
      <c r="C977" t="s">
        <v>22312</v>
      </c>
      <c r="D977" t="s">
        <v>9965</v>
      </c>
      <c r="E977" t="s">
        <v>9965</v>
      </c>
      <c r="F977" t="s">
        <v>22313</v>
      </c>
      <c r="G977" t="s">
        <v>9966</v>
      </c>
    </row>
    <row r="978" spans="1:7">
      <c r="A978">
        <v>18232148</v>
      </c>
      <c r="B978" t="s">
        <v>23287</v>
      </c>
      <c r="C978" t="s">
        <v>22312</v>
      </c>
      <c r="D978" t="s">
        <v>9965</v>
      </c>
      <c r="E978" t="s">
        <v>9965</v>
      </c>
      <c r="F978" t="s">
        <v>22313</v>
      </c>
      <c r="G978" t="s">
        <v>9966</v>
      </c>
    </row>
    <row r="979" spans="1:7">
      <c r="A979">
        <v>18232150</v>
      </c>
      <c r="B979" t="s">
        <v>23288</v>
      </c>
      <c r="C979" t="s">
        <v>22312</v>
      </c>
      <c r="D979" t="s">
        <v>9965</v>
      </c>
      <c r="E979" t="s">
        <v>9965</v>
      </c>
      <c r="F979" t="s">
        <v>22313</v>
      </c>
      <c r="G979" t="s">
        <v>9966</v>
      </c>
    </row>
    <row r="980" spans="1:7">
      <c r="A980">
        <v>18232152</v>
      </c>
      <c r="B980" t="s">
        <v>23289</v>
      </c>
      <c r="C980" t="s">
        <v>22312</v>
      </c>
      <c r="D980" t="s">
        <v>9965</v>
      </c>
      <c r="E980" t="s">
        <v>9965</v>
      </c>
      <c r="F980" t="s">
        <v>22313</v>
      </c>
      <c r="G980" t="s">
        <v>9966</v>
      </c>
    </row>
    <row r="981" spans="1:7">
      <c r="A981">
        <v>18232304</v>
      </c>
      <c r="B981" t="s">
        <v>23290</v>
      </c>
      <c r="C981" t="s">
        <v>22312</v>
      </c>
      <c r="D981" t="s">
        <v>9965</v>
      </c>
      <c r="E981" t="s">
        <v>9965</v>
      </c>
      <c r="F981" t="s">
        <v>22313</v>
      </c>
      <c r="G981" t="s">
        <v>9966</v>
      </c>
    </row>
    <row r="982" spans="1:7">
      <c r="A982">
        <v>18232306</v>
      </c>
      <c r="B982" t="s">
        <v>23291</v>
      </c>
      <c r="C982" t="s">
        <v>22312</v>
      </c>
      <c r="D982" t="s">
        <v>9965</v>
      </c>
      <c r="E982" t="s">
        <v>9965</v>
      </c>
      <c r="F982" t="s">
        <v>22313</v>
      </c>
      <c r="G982" t="s">
        <v>9966</v>
      </c>
    </row>
    <row r="983" spans="1:7">
      <c r="A983">
        <v>18232308</v>
      </c>
      <c r="B983" t="s">
        <v>23292</v>
      </c>
      <c r="C983" t="s">
        <v>22312</v>
      </c>
      <c r="D983" t="s">
        <v>9965</v>
      </c>
      <c r="E983" t="s">
        <v>9965</v>
      </c>
      <c r="F983" t="s">
        <v>22313</v>
      </c>
      <c r="G983" t="s">
        <v>9966</v>
      </c>
    </row>
    <row r="984" spans="1:7">
      <c r="A984">
        <v>18232310</v>
      </c>
      <c r="B984" t="s">
        <v>23293</v>
      </c>
      <c r="C984" t="s">
        <v>22312</v>
      </c>
      <c r="D984" t="s">
        <v>9965</v>
      </c>
      <c r="E984" t="s">
        <v>9965</v>
      </c>
      <c r="F984" t="s">
        <v>22313</v>
      </c>
      <c r="G984" t="s">
        <v>9966</v>
      </c>
    </row>
    <row r="985" spans="1:7">
      <c r="A985">
        <v>18232312</v>
      </c>
      <c r="B985" t="s">
        <v>23294</v>
      </c>
      <c r="C985" t="s">
        <v>22312</v>
      </c>
      <c r="D985" t="s">
        <v>9965</v>
      </c>
      <c r="E985" t="s">
        <v>9965</v>
      </c>
      <c r="F985" t="s">
        <v>22313</v>
      </c>
      <c r="G985" t="s">
        <v>9966</v>
      </c>
    </row>
    <row r="986" spans="1:7">
      <c r="A986">
        <v>18232464</v>
      </c>
      <c r="B986" t="s">
        <v>23295</v>
      </c>
      <c r="C986" t="s">
        <v>22312</v>
      </c>
      <c r="D986" t="s">
        <v>9965</v>
      </c>
      <c r="E986" t="s">
        <v>9965</v>
      </c>
      <c r="F986" t="s">
        <v>22313</v>
      </c>
      <c r="G986" t="s">
        <v>9966</v>
      </c>
    </row>
    <row r="987" spans="1:7">
      <c r="A987">
        <v>18232466</v>
      </c>
      <c r="B987" t="s">
        <v>23296</v>
      </c>
      <c r="C987" t="s">
        <v>22312</v>
      </c>
      <c r="D987" t="s">
        <v>9965</v>
      </c>
      <c r="E987" t="s">
        <v>9965</v>
      </c>
      <c r="F987" t="s">
        <v>22313</v>
      </c>
      <c r="G987" t="s">
        <v>9966</v>
      </c>
    </row>
    <row r="988" spans="1:7">
      <c r="A988">
        <v>18232468</v>
      </c>
      <c r="B988" t="s">
        <v>23297</v>
      </c>
      <c r="C988" t="s">
        <v>22312</v>
      </c>
      <c r="D988" t="s">
        <v>9965</v>
      </c>
      <c r="E988" t="s">
        <v>9965</v>
      </c>
      <c r="F988" t="s">
        <v>22313</v>
      </c>
      <c r="G988" t="s">
        <v>9966</v>
      </c>
    </row>
    <row r="989" spans="1:7">
      <c r="A989">
        <v>18232470</v>
      </c>
      <c r="B989" t="s">
        <v>23298</v>
      </c>
      <c r="C989" t="s">
        <v>22312</v>
      </c>
      <c r="D989" t="s">
        <v>9965</v>
      </c>
      <c r="E989" t="s">
        <v>9965</v>
      </c>
      <c r="F989" t="s">
        <v>22313</v>
      </c>
      <c r="G989" t="s">
        <v>9966</v>
      </c>
    </row>
    <row r="990" spans="1:7">
      <c r="A990">
        <v>18232472</v>
      </c>
      <c r="B990" t="s">
        <v>23299</v>
      </c>
      <c r="C990" t="s">
        <v>22312</v>
      </c>
      <c r="D990" t="s">
        <v>9965</v>
      </c>
      <c r="E990" t="s">
        <v>9965</v>
      </c>
      <c r="F990" t="s">
        <v>22313</v>
      </c>
      <c r="G990" t="s">
        <v>9966</v>
      </c>
    </row>
    <row r="991" spans="1:7">
      <c r="A991">
        <v>18232624</v>
      </c>
      <c r="B991" t="s">
        <v>23300</v>
      </c>
      <c r="C991" t="s">
        <v>22312</v>
      </c>
      <c r="D991" t="s">
        <v>9965</v>
      </c>
      <c r="E991" t="s">
        <v>9965</v>
      </c>
      <c r="F991" t="s">
        <v>22313</v>
      </c>
      <c r="G991" t="s">
        <v>9966</v>
      </c>
    </row>
    <row r="992" spans="1:7">
      <c r="A992">
        <v>18232626</v>
      </c>
      <c r="B992" t="s">
        <v>23301</v>
      </c>
      <c r="C992" t="s">
        <v>22312</v>
      </c>
      <c r="D992" t="s">
        <v>9965</v>
      </c>
      <c r="E992" t="s">
        <v>9965</v>
      </c>
      <c r="F992" t="s">
        <v>22313</v>
      </c>
      <c r="G992" t="s">
        <v>9966</v>
      </c>
    </row>
    <row r="993" spans="1:7">
      <c r="A993">
        <v>18232628</v>
      </c>
      <c r="B993" t="s">
        <v>23302</v>
      </c>
      <c r="C993" t="s">
        <v>22312</v>
      </c>
      <c r="D993" t="s">
        <v>9965</v>
      </c>
      <c r="E993" t="s">
        <v>9965</v>
      </c>
      <c r="F993" t="s">
        <v>22313</v>
      </c>
      <c r="G993" t="s">
        <v>9966</v>
      </c>
    </row>
    <row r="994" spans="1:7">
      <c r="A994">
        <v>18232630</v>
      </c>
      <c r="B994" t="s">
        <v>23303</v>
      </c>
      <c r="C994" t="s">
        <v>22312</v>
      </c>
      <c r="D994" t="s">
        <v>9965</v>
      </c>
      <c r="E994" t="s">
        <v>9965</v>
      </c>
      <c r="F994" t="s">
        <v>22313</v>
      </c>
      <c r="G994" t="s">
        <v>9966</v>
      </c>
    </row>
    <row r="995" spans="1:7">
      <c r="A995">
        <v>18232632</v>
      </c>
      <c r="B995" t="s">
        <v>23304</v>
      </c>
      <c r="C995" t="s">
        <v>22312</v>
      </c>
      <c r="D995" t="s">
        <v>9965</v>
      </c>
      <c r="E995" t="s">
        <v>9965</v>
      </c>
      <c r="F995" t="s">
        <v>22313</v>
      </c>
      <c r="G995" t="s">
        <v>9966</v>
      </c>
    </row>
    <row r="996" spans="1:7">
      <c r="A996">
        <v>18232784</v>
      </c>
      <c r="B996" t="s">
        <v>23305</v>
      </c>
      <c r="C996" t="s">
        <v>22312</v>
      </c>
      <c r="D996" t="s">
        <v>9965</v>
      </c>
      <c r="E996" t="s">
        <v>9965</v>
      </c>
      <c r="F996" t="s">
        <v>22313</v>
      </c>
      <c r="G996" t="s">
        <v>9966</v>
      </c>
    </row>
    <row r="997" spans="1:7">
      <c r="A997">
        <v>18232786</v>
      </c>
      <c r="B997" t="s">
        <v>23306</v>
      </c>
      <c r="C997" t="s">
        <v>22312</v>
      </c>
      <c r="D997" t="s">
        <v>9965</v>
      </c>
      <c r="E997" t="s">
        <v>9965</v>
      </c>
      <c r="F997" t="s">
        <v>22313</v>
      </c>
      <c r="G997" t="s">
        <v>9966</v>
      </c>
    </row>
    <row r="998" spans="1:7">
      <c r="A998">
        <v>18232788</v>
      </c>
      <c r="B998" t="s">
        <v>23307</v>
      </c>
      <c r="C998" t="s">
        <v>22312</v>
      </c>
      <c r="D998" t="s">
        <v>9965</v>
      </c>
      <c r="E998" t="s">
        <v>9965</v>
      </c>
      <c r="F998" t="s">
        <v>22313</v>
      </c>
      <c r="G998" t="s">
        <v>9966</v>
      </c>
    </row>
    <row r="999" spans="1:7">
      <c r="A999">
        <v>18232790</v>
      </c>
      <c r="B999" t="s">
        <v>23308</v>
      </c>
      <c r="C999" t="s">
        <v>22312</v>
      </c>
      <c r="D999" t="s">
        <v>9965</v>
      </c>
      <c r="E999" t="s">
        <v>9965</v>
      </c>
      <c r="F999" t="s">
        <v>22313</v>
      </c>
      <c r="G999" t="s">
        <v>9966</v>
      </c>
    </row>
    <row r="1000" spans="1:7">
      <c r="A1000">
        <v>18232792</v>
      </c>
      <c r="B1000" t="s">
        <v>23309</v>
      </c>
      <c r="C1000" t="s">
        <v>22312</v>
      </c>
      <c r="D1000" t="s">
        <v>9965</v>
      </c>
      <c r="E1000" t="s">
        <v>9965</v>
      </c>
      <c r="F1000" t="s">
        <v>22313</v>
      </c>
      <c r="G1000" t="s">
        <v>9966</v>
      </c>
    </row>
    <row r="1001" spans="1:7">
      <c r="A1001">
        <v>18232944</v>
      </c>
      <c r="B1001" t="s">
        <v>23310</v>
      </c>
      <c r="C1001" t="s">
        <v>22312</v>
      </c>
      <c r="D1001" t="s">
        <v>9965</v>
      </c>
      <c r="E1001" t="s">
        <v>9965</v>
      </c>
      <c r="F1001" t="s">
        <v>22313</v>
      </c>
      <c r="G1001" t="s">
        <v>9966</v>
      </c>
    </row>
    <row r="1002" spans="1:7">
      <c r="A1002">
        <v>18232946</v>
      </c>
      <c r="B1002" t="s">
        <v>23311</v>
      </c>
      <c r="C1002" t="s">
        <v>22312</v>
      </c>
      <c r="D1002" t="s">
        <v>9965</v>
      </c>
      <c r="E1002" t="s">
        <v>9965</v>
      </c>
      <c r="F1002" t="s">
        <v>22313</v>
      </c>
      <c r="G1002" t="s">
        <v>9966</v>
      </c>
    </row>
    <row r="1003" spans="1:7">
      <c r="A1003">
        <v>18232948</v>
      </c>
      <c r="B1003" t="s">
        <v>23312</v>
      </c>
      <c r="C1003" t="s">
        <v>22312</v>
      </c>
      <c r="D1003" t="s">
        <v>9965</v>
      </c>
      <c r="E1003" t="s">
        <v>9965</v>
      </c>
      <c r="F1003" t="s">
        <v>22313</v>
      </c>
      <c r="G1003" t="s">
        <v>9966</v>
      </c>
    </row>
    <row r="1004" spans="1:7">
      <c r="A1004">
        <v>18232950</v>
      </c>
      <c r="B1004" t="s">
        <v>23313</v>
      </c>
      <c r="C1004" t="s">
        <v>22312</v>
      </c>
      <c r="D1004" t="s">
        <v>9965</v>
      </c>
      <c r="E1004" t="s">
        <v>9965</v>
      </c>
      <c r="F1004" t="s">
        <v>22313</v>
      </c>
      <c r="G1004" t="s">
        <v>9966</v>
      </c>
    </row>
    <row r="1005" spans="1:7">
      <c r="A1005">
        <v>18232952</v>
      </c>
      <c r="B1005" t="s">
        <v>23314</v>
      </c>
      <c r="C1005" t="s">
        <v>22312</v>
      </c>
      <c r="D1005" t="s">
        <v>9965</v>
      </c>
      <c r="E1005" t="s">
        <v>9965</v>
      </c>
      <c r="F1005" t="s">
        <v>22313</v>
      </c>
      <c r="G1005" t="s">
        <v>9966</v>
      </c>
    </row>
    <row r="1006" spans="1:7">
      <c r="A1006">
        <v>18233104</v>
      </c>
      <c r="B1006" t="s">
        <v>23315</v>
      </c>
      <c r="C1006" t="s">
        <v>22312</v>
      </c>
      <c r="D1006" t="s">
        <v>9965</v>
      </c>
      <c r="E1006" t="s">
        <v>9965</v>
      </c>
      <c r="F1006" t="s">
        <v>22313</v>
      </c>
      <c r="G1006" t="s">
        <v>9966</v>
      </c>
    </row>
    <row r="1007" spans="1:7">
      <c r="A1007">
        <v>18233106</v>
      </c>
      <c r="B1007" t="s">
        <v>23316</v>
      </c>
      <c r="C1007" t="s">
        <v>22312</v>
      </c>
      <c r="D1007" t="s">
        <v>9965</v>
      </c>
      <c r="E1007" t="s">
        <v>9965</v>
      </c>
      <c r="F1007" t="s">
        <v>22313</v>
      </c>
      <c r="G1007" t="s">
        <v>9966</v>
      </c>
    </row>
    <row r="1008" spans="1:7">
      <c r="A1008">
        <v>18233108</v>
      </c>
      <c r="B1008" t="s">
        <v>23317</v>
      </c>
      <c r="C1008" t="s">
        <v>22312</v>
      </c>
      <c r="D1008" t="s">
        <v>9965</v>
      </c>
      <c r="E1008" t="s">
        <v>9965</v>
      </c>
      <c r="F1008" t="s">
        <v>22313</v>
      </c>
      <c r="G1008" t="s">
        <v>9966</v>
      </c>
    </row>
    <row r="1009" spans="1:7">
      <c r="A1009">
        <v>18233110</v>
      </c>
      <c r="B1009" t="s">
        <v>23318</v>
      </c>
      <c r="C1009" t="s">
        <v>22312</v>
      </c>
      <c r="D1009" t="s">
        <v>9965</v>
      </c>
      <c r="E1009" t="s">
        <v>9965</v>
      </c>
      <c r="F1009" t="s">
        <v>22313</v>
      </c>
      <c r="G1009" t="s">
        <v>9966</v>
      </c>
    </row>
    <row r="1010" spans="1:7">
      <c r="A1010">
        <v>18233112</v>
      </c>
      <c r="B1010" t="s">
        <v>23319</v>
      </c>
      <c r="C1010" t="s">
        <v>22312</v>
      </c>
      <c r="D1010" t="s">
        <v>9965</v>
      </c>
      <c r="E1010" t="s">
        <v>9965</v>
      </c>
      <c r="F1010" t="s">
        <v>22313</v>
      </c>
      <c r="G1010" t="s">
        <v>9966</v>
      </c>
    </row>
    <row r="1011" spans="1:7">
      <c r="A1011">
        <v>18233264</v>
      </c>
      <c r="B1011" t="s">
        <v>23320</v>
      </c>
      <c r="C1011" t="s">
        <v>22312</v>
      </c>
      <c r="D1011" t="s">
        <v>9965</v>
      </c>
      <c r="E1011" t="s">
        <v>9965</v>
      </c>
      <c r="F1011" t="s">
        <v>22313</v>
      </c>
      <c r="G1011" t="s">
        <v>9966</v>
      </c>
    </row>
    <row r="1012" spans="1:7">
      <c r="A1012">
        <v>18233266</v>
      </c>
      <c r="B1012" t="s">
        <v>23321</v>
      </c>
      <c r="C1012" t="s">
        <v>22312</v>
      </c>
      <c r="D1012" t="s">
        <v>9965</v>
      </c>
      <c r="E1012" t="s">
        <v>9965</v>
      </c>
      <c r="F1012" t="s">
        <v>22313</v>
      </c>
      <c r="G1012" t="s">
        <v>9966</v>
      </c>
    </row>
    <row r="1013" spans="1:7">
      <c r="A1013">
        <v>18233268</v>
      </c>
      <c r="B1013" t="s">
        <v>23322</v>
      </c>
      <c r="C1013" t="s">
        <v>22312</v>
      </c>
      <c r="D1013" t="s">
        <v>9965</v>
      </c>
      <c r="E1013" t="s">
        <v>9965</v>
      </c>
      <c r="F1013" t="s">
        <v>22313</v>
      </c>
      <c r="G1013" t="s">
        <v>9966</v>
      </c>
    </row>
    <row r="1014" spans="1:7">
      <c r="A1014">
        <v>18233270</v>
      </c>
      <c r="B1014" t="s">
        <v>23323</v>
      </c>
      <c r="C1014" t="s">
        <v>22312</v>
      </c>
      <c r="D1014" t="s">
        <v>9965</v>
      </c>
      <c r="E1014" t="s">
        <v>9965</v>
      </c>
      <c r="F1014" t="s">
        <v>22313</v>
      </c>
      <c r="G1014" t="s">
        <v>9966</v>
      </c>
    </row>
    <row r="1015" spans="1:7">
      <c r="A1015">
        <v>18233272</v>
      </c>
      <c r="B1015" t="s">
        <v>23324</v>
      </c>
      <c r="C1015" t="s">
        <v>22312</v>
      </c>
      <c r="D1015" t="s">
        <v>9965</v>
      </c>
      <c r="E1015" t="s">
        <v>9965</v>
      </c>
      <c r="F1015" t="s">
        <v>22313</v>
      </c>
      <c r="G1015" t="s">
        <v>9966</v>
      </c>
    </row>
    <row r="1016" spans="1:7">
      <c r="A1016">
        <v>18233424</v>
      </c>
      <c r="B1016" t="s">
        <v>23325</v>
      </c>
      <c r="C1016" t="s">
        <v>22312</v>
      </c>
      <c r="D1016" t="s">
        <v>9965</v>
      </c>
      <c r="E1016" t="s">
        <v>9965</v>
      </c>
      <c r="F1016" t="s">
        <v>22313</v>
      </c>
      <c r="G1016" t="s">
        <v>9966</v>
      </c>
    </row>
    <row r="1017" spans="1:7">
      <c r="A1017">
        <v>18233426</v>
      </c>
      <c r="B1017" t="s">
        <v>23326</v>
      </c>
      <c r="C1017" t="s">
        <v>22312</v>
      </c>
      <c r="D1017" t="s">
        <v>9965</v>
      </c>
      <c r="E1017" t="s">
        <v>9965</v>
      </c>
      <c r="F1017" t="s">
        <v>22313</v>
      </c>
      <c r="G1017" t="s">
        <v>9966</v>
      </c>
    </row>
    <row r="1018" spans="1:7">
      <c r="A1018">
        <v>18233428</v>
      </c>
      <c r="B1018" t="s">
        <v>23327</v>
      </c>
      <c r="C1018" t="s">
        <v>22312</v>
      </c>
      <c r="D1018" t="s">
        <v>9965</v>
      </c>
      <c r="E1018" t="s">
        <v>9965</v>
      </c>
      <c r="F1018" t="s">
        <v>22313</v>
      </c>
      <c r="G1018" t="s">
        <v>9966</v>
      </c>
    </row>
    <row r="1019" spans="1:7">
      <c r="A1019">
        <v>18233430</v>
      </c>
      <c r="B1019" t="s">
        <v>23328</v>
      </c>
      <c r="C1019" t="s">
        <v>22312</v>
      </c>
      <c r="D1019" t="s">
        <v>9965</v>
      </c>
      <c r="E1019" t="s">
        <v>9965</v>
      </c>
      <c r="F1019" t="s">
        <v>22313</v>
      </c>
      <c r="G1019" t="s">
        <v>9966</v>
      </c>
    </row>
    <row r="1020" spans="1:7">
      <c r="A1020">
        <v>18233432</v>
      </c>
      <c r="B1020" t="s">
        <v>23329</v>
      </c>
      <c r="C1020" t="s">
        <v>22312</v>
      </c>
      <c r="D1020" t="s">
        <v>9965</v>
      </c>
      <c r="E1020" t="s">
        <v>9965</v>
      </c>
      <c r="F1020" t="s">
        <v>22313</v>
      </c>
      <c r="G1020" t="s">
        <v>9966</v>
      </c>
    </row>
    <row r="1021" spans="1:7">
      <c r="A1021">
        <v>18233588</v>
      </c>
      <c r="B1021" t="s">
        <v>23330</v>
      </c>
      <c r="C1021" t="s">
        <v>22312</v>
      </c>
      <c r="D1021" t="s">
        <v>9965</v>
      </c>
      <c r="E1021" t="s">
        <v>9965</v>
      </c>
      <c r="F1021" t="s">
        <v>22313</v>
      </c>
      <c r="G1021" t="s">
        <v>9966</v>
      </c>
    </row>
    <row r="1022" spans="1:7">
      <c r="A1022">
        <v>18233590</v>
      </c>
      <c r="B1022" t="s">
        <v>23331</v>
      </c>
      <c r="C1022" t="s">
        <v>22312</v>
      </c>
      <c r="D1022" t="s">
        <v>9965</v>
      </c>
      <c r="E1022" t="s">
        <v>9965</v>
      </c>
      <c r="F1022" t="s">
        <v>22313</v>
      </c>
      <c r="G1022" t="s">
        <v>9966</v>
      </c>
    </row>
    <row r="1023" spans="1:7">
      <c r="A1023">
        <v>18233592</v>
      </c>
      <c r="B1023" t="s">
        <v>23332</v>
      </c>
      <c r="C1023" t="s">
        <v>22312</v>
      </c>
      <c r="D1023" t="s">
        <v>9965</v>
      </c>
      <c r="E1023" t="s">
        <v>9965</v>
      </c>
      <c r="F1023" t="s">
        <v>22313</v>
      </c>
      <c r="G1023" t="s">
        <v>9966</v>
      </c>
    </row>
    <row r="1024" spans="1:7">
      <c r="A1024">
        <v>18233594</v>
      </c>
      <c r="B1024" t="s">
        <v>23333</v>
      </c>
      <c r="C1024" t="s">
        <v>22312</v>
      </c>
      <c r="D1024" t="s">
        <v>9965</v>
      </c>
      <c r="E1024" t="s">
        <v>9965</v>
      </c>
      <c r="F1024" t="s">
        <v>22313</v>
      </c>
      <c r="G1024" t="s">
        <v>9966</v>
      </c>
    </row>
    <row r="1025" spans="1:7">
      <c r="A1025">
        <v>18233596</v>
      </c>
      <c r="B1025" t="s">
        <v>23334</v>
      </c>
      <c r="C1025" t="s">
        <v>22312</v>
      </c>
      <c r="D1025" t="s">
        <v>9965</v>
      </c>
      <c r="E1025" t="s">
        <v>9965</v>
      </c>
      <c r="F1025" t="s">
        <v>22313</v>
      </c>
      <c r="G1025" t="s">
        <v>9966</v>
      </c>
    </row>
    <row r="1026" spans="1:7">
      <c r="A1026">
        <v>18233748</v>
      </c>
      <c r="B1026" t="s">
        <v>23335</v>
      </c>
      <c r="C1026" t="s">
        <v>22312</v>
      </c>
      <c r="D1026" t="s">
        <v>9965</v>
      </c>
      <c r="E1026" t="s">
        <v>9965</v>
      </c>
      <c r="F1026" t="s">
        <v>22313</v>
      </c>
      <c r="G1026" t="s">
        <v>9966</v>
      </c>
    </row>
    <row r="1027" spans="1:7">
      <c r="A1027">
        <v>18233750</v>
      </c>
      <c r="B1027" t="s">
        <v>23336</v>
      </c>
      <c r="C1027" t="s">
        <v>22312</v>
      </c>
      <c r="D1027" t="s">
        <v>9965</v>
      </c>
      <c r="E1027" t="s">
        <v>9965</v>
      </c>
      <c r="F1027" t="s">
        <v>22313</v>
      </c>
      <c r="G1027" t="s">
        <v>9966</v>
      </c>
    </row>
    <row r="1028" spans="1:7">
      <c r="A1028">
        <v>18233752</v>
      </c>
      <c r="B1028" t="s">
        <v>23337</v>
      </c>
      <c r="C1028" t="s">
        <v>22312</v>
      </c>
      <c r="D1028" t="s">
        <v>9965</v>
      </c>
      <c r="E1028" t="s">
        <v>9965</v>
      </c>
      <c r="F1028" t="s">
        <v>22313</v>
      </c>
      <c r="G1028" t="s">
        <v>9966</v>
      </c>
    </row>
    <row r="1029" spans="1:7">
      <c r="A1029">
        <v>18233754</v>
      </c>
      <c r="B1029" t="s">
        <v>23338</v>
      </c>
      <c r="C1029" t="s">
        <v>22312</v>
      </c>
      <c r="D1029" t="s">
        <v>9965</v>
      </c>
      <c r="E1029" t="s">
        <v>9965</v>
      </c>
      <c r="F1029" t="s">
        <v>22313</v>
      </c>
      <c r="G1029" t="s">
        <v>9966</v>
      </c>
    </row>
    <row r="1030" spans="1:7">
      <c r="A1030">
        <v>18233756</v>
      </c>
      <c r="B1030" t="s">
        <v>23339</v>
      </c>
      <c r="C1030" t="s">
        <v>22312</v>
      </c>
      <c r="D1030" t="s">
        <v>9965</v>
      </c>
      <c r="E1030" t="s">
        <v>9965</v>
      </c>
      <c r="F1030" t="s">
        <v>22313</v>
      </c>
      <c r="G1030" t="s">
        <v>9966</v>
      </c>
    </row>
    <row r="1031" spans="1:7">
      <c r="A1031">
        <v>18233908</v>
      </c>
      <c r="B1031" t="s">
        <v>23340</v>
      </c>
      <c r="C1031" t="s">
        <v>22312</v>
      </c>
      <c r="D1031" t="s">
        <v>9965</v>
      </c>
      <c r="E1031" t="s">
        <v>9965</v>
      </c>
      <c r="F1031" t="s">
        <v>22313</v>
      </c>
      <c r="G1031" t="s">
        <v>9966</v>
      </c>
    </row>
    <row r="1032" spans="1:7">
      <c r="A1032">
        <v>18233910</v>
      </c>
      <c r="B1032" t="s">
        <v>23341</v>
      </c>
      <c r="C1032" t="s">
        <v>22312</v>
      </c>
      <c r="D1032" t="s">
        <v>9965</v>
      </c>
      <c r="E1032" t="s">
        <v>9965</v>
      </c>
      <c r="F1032" t="s">
        <v>22313</v>
      </c>
      <c r="G1032" t="s">
        <v>9966</v>
      </c>
    </row>
    <row r="1033" spans="1:7">
      <c r="A1033">
        <v>18233912</v>
      </c>
      <c r="B1033" t="s">
        <v>23342</v>
      </c>
      <c r="C1033" t="s">
        <v>22312</v>
      </c>
      <c r="D1033" t="s">
        <v>9965</v>
      </c>
      <c r="E1033" t="s">
        <v>9965</v>
      </c>
      <c r="F1033" t="s">
        <v>22313</v>
      </c>
      <c r="G1033" t="s">
        <v>9966</v>
      </c>
    </row>
    <row r="1034" spans="1:7">
      <c r="A1034">
        <v>18233914</v>
      </c>
      <c r="B1034" t="s">
        <v>23343</v>
      </c>
      <c r="C1034" t="s">
        <v>22312</v>
      </c>
      <c r="D1034" t="s">
        <v>9965</v>
      </c>
      <c r="E1034" t="s">
        <v>9965</v>
      </c>
      <c r="F1034" t="s">
        <v>22313</v>
      </c>
      <c r="G1034" t="s">
        <v>9966</v>
      </c>
    </row>
    <row r="1035" spans="1:7">
      <c r="A1035">
        <v>18233916</v>
      </c>
      <c r="B1035" t="s">
        <v>23344</v>
      </c>
      <c r="C1035" t="s">
        <v>22312</v>
      </c>
      <c r="D1035" t="s">
        <v>9965</v>
      </c>
      <c r="E1035" t="s">
        <v>9965</v>
      </c>
      <c r="F1035" t="s">
        <v>22313</v>
      </c>
      <c r="G1035" t="s">
        <v>9966</v>
      </c>
    </row>
    <row r="1036" spans="1:7">
      <c r="A1036">
        <v>18234068</v>
      </c>
      <c r="B1036" t="s">
        <v>23345</v>
      </c>
      <c r="C1036" t="s">
        <v>22312</v>
      </c>
      <c r="D1036" t="s">
        <v>9965</v>
      </c>
      <c r="E1036" t="s">
        <v>9965</v>
      </c>
      <c r="F1036" t="s">
        <v>22313</v>
      </c>
      <c r="G1036" t="s">
        <v>9966</v>
      </c>
    </row>
    <row r="1037" spans="1:7">
      <c r="A1037">
        <v>18234070</v>
      </c>
      <c r="B1037" t="s">
        <v>23346</v>
      </c>
      <c r="C1037" t="s">
        <v>22312</v>
      </c>
      <c r="D1037" t="s">
        <v>9965</v>
      </c>
      <c r="E1037" t="s">
        <v>9965</v>
      </c>
      <c r="F1037" t="s">
        <v>22313</v>
      </c>
      <c r="G1037" t="s">
        <v>9966</v>
      </c>
    </row>
    <row r="1038" spans="1:7">
      <c r="A1038">
        <v>18234072</v>
      </c>
      <c r="B1038" t="s">
        <v>23347</v>
      </c>
      <c r="C1038" t="s">
        <v>22312</v>
      </c>
      <c r="D1038" t="s">
        <v>9965</v>
      </c>
      <c r="E1038" t="s">
        <v>9965</v>
      </c>
      <c r="F1038" t="s">
        <v>22313</v>
      </c>
      <c r="G1038" t="s">
        <v>9966</v>
      </c>
    </row>
    <row r="1039" spans="1:7">
      <c r="A1039">
        <v>18234074</v>
      </c>
      <c r="B1039" t="s">
        <v>23348</v>
      </c>
      <c r="C1039" t="s">
        <v>22312</v>
      </c>
      <c r="D1039" t="s">
        <v>9965</v>
      </c>
      <c r="E1039" t="s">
        <v>9965</v>
      </c>
      <c r="F1039" t="s">
        <v>22313</v>
      </c>
      <c r="G1039" t="s">
        <v>9966</v>
      </c>
    </row>
    <row r="1040" spans="1:7">
      <c r="A1040">
        <v>18234076</v>
      </c>
      <c r="B1040" t="s">
        <v>23349</v>
      </c>
      <c r="C1040" t="s">
        <v>22312</v>
      </c>
      <c r="D1040" t="s">
        <v>9965</v>
      </c>
      <c r="E1040" t="s">
        <v>9965</v>
      </c>
      <c r="F1040" t="s">
        <v>22313</v>
      </c>
      <c r="G1040" t="s">
        <v>9966</v>
      </c>
    </row>
    <row r="1041" spans="1:7">
      <c r="A1041">
        <v>18234228</v>
      </c>
      <c r="B1041" t="s">
        <v>23350</v>
      </c>
      <c r="C1041" t="s">
        <v>22312</v>
      </c>
      <c r="D1041" t="s">
        <v>9965</v>
      </c>
      <c r="E1041" t="s">
        <v>9965</v>
      </c>
      <c r="F1041" t="s">
        <v>22313</v>
      </c>
      <c r="G1041" t="s">
        <v>9966</v>
      </c>
    </row>
    <row r="1042" spans="1:7">
      <c r="A1042">
        <v>18234230</v>
      </c>
      <c r="B1042" t="s">
        <v>23351</v>
      </c>
      <c r="C1042" t="s">
        <v>22312</v>
      </c>
      <c r="D1042" t="s">
        <v>9965</v>
      </c>
      <c r="E1042" t="s">
        <v>9965</v>
      </c>
      <c r="F1042" t="s">
        <v>22313</v>
      </c>
      <c r="G1042" t="s">
        <v>9966</v>
      </c>
    </row>
    <row r="1043" spans="1:7">
      <c r="A1043">
        <v>18234232</v>
      </c>
      <c r="B1043" t="s">
        <v>23352</v>
      </c>
      <c r="C1043" t="s">
        <v>22312</v>
      </c>
      <c r="D1043" t="s">
        <v>9965</v>
      </c>
      <c r="E1043" t="s">
        <v>9965</v>
      </c>
      <c r="F1043" t="s">
        <v>22313</v>
      </c>
      <c r="G1043" t="s">
        <v>9966</v>
      </c>
    </row>
    <row r="1044" spans="1:7">
      <c r="A1044">
        <v>18234234</v>
      </c>
      <c r="B1044" t="s">
        <v>23353</v>
      </c>
      <c r="C1044" t="s">
        <v>22312</v>
      </c>
      <c r="D1044" t="s">
        <v>9965</v>
      </c>
      <c r="E1044" t="s">
        <v>9965</v>
      </c>
      <c r="F1044" t="s">
        <v>22313</v>
      </c>
      <c r="G1044" t="s">
        <v>9966</v>
      </c>
    </row>
    <row r="1045" spans="1:7">
      <c r="A1045">
        <v>18234236</v>
      </c>
      <c r="B1045" t="s">
        <v>23354</v>
      </c>
      <c r="C1045" t="s">
        <v>22312</v>
      </c>
      <c r="D1045" t="s">
        <v>9965</v>
      </c>
      <c r="E1045" t="s">
        <v>9965</v>
      </c>
      <c r="F1045" t="s">
        <v>22313</v>
      </c>
      <c r="G1045" t="s">
        <v>9966</v>
      </c>
    </row>
    <row r="1046" spans="1:7">
      <c r="A1046">
        <v>18234388</v>
      </c>
      <c r="B1046" t="s">
        <v>23355</v>
      </c>
      <c r="C1046" t="s">
        <v>22312</v>
      </c>
      <c r="D1046" t="s">
        <v>9965</v>
      </c>
      <c r="E1046" t="s">
        <v>9965</v>
      </c>
      <c r="F1046" t="s">
        <v>22313</v>
      </c>
      <c r="G1046" t="s">
        <v>9966</v>
      </c>
    </row>
    <row r="1047" spans="1:7">
      <c r="A1047">
        <v>18234390</v>
      </c>
      <c r="B1047" t="s">
        <v>23356</v>
      </c>
      <c r="C1047" t="s">
        <v>22312</v>
      </c>
      <c r="D1047" t="s">
        <v>9965</v>
      </c>
      <c r="E1047" t="s">
        <v>9965</v>
      </c>
      <c r="F1047" t="s">
        <v>22313</v>
      </c>
      <c r="G1047" t="s">
        <v>9966</v>
      </c>
    </row>
    <row r="1048" spans="1:7">
      <c r="A1048">
        <v>18234392</v>
      </c>
      <c r="B1048" t="s">
        <v>23357</v>
      </c>
      <c r="C1048" t="s">
        <v>22312</v>
      </c>
      <c r="D1048" t="s">
        <v>9965</v>
      </c>
      <c r="E1048" t="s">
        <v>9965</v>
      </c>
      <c r="F1048" t="s">
        <v>22313</v>
      </c>
      <c r="G1048" t="s">
        <v>9966</v>
      </c>
    </row>
    <row r="1049" spans="1:7">
      <c r="A1049">
        <v>18234394</v>
      </c>
      <c r="B1049" t="s">
        <v>23358</v>
      </c>
      <c r="C1049" t="s">
        <v>22312</v>
      </c>
      <c r="D1049" t="s">
        <v>9965</v>
      </c>
      <c r="E1049" t="s">
        <v>9965</v>
      </c>
      <c r="F1049" t="s">
        <v>22313</v>
      </c>
      <c r="G1049" t="s">
        <v>9966</v>
      </c>
    </row>
    <row r="1050" spans="1:7">
      <c r="A1050">
        <v>18234396</v>
      </c>
      <c r="B1050" t="s">
        <v>23359</v>
      </c>
      <c r="C1050" t="s">
        <v>22312</v>
      </c>
      <c r="D1050" t="s">
        <v>9965</v>
      </c>
      <c r="E1050" t="s">
        <v>9965</v>
      </c>
      <c r="F1050" t="s">
        <v>22313</v>
      </c>
      <c r="G1050" t="s">
        <v>9966</v>
      </c>
    </row>
    <row r="1051" spans="1:7">
      <c r="A1051">
        <v>18234548</v>
      </c>
      <c r="B1051" t="s">
        <v>23360</v>
      </c>
      <c r="C1051" t="s">
        <v>22312</v>
      </c>
      <c r="D1051" t="s">
        <v>9965</v>
      </c>
      <c r="E1051" t="s">
        <v>9965</v>
      </c>
      <c r="F1051" t="s">
        <v>22313</v>
      </c>
      <c r="G1051" t="s">
        <v>9966</v>
      </c>
    </row>
    <row r="1052" spans="1:7">
      <c r="A1052">
        <v>18234550</v>
      </c>
      <c r="B1052" t="s">
        <v>23361</v>
      </c>
      <c r="C1052" t="s">
        <v>22312</v>
      </c>
      <c r="D1052" t="s">
        <v>9965</v>
      </c>
      <c r="E1052" t="s">
        <v>9965</v>
      </c>
      <c r="F1052" t="s">
        <v>22313</v>
      </c>
      <c r="G1052" t="s">
        <v>9966</v>
      </c>
    </row>
    <row r="1053" spans="1:7">
      <c r="A1053">
        <v>18234552</v>
      </c>
      <c r="B1053" t="s">
        <v>23362</v>
      </c>
      <c r="C1053" t="s">
        <v>22312</v>
      </c>
      <c r="D1053" t="s">
        <v>9965</v>
      </c>
      <c r="E1053" t="s">
        <v>9965</v>
      </c>
      <c r="F1053" t="s">
        <v>22313</v>
      </c>
      <c r="G1053" t="s">
        <v>9966</v>
      </c>
    </row>
    <row r="1054" spans="1:7">
      <c r="A1054">
        <v>18234554</v>
      </c>
      <c r="B1054" t="s">
        <v>23363</v>
      </c>
      <c r="C1054" t="s">
        <v>22312</v>
      </c>
      <c r="D1054" t="s">
        <v>9965</v>
      </c>
      <c r="E1054" t="s">
        <v>9965</v>
      </c>
      <c r="F1054" t="s">
        <v>22313</v>
      </c>
      <c r="G1054" t="s">
        <v>9966</v>
      </c>
    </row>
    <row r="1055" spans="1:7">
      <c r="A1055">
        <v>18234556</v>
      </c>
      <c r="B1055" t="s">
        <v>23364</v>
      </c>
      <c r="C1055" t="s">
        <v>22312</v>
      </c>
      <c r="D1055" t="s">
        <v>9965</v>
      </c>
      <c r="E1055" t="s">
        <v>9965</v>
      </c>
      <c r="F1055" t="s">
        <v>22313</v>
      </c>
      <c r="G1055" t="s">
        <v>9966</v>
      </c>
    </row>
    <row r="1056" spans="1:7">
      <c r="A1056">
        <v>18234708</v>
      </c>
      <c r="B1056" t="s">
        <v>23365</v>
      </c>
      <c r="C1056" t="s">
        <v>22312</v>
      </c>
      <c r="D1056" t="s">
        <v>9965</v>
      </c>
      <c r="E1056" t="s">
        <v>9965</v>
      </c>
      <c r="F1056" t="s">
        <v>22313</v>
      </c>
      <c r="G1056" t="s">
        <v>9966</v>
      </c>
    </row>
    <row r="1057" spans="1:7">
      <c r="A1057">
        <v>18234710</v>
      </c>
      <c r="B1057" t="s">
        <v>23366</v>
      </c>
      <c r="C1057" t="s">
        <v>22312</v>
      </c>
      <c r="D1057" t="s">
        <v>9965</v>
      </c>
      <c r="E1057" t="s">
        <v>9965</v>
      </c>
      <c r="F1057" t="s">
        <v>22313</v>
      </c>
      <c r="G1057" t="s">
        <v>9966</v>
      </c>
    </row>
    <row r="1058" spans="1:7">
      <c r="A1058">
        <v>18234712</v>
      </c>
      <c r="B1058" t="s">
        <v>23367</v>
      </c>
      <c r="C1058" t="s">
        <v>22312</v>
      </c>
      <c r="D1058" t="s">
        <v>9965</v>
      </c>
      <c r="E1058" t="s">
        <v>9965</v>
      </c>
      <c r="F1058" t="s">
        <v>22313</v>
      </c>
      <c r="G1058" t="s">
        <v>9966</v>
      </c>
    </row>
    <row r="1059" spans="1:7">
      <c r="A1059">
        <v>18234714</v>
      </c>
      <c r="B1059" t="s">
        <v>23368</v>
      </c>
      <c r="C1059" t="s">
        <v>22312</v>
      </c>
      <c r="D1059" t="s">
        <v>9965</v>
      </c>
      <c r="E1059" t="s">
        <v>9965</v>
      </c>
      <c r="F1059" t="s">
        <v>22313</v>
      </c>
      <c r="G1059" t="s">
        <v>9966</v>
      </c>
    </row>
    <row r="1060" spans="1:7">
      <c r="A1060">
        <v>18234716</v>
      </c>
      <c r="B1060" t="s">
        <v>23369</v>
      </c>
      <c r="C1060" t="s">
        <v>22312</v>
      </c>
      <c r="D1060" t="s">
        <v>9965</v>
      </c>
      <c r="E1060" t="s">
        <v>9965</v>
      </c>
      <c r="F1060" t="s">
        <v>22313</v>
      </c>
      <c r="G1060" t="s">
        <v>9966</v>
      </c>
    </row>
    <row r="1061" spans="1:7">
      <c r="A1061">
        <v>18234868</v>
      </c>
      <c r="B1061" t="s">
        <v>23370</v>
      </c>
      <c r="C1061" t="s">
        <v>22312</v>
      </c>
      <c r="D1061" t="s">
        <v>9965</v>
      </c>
      <c r="E1061" t="s">
        <v>9965</v>
      </c>
      <c r="F1061" t="s">
        <v>22313</v>
      </c>
      <c r="G1061" t="s">
        <v>9966</v>
      </c>
    </row>
    <row r="1062" spans="1:7">
      <c r="A1062">
        <v>18234870</v>
      </c>
      <c r="B1062" t="s">
        <v>23371</v>
      </c>
      <c r="C1062" t="s">
        <v>22312</v>
      </c>
      <c r="D1062" t="s">
        <v>9965</v>
      </c>
      <c r="E1062" t="s">
        <v>9965</v>
      </c>
      <c r="F1062" t="s">
        <v>22313</v>
      </c>
      <c r="G1062" t="s">
        <v>9966</v>
      </c>
    </row>
    <row r="1063" spans="1:7">
      <c r="A1063">
        <v>18234872</v>
      </c>
      <c r="B1063" t="s">
        <v>23372</v>
      </c>
      <c r="C1063" t="s">
        <v>22312</v>
      </c>
      <c r="D1063" t="s">
        <v>9965</v>
      </c>
      <c r="E1063" t="s">
        <v>9965</v>
      </c>
      <c r="F1063" t="s">
        <v>22313</v>
      </c>
      <c r="G1063" t="s">
        <v>9966</v>
      </c>
    </row>
    <row r="1064" spans="1:7">
      <c r="A1064">
        <v>18234874</v>
      </c>
      <c r="B1064" t="s">
        <v>23373</v>
      </c>
      <c r="C1064" t="s">
        <v>22312</v>
      </c>
      <c r="D1064" t="s">
        <v>9965</v>
      </c>
      <c r="E1064" t="s">
        <v>9965</v>
      </c>
      <c r="F1064" t="s">
        <v>22313</v>
      </c>
      <c r="G1064" t="s">
        <v>9966</v>
      </c>
    </row>
    <row r="1065" spans="1:7">
      <c r="A1065">
        <v>18234876</v>
      </c>
      <c r="B1065" t="s">
        <v>23374</v>
      </c>
      <c r="C1065" t="s">
        <v>22312</v>
      </c>
      <c r="D1065" t="s">
        <v>9965</v>
      </c>
      <c r="E1065" t="s">
        <v>9965</v>
      </c>
      <c r="F1065" t="s">
        <v>22313</v>
      </c>
      <c r="G1065" t="s">
        <v>9966</v>
      </c>
    </row>
    <row r="1066" spans="1:7">
      <c r="A1066">
        <v>18231674</v>
      </c>
      <c r="B1066" t="s">
        <v>23375</v>
      </c>
      <c r="C1066" t="s">
        <v>22312</v>
      </c>
      <c r="D1066" t="s">
        <v>9965</v>
      </c>
      <c r="E1066" t="s">
        <v>9965</v>
      </c>
      <c r="F1066" t="s">
        <v>22313</v>
      </c>
      <c r="G1066" t="s">
        <v>9966</v>
      </c>
    </row>
    <row r="1067" spans="1:7">
      <c r="A1067">
        <v>18231676</v>
      </c>
      <c r="B1067" t="s">
        <v>23376</v>
      </c>
      <c r="C1067" t="s">
        <v>22312</v>
      </c>
      <c r="D1067" t="s">
        <v>9965</v>
      </c>
      <c r="E1067" t="s">
        <v>9965</v>
      </c>
      <c r="F1067" t="s">
        <v>22313</v>
      </c>
      <c r="G1067" t="s">
        <v>9966</v>
      </c>
    </row>
    <row r="1068" spans="1:7">
      <c r="A1068">
        <v>18231678</v>
      </c>
      <c r="B1068" t="s">
        <v>23377</v>
      </c>
      <c r="C1068" t="s">
        <v>22312</v>
      </c>
      <c r="D1068" t="s">
        <v>9965</v>
      </c>
      <c r="E1068" t="s">
        <v>9965</v>
      </c>
      <c r="F1068" t="s">
        <v>22313</v>
      </c>
      <c r="G1068" t="s">
        <v>9966</v>
      </c>
    </row>
    <row r="1069" spans="1:7">
      <c r="A1069">
        <v>18231680</v>
      </c>
      <c r="B1069" t="s">
        <v>23378</v>
      </c>
      <c r="C1069" t="s">
        <v>22312</v>
      </c>
      <c r="D1069" t="s">
        <v>9965</v>
      </c>
      <c r="E1069" t="s">
        <v>9965</v>
      </c>
      <c r="F1069" t="s">
        <v>22313</v>
      </c>
      <c r="G1069" t="s">
        <v>9966</v>
      </c>
    </row>
    <row r="1070" spans="1:7">
      <c r="A1070">
        <v>18231682</v>
      </c>
      <c r="B1070" t="s">
        <v>23379</v>
      </c>
      <c r="C1070" t="s">
        <v>22312</v>
      </c>
      <c r="D1070" t="s">
        <v>9965</v>
      </c>
      <c r="E1070" t="s">
        <v>9965</v>
      </c>
      <c r="F1070" t="s">
        <v>22313</v>
      </c>
      <c r="G1070" t="s">
        <v>9966</v>
      </c>
    </row>
    <row r="1071" spans="1:7">
      <c r="A1071">
        <v>18231834</v>
      </c>
      <c r="B1071" t="s">
        <v>23380</v>
      </c>
      <c r="C1071" t="s">
        <v>22312</v>
      </c>
      <c r="D1071" t="s">
        <v>9965</v>
      </c>
      <c r="E1071" t="s">
        <v>9965</v>
      </c>
      <c r="F1071" t="s">
        <v>22313</v>
      </c>
      <c r="G1071" t="s">
        <v>9966</v>
      </c>
    </row>
    <row r="1072" spans="1:7">
      <c r="A1072">
        <v>18231836</v>
      </c>
      <c r="B1072" t="s">
        <v>23381</v>
      </c>
      <c r="C1072" t="s">
        <v>22312</v>
      </c>
      <c r="D1072" t="s">
        <v>9965</v>
      </c>
      <c r="E1072" t="s">
        <v>9965</v>
      </c>
      <c r="F1072" t="s">
        <v>22313</v>
      </c>
      <c r="G1072" t="s">
        <v>9966</v>
      </c>
    </row>
    <row r="1073" spans="1:7">
      <c r="A1073">
        <v>18231838</v>
      </c>
      <c r="B1073" t="s">
        <v>23382</v>
      </c>
      <c r="C1073" t="s">
        <v>22312</v>
      </c>
      <c r="D1073" t="s">
        <v>9965</v>
      </c>
      <c r="E1073" t="s">
        <v>9965</v>
      </c>
      <c r="F1073" t="s">
        <v>22313</v>
      </c>
      <c r="G1073" t="s">
        <v>9966</v>
      </c>
    </row>
    <row r="1074" spans="1:7">
      <c r="A1074">
        <v>18231840</v>
      </c>
      <c r="B1074" t="s">
        <v>23383</v>
      </c>
      <c r="C1074" t="s">
        <v>22312</v>
      </c>
      <c r="D1074" t="s">
        <v>9965</v>
      </c>
      <c r="E1074" t="s">
        <v>9965</v>
      </c>
      <c r="F1074" t="s">
        <v>22313</v>
      </c>
      <c r="G1074" t="s">
        <v>9966</v>
      </c>
    </row>
    <row r="1075" spans="1:7">
      <c r="A1075">
        <v>18231842</v>
      </c>
      <c r="B1075" t="s">
        <v>23384</v>
      </c>
      <c r="C1075" t="s">
        <v>22312</v>
      </c>
      <c r="D1075" t="s">
        <v>9965</v>
      </c>
      <c r="E1075" t="s">
        <v>9965</v>
      </c>
      <c r="F1075" t="s">
        <v>22313</v>
      </c>
      <c r="G1075" t="s">
        <v>9966</v>
      </c>
    </row>
    <row r="1076" spans="1:7">
      <c r="A1076">
        <v>18231994</v>
      </c>
      <c r="B1076" t="s">
        <v>23385</v>
      </c>
      <c r="C1076" t="s">
        <v>22312</v>
      </c>
      <c r="D1076" t="s">
        <v>9965</v>
      </c>
      <c r="E1076" t="s">
        <v>9965</v>
      </c>
      <c r="F1076" t="s">
        <v>22313</v>
      </c>
      <c r="G1076" t="s">
        <v>9966</v>
      </c>
    </row>
    <row r="1077" spans="1:7">
      <c r="A1077">
        <v>18231996</v>
      </c>
      <c r="B1077" t="s">
        <v>23386</v>
      </c>
      <c r="C1077" t="s">
        <v>22312</v>
      </c>
      <c r="D1077" t="s">
        <v>9965</v>
      </c>
      <c r="E1077" t="s">
        <v>9965</v>
      </c>
      <c r="F1077" t="s">
        <v>22313</v>
      </c>
      <c r="G1077" t="s">
        <v>9966</v>
      </c>
    </row>
    <row r="1078" spans="1:7">
      <c r="A1078">
        <v>18231998</v>
      </c>
      <c r="B1078" t="s">
        <v>23387</v>
      </c>
      <c r="C1078" t="s">
        <v>22312</v>
      </c>
      <c r="D1078" t="s">
        <v>9965</v>
      </c>
      <c r="E1078" t="s">
        <v>9965</v>
      </c>
      <c r="F1078" t="s">
        <v>22313</v>
      </c>
      <c r="G1078" t="s">
        <v>9966</v>
      </c>
    </row>
    <row r="1079" spans="1:7">
      <c r="A1079">
        <v>18232000</v>
      </c>
      <c r="B1079" t="s">
        <v>23388</v>
      </c>
      <c r="C1079" t="s">
        <v>22312</v>
      </c>
      <c r="D1079" t="s">
        <v>9965</v>
      </c>
      <c r="E1079" t="s">
        <v>9965</v>
      </c>
      <c r="F1079" t="s">
        <v>22313</v>
      </c>
      <c r="G1079" t="s">
        <v>9966</v>
      </c>
    </row>
    <row r="1080" spans="1:7">
      <c r="A1080">
        <v>18232002</v>
      </c>
      <c r="B1080" t="s">
        <v>23389</v>
      </c>
      <c r="C1080" t="s">
        <v>22312</v>
      </c>
      <c r="D1080" t="s">
        <v>9965</v>
      </c>
      <c r="E1080" t="s">
        <v>9965</v>
      </c>
      <c r="F1080" t="s">
        <v>22313</v>
      </c>
      <c r="G1080" t="s">
        <v>9966</v>
      </c>
    </row>
    <row r="1081" spans="1:7">
      <c r="A1081">
        <v>18232154</v>
      </c>
      <c r="B1081" t="s">
        <v>23390</v>
      </c>
      <c r="C1081" t="s">
        <v>22312</v>
      </c>
      <c r="D1081" t="s">
        <v>9965</v>
      </c>
      <c r="E1081" t="s">
        <v>9965</v>
      </c>
      <c r="F1081" t="s">
        <v>22313</v>
      </c>
      <c r="G1081" t="s">
        <v>9966</v>
      </c>
    </row>
    <row r="1082" spans="1:7">
      <c r="A1082">
        <v>18232156</v>
      </c>
      <c r="B1082" t="s">
        <v>23391</v>
      </c>
      <c r="C1082" t="s">
        <v>22312</v>
      </c>
      <c r="D1082" t="s">
        <v>9965</v>
      </c>
      <c r="E1082" t="s">
        <v>9965</v>
      </c>
      <c r="F1082" t="s">
        <v>22313</v>
      </c>
      <c r="G1082" t="s">
        <v>9966</v>
      </c>
    </row>
    <row r="1083" spans="1:7">
      <c r="A1083">
        <v>18232158</v>
      </c>
      <c r="B1083" t="s">
        <v>23392</v>
      </c>
      <c r="C1083" t="s">
        <v>22312</v>
      </c>
      <c r="D1083" t="s">
        <v>9965</v>
      </c>
      <c r="E1083" t="s">
        <v>9965</v>
      </c>
      <c r="F1083" t="s">
        <v>22313</v>
      </c>
      <c r="G1083" t="s">
        <v>9966</v>
      </c>
    </row>
    <row r="1084" spans="1:7">
      <c r="A1084">
        <v>18232160</v>
      </c>
      <c r="B1084" t="s">
        <v>23393</v>
      </c>
      <c r="C1084" t="s">
        <v>22312</v>
      </c>
      <c r="D1084" t="s">
        <v>9965</v>
      </c>
      <c r="E1084" t="s">
        <v>9965</v>
      </c>
      <c r="F1084" t="s">
        <v>22313</v>
      </c>
      <c r="G1084" t="s">
        <v>9966</v>
      </c>
    </row>
    <row r="1085" spans="1:7">
      <c r="A1085">
        <v>18232162</v>
      </c>
      <c r="B1085" t="s">
        <v>23394</v>
      </c>
      <c r="C1085" t="s">
        <v>22312</v>
      </c>
      <c r="D1085" t="s">
        <v>9965</v>
      </c>
      <c r="E1085" t="s">
        <v>9965</v>
      </c>
      <c r="F1085" t="s">
        <v>22313</v>
      </c>
      <c r="G1085" t="s">
        <v>9966</v>
      </c>
    </row>
    <row r="1086" spans="1:7">
      <c r="A1086">
        <v>18232314</v>
      </c>
      <c r="B1086" t="s">
        <v>23395</v>
      </c>
      <c r="C1086" t="s">
        <v>22312</v>
      </c>
      <c r="D1086" t="s">
        <v>9965</v>
      </c>
      <c r="E1086" t="s">
        <v>9965</v>
      </c>
      <c r="F1086" t="s">
        <v>22313</v>
      </c>
      <c r="G1086" t="s">
        <v>9966</v>
      </c>
    </row>
    <row r="1087" spans="1:7">
      <c r="A1087">
        <v>18232316</v>
      </c>
      <c r="B1087" t="s">
        <v>23396</v>
      </c>
      <c r="C1087" t="s">
        <v>22312</v>
      </c>
      <c r="D1087" t="s">
        <v>9965</v>
      </c>
      <c r="E1087" t="s">
        <v>9965</v>
      </c>
      <c r="F1087" t="s">
        <v>22313</v>
      </c>
      <c r="G1087" t="s">
        <v>9966</v>
      </c>
    </row>
    <row r="1088" spans="1:7">
      <c r="A1088">
        <v>18232318</v>
      </c>
      <c r="B1088" t="s">
        <v>23397</v>
      </c>
      <c r="C1088" t="s">
        <v>22312</v>
      </c>
      <c r="D1088" t="s">
        <v>9965</v>
      </c>
      <c r="E1088" t="s">
        <v>9965</v>
      </c>
      <c r="F1088" t="s">
        <v>22313</v>
      </c>
      <c r="G1088" t="s">
        <v>9966</v>
      </c>
    </row>
    <row r="1089" spans="1:7">
      <c r="A1089">
        <v>18232320</v>
      </c>
      <c r="B1089" t="s">
        <v>23398</v>
      </c>
      <c r="C1089" t="s">
        <v>22312</v>
      </c>
      <c r="D1089" t="s">
        <v>9965</v>
      </c>
      <c r="E1089" t="s">
        <v>9965</v>
      </c>
      <c r="F1089" t="s">
        <v>22313</v>
      </c>
      <c r="G1089" t="s">
        <v>9966</v>
      </c>
    </row>
    <row r="1090" spans="1:7">
      <c r="A1090">
        <v>18232322</v>
      </c>
      <c r="B1090" t="s">
        <v>23399</v>
      </c>
      <c r="C1090" t="s">
        <v>22312</v>
      </c>
      <c r="D1090" t="s">
        <v>9965</v>
      </c>
      <c r="E1090" t="s">
        <v>9965</v>
      </c>
      <c r="F1090" t="s">
        <v>22313</v>
      </c>
      <c r="G1090" t="s">
        <v>9966</v>
      </c>
    </row>
    <row r="1091" spans="1:7">
      <c r="A1091">
        <v>18232474</v>
      </c>
      <c r="B1091" t="s">
        <v>23400</v>
      </c>
      <c r="C1091" t="s">
        <v>22312</v>
      </c>
      <c r="D1091" t="s">
        <v>9965</v>
      </c>
      <c r="E1091" t="s">
        <v>9965</v>
      </c>
      <c r="F1091" t="s">
        <v>22313</v>
      </c>
      <c r="G1091" t="s">
        <v>9966</v>
      </c>
    </row>
    <row r="1092" spans="1:7">
      <c r="A1092">
        <v>18232476</v>
      </c>
      <c r="B1092" t="s">
        <v>23401</v>
      </c>
      <c r="C1092" t="s">
        <v>22312</v>
      </c>
      <c r="D1092" t="s">
        <v>9965</v>
      </c>
      <c r="E1092" t="s">
        <v>9965</v>
      </c>
      <c r="F1092" t="s">
        <v>22313</v>
      </c>
      <c r="G1092" t="s">
        <v>9966</v>
      </c>
    </row>
    <row r="1093" spans="1:7">
      <c r="A1093">
        <v>18232478</v>
      </c>
      <c r="B1093" t="s">
        <v>23402</v>
      </c>
      <c r="C1093" t="s">
        <v>22312</v>
      </c>
      <c r="D1093" t="s">
        <v>9965</v>
      </c>
      <c r="E1093" t="s">
        <v>9965</v>
      </c>
      <c r="F1093" t="s">
        <v>22313</v>
      </c>
      <c r="G1093" t="s">
        <v>9966</v>
      </c>
    </row>
    <row r="1094" spans="1:7">
      <c r="A1094">
        <v>18232480</v>
      </c>
      <c r="B1094" t="s">
        <v>23403</v>
      </c>
      <c r="C1094" t="s">
        <v>22312</v>
      </c>
      <c r="D1094" t="s">
        <v>9965</v>
      </c>
      <c r="E1094" t="s">
        <v>9965</v>
      </c>
      <c r="F1094" t="s">
        <v>22313</v>
      </c>
      <c r="G1094" t="s">
        <v>9966</v>
      </c>
    </row>
    <row r="1095" spans="1:7">
      <c r="A1095">
        <v>18232482</v>
      </c>
      <c r="B1095" t="s">
        <v>23404</v>
      </c>
      <c r="C1095" t="s">
        <v>22312</v>
      </c>
      <c r="D1095" t="s">
        <v>9965</v>
      </c>
      <c r="E1095" t="s">
        <v>9965</v>
      </c>
      <c r="F1095" t="s">
        <v>22313</v>
      </c>
      <c r="G1095" t="s">
        <v>9966</v>
      </c>
    </row>
    <row r="1096" spans="1:7">
      <c r="A1096">
        <v>18232634</v>
      </c>
      <c r="B1096" t="s">
        <v>23405</v>
      </c>
      <c r="C1096" t="s">
        <v>22312</v>
      </c>
      <c r="D1096" t="s">
        <v>9965</v>
      </c>
      <c r="E1096" t="s">
        <v>9965</v>
      </c>
      <c r="F1096" t="s">
        <v>22313</v>
      </c>
      <c r="G1096" t="s">
        <v>9966</v>
      </c>
    </row>
    <row r="1097" spans="1:7">
      <c r="A1097">
        <v>18232636</v>
      </c>
      <c r="B1097" t="s">
        <v>23406</v>
      </c>
      <c r="C1097" t="s">
        <v>22312</v>
      </c>
      <c r="D1097" t="s">
        <v>9965</v>
      </c>
      <c r="E1097" t="s">
        <v>9965</v>
      </c>
      <c r="F1097" t="s">
        <v>22313</v>
      </c>
      <c r="G1097" t="s">
        <v>9966</v>
      </c>
    </row>
    <row r="1098" spans="1:7">
      <c r="A1098">
        <v>18232638</v>
      </c>
      <c r="B1098" t="s">
        <v>23407</v>
      </c>
      <c r="C1098" t="s">
        <v>22312</v>
      </c>
      <c r="D1098" t="s">
        <v>9965</v>
      </c>
      <c r="E1098" t="s">
        <v>9965</v>
      </c>
      <c r="F1098" t="s">
        <v>22313</v>
      </c>
      <c r="G1098" t="s">
        <v>9966</v>
      </c>
    </row>
    <row r="1099" spans="1:7">
      <c r="A1099">
        <v>18232640</v>
      </c>
      <c r="B1099" t="s">
        <v>23408</v>
      </c>
      <c r="C1099" t="s">
        <v>22312</v>
      </c>
      <c r="D1099" t="s">
        <v>9965</v>
      </c>
      <c r="E1099" t="s">
        <v>9965</v>
      </c>
      <c r="F1099" t="s">
        <v>22313</v>
      </c>
      <c r="G1099" t="s">
        <v>9966</v>
      </c>
    </row>
    <row r="1100" spans="1:7">
      <c r="A1100">
        <v>18232642</v>
      </c>
      <c r="B1100" t="s">
        <v>23409</v>
      </c>
      <c r="C1100" t="s">
        <v>22312</v>
      </c>
      <c r="D1100" t="s">
        <v>9965</v>
      </c>
      <c r="E1100" t="s">
        <v>9965</v>
      </c>
      <c r="F1100" t="s">
        <v>22313</v>
      </c>
      <c r="G1100" t="s">
        <v>9966</v>
      </c>
    </row>
    <row r="1101" spans="1:7">
      <c r="A1101">
        <v>18232794</v>
      </c>
      <c r="B1101" t="s">
        <v>23410</v>
      </c>
      <c r="C1101" t="s">
        <v>22312</v>
      </c>
      <c r="D1101" t="s">
        <v>9965</v>
      </c>
      <c r="E1101" t="s">
        <v>9965</v>
      </c>
      <c r="F1101" t="s">
        <v>22313</v>
      </c>
      <c r="G1101" t="s">
        <v>9966</v>
      </c>
    </row>
    <row r="1102" spans="1:7">
      <c r="A1102">
        <v>18232796</v>
      </c>
      <c r="B1102" t="s">
        <v>23411</v>
      </c>
      <c r="C1102" t="s">
        <v>22312</v>
      </c>
      <c r="D1102" t="s">
        <v>9965</v>
      </c>
      <c r="E1102" t="s">
        <v>9965</v>
      </c>
      <c r="F1102" t="s">
        <v>22313</v>
      </c>
      <c r="G1102" t="s">
        <v>9966</v>
      </c>
    </row>
    <row r="1103" spans="1:7">
      <c r="A1103">
        <v>18232798</v>
      </c>
      <c r="B1103" t="s">
        <v>23412</v>
      </c>
      <c r="C1103" t="s">
        <v>22312</v>
      </c>
      <c r="D1103" t="s">
        <v>9965</v>
      </c>
      <c r="E1103" t="s">
        <v>9965</v>
      </c>
      <c r="F1103" t="s">
        <v>22313</v>
      </c>
      <c r="G1103" t="s">
        <v>9966</v>
      </c>
    </row>
    <row r="1104" spans="1:7">
      <c r="A1104">
        <v>18232800</v>
      </c>
      <c r="B1104" t="s">
        <v>23413</v>
      </c>
      <c r="C1104" t="s">
        <v>22312</v>
      </c>
      <c r="D1104" t="s">
        <v>9965</v>
      </c>
      <c r="E1104" t="s">
        <v>9965</v>
      </c>
      <c r="F1104" t="s">
        <v>22313</v>
      </c>
      <c r="G1104" t="s">
        <v>9966</v>
      </c>
    </row>
    <row r="1105" spans="1:7">
      <c r="A1105">
        <v>18232802</v>
      </c>
      <c r="B1105" t="s">
        <v>23414</v>
      </c>
      <c r="C1105" t="s">
        <v>22312</v>
      </c>
      <c r="D1105" t="s">
        <v>9965</v>
      </c>
      <c r="E1105" t="s">
        <v>9965</v>
      </c>
      <c r="F1105" t="s">
        <v>22313</v>
      </c>
      <c r="G1105" t="s">
        <v>9966</v>
      </c>
    </row>
    <row r="1106" spans="1:7">
      <c r="A1106">
        <v>18232954</v>
      </c>
      <c r="B1106" t="s">
        <v>23415</v>
      </c>
      <c r="C1106" t="s">
        <v>22312</v>
      </c>
      <c r="D1106" t="s">
        <v>9965</v>
      </c>
      <c r="E1106" t="s">
        <v>9965</v>
      </c>
      <c r="F1106" t="s">
        <v>22313</v>
      </c>
      <c r="G1106" t="s">
        <v>9966</v>
      </c>
    </row>
    <row r="1107" spans="1:7">
      <c r="A1107">
        <v>18232956</v>
      </c>
      <c r="B1107" t="s">
        <v>23416</v>
      </c>
      <c r="C1107" t="s">
        <v>22312</v>
      </c>
      <c r="D1107" t="s">
        <v>9965</v>
      </c>
      <c r="E1107" t="s">
        <v>9965</v>
      </c>
      <c r="F1107" t="s">
        <v>22313</v>
      </c>
      <c r="G1107" t="s">
        <v>9966</v>
      </c>
    </row>
    <row r="1108" spans="1:7">
      <c r="A1108">
        <v>18232958</v>
      </c>
      <c r="B1108" t="s">
        <v>23417</v>
      </c>
      <c r="C1108" t="s">
        <v>22312</v>
      </c>
      <c r="D1108" t="s">
        <v>9965</v>
      </c>
      <c r="E1108" t="s">
        <v>9965</v>
      </c>
      <c r="F1108" t="s">
        <v>22313</v>
      </c>
      <c r="G1108" t="s">
        <v>9966</v>
      </c>
    </row>
    <row r="1109" spans="1:7">
      <c r="A1109">
        <v>18232960</v>
      </c>
      <c r="B1109" t="s">
        <v>23418</v>
      </c>
      <c r="C1109" t="s">
        <v>22312</v>
      </c>
      <c r="D1109" t="s">
        <v>9965</v>
      </c>
      <c r="E1109" t="s">
        <v>9965</v>
      </c>
      <c r="F1109" t="s">
        <v>22313</v>
      </c>
      <c r="G1109" t="s">
        <v>9966</v>
      </c>
    </row>
    <row r="1110" spans="1:7">
      <c r="A1110">
        <v>18232962</v>
      </c>
      <c r="B1110" t="s">
        <v>23419</v>
      </c>
      <c r="C1110" t="s">
        <v>22312</v>
      </c>
      <c r="D1110" t="s">
        <v>9965</v>
      </c>
      <c r="E1110" t="s">
        <v>9965</v>
      </c>
      <c r="F1110" t="s">
        <v>22313</v>
      </c>
      <c r="G1110" t="s">
        <v>9966</v>
      </c>
    </row>
    <row r="1111" spans="1:7">
      <c r="A1111">
        <v>18233114</v>
      </c>
      <c r="B1111" t="s">
        <v>23420</v>
      </c>
      <c r="C1111" t="s">
        <v>22312</v>
      </c>
      <c r="D1111" t="s">
        <v>9965</v>
      </c>
      <c r="E1111" t="s">
        <v>9965</v>
      </c>
      <c r="F1111" t="s">
        <v>22313</v>
      </c>
      <c r="G1111" t="s">
        <v>9966</v>
      </c>
    </row>
    <row r="1112" spans="1:7">
      <c r="A1112">
        <v>18233116</v>
      </c>
      <c r="B1112" t="s">
        <v>23421</v>
      </c>
      <c r="C1112" t="s">
        <v>22312</v>
      </c>
      <c r="D1112" t="s">
        <v>9965</v>
      </c>
      <c r="E1112" t="s">
        <v>9965</v>
      </c>
      <c r="F1112" t="s">
        <v>22313</v>
      </c>
      <c r="G1112" t="s">
        <v>9966</v>
      </c>
    </row>
    <row r="1113" spans="1:7">
      <c r="A1113">
        <v>18233118</v>
      </c>
      <c r="B1113" t="s">
        <v>23422</v>
      </c>
      <c r="C1113" t="s">
        <v>22312</v>
      </c>
      <c r="D1113" t="s">
        <v>9965</v>
      </c>
      <c r="E1113" t="s">
        <v>9965</v>
      </c>
      <c r="F1113" t="s">
        <v>22313</v>
      </c>
      <c r="G1113" t="s">
        <v>9966</v>
      </c>
    </row>
    <row r="1114" spans="1:7">
      <c r="A1114">
        <v>18233120</v>
      </c>
      <c r="B1114" t="s">
        <v>23423</v>
      </c>
      <c r="C1114" t="s">
        <v>22312</v>
      </c>
      <c r="D1114" t="s">
        <v>9965</v>
      </c>
      <c r="E1114" t="s">
        <v>9965</v>
      </c>
      <c r="F1114" t="s">
        <v>22313</v>
      </c>
      <c r="G1114" t="s">
        <v>9966</v>
      </c>
    </row>
    <row r="1115" spans="1:7">
      <c r="A1115">
        <v>18233122</v>
      </c>
      <c r="B1115" t="s">
        <v>23424</v>
      </c>
      <c r="C1115" t="s">
        <v>22312</v>
      </c>
      <c r="D1115" t="s">
        <v>9965</v>
      </c>
      <c r="E1115" t="s">
        <v>9965</v>
      </c>
      <c r="F1115" t="s">
        <v>22313</v>
      </c>
      <c r="G1115" t="s">
        <v>9966</v>
      </c>
    </row>
    <row r="1116" spans="1:7">
      <c r="A1116">
        <v>18233274</v>
      </c>
      <c r="B1116" t="s">
        <v>23425</v>
      </c>
      <c r="C1116" t="s">
        <v>22312</v>
      </c>
      <c r="D1116" t="s">
        <v>9965</v>
      </c>
      <c r="E1116" t="s">
        <v>9965</v>
      </c>
      <c r="F1116" t="s">
        <v>22313</v>
      </c>
      <c r="G1116" t="s">
        <v>9966</v>
      </c>
    </row>
    <row r="1117" spans="1:7">
      <c r="A1117">
        <v>18233276</v>
      </c>
      <c r="B1117" t="s">
        <v>23426</v>
      </c>
      <c r="C1117" t="s">
        <v>22312</v>
      </c>
      <c r="D1117" t="s">
        <v>9965</v>
      </c>
      <c r="E1117" t="s">
        <v>9965</v>
      </c>
      <c r="F1117" t="s">
        <v>22313</v>
      </c>
      <c r="G1117" t="s">
        <v>9966</v>
      </c>
    </row>
    <row r="1118" spans="1:7">
      <c r="A1118">
        <v>18233278</v>
      </c>
      <c r="B1118" t="s">
        <v>23427</v>
      </c>
      <c r="C1118" t="s">
        <v>22312</v>
      </c>
      <c r="D1118" t="s">
        <v>9965</v>
      </c>
      <c r="E1118" t="s">
        <v>9965</v>
      </c>
      <c r="F1118" t="s">
        <v>22313</v>
      </c>
      <c r="G1118" t="s">
        <v>9966</v>
      </c>
    </row>
    <row r="1119" spans="1:7">
      <c r="A1119">
        <v>18233280</v>
      </c>
      <c r="B1119" t="s">
        <v>23428</v>
      </c>
      <c r="C1119" t="s">
        <v>22312</v>
      </c>
      <c r="D1119" t="s">
        <v>9965</v>
      </c>
      <c r="E1119" t="s">
        <v>9965</v>
      </c>
      <c r="F1119" t="s">
        <v>22313</v>
      </c>
      <c r="G1119" t="s">
        <v>9966</v>
      </c>
    </row>
    <row r="1120" spans="1:7">
      <c r="A1120">
        <v>18233282</v>
      </c>
      <c r="B1120" t="s">
        <v>23429</v>
      </c>
      <c r="C1120" t="s">
        <v>22312</v>
      </c>
      <c r="D1120" t="s">
        <v>9965</v>
      </c>
      <c r="E1120" t="s">
        <v>9965</v>
      </c>
      <c r="F1120" t="s">
        <v>22313</v>
      </c>
      <c r="G1120" t="s">
        <v>9966</v>
      </c>
    </row>
    <row r="1121" spans="1:7">
      <c r="A1121">
        <v>18233434</v>
      </c>
      <c r="B1121" t="s">
        <v>23430</v>
      </c>
      <c r="C1121" t="s">
        <v>22312</v>
      </c>
      <c r="D1121" t="s">
        <v>9965</v>
      </c>
      <c r="E1121" t="s">
        <v>9965</v>
      </c>
      <c r="F1121" t="s">
        <v>22313</v>
      </c>
      <c r="G1121" t="s">
        <v>9966</v>
      </c>
    </row>
    <row r="1122" spans="1:7">
      <c r="A1122">
        <v>18233436</v>
      </c>
      <c r="B1122" t="s">
        <v>23431</v>
      </c>
      <c r="C1122" t="s">
        <v>22312</v>
      </c>
      <c r="D1122" t="s">
        <v>9965</v>
      </c>
      <c r="E1122" t="s">
        <v>9965</v>
      </c>
      <c r="F1122" t="s">
        <v>22313</v>
      </c>
      <c r="G1122" t="s">
        <v>9966</v>
      </c>
    </row>
    <row r="1123" spans="1:7">
      <c r="A1123">
        <v>18233438</v>
      </c>
      <c r="B1123" t="s">
        <v>23432</v>
      </c>
      <c r="C1123" t="s">
        <v>22312</v>
      </c>
      <c r="D1123" t="s">
        <v>9965</v>
      </c>
      <c r="E1123" t="s">
        <v>9965</v>
      </c>
      <c r="F1123" t="s">
        <v>22313</v>
      </c>
      <c r="G1123" t="s">
        <v>9966</v>
      </c>
    </row>
    <row r="1124" spans="1:7">
      <c r="A1124">
        <v>18233440</v>
      </c>
      <c r="B1124" t="s">
        <v>23433</v>
      </c>
      <c r="C1124" t="s">
        <v>22312</v>
      </c>
      <c r="D1124" t="s">
        <v>9965</v>
      </c>
      <c r="E1124" t="s">
        <v>9965</v>
      </c>
      <c r="F1124" t="s">
        <v>22313</v>
      </c>
      <c r="G1124" t="s">
        <v>9966</v>
      </c>
    </row>
    <row r="1125" spans="1:7">
      <c r="A1125">
        <v>18233442</v>
      </c>
      <c r="B1125" t="s">
        <v>23434</v>
      </c>
      <c r="C1125" t="s">
        <v>22312</v>
      </c>
      <c r="D1125" t="s">
        <v>9965</v>
      </c>
      <c r="E1125" t="s">
        <v>9965</v>
      </c>
      <c r="F1125" t="s">
        <v>22313</v>
      </c>
      <c r="G1125" t="s">
        <v>9966</v>
      </c>
    </row>
    <row r="1126" spans="1:7">
      <c r="A1126">
        <v>18233598</v>
      </c>
      <c r="B1126" t="s">
        <v>23435</v>
      </c>
      <c r="C1126" t="s">
        <v>22312</v>
      </c>
      <c r="D1126" t="s">
        <v>9965</v>
      </c>
      <c r="E1126" t="s">
        <v>9965</v>
      </c>
      <c r="F1126" t="s">
        <v>22313</v>
      </c>
      <c r="G1126" t="s">
        <v>9966</v>
      </c>
    </row>
    <row r="1127" spans="1:7">
      <c r="A1127">
        <v>18233600</v>
      </c>
      <c r="B1127" t="s">
        <v>23436</v>
      </c>
      <c r="C1127" t="s">
        <v>22312</v>
      </c>
      <c r="D1127" t="s">
        <v>9965</v>
      </c>
      <c r="E1127" t="s">
        <v>9965</v>
      </c>
      <c r="F1127" t="s">
        <v>22313</v>
      </c>
      <c r="G1127" t="s">
        <v>9966</v>
      </c>
    </row>
    <row r="1128" spans="1:7">
      <c r="A1128">
        <v>18233602</v>
      </c>
      <c r="B1128" t="s">
        <v>23437</v>
      </c>
      <c r="C1128" t="s">
        <v>22312</v>
      </c>
      <c r="D1128" t="s">
        <v>9965</v>
      </c>
      <c r="E1128" t="s">
        <v>9965</v>
      </c>
      <c r="F1128" t="s">
        <v>22313</v>
      </c>
      <c r="G1128" t="s">
        <v>9966</v>
      </c>
    </row>
    <row r="1129" spans="1:7">
      <c r="A1129">
        <v>18233604</v>
      </c>
      <c r="B1129" t="s">
        <v>23438</v>
      </c>
      <c r="C1129" t="s">
        <v>22312</v>
      </c>
      <c r="D1129" t="s">
        <v>9965</v>
      </c>
      <c r="E1129" t="s">
        <v>9965</v>
      </c>
      <c r="F1129" t="s">
        <v>22313</v>
      </c>
      <c r="G1129" t="s">
        <v>9966</v>
      </c>
    </row>
    <row r="1130" spans="1:7">
      <c r="A1130">
        <v>18233606</v>
      </c>
      <c r="B1130" t="s">
        <v>23439</v>
      </c>
      <c r="C1130" t="s">
        <v>22312</v>
      </c>
      <c r="D1130" t="s">
        <v>9965</v>
      </c>
      <c r="E1130" t="s">
        <v>9965</v>
      </c>
      <c r="F1130" t="s">
        <v>22313</v>
      </c>
      <c r="G1130" t="s">
        <v>9966</v>
      </c>
    </row>
    <row r="1131" spans="1:7">
      <c r="A1131">
        <v>18233758</v>
      </c>
      <c r="B1131" t="s">
        <v>23440</v>
      </c>
      <c r="C1131" t="s">
        <v>22312</v>
      </c>
      <c r="D1131" t="s">
        <v>9965</v>
      </c>
      <c r="E1131" t="s">
        <v>9965</v>
      </c>
      <c r="F1131" t="s">
        <v>22313</v>
      </c>
      <c r="G1131" t="s">
        <v>9966</v>
      </c>
    </row>
    <row r="1132" spans="1:7">
      <c r="A1132">
        <v>18233760</v>
      </c>
      <c r="B1132" t="s">
        <v>23441</v>
      </c>
      <c r="C1132" t="s">
        <v>22312</v>
      </c>
      <c r="D1132" t="s">
        <v>9965</v>
      </c>
      <c r="E1132" t="s">
        <v>9965</v>
      </c>
      <c r="F1132" t="s">
        <v>22313</v>
      </c>
      <c r="G1132" t="s">
        <v>9966</v>
      </c>
    </row>
    <row r="1133" spans="1:7">
      <c r="A1133">
        <v>18233762</v>
      </c>
      <c r="B1133" t="s">
        <v>23442</v>
      </c>
      <c r="C1133" t="s">
        <v>22312</v>
      </c>
      <c r="D1133" t="s">
        <v>9965</v>
      </c>
      <c r="E1133" t="s">
        <v>9965</v>
      </c>
      <c r="F1133" t="s">
        <v>22313</v>
      </c>
      <c r="G1133" t="s">
        <v>9966</v>
      </c>
    </row>
    <row r="1134" spans="1:7">
      <c r="A1134">
        <v>18233764</v>
      </c>
      <c r="B1134" t="s">
        <v>23443</v>
      </c>
      <c r="C1134" t="s">
        <v>22312</v>
      </c>
      <c r="D1134" t="s">
        <v>9965</v>
      </c>
      <c r="E1134" t="s">
        <v>9965</v>
      </c>
      <c r="F1134" t="s">
        <v>22313</v>
      </c>
      <c r="G1134" t="s">
        <v>9966</v>
      </c>
    </row>
    <row r="1135" spans="1:7">
      <c r="A1135">
        <v>18233766</v>
      </c>
      <c r="B1135" t="s">
        <v>23444</v>
      </c>
      <c r="C1135" t="s">
        <v>22312</v>
      </c>
      <c r="D1135" t="s">
        <v>9965</v>
      </c>
      <c r="E1135" t="s">
        <v>9965</v>
      </c>
      <c r="F1135" t="s">
        <v>22313</v>
      </c>
      <c r="G1135" t="s">
        <v>9966</v>
      </c>
    </row>
    <row r="1136" spans="1:7">
      <c r="A1136">
        <v>18233918</v>
      </c>
      <c r="B1136" t="s">
        <v>23445</v>
      </c>
      <c r="C1136" t="s">
        <v>22312</v>
      </c>
      <c r="D1136" t="s">
        <v>9965</v>
      </c>
      <c r="E1136" t="s">
        <v>9965</v>
      </c>
      <c r="F1136" t="s">
        <v>22313</v>
      </c>
      <c r="G1136" t="s">
        <v>9966</v>
      </c>
    </row>
    <row r="1137" spans="1:7">
      <c r="A1137">
        <v>18233920</v>
      </c>
      <c r="B1137" t="s">
        <v>23446</v>
      </c>
      <c r="C1137" t="s">
        <v>22312</v>
      </c>
      <c r="D1137" t="s">
        <v>9965</v>
      </c>
      <c r="E1137" t="s">
        <v>9965</v>
      </c>
      <c r="F1137" t="s">
        <v>22313</v>
      </c>
      <c r="G1137" t="s">
        <v>9966</v>
      </c>
    </row>
    <row r="1138" spans="1:7">
      <c r="A1138">
        <v>18233922</v>
      </c>
      <c r="B1138" t="s">
        <v>23447</v>
      </c>
      <c r="C1138" t="s">
        <v>22312</v>
      </c>
      <c r="D1138" t="s">
        <v>9965</v>
      </c>
      <c r="E1138" t="s">
        <v>9965</v>
      </c>
      <c r="F1138" t="s">
        <v>22313</v>
      </c>
      <c r="G1138" t="s">
        <v>9966</v>
      </c>
    </row>
    <row r="1139" spans="1:7">
      <c r="A1139">
        <v>18233924</v>
      </c>
      <c r="B1139" t="s">
        <v>23448</v>
      </c>
      <c r="C1139" t="s">
        <v>22312</v>
      </c>
      <c r="D1139" t="s">
        <v>9965</v>
      </c>
      <c r="E1139" t="s">
        <v>9965</v>
      </c>
      <c r="F1139" t="s">
        <v>22313</v>
      </c>
      <c r="G1139" t="s">
        <v>9966</v>
      </c>
    </row>
    <row r="1140" spans="1:7">
      <c r="A1140">
        <v>18233926</v>
      </c>
      <c r="B1140" t="s">
        <v>23449</v>
      </c>
      <c r="C1140" t="s">
        <v>22312</v>
      </c>
      <c r="D1140" t="s">
        <v>9965</v>
      </c>
      <c r="E1140" t="s">
        <v>9965</v>
      </c>
      <c r="F1140" t="s">
        <v>22313</v>
      </c>
      <c r="G1140" t="s">
        <v>9966</v>
      </c>
    </row>
    <row r="1141" spans="1:7">
      <c r="A1141">
        <v>18234078</v>
      </c>
      <c r="B1141" t="s">
        <v>23450</v>
      </c>
      <c r="C1141" t="s">
        <v>22312</v>
      </c>
      <c r="D1141" t="s">
        <v>9965</v>
      </c>
      <c r="E1141" t="s">
        <v>9965</v>
      </c>
      <c r="F1141" t="s">
        <v>22313</v>
      </c>
      <c r="G1141" t="s">
        <v>9966</v>
      </c>
    </row>
    <row r="1142" spans="1:7">
      <c r="A1142">
        <v>18234080</v>
      </c>
      <c r="B1142" t="s">
        <v>23451</v>
      </c>
      <c r="C1142" t="s">
        <v>22312</v>
      </c>
      <c r="D1142" t="s">
        <v>9965</v>
      </c>
      <c r="E1142" t="s">
        <v>9965</v>
      </c>
      <c r="F1142" t="s">
        <v>22313</v>
      </c>
      <c r="G1142" t="s">
        <v>9966</v>
      </c>
    </row>
    <row r="1143" spans="1:7">
      <c r="A1143">
        <v>18234082</v>
      </c>
      <c r="B1143" t="s">
        <v>23452</v>
      </c>
      <c r="C1143" t="s">
        <v>22312</v>
      </c>
      <c r="D1143" t="s">
        <v>9965</v>
      </c>
      <c r="E1143" t="s">
        <v>9965</v>
      </c>
      <c r="F1143" t="s">
        <v>22313</v>
      </c>
      <c r="G1143" t="s">
        <v>9966</v>
      </c>
    </row>
    <row r="1144" spans="1:7">
      <c r="A1144">
        <v>18234084</v>
      </c>
      <c r="B1144" t="s">
        <v>23453</v>
      </c>
      <c r="C1144" t="s">
        <v>22312</v>
      </c>
      <c r="D1144" t="s">
        <v>9965</v>
      </c>
      <c r="E1144" t="s">
        <v>9965</v>
      </c>
      <c r="F1144" t="s">
        <v>22313</v>
      </c>
      <c r="G1144" t="s">
        <v>9966</v>
      </c>
    </row>
    <row r="1145" spans="1:7">
      <c r="A1145">
        <v>18234086</v>
      </c>
      <c r="B1145" t="s">
        <v>23454</v>
      </c>
      <c r="C1145" t="s">
        <v>22312</v>
      </c>
      <c r="D1145" t="s">
        <v>9965</v>
      </c>
      <c r="E1145" t="s">
        <v>9965</v>
      </c>
      <c r="F1145" t="s">
        <v>22313</v>
      </c>
      <c r="G1145" t="s">
        <v>9966</v>
      </c>
    </row>
    <row r="1146" spans="1:7">
      <c r="A1146">
        <v>18234238</v>
      </c>
      <c r="B1146" t="s">
        <v>23455</v>
      </c>
      <c r="C1146" t="s">
        <v>22312</v>
      </c>
      <c r="D1146" t="s">
        <v>9965</v>
      </c>
      <c r="E1146" t="s">
        <v>9965</v>
      </c>
      <c r="F1146" t="s">
        <v>22313</v>
      </c>
      <c r="G1146" t="s">
        <v>9966</v>
      </c>
    </row>
    <row r="1147" spans="1:7">
      <c r="A1147">
        <v>18234240</v>
      </c>
      <c r="B1147" t="s">
        <v>23456</v>
      </c>
      <c r="C1147" t="s">
        <v>22312</v>
      </c>
      <c r="D1147" t="s">
        <v>9965</v>
      </c>
      <c r="E1147" t="s">
        <v>9965</v>
      </c>
      <c r="F1147" t="s">
        <v>22313</v>
      </c>
      <c r="G1147" t="s">
        <v>9966</v>
      </c>
    </row>
    <row r="1148" spans="1:7">
      <c r="A1148">
        <v>18234242</v>
      </c>
      <c r="B1148" t="s">
        <v>23457</v>
      </c>
      <c r="C1148" t="s">
        <v>22312</v>
      </c>
      <c r="D1148" t="s">
        <v>9965</v>
      </c>
      <c r="E1148" t="s">
        <v>9965</v>
      </c>
      <c r="F1148" t="s">
        <v>22313</v>
      </c>
      <c r="G1148" t="s">
        <v>9966</v>
      </c>
    </row>
    <row r="1149" spans="1:7">
      <c r="A1149">
        <v>18234244</v>
      </c>
      <c r="B1149" t="s">
        <v>23458</v>
      </c>
      <c r="C1149" t="s">
        <v>22312</v>
      </c>
      <c r="D1149" t="s">
        <v>9965</v>
      </c>
      <c r="E1149" t="s">
        <v>9965</v>
      </c>
      <c r="F1149" t="s">
        <v>22313</v>
      </c>
      <c r="G1149" t="s">
        <v>9966</v>
      </c>
    </row>
    <row r="1150" spans="1:7">
      <c r="A1150">
        <v>18234246</v>
      </c>
      <c r="B1150" t="s">
        <v>23459</v>
      </c>
      <c r="C1150" t="s">
        <v>22312</v>
      </c>
      <c r="D1150" t="s">
        <v>9965</v>
      </c>
      <c r="E1150" t="s">
        <v>9965</v>
      </c>
      <c r="F1150" t="s">
        <v>22313</v>
      </c>
      <c r="G1150" t="s">
        <v>9966</v>
      </c>
    </row>
    <row r="1151" spans="1:7">
      <c r="A1151">
        <v>18234398</v>
      </c>
      <c r="B1151" t="s">
        <v>23460</v>
      </c>
      <c r="C1151" t="s">
        <v>22312</v>
      </c>
      <c r="D1151" t="s">
        <v>9965</v>
      </c>
      <c r="E1151" t="s">
        <v>9965</v>
      </c>
      <c r="F1151" t="s">
        <v>22313</v>
      </c>
      <c r="G1151" t="s">
        <v>9966</v>
      </c>
    </row>
    <row r="1152" spans="1:7">
      <c r="A1152">
        <v>18234400</v>
      </c>
      <c r="B1152" t="s">
        <v>23461</v>
      </c>
      <c r="C1152" t="s">
        <v>22312</v>
      </c>
      <c r="D1152" t="s">
        <v>9965</v>
      </c>
      <c r="E1152" t="s">
        <v>9965</v>
      </c>
      <c r="F1152" t="s">
        <v>22313</v>
      </c>
      <c r="G1152" t="s">
        <v>9966</v>
      </c>
    </row>
    <row r="1153" spans="1:7">
      <c r="A1153">
        <v>18234402</v>
      </c>
      <c r="B1153" t="s">
        <v>23462</v>
      </c>
      <c r="C1153" t="s">
        <v>22312</v>
      </c>
      <c r="D1153" t="s">
        <v>9965</v>
      </c>
      <c r="E1153" t="s">
        <v>9965</v>
      </c>
      <c r="F1153" t="s">
        <v>22313</v>
      </c>
      <c r="G1153" t="s">
        <v>9966</v>
      </c>
    </row>
    <row r="1154" spans="1:7">
      <c r="A1154">
        <v>18234404</v>
      </c>
      <c r="B1154" t="s">
        <v>23463</v>
      </c>
      <c r="C1154" t="s">
        <v>22312</v>
      </c>
      <c r="D1154" t="s">
        <v>9965</v>
      </c>
      <c r="E1154" t="s">
        <v>9965</v>
      </c>
      <c r="F1154" t="s">
        <v>22313</v>
      </c>
      <c r="G1154" t="s">
        <v>9966</v>
      </c>
    </row>
    <row r="1155" spans="1:7">
      <c r="A1155">
        <v>18234406</v>
      </c>
      <c r="B1155" t="s">
        <v>23464</v>
      </c>
      <c r="C1155" t="s">
        <v>22312</v>
      </c>
      <c r="D1155" t="s">
        <v>9965</v>
      </c>
      <c r="E1155" t="s">
        <v>9965</v>
      </c>
      <c r="F1155" t="s">
        <v>22313</v>
      </c>
      <c r="G1155" t="s">
        <v>9966</v>
      </c>
    </row>
    <row r="1156" spans="1:7">
      <c r="A1156">
        <v>18234558</v>
      </c>
      <c r="B1156" t="s">
        <v>23465</v>
      </c>
      <c r="C1156" t="s">
        <v>22312</v>
      </c>
      <c r="D1156" t="s">
        <v>9965</v>
      </c>
      <c r="E1156" t="s">
        <v>9965</v>
      </c>
      <c r="F1156" t="s">
        <v>22313</v>
      </c>
      <c r="G1156" t="s">
        <v>9966</v>
      </c>
    </row>
    <row r="1157" spans="1:7">
      <c r="A1157">
        <v>18234560</v>
      </c>
      <c r="B1157" t="s">
        <v>23466</v>
      </c>
      <c r="C1157" t="s">
        <v>22312</v>
      </c>
      <c r="D1157" t="s">
        <v>9965</v>
      </c>
      <c r="E1157" t="s">
        <v>9965</v>
      </c>
      <c r="F1157" t="s">
        <v>22313</v>
      </c>
      <c r="G1157" t="s">
        <v>9966</v>
      </c>
    </row>
    <row r="1158" spans="1:7">
      <c r="A1158">
        <v>18234562</v>
      </c>
      <c r="B1158" t="s">
        <v>23467</v>
      </c>
      <c r="C1158" t="s">
        <v>22312</v>
      </c>
      <c r="D1158" t="s">
        <v>9965</v>
      </c>
      <c r="E1158" t="s">
        <v>9965</v>
      </c>
      <c r="F1158" t="s">
        <v>22313</v>
      </c>
      <c r="G1158" t="s">
        <v>9966</v>
      </c>
    </row>
    <row r="1159" spans="1:7">
      <c r="A1159">
        <v>18234564</v>
      </c>
      <c r="B1159" t="s">
        <v>23468</v>
      </c>
      <c r="C1159" t="s">
        <v>22312</v>
      </c>
      <c r="D1159" t="s">
        <v>9965</v>
      </c>
      <c r="E1159" t="s">
        <v>9965</v>
      </c>
      <c r="F1159" t="s">
        <v>22313</v>
      </c>
      <c r="G1159" t="s">
        <v>9966</v>
      </c>
    </row>
    <row r="1160" spans="1:7">
      <c r="A1160">
        <v>18234566</v>
      </c>
      <c r="B1160" t="s">
        <v>23469</v>
      </c>
      <c r="C1160" t="s">
        <v>22312</v>
      </c>
      <c r="D1160" t="s">
        <v>9965</v>
      </c>
      <c r="E1160" t="s">
        <v>9965</v>
      </c>
      <c r="F1160" t="s">
        <v>22313</v>
      </c>
      <c r="G1160" t="s">
        <v>9966</v>
      </c>
    </row>
    <row r="1161" spans="1:7">
      <c r="A1161">
        <v>18234718</v>
      </c>
      <c r="B1161" t="s">
        <v>23470</v>
      </c>
      <c r="C1161" t="s">
        <v>22312</v>
      </c>
      <c r="D1161" t="s">
        <v>9965</v>
      </c>
      <c r="E1161" t="s">
        <v>9965</v>
      </c>
      <c r="F1161" t="s">
        <v>22313</v>
      </c>
      <c r="G1161" t="s">
        <v>9966</v>
      </c>
    </row>
    <row r="1162" spans="1:7">
      <c r="A1162">
        <v>18234720</v>
      </c>
      <c r="B1162" t="s">
        <v>23471</v>
      </c>
      <c r="C1162" t="s">
        <v>22312</v>
      </c>
      <c r="D1162" t="s">
        <v>9965</v>
      </c>
      <c r="E1162" t="s">
        <v>9965</v>
      </c>
      <c r="F1162" t="s">
        <v>22313</v>
      </c>
      <c r="G1162" t="s">
        <v>9966</v>
      </c>
    </row>
    <row r="1163" spans="1:7">
      <c r="A1163">
        <v>18234722</v>
      </c>
      <c r="B1163" t="s">
        <v>23472</v>
      </c>
      <c r="C1163" t="s">
        <v>22312</v>
      </c>
      <c r="D1163" t="s">
        <v>9965</v>
      </c>
      <c r="E1163" t="s">
        <v>9965</v>
      </c>
      <c r="F1163" t="s">
        <v>22313</v>
      </c>
      <c r="G1163" t="s">
        <v>9966</v>
      </c>
    </row>
    <row r="1164" spans="1:7">
      <c r="A1164">
        <v>18234724</v>
      </c>
      <c r="B1164" t="s">
        <v>23473</v>
      </c>
      <c r="C1164" t="s">
        <v>22312</v>
      </c>
      <c r="D1164" t="s">
        <v>9965</v>
      </c>
      <c r="E1164" t="s">
        <v>9965</v>
      </c>
      <c r="F1164" t="s">
        <v>22313</v>
      </c>
      <c r="G1164" t="s">
        <v>9966</v>
      </c>
    </row>
    <row r="1165" spans="1:7">
      <c r="A1165">
        <v>18234726</v>
      </c>
      <c r="B1165" t="s">
        <v>23474</v>
      </c>
      <c r="C1165" t="s">
        <v>22312</v>
      </c>
      <c r="D1165" t="s">
        <v>9965</v>
      </c>
      <c r="E1165" t="s">
        <v>9965</v>
      </c>
      <c r="F1165" t="s">
        <v>22313</v>
      </c>
      <c r="G1165" t="s">
        <v>9966</v>
      </c>
    </row>
    <row r="1166" spans="1:7">
      <c r="A1166">
        <v>18234878</v>
      </c>
      <c r="B1166" t="s">
        <v>23475</v>
      </c>
      <c r="C1166" t="s">
        <v>22312</v>
      </c>
      <c r="D1166" t="s">
        <v>9965</v>
      </c>
      <c r="E1166" t="s">
        <v>9965</v>
      </c>
      <c r="F1166" t="s">
        <v>22313</v>
      </c>
      <c r="G1166" t="s">
        <v>9966</v>
      </c>
    </row>
    <row r="1167" spans="1:7">
      <c r="A1167">
        <v>18234880</v>
      </c>
      <c r="B1167" t="s">
        <v>23476</v>
      </c>
      <c r="C1167" t="s">
        <v>22312</v>
      </c>
      <c r="D1167" t="s">
        <v>9965</v>
      </c>
      <c r="E1167" t="s">
        <v>9965</v>
      </c>
      <c r="F1167" t="s">
        <v>22313</v>
      </c>
      <c r="G1167" t="s">
        <v>9966</v>
      </c>
    </row>
    <row r="1168" spans="1:7">
      <c r="A1168">
        <v>18234882</v>
      </c>
      <c r="B1168" t="s">
        <v>23477</v>
      </c>
      <c r="C1168" t="s">
        <v>22312</v>
      </c>
      <c r="D1168" t="s">
        <v>9965</v>
      </c>
      <c r="E1168" t="s">
        <v>9965</v>
      </c>
      <c r="F1168" t="s">
        <v>22313</v>
      </c>
      <c r="G1168" t="s">
        <v>9966</v>
      </c>
    </row>
    <row r="1169" spans="1:7">
      <c r="A1169">
        <v>18234884</v>
      </c>
      <c r="B1169" t="s">
        <v>23478</v>
      </c>
      <c r="C1169" t="s">
        <v>22312</v>
      </c>
      <c r="D1169" t="s">
        <v>9965</v>
      </c>
      <c r="E1169" t="s">
        <v>9965</v>
      </c>
      <c r="F1169" t="s">
        <v>22313</v>
      </c>
      <c r="G1169" t="s">
        <v>9966</v>
      </c>
    </row>
    <row r="1170" spans="1:7">
      <c r="A1170">
        <v>18234886</v>
      </c>
      <c r="B1170" t="s">
        <v>23479</v>
      </c>
      <c r="C1170" t="s">
        <v>22312</v>
      </c>
      <c r="D1170" t="s">
        <v>9965</v>
      </c>
      <c r="E1170" t="s">
        <v>9965</v>
      </c>
      <c r="F1170" t="s">
        <v>22313</v>
      </c>
      <c r="G1170" t="s">
        <v>9966</v>
      </c>
    </row>
    <row r="1171" spans="1:7">
      <c r="A1171">
        <v>18231684</v>
      </c>
      <c r="B1171" t="s">
        <v>23480</v>
      </c>
      <c r="C1171" t="s">
        <v>22312</v>
      </c>
      <c r="D1171" t="s">
        <v>9965</v>
      </c>
      <c r="E1171" t="s">
        <v>9965</v>
      </c>
      <c r="F1171" t="s">
        <v>22313</v>
      </c>
      <c r="G1171" t="s">
        <v>9966</v>
      </c>
    </row>
    <row r="1172" spans="1:7">
      <c r="A1172">
        <v>18231686</v>
      </c>
      <c r="B1172" t="s">
        <v>23481</v>
      </c>
      <c r="C1172" t="s">
        <v>22312</v>
      </c>
      <c r="D1172" t="s">
        <v>9965</v>
      </c>
      <c r="E1172" t="s">
        <v>9965</v>
      </c>
      <c r="F1172" t="s">
        <v>22313</v>
      </c>
      <c r="G1172" t="s">
        <v>9966</v>
      </c>
    </row>
    <row r="1173" spans="1:7">
      <c r="A1173">
        <v>18231688</v>
      </c>
      <c r="B1173" t="s">
        <v>23482</v>
      </c>
      <c r="C1173" t="s">
        <v>22312</v>
      </c>
      <c r="D1173" t="s">
        <v>9965</v>
      </c>
      <c r="E1173" t="s">
        <v>9965</v>
      </c>
      <c r="F1173" t="s">
        <v>22313</v>
      </c>
      <c r="G1173" t="s">
        <v>9966</v>
      </c>
    </row>
    <row r="1174" spans="1:7">
      <c r="A1174">
        <v>18231690</v>
      </c>
      <c r="B1174" t="s">
        <v>23483</v>
      </c>
      <c r="C1174" t="s">
        <v>22312</v>
      </c>
      <c r="D1174" t="s">
        <v>9965</v>
      </c>
      <c r="E1174" t="s">
        <v>9965</v>
      </c>
      <c r="F1174" t="s">
        <v>22313</v>
      </c>
      <c r="G1174" t="s">
        <v>9966</v>
      </c>
    </row>
    <row r="1175" spans="1:7">
      <c r="A1175">
        <v>18231692</v>
      </c>
      <c r="B1175" t="s">
        <v>23484</v>
      </c>
      <c r="C1175" t="s">
        <v>22312</v>
      </c>
      <c r="D1175" t="s">
        <v>9965</v>
      </c>
      <c r="E1175" t="s">
        <v>9965</v>
      </c>
      <c r="F1175" t="s">
        <v>22313</v>
      </c>
      <c r="G1175" t="s">
        <v>9966</v>
      </c>
    </row>
    <row r="1176" spans="1:7">
      <c r="A1176">
        <v>18231844</v>
      </c>
      <c r="B1176" t="s">
        <v>23485</v>
      </c>
      <c r="C1176" t="s">
        <v>22312</v>
      </c>
      <c r="D1176" t="s">
        <v>9965</v>
      </c>
      <c r="E1176" t="s">
        <v>9965</v>
      </c>
      <c r="F1176" t="s">
        <v>22313</v>
      </c>
      <c r="G1176" t="s">
        <v>9966</v>
      </c>
    </row>
    <row r="1177" spans="1:7">
      <c r="A1177">
        <v>18231846</v>
      </c>
      <c r="B1177" t="s">
        <v>23486</v>
      </c>
      <c r="C1177" t="s">
        <v>22312</v>
      </c>
      <c r="D1177" t="s">
        <v>9965</v>
      </c>
      <c r="E1177" t="s">
        <v>9965</v>
      </c>
      <c r="F1177" t="s">
        <v>22313</v>
      </c>
      <c r="G1177" t="s">
        <v>9966</v>
      </c>
    </row>
    <row r="1178" spans="1:7">
      <c r="A1178">
        <v>18231848</v>
      </c>
      <c r="B1178" t="s">
        <v>23487</v>
      </c>
      <c r="C1178" t="s">
        <v>22312</v>
      </c>
      <c r="D1178" t="s">
        <v>9965</v>
      </c>
      <c r="E1178" t="s">
        <v>9965</v>
      </c>
      <c r="F1178" t="s">
        <v>22313</v>
      </c>
      <c r="G1178" t="s">
        <v>9966</v>
      </c>
    </row>
    <row r="1179" spans="1:7">
      <c r="A1179">
        <v>18231850</v>
      </c>
      <c r="B1179" t="s">
        <v>23488</v>
      </c>
      <c r="C1179" t="s">
        <v>22312</v>
      </c>
      <c r="D1179" t="s">
        <v>9965</v>
      </c>
      <c r="E1179" t="s">
        <v>9965</v>
      </c>
      <c r="F1179" t="s">
        <v>22313</v>
      </c>
      <c r="G1179" t="s">
        <v>9966</v>
      </c>
    </row>
    <row r="1180" spans="1:7">
      <c r="A1180">
        <v>18231852</v>
      </c>
      <c r="B1180" t="s">
        <v>23489</v>
      </c>
      <c r="C1180" t="s">
        <v>22312</v>
      </c>
      <c r="D1180" t="s">
        <v>9965</v>
      </c>
      <c r="E1180" t="s">
        <v>9965</v>
      </c>
      <c r="F1180" t="s">
        <v>22313</v>
      </c>
      <c r="G1180" t="s">
        <v>9966</v>
      </c>
    </row>
    <row r="1181" spans="1:7">
      <c r="A1181">
        <v>18232004</v>
      </c>
      <c r="B1181" t="s">
        <v>23490</v>
      </c>
      <c r="C1181" t="s">
        <v>22312</v>
      </c>
      <c r="D1181" t="s">
        <v>9965</v>
      </c>
      <c r="E1181" t="s">
        <v>9965</v>
      </c>
      <c r="F1181" t="s">
        <v>22313</v>
      </c>
      <c r="G1181" t="s">
        <v>9966</v>
      </c>
    </row>
    <row r="1182" spans="1:7">
      <c r="A1182">
        <v>18232006</v>
      </c>
      <c r="B1182" t="s">
        <v>23491</v>
      </c>
      <c r="C1182" t="s">
        <v>22312</v>
      </c>
      <c r="D1182" t="s">
        <v>9965</v>
      </c>
      <c r="E1182" t="s">
        <v>9965</v>
      </c>
      <c r="F1182" t="s">
        <v>22313</v>
      </c>
      <c r="G1182" t="s">
        <v>9966</v>
      </c>
    </row>
    <row r="1183" spans="1:7">
      <c r="A1183">
        <v>18232008</v>
      </c>
      <c r="B1183" t="s">
        <v>23492</v>
      </c>
      <c r="C1183" t="s">
        <v>22312</v>
      </c>
      <c r="D1183" t="s">
        <v>9965</v>
      </c>
      <c r="E1183" t="s">
        <v>9965</v>
      </c>
      <c r="F1183" t="s">
        <v>22313</v>
      </c>
      <c r="G1183" t="s">
        <v>9966</v>
      </c>
    </row>
    <row r="1184" spans="1:7">
      <c r="A1184">
        <v>18232010</v>
      </c>
      <c r="B1184" t="s">
        <v>23493</v>
      </c>
      <c r="C1184" t="s">
        <v>22312</v>
      </c>
      <c r="D1184" t="s">
        <v>9965</v>
      </c>
      <c r="E1184" t="s">
        <v>9965</v>
      </c>
      <c r="F1184" t="s">
        <v>22313</v>
      </c>
      <c r="G1184" t="s">
        <v>9966</v>
      </c>
    </row>
    <row r="1185" spans="1:7">
      <c r="A1185">
        <v>18232012</v>
      </c>
      <c r="B1185" t="s">
        <v>23494</v>
      </c>
      <c r="C1185" t="s">
        <v>22312</v>
      </c>
      <c r="D1185" t="s">
        <v>9965</v>
      </c>
      <c r="E1185" t="s">
        <v>9965</v>
      </c>
      <c r="F1185" t="s">
        <v>22313</v>
      </c>
      <c r="G1185" t="s">
        <v>9966</v>
      </c>
    </row>
    <row r="1186" spans="1:7">
      <c r="A1186">
        <v>18232164</v>
      </c>
      <c r="B1186" t="s">
        <v>23495</v>
      </c>
      <c r="C1186" t="s">
        <v>22312</v>
      </c>
      <c r="D1186" t="s">
        <v>9965</v>
      </c>
      <c r="E1186" t="s">
        <v>9965</v>
      </c>
      <c r="F1186" t="s">
        <v>22313</v>
      </c>
      <c r="G1186" t="s">
        <v>9966</v>
      </c>
    </row>
    <row r="1187" spans="1:7">
      <c r="A1187">
        <v>18232166</v>
      </c>
      <c r="B1187" t="s">
        <v>23496</v>
      </c>
      <c r="C1187" t="s">
        <v>22312</v>
      </c>
      <c r="D1187" t="s">
        <v>9965</v>
      </c>
      <c r="E1187" t="s">
        <v>9965</v>
      </c>
      <c r="F1187" t="s">
        <v>22313</v>
      </c>
      <c r="G1187" t="s">
        <v>9966</v>
      </c>
    </row>
    <row r="1188" spans="1:7">
      <c r="A1188">
        <v>18232168</v>
      </c>
      <c r="B1188" t="s">
        <v>23497</v>
      </c>
      <c r="C1188" t="s">
        <v>22312</v>
      </c>
      <c r="D1188" t="s">
        <v>9965</v>
      </c>
      <c r="E1188" t="s">
        <v>9965</v>
      </c>
      <c r="F1188" t="s">
        <v>22313</v>
      </c>
      <c r="G1188" t="s">
        <v>9966</v>
      </c>
    </row>
    <row r="1189" spans="1:7">
      <c r="A1189">
        <v>18232170</v>
      </c>
      <c r="B1189" t="s">
        <v>23498</v>
      </c>
      <c r="C1189" t="s">
        <v>22312</v>
      </c>
      <c r="D1189" t="s">
        <v>9965</v>
      </c>
      <c r="E1189" t="s">
        <v>9965</v>
      </c>
      <c r="F1189" t="s">
        <v>22313</v>
      </c>
      <c r="G1189" t="s">
        <v>9966</v>
      </c>
    </row>
    <row r="1190" spans="1:7">
      <c r="A1190">
        <v>18232172</v>
      </c>
      <c r="B1190" t="s">
        <v>23499</v>
      </c>
      <c r="C1190" t="s">
        <v>22312</v>
      </c>
      <c r="D1190" t="s">
        <v>9965</v>
      </c>
      <c r="E1190" t="s">
        <v>9965</v>
      </c>
      <c r="F1190" t="s">
        <v>22313</v>
      </c>
      <c r="G1190" t="s">
        <v>9966</v>
      </c>
    </row>
    <row r="1191" spans="1:7">
      <c r="A1191">
        <v>18232324</v>
      </c>
      <c r="B1191" t="s">
        <v>23500</v>
      </c>
      <c r="C1191" t="s">
        <v>22312</v>
      </c>
      <c r="D1191" t="s">
        <v>9965</v>
      </c>
      <c r="E1191" t="s">
        <v>9965</v>
      </c>
      <c r="F1191" t="s">
        <v>22313</v>
      </c>
      <c r="G1191" t="s">
        <v>9966</v>
      </c>
    </row>
    <row r="1192" spans="1:7">
      <c r="A1192">
        <v>18232326</v>
      </c>
      <c r="B1192" t="s">
        <v>23501</v>
      </c>
      <c r="C1192" t="s">
        <v>22312</v>
      </c>
      <c r="D1192" t="s">
        <v>9965</v>
      </c>
      <c r="E1192" t="s">
        <v>9965</v>
      </c>
      <c r="F1192" t="s">
        <v>22313</v>
      </c>
      <c r="G1192" t="s">
        <v>9966</v>
      </c>
    </row>
    <row r="1193" spans="1:7">
      <c r="A1193">
        <v>18232328</v>
      </c>
      <c r="B1193" t="s">
        <v>23502</v>
      </c>
      <c r="C1193" t="s">
        <v>22312</v>
      </c>
      <c r="D1193" t="s">
        <v>9965</v>
      </c>
      <c r="E1193" t="s">
        <v>9965</v>
      </c>
      <c r="F1193" t="s">
        <v>22313</v>
      </c>
      <c r="G1193" t="s">
        <v>9966</v>
      </c>
    </row>
    <row r="1194" spans="1:7">
      <c r="A1194">
        <v>18232330</v>
      </c>
      <c r="B1194" t="s">
        <v>23503</v>
      </c>
      <c r="C1194" t="s">
        <v>22312</v>
      </c>
      <c r="D1194" t="s">
        <v>9965</v>
      </c>
      <c r="E1194" t="s">
        <v>9965</v>
      </c>
      <c r="F1194" t="s">
        <v>22313</v>
      </c>
      <c r="G1194" t="s">
        <v>9966</v>
      </c>
    </row>
    <row r="1195" spans="1:7">
      <c r="A1195">
        <v>18232332</v>
      </c>
      <c r="B1195" t="s">
        <v>23504</v>
      </c>
      <c r="C1195" t="s">
        <v>22312</v>
      </c>
      <c r="D1195" t="s">
        <v>9965</v>
      </c>
      <c r="E1195" t="s">
        <v>9965</v>
      </c>
      <c r="F1195" t="s">
        <v>22313</v>
      </c>
      <c r="G1195" t="s">
        <v>9966</v>
      </c>
    </row>
    <row r="1196" spans="1:7">
      <c r="A1196">
        <v>18232484</v>
      </c>
      <c r="B1196" t="s">
        <v>23505</v>
      </c>
      <c r="C1196" t="s">
        <v>22312</v>
      </c>
      <c r="D1196" t="s">
        <v>9965</v>
      </c>
      <c r="E1196" t="s">
        <v>9965</v>
      </c>
      <c r="F1196" t="s">
        <v>22313</v>
      </c>
      <c r="G1196" t="s">
        <v>9966</v>
      </c>
    </row>
    <row r="1197" spans="1:7">
      <c r="A1197">
        <v>18232486</v>
      </c>
      <c r="B1197" t="s">
        <v>23506</v>
      </c>
      <c r="C1197" t="s">
        <v>22312</v>
      </c>
      <c r="D1197" t="s">
        <v>9965</v>
      </c>
      <c r="E1197" t="s">
        <v>9965</v>
      </c>
      <c r="F1197" t="s">
        <v>22313</v>
      </c>
      <c r="G1197" t="s">
        <v>9966</v>
      </c>
    </row>
    <row r="1198" spans="1:7">
      <c r="A1198">
        <v>18232488</v>
      </c>
      <c r="B1198" t="s">
        <v>23507</v>
      </c>
      <c r="C1198" t="s">
        <v>22312</v>
      </c>
      <c r="D1198" t="s">
        <v>9965</v>
      </c>
      <c r="E1198" t="s">
        <v>9965</v>
      </c>
      <c r="F1198" t="s">
        <v>22313</v>
      </c>
      <c r="G1198" t="s">
        <v>9966</v>
      </c>
    </row>
    <row r="1199" spans="1:7">
      <c r="A1199">
        <v>18232490</v>
      </c>
      <c r="B1199" t="s">
        <v>23508</v>
      </c>
      <c r="C1199" t="s">
        <v>22312</v>
      </c>
      <c r="D1199" t="s">
        <v>9965</v>
      </c>
      <c r="E1199" t="s">
        <v>9965</v>
      </c>
      <c r="F1199" t="s">
        <v>22313</v>
      </c>
      <c r="G1199" t="s">
        <v>9966</v>
      </c>
    </row>
    <row r="1200" spans="1:7">
      <c r="A1200">
        <v>18232492</v>
      </c>
      <c r="B1200" t="s">
        <v>23509</v>
      </c>
      <c r="C1200" t="s">
        <v>22312</v>
      </c>
      <c r="D1200" t="s">
        <v>9965</v>
      </c>
      <c r="E1200" t="s">
        <v>9965</v>
      </c>
      <c r="F1200" t="s">
        <v>22313</v>
      </c>
      <c r="G1200" t="s">
        <v>9966</v>
      </c>
    </row>
    <row r="1201" spans="1:7">
      <c r="A1201">
        <v>18232644</v>
      </c>
      <c r="B1201" t="s">
        <v>23510</v>
      </c>
      <c r="C1201" t="s">
        <v>22312</v>
      </c>
      <c r="D1201" t="s">
        <v>9965</v>
      </c>
      <c r="E1201" t="s">
        <v>9965</v>
      </c>
      <c r="F1201" t="s">
        <v>22313</v>
      </c>
      <c r="G1201" t="s">
        <v>9966</v>
      </c>
    </row>
    <row r="1202" spans="1:7">
      <c r="A1202">
        <v>18232646</v>
      </c>
      <c r="B1202" t="s">
        <v>23511</v>
      </c>
      <c r="C1202" t="s">
        <v>22312</v>
      </c>
      <c r="D1202" t="s">
        <v>9965</v>
      </c>
      <c r="E1202" t="s">
        <v>9965</v>
      </c>
      <c r="F1202" t="s">
        <v>22313</v>
      </c>
      <c r="G1202" t="s">
        <v>9966</v>
      </c>
    </row>
    <row r="1203" spans="1:7">
      <c r="A1203">
        <v>18232648</v>
      </c>
      <c r="B1203" t="s">
        <v>23512</v>
      </c>
      <c r="C1203" t="s">
        <v>22312</v>
      </c>
      <c r="D1203" t="s">
        <v>9965</v>
      </c>
      <c r="E1203" t="s">
        <v>9965</v>
      </c>
      <c r="F1203" t="s">
        <v>22313</v>
      </c>
      <c r="G1203" t="s">
        <v>9966</v>
      </c>
    </row>
    <row r="1204" spans="1:7">
      <c r="A1204">
        <v>18232650</v>
      </c>
      <c r="B1204" t="s">
        <v>23513</v>
      </c>
      <c r="C1204" t="s">
        <v>22312</v>
      </c>
      <c r="D1204" t="s">
        <v>9965</v>
      </c>
      <c r="E1204" t="s">
        <v>9965</v>
      </c>
      <c r="F1204" t="s">
        <v>22313</v>
      </c>
      <c r="G1204" t="s">
        <v>9966</v>
      </c>
    </row>
    <row r="1205" spans="1:7">
      <c r="A1205">
        <v>18232652</v>
      </c>
      <c r="B1205" t="s">
        <v>23514</v>
      </c>
      <c r="C1205" t="s">
        <v>22312</v>
      </c>
      <c r="D1205" t="s">
        <v>9965</v>
      </c>
      <c r="E1205" t="s">
        <v>9965</v>
      </c>
      <c r="F1205" t="s">
        <v>22313</v>
      </c>
      <c r="G1205" t="s">
        <v>9966</v>
      </c>
    </row>
    <row r="1206" spans="1:7">
      <c r="A1206">
        <v>18232804</v>
      </c>
      <c r="B1206" t="s">
        <v>23515</v>
      </c>
      <c r="C1206" t="s">
        <v>22312</v>
      </c>
      <c r="D1206" t="s">
        <v>9965</v>
      </c>
      <c r="E1206" t="s">
        <v>9965</v>
      </c>
      <c r="F1206" t="s">
        <v>22313</v>
      </c>
      <c r="G1206" t="s">
        <v>9966</v>
      </c>
    </row>
    <row r="1207" spans="1:7">
      <c r="A1207">
        <v>18232806</v>
      </c>
      <c r="B1207" t="s">
        <v>23516</v>
      </c>
      <c r="C1207" t="s">
        <v>22312</v>
      </c>
      <c r="D1207" t="s">
        <v>9965</v>
      </c>
      <c r="E1207" t="s">
        <v>9965</v>
      </c>
      <c r="F1207" t="s">
        <v>22313</v>
      </c>
      <c r="G1207" t="s">
        <v>9966</v>
      </c>
    </row>
    <row r="1208" spans="1:7">
      <c r="A1208">
        <v>18232808</v>
      </c>
      <c r="B1208" t="s">
        <v>23517</v>
      </c>
      <c r="C1208" t="s">
        <v>22312</v>
      </c>
      <c r="D1208" t="s">
        <v>9965</v>
      </c>
      <c r="E1208" t="s">
        <v>9965</v>
      </c>
      <c r="F1208" t="s">
        <v>22313</v>
      </c>
      <c r="G1208" t="s">
        <v>9966</v>
      </c>
    </row>
    <row r="1209" spans="1:7">
      <c r="A1209">
        <v>18232810</v>
      </c>
      <c r="B1209" t="s">
        <v>23518</v>
      </c>
      <c r="C1209" t="s">
        <v>22312</v>
      </c>
      <c r="D1209" t="s">
        <v>9965</v>
      </c>
      <c r="E1209" t="s">
        <v>9965</v>
      </c>
      <c r="F1209" t="s">
        <v>22313</v>
      </c>
      <c r="G1209" t="s">
        <v>9966</v>
      </c>
    </row>
    <row r="1210" spans="1:7">
      <c r="A1210">
        <v>18232812</v>
      </c>
      <c r="B1210" t="s">
        <v>23519</v>
      </c>
      <c r="C1210" t="s">
        <v>22312</v>
      </c>
      <c r="D1210" t="s">
        <v>9965</v>
      </c>
      <c r="E1210" t="s">
        <v>9965</v>
      </c>
      <c r="F1210" t="s">
        <v>22313</v>
      </c>
      <c r="G1210" t="s">
        <v>9966</v>
      </c>
    </row>
    <row r="1211" spans="1:7">
      <c r="A1211">
        <v>18232964</v>
      </c>
      <c r="B1211" t="s">
        <v>23520</v>
      </c>
      <c r="C1211" t="s">
        <v>22312</v>
      </c>
      <c r="D1211" t="s">
        <v>9965</v>
      </c>
      <c r="E1211" t="s">
        <v>9965</v>
      </c>
      <c r="F1211" t="s">
        <v>22313</v>
      </c>
      <c r="G1211" t="s">
        <v>9966</v>
      </c>
    </row>
    <row r="1212" spans="1:7">
      <c r="A1212">
        <v>18232966</v>
      </c>
      <c r="B1212" t="s">
        <v>23521</v>
      </c>
      <c r="C1212" t="s">
        <v>22312</v>
      </c>
      <c r="D1212" t="s">
        <v>9965</v>
      </c>
      <c r="E1212" t="s">
        <v>9965</v>
      </c>
      <c r="F1212" t="s">
        <v>22313</v>
      </c>
      <c r="G1212" t="s">
        <v>9966</v>
      </c>
    </row>
    <row r="1213" spans="1:7">
      <c r="A1213">
        <v>18232968</v>
      </c>
      <c r="B1213" t="s">
        <v>23522</v>
      </c>
      <c r="C1213" t="s">
        <v>22312</v>
      </c>
      <c r="D1213" t="s">
        <v>9965</v>
      </c>
      <c r="E1213" t="s">
        <v>9965</v>
      </c>
      <c r="F1213" t="s">
        <v>22313</v>
      </c>
      <c r="G1213" t="s">
        <v>9966</v>
      </c>
    </row>
    <row r="1214" spans="1:7">
      <c r="A1214">
        <v>18232970</v>
      </c>
      <c r="B1214" t="s">
        <v>23523</v>
      </c>
      <c r="C1214" t="s">
        <v>22312</v>
      </c>
      <c r="D1214" t="s">
        <v>9965</v>
      </c>
      <c r="E1214" t="s">
        <v>9965</v>
      </c>
      <c r="F1214" t="s">
        <v>22313</v>
      </c>
      <c r="G1214" t="s">
        <v>9966</v>
      </c>
    </row>
    <row r="1215" spans="1:7">
      <c r="A1215">
        <v>18232972</v>
      </c>
      <c r="B1215" t="s">
        <v>23524</v>
      </c>
      <c r="C1215" t="s">
        <v>22312</v>
      </c>
      <c r="D1215" t="s">
        <v>9965</v>
      </c>
      <c r="E1215" t="s">
        <v>9965</v>
      </c>
      <c r="F1215" t="s">
        <v>22313</v>
      </c>
      <c r="G1215" t="s">
        <v>9966</v>
      </c>
    </row>
    <row r="1216" spans="1:7">
      <c r="A1216">
        <v>18233124</v>
      </c>
      <c r="B1216" t="s">
        <v>23525</v>
      </c>
      <c r="C1216" t="s">
        <v>22312</v>
      </c>
      <c r="D1216" t="s">
        <v>9965</v>
      </c>
      <c r="E1216" t="s">
        <v>9965</v>
      </c>
      <c r="F1216" t="s">
        <v>22313</v>
      </c>
      <c r="G1216" t="s">
        <v>9966</v>
      </c>
    </row>
    <row r="1217" spans="1:7">
      <c r="A1217">
        <v>18233126</v>
      </c>
      <c r="B1217" t="s">
        <v>23526</v>
      </c>
      <c r="C1217" t="s">
        <v>22312</v>
      </c>
      <c r="D1217" t="s">
        <v>9965</v>
      </c>
      <c r="E1217" t="s">
        <v>9965</v>
      </c>
      <c r="F1217" t="s">
        <v>22313</v>
      </c>
      <c r="G1217" t="s">
        <v>9966</v>
      </c>
    </row>
    <row r="1218" spans="1:7">
      <c r="A1218">
        <v>18233128</v>
      </c>
      <c r="B1218" t="s">
        <v>23527</v>
      </c>
      <c r="C1218" t="s">
        <v>22312</v>
      </c>
      <c r="D1218" t="s">
        <v>9965</v>
      </c>
      <c r="E1218" t="s">
        <v>9965</v>
      </c>
      <c r="F1218" t="s">
        <v>22313</v>
      </c>
      <c r="G1218" t="s">
        <v>9966</v>
      </c>
    </row>
    <row r="1219" spans="1:7">
      <c r="A1219">
        <v>18233130</v>
      </c>
      <c r="B1219" t="s">
        <v>23528</v>
      </c>
      <c r="C1219" t="s">
        <v>22312</v>
      </c>
      <c r="D1219" t="s">
        <v>9965</v>
      </c>
      <c r="E1219" t="s">
        <v>9965</v>
      </c>
      <c r="F1219" t="s">
        <v>22313</v>
      </c>
      <c r="G1219" t="s">
        <v>9966</v>
      </c>
    </row>
    <row r="1220" spans="1:7">
      <c r="A1220">
        <v>18233132</v>
      </c>
      <c r="B1220" t="s">
        <v>23529</v>
      </c>
      <c r="C1220" t="s">
        <v>22312</v>
      </c>
      <c r="D1220" t="s">
        <v>9965</v>
      </c>
      <c r="E1220" t="s">
        <v>9965</v>
      </c>
      <c r="F1220" t="s">
        <v>22313</v>
      </c>
      <c r="G1220" t="s">
        <v>9966</v>
      </c>
    </row>
    <row r="1221" spans="1:7">
      <c r="A1221">
        <v>18233284</v>
      </c>
      <c r="B1221" t="s">
        <v>23530</v>
      </c>
      <c r="C1221" t="s">
        <v>22312</v>
      </c>
      <c r="D1221" t="s">
        <v>9965</v>
      </c>
      <c r="E1221" t="s">
        <v>9965</v>
      </c>
      <c r="F1221" t="s">
        <v>22313</v>
      </c>
      <c r="G1221" t="s">
        <v>9966</v>
      </c>
    </row>
    <row r="1222" spans="1:7">
      <c r="A1222">
        <v>18233286</v>
      </c>
      <c r="B1222" t="s">
        <v>23531</v>
      </c>
      <c r="C1222" t="s">
        <v>22312</v>
      </c>
      <c r="D1222" t="s">
        <v>9965</v>
      </c>
      <c r="E1222" t="s">
        <v>9965</v>
      </c>
      <c r="F1222" t="s">
        <v>22313</v>
      </c>
      <c r="G1222" t="s">
        <v>9966</v>
      </c>
    </row>
    <row r="1223" spans="1:7">
      <c r="A1223">
        <v>18233288</v>
      </c>
      <c r="B1223" t="s">
        <v>23532</v>
      </c>
      <c r="C1223" t="s">
        <v>22312</v>
      </c>
      <c r="D1223" t="s">
        <v>9965</v>
      </c>
      <c r="E1223" t="s">
        <v>9965</v>
      </c>
      <c r="F1223" t="s">
        <v>22313</v>
      </c>
      <c r="G1223" t="s">
        <v>9966</v>
      </c>
    </row>
    <row r="1224" spans="1:7">
      <c r="A1224">
        <v>18233290</v>
      </c>
      <c r="B1224" t="s">
        <v>23533</v>
      </c>
      <c r="C1224" t="s">
        <v>22312</v>
      </c>
      <c r="D1224" t="s">
        <v>9965</v>
      </c>
      <c r="E1224" t="s">
        <v>9965</v>
      </c>
      <c r="F1224" t="s">
        <v>22313</v>
      </c>
      <c r="G1224" t="s">
        <v>9966</v>
      </c>
    </row>
    <row r="1225" spans="1:7">
      <c r="A1225">
        <v>18233292</v>
      </c>
      <c r="B1225" t="s">
        <v>23534</v>
      </c>
      <c r="C1225" t="s">
        <v>22312</v>
      </c>
      <c r="D1225" t="s">
        <v>9965</v>
      </c>
      <c r="E1225" t="s">
        <v>9965</v>
      </c>
      <c r="F1225" t="s">
        <v>22313</v>
      </c>
      <c r="G1225" t="s">
        <v>9966</v>
      </c>
    </row>
    <row r="1226" spans="1:7">
      <c r="A1226">
        <v>18233444</v>
      </c>
      <c r="B1226" t="s">
        <v>23535</v>
      </c>
      <c r="C1226" t="s">
        <v>22312</v>
      </c>
      <c r="D1226" t="s">
        <v>9965</v>
      </c>
      <c r="E1226" t="s">
        <v>9965</v>
      </c>
      <c r="F1226" t="s">
        <v>22313</v>
      </c>
      <c r="G1226" t="s">
        <v>9966</v>
      </c>
    </row>
    <row r="1227" spans="1:7">
      <c r="A1227">
        <v>18233446</v>
      </c>
      <c r="B1227" t="s">
        <v>23536</v>
      </c>
      <c r="C1227" t="s">
        <v>22312</v>
      </c>
      <c r="D1227" t="s">
        <v>9965</v>
      </c>
      <c r="E1227" t="s">
        <v>9965</v>
      </c>
      <c r="F1227" t="s">
        <v>22313</v>
      </c>
      <c r="G1227" t="s">
        <v>9966</v>
      </c>
    </row>
    <row r="1228" spans="1:7">
      <c r="A1228">
        <v>18233448</v>
      </c>
      <c r="B1228" t="s">
        <v>23537</v>
      </c>
      <c r="C1228" t="s">
        <v>22312</v>
      </c>
      <c r="D1228" t="s">
        <v>9965</v>
      </c>
      <c r="E1228" t="s">
        <v>9965</v>
      </c>
      <c r="F1228" t="s">
        <v>22313</v>
      </c>
      <c r="G1228" t="s">
        <v>9966</v>
      </c>
    </row>
    <row r="1229" spans="1:7">
      <c r="A1229">
        <v>18233450</v>
      </c>
      <c r="B1229" t="s">
        <v>23538</v>
      </c>
      <c r="C1229" t="s">
        <v>22312</v>
      </c>
      <c r="D1229" t="s">
        <v>9965</v>
      </c>
      <c r="E1229" t="s">
        <v>9965</v>
      </c>
      <c r="F1229" t="s">
        <v>22313</v>
      </c>
      <c r="G1229" t="s">
        <v>9966</v>
      </c>
    </row>
    <row r="1230" spans="1:7">
      <c r="A1230">
        <v>18233452</v>
      </c>
      <c r="B1230" t="s">
        <v>23539</v>
      </c>
      <c r="C1230" t="s">
        <v>22312</v>
      </c>
      <c r="D1230" t="s">
        <v>9965</v>
      </c>
      <c r="E1230" t="s">
        <v>9965</v>
      </c>
      <c r="F1230" t="s">
        <v>22313</v>
      </c>
      <c r="G1230" t="s">
        <v>9966</v>
      </c>
    </row>
    <row r="1231" spans="1:7">
      <c r="A1231">
        <v>18233608</v>
      </c>
      <c r="B1231" t="s">
        <v>23540</v>
      </c>
      <c r="C1231" t="s">
        <v>22312</v>
      </c>
      <c r="D1231" t="s">
        <v>9965</v>
      </c>
      <c r="E1231" t="s">
        <v>9965</v>
      </c>
      <c r="F1231" t="s">
        <v>22313</v>
      </c>
      <c r="G1231" t="s">
        <v>9966</v>
      </c>
    </row>
    <row r="1232" spans="1:7">
      <c r="A1232">
        <v>18233610</v>
      </c>
      <c r="B1232" t="s">
        <v>23541</v>
      </c>
      <c r="C1232" t="s">
        <v>22312</v>
      </c>
      <c r="D1232" t="s">
        <v>9965</v>
      </c>
      <c r="E1232" t="s">
        <v>9965</v>
      </c>
      <c r="F1232" t="s">
        <v>22313</v>
      </c>
      <c r="G1232" t="s">
        <v>9966</v>
      </c>
    </row>
    <row r="1233" spans="1:7">
      <c r="A1233">
        <v>18233612</v>
      </c>
      <c r="B1233" t="s">
        <v>23542</v>
      </c>
      <c r="C1233" t="s">
        <v>22312</v>
      </c>
      <c r="D1233" t="s">
        <v>9965</v>
      </c>
      <c r="E1233" t="s">
        <v>9965</v>
      </c>
      <c r="F1233" t="s">
        <v>22313</v>
      </c>
      <c r="G1233" t="s">
        <v>9966</v>
      </c>
    </row>
    <row r="1234" spans="1:7">
      <c r="A1234">
        <v>18233614</v>
      </c>
      <c r="B1234" t="s">
        <v>23543</v>
      </c>
      <c r="C1234" t="s">
        <v>22312</v>
      </c>
      <c r="D1234" t="s">
        <v>9965</v>
      </c>
      <c r="E1234" t="s">
        <v>9965</v>
      </c>
      <c r="F1234" t="s">
        <v>22313</v>
      </c>
      <c r="G1234" t="s">
        <v>9966</v>
      </c>
    </row>
    <row r="1235" spans="1:7">
      <c r="A1235">
        <v>18233616</v>
      </c>
      <c r="B1235" t="s">
        <v>23544</v>
      </c>
      <c r="C1235" t="s">
        <v>22312</v>
      </c>
      <c r="D1235" t="s">
        <v>9965</v>
      </c>
      <c r="E1235" t="s">
        <v>9965</v>
      </c>
      <c r="F1235" t="s">
        <v>22313</v>
      </c>
      <c r="G1235" t="s">
        <v>9966</v>
      </c>
    </row>
    <row r="1236" spans="1:7">
      <c r="A1236">
        <v>18233768</v>
      </c>
      <c r="B1236" t="s">
        <v>23545</v>
      </c>
      <c r="C1236" t="s">
        <v>22312</v>
      </c>
      <c r="D1236" t="s">
        <v>9965</v>
      </c>
      <c r="E1236" t="s">
        <v>9965</v>
      </c>
      <c r="F1236" t="s">
        <v>22313</v>
      </c>
      <c r="G1236" t="s">
        <v>9966</v>
      </c>
    </row>
    <row r="1237" spans="1:7">
      <c r="A1237">
        <v>18233770</v>
      </c>
      <c r="B1237" t="s">
        <v>23546</v>
      </c>
      <c r="C1237" t="s">
        <v>22312</v>
      </c>
      <c r="D1237" t="s">
        <v>9965</v>
      </c>
      <c r="E1237" t="s">
        <v>9965</v>
      </c>
      <c r="F1237" t="s">
        <v>22313</v>
      </c>
      <c r="G1237" t="s">
        <v>9966</v>
      </c>
    </row>
    <row r="1238" spans="1:7">
      <c r="A1238">
        <v>18233772</v>
      </c>
      <c r="B1238" t="s">
        <v>23547</v>
      </c>
      <c r="C1238" t="s">
        <v>22312</v>
      </c>
      <c r="D1238" t="s">
        <v>9965</v>
      </c>
      <c r="E1238" t="s">
        <v>9965</v>
      </c>
      <c r="F1238" t="s">
        <v>22313</v>
      </c>
      <c r="G1238" t="s">
        <v>9966</v>
      </c>
    </row>
    <row r="1239" spans="1:7">
      <c r="A1239">
        <v>18233774</v>
      </c>
      <c r="B1239" t="s">
        <v>23548</v>
      </c>
      <c r="C1239" t="s">
        <v>22312</v>
      </c>
      <c r="D1239" t="s">
        <v>9965</v>
      </c>
      <c r="E1239" t="s">
        <v>9965</v>
      </c>
      <c r="F1239" t="s">
        <v>22313</v>
      </c>
      <c r="G1239" t="s">
        <v>9966</v>
      </c>
    </row>
    <row r="1240" spans="1:7">
      <c r="A1240">
        <v>18233776</v>
      </c>
      <c r="B1240" t="s">
        <v>23549</v>
      </c>
      <c r="C1240" t="s">
        <v>22312</v>
      </c>
      <c r="D1240" t="s">
        <v>9965</v>
      </c>
      <c r="E1240" t="s">
        <v>9965</v>
      </c>
      <c r="F1240" t="s">
        <v>22313</v>
      </c>
      <c r="G1240" t="s">
        <v>9966</v>
      </c>
    </row>
    <row r="1241" spans="1:7">
      <c r="A1241">
        <v>18233928</v>
      </c>
      <c r="B1241" t="s">
        <v>23550</v>
      </c>
      <c r="C1241" t="s">
        <v>22312</v>
      </c>
      <c r="D1241" t="s">
        <v>9965</v>
      </c>
      <c r="E1241" t="s">
        <v>9965</v>
      </c>
      <c r="F1241" t="s">
        <v>22313</v>
      </c>
      <c r="G1241" t="s">
        <v>9966</v>
      </c>
    </row>
    <row r="1242" spans="1:7">
      <c r="A1242">
        <v>18233930</v>
      </c>
      <c r="B1242" t="s">
        <v>23551</v>
      </c>
      <c r="C1242" t="s">
        <v>22312</v>
      </c>
      <c r="D1242" t="s">
        <v>9965</v>
      </c>
      <c r="E1242" t="s">
        <v>9965</v>
      </c>
      <c r="F1242" t="s">
        <v>22313</v>
      </c>
      <c r="G1242" t="s">
        <v>9966</v>
      </c>
    </row>
    <row r="1243" spans="1:7">
      <c r="A1243">
        <v>18233932</v>
      </c>
      <c r="B1243" t="s">
        <v>23552</v>
      </c>
      <c r="C1243" t="s">
        <v>22312</v>
      </c>
      <c r="D1243" t="s">
        <v>9965</v>
      </c>
      <c r="E1243" t="s">
        <v>9965</v>
      </c>
      <c r="F1243" t="s">
        <v>22313</v>
      </c>
      <c r="G1243" t="s">
        <v>9966</v>
      </c>
    </row>
    <row r="1244" spans="1:7">
      <c r="A1244">
        <v>18233934</v>
      </c>
      <c r="B1244" t="s">
        <v>23553</v>
      </c>
      <c r="C1244" t="s">
        <v>22312</v>
      </c>
      <c r="D1244" t="s">
        <v>9965</v>
      </c>
      <c r="E1244" t="s">
        <v>9965</v>
      </c>
      <c r="F1244" t="s">
        <v>22313</v>
      </c>
      <c r="G1244" t="s">
        <v>9966</v>
      </c>
    </row>
    <row r="1245" spans="1:7">
      <c r="A1245">
        <v>18233936</v>
      </c>
      <c r="B1245" t="s">
        <v>23554</v>
      </c>
      <c r="C1245" t="s">
        <v>22312</v>
      </c>
      <c r="D1245" t="s">
        <v>9965</v>
      </c>
      <c r="E1245" t="s">
        <v>9965</v>
      </c>
      <c r="F1245" t="s">
        <v>22313</v>
      </c>
      <c r="G1245" t="s">
        <v>9966</v>
      </c>
    </row>
    <row r="1246" spans="1:7">
      <c r="A1246">
        <v>18234088</v>
      </c>
      <c r="B1246" t="s">
        <v>23555</v>
      </c>
      <c r="C1246" t="s">
        <v>22312</v>
      </c>
      <c r="D1246" t="s">
        <v>9965</v>
      </c>
      <c r="E1246" t="s">
        <v>9965</v>
      </c>
      <c r="F1246" t="s">
        <v>22313</v>
      </c>
      <c r="G1246" t="s">
        <v>9966</v>
      </c>
    </row>
    <row r="1247" spans="1:7">
      <c r="A1247">
        <v>18234090</v>
      </c>
      <c r="B1247" t="s">
        <v>23556</v>
      </c>
      <c r="C1247" t="s">
        <v>22312</v>
      </c>
      <c r="D1247" t="s">
        <v>9965</v>
      </c>
      <c r="E1247" t="s">
        <v>9965</v>
      </c>
      <c r="F1247" t="s">
        <v>22313</v>
      </c>
      <c r="G1247" t="s">
        <v>9966</v>
      </c>
    </row>
    <row r="1248" spans="1:7">
      <c r="A1248">
        <v>18234092</v>
      </c>
      <c r="B1248" t="s">
        <v>23557</v>
      </c>
      <c r="C1248" t="s">
        <v>22312</v>
      </c>
      <c r="D1248" t="s">
        <v>9965</v>
      </c>
      <c r="E1248" t="s">
        <v>9965</v>
      </c>
      <c r="F1248" t="s">
        <v>22313</v>
      </c>
      <c r="G1248" t="s">
        <v>9966</v>
      </c>
    </row>
    <row r="1249" spans="1:7">
      <c r="A1249">
        <v>18234094</v>
      </c>
      <c r="B1249" t="s">
        <v>23558</v>
      </c>
      <c r="C1249" t="s">
        <v>22312</v>
      </c>
      <c r="D1249" t="s">
        <v>9965</v>
      </c>
      <c r="E1249" t="s">
        <v>9965</v>
      </c>
      <c r="F1249" t="s">
        <v>22313</v>
      </c>
      <c r="G1249" t="s">
        <v>9966</v>
      </c>
    </row>
    <row r="1250" spans="1:7">
      <c r="A1250">
        <v>18234096</v>
      </c>
      <c r="B1250" t="s">
        <v>23559</v>
      </c>
      <c r="C1250" t="s">
        <v>22312</v>
      </c>
      <c r="D1250" t="s">
        <v>9965</v>
      </c>
      <c r="E1250" t="s">
        <v>9965</v>
      </c>
      <c r="F1250" t="s">
        <v>22313</v>
      </c>
      <c r="G1250" t="s">
        <v>9966</v>
      </c>
    </row>
    <row r="1251" spans="1:7">
      <c r="A1251">
        <v>18234248</v>
      </c>
      <c r="B1251" t="s">
        <v>23560</v>
      </c>
      <c r="C1251" t="s">
        <v>22312</v>
      </c>
      <c r="D1251" t="s">
        <v>9965</v>
      </c>
      <c r="E1251" t="s">
        <v>9965</v>
      </c>
      <c r="F1251" t="s">
        <v>22313</v>
      </c>
      <c r="G1251" t="s">
        <v>9966</v>
      </c>
    </row>
    <row r="1252" spans="1:7">
      <c r="A1252">
        <v>18234250</v>
      </c>
      <c r="B1252" t="s">
        <v>23561</v>
      </c>
      <c r="C1252" t="s">
        <v>22312</v>
      </c>
      <c r="D1252" t="s">
        <v>9965</v>
      </c>
      <c r="E1252" t="s">
        <v>9965</v>
      </c>
      <c r="F1252" t="s">
        <v>22313</v>
      </c>
      <c r="G1252" t="s">
        <v>9966</v>
      </c>
    </row>
    <row r="1253" spans="1:7">
      <c r="A1253">
        <v>18234252</v>
      </c>
      <c r="B1253" t="s">
        <v>23562</v>
      </c>
      <c r="C1253" t="s">
        <v>22312</v>
      </c>
      <c r="D1253" t="s">
        <v>9965</v>
      </c>
      <c r="E1253" t="s">
        <v>9965</v>
      </c>
      <c r="F1253" t="s">
        <v>22313</v>
      </c>
      <c r="G1253" t="s">
        <v>9966</v>
      </c>
    </row>
    <row r="1254" spans="1:7">
      <c r="A1254">
        <v>18234254</v>
      </c>
      <c r="B1254" t="s">
        <v>23563</v>
      </c>
      <c r="C1254" t="s">
        <v>22312</v>
      </c>
      <c r="D1254" t="s">
        <v>9965</v>
      </c>
      <c r="E1254" t="s">
        <v>9965</v>
      </c>
      <c r="F1254" t="s">
        <v>22313</v>
      </c>
      <c r="G1254" t="s">
        <v>9966</v>
      </c>
    </row>
    <row r="1255" spans="1:7">
      <c r="A1255">
        <v>18234256</v>
      </c>
      <c r="B1255" t="s">
        <v>23564</v>
      </c>
      <c r="C1255" t="s">
        <v>22312</v>
      </c>
      <c r="D1255" t="s">
        <v>9965</v>
      </c>
      <c r="E1255" t="s">
        <v>9965</v>
      </c>
      <c r="F1255" t="s">
        <v>22313</v>
      </c>
      <c r="G1255" t="s">
        <v>9966</v>
      </c>
    </row>
    <row r="1256" spans="1:7">
      <c r="A1256">
        <v>18234408</v>
      </c>
      <c r="B1256" t="s">
        <v>23565</v>
      </c>
      <c r="C1256" t="s">
        <v>22312</v>
      </c>
      <c r="D1256" t="s">
        <v>9965</v>
      </c>
      <c r="E1256" t="s">
        <v>9965</v>
      </c>
      <c r="F1256" t="s">
        <v>22313</v>
      </c>
      <c r="G1256" t="s">
        <v>9966</v>
      </c>
    </row>
    <row r="1257" spans="1:7">
      <c r="A1257">
        <v>18234410</v>
      </c>
      <c r="B1257" t="s">
        <v>23566</v>
      </c>
      <c r="C1257" t="s">
        <v>22312</v>
      </c>
      <c r="D1257" t="s">
        <v>9965</v>
      </c>
      <c r="E1257" t="s">
        <v>9965</v>
      </c>
      <c r="F1257" t="s">
        <v>22313</v>
      </c>
      <c r="G1257" t="s">
        <v>9966</v>
      </c>
    </row>
    <row r="1258" spans="1:7">
      <c r="A1258">
        <v>18234412</v>
      </c>
      <c r="B1258" t="s">
        <v>23567</v>
      </c>
      <c r="C1258" t="s">
        <v>22312</v>
      </c>
      <c r="D1258" t="s">
        <v>9965</v>
      </c>
      <c r="E1258" t="s">
        <v>9965</v>
      </c>
      <c r="F1258" t="s">
        <v>22313</v>
      </c>
      <c r="G1258" t="s">
        <v>9966</v>
      </c>
    </row>
    <row r="1259" spans="1:7">
      <c r="A1259">
        <v>18234414</v>
      </c>
      <c r="B1259" t="s">
        <v>23568</v>
      </c>
      <c r="C1259" t="s">
        <v>22312</v>
      </c>
      <c r="D1259" t="s">
        <v>9965</v>
      </c>
      <c r="E1259" t="s">
        <v>9965</v>
      </c>
      <c r="F1259" t="s">
        <v>22313</v>
      </c>
      <c r="G1259" t="s">
        <v>9966</v>
      </c>
    </row>
    <row r="1260" spans="1:7">
      <c r="A1260">
        <v>18234416</v>
      </c>
      <c r="B1260" t="s">
        <v>23569</v>
      </c>
      <c r="C1260" t="s">
        <v>22312</v>
      </c>
      <c r="D1260" t="s">
        <v>9965</v>
      </c>
      <c r="E1260" t="s">
        <v>9965</v>
      </c>
      <c r="F1260" t="s">
        <v>22313</v>
      </c>
      <c r="G1260" t="s">
        <v>9966</v>
      </c>
    </row>
    <row r="1261" spans="1:7">
      <c r="A1261">
        <v>18234568</v>
      </c>
      <c r="B1261" t="s">
        <v>23570</v>
      </c>
      <c r="C1261" t="s">
        <v>22312</v>
      </c>
      <c r="D1261" t="s">
        <v>9965</v>
      </c>
      <c r="E1261" t="s">
        <v>9965</v>
      </c>
      <c r="F1261" t="s">
        <v>22313</v>
      </c>
      <c r="G1261" t="s">
        <v>9966</v>
      </c>
    </row>
    <row r="1262" spans="1:7">
      <c r="A1262">
        <v>18234570</v>
      </c>
      <c r="B1262" t="s">
        <v>23571</v>
      </c>
      <c r="C1262" t="s">
        <v>22312</v>
      </c>
      <c r="D1262" t="s">
        <v>9965</v>
      </c>
      <c r="E1262" t="s">
        <v>9965</v>
      </c>
      <c r="F1262" t="s">
        <v>22313</v>
      </c>
      <c r="G1262" t="s">
        <v>9966</v>
      </c>
    </row>
    <row r="1263" spans="1:7">
      <c r="A1263">
        <v>18234572</v>
      </c>
      <c r="B1263" t="s">
        <v>23572</v>
      </c>
      <c r="C1263" t="s">
        <v>22312</v>
      </c>
      <c r="D1263" t="s">
        <v>9965</v>
      </c>
      <c r="E1263" t="s">
        <v>9965</v>
      </c>
      <c r="F1263" t="s">
        <v>22313</v>
      </c>
      <c r="G1263" t="s">
        <v>9966</v>
      </c>
    </row>
    <row r="1264" spans="1:7">
      <c r="A1264">
        <v>18234574</v>
      </c>
      <c r="B1264" t="s">
        <v>23573</v>
      </c>
      <c r="C1264" t="s">
        <v>22312</v>
      </c>
      <c r="D1264" t="s">
        <v>9965</v>
      </c>
      <c r="E1264" t="s">
        <v>9965</v>
      </c>
      <c r="F1264" t="s">
        <v>22313</v>
      </c>
      <c r="G1264" t="s">
        <v>9966</v>
      </c>
    </row>
    <row r="1265" spans="1:7">
      <c r="A1265">
        <v>18234576</v>
      </c>
      <c r="B1265" t="s">
        <v>23574</v>
      </c>
      <c r="C1265" t="s">
        <v>22312</v>
      </c>
      <c r="D1265" t="s">
        <v>9965</v>
      </c>
      <c r="E1265" t="s">
        <v>9965</v>
      </c>
      <c r="F1265" t="s">
        <v>22313</v>
      </c>
      <c r="G1265" t="s">
        <v>9966</v>
      </c>
    </row>
    <row r="1266" spans="1:7">
      <c r="A1266">
        <v>18234728</v>
      </c>
      <c r="B1266" t="s">
        <v>23575</v>
      </c>
      <c r="C1266" t="s">
        <v>22312</v>
      </c>
      <c r="D1266" t="s">
        <v>9965</v>
      </c>
      <c r="E1266" t="s">
        <v>9965</v>
      </c>
      <c r="F1266" t="s">
        <v>22313</v>
      </c>
      <c r="G1266" t="s">
        <v>9966</v>
      </c>
    </row>
    <row r="1267" spans="1:7">
      <c r="A1267">
        <v>18234730</v>
      </c>
      <c r="B1267" t="s">
        <v>23576</v>
      </c>
      <c r="C1267" t="s">
        <v>22312</v>
      </c>
      <c r="D1267" t="s">
        <v>9965</v>
      </c>
      <c r="E1267" t="s">
        <v>9965</v>
      </c>
      <c r="F1267" t="s">
        <v>22313</v>
      </c>
      <c r="G1267" t="s">
        <v>9966</v>
      </c>
    </row>
    <row r="1268" spans="1:7">
      <c r="A1268">
        <v>18234732</v>
      </c>
      <c r="B1268" t="s">
        <v>23577</v>
      </c>
      <c r="C1268" t="s">
        <v>22312</v>
      </c>
      <c r="D1268" t="s">
        <v>9965</v>
      </c>
      <c r="E1268" t="s">
        <v>9965</v>
      </c>
      <c r="F1268" t="s">
        <v>22313</v>
      </c>
      <c r="G1268" t="s">
        <v>9966</v>
      </c>
    </row>
    <row r="1269" spans="1:7">
      <c r="A1269">
        <v>18234734</v>
      </c>
      <c r="B1269" t="s">
        <v>23578</v>
      </c>
      <c r="C1269" t="s">
        <v>22312</v>
      </c>
      <c r="D1269" t="s">
        <v>9965</v>
      </c>
      <c r="E1269" t="s">
        <v>9965</v>
      </c>
      <c r="F1269" t="s">
        <v>22313</v>
      </c>
      <c r="G1269" t="s">
        <v>9966</v>
      </c>
    </row>
    <row r="1270" spans="1:7">
      <c r="A1270">
        <v>18234736</v>
      </c>
      <c r="B1270" t="s">
        <v>23579</v>
      </c>
      <c r="C1270" t="s">
        <v>22312</v>
      </c>
      <c r="D1270" t="s">
        <v>9965</v>
      </c>
      <c r="E1270" t="s">
        <v>9965</v>
      </c>
      <c r="F1270" t="s">
        <v>22313</v>
      </c>
      <c r="G1270" t="s">
        <v>9966</v>
      </c>
    </row>
    <row r="1271" spans="1:7">
      <c r="A1271">
        <v>18234888</v>
      </c>
      <c r="B1271" t="s">
        <v>23580</v>
      </c>
      <c r="C1271" t="s">
        <v>22312</v>
      </c>
      <c r="D1271" t="s">
        <v>9965</v>
      </c>
      <c r="E1271" t="s">
        <v>9965</v>
      </c>
      <c r="F1271" t="s">
        <v>22313</v>
      </c>
      <c r="G1271" t="s">
        <v>9966</v>
      </c>
    </row>
    <row r="1272" spans="1:7">
      <c r="A1272">
        <v>18234890</v>
      </c>
      <c r="B1272" t="s">
        <v>23581</v>
      </c>
      <c r="C1272" t="s">
        <v>22312</v>
      </c>
      <c r="D1272" t="s">
        <v>9965</v>
      </c>
      <c r="E1272" t="s">
        <v>9965</v>
      </c>
      <c r="F1272" t="s">
        <v>22313</v>
      </c>
      <c r="G1272" t="s">
        <v>9966</v>
      </c>
    </row>
    <row r="1273" spans="1:7">
      <c r="A1273">
        <v>18234892</v>
      </c>
      <c r="B1273" t="s">
        <v>23582</v>
      </c>
      <c r="C1273" t="s">
        <v>22312</v>
      </c>
      <c r="D1273" t="s">
        <v>9965</v>
      </c>
      <c r="E1273" t="s">
        <v>9965</v>
      </c>
      <c r="F1273" t="s">
        <v>22313</v>
      </c>
      <c r="G1273" t="s">
        <v>9966</v>
      </c>
    </row>
    <row r="1274" spans="1:7">
      <c r="A1274">
        <v>18234894</v>
      </c>
      <c r="B1274" t="s">
        <v>23583</v>
      </c>
      <c r="C1274" t="s">
        <v>22312</v>
      </c>
      <c r="D1274" t="s">
        <v>9965</v>
      </c>
      <c r="E1274" t="s">
        <v>9965</v>
      </c>
      <c r="F1274" t="s">
        <v>22313</v>
      </c>
      <c r="G1274" t="s">
        <v>9966</v>
      </c>
    </row>
    <row r="1275" spans="1:7">
      <c r="A1275">
        <v>18234896</v>
      </c>
      <c r="B1275" t="s">
        <v>23584</v>
      </c>
      <c r="C1275" t="s">
        <v>22312</v>
      </c>
      <c r="D1275" t="s">
        <v>9965</v>
      </c>
      <c r="E1275" t="s">
        <v>9965</v>
      </c>
      <c r="F1275" t="s">
        <v>22313</v>
      </c>
      <c r="G1275" t="s">
        <v>9966</v>
      </c>
    </row>
    <row r="1276" spans="1:7">
      <c r="A1276">
        <v>18231534</v>
      </c>
      <c r="B1276" t="s">
        <v>23585</v>
      </c>
      <c r="C1276" t="s">
        <v>22312</v>
      </c>
      <c r="D1276" t="s">
        <v>9965</v>
      </c>
      <c r="E1276" t="s">
        <v>9965</v>
      </c>
      <c r="F1276" t="s">
        <v>22313</v>
      </c>
      <c r="G1276" t="s">
        <v>9966</v>
      </c>
    </row>
    <row r="1277" spans="1:7">
      <c r="A1277">
        <v>18231536</v>
      </c>
      <c r="B1277" t="s">
        <v>23586</v>
      </c>
      <c r="C1277" t="s">
        <v>22312</v>
      </c>
      <c r="D1277" t="s">
        <v>9965</v>
      </c>
      <c r="E1277" t="s">
        <v>9965</v>
      </c>
      <c r="F1277" t="s">
        <v>22313</v>
      </c>
      <c r="G1277" t="s">
        <v>9966</v>
      </c>
    </row>
    <row r="1278" spans="1:7">
      <c r="A1278">
        <v>18231538</v>
      </c>
      <c r="B1278" t="s">
        <v>23587</v>
      </c>
      <c r="C1278" t="s">
        <v>22312</v>
      </c>
      <c r="D1278" t="s">
        <v>9965</v>
      </c>
      <c r="E1278" t="s">
        <v>9965</v>
      </c>
      <c r="F1278" t="s">
        <v>22313</v>
      </c>
      <c r="G1278" t="s">
        <v>9966</v>
      </c>
    </row>
    <row r="1279" spans="1:7">
      <c r="A1279">
        <v>18231540</v>
      </c>
      <c r="B1279" t="s">
        <v>23588</v>
      </c>
      <c r="C1279" t="s">
        <v>22312</v>
      </c>
      <c r="D1279" t="s">
        <v>9965</v>
      </c>
      <c r="E1279" t="s">
        <v>9965</v>
      </c>
      <c r="F1279" t="s">
        <v>22313</v>
      </c>
      <c r="G1279" t="s">
        <v>9966</v>
      </c>
    </row>
    <row r="1280" spans="1:7">
      <c r="A1280">
        <v>18231542</v>
      </c>
      <c r="B1280" t="s">
        <v>23589</v>
      </c>
      <c r="C1280" t="s">
        <v>22312</v>
      </c>
      <c r="D1280" t="s">
        <v>9965</v>
      </c>
      <c r="E1280" t="s">
        <v>9965</v>
      </c>
      <c r="F1280" t="s">
        <v>22313</v>
      </c>
      <c r="G1280" t="s">
        <v>9966</v>
      </c>
    </row>
    <row r="1281" spans="1:7">
      <c r="A1281">
        <v>18231694</v>
      </c>
      <c r="B1281" t="s">
        <v>23590</v>
      </c>
      <c r="C1281" t="s">
        <v>22312</v>
      </c>
      <c r="D1281" t="s">
        <v>9965</v>
      </c>
      <c r="E1281" t="s">
        <v>9965</v>
      </c>
      <c r="F1281" t="s">
        <v>22313</v>
      </c>
      <c r="G1281" t="s">
        <v>9966</v>
      </c>
    </row>
    <row r="1282" spans="1:7">
      <c r="A1282">
        <v>18231696</v>
      </c>
      <c r="B1282" t="s">
        <v>23591</v>
      </c>
      <c r="C1282" t="s">
        <v>22312</v>
      </c>
      <c r="D1282" t="s">
        <v>9965</v>
      </c>
      <c r="E1282" t="s">
        <v>9965</v>
      </c>
      <c r="F1282" t="s">
        <v>22313</v>
      </c>
      <c r="G1282" t="s">
        <v>9966</v>
      </c>
    </row>
    <row r="1283" spans="1:7">
      <c r="A1283">
        <v>18231698</v>
      </c>
      <c r="B1283" t="s">
        <v>23592</v>
      </c>
      <c r="C1283" t="s">
        <v>22312</v>
      </c>
      <c r="D1283" t="s">
        <v>9965</v>
      </c>
      <c r="E1283" t="s">
        <v>9965</v>
      </c>
      <c r="F1283" t="s">
        <v>22313</v>
      </c>
      <c r="G1283" t="s">
        <v>9966</v>
      </c>
    </row>
    <row r="1284" spans="1:7">
      <c r="A1284">
        <v>18231700</v>
      </c>
      <c r="B1284" t="s">
        <v>23593</v>
      </c>
      <c r="C1284" t="s">
        <v>22312</v>
      </c>
      <c r="D1284" t="s">
        <v>9965</v>
      </c>
      <c r="E1284" t="s">
        <v>9965</v>
      </c>
      <c r="F1284" t="s">
        <v>22313</v>
      </c>
      <c r="G1284" t="s">
        <v>9966</v>
      </c>
    </row>
    <row r="1285" spans="1:7">
      <c r="A1285">
        <v>18231702</v>
      </c>
      <c r="B1285" t="s">
        <v>23594</v>
      </c>
      <c r="C1285" t="s">
        <v>22312</v>
      </c>
      <c r="D1285" t="s">
        <v>9965</v>
      </c>
      <c r="E1285" t="s">
        <v>9965</v>
      </c>
      <c r="F1285" t="s">
        <v>22313</v>
      </c>
      <c r="G1285" t="s">
        <v>9966</v>
      </c>
    </row>
    <row r="1286" spans="1:7">
      <c r="A1286">
        <v>18231854</v>
      </c>
      <c r="B1286" t="s">
        <v>23595</v>
      </c>
      <c r="C1286" t="s">
        <v>22312</v>
      </c>
      <c r="D1286" t="s">
        <v>9965</v>
      </c>
      <c r="E1286" t="s">
        <v>9965</v>
      </c>
      <c r="F1286" t="s">
        <v>22313</v>
      </c>
      <c r="G1286" t="s">
        <v>9966</v>
      </c>
    </row>
    <row r="1287" spans="1:7">
      <c r="A1287">
        <v>18231856</v>
      </c>
      <c r="B1287" t="s">
        <v>23596</v>
      </c>
      <c r="C1287" t="s">
        <v>22312</v>
      </c>
      <c r="D1287" t="s">
        <v>9965</v>
      </c>
      <c r="E1287" t="s">
        <v>9965</v>
      </c>
      <c r="F1287" t="s">
        <v>22313</v>
      </c>
      <c r="G1287" t="s">
        <v>9966</v>
      </c>
    </row>
    <row r="1288" spans="1:7">
      <c r="A1288">
        <v>18231858</v>
      </c>
      <c r="B1288" t="s">
        <v>23597</v>
      </c>
      <c r="C1288" t="s">
        <v>22312</v>
      </c>
      <c r="D1288" t="s">
        <v>9965</v>
      </c>
      <c r="E1288" t="s">
        <v>9965</v>
      </c>
      <c r="F1288" t="s">
        <v>22313</v>
      </c>
      <c r="G1288" t="s">
        <v>9966</v>
      </c>
    </row>
    <row r="1289" spans="1:7">
      <c r="A1289">
        <v>18231860</v>
      </c>
      <c r="B1289" t="s">
        <v>23598</v>
      </c>
      <c r="C1289" t="s">
        <v>22312</v>
      </c>
      <c r="D1289" t="s">
        <v>9965</v>
      </c>
      <c r="E1289" t="s">
        <v>9965</v>
      </c>
      <c r="F1289" t="s">
        <v>22313</v>
      </c>
      <c r="G1289" t="s">
        <v>9966</v>
      </c>
    </row>
    <row r="1290" spans="1:7">
      <c r="A1290">
        <v>18231862</v>
      </c>
      <c r="B1290" t="s">
        <v>23599</v>
      </c>
      <c r="C1290" t="s">
        <v>22312</v>
      </c>
      <c r="D1290" t="s">
        <v>9965</v>
      </c>
      <c r="E1290" t="s">
        <v>9965</v>
      </c>
      <c r="F1290" t="s">
        <v>22313</v>
      </c>
      <c r="G1290" t="s">
        <v>9966</v>
      </c>
    </row>
    <row r="1291" spans="1:7">
      <c r="A1291">
        <v>18232014</v>
      </c>
      <c r="B1291" t="s">
        <v>23600</v>
      </c>
      <c r="C1291" t="s">
        <v>22312</v>
      </c>
      <c r="D1291" t="s">
        <v>9965</v>
      </c>
      <c r="E1291" t="s">
        <v>9965</v>
      </c>
      <c r="F1291" t="s">
        <v>22313</v>
      </c>
      <c r="G1291" t="s">
        <v>9966</v>
      </c>
    </row>
    <row r="1292" spans="1:7">
      <c r="A1292">
        <v>18232016</v>
      </c>
      <c r="B1292" t="s">
        <v>23601</v>
      </c>
      <c r="C1292" t="s">
        <v>22312</v>
      </c>
      <c r="D1292" t="s">
        <v>9965</v>
      </c>
      <c r="E1292" t="s">
        <v>9965</v>
      </c>
      <c r="F1292" t="s">
        <v>22313</v>
      </c>
      <c r="G1292" t="s">
        <v>9966</v>
      </c>
    </row>
    <row r="1293" spans="1:7">
      <c r="A1293">
        <v>18232018</v>
      </c>
      <c r="B1293" t="s">
        <v>23602</v>
      </c>
      <c r="C1293" t="s">
        <v>22312</v>
      </c>
      <c r="D1293" t="s">
        <v>9965</v>
      </c>
      <c r="E1293" t="s">
        <v>9965</v>
      </c>
      <c r="F1293" t="s">
        <v>22313</v>
      </c>
      <c r="G1293" t="s">
        <v>9966</v>
      </c>
    </row>
    <row r="1294" spans="1:7">
      <c r="A1294">
        <v>18232020</v>
      </c>
      <c r="B1294" t="s">
        <v>23603</v>
      </c>
      <c r="C1294" t="s">
        <v>22312</v>
      </c>
      <c r="D1294" t="s">
        <v>9965</v>
      </c>
      <c r="E1294" t="s">
        <v>9965</v>
      </c>
      <c r="F1294" t="s">
        <v>22313</v>
      </c>
      <c r="G1294" t="s">
        <v>9966</v>
      </c>
    </row>
    <row r="1295" spans="1:7">
      <c r="A1295">
        <v>18232022</v>
      </c>
      <c r="B1295" t="s">
        <v>23604</v>
      </c>
      <c r="C1295" t="s">
        <v>22312</v>
      </c>
      <c r="D1295" t="s">
        <v>9965</v>
      </c>
      <c r="E1295" t="s">
        <v>9965</v>
      </c>
      <c r="F1295" t="s">
        <v>22313</v>
      </c>
      <c r="G1295" t="s">
        <v>9966</v>
      </c>
    </row>
    <row r="1296" spans="1:7">
      <c r="A1296">
        <v>18232174</v>
      </c>
      <c r="B1296" t="s">
        <v>23605</v>
      </c>
      <c r="C1296" t="s">
        <v>22312</v>
      </c>
      <c r="D1296" t="s">
        <v>9965</v>
      </c>
      <c r="E1296" t="s">
        <v>9965</v>
      </c>
      <c r="F1296" t="s">
        <v>22313</v>
      </c>
      <c r="G1296" t="s">
        <v>9966</v>
      </c>
    </row>
    <row r="1297" spans="1:7">
      <c r="A1297">
        <v>18232176</v>
      </c>
      <c r="B1297" t="s">
        <v>23606</v>
      </c>
      <c r="C1297" t="s">
        <v>22312</v>
      </c>
      <c r="D1297" t="s">
        <v>9965</v>
      </c>
      <c r="E1297" t="s">
        <v>9965</v>
      </c>
      <c r="F1297" t="s">
        <v>22313</v>
      </c>
      <c r="G1297" t="s">
        <v>9966</v>
      </c>
    </row>
    <row r="1298" spans="1:7">
      <c r="A1298">
        <v>18232178</v>
      </c>
      <c r="B1298" t="s">
        <v>23607</v>
      </c>
      <c r="C1298" t="s">
        <v>22312</v>
      </c>
      <c r="D1298" t="s">
        <v>9965</v>
      </c>
      <c r="E1298" t="s">
        <v>9965</v>
      </c>
      <c r="F1298" t="s">
        <v>22313</v>
      </c>
      <c r="G1298" t="s">
        <v>9966</v>
      </c>
    </row>
    <row r="1299" spans="1:7">
      <c r="A1299">
        <v>18232180</v>
      </c>
      <c r="B1299" t="s">
        <v>23608</v>
      </c>
      <c r="C1299" t="s">
        <v>22312</v>
      </c>
      <c r="D1299" t="s">
        <v>9965</v>
      </c>
      <c r="E1299" t="s">
        <v>9965</v>
      </c>
      <c r="F1299" t="s">
        <v>22313</v>
      </c>
      <c r="G1299" t="s">
        <v>9966</v>
      </c>
    </row>
    <row r="1300" spans="1:7">
      <c r="A1300">
        <v>18232182</v>
      </c>
      <c r="B1300" t="s">
        <v>23609</v>
      </c>
      <c r="C1300" t="s">
        <v>22312</v>
      </c>
      <c r="D1300" t="s">
        <v>9965</v>
      </c>
      <c r="E1300" t="s">
        <v>9965</v>
      </c>
      <c r="F1300" t="s">
        <v>22313</v>
      </c>
      <c r="G1300" t="s">
        <v>9966</v>
      </c>
    </row>
    <row r="1301" spans="1:7">
      <c r="A1301">
        <v>18232334</v>
      </c>
      <c r="B1301" t="s">
        <v>23610</v>
      </c>
      <c r="C1301" t="s">
        <v>22312</v>
      </c>
      <c r="D1301" t="s">
        <v>9965</v>
      </c>
      <c r="E1301" t="s">
        <v>9965</v>
      </c>
      <c r="F1301" t="s">
        <v>22313</v>
      </c>
      <c r="G1301" t="s">
        <v>9966</v>
      </c>
    </row>
    <row r="1302" spans="1:7">
      <c r="A1302">
        <v>18232336</v>
      </c>
      <c r="B1302" t="s">
        <v>23611</v>
      </c>
      <c r="C1302" t="s">
        <v>22312</v>
      </c>
      <c r="D1302" t="s">
        <v>9965</v>
      </c>
      <c r="E1302" t="s">
        <v>9965</v>
      </c>
      <c r="F1302" t="s">
        <v>22313</v>
      </c>
      <c r="G1302" t="s">
        <v>9966</v>
      </c>
    </row>
    <row r="1303" spans="1:7">
      <c r="A1303">
        <v>18232338</v>
      </c>
      <c r="B1303" t="s">
        <v>23612</v>
      </c>
      <c r="C1303" t="s">
        <v>22312</v>
      </c>
      <c r="D1303" t="s">
        <v>9965</v>
      </c>
      <c r="E1303" t="s">
        <v>9965</v>
      </c>
      <c r="F1303" t="s">
        <v>22313</v>
      </c>
      <c r="G1303" t="s">
        <v>9966</v>
      </c>
    </row>
    <row r="1304" spans="1:7">
      <c r="A1304">
        <v>18232340</v>
      </c>
      <c r="B1304" t="s">
        <v>23613</v>
      </c>
      <c r="C1304" t="s">
        <v>22312</v>
      </c>
      <c r="D1304" t="s">
        <v>9965</v>
      </c>
      <c r="E1304" t="s">
        <v>9965</v>
      </c>
      <c r="F1304" t="s">
        <v>22313</v>
      </c>
      <c r="G1304" t="s">
        <v>9966</v>
      </c>
    </row>
    <row r="1305" spans="1:7">
      <c r="A1305">
        <v>18232342</v>
      </c>
      <c r="B1305" t="s">
        <v>23614</v>
      </c>
      <c r="C1305" t="s">
        <v>22312</v>
      </c>
      <c r="D1305" t="s">
        <v>9965</v>
      </c>
      <c r="E1305" t="s">
        <v>9965</v>
      </c>
      <c r="F1305" t="s">
        <v>22313</v>
      </c>
      <c r="G1305" t="s">
        <v>9966</v>
      </c>
    </row>
    <row r="1306" spans="1:7">
      <c r="A1306">
        <v>18232494</v>
      </c>
      <c r="B1306" t="s">
        <v>23615</v>
      </c>
      <c r="C1306" t="s">
        <v>22312</v>
      </c>
      <c r="D1306" t="s">
        <v>9965</v>
      </c>
      <c r="E1306" t="s">
        <v>9965</v>
      </c>
      <c r="F1306" t="s">
        <v>22313</v>
      </c>
      <c r="G1306" t="s">
        <v>9966</v>
      </c>
    </row>
    <row r="1307" spans="1:7">
      <c r="A1307">
        <v>18232496</v>
      </c>
      <c r="B1307" t="s">
        <v>23616</v>
      </c>
      <c r="C1307" t="s">
        <v>22312</v>
      </c>
      <c r="D1307" t="s">
        <v>9965</v>
      </c>
      <c r="E1307" t="s">
        <v>9965</v>
      </c>
      <c r="F1307" t="s">
        <v>22313</v>
      </c>
      <c r="G1307" t="s">
        <v>9966</v>
      </c>
    </row>
    <row r="1308" spans="1:7">
      <c r="A1308">
        <v>18232498</v>
      </c>
      <c r="B1308" t="s">
        <v>23617</v>
      </c>
      <c r="C1308" t="s">
        <v>22312</v>
      </c>
      <c r="D1308" t="s">
        <v>9965</v>
      </c>
      <c r="E1308" t="s">
        <v>9965</v>
      </c>
      <c r="F1308" t="s">
        <v>22313</v>
      </c>
      <c r="G1308" t="s">
        <v>9966</v>
      </c>
    </row>
    <row r="1309" spans="1:7">
      <c r="A1309">
        <v>18232500</v>
      </c>
      <c r="B1309" t="s">
        <v>23618</v>
      </c>
      <c r="C1309" t="s">
        <v>22312</v>
      </c>
      <c r="D1309" t="s">
        <v>9965</v>
      </c>
      <c r="E1309" t="s">
        <v>9965</v>
      </c>
      <c r="F1309" t="s">
        <v>22313</v>
      </c>
      <c r="G1309" t="s">
        <v>9966</v>
      </c>
    </row>
    <row r="1310" spans="1:7">
      <c r="A1310">
        <v>18232502</v>
      </c>
      <c r="B1310" t="s">
        <v>23619</v>
      </c>
      <c r="C1310" t="s">
        <v>22312</v>
      </c>
      <c r="D1310" t="s">
        <v>9965</v>
      </c>
      <c r="E1310" t="s">
        <v>9965</v>
      </c>
      <c r="F1310" t="s">
        <v>22313</v>
      </c>
      <c r="G1310" t="s">
        <v>9966</v>
      </c>
    </row>
    <row r="1311" spans="1:7">
      <c r="A1311">
        <v>18232654</v>
      </c>
      <c r="B1311" t="s">
        <v>23620</v>
      </c>
      <c r="C1311" t="s">
        <v>22312</v>
      </c>
      <c r="D1311" t="s">
        <v>9965</v>
      </c>
      <c r="E1311" t="s">
        <v>9965</v>
      </c>
      <c r="F1311" t="s">
        <v>22313</v>
      </c>
      <c r="G1311" t="s">
        <v>9966</v>
      </c>
    </row>
    <row r="1312" spans="1:7">
      <c r="A1312">
        <v>18232656</v>
      </c>
      <c r="B1312" t="s">
        <v>23621</v>
      </c>
      <c r="C1312" t="s">
        <v>22312</v>
      </c>
      <c r="D1312" t="s">
        <v>9965</v>
      </c>
      <c r="E1312" t="s">
        <v>9965</v>
      </c>
      <c r="F1312" t="s">
        <v>22313</v>
      </c>
      <c r="G1312" t="s">
        <v>9966</v>
      </c>
    </row>
    <row r="1313" spans="1:7">
      <c r="A1313">
        <v>18232658</v>
      </c>
      <c r="B1313" t="s">
        <v>23622</v>
      </c>
      <c r="C1313" t="s">
        <v>22312</v>
      </c>
      <c r="D1313" t="s">
        <v>9965</v>
      </c>
      <c r="E1313" t="s">
        <v>9965</v>
      </c>
      <c r="F1313" t="s">
        <v>22313</v>
      </c>
      <c r="G1313" t="s">
        <v>9966</v>
      </c>
    </row>
    <row r="1314" spans="1:7">
      <c r="A1314">
        <v>18232660</v>
      </c>
      <c r="B1314" t="s">
        <v>23623</v>
      </c>
      <c r="C1314" t="s">
        <v>22312</v>
      </c>
      <c r="D1314" t="s">
        <v>9965</v>
      </c>
      <c r="E1314" t="s">
        <v>9965</v>
      </c>
      <c r="F1314" t="s">
        <v>22313</v>
      </c>
      <c r="G1314" t="s">
        <v>9966</v>
      </c>
    </row>
    <row r="1315" spans="1:7">
      <c r="A1315">
        <v>18232662</v>
      </c>
      <c r="B1315" t="s">
        <v>23624</v>
      </c>
      <c r="C1315" t="s">
        <v>22312</v>
      </c>
      <c r="D1315" t="s">
        <v>9965</v>
      </c>
      <c r="E1315" t="s">
        <v>9965</v>
      </c>
      <c r="F1315" t="s">
        <v>22313</v>
      </c>
      <c r="G1315" t="s">
        <v>9966</v>
      </c>
    </row>
    <row r="1316" spans="1:7">
      <c r="A1316">
        <v>18232814</v>
      </c>
      <c r="B1316" t="s">
        <v>23625</v>
      </c>
      <c r="C1316" t="s">
        <v>22312</v>
      </c>
      <c r="D1316" t="s">
        <v>9965</v>
      </c>
      <c r="E1316" t="s">
        <v>9965</v>
      </c>
      <c r="F1316" t="s">
        <v>22313</v>
      </c>
      <c r="G1316" t="s">
        <v>9966</v>
      </c>
    </row>
    <row r="1317" spans="1:7">
      <c r="A1317">
        <v>18232816</v>
      </c>
      <c r="B1317" t="s">
        <v>23626</v>
      </c>
      <c r="C1317" t="s">
        <v>22312</v>
      </c>
      <c r="D1317" t="s">
        <v>9965</v>
      </c>
      <c r="E1317" t="s">
        <v>9965</v>
      </c>
      <c r="F1317" t="s">
        <v>22313</v>
      </c>
      <c r="G1317" t="s">
        <v>9966</v>
      </c>
    </row>
    <row r="1318" spans="1:7">
      <c r="A1318">
        <v>18232818</v>
      </c>
      <c r="B1318" t="s">
        <v>23627</v>
      </c>
      <c r="C1318" t="s">
        <v>22312</v>
      </c>
      <c r="D1318" t="s">
        <v>9965</v>
      </c>
      <c r="E1318" t="s">
        <v>9965</v>
      </c>
      <c r="F1318" t="s">
        <v>22313</v>
      </c>
      <c r="G1318" t="s">
        <v>9966</v>
      </c>
    </row>
    <row r="1319" spans="1:7">
      <c r="A1319">
        <v>18232820</v>
      </c>
      <c r="B1319" t="s">
        <v>23628</v>
      </c>
      <c r="C1319" t="s">
        <v>22312</v>
      </c>
      <c r="D1319" t="s">
        <v>9965</v>
      </c>
      <c r="E1319" t="s">
        <v>9965</v>
      </c>
      <c r="F1319" t="s">
        <v>22313</v>
      </c>
      <c r="G1319" t="s">
        <v>9966</v>
      </c>
    </row>
    <row r="1320" spans="1:7">
      <c r="A1320">
        <v>18232822</v>
      </c>
      <c r="B1320" t="s">
        <v>23629</v>
      </c>
      <c r="C1320" t="s">
        <v>22312</v>
      </c>
      <c r="D1320" t="s">
        <v>9965</v>
      </c>
      <c r="E1320" t="s">
        <v>9965</v>
      </c>
      <c r="F1320" t="s">
        <v>22313</v>
      </c>
      <c r="G1320" t="s">
        <v>9966</v>
      </c>
    </row>
    <row r="1321" spans="1:7">
      <c r="A1321">
        <v>18232974</v>
      </c>
      <c r="B1321" t="s">
        <v>23630</v>
      </c>
      <c r="C1321" t="s">
        <v>22312</v>
      </c>
      <c r="D1321" t="s">
        <v>9965</v>
      </c>
      <c r="E1321" t="s">
        <v>9965</v>
      </c>
      <c r="F1321" t="s">
        <v>22313</v>
      </c>
      <c r="G1321" t="s">
        <v>9966</v>
      </c>
    </row>
    <row r="1322" spans="1:7">
      <c r="A1322">
        <v>18232976</v>
      </c>
      <c r="B1322" t="s">
        <v>23631</v>
      </c>
      <c r="C1322" t="s">
        <v>22312</v>
      </c>
      <c r="D1322" t="s">
        <v>9965</v>
      </c>
      <c r="E1322" t="s">
        <v>9965</v>
      </c>
      <c r="F1322" t="s">
        <v>22313</v>
      </c>
      <c r="G1322" t="s">
        <v>9966</v>
      </c>
    </row>
    <row r="1323" spans="1:7">
      <c r="A1323">
        <v>18232978</v>
      </c>
      <c r="B1323" t="s">
        <v>23632</v>
      </c>
      <c r="C1323" t="s">
        <v>22312</v>
      </c>
      <c r="D1323" t="s">
        <v>9965</v>
      </c>
      <c r="E1323" t="s">
        <v>9965</v>
      </c>
      <c r="F1323" t="s">
        <v>22313</v>
      </c>
      <c r="G1323" t="s">
        <v>9966</v>
      </c>
    </row>
    <row r="1324" spans="1:7">
      <c r="A1324">
        <v>18232980</v>
      </c>
      <c r="B1324" t="s">
        <v>23633</v>
      </c>
      <c r="C1324" t="s">
        <v>22312</v>
      </c>
      <c r="D1324" t="s">
        <v>9965</v>
      </c>
      <c r="E1324" t="s">
        <v>9965</v>
      </c>
      <c r="F1324" t="s">
        <v>22313</v>
      </c>
      <c r="G1324" t="s">
        <v>9966</v>
      </c>
    </row>
    <row r="1325" spans="1:7">
      <c r="A1325">
        <v>18232982</v>
      </c>
      <c r="B1325" t="s">
        <v>23634</v>
      </c>
      <c r="C1325" t="s">
        <v>22312</v>
      </c>
      <c r="D1325" t="s">
        <v>9965</v>
      </c>
      <c r="E1325" t="s">
        <v>9965</v>
      </c>
      <c r="F1325" t="s">
        <v>22313</v>
      </c>
      <c r="G1325" t="s">
        <v>9966</v>
      </c>
    </row>
    <row r="1326" spans="1:7">
      <c r="A1326">
        <v>18233134</v>
      </c>
      <c r="B1326" t="s">
        <v>23635</v>
      </c>
      <c r="C1326" t="s">
        <v>22312</v>
      </c>
      <c r="D1326" t="s">
        <v>9965</v>
      </c>
      <c r="E1326" t="s">
        <v>9965</v>
      </c>
      <c r="F1326" t="s">
        <v>22313</v>
      </c>
      <c r="G1326" t="s">
        <v>9966</v>
      </c>
    </row>
    <row r="1327" spans="1:7">
      <c r="A1327">
        <v>18233136</v>
      </c>
      <c r="B1327" t="s">
        <v>23636</v>
      </c>
      <c r="C1327" t="s">
        <v>22312</v>
      </c>
      <c r="D1327" t="s">
        <v>9965</v>
      </c>
      <c r="E1327" t="s">
        <v>9965</v>
      </c>
      <c r="F1327" t="s">
        <v>22313</v>
      </c>
      <c r="G1327" t="s">
        <v>9966</v>
      </c>
    </row>
    <row r="1328" spans="1:7">
      <c r="A1328">
        <v>18233138</v>
      </c>
      <c r="B1328" t="s">
        <v>23637</v>
      </c>
      <c r="C1328" t="s">
        <v>22312</v>
      </c>
      <c r="D1328" t="s">
        <v>9965</v>
      </c>
      <c r="E1328" t="s">
        <v>9965</v>
      </c>
      <c r="F1328" t="s">
        <v>22313</v>
      </c>
      <c r="G1328" t="s">
        <v>9966</v>
      </c>
    </row>
    <row r="1329" spans="1:7">
      <c r="A1329">
        <v>18233140</v>
      </c>
      <c r="B1329" t="s">
        <v>23638</v>
      </c>
      <c r="C1329" t="s">
        <v>22312</v>
      </c>
      <c r="D1329" t="s">
        <v>9965</v>
      </c>
      <c r="E1329" t="s">
        <v>9965</v>
      </c>
      <c r="F1329" t="s">
        <v>22313</v>
      </c>
      <c r="G1329" t="s">
        <v>9966</v>
      </c>
    </row>
    <row r="1330" spans="1:7">
      <c r="A1330">
        <v>18233142</v>
      </c>
      <c r="B1330" t="s">
        <v>23639</v>
      </c>
      <c r="C1330" t="s">
        <v>22312</v>
      </c>
      <c r="D1330" t="s">
        <v>9965</v>
      </c>
      <c r="E1330" t="s">
        <v>9965</v>
      </c>
      <c r="F1330" t="s">
        <v>22313</v>
      </c>
      <c r="G1330" t="s">
        <v>9966</v>
      </c>
    </row>
    <row r="1331" spans="1:7">
      <c r="A1331">
        <v>18233294</v>
      </c>
      <c r="B1331" t="s">
        <v>23640</v>
      </c>
      <c r="C1331" t="s">
        <v>22312</v>
      </c>
      <c r="D1331" t="s">
        <v>9965</v>
      </c>
      <c r="E1331" t="s">
        <v>9965</v>
      </c>
      <c r="F1331" t="s">
        <v>22313</v>
      </c>
      <c r="G1331" t="s">
        <v>9966</v>
      </c>
    </row>
    <row r="1332" spans="1:7">
      <c r="A1332">
        <v>18233296</v>
      </c>
      <c r="B1332" t="s">
        <v>23641</v>
      </c>
      <c r="C1332" t="s">
        <v>22312</v>
      </c>
      <c r="D1332" t="s">
        <v>9965</v>
      </c>
      <c r="E1332" t="s">
        <v>9965</v>
      </c>
      <c r="F1332" t="s">
        <v>22313</v>
      </c>
      <c r="G1332" t="s">
        <v>9966</v>
      </c>
    </row>
    <row r="1333" spans="1:7">
      <c r="A1333">
        <v>18233298</v>
      </c>
      <c r="B1333" t="s">
        <v>23642</v>
      </c>
      <c r="C1333" t="s">
        <v>22312</v>
      </c>
      <c r="D1333" t="s">
        <v>9965</v>
      </c>
      <c r="E1333" t="s">
        <v>9965</v>
      </c>
      <c r="F1333" t="s">
        <v>22313</v>
      </c>
      <c r="G1333" t="s">
        <v>9966</v>
      </c>
    </row>
    <row r="1334" spans="1:7">
      <c r="A1334">
        <v>18233300</v>
      </c>
      <c r="B1334" t="s">
        <v>23643</v>
      </c>
      <c r="C1334" t="s">
        <v>22312</v>
      </c>
      <c r="D1334" t="s">
        <v>9965</v>
      </c>
      <c r="E1334" t="s">
        <v>9965</v>
      </c>
      <c r="F1334" t="s">
        <v>22313</v>
      </c>
      <c r="G1334" t="s">
        <v>9966</v>
      </c>
    </row>
    <row r="1335" spans="1:7">
      <c r="A1335">
        <v>18233302</v>
      </c>
      <c r="B1335" t="s">
        <v>23644</v>
      </c>
      <c r="C1335" t="s">
        <v>22312</v>
      </c>
      <c r="D1335" t="s">
        <v>9965</v>
      </c>
      <c r="E1335" t="s">
        <v>9965</v>
      </c>
      <c r="F1335" t="s">
        <v>22313</v>
      </c>
      <c r="G1335" t="s">
        <v>9966</v>
      </c>
    </row>
    <row r="1336" spans="1:7">
      <c r="A1336">
        <v>18233454</v>
      </c>
      <c r="B1336" t="s">
        <v>23645</v>
      </c>
      <c r="C1336" t="s">
        <v>22312</v>
      </c>
      <c r="D1336" t="s">
        <v>9965</v>
      </c>
      <c r="E1336" t="s">
        <v>9965</v>
      </c>
      <c r="F1336" t="s">
        <v>22313</v>
      </c>
      <c r="G1336" t="s">
        <v>9966</v>
      </c>
    </row>
    <row r="1337" spans="1:7">
      <c r="A1337">
        <v>18233456</v>
      </c>
      <c r="B1337" t="s">
        <v>23646</v>
      </c>
      <c r="C1337" t="s">
        <v>22312</v>
      </c>
      <c r="D1337" t="s">
        <v>9965</v>
      </c>
      <c r="E1337" t="s">
        <v>9965</v>
      </c>
      <c r="F1337" t="s">
        <v>22313</v>
      </c>
      <c r="G1337" t="s">
        <v>9966</v>
      </c>
    </row>
    <row r="1338" spans="1:7">
      <c r="A1338">
        <v>18233458</v>
      </c>
      <c r="B1338" t="s">
        <v>23647</v>
      </c>
      <c r="C1338" t="s">
        <v>22312</v>
      </c>
      <c r="D1338" t="s">
        <v>9965</v>
      </c>
      <c r="E1338" t="s">
        <v>9965</v>
      </c>
      <c r="F1338" t="s">
        <v>22313</v>
      </c>
      <c r="G1338" t="s">
        <v>9966</v>
      </c>
    </row>
    <row r="1339" spans="1:7">
      <c r="A1339">
        <v>18233460</v>
      </c>
      <c r="B1339" t="s">
        <v>23648</v>
      </c>
      <c r="C1339" t="s">
        <v>22312</v>
      </c>
      <c r="D1339" t="s">
        <v>9965</v>
      </c>
      <c r="E1339" t="s">
        <v>9965</v>
      </c>
      <c r="F1339" t="s">
        <v>22313</v>
      </c>
      <c r="G1339" t="s">
        <v>9966</v>
      </c>
    </row>
    <row r="1340" spans="1:7">
      <c r="A1340">
        <v>18233462</v>
      </c>
      <c r="B1340" t="s">
        <v>23649</v>
      </c>
      <c r="C1340" t="s">
        <v>22312</v>
      </c>
      <c r="D1340" t="s">
        <v>9965</v>
      </c>
      <c r="E1340" t="s">
        <v>9965</v>
      </c>
      <c r="F1340" t="s">
        <v>22313</v>
      </c>
      <c r="G1340" t="s">
        <v>9966</v>
      </c>
    </row>
    <row r="1341" spans="1:7">
      <c r="A1341">
        <v>18233618</v>
      </c>
      <c r="B1341" t="s">
        <v>23650</v>
      </c>
      <c r="C1341" t="s">
        <v>22312</v>
      </c>
      <c r="D1341" t="s">
        <v>9965</v>
      </c>
      <c r="E1341" t="s">
        <v>9965</v>
      </c>
      <c r="F1341" t="s">
        <v>22313</v>
      </c>
      <c r="G1341" t="s">
        <v>9966</v>
      </c>
    </row>
    <row r="1342" spans="1:7">
      <c r="A1342">
        <v>18233620</v>
      </c>
      <c r="B1342" t="s">
        <v>23651</v>
      </c>
      <c r="C1342" t="s">
        <v>22312</v>
      </c>
      <c r="D1342" t="s">
        <v>9965</v>
      </c>
      <c r="E1342" t="s">
        <v>9965</v>
      </c>
      <c r="F1342" t="s">
        <v>22313</v>
      </c>
      <c r="G1342" t="s">
        <v>9966</v>
      </c>
    </row>
    <row r="1343" spans="1:7">
      <c r="A1343">
        <v>18233622</v>
      </c>
      <c r="B1343" t="s">
        <v>23652</v>
      </c>
      <c r="C1343" t="s">
        <v>22312</v>
      </c>
      <c r="D1343" t="s">
        <v>9965</v>
      </c>
      <c r="E1343" t="s">
        <v>9965</v>
      </c>
      <c r="F1343" t="s">
        <v>22313</v>
      </c>
      <c r="G1343" t="s">
        <v>9966</v>
      </c>
    </row>
    <row r="1344" spans="1:7">
      <c r="A1344">
        <v>18233624</v>
      </c>
      <c r="B1344" t="s">
        <v>23653</v>
      </c>
      <c r="C1344" t="s">
        <v>22312</v>
      </c>
      <c r="D1344" t="s">
        <v>9965</v>
      </c>
      <c r="E1344" t="s">
        <v>9965</v>
      </c>
      <c r="F1344" t="s">
        <v>22313</v>
      </c>
      <c r="G1344" t="s">
        <v>9966</v>
      </c>
    </row>
    <row r="1345" spans="1:7">
      <c r="A1345">
        <v>18233626</v>
      </c>
      <c r="B1345" t="s">
        <v>23654</v>
      </c>
      <c r="C1345" t="s">
        <v>22312</v>
      </c>
      <c r="D1345" t="s">
        <v>9965</v>
      </c>
      <c r="E1345" t="s">
        <v>9965</v>
      </c>
      <c r="F1345" t="s">
        <v>22313</v>
      </c>
      <c r="G1345" t="s">
        <v>9966</v>
      </c>
    </row>
    <row r="1346" spans="1:7">
      <c r="A1346">
        <v>18233778</v>
      </c>
      <c r="B1346" t="s">
        <v>23655</v>
      </c>
      <c r="C1346" t="s">
        <v>22312</v>
      </c>
      <c r="D1346" t="s">
        <v>9965</v>
      </c>
      <c r="E1346" t="s">
        <v>9965</v>
      </c>
      <c r="F1346" t="s">
        <v>22313</v>
      </c>
      <c r="G1346" t="s">
        <v>9966</v>
      </c>
    </row>
    <row r="1347" spans="1:7">
      <c r="A1347">
        <v>18233780</v>
      </c>
      <c r="B1347" t="s">
        <v>23656</v>
      </c>
      <c r="C1347" t="s">
        <v>22312</v>
      </c>
      <c r="D1347" t="s">
        <v>9965</v>
      </c>
      <c r="E1347" t="s">
        <v>9965</v>
      </c>
      <c r="F1347" t="s">
        <v>22313</v>
      </c>
      <c r="G1347" t="s">
        <v>9966</v>
      </c>
    </row>
    <row r="1348" spans="1:7">
      <c r="A1348">
        <v>18233782</v>
      </c>
      <c r="B1348" t="s">
        <v>23657</v>
      </c>
      <c r="C1348" t="s">
        <v>22312</v>
      </c>
      <c r="D1348" t="s">
        <v>9965</v>
      </c>
      <c r="E1348" t="s">
        <v>9965</v>
      </c>
      <c r="F1348" t="s">
        <v>22313</v>
      </c>
      <c r="G1348" t="s">
        <v>9966</v>
      </c>
    </row>
    <row r="1349" spans="1:7">
      <c r="A1349">
        <v>18233784</v>
      </c>
      <c r="B1349" t="s">
        <v>23658</v>
      </c>
      <c r="C1349" t="s">
        <v>22312</v>
      </c>
      <c r="D1349" t="s">
        <v>9965</v>
      </c>
      <c r="E1349" t="s">
        <v>9965</v>
      </c>
      <c r="F1349" t="s">
        <v>22313</v>
      </c>
      <c r="G1349" t="s">
        <v>9966</v>
      </c>
    </row>
    <row r="1350" spans="1:7">
      <c r="A1350">
        <v>18233786</v>
      </c>
      <c r="B1350" t="s">
        <v>23659</v>
      </c>
      <c r="C1350" t="s">
        <v>22312</v>
      </c>
      <c r="D1350" t="s">
        <v>9965</v>
      </c>
      <c r="E1350" t="s">
        <v>9965</v>
      </c>
      <c r="F1350" t="s">
        <v>22313</v>
      </c>
      <c r="G1350" t="s">
        <v>9966</v>
      </c>
    </row>
    <row r="1351" spans="1:7">
      <c r="A1351">
        <v>18233938</v>
      </c>
      <c r="B1351" t="s">
        <v>23660</v>
      </c>
      <c r="C1351" t="s">
        <v>22312</v>
      </c>
      <c r="D1351" t="s">
        <v>9965</v>
      </c>
      <c r="E1351" t="s">
        <v>9965</v>
      </c>
      <c r="F1351" t="s">
        <v>22313</v>
      </c>
      <c r="G1351" t="s">
        <v>9966</v>
      </c>
    </row>
    <row r="1352" spans="1:7">
      <c r="A1352">
        <v>18233940</v>
      </c>
      <c r="B1352" t="s">
        <v>23661</v>
      </c>
      <c r="C1352" t="s">
        <v>22312</v>
      </c>
      <c r="D1352" t="s">
        <v>9965</v>
      </c>
      <c r="E1352" t="s">
        <v>9965</v>
      </c>
      <c r="F1352" t="s">
        <v>22313</v>
      </c>
      <c r="G1352" t="s">
        <v>9966</v>
      </c>
    </row>
    <row r="1353" spans="1:7">
      <c r="A1353">
        <v>18233942</v>
      </c>
      <c r="B1353" t="s">
        <v>23662</v>
      </c>
      <c r="C1353" t="s">
        <v>22312</v>
      </c>
      <c r="D1353" t="s">
        <v>9965</v>
      </c>
      <c r="E1353" t="s">
        <v>9965</v>
      </c>
      <c r="F1353" t="s">
        <v>22313</v>
      </c>
      <c r="G1353" t="s">
        <v>9966</v>
      </c>
    </row>
    <row r="1354" spans="1:7">
      <c r="A1354">
        <v>18233944</v>
      </c>
      <c r="B1354" t="s">
        <v>23663</v>
      </c>
      <c r="C1354" t="s">
        <v>22312</v>
      </c>
      <c r="D1354" t="s">
        <v>9965</v>
      </c>
      <c r="E1354" t="s">
        <v>9965</v>
      </c>
      <c r="F1354" t="s">
        <v>22313</v>
      </c>
      <c r="G1354" t="s">
        <v>9966</v>
      </c>
    </row>
    <row r="1355" spans="1:7">
      <c r="A1355">
        <v>18233946</v>
      </c>
      <c r="B1355" t="s">
        <v>23664</v>
      </c>
      <c r="C1355" t="s">
        <v>22312</v>
      </c>
      <c r="D1355" t="s">
        <v>9965</v>
      </c>
      <c r="E1355" t="s">
        <v>9965</v>
      </c>
      <c r="F1355" t="s">
        <v>22313</v>
      </c>
      <c r="G1355" t="s">
        <v>9966</v>
      </c>
    </row>
    <row r="1356" spans="1:7">
      <c r="A1356">
        <v>18234098</v>
      </c>
      <c r="B1356" t="s">
        <v>23665</v>
      </c>
      <c r="C1356" t="s">
        <v>22312</v>
      </c>
      <c r="D1356" t="s">
        <v>9965</v>
      </c>
      <c r="E1356" t="s">
        <v>9965</v>
      </c>
      <c r="F1356" t="s">
        <v>22313</v>
      </c>
      <c r="G1356" t="s">
        <v>9966</v>
      </c>
    </row>
    <row r="1357" spans="1:7">
      <c r="A1357">
        <v>18234100</v>
      </c>
      <c r="B1357" t="s">
        <v>23666</v>
      </c>
      <c r="C1357" t="s">
        <v>22312</v>
      </c>
      <c r="D1357" t="s">
        <v>9965</v>
      </c>
      <c r="E1357" t="s">
        <v>9965</v>
      </c>
      <c r="F1357" t="s">
        <v>22313</v>
      </c>
      <c r="G1357" t="s">
        <v>9966</v>
      </c>
    </row>
    <row r="1358" spans="1:7">
      <c r="A1358">
        <v>18234102</v>
      </c>
      <c r="B1358" t="s">
        <v>23667</v>
      </c>
      <c r="C1358" t="s">
        <v>22312</v>
      </c>
      <c r="D1358" t="s">
        <v>9965</v>
      </c>
      <c r="E1358" t="s">
        <v>9965</v>
      </c>
      <c r="F1358" t="s">
        <v>22313</v>
      </c>
      <c r="G1358" t="s">
        <v>9966</v>
      </c>
    </row>
    <row r="1359" spans="1:7">
      <c r="A1359">
        <v>18234104</v>
      </c>
      <c r="B1359" t="s">
        <v>23668</v>
      </c>
      <c r="C1359" t="s">
        <v>22312</v>
      </c>
      <c r="D1359" t="s">
        <v>9965</v>
      </c>
      <c r="E1359" t="s">
        <v>9965</v>
      </c>
      <c r="F1359" t="s">
        <v>22313</v>
      </c>
      <c r="G1359" t="s">
        <v>9966</v>
      </c>
    </row>
    <row r="1360" spans="1:7">
      <c r="A1360">
        <v>18234106</v>
      </c>
      <c r="B1360" t="s">
        <v>23669</v>
      </c>
      <c r="C1360" t="s">
        <v>22312</v>
      </c>
      <c r="D1360" t="s">
        <v>9965</v>
      </c>
      <c r="E1360" t="s">
        <v>9965</v>
      </c>
      <c r="F1360" t="s">
        <v>22313</v>
      </c>
      <c r="G1360" t="s">
        <v>9966</v>
      </c>
    </row>
    <row r="1361" spans="1:7">
      <c r="A1361">
        <v>18234258</v>
      </c>
      <c r="B1361" t="s">
        <v>23670</v>
      </c>
      <c r="C1361" t="s">
        <v>22312</v>
      </c>
      <c r="D1361" t="s">
        <v>9965</v>
      </c>
      <c r="E1361" t="s">
        <v>9965</v>
      </c>
      <c r="F1361" t="s">
        <v>22313</v>
      </c>
      <c r="G1361" t="s">
        <v>9966</v>
      </c>
    </row>
    <row r="1362" spans="1:7">
      <c r="A1362">
        <v>18234260</v>
      </c>
      <c r="B1362" t="s">
        <v>23671</v>
      </c>
      <c r="C1362" t="s">
        <v>22312</v>
      </c>
      <c r="D1362" t="s">
        <v>9965</v>
      </c>
      <c r="E1362" t="s">
        <v>9965</v>
      </c>
      <c r="F1362" t="s">
        <v>22313</v>
      </c>
      <c r="G1362" t="s">
        <v>9966</v>
      </c>
    </row>
    <row r="1363" spans="1:7">
      <c r="A1363">
        <v>18234262</v>
      </c>
      <c r="B1363" t="s">
        <v>23672</v>
      </c>
      <c r="C1363" t="s">
        <v>22312</v>
      </c>
      <c r="D1363" t="s">
        <v>9965</v>
      </c>
      <c r="E1363" t="s">
        <v>9965</v>
      </c>
      <c r="F1363" t="s">
        <v>22313</v>
      </c>
      <c r="G1363" t="s">
        <v>9966</v>
      </c>
    </row>
    <row r="1364" spans="1:7">
      <c r="A1364">
        <v>18234264</v>
      </c>
      <c r="B1364" t="s">
        <v>23673</v>
      </c>
      <c r="C1364" t="s">
        <v>22312</v>
      </c>
      <c r="D1364" t="s">
        <v>9965</v>
      </c>
      <c r="E1364" t="s">
        <v>9965</v>
      </c>
      <c r="F1364" t="s">
        <v>22313</v>
      </c>
      <c r="G1364" t="s">
        <v>9966</v>
      </c>
    </row>
    <row r="1365" spans="1:7">
      <c r="A1365">
        <v>18234266</v>
      </c>
      <c r="B1365" t="s">
        <v>23674</v>
      </c>
      <c r="C1365" t="s">
        <v>22312</v>
      </c>
      <c r="D1365" t="s">
        <v>9965</v>
      </c>
      <c r="E1365" t="s">
        <v>9965</v>
      </c>
      <c r="F1365" t="s">
        <v>22313</v>
      </c>
      <c r="G1365" t="s">
        <v>9966</v>
      </c>
    </row>
    <row r="1366" spans="1:7">
      <c r="A1366">
        <v>18234418</v>
      </c>
      <c r="B1366" t="s">
        <v>23675</v>
      </c>
      <c r="C1366" t="s">
        <v>22312</v>
      </c>
      <c r="D1366" t="s">
        <v>9965</v>
      </c>
      <c r="E1366" t="s">
        <v>9965</v>
      </c>
      <c r="F1366" t="s">
        <v>22313</v>
      </c>
      <c r="G1366" t="s">
        <v>9966</v>
      </c>
    </row>
    <row r="1367" spans="1:7">
      <c r="A1367">
        <v>18234420</v>
      </c>
      <c r="B1367" t="s">
        <v>23676</v>
      </c>
      <c r="C1367" t="s">
        <v>22312</v>
      </c>
      <c r="D1367" t="s">
        <v>9965</v>
      </c>
      <c r="E1367" t="s">
        <v>9965</v>
      </c>
      <c r="F1367" t="s">
        <v>22313</v>
      </c>
      <c r="G1367" t="s">
        <v>9966</v>
      </c>
    </row>
    <row r="1368" spans="1:7">
      <c r="A1368">
        <v>18234422</v>
      </c>
      <c r="B1368" t="s">
        <v>23677</v>
      </c>
      <c r="C1368" t="s">
        <v>22312</v>
      </c>
      <c r="D1368" t="s">
        <v>9965</v>
      </c>
      <c r="E1368" t="s">
        <v>9965</v>
      </c>
      <c r="F1368" t="s">
        <v>22313</v>
      </c>
      <c r="G1368" t="s">
        <v>9966</v>
      </c>
    </row>
    <row r="1369" spans="1:7">
      <c r="A1369">
        <v>18234424</v>
      </c>
      <c r="B1369" t="s">
        <v>23678</v>
      </c>
      <c r="C1369" t="s">
        <v>22312</v>
      </c>
      <c r="D1369" t="s">
        <v>9965</v>
      </c>
      <c r="E1369" t="s">
        <v>9965</v>
      </c>
      <c r="F1369" t="s">
        <v>22313</v>
      </c>
      <c r="G1369" t="s">
        <v>9966</v>
      </c>
    </row>
    <row r="1370" spans="1:7">
      <c r="A1370">
        <v>18234426</v>
      </c>
      <c r="B1370" t="s">
        <v>23679</v>
      </c>
      <c r="C1370" t="s">
        <v>22312</v>
      </c>
      <c r="D1370" t="s">
        <v>9965</v>
      </c>
      <c r="E1370" t="s">
        <v>9965</v>
      </c>
      <c r="F1370" t="s">
        <v>22313</v>
      </c>
      <c r="G1370" t="s">
        <v>9966</v>
      </c>
    </row>
    <row r="1371" spans="1:7">
      <c r="A1371">
        <v>18234578</v>
      </c>
      <c r="B1371" t="s">
        <v>23680</v>
      </c>
      <c r="C1371" t="s">
        <v>22312</v>
      </c>
      <c r="D1371" t="s">
        <v>9965</v>
      </c>
      <c r="E1371" t="s">
        <v>9965</v>
      </c>
      <c r="F1371" t="s">
        <v>22313</v>
      </c>
      <c r="G1371" t="s">
        <v>9966</v>
      </c>
    </row>
    <row r="1372" spans="1:7">
      <c r="A1372">
        <v>18234580</v>
      </c>
      <c r="B1372" t="s">
        <v>23681</v>
      </c>
      <c r="C1372" t="s">
        <v>22312</v>
      </c>
      <c r="D1372" t="s">
        <v>9965</v>
      </c>
      <c r="E1372" t="s">
        <v>9965</v>
      </c>
      <c r="F1372" t="s">
        <v>22313</v>
      </c>
      <c r="G1372" t="s">
        <v>9966</v>
      </c>
    </row>
    <row r="1373" spans="1:7">
      <c r="A1373">
        <v>18234582</v>
      </c>
      <c r="B1373" t="s">
        <v>23682</v>
      </c>
      <c r="C1373" t="s">
        <v>22312</v>
      </c>
      <c r="D1373" t="s">
        <v>9965</v>
      </c>
      <c r="E1373" t="s">
        <v>9965</v>
      </c>
      <c r="F1373" t="s">
        <v>22313</v>
      </c>
      <c r="G1373" t="s">
        <v>9966</v>
      </c>
    </row>
    <row r="1374" spans="1:7">
      <c r="A1374">
        <v>18234584</v>
      </c>
      <c r="B1374" t="s">
        <v>23683</v>
      </c>
      <c r="C1374" t="s">
        <v>22312</v>
      </c>
      <c r="D1374" t="s">
        <v>9965</v>
      </c>
      <c r="E1374" t="s">
        <v>9965</v>
      </c>
      <c r="F1374" t="s">
        <v>22313</v>
      </c>
      <c r="G1374" t="s">
        <v>9966</v>
      </c>
    </row>
    <row r="1375" spans="1:7">
      <c r="A1375">
        <v>18234586</v>
      </c>
      <c r="B1375" t="s">
        <v>23684</v>
      </c>
      <c r="C1375" t="s">
        <v>22312</v>
      </c>
      <c r="D1375" t="s">
        <v>9965</v>
      </c>
      <c r="E1375" t="s">
        <v>9965</v>
      </c>
      <c r="F1375" t="s">
        <v>22313</v>
      </c>
      <c r="G1375" t="s">
        <v>9966</v>
      </c>
    </row>
    <row r="1376" spans="1:7">
      <c r="A1376">
        <v>18234738</v>
      </c>
      <c r="B1376" t="s">
        <v>23685</v>
      </c>
      <c r="C1376" t="s">
        <v>22312</v>
      </c>
      <c r="D1376" t="s">
        <v>9965</v>
      </c>
      <c r="E1376" t="s">
        <v>9965</v>
      </c>
      <c r="F1376" t="s">
        <v>22313</v>
      </c>
      <c r="G1376" t="s">
        <v>9966</v>
      </c>
    </row>
    <row r="1377" spans="1:7">
      <c r="A1377">
        <v>18234740</v>
      </c>
      <c r="B1377" t="s">
        <v>23686</v>
      </c>
      <c r="C1377" t="s">
        <v>22312</v>
      </c>
      <c r="D1377" t="s">
        <v>9965</v>
      </c>
      <c r="E1377" t="s">
        <v>9965</v>
      </c>
      <c r="F1377" t="s">
        <v>22313</v>
      </c>
      <c r="G1377" t="s">
        <v>9966</v>
      </c>
    </row>
    <row r="1378" spans="1:7">
      <c r="A1378">
        <v>18234742</v>
      </c>
      <c r="B1378" t="s">
        <v>23687</v>
      </c>
      <c r="C1378" t="s">
        <v>22312</v>
      </c>
      <c r="D1378" t="s">
        <v>9965</v>
      </c>
      <c r="E1378" t="s">
        <v>9965</v>
      </c>
      <c r="F1378" t="s">
        <v>22313</v>
      </c>
      <c r="G1378" t="s">
        <v>9966</v>
      </c>
    </row>
    <row r="1379" spans="1:7">
      <c r="A1379">
        <v>18234744</v>
      </c>
      <c r="B1379" t="s">
        <v>23688</v>
      </c>
      <c r="C1379" t="s">
        <v>22312</v>
      </c>
      <c r="D1379" t="s">
        <v>9965</v>
      </c>
      <c r="E1379" t="s">
        <v>9965</v>
      </c>
      <c r="F1379" t="s">
        <v>22313</v>
      </c>
      <c r="G1379" t="s">
        <v>9966</v>
      </c>
    </row>
    <row r="1380" spans="1:7">
      <c r="A1380">
        <v>18234746</v>
      </c>
      <c r="B1380" t="s">
        <v>23689</v>
      </c>
      <c r="C1380" t="s">
        <v>22312</v>
      </c>
      <c r="D1380" t="s">
        <v>9965</v>
      </c>
      <c r="E1380" t="s">
        <v>9965</v>
      </c>
      <c r="F1380" t="s">
        <v>22313</v>
      </c>
      <c r="G1380" t="s">
        <v>9966</v>
      </c>
    </row>
    <row r="1381" spans="1:7">
      <c r="A1381">
        <v>18234898</v>
      </c>
      <c r="B1381" t="s">
        <v>23690</v>
      </c>
      <c r="C1381" t="s">
        <v>22312</v>
      </c>
      <c r="D1381" t="s">
        <v>9965</v>
      </c>
      <c r="E1381" t="s">
        <v>9965</v>
      </c>
      <c r="F1381" t="s">
        <v>22313</v>
      </c>
      <c r="G1381" t="s">
        <v>9966</v>
      </c>
    </row>
    <row r="1382" spans="1:7">
      <c r="A1382">
        <v>18234900</v>
      </c>
      <c r="B1382" t="s">
        <v>23691</v>
      </c>
      <c r="C1382" t="s">
        <v>22312</v>
      </c>
      <c r="D1382" t="s">
        <v>9965</v>
      </c>
      <c r="E1382" t="s">
        <v>9965</v>
      </c>
      <c r="F1382" t="s">
        <v>22313</v>
      </c>
      <c r="G1382" t="s">
        <v>9966</v>
      </c>
    </row>
    <row r="1383" spans="1:7">
      <c r="A1383">
        <v>18234902</v>
      </c>
      <c r="B1383" t="s">
        <v>23692</v>
      </c>
      <c r="C1383" t="s">
        <v>22312</v>
      </c>
      <c r="D1383" t="s">
        <v>9965</v>
      </c>
      <c r="E1383" t="s">
        <v>9965</v>
      </c>
      <c r="F1383" t="s">
        <v>22313</v>
      </c>
      <c r="G1383" t="s">
        <v>9966</v>
      </c>
    </row>
    <row r="1384" spans="1:7">
      <c r="A1384">
        <v>18234904</v>
      </c>
      <c r="B1384" t="s">
        <v>23693</v>
      </c>
      <c r="C1384" t="s">
        <v>22312</v>
      </c>
      <c r="D1384" t="s">
        <v>9965</v>
      </c>
      <c r="E1384" t="s">
        <v>9965</v>
      </c>
      <c r="F1384" t="s">
        <v>22313</v>
      </c>
      <c r="G1384" t="s">
        <v>9966</v>
      </c>
    </row>
    <row r="1385" spans="1:7">
      <c r="A1385">
        <v>18234906</v>
      </c>
      <c r="B1385" t="s">
        <v>23694</v>
      </c>
      <c r="C1385" t="s">
        <v>22312</v>
      </c>
      <c r="D1385" t="s">
        <v>9965</v>
      </c>
      <c r="E1385" t="s">
        <v>9965</v>
      </c>
      <c r="F1385" t="s">
        <v>22313</v>
      </c>
      <c r="G1385" t="s">
        <v>9966</v>
      </c>
    </row>
    <row r="1386" spans="1:7">
      <c r="A1386">
        <v>18231544</v>
      </c>
      <c r="B1386" t="s">
        <v>23695</v>
      </c>
      <c r="C1386" t="s">
        <v>22312</v>
      </c>
      <c r="D1386" t="s">
        <v>9965</v>
      </c>
      <c r="E1386" t="s">
        <v>9965</v>
      </c>
      <c r="F1386" t="s">
        <v>22313</v>
      </c>
      <c r="G1386" t="s">
        <v>9966</v>
      </c>
    </row>
    <row r="1387" spans="1:7">
      <c r="A1387">
        <v>18231546</v>
      </c>
      <c r="B1387" t="s">
        <v>23696</v>
      </c>
      <c r="C1387" t="s">
        <v>22312</v>
      </c>
      <c r="D1387" t="s">
        <v>9965</v>
      </c>
      <c r="E1387" t="s">
        <v>9965</v>
      </c>
      <c r="F1387" t="s">
        <v>22313</v>
      </c>
      <c r="G1387" t="s">
        <v>9966</v>
      </c>
    </row>
    <row r="1388" spans="1:7">
      <c r="A1388">
        <v>18231548</v>
      </c>
      <c r="B1388" t="s">
        <v>23697</v>
      </c>
      <c r="C1388" t="s">
        <v>22312</v>
      </c>
      <c r="D1388" t="s">
        <v>9965</v>
      </c>
      <c r="E1388" t="s">
        <v>9965</v>
      </c>
      <c r="F1388" t="s">
        <v>22313</v>
      </c>
      <c r="G1388" t="s">
        <v>9966</v>
      </c>
    </row>
    <row r="1389" spans="1:7">
      <c r="A1389">
        <v>18231550</v>
      </c>
      <c r="B1389" t="s">
        <v>23698</v>
      </c>
      <c r="C1389" t="s">
        <v>22312</v>
      </c>
      <c r="D1389" t="s">
        <v>9965</v>
      </c>
      <c r="E1389" t="s">
        <v>9965</v>
      </c>
      <c r="F1389" t="s">
        <v>22313</v>
      </c>
      <c r="G1389" t="s">
        <v>9966</v>
      </c>
    </row>
    <row r="1390" spans="1:7">
      <c r="A1390">
        <v>18231552</v>
      </c>
      <c r="B1390" t="s">
        <v>23699</v>
      </c>
      <c r="C1390" t="s">
        <v>22312</v>
      </c>
      <c r="D1390" t="s">
        <v>9965</v>
      </c>
      <c r="E1390" t="s">
        <v>9965</v>
      </c>
      <c r="F1390" t="s">
        <v>22313</v>
      </c>
      <c r="G1390" t="s">
        <v>9966</v>
      </c>
    </row>
    <row r="1391" spans="1:7">
      <c r="A1391">
        <v>18231704</v>
      </c>
      <c r="B1391" t="s">
        <v>23700</v>
      </c>
      <c r="C1391" t="s">
        <v>22312</v>
      </c>
      <c r="D1391" t="s">
        <v>9965</v>
      </c>
      <c r="E1391" t="s">
        <v>9965</v>
      </c>
      <c r="F1391" t="s">
        <v>22313</v>
      </c>
      <c r="G1391" t="s">
        <v>9966</v>
      </c>
    </row>
    <row r="1392" spans="1:7">
      <c r="A1392">
        <v>18231706</v>
      </c>
      <c r="B1392" t="s">
        <v>23701</v>
      </c>
      <c r="C1392" t="s">
        <v>22312</v>
      </c>
      <c r="D1392" t="s">
        <v>9965</v>
      </c>
      <c r="E1392" t="s">
        <v>9965</v>
      </c>
      <c r="F1392" t="s">
        <v>22313</v>
      </c>
      <c r="G1392" t="s">
        <v>9966</v>
      </c>
    </row>
    <row r="1393" spans="1:7">
      <c r="A1393">
        <v>18231708</v>
      </c>
      <c r="B1393" t="s">
        <v>23702</v>
      </c>
      <c r="C1393" t="s">
        <v>22312</v>
      </c>
      <c r="D1393" t="s">
        <v>9965</v>
      </c>
      <c r="E1393" t="s">
        <v>9965</v>
      </c>
      <c r="F1393" t="s">
        <v>22313</v>
      </c>
      <c r="G1393" t="s">
        <v>9966</v>
      </c>
    </row>
    <row r="1394" spans="1:7">
      <c r="A1394">
        <v>18231710</v>
      </c>
      <c r="B1394" t="s">
        <v>23703</v>
      </c>
      <c r="C1394" t="s">
        <v>22312</v>
      </c>
      <c r="D1394" t="s">
        <v>9965</v>
      </c>
      <c r="E1394" t="s">
        <v>9965</v>
      </c>
      <c r="F1394" t="s">
        <v>22313</v>
      </c>
      <c r="G1394" t="s">
        <v>9966</v>
      </c>
    </row>
    <row r="1395" spans="1:7">
      <c r="A1395">
        <v>18231712</v>
      </c>
      <c r="B1395" t="s">
        <v>23704</v>
      </c>
      <c r="C1395" t="s">
        <v>22312</v>
      </c>
      <c r="D1395" t="s">
        <v>9965</v>
      </c>
      <c r="E1395" t="s">
        <v>9965</v>
      </c>
      <c r="F1395" t="s">
        <v>22313</v>
      </c>
      <c r="G1395" t="s">
        <v>9966</v>
      </c>
    </row>
    <row r="1396" spans="1:7">
      <c r="A1396">
        <v>18231864</v>
      </c>
      <c r="B1396" t="s">
        <v>23705</v>
      </c>
      <c r="C1396" t="s">
        <v>22312</v>
      </c>
      <c r="D1396" t="s">
        <v>9965</v>
      </c>
      <c r="E1396" t="s">
        <v>9965</v>
      </c>
      <c r="F1396" t="s">
        <v>22313</v>
      </c>
      <c r="G1396" t="s">
        <v>9966</v>
      </c>
    </row>
    <row r="1397" spans="1:7">
      <c r="A1397">
        <v>18231866</v>
      </c>
      <c r="B1397" t="s">
        <v>23706</v>
      </c>
      <c r="C1397" t="s">
        <v>22312</v>
      </c>
      <c r="D1397" t="s">
        <v>9965</v>
      </c>
      <c r="E1397" t="s">
        <v>9965</v>
      </c>
      <c r="F1397" t="s">
        <v>22313</v>
      </c>
      <c r="G1397" t="s">
        <v>9966</v>
      </c>
    </row>
    <row r="1398" spans="1:7">
      <c r="A1398">
        <v>18231868</v>
      </c>
      <c r="B1398" t="s">
        <v>23707</v>
      </c>
      <c r="C1398" t="s">
        <v>22312</v>
      </c>
      <c r="D1398" t="s">
        <v>9965</v>
      </c>
      <c r="E1398" t="s">
        <v>9965</v>
      </c>
      <c r="F1398" t="s">
        <v>22313</v>
      </c>
      <c r="G1398" t="s">
        <v>9966</v>
      </c>
    </row>
    <row r="1399" spans="1:7">
      <c r="A1399">
        <v>18231870</v>
      </c>
      <c r="B1399" t="s">
        <v>23708</v>
      </c>
      <c r="C1399" t="s">
        <v>22312</v>
      </c>
      <c r="D1399" t="s">
        <v>9965</v>
      </c>
      <c r="E1399" t="s">
        <v>9965</v>
      </c>
      <c r="F1399" t="s">
        <v>22313</v>
      </c>
      <c r="G1399" t="s">
        <v>9966</v>
      </c>
    </row>
    <row r="1400" spans="1:7">
      <c r="A1400">
        <v>18231872</v>
      </c>
      <c r="B1400" t="s">
        <v>23709</v>
      </c>
      <c r="C1400" t="s">
        <v>22312</v>
      </c>
      <c r="D1400" t="s">
        <v>9965</v>
      </c>
      <c r="E1400" t="s">
        <v>9965</v>
      </c>
      <c r="F1400" t="s">
        <v>22313</v>
      </c>
      <c r="G1400" t="s">
        <v>9966</v>
      </c>
    </row>
    <row r="1401" spans="1:7">
      <c r="A1401">
        <v>18232024</v>
      </c>
      <c r="B1401" t="s">
        <v>23710</v>
      </c>
      <c r="C1401" t="s">
        <v>22312</v>
      </c>
      <c r="D1401" t="s">
        <v>9965</v>
      </c>
      <c r="E1401" t="s">
        <v>9965</v>
      </c>
      <c r="F1401" t="s">
        <v>22313</v>
      </c>
      <c r="G1401" t="s">
        <v>9966</v>
      </c>
    </row>
    <row r="1402" spans="1:7">
      <c r="A1402">
        <v>18232026</v>
      </c>
      <c r="B1402" t="s">
        <v>23711</v>
      </c>
      <c r="C1402" t="s">
        <v>22312</v>
      </c>
      <c r="D1402" t="s">
        <v>9965</v>
      </c>
      <c r="E1402" t="s">
        <v>9965</v>
      </c>
      <c r="F1402" t="s">
        <v>22313</v>
      </c>
      <c r="G1402" t="s">
        <v>9966</v>
      </c>
    </row>
    <row r="1403" spans="1:7">
      <c r="A1403">
        <v>18232028</v>
      </c>
      <c r="B1403" t="s">
        <v>23712</v>
      </c>
      <c r="C1403" t="s">
        <v>22312</v>
      </c>
      <c r="D1403" t="s">
        <v>9965</v>
      </c>
      <c r="E1403" t="s">
        <v>9965</v>
      </c>
      <c r="F1403" t="s">
        <v>22313</v>
      </c>
      <c r="G1403" t="s">
        <v>9966</v>
      </c>
    </row>
    <row r="1404" spans="1:7">
      <c r="A1404">
        <v>18232030</v>
      </c>
      <c r="B1404" t="s">
        <v>23713</v>
      </c>
      <c r="C1404" t="s">
        <v>22312</v>
      </c>
      <c r="D1404" t="s">
        <v>9965</v>
      </c>
      <c r="E1404" t="s">
        <v>9965</v>
      </c>
      <c r="F1404" t="s">
        <v>22313</v>
      </c>
      <c r="G1404" t="s">
        <v>9966</v>
      </c>
    </row>
    <row r="1405" spans="1:7">
      <c r="A1405">
        <v>18232032</v>
      </c>
      <c r="B1405" t="s">
        <v>23714</v>
      </c>
      <c r="C1405" t="s">
        <v>22312</v>
      </c>
      <c r="D1405" t="s">
        <v>9965</v>
      </c>
      <c r="E1405" t="s">
        <v>9965</v>
      </c>
      <c r="F1405" t="s">
        <v>22313</v>
      </c>
      <c r="G1405" t="s">
        <v>9966</v>
      </c>
    </row>
    <row r="1406" spans="1:7">
      <c r="A1406">
        <v>18232184</v>
      </c>
      <c r="B1406" t="s">
        <v>23715</v>
      </c>
      <c r="C1406" t="s">
        <v>22312</v>
      </c>
      <c r="D1406" t="s">
        <v>9965</v>
      </c>
      <c r="E1406" t="s">
        <v>9965</v>
      </c>
      <c r="F1406" t="s">
        <v>22313</v>
      </c>
      <c r="G1406" t="s">
        <v>9966</v>
      </c>
    </row>
    <row r="1407" spans="1:7">
      <c r="A1407">
        <v>18232186</v>
      </c>
      <c r="B1407" t="s">
        <v>23716</v>
      </c>
      <c r="C1407" t="s">
        <v>22312</v>
      </c>
      <c r="D1407" t="s">
        <v>9965</v>
      </c>
      <c r="E1407" t="s">
        <v>9965</v>
      </c>
      <c r="F1407" t="s">
        <v>22313</v>
      </c>
      <c r="G1407" t="s">
        <v>9966</v>
      </c>
    </row>
    <row r="1408" spans="1:7">
      <c r="A1408">
        <v>18232188</v>
      </c>
      <c r="B1408" t="s">
        <v>23717</v>
      </c>
      <c r="C1408" t="s">
        <v>22312</v>
      </c>
      <c r="D1408" t="s">
        <v>9965</v>
      </c>
      <c r="E1408" t="s">
        <v>9965</v>
      </c>
      <c r="F1408" t="s">
        <v>22313</v>
      </c>
      <c r="G1408" t="s">
        <v>9966</v>
      </c>
    </row>
    <row r="1409" spans="1:7">
      <c r="A1409">
        <v>18232190</v>
      </c>
      <c r="B1409" t="s">
        <v>23718</v>
      </c>
      <c r="C1409" t="s">
        <v>22312</v>
      </c>
      <c r="D1409" t="s">
        <v>9965</v>
      </c>
      <c r="E1409" t="s">
        <v>9965</v>
      </c>
      <c r="F1409" t="s">
        <v>22313</v>
      </c>
      <c r="G1409" t="s">
        <v>9966</v>
      </c>
    </row>
    <row r="1410" spans="1:7">
      <c r="A1410">
        <v>18232192</v>
      </c>
      <c r="B1410" t="s">
        <v>23719</v>
      </c>
      <c r="C1410" t="s">
        <v>22312</v>
      </c>
      <c r="D1410" t="s">
        <v>9965</v>
      </c>
      <c r="E1410" t="s">
        <v>9965</v>
      </c>
      <c r="F1410" t="s">
        <v>22313</v>
      </c>
      <c r="G1410" t="s">
        <v>9966</v>
      </c>
    </row>
    <row r="1411" spans="1:7">
      <c r="A1411">
        <v>18232344</v>
      </c>
      <c r="B1411" t="s">
        <v>23720</v>
      </c>
      <c r="C1411" t="s">
        <v>22312</v>
      </c>
      <c r="D1411" t="s">
        <v>9965</v>
      </c>
      <c r="E1411" t="s">
        <v>9965</v>
      </c>
      <c r="F1411" t="s">
        <v>22313</v>
      </c>
      <c r="G1411" t="s">
        <v>9966</v>
      </c>
    </row>
    <row r="1412" spans="1:7">
      <c r="A1412">
        <v>18232346</v>
      </c>
      <c r="B1412" t="s">
        <v>23721</v>
      </c>
      <c r="C1412" t="s">
        <v>22312</v>
      </c>
      <c r="D1412" t="s">
        <v>9965</v>
      </c>
      <c r="E1412" t="s">
        <v>9965</v>
      </c>
      <c r="F1412" t="s">
        <v>22313</v>
      </c>
      <c r="G1412" t="s">
        <v>9966</v>
      </c>
    </row>
    <row r="1413" spans="1:7">
      <c r="A1413">
        <v>18232348</v>
      </c>
      <c r="B1413" t="s">
        <v>23722</v>
      </c>
      <c r="C1413" t="s">
        <v>22312</v>
      </c>
      <c r="D1413" t="s">
        <v>9965</v>
      </c>
      <c r="E1413" t="s">
        <v>9965</v>
      </c>
      <c r="F1413" t="s">
        <v>22313</v>
      </c>
      <c r="G1413" t="s">
        <v>9966</v>
      </c>
    </row>
    <row r="1414" spans="1:7">
      <c r="A1414">
        <v>18232350</v>
      </c>
      <c r="B1414" t="s">
        <v>23723</v>
      </c>
      <c r="C1414" t="s">
        <v>22312</v>
      </c>
      <c r="D1414" t="s">
        <v>9965</v>
      </c>
      <c r="E1414" t="s">
        <v>9965</v>
      </c>
      <c r="F1414" t="s">
        <v>22313</v>
      </c>
      <c r="G1414" t="s">
        <v>9966</v>
      </c>
    </row>
    <row r="1415" spans="1:7">
      <c r="A1415">
        <v>18232352</v>
      </c>
      <c r="B1415" t="s">
        <v>23724</v>
      </c>
      <c r="C1415" t="s">
        <v>22312</v>
      </c>
      <c r="D1415" t="s">
        <v>9965</v>
      </c>
      <c r="E1415" t="s">
        <v>9965</v>
      </c>
      <c r="F1415" t="s">
        <v>22313</v>
      </c>
      <c r="G1415" t="s">
        <v>9966</v>
      </c>
    </row>
    <row r="1416" spans="1:7">
      <c r="A1416">
        <v>18232504</v>
      </c>
      <c r="B1416" t="s">
        <v>23725</v>
      </c>
      <c r="C1416" t="s">
        <v>22312</v>
      </c>
      <c r="D1416" t="s">
        <v>9965</v>
      </c>
      <c r="E1416" t="s">
        <v>9965</v>
      </c>
      <c r="F1416" t="s">
        <v>22313</v>
      </c>
      <c r="G1416" t="s">
        <v>9966</v>
      </c>
    </row>
    <row r="1417" spans="1:7">
      <c r="A1417">
        <v>18232506</v>
      </c>
      <c r="B1417" t="s">
        <v>23726</v>
      </c>
      <c r="C1417" t="s">
        <v>22312</v>
      </c>
      <c r="D1417" t="s">
        <v>9965</v>
      </c>
      <c r="E1417" t="s">
        <v>9965</v>
      </c>
      <c r="F1417" t="s">
        <v>22313</v>
      </c>
      <c r="G1417" t="s">
        <v>9966</v>
      </c>
    </row>
    <row r="1418" spans="1:7">
      <c r="A1418">
        <v>18232508</v>
      </c>
      <c r="B1418" t="s">
        <v>23727</v>
      </c>
      <c r="C1418" t="s">
        <v>22312</v>
      </c>
      <c r="D1418" t="s">
        <v>9965</v>
      </c>
      <c r="E1418" t="s">
        <v>9965</v>
      </c>
      <c r="F1418" t="s">
        <v>22313</v>
      </c>
      <c r="G1418" t="s">
        <v>9966</v>
      </c>
    </row>
    <row r="1419" spans="1:7">
      <c r="A1419">
        <v>18232510</v>
      </c>
      <c r="B1419" t="s">
        <v>23728</v>
      </c>
      <c r="C1419" t="s">
        <v>22312</v>
      </c>
      <c r="D1419" t="s">
        <v>9965</v>
      </c>
      <c r="E1419" t="s">
        <v>9965</v>
      </c>
      <c r="F1419" t="s">
        <v>22313</v>
      </c>
      <c r="G1419" t="s">
        <v>9966</v>
      </c>
    </row>
    <row r="1420" spans="1:7">
      <c r="A1420">
        <v>18232512</v>
      </c>
      <c r="B1420" t="s">
        <v>23729</v>
      </c>
      <c r="C1420" t="s">
        <v>22312</v>
      </c>
      <c r="D1420" t="s">
        <v>9965</v>
      </c>
      <c r="E1420" t="s">
        <v>9965</v>
      </c>
      <c r="F1420" t="s">
        <v>22313</v>
      </c>
      <c r="G1420" t="s">
        <v>9966</v>
      </c>
    </row>
    <row r="1421" spans="1:7">
      <c r="A1421">
        <v>18232664</v>
      </c>
      <c r="B1421" t="s">
        <v>23730</v>
      </c>
      <c r="C1421" t="s">
        <v>22312</v>
      </c>
      <c r="D1421" t="s">
        <v>9965</v>
      </c>
      <c r="E1421" t="s">
        <v>9965</v>
      </c>
      <c r="F1421" t="s">
        <v>22313</v>
      </c>
      <c r="G1421" t="s">
        <v>9966</v>
      </c>
    </row>
    <row r="1422" spans="1:7">
      <c r="A1422">
        <v>18232666</v>
      </c>
      <c r="B1422" t="s">
        <v>23731</v>
      </c>
      <c r="C1422" t="s">
        <v>22312</v>
      </c>
      <c r="D1422" t="s">
        <v>9965</v>
      </c>
      <c r="E1422" t="s">
        <v>9965</v>
      </c>
      <c r="F1422" t="s">
        <v>22313</v>
      </c>
      <c r="G1422" t="s">
        <v>9966</v>
      </c>
    </row>
    <row r="1423" spans="1:7">
      <c r="A1423">
        <v>18232668</v>
      </c>
      <c r="B1423" t="s">
        <v>23732</v>
      </c>
      <c r="C1423" t="s">
        <v>22312</v>
      </c>
      <c r="D1423" t="s">
        <v>9965</v>
      </c>
      <c r="E1423" t="s">
        <v>9965</v>
      </c>
      <c r="F1423" t="s">
        <v>22313</v>
      </c>
      <c r="G1423" t="s">
        <v>9966</v>
      </c>
    </row>
    <row r="1424" spans="1:7">
      <c r="A1424">
        <v>18232670</v>
      </c>
      <c r="B1424" t="s">
        <v>23733</v>
      </c>
      <c r="C1424" t="s">
        <v>22312</v>
      </c>
      <c r="D1424" t="s">
        <v>9965</v>
      </c>
      <c r="E1424" t="s">
        <v>9965</v>
      </c>
      <c r="F1424" t="s">
        <v>22313</v>
      </c>
      <c r="G1424" t="s">
        <v>9966</v>
      </c>
    </row>
    <row r="1425" spans="1:7">
      <c r="A1425">
        <v>18232672</v>
      </c>
      <c r="B1425" t="s">
        <v>23734</v>
      </c>
      <c r="C1425" t="s">
        <v>22312</v>
      </c>
      <c r="D1425" t="s">
        <v>9965</v>
      </c>
      <c r="E1425" t="s">
        <v>9965</v>
      </c>
      <c r="F1425" t="s">
        <v>22313</v>
      </c>
      <c r="G1425" t="s">
        <v>9966</v>
      </c>
    </row>
    <row r="1426" spans="1:7">
      <c r="A1426">
        <v>18232824</v>
      </c>
      <c r="B1426" t="s">
        <v>23735</v>
      </c>
      <c r="C1426" t="s">
        <v>22312</v>
      </c>
      <c r="D1426" t="s">
        <v>9965</v>
      </c>
      <c r="E1426" t="s">
        <v>9965</v>
      </c>
      <c r="F1426" t="s">
        <v>22313</v>
      </c>
      <c r="G1426" t="s">
        <v>9966</v>
      </c>
    </row>
    <row r="1427" spans="1:7">
      <c r="A1427">
        <v>18232826</v>
      </c>
      <c r="B1427" t="s">
        <v>23736</v>
      </c>
      <c r="C1427" t="s">
        <v>22312</v>
      </c>
      <c r="D1427" t="s">
        <v>9965</v>
      </c>
      <c r="E1427" t="s">
        <v>9965</v>
      </c>
      <c r="F1427" t="s">
        <v>22313</v>
      </c>
      <c r="G1427" t="s">
        <v>9966</v>
      </c>
    </row>
    <row r="1428" spans="1:7">
      <c r="A1428">
        <v>18232828</v>
      </c>
      <c r="B1428" t="s">
        <v>23737</v>
      </c>
      <c r="C1428" t="s">
        <v>22312</v>
      </c>
      <c r="D1428" t="s">
        <v>9965</v>
      </c>
      <c r="E1428" t="s">
        <v>9965</v>
      </c>
      <c r="F1428" t="s">
        <v>22313</v>
      </c>
      <c r="G1428" t="s">
        <v>9966</v>
      </c>
    </row>
    <row r="1429" spans="1:7">
      <c r="A1429">
        <v>18232830</v>
      </c>
      <c r="B1429" t="s">
        <v>23738</v>
      </c>
      <c r="C1429" t="s">
        <v>22312</v>
      </c>
      <c r="D1429" t="s">
        <v>9965</v>
      </c>
      <c r="E1429" t="s">
        <v>9965</v>
      </c>
      <c r="F1429" t="s">
        <v>22313</v>
      </c>
      <c r="G1429" t="s">
        <v>9966</v>
      </c>
    </row>
    <row r="1430" spans="1:7">
      <c r="A1430">
        <v>18232832</v>
      </c>
      <c r="B1430" t="s">
        <v>23739</v>
      </c>
      <c r="C1430" t="s">
        <v>22312</v>
      </c>
      <c r="D1430" t="s">
        <v>9965</v>
      </c>
      <c r="E1430" t="s">
        <v>9965</v>
      </c>
      <c r="F1430" t="s">
        <v>22313</v>
      </c>
      <c r="G1430" t="s">
        <v>9966</v>
      </c>
    </row>
    <row r="1431" spans="1:7">
      <c r="A1431">
        <v>18232984</v>
      </c>
      <c r="B1431" t="s">
        <v>23740</v>
      </c>
      <c r="C1431" t="s">
        <v>22312</v>
      </c>
      <c r="D1431" t="s">
        <v>9965</v>
      </c>
      <c r="E1431" t="s">
        <v>9965</v>
      </c>
      <c r="F1431" t="s">
        <v>22313</v>
      </c>
      <c r="G1431" t="s">
        <v>9966</v>
      </c>
    </row>
    <row r="1432" spans="1:7">
      <c r="A1432">
        <v>18232986</v>
      </c>
      <c r="B1432" t="s">
        <v>23741</v>
      </c>
      <c r="C1432" t="s">
        <v>22312</v>
      </c>
      <c r="D1432" t="s">
        <v>9965</v>
      </c>
      <c r="E1432" t="s">
        <v>9965</v>
      </c>
      <c r="F1432" t="s">
        <v>22313</v>
      </c>
      <c r="G1432" t="s">
        <v>9966</v>
      </c>
    </row>
    <row r="1433" spans="1:7">
      <c r="A1433">
        <v>18232988</v>
      </c>
      <c r="B1433" t="s">
        <v>23742</v>
      </c>
      <c r="C1433" t="s">
        <v>22312</v>
      </c>
      <c r="D1433" t="s">
        <v>9965</v>
      </c>
      <c r="E1433" t="s">
        <v>9965</v>
      </c>
      <c r="F1433" t="s">
        <v>22313</v>
      </c>
      <c r="G1433" t="s">
        <v>9966</v>
      </c>
    </row>
    <row r="1434" spans="1:7">
      <c r="A1434">
        <v>18232990</v>
      </c>
      <c r="B1434" t="s">
        <v>23743</v>
      </c>
      <c r="C1434" t="s">
        <v>22312</v>
      </c>
      <c r="D1434" t="s">
        <v>9965</v>
      </c>
      <c r="E1434" t="s">
        <v>9965</v>
      </c>
      <c r="F1434" t="s">
        <v>22313</v>
      </c>
      <c r="G1434" t="s">
        <v>9966</v>
      </c>
    </row>
    <row r="1435" spans="1:7">
      <c r="A1435">
        <v>18232992</v>
      </c>
      <c r="B1435" t="s">
        <v>23744</v>
      </c>
      <c r="C1435" t="s">
        <v>22312</v>
      </c>
      <c r="D1435" t="s">
        <v>9965</v>
      </c>
      <c r="E1435" t="s">
        <v>9965</v>
      </c>
      <c r="F1435" t="s">
        <v>22313</v>
      </c>
      <c r="G1435" t="s">
        <v>9966</v>
      </c>
    </row>
    <row r="1436" spans="1:7">
      <c r="A1436">
        <v>18233144</v>
      </c>
      <c r="B1436" t="s">
        <v>23745</v>
      </c>
      <c r="C1436" t="s">
        <v>22312</v>
      </c>
      <c r="D1436" t="s">
        <v>9965</v>
      </c>
      <c r="E1436" t="s">
        <v>9965</v>
      </c>
      <c r="F1436" t="s">
        <v>22313</v>
      </c>
      <c r="G1436" t="s">
        <v>9966</v>
      </c>
    </row>
    <row r="1437" spans="1:7">
      <c r="A1437">
        <v>18233146</v>
      </c>
      <c r="B1437" t="s">
        <v>23746</v>
      </c>
      <c r="C1437" t="s">
        <v>22312</v>
      </c>
      <c r="D1437" t="s">
        <v>9965</v>
      </c>
      <c r="E1437" t="s">
        <v>9965</v>
      </c>
      <c r="F1437" t="s">
        <v>22313</v>
      </c>
      <c r="G1437" t="s">
        <v>9966</v>
      </c>
    </row>
    <row r="1438" spans="1:7">
      <c r="A1438">
        <v>18233148</v>
      </c>
      <c r="B1438" t="s">
        <v>23747</v>
      </c>
      <c r="C1438" t="s">
        <v>22312</v>
      </c>
      <c r="D1438" t="s">
        <v>9965</v>
      </c>
      <c r="E1438" t="s">
        <v>9965</v>
      </c>
      <c r="F1438" t="s">
        <v>22313</v>
      </c>
      <c r="G1438" t="s">
        <v>9966</v>
      </c>
    </row>
    <row r="1439" spans="1:7">
      <c r="A1439">
        <v>18233150</v>
      </c>
      <c r="B1439" t="s">
        <v>23748</v>
      </c>
      <c r="C1439" t="s">
        <v>22312</v>
      </c>
      <c r="D1439" t="s">
        <v>9965</v>
      </c>
      <c r="E1439" t="s">
        <v>9965</v>
      </c>
      <c r="F1439" t="s">
        <v>22313</v>
      </c>
      <c r="G1439" t="s">
        <v>9966</v>
      </c>
    </row>
    <row r="1440" spans="1:7">
      <c r="A1440">
        <v>18233152</v>
      </c>
      <c r="B1440" t="s">
        <v>23749</v>
      </c>
      <c r="C1440" t="s">
        <v>22312</v>
      </c>
      <c r="D1440" t="s">
        <v>9965</v>
      </c>
      <c r="E1440" t="s">
        <v>9965</v>
      </c>
      <c r="F1440" t="s">
        <v>22313</v>
      </c>
      <c r="G1440" t="s">
        <v>9966</v>
      </c>
    </row>
    <row r="1441" spans="1:7">
      <c r="A1441">
        <v>18233304</v>
      </c>
      <c r="B1441" t="s">
        <v>23750</v>
      </c>
      <c r="C1441" t="s">
        <v>22312</v>
      </c>
      <c r="D1441" t="s">
        <v>9965</v>
      </c>
      <c r="E1441" t="s">
        <v>9965</v>
      </c>
      <c r="F1441" t="s">
        <v>22313</v>
      </c>
      <c r="G1441" t="s">
        <v>9966</v>
      </c>
    </row>
    <row r="1442" spans="1:7">
      <c r="A1442">
        <v>18233306</v>
      </c>
      <c r="B1442" t="s">
        <v>23751</v>
      </c>
      <c r="C1442" t="s">
        <v>22312</v>
      </c>
      <c r="D1442" t="s">
        <v>9965</v>
      </c>
      <c r="E1442" t="s">
        <v>9965</v>
      </c>
      <c r="F1442" t="s">
        <v>22313</v>
      </c>
      <c r="G1442" t="s">
        <v>9966</v>
      </c>
    </row>
    <row r="1443" spans="1:7">
      <c r="A1443">
        <v>18233308</v>
      </c>
      <c r="B1443" t="s">
        <v>23752</v>
      </c>
      <c r="C1443" t="s">
        <v>22312</v>
      </c>
      <c r="D1443" t="s">
        <v>9965</v>
      </c>
      <c r="E1443" t="s">
        <v>9965</v>
      </c>
      <c r="F1443" t="s">
        <v>22313</v>
      </c>
      <c r="G1443" t="s">
        <v>9966</v>
      </c>
    </row>
    <row r="1444" spans="1:7">
      <c r="A1444">
        <v>18233310</v>
      </c>
      <c r="B1444" t="s">
        <v>23753</v>
      </c>
      <c r="C1444" t="s">
        <v>22312</v>
      </c>
      <c r="D1444" t="s">
        <v>9965</v>
      </c>
      <c r="E1444" t="s">
        <v>9965</v>
      </c>
      <c r="F1444" t="s">
        <v>22313</v>
      </c>
      <c r="G1444" t="s">
        <v>9966</v>
      </c>
    </row>
    <row r="1445" spans="1:7">
      <c r="A1445">
        <v>18233312</v>
      </c>
      <c r="B1445" t="s">
        <v>23754</v>
      </c>
      <c r="C1445" t="s">
        <v>22312</v>
      </c>
      <c r="D1445" t="s">
        <v>9965</v>
      </c>
      <c r="E1445" t="s">
        <v>9965</v>
      </c>
      <c r="F1445" t="s">
        <v>22313</v>
      </c>
      <c r="G1445" t="s">
        <v>9966</v>
      </c>
    </row>
    <row r="1446" spans="1:7">
      <c r="A1446">
        <v>18233464</v>
      </c>
      <c r="B1446" t="s">
        <v>23755</v>
      </c>
      <c r="C1446" t="s">
        <v>22312</v>
      </c>
      <c r="D1446" t="s">
        <v>9965</v>
      </c>
      <c r="E1446" t="s">
        <v>9965</v>
      </c>
      <c r="F1446" t="s">
        <v>22313</v>
      </c>
      <c r="G1446" t="s">
        <v>9966</v>
      </c>
    </row>
    <row r="1447" spans="1:7">
      <c r="A1447">
        <v>18233466</v>
      </c>
      <c r="B1447" t="s">
        <v>23756</v>
      </c>
      <c r="C1447" t="s">
        <v>22312</v>
      </c>
      <c r="D1447" t="s">
        <v>9965</v>
      </c>
      <c r="E1447" t="s">
        <v>9965</v>
      </c>
      <c r="F1447" t="s">
        <v>22313</v>
      </c>
      <c r="G1447" t="s">
        <v>9966</v>
      </c>
    </row>
    <row r="1448" spans="1:7">
      <c r="A1448">
        <v>18233468</v>
      </c>
      <c r="B1448" t="s">
        <v>23757</v>
      </c>
      <c r="C1448" t="s">
        <v>22312</v>
      </c>
      <c r="D1448" t="s">
        <v>9965</v>
      </c>
      <c r="E1448" t="s">
        <v>9965</v>
      </c>
      <c r="F1448" t="s">
        <v>22313</v>
      </c>
      <c r="G1448" t="s">
        <v>9966</v>
      </c>
    </row>
    <row r="1449" spans="1:7">
      <c r="A1449">
        <v>18233470</v>
      </c>
      <c r="B1449" t="s">
        <v>23758</v>
      </c>
      <c r="C1449" t="s">
        <v>22312</v>
      </c>
      <c r="D1449" t="s">
        <v>9965</v>
      </c>
      <c r="E1449" t="s">
        <v>9965</v>
      </c>
      <c r="F1449" t="s">
        <v>22313</v>
      </c>
      <c r="G1449" t="s">
        <v>9966</v>
      </c>
    </row>
    <row r="1450" spans="1:7">
      <c r="A1450">
        <v>18233472</v>
      </c>
      <c r="B1450" t="s">
        <v>23759</v>
      </c>
      <c r="C1450" t="s">
        <v>22312</v>
      </c>
      <c r="D1450" t="s">
        <v>9965</v>
      </c>
      <c r="E1450" t="s">
        <v>9965</v>
      </c>
      <c r="F1450" t="s">
        <v>22313</v>
      </c>
      <c r="G1450" t="s">
        <v>9966</v>
      </c>
    </row>
    <row r="1451" spans="1:7">
      <c r="A1451">
        <v>18233628</v>
      </c>
      <c r="B1451" t="s">
        <v>23760</v>
      </c>
      <c r="C1451" t="s">
        <v>22312</v>
      </c>
      <c r="D1451" t="s">
        <v>9965</v>
      </c>
      <c r="E1451" t="s">
        <v>9965</v>
      </c>
      <c r="F1451" t="s">
        <v>22313</v>
      </c>
      <c r="G1451" t="s">
        <v>9966</v>
      </c>
    </row>
    <row r="1452" spans="1:7">
      <c r="A1452">
        <v>18233630</v>
      </c>
      <c r="B1452" t="s">
        <v>23761</v>
      </c>
      <c r="C1452" t="s">
        <v>22312</v>
      </c>
      <c r="D1452" t="s">
        <v>9965</v>
      </c>
      <c r="E1452" t="s">
        <v>9965</v>
      </c>
      <c r="F1452" t="s">
        <v>22313</v>
      </c>
      <c r="G1452" t="s">
        <v>9966</v>
      </c>
    </row>
    <row r="1453" spans="1:7">
      <c r="A1453">
        <v>18233632</v>
      </c>
      <c r="B1453" t="s">
        <v>23762</v>
      </c>
      <c r="C1453" t="s">
        <v>22312</v>
      </c>
      <c r="D1453" t="s">
        <v>9965</v>
      </c>
      <c r="E1453" t="s">
        <v>9965</v>
      </c>
      <c r="F1453" t="s">
        <v>22313</v>
      </c>
      <c r="G1453" t="s">
        <v>9966</v>
      </c>
    </row>
    <row r="1454" spans="1:7">
      <c r="A1454">
        <v>18233634</v>
      </c>
      <c r="B1454" t="s">
        <v>23763</v>
      </c>
      <c r="C1454" t="s">
        <v>22312</v>
      </c>
      <c r="D1454" t="s">
        <v>9965</v>
      </c>
      <c r="E1454" t="s">
        <v>9965</v>
      </c>
      <c r="F1454" t="s">
        <v>22313</v>
      </c>
      <c r="G1454" t="s">
        <v>9966</v>
      </c>
    </row>
    <row r="1455" spans="1:7">
      <c r="A1455">
        <v>18233636</v>
      </c>
      <c r="B1455" t="s">
        <v>23764</v>
      </c>
      <c r="C1455" t="s">
        <v>22312</v>
      </c>
      <c r="D1455" t="s">
        <v>9965</v>
      </c>
      <c r="E1455" t="s">
        <v>9965</v>
      </c>
      <c r="F1455" t="s">
        <v>22313</v>
      </c>
      <c r="G1455" t="s">
        <v>9966</v>
      </c>
    </row>
    <row r="1456" spans="1:7">
      <c r="A1456">
        <v>18233788</v>
      </c>
      <c r="B1456" t="s">
        <v>23765</v>
      </c>
      <c r="C1456" t="s">
        <v>22312</v>
      </c>
      <c r="D1456" t="s">
        <v>9965</v>
      </c>
      <c r="E1456" t="s">
        <v>9965</v>
      </c>
      <c r="F1456" t="s">
        <v>22313</v>
      </c>
      <c r="G1456" t="s">
        <v>9966</v>
      </c>
    </row>
    <row r="1457" spans="1:7">
      <c r="A1457">
        <v>18233790</v>
      </c>
      <c r="B1457" t="s">
        <v>23766</v>
      </c>
      <c r="C1457" t="s">
        <v>22312</v>
      </c>
      <c r="D1457" t="s">
        <v>9965</v>
      </c>
      <c r="E1457" t="s">
        <v>9965</v>
      </c>
      <c r="F1457" t="s">
        <v>22313</v>
      </c>
      <c r="G1457" t="s">
        <v>9966</v>
      </c>
    </row>
    <row r="1458" spans="1:7">
      <c r="A1458">
        <v>18233792</v>
      </c>
      <c r="B1458" t="s">
        <v>23767</v>
      </c>
      <c r="C1458" t="s">
        <v>22312</v>
      </c>
      <c r="D1458" t="s">
        <v>9965</v>
      </c>
      <c r="E1458" t="s">
        <v>9965</v>
      </c>
      <c r="F1458" t="s">
        <v>22313</v>
      </c>
      <c r="G1458" t="s">
        <v>9966</v>
      </c>
    </row>
    <row r="1459" spans="1:7">
      <c r="A1459">
        <v>18233794</v>
      </c>
      <c r="B1459" t="s">
        <v>23768</v>
      </c>
      <c r="C1459" t="s">
        <v>22312</v>
      </c>
      <c r="D1459" t="s">
        <v>9965</v>
      </c>
      <c r="E1459" t="s">
        <v>9965</v>
      </c>
      <c r="F1459" t="s">
        <v>22313</v>
      </c>
      <c r="G1459" t="s">
        <v>9966</v>
      </c>
    </row>
    <row r="1460" spans="1:7">
      <c r="A1460">
        <v>18233796</v>
      </c>
      <c r="B1460" t="s">
        <v>23769</v>
      </c>
      <c r="C1460" t="s">
        <v>22312</v>
      </c>
      <c r="D1460" t="s">
        <v>9965</v>
      </c>
      <c r="E1460" t="s">
        <v>9965</v>
      </c>
      <c r="F1460" t="s">
        <v>22313</v>
      </c>
      <c r="G1460" t="s">
        <v>9966</v>
      </c>
    </row>
    <row r="1461" spans="1:7">
      <c r="A1461">
        <v>18233948</v>
      </c>
      <c r="B1461" t="s">
        <v>23770</v>
      </c>
      <c r="C1461" t="s">
        <v>22312</v>
      </c>
      <c r="D1461" t="s">
        <v>9965</v>
      </c>
      <c r="E1461" t="s">
        <v>9965</v>
      </c>
      <c r="F1461" t="s">
        <v>22313</v>
      </c>
      <c r="G1461" t="s">
        <v>9966</v>
      </c>
    </row>
    <row r="1462" spans="1:7">
      <c r="A1462">
        <v>18233950</v>
      </c>
      <c r="B1462" t="s">
        <v>23771</v>
      </c>
      <c r="C1462" t="s">
        <v>22312</v>
      </c>
      <c r="D1462" t="s">
        <v>9965</v>
      </c>
      <c r="E1462" t="s">
        <v>9965</v>
      </c>
      <c r="F1462" t="s">
        <v>22313</v>
      </c>
      <c r="G1462" t="s">
        <v>9966</v>
      </c>
    </row>
    <row r="1463" spans="1:7">
      <c r="A1463">
        <v>18233952</v>
      </c>
      <c r="B1463" t="s">
        <v>23772</v>
      </c>
      <c r="C1463" t="s">
        <v>22312</v>
      </c>
      <c r="D1463" t="s">
        <v>9965</v>
      </c>
      <c r="E1463" t="s">
        <v>9965</v>
      </c>
      <c r="F1463" t="s">
        <v>22313</v>
      </c>
      <c r="G1463" t="s">
        <v>9966</v>
      </c>
    </row>
    <row r="1464" spans="1:7">
      <c r="A1464">
        <v>18233954</v>
      </c>
      <c r="B1464" t="s">
        <v>23773</v>
      </c>
      <c r="C1464" t="s">
        <v>22312</v>
      </c>
      <c r="D1464" t="s">
        <v>9965</v>
      </c>
      <c r="E1464" t="s">
        <v>9965</v>
      </c>
      <c r="F1464" t="s">
        <v>22313</v>
      </c>
      <c r="G1464" t="s">
        <v>9966</v>
      </c>
    </row>
    <row r="1465" spans="1:7">
      <c r="A1465">
        <v>18233956</v>
      </c>
      <c r="B1465" t="s">
        <v>23774</v>
      </c>
      <c r="C1465" t="s">
        <v>22312</v>
      </c>
      <c r="D1465" t="s">
        <v>9965</v>
      </c>
      <c r="E1465" t="s">
        <v>9965</v>
      </c>
      <c r="F1465" t="s">
        <v>22313</v>
      </c>
      <c r="G1465" t="s">
        <v>9966</v>
      </c>
    </row>
    <row r="1466" spans="1:7">
      <c r="A1466">
        <v>18234108</v>
      </c>
      <c r="B1466" t="s">
        <v>23775</v>
      </c>
      <c r="C1466" t="s">
        <v>22312</v>
      </c>
      <c r="D1466" t="s">
        <v>9965</v>
      </c>
      <c r="E1466" t="s">
        <v>9965</v>
      </c>
      <c r="F1466" t="s">
        <v>22313</v>
      </c>
      <c r="G1466" t="s">
        <v>9966</v>
      </c>
    </row>
    <row r="1467" spans="1:7">
      <c r="A1467">
        <v>18234110</v>
      </c>
      <c r="B1467" t="s">
        <v>23776</v>
      </c>
      <c r="C1467" t="s">
        <v>22312</v>
      </c>
      <c r="D1467" t="s">
        <v>9965</v>
      </c>
      <c r="E1467" t="s">
        <v>9965</v>
      </c>
      <c r="F1467" t="s">
        <v>22313</v>
      </c>
      <c r="G1467" t="s">
        <v>9966</v>
      </c>
    </row>
    <row r="1468" spans="1:7">
      <c r="A1468">
        <v>18234112</v>
      </c>
      <c r="B1468" t="s">
        <v>23777</v>
      </c>
      <c r="C1468" t="s">
        <v>22312</v>
      </c>
      <c r="D1468" t="s">
        <v>9965</v>
      </c>
      <c r="E1468" t="s">
        <v>9965</v>
      </c>
      <c r="F1468" t="s">
        <v>22313</v>
      </c>
      <c r="G1468" t="s">
        <v>9966</v>
      </c>
    </row>
    <row r="1469" spans="1:7">
      <c r="A1469">
        <v>18234114</v>
      </c>
      <c r="B1469" t="s">
        <v>23778</v>
      </c>
      <c r="C1469" t="s">
        <v>22312</v>
      </c>
      <c r="D1469" t="s">
        <v>9965</v>
      </c>
      <c r="E1469" t="s">
        <v>9965</v>
      </c>
      <c r="F1469" t="s">
        <v>22313</v>
      </c>
      <c r="G1469" t="s">
        <v>9966</v>
      </c>
    </row>
    <row r="1470" spans="1:7">
      <c r="A1470">
        <v>18234116</v>
      </c>
      <c r="B1470" t="s">
        <v>23779</v>
      </c>
      <c r="C1470" t="s">
        <v>22312</v>
      </c>
      <c r="D1470" t="s">
        <v>9965</v>
      </c>
      <c r="E1470" t="s">
        <v>9965</v>
      </c>
      <c r="F1470" t="s">
        <v>22313</v>
      </c>
      <c r="G1470" t="s">
        <v>9966</v>
      </c>
    </row>
    <row r="1471" spans="1:7">
      <c r="A1471">
        <v>18234268</v>
      </c>
      <c r="B1471" t="s">
        <v>23780</v>
      </c>
      <c r="C1471" t="s">
        <v>22312</v>
      </c>
      <c r="D1471" t="s">
        <v>9965</v>
      </c>
      <c r="E1471" t="s">
        <v>9965</v>
      </c>
      <c r="F1471" t="s">
        <v>22313</v>
      </c>
      <c r="G1471" t="s">
        <v>9966</v>
      </c>
    </row>
    <row r="1472" spans="1:7">
      <c r="A1472">
        <v>18234270</v>
      </c>
      <c r="B1472" t="s">
        <v>23781</v>
      </c>
      <c r="C1472" t="s">
        <v>22312</v>
      </c>
      <c r="D1472" t="s">
        <v>9965</v>
      </c>
      <c r="E1472" t="s">
        <v>9965</v>
      </c>
      <c r="F1472" t="s">
        <v>22313</v>
      </c>
      <c r="G1472" t="s">
        <v>9966</v>
      </c>
    </row>
    <row r="1473" spans="1:7">
      <c r="A1473">
        <v>18234272</v>
      </c>
      <c r="B1473" t="s">
        <v>23782</v>
      </c>
      <c r="C1473" t="s">
        <v>22312</v>
      </c>
      <c r="D1473" t="s">
        <v>9965</v>
      </c>
      <c r="E1473" t="s">
        <v>9965</v>
      </c>
      <c r="F1473" t="s">
        <v>22313</v>
      </c>
      <c r="G1473" t="s">
        <v>9966</v>
      </c>
    </row>
    <row r="1474" spans="1:7">
      <c r="A1474">
        <v>18234274</v>
      </c>
      <c r="B1474" t="s">
        <v>23783</v>
      </c>
      <c r="C1474" t="s">
        <v>22312</v>
      </c>
      <c r="D1474" t="s">
        <v>9965</v>
      </c>
      <c r="E1474" t="s">
        <v>9965</v>
      </c>
      <c r="F1474" t="s">
        <v>22313</v>
      </c>
      <c r="G1474" t="s">
        <v>9966</v>
      </c>
    </row>
    <row r="1475" spans="1:7">
      <c r="A1475">
        <v>18234276</v>
      </c>
      <c r="B1475" t="s">
        <v>23784</v>
      </c>
      <c r="C1475" t="s">
        <v>22312</v>
      </c>
      <c r="D1475" t="s">
        <v>9965</v>
      </c>
      <c r="E1475" t="s">
        <v>9965</v>
      </c>
      <c r="F1475" t="s">
        <v>22313</v>
      </c>
      <c r="G1475" t="s">
        <v>9966</v>
      </c>
    </row>
    <row r="1476" spans="1:7">
      <c r="A1476">
        <v>18234428</v>
      </c>
      <c r="B1476" t="s">
        <v>23785</v>
      </c>
      <c r="C1476" t="s">
        <v>22312</v>
      </c>
      <c r="D1476" t="s">
        <v>9965</v>
      </c>
      <c r="E1476" t="s">
        <v>9965</v>
      </c>
      <c r="F1476" t="s">
        <v>22313</v>
      </c>
      <c r="G1476" t="s">
        <v>9966</v>
      </c>
    </row>
    <row r="1477" spans="1:7">
      <c r="A1477">
        <v>18234430</v>
      </c>
      <c r="B1477" t="s">
        <v>23786</v>
      </c>
      <c r="C1477" t="s">
        <v>22312</v>
      </c>
      <c r="D1477" t="s">
        <v>9965</v>
      </c>
      <c r="E1477" t="s">
        <v>9965</v>
      </c>
      <c r="F1477" t="s">
        <v>22313</v>
      </c>
      <c r="G1477" t="s">
        <v>9966</v>
      </c>
    </row>
    <row r="1478" spans="1:7">
      <c r="A1478">
        <v>18234432</v>
      </c>
      <c r="B1478" t="s">
        <v>23787</v>
      </c>
      <c r="C1478" t="s">
        <v>22312</v>
      </c>
      <c r="D1478" t="s">
        <v>9965</v>
      </c>
      <c r="E1478" t="s">
        <v>9965</v>
      </c>
      <c r="F1478" t="s">
        <v>22313</v>
      </c>
      <c r="G1478" t="s">
        <v>9966</v>
      </c>
    </row>
    <row r="1479" spans="1:7">
      <c r="A1479">
        <v>18234434</v>
      </c>
      <c r="B1479" t="s">
        <v>23788</v>
      </c>
      <c r="C1479" t="s">
        <v>22312</v>
      </c>
      <c r="D1479" t="s">
        <v>9965</v>
      </c>
      <c r="E1479" t="s">
        <v>9965</v>
      </c>
      <c r="F1479" t="s">
        <v>22313</v>
      </c>
      <c r="G1479" t="s">
        <v>9966</v>
      </c>
    </row>
    <row r="1480" spans="1:7">
      <c r="A1480">
        <v>18234436</v>
      </c>
      <c r="B1480" t="s">
        <v>23789</v>
      </c>
      <c r="C1480" t="s">
        <v>22312</v>
      </c>
      <c r="D1480" t="s">
        <v>9965</v>
      </c>
      <c r="E1480" t="s">
        <v>9965</v>
      </c>
      <c r="F1480" t="s">
        <v>22313</v>
      </c>
      <c r="G1480" t="s">
        <v>9966</v>
      </c>
    </row>
    <row r="1481" spans="1:7">
      <c r="A1481">
        <v>18234588</v>
      </c>
      <c r="B1481" t="s">
        <v>23790</v>
      </c>
      <c r="C1481" t="s">
        <v>22312</v>
      </c>
      <c r="D1481" t="s">
        <v>9965</v>
      </c>
      <c r="E1481" t="s">
        <v>9965</v>
      </c>
      <c r="F1481" t="s">
        <v>22313</v>
      </c>
      <c r="G1481" t="s">
        <v>9966</v>
      </c>
    </row>
    <row r="1482" spans="1:7">
      <c r="A1482">
        <v>18234590</v>
      </c>
      <c r="B1482" t="s">
        <v>23791</v>
      </c>
      <c r="C1482" t="s">
        <v>22312</v>
      </c>
      <c r="D1482" t="s">
        <v>9965</v>
      </c>
      <c r="E1482" t="s">
        <v>9965</v>
      </c>
      <c r="F1482" t="s">
        <v>22313</v>
      </c>
      <c r="G1482" t="s">
        <v>9966</v>
      </c>
    </row>
    <row r="1483" spans="1:7">
      <c r="A1483">
        <v>18234592</v>
      </c>
      <c r="B1483" t="s">
        <v>23792</v>
      </c>
      <c r="C1483" t="s">
        <v>22312</v>
      </c>
      <c r="D1483" t="s">
        <v>9965</v>
      </c>
      <c r="E1483" t="s">
        <v>9965</v>
      </c>
      <c r="F1483" t="s">
        <v>22313</v>
      </c>
      <c r="G1483" t="s">
        <v>9966</v>
      </c>
    </row>
    <row r="1484" spans="1:7">
      <c r="A1484">
        <v>18234594</v>
      </c>
      <c r="B1484" t="s">
        <v>23793</v>
      </c>
      <c r="C1484" t="s">
        <v>22312</v>
      </c>
      <c r="D1484" t="s">
        <v>9965</v>
      </c>
      <c r="E1484" t="s">
        <v>9965</v>
      </c>
      <c r="F1484" t="s">
        <v>22313</v>
      </c>
      <c r="G1484" t="s">
        <v>9966</v>
      </c>
    </row>
    <row r="1485" spans="1:7">
      <c r="A1485">
        <v>18234596</v>
      </c>
      <c r="B1485" t="s">
        <v>23794</v>
      </c>
      <c r="C1485" t="s">
        <v>22312</v>
      </c>
      <c r="D1485" t="s">
        <v>9965</v>
      </c>
      <c r="E1485" t="s">
        <v>9965</v>
      </c>
      <c r="F1485" t="s">
        <v>22313</v>
      </c>
      <c r="G1485" t="s">
        <v>9966</v>
      </c>
    </row>
    <row r="1486" spans="1:7">
      <c r="A1486">
        <v>18234748</v>
      </c>
      <c r="B1486" t="s">
        <v>23795</v>
      </c>
      <c r="C1486" t="s">
        <v>22312</v>
      </c>
      <c r="D1486" t="s">
        <v>9965</v>
      </c>
      <c r="E1486" t="s">
        <v>9965</v>
      </c>
      <c r="F1486" t="s">
        <v>22313</v>
      </c>
      <c r="G1486" t="s">
        <v>9966</v>
      </c>
    </row>
    <row r="1487" spans="1:7">
      <c r="A1487">
        <v>18234750</v>
      </c>
      <c r="B1487" t="s">
        <v>23796</v>
      </c>
      <c r="C1487" t="s">
        <v>22312</v>
      </c>
      <c r="D1487" t="s">
        <v>9965</v>
      </c>
      <c r="E1487" t="s">
        <v>9965</v>
      </c>
      <c r="F1487" t="s">
        <v>22313</v>
      </c>
      <c r="G1487" t="s">
        <v>9966</v>
      </c>
    </row>
    <row r="1488" spans="1:7">
      <c r="A1488">
        <v>18234752</v>
      </c>
      <c r="B1488" t="s">
        <v>23797</v>
      </c>
      <c r="C1488" t="s">
        <v>22312</v>
      </c>
      <c r="D1488" t="s">
        <v>9965</v>
      </c>
      <c r="E1488" t="s">
        <v>9965</v>
      </c>
      <c r="F1488" t="s">
        <v>22313</v>
      </c>
      <c r="G1488" t="s">
        <v>9966</v>
      </c>
    </row>
    <row r="1489" spans="1:7">
      <c r="A1489">
        <v>18234754</v>
      </c>
      <c r="B1489" t="s">
        <v>23798</v>
      </c>
      <c r="C1489" t="s">
        <v>22312</v>
      </c>
      <c r="D1489" t="s">
        <v>9965</v>
      </c>
      <c r="E1489" t="s">
        <v>9965</v>
      </c>
      <c r="F1489" t="s">
        <v>22313</v>
      </c>
      <c r="G1489" t="s">
        <v>9966</v>
      </c>
    </row>
    <row r="1490" spans="1:7">
      <c r="A1490">
        <v>18234756</v>
      </c>
      <c r="B1490" t="s">
        <v>23799</v>
      </c>
      <c r="C1490" t="s">
        <v>22312</v>
      </c>
      <c r="D1490" t="s">
        <v>9965</v>
      </c>
      <c r="E1490" t="s">
        <v>9965</v>
      </c>
      <c r="F1490" t="s">
        <v>22313</v>
      </c>
      <c r="G1490" t="s">
        <v>9966</v>
      </c>
    </row>
    <row r="1491" spans="1:7">
      <c r="A1491">
        <v>18234908</v>
      </c>
      <c r="B1491" t="s">
        <v>23800</v>
      </c>
      <c r="C1491" t="s">
        <v>22312</v>
      </c>
      <c r="D1491" t="s">
        <v>9965</v>
      </c>
      <c r="E1491" t="s">
        <v>9965</v>
      </c>
      <c r="F1491" t="s">
        <v>22313</v>
      </c>
      <c r="G1491" t="s">
        <v>9966</v>
      </c>
    </row>
    <row r="1492" spans="1:7">
      <c r="A1492">
        <v>18234910</v>
      </c>
      <c r="B1492" t="s">
        <v>23801</v>
      </c>
      <c r="C1492" t="s">
        <v>22312</v>
      </c>
      <c r="D1492" t="s">
        <v>9965</v>
      </c>
      <c r="E1492" t="s">
        <v>9965</v>
      </c>
      <c r="F1492" t="s">
        <v>22313</v>
      </c>
      <c r="G1492" t="s">
        <v>9966</v>
      </c>
    </row>
    <row r="1493" spans="1:7">
      <c r="A1493">
        <v>18234912</v>
      </c>
      <c r="B1493" t="s">
        <v>23802</v>
      </c>
      <c r="C1493" t="s">
        <v>22312</v>
      </c>
      <c r="D1493" t="s">
        <v>9965</v>
      </c>
      <c r="E1493" t="s">
        <v>9965</v>
      </c>
      <c r="F1493" t="s">
        <v>22313</v>
      </c>
      <c r="G1493" t="s">
        <v>9966</v>
      </c>
    </row>
    <row r="1494" spans="1:7">
      <c r="A1494">
        <v>18234914</v>
      </c>
      <c r="B1494" t="s">
        <v>23803</v>
      </c>
      <c r="C1494" t="s">
        <v>22312</v>
      </c>
      <c r="D1494" t="s">
        <v>9965</v>
      </c>
      <c r="E1494" t="s">
        <v>9965</v>
      </c>
      <c r="F1494" t="s">
        <v>22313</v>
      </c>
      <c r="G1494" t="s">
        <v>9966</v>
      </c>
    </row>
    <row r="1495" spans="1:7">
      <c r="A1495">
        <v>18234916</v>
      </c>
      <c r="B1495" t="s">
        <v>23804</v>
      </c>
      <c r="C1495" t="s">
        <v>22312</v>
      </c>
      <c r="D1495" t="s">
        <v>9965</v>
      </c>
      <c r="E1495" t="s">
        <v>9965</v>
      </c>
      <c r="F1495" t="s">
        <v>22313</v>
      </c>
      <c r="G1495" t="s">
        <v>9966</v>
      </c>
    </row>
    <row r="1496" spans="1:7">
      <c r="A1496">
        <v>18231554</v>
      </c>
      <c r="B1496" t="s">
        <v>23805</v>
      </c>
      <c r="C1496" t="s">
        <v>22312</v>
      </c>
      <c r="D1496" t="s">
        <v>9965</v>
      </c>
      <c r="E1496" t="s">
        <v>9965</v>
      </c>
      <c r="F1496" t="s">
        <v>22313</v>
      </c>
      <c r="G1496" t="s">
        <v>9966</v>
      </c>
    </row>
    <row r="1497" spans="1:7">
      <c r="A1497">
        <v>18231556</v>
      </c>
      <c r="B1497" t="s">
        <v>23806</v>
      </c>
      <c r="C1497" t="s">
        <v>22312</v>
      </c>
      <c r="D1497" t="s">
        <v>9965</v>
      </c>
      <c r="E1497" t="s">
        <v>9965</v>
      </c>
      <c r="F1497" t="s">
        <v>22313</v>
      </c>
      <c r="G1497" t="s">
        <v>9966</v>
      </c>
    </row>
    <row r="1498" spans="1:7">
      <c r="A1498">
        <v>18231558</v>
      </c>
      <c r="B1498" t="s">
        <v>23807</v>
      </c>
      <c r="C1498" t="s">
        <v>22312</v>
      </c>
      <c r="D1498" t="s">
        <v>9965</v>
      </c>
      <c r="E1498" t="s">
        <v>9965</v>
      </c>
      <c r="F1498" t="s">
        <v>22313</v>
      </c>
      <c r="G1498" t="s">
        <v>9966</v>
      </c>
    </row>
    <row r="1499" spans="1:7">
      <c r="A1499">
        <v>18231560</v>
      </c>
      <c r="B1499" t="s">
        <v>23808</v>
      </c>
      <c r="C1499" t="s">
        <v>22312</v>
      </c>
      <c r="D1499" t="s">
        <v>9965</v>
      </c>
      <c r="E1499" t="s">
        <v>9965</v>
      </c>
      <c r="F1499" t="s">
        <v>22313</v>
      </c>
      <c r="G1499" t="s">
        <v>9966</v>
      </c>
    </row>
    <row r="1500" spans="1:7">
      <c r="A1500">
        <v>18231562</v>
      </c>
      <c r="B1500" t="s">
        <v>23809</v>
      </c>
      <c r="C1500" t="s">
        <v>22312</v>
      </c>
      <c r="D1500" t="s">
        <v>9965</v>
      </c>
      <c r="E1500" t="s">
        <v>9965</v>
      </c>
      <c r="F1500" t="s">
        <v>22313</v>
      </c>
      <c r="G1500" t="s">
        <v>9966</v>
      </c>
    </row>
    <row r="1501" spans="1:7">
      <c r="A1501">
        <v>18231714</v>
      </c>
      <c r="B1501" t="s">
        <v>23810</v>
      </c>
      <c r="C1501" t="s">
        <v>22312</v>
      </c>
      <c r="D1501" t="s">
        <v>9965</v>
      </c>
      <c r="E1501" t="s">
        <v>9965</v>
      </c>
      <c r="F1501" t="s">
        <v>22313</v>
      </c>
      <c r="G1501" t="s">
        <v>9966</v>
      </c>
    </row>
    <row r="1502" spans="1:7">
      <c r="A1502">
        <v>18231716</v>
      </c>
      <c r="B1502" t="s">
        <v>23811</v>
      </c>
      <c r="C1502" t="s">
        <v>22312</v>
      </c>
      <c r="D1502" t="s">
        <v>9965</v>
      </c>
      <c r="E1502" t="s">
        <v>9965</v>
      </c>
      <c r="F1502" t="s">
        <v>22313</v>
      </c>
      <c r="G1502" t="s">
        <v>9966</v>
      </c>
    </row>
    <row r="1503" spans="1:7">
      <c r="A1503">
        <v>18231718</v>
      </c>
      <c r="B1503" t="s">
        <v>23812</v>
      </c>
      <c r="C1503" t="s">
        <v>22312</v>
      </c>
      <c r="D1503" t="s">
        <v>9965</v>
      </c>
      <c r="E1503" t="s">
        <v>9965</v>
      </c>
      <c r="F1503" t="s">
        <v>22313</v>
      </c>
      <c r="G1503" t="s">
        <v>9966</v>
      </c>
    </row>
    <row r="1504" spans="1:7">
      <c r="A1504">
        <v>18231720</v>
      </c>
      <c r="B1504" t="s">
        <v>23813</v>
      </c>
      <c r="C1504" t="s">
        <v>22312</v>
      </c>
      <c r="D1504" t="s">
        <v>9965</v>
      </c>
      <c r="E1504" t="s">
        <v>9965</v>
      </c>
      <c r="F1504" t="s">
        <v>22313</v>
      </c>
      <c r="G1504" t="s">
        <v>9966</v>
      </c>
    </row>
    <row r="1505" spans="1:7">
      <c r="A1505">
        <v>18231722</v>
      </c>
      <c r="B1505" t="s">
        <v>23814</v>
      </c>
      <c r="C1505" t="s">
        <v>22312</v>
      </c>
      <c r="D1505" t="s">
        <v>9965</v>
      </c>
      <c r="E1505" t="s">
        <v>9965</v>
      </c>
      <c r="F1505" t="s">
        <v>22313</v>
      </c>
      <c r="G1505" t="s">
        <v>9966</v>
      </c>
    </row>
    <row r="1506" spans="1:7">
      <c r="A1506">
        <v>18231874</v>
      </c>
      <c r="B1506" t="s">
        <v>23815</v>
      </c>
      <c r="C1506" t="s">
        <v>22312</v>
      </c>
      <c r="D1506" t="s">
        <v>9965</v>
      </c>
      <c r="E1506" t="s">
        <v>9965</v>
      </c>
      <c r="F1506" t="s">
        <v>22313</v>
      </c>
      <c r="G1506" t="s">
        <v>9966</v>
      </c>
    </row>
    <row r="1507" spans="1:7">
      <c r="A1507">
        <v>18231876</v>
      </c>
      <c r="B1507" t="s">
        <v>23816</v>
      </c>
      <c r="C1507" t="s">
        <v>22312</v>
      </c>
      <c r="D1507" t="s">
        <v>9965</v>
      </c>
      <c r="E1507" t="s">
        <v>9965</v>
      </c>
      <c r="F1507" t="s">
        <v>22313</v>
      </c>
      <c r="G1507" t="s">
        <v>9966</v>
      </c>
    </row>
    <row r="1508" spans="1:7">
      <c r="A1508">
        <v>18231878</v>
      </c>
      <c r="B1508" t="s">
        <v>23817</v>
      </c>
      <c r="C1508" t="s">
        <v>22312</v>
      </c>
      <c r="D1508" t="s">
        <v>9965</v>
      </c>
      <c r="E1508" t="s">
        <v>9965</v>
      </c>
      <c r="F1508" t="s">
        <v>22313</v>
      </c>
      <c r="G1508" t="s">
        <v>9966</v>
      </c>
    </row>
    <row r="1509" spans="1:7">
      <c r="A1509">
        <v>18231880</v>
      </c>
      <c r="B1509" t="s">
        <v>23818</v>
      </c>
      <c r="C1509" t="s">
        <v>22312</v>
      </c>
      <c r="D1509" t="s">
        <v>9965</v>
      </c>
      <c r="E1509" t="s">
        <v>9965</v>
      </c>
      <c r="F1509" t="s">
        <v>22313</v>
      </c>
      <c r="G1509" t="s">
        <v>9966</v>
      </c>
    </row>
    <row r="1510" spans="1:7">
      <c r="A1510">
        <v>18231882</v>
      </c>
      <c r="B1510" t="s">
        <v>23819</v>
      </c>
      <c r="C1510" t="s">
        <v>22312</v>
      </c>
      <c r="D1510" t="s">
        <v>9965</v>
      </c>
      <c r="E1510" t="s">
        <v>9965</v>
      </c>
      <c r="F1510" t="s">
        <v>22313</v>
      </c>
      <c r="G1510" t="s">
        <v>9966</v>
      </c>
    </row>
    <row r="1511" spans="1:7">
      <c r="A1511">
        <v>18232034</v>
      </c>
      <c r="B1511" t="s">
        <v>23820</v>
      </c>
      <c r="C1511" t="s">
        <v>22312</v>
      </c>
      <c r="D1511" t="s">
        <v>9965</v>
      </c>
      <c r="E1511" t="s">
        <v>9965</v>
      </c>
      <c r="F1511" t="s">
        <v>22313</v>
      </c>
      <c r="G1511" t="s">
        <v>9966</v>
      </c>
    </row>
    <row r="1512" spans="1:7">
      <c r="A1512">
        <v>18232036</v>
      </c>
      <c r="B1512" t="s">
        <v>23821</v>
      </c>
      <c r="C1512" t="s">
        <v>22312</v>
      </c>
      <c r="D1512" t="s">
        <v>9965</v>
      </c>
      <c r="E1512" t="s">
        <v>9965</v>
      </c>
      <c r="F1512" t="s">
        <v>22313</v>
      </c>
      <c r="G1512" t="s">
        <v>9966</v>
      </c>
    </row>
    <row r="1513" spans="1:7">
      <c r="A1513">
        <v>18232038</v>
      </c>
      <c r="B1513" t="s">
        <v>23822</v>
      </c>
      <c r="C1513" t="s">
        <v>22312</v>
      </c>
      <c r="D1513" t="s">
        <v>9965</v>
      </c>
      <c r="E1513" t="s">
        <v>9965</v>
      </c>
      <c r="F1513" t="s">
        <v>22313</v>
      </c>
      <c r="G1513" t="s">
        <v>9966</v>
      </c>
    </row>
    <row r="1514" spans="1:7">
      <c r="A1514">
        <v>18232040</v>
      </c>
      <c r="B1514" t="s">
        <v>23823</v>
      </c>
      <c r="C1514" t="s">
        <v>22312</v>
      </c>
      <c r="D1514" t="s">
        <v>9965</v>
      </c>
      <c r="E1514" t="s">
        <v>9965</v>
      </c>
      <c r="F1514" t="s">
        <v>22313</v>
      </c>
      <c r="G1514" t="s">
        <v>9966</v>
      </c>
    </row>
    <row r="1515" spans="1:7">
      <c r="A1515">
        <v>18232042</v>
      </c>
      <c r="B1515" t="s">
        <v>23824</v>
      </c>
      <c r="C1515" t="s">
        <v>22312</v>
      </c>
      <c r="D1515" t="s">
        <v>9965</v>
      </c>
      <c r="E1515" t="s">
        <v>9965</v>
      </c>
      <c r="F1515" t="s">
        <v>22313</v>
      </c>
      <c r="G1515" t="s">
        <v>9966</v>
      </c>
    </row>
    <row r="1516" spans="1:7">
      <c r="A1516">
        <v>18232194</v>
      </c>
      <c r="B1516" t="s">
        <v>23825</v>
      </c>
      <c r="C1516" t="s">
        <v>22312</v>
      </c>
      <c r="D1516" t="s">
        <v>9965</v>
      </c>
      <c r="E1516" t="s">
        <v>9965</v>
      </c>
      <c r="F1516" t="s">
        <v>22313</v>
      </c>
      <c r="G1516" t="s">
        <v>9966</v>
      </c>
    </row>
    <row r="1517" spans="1:7">
      <c r="A1517">
        <v>18232196</v>
      </c>
      <c r="B1517" t="s">
        <v>23826</v>
      </c>
      <c r="C1517" t="s">
        <v>22312</v>
      </c>
      <c r="D1517" t="s">
        <v>9965</v>
      </c>
      <c r="E1517" t="s">
        <v>9965</v>
      </c>
      <c r="F1517" t="s">
        <v>22313</v>
      </c>
      <c r="G1517" t="s">
        <v>9966</v>
      </c>
    </row>
    <row r="1518" spans="1:7">
      <c r="A1518">
        <v>18232198</v>
      </c>
      <c r="B1518" t="s">
        <v>23827</v>
      </c>
      <c r="C1518" t="s">
        <v>22312</v>
      </c>
      <c r="D1518" t="s">
        <v>9965</v>
      </c>
      <c r="E1518" t="s">
        <v>9965</v>
      </c>
      <c r="F1518" t="s">
        <v>22313</v>
      </c>
      <c r="G1518" t="s">
        <v>9966</v>
      </c>
    </row>
    <row r="1519" spans="1:7">
      <c r="A1519">
        <v>18232200</v>
      </c>
      <c r="B1519" t="s">
        <v>23828</v>
      </c>
      <c r="C1519" t="s">
        <v>22312</v>
      </c>
      <c r="D1519" t="s">
        <v>9965</v>
      </c>
      <c r="E1519" t="s">
        <v>9965</v>
      </c>
      <c r="F1519" t="s">
        <v>22313</v>
      </c>
      <c r="G1519" t="s">
        <v>9966</v>
      </c>
    </row>
    <row r="1520" spans="1:7">
      <c r="A1520">
        <v>18232202</v>
      </c>
      <c r="B1520" t="s">
        <v>23829</v>
      </c>
      <c r="C1520" t="s">
        <v>22312</v>
      </c>
      <c r="D1520" t="s">
        <v>9965</v>
      </c>
      <c r="E1520" t="s">
        <v>9965</v>
      </c>
      <c r="F1520" t="s">
        <v>22313</v>
      </c>
      <c r="G1520" t="s">
        <v>9966</v>
      </c>
    </row>
    <row r="1521" spans="1:7">
      <c r="A1521">
        <v>18232354</v>
      </c>
      <c r="B1521" t="s">
        <v>23830</v>
      </c>
      <c r="C1521" t="s">
        <v>22312</v>
      </c>
      <c r="D1521" t="s">
        <v>9965</v>
      </c>
      <c r="E1521" t="s">
        <v>9965</v>
      </c>
      <c r="F1521" t="s">
        <v>22313</v>
      </c>
      <c r="G1521" t="s">
        <v>9966</v>
      </c>
    </row>
    <row r="1522" spans="1:7">
      <c r="A1522">
        <v>18232356</v>
      </c>
      <c r="B1522" t="s">
        <v>23831</v>
      </c>
      <c r="C1522" t="s">
        <v>22312</v>
      </c>
      <c r="D1522" t="s">
        <v>9965</v>
      </c>
      <c r="E1522" t="s">
        <v>9965</v>
      </c>
      <c r="F1522" t="s">
        <v>22313</v>
      </c>
      <c r="G1522" t="s">
        <v>9966</v>
      </c>
    </row>
    <row r="1523" spans="1:7">
      <c r="A1523">
        <v>18232358</v>
      </c>
      <c r="B1523" t="s">
        <v>23832</v>
      </c>
      <c r="C1523" t="s">
        <v>22312</v>
      </c>
      <c r="D1523" t="s">
        <v>9965</v>
      </c>
      <c r="E1523" t="s">
        <v>9965</v>
      </c>
      <c r="F1523" t="s">
        <v>22313</v>
      </c>
      <c r="G1523" t="s">
        <v>9966</v>
      </c>
    </row>
    <row r="1524" spans="1:7">
      <c r="A1524">
        <v>18232360</v>
      </c>
      <c r="B1524" t="s">
        <v>23833</v>
      </c>
      <c r="C1524" t="s">
        <v>22312</v>
      </c>
      <c r="D1524" t="s">
        <v>9965</v>
      </c>
      <c r="E1524" t="s">
        <v>9965</v>
      </c>
      <c r="F1524" t="s">
        <v>22313</v>
      </c>
      <c r="G1524" t="s">
        <v>9966</v>
      </c>
    </row>
    <row r="1525" spans="1:7">
      <c r="A1525">
        <v>18232362</v>
      </c>
      <c r="B1525" t="s">
        <v>23834</v>
      </c>
      <c r="C1525" t="s">
        <v>22312</v>
      </c>
      <c r="D1525" t="s">
        <v>9965</v>
      </c>
      <c r="E1525" t="s">
        <v>9965</v>
      </c>
      <c r="F1525" t="s">
        <v>22313</v>
      </c>
      <c r="G1525" t="s">
        <v>9966</v>
      </c>
    </row>
    <row r="1526" spans="1:7">
      <c r="A1526">
        <v>18232514</v>
      </c>
      <c r="B1526" t="s">
        <v>23835</v>
      </c>
      <c r="C1526" t="s">
        <v>22312</v>
      </c>
      <c r="D1526" t="s">
        <v>9965</v>
      </c>
      <c r="E1526" t="s">
        <v>9965</v>
      </c>
      <c r="F1526" t="s">
        <v>22313</v>
      </c>
      <c r="G1526" t="s">
        <v>9966</v>
      </c>
    </row>
    <row r="1527" spans="1:7">
      <c r="A1527">
        <v>18232516</v>
      </c>
      <c r="B1527" t="s">
        <v>23836</v>
      </c>
      <c r="C1527" t="s">
        <v>22312</v>
      </c>
      <c r="D1527" t="s">
        <v>9965</v>
      </c>
      <c r="E1527" t="s">
        <v>9965</v>
      </c>
      <c r="F1527" t="s">
        <v>22313</v>
      </c>
      <c r="G1527" t="s">
        <v>9966</v>
      </c>
    </row>
    <row r="1528" spans="1:7">
      <c r="A1528">
        <v>18232518</v>
      </c>
      <c r="B1528" t="s">
        <v>23837</v>
      </c>
      <c r="C1528" t="s">
        <v>22312</v>
      </c>
      <c r="D1528" t="s">
        <v>9965</v>
      </c>
      <c r="E1528" t="s">
        <v>9965</v>
      </c>
      <c r="F1528" t="s">
        <v>22313</v>
      </c>
      <c r="G1528" t="s">
        <v>9966</v>
      </c>
    </row>
    <row r="1529" spans="1:7">
      <c r="A1529">
        <v>18232520</v>
      </c>
      <c r="B1529" t="s">
        <v>23838</v>
      </c>
      <c r="C1529" t="s">
        <v>22312</v>
      </c>
      <c r="D1529" t="s">
        <v>9965</v>
      </c>
      <c r="E1529" t="s">
        <v>9965</v>
      </c>
      <c r="F1529" t="s">
        <v>22313</v>
      </c>
      <c r="G1529" t="s">
        <v>9966</v>
      </c>
    </row>
    <row r="1530" spans="1:7">
      <c r="A1530">
        <v>18232522</v>
      </c>
      <c r="B1530" t="s">
        <v>23839</v>
      </c>
      <c r="C1530" t="s">
        <v>22312</v>
      </c>
      <c r="D1530" t="s">
        <v>9965</v>
      </c>
      <c r="E1530" t="s">
        <v>9965</v>
      </c>
      <c r="F1530" t="s">
        <v>22313</v>
      </c>
      <c r="G1530" t="s">
        <v>9966</v>
      </c>
    </row>
    <row r="1531" spans="1:7">
      <c r="A1531">
        <v>18232674</v>
      </c>
      <c r="B1531" t="s">
        <v>23840</v>
      </c>
      <c r="C1531" t="s">
        <v>22312</v>
      </c>
      <c r="D1531" t="s">
        <v>9965</v>
      </c>
      <c r="E1531" t="s">
        <v>9965</v>
      </c>
      <c r="F1531" t="s">
        <v>22313</v>
      </c>
      <c r="G1531" t="s">
        <v>9966</v>
      </c>
    </row>
    <row r="1532" spans="1:7">
      <c r="A1532">
        <v>18232676</v>
      </c>
      <c r="B1532" t="s">
        <v>23841</v>
      </c>
      <c r="C1532" t="s">
        <v>22312</v>
      </c>
      <c r="D1532" t="s">
        <v>9965</v>
      </c>
      <c r="E1532" t="s">
        <v>9965</v>
      </c>
      <c r="F1532" t="s">
        <v>22313</v>
      </c>
      <c r="G1532" t="s">
        <v>9966</v>
      </c>
    </row>
    <row r="1533" spans="1:7">
      <c r="A1533">
        <v>18232678</v>
      </c>
      <c r="B1533" t="s">
        <v>23842</v>
      </c>
      <c r="C1533" t="s">
        <v>22312</v>
      </c>
      <c r="D1533" t="s">
        <v>9965</v>
      </c>
      <c r="E1533" t="s">
        <v>9965</v>
      </c>
      <c r="F1533" t="s">
        <v>22313</v>
      </c>
      <c r="G1533" t="s">
        <v>9966</v>
      </c>
    </row>
    <row r="1534" spans="1:7">
      <c r="A1534">
        <v>18232680</v>
      </c>
      <c r="B1534" t="s">
        <v>23843</v>
      </c>
      <c r="C1534" t="s">
        <v>22312</v>
      </c>
      <c r="D1534" t="s">
        <v>9965</v>
      </c>
      <c r="E1534" t="s">
        <v>9965</v>
      </c>
      <c r="F1534" t="s">
        <v>22313</v>
      </c>
      <c r="G1534" t="s">
        <v>9966</v>
      </c>
    </row>
    <row r="1535" spans="1:7">
      <c r="A1535">
        <v>18232682</v>
      </c>
      <c r="B1535" t="s">
        <v>23844</v>
      </c>
      <c r="C1535" t="s">
        <v>22312</v>
      </c>
      <c r="D1535" t="s">
        <v>9965</v>
      </c>
      <c r="E1535" t="s">
        <v>9965</v>
      </c>
      <c r="F1535" t="s">
        <v>22313</v>
      </c>
      <c r="G1535" t="s">
        <v>9966</v>
      </c>
    </row>
    <row r="1536" spans="1:7">
      <c r="A1536">
        <v>18232834</v>
      </c>
      <c r="B1536" t="s">
        <v>23845</v>
      </c>
      <c r="C1536" t="s">
        <v>22312</v>
      </c>
      <c r="D1536" t="s">
        <v>9965</v>
      </c>
      <c r="E1536" t="s">
        <v>9965</v>
      </c>
      <c r="F1536" t="s">
        <v>22313</v>
      </c>
      <c r="G1536" t="s">
        <v>9966</v>
      </c>
    </row>
    <row r="1537" spans="1:7">
      <c r="A1537">
        <v>18232836</v>
      </c>
      <c r="B1537" t="s">
        <v>23846</v>
      </c>
      <c r="C1537" t="s">
        <v>22312</v>
      </c>
      <c r="D1537" t="s">
        <v>9965</v>
      </c>
      <c r="E1537" t="s">
        <v>9965</v>
      </c>
      <c r="F1537" t="s">
        <v>22313</v>
      </c>
      <c r="G1537" t="s">
        <v>9966</v>
      </c>
    </row>
    <row r="1538" spans="1:7">
      <c r="A1538">
        <v>18232838</v>
      </c>
      <c r="B1538" t="s">
        <v>23847</v>
      </c>
      <c r="C1538" t="s">
        <v>22312</v>
      </c>
      <c r="D1538" t="s">
        <v>9965</v>
      </c>
      <c r="E1538" t="s">
        <v>9965</v>
      </c>
      <c r="F1538" t="s">
        <v>22313</v>
      </c>
      <c r="G1538" t="s">
        <v>9966</v>
      </c>
    </row>
    <row r="1539" spans="1:7">
      <c r="A1539">
        <v>18232840</v>
      </c>
      <c r="B1539" t="s">
        <v>23848</v>
      </c>
      <c r="C1539" t="s">
        <v>22312</v>
      </c>
      <c r="D1539" t="s">
        <v>9965</v>
      </c>
      <c r="E1539" t="s">
        <v>9965</v>
      </c>
      <c r="F1539" t="s">
        <v>22313</v>
      </c>
      <c r="G1539" t="s">
        <v>9966</v>
      </c>
    </row>
    <row r="1540" spans="1:7">
      <c r="A1540">
        <v>18232842</v>
      </c>
      <c r="B1540" t="s">
        <v>23849</v>
      </c>
      <c r="C1540" t="s">
        <v>22312</v>
      </c>
      <c r="D1540" t="s">
        <v>9965</v>
      </c>
      <c r="E1540" t="s">
        <v>9965</v>
      </c>
      <c r="F1540" t="s">
        <v>22313</v>
      </c>
      <c r="G1540" t="s">
        <v>9966</v>
      </c>
    </row>
    <row r="1541" spans="1:7">
      <c r="A1541">
        <v>18232994</v>
      </c>
      <c r="B1541" t="s">
        <v>23850</v>
      </c>
      <c r="C1541" t="s">
        <v>22312</v>
      </c>
      <c r="D1541" t="s">
        <v>9965</v>
      </c>
      <c r="E1541" t="s">
        <v>9965</v>
      </c>
      <c r="F1541" t="s">
        <v>22313</v>
      </c>
      <c r="G1541" t="s">
        <v>9966</v>
      </c>
    </row>
    <row r="1542" spans="1:7">
      <c r="A1542">
        <v>18232996</v>
      </c>
      <c r="B1542" t="s">
        <v>23851</v>
      </c>
      <c r="C1542" t="s">
        <v>22312</v>
      </c>
      <c r="D1542" t="s">
        <v>9965</v>
      </c>
      <c r="E1542" t="s">
        <v>9965</v>
      </c>
      <c r="F1542" t="s">
        <v>22313</v>
      </c>
      <c r="G1542" t="s">
        <v>9966</v>
      </c>
    </row>
    <row r="1543" spans="1:7">
      <c r="A1543">
        <v>18232998</v>
      </c>
      <c r="B1543" t="s">
        <v>23852</v>
      </c>
      <c r="C1543" t="s">
        <v>22312</v>
      </c>
      <c r="D1543" t="s">
        <v>9965</v>
      </c>
      <c r="E1543" t="s">
        <v>9965</v>
      </c>
      <c r="F1543" t="s">
        <v>22313</v>
      </c>
      <c r="G1543" t="s">
        <v>9966</v>
      </c>
    </row>
    <row r="1544" spans="1:7">
      <c r="A1544">
        <v>18233000</v>
      </c>
      <c r="B1544" t="s">
        <v>23853</v>
      </c>
      <c r="C1544" t="s">
        <v>22312</v>
      </c>
      <c r="D1544" t="s">
        <v>9965</v>
      </c>
      <c r="E1544" t="s">
        <v>9965</v>
      </c>
      <c r="F1544" t="s">
        <v>22313</v>
      </c>
      <c r="G1544" t="s">
        <v>9966</v>
      </c>
    </row>
    <row r="1545" spans="1:7">
      <c r="A1545">
        <v>18233002</v>
      </c>
      <c r="B1545" t="s">
        <v>23854</v>
      </c>
      <c r="C1545" t="s">
        <v>22312</v>
      </c>
      <c r="D1545" t="s">
        <v>9965</v>
      </c>
      <c r="E1545" t="s">
        <v>9965</v>
      </c>
      <c r="F1545" t="s">
        <v>22313</v>
      </c>
      <c r="G1545" t="s">
        <v>9966</v>
      </c>
    </row>
    <row r="1546" spans="1:7">
      <c r="A1546">
        <v>18233154</v>
      </c>
      <c r="B1546" t="s">
        <v>23855</v>
      </c>
      <c r="C1546" t="s">
        <v>22312</v>
      </c>
      <c r="D1546" t="s">
        <v>9965</v>
      </c>
      <c r="E1546" t="s">
        <v>9965</v>
      </c>
      <c r="F1546" t="s">
        <v>22313</v>
      </c>
      <c r="G1546" t="s">
        <v>9966</v>
      </c>
    </row>
    <row r="1547" spans="1:7">
      <c r="A1547">
        <v>18233156</v>
      </c>
      <c r="B1547" t="s">
        <v>23856</v>
      </c>
      <c r="C1547" t="s">
        <v>22312</v>
      </c>
      <c r="D1547" t="s">
        <v>9965</v>
      </c>
      <c r="E1547" t="s">
        <v>9965</v>
      </c>
      <c r="F1547" t="s">
        <v>22313</v>
      </c>
      <c r="G1547" t="s">
        <v>9966</v>
      </c>
    </row>
    <row r="1548" spans="1:7">
      <c r="A1548">
        <v>18233158</v>
      </c>
      <c r="B1548" t="s">
        <v>23857</v>
      </c>
      <c r="C1548" t="s">
        <v>22312</v>
      </c>
      <c r="D1548" t="s">
        <v>9965</v>
      </c>
      <c r="E1548" t="s">
        <v>9965</v>
      </c>
      <c r="F1548" t="s">
        <v>22313</v>
      </c>
      <c r="G1548" t="s">
        <v>9966</v>
      </c>
    </row>
    <row r="1549" spans="1:7">
      <c r="A1549">
        <v>18233160</v>
      </c>
      <c r="B1549" t="s">
        <v>23858</v>
      </c>
      <c r="C1549" t="s">
        <v>22312</v>
      </c>
      <c r="D1549" t="s">
        <v>9965</v>
      </c>
      <c r="E1549" t="s">
        <v>9965</v>
      </c>
      <c r="F1549" t="s">
        <v>22313</v>
      </c>
      <c r="G1549" t="s">
        <v>9966</v>
      </c>
    </row>
    <row r="1550" spans="1:7">
      <c r="A1550">
        <v>18233162</v>
      </c>
      <c r="B1550" t="s">
        <v>23859</v>
      </c>
      <c r="C1550" t="s">
        <v>22312</v>
      </c>
      <c r="D1550" t="s">
        <v>9965</v>
      </c>
      <c r="E1550" t="s">
        <v>9965</v>
      </c>
      <c r="F1550" t="s">
        <v>22313</v>
      </c>
      <c r="G1550" t="s">
        <v>9966</v>
      </c>
    </row>
    <row r="1551" spans="1:7">
      <c r="A1551">
        <v>18233314</v>
      </c>
      <c r="B1551" t="s">
        <v>23860</v>
      </c>
      <c r="C1551" t="s">
        <v>22312</v>
      </c>
      <c r="D1551" t="s">
        <v>9965</v>
      </c>
      <c r="E1551" t="s">
        <v>9965</v>
      </c>
      <c r="F1551" t="s">
        <v>22313</v>
      </c>
      <c r="G1551" t="s">
        <v>9966</v>
      </c>
    </row>
    <row r="1552" spans="1:7">
      <c r="A1552">
        <v>18233316</v>
      </c>
      <c r="B1552" t="s">
        <v>23861</v>
      </c>
      <c r="C1552" t="s">
        <v>22312</v>
      </c>
      <c r="D1552" t="s">
        <v>9965</v>
      </c>
      <c r="E1552" t="s">
        <v>9965</v>
      </c>
      <c r="F1552" t="s">
        <v>22313</v>
      </c>
      <c r="G1552" t="s">
        <v>9966</v>
      </c>
    </row>
    <row r="1553" spans="1:7">
      <c r="A1553">
        <v>18233318</v>
      </c>
      <c r="B1553" t="s">
        <v>23862</v>
      </c>
      <c r="C1553" t="s">
        <v>22312</v>
      </c>
      <c r="D1553" t="s">
        <v>9965</v>
      </c>
      <c r="E1553" t="s">
        <v>9965</v>
      </c>
      <c r="F1553" t="s">
        <v>22313</v>
      </c>
      <c r="G1553" t="s">
        <v>9966</v>
      </c>
    </row>
    <row r="1554" spans="1:7">
      <c r="A1554">
        <v>18233320</v>
      </c>
      <c r="B1554" t="s">
        <v>23863</v>
      </c>
      <c r="C1554" t="s">
        <v>22312</v>
      </c>
      <c r="D1554" t="s">
        <v>9965</v>
      </c>
      <c r="E1554" t="s">
        <v>9965</v>
      </c>
      <c r="F1554" t="s">
        <v>22313</v>
      </c>
      <c r="G1554" t="s">
        <v>9966</v>
      </c>
    </row>
    <row r="1555" spans="1:7">
      <c r="A1555">
        <v>18233322</v>
      </c>
      <c r="B1555" t="s">
        <v>23864</v>
      </c>
      <c r="C1555" t="s">
        <v>22312</v>
      </c>
      <c r="D1555" t="s">
        <v>9965</v>
      </c>
      <c r="E1555" t="s">
        <v>9965</v>
      </c>
      <c r="F1555" t="s">
        <v>22313</v>
      </c>
      <c r="G1555" t="s">
        <v>9966</v>
      </c>
    </row>
    <row r="1556" spans="1:7">
      <c r="A1556">
        <v>18233474</v>
      </c>
      <c r="B1556" t="s">
        <v>23865</v>
      </c>
      <c r="C1556" t="s">
        <v>22312</v>
      </c>
      <c r="D1556" t="s">
        <v>9965</v>
      </c>
      <c r="E1556" t="s">
        <v>9965</v>
      </c>
      <c r="F1556" t="s">
        <v>22313</v>
      </c>
      <c r="G1556" t="s">
        <v>9966</v>
      </c>
    </row>
    <row r="1557" spans="1:7">
      <c r="A1557">
        <v>18233476</v>
      </c>
      <c r="B1557" t="s">
        <v>23866</v>
      </c>
      <c r="C1557" t="s">
        <v>22312</v>
      </c>
      <c r="D1557" t="s">
        <v>9965</v>
      </c>
      <c r="E1557" t="s">
        <v>9965</v>
      </c>
      <c r="F1557" t="s">
        <v>22313</v>
      </c>
      <c r="G1557" t="s">
        <v>9966</v>
      </c>
    </row>
    <row r="1558" spans="1:7">
      <c r="A1558">
        <v>18233478</v>
      </c>
      <c r="B1558" t="s">
        <v>23867</v>
      </c>
      <c r="C1558" t="s">
        <v>22312</v>
      </c>
      <c r="D1558" t="s">
        <v>9965</v>
      </c>
      <c r="E1558" t="s">
        <v>9965</v>
      </c>
      <c r="F1558" t="s">
        <v>22313</v>
      </c>
      <c r="G1558" t="s">
        <v>9966</v>
      </c>
    </row>
    <row r="1559" spans="1:7">
      <c r="A1559">
        <v>18233480</v>
      </c>
      <c r="B1559" t="s">
        <v>23868</v>
      </c>
      <c r="C1559" t="s">
        <v>22312</v>
      </c>
      <c r="D1559" t="s">
        <v>9965</v>
      </c>
      <c r="E1559" t="s">
        <v>9965</v>
      </c>
      <c r="F1559" t="s">
        <v>22313</v>
      </c>
      <c r="G1559" t="s">
        <v>9966</v>
      </c>
    </row>
    <row r="1560" spans="1:7">
      <c r="A1560">
        <v>18233482</v>
      </c>
      <c r="B1560" t="s">
        <v>23869</v>
      </c>
      <c r="C1560" t="s">
        <v>22312</v>
      </c>
      <c r="D1560" t="s">
        <v>9965</v>
      </c>
      <c r="E1560" t="s">
        <v>9965</v>
      </c>
      <c r="F1560" t="s">
        <v>22313</v>
      </c>
      <c r="G1560" t="s">
        <v>9966</v>
      </c>
    </row>
    <row r="1561" spans="1:7">
      <c r="A1561">
        <v>18233638</v>
      </c>
      <c r="B1561" t="s">
        <v>23870</v>
      </c>
      <c r="C1561" t="s">
        <v>22312</v>
      </c>
      <c r="D1561" t="s">
        <v>9965</v>
      </c>
      <c r="E1561" t="s">
        <v>9965</v>
      </c>
      <c r="F1561" t="s">
        <v>22313</v>
      </c>
      <c r="G1561" t="s">
        <v>9966</v>
      </c>
    </row>
    <row r="1562" spans="1:7">
      <c r="A1562">
        <v>18233640</v>
      </c>
      <c r="B1562" t="s">
        <v>23871</v>
      </c>
      <c r="C1562" t="s">
        <v>22312</v>
      </c>
      <c r="D1562" t="s">
        <v>9965</v>
      </c>
      <c r="E1562" t="s">
        <v>9965</v>
      </c>
      <c r="F1562" t="s">
        <v>22313</v>
      </c>
      <c r="G1562" t="s">
        <v>9966</v>
      </c>
    </row>
    <row r="1563" spans="1:7">
      <c r="A1563">
        <v>18233642</v>
      </c>
      <c r="B1563" t="s">
        <v>23872</v>
      </c>
      <c r="C1563" t="s">
        <v>22312</v>
      </c>
      <c r="D1563" t="s">
        <v>9965</v>
      </c>
      <c r="E1563" t="s">
        <v>9965</v>
      </c>
      <c r="F1563" t="s">
        <v>22313</v>
      </c>
      <c r="G1563" t="s">
        <v>9966</v>
      </c>
    </row>
    <row r="1564" spans="1:7">
      <c r="A1564">
        <v>18233644</v>
      </c>
      <c r="B1564" t="s">
        <v>23873</v>
      </c>
      <c r="C1564" t="s">
        <v>22312</v>
      </c>
      <c r="D1564" t="s">
        <v>9965</v>
      </c>
      <c r="E1564" t="s">
        <v>9965</v>
      </c>
      <c r="F1564" t="s">
        <v>22313</v>
      </c>
      <c r="G1564" t="s">
        <v>9966</v>
      </c>
    </row>
    <row r="1565" spans="1:7">
      <c r="A1565">
        <v>18233646</v>
      </c>
      <c r="B1565" t="s">
        <v>23874</v>
      </c>
      <c r="C1565" t="s">
        <v>22312</v>
      </c>
      <c r="D1565" t="s">
        <v>9965</v>
      </c>
      <c r="E1565" t="s">
        <v>9965</v>
      </c>
      <c r="F1565" t="s">
        <v>22313</v>
      </c>
      <c r="G1565" t="s">
        <v>9966</v>
      </c>
    </row>
    <row r="1566" spans="1:7">
      <c r="A1566">
        <v>18233798</v>
      </c>
      <c r="B1566" t="s">
        <v>23875</v>
      </c>
      <c r="C1566" t="s">
        <v>22312</v>
      </c>
      <c r="D1566" t="s">
        <v>9965</v>
      </c>
      <c r="E1566" t="s">
        <v>9965</v>
      </c>
      <c r="F1566" t="s">
        <v>22313</v>
      </c>
      <c r="G1566" t="s">
        <v>9966</v>
      </c>
    </row>
    <row r="1567" spans="1:7">
      <c r="A1567">
        <v>18233800</v>
      </c>
      <c r="B1567" t="s">
        <v>23876</v>
      </c>
      <c r="C1567" t="s">
        <v>22312</v>
      </c>
      <c r="D1567" t="s">
        <v>9965</v>
      </c>
      <c r="E1567" t="s">
        <v>9965</v>
      </c>
      <c r="F1567" t="s">
        <v>22313</v>
      </c>
      <c r="G1567" t="s">
        <v>9966</v>
      </c>
    </row>
    <row r="1568" spans="1:7">
      <c r="A1568">
        <v>18233802</v>
      </c>
      <c r="B1568" t="s">
        <v>23877</v>
      </c>
      <c r="C1568" t="s">
        <v>22312</v>
      </c>
      <c r="D1568" t="s">
        <v>9965</v>
      </c>
      <c r="E1568" t="s">
        <v>9965</v>
      </c>
      <c r="F1568" t="s">
        <v>22313</v>
      </c>
      <c r="G1568" t="s">
        <v>9966</v>
      </c>
    </row>
    <row r="1569" spans="1:7">
      <c r="A1569">
        <v>18233804</v>
      </c>
      <c r="B1569" t="s">
        <v>23878</v>
      </c>
      <c r="C1569" t="s">
        <v>22312</v>
      </c>
      <c r="D1569" t="s">
        <v>9965</v>
      </c>
      <c r="E1569" t="s">
        <v>9965</v>
      </c>
      <c r="F1569" t="s">
        <v>22313</v>
      </c>
      <c r="G1569" t="s">
        <v>9966</v>
      </c>
    </row>
    <row r="1570" spans="1:7">
      <c r="A1570">
        <v>18233806</v>
      </c>
      <c r="B1570" t="s">
        <v>23879</v>
      </c>
      <c r="C1570" t="s">
        <v>22312</v>
      </c>
      <c r="D1570" t="s">
        <v>9965</v>
      </c>
      <c r="E1570" t="s">
        <v>9965</v>
      </c>
      <c r="F1570" t="s">
        <v>22313</v>
      </c>
      <c r="G1570" t="s">
        <v>9966</v>
      </c>
    </row>
    <row r="1571" spans="1:7">
      <c r="A1571">
        <v>18233958</v>
      </c>
      <c r="B1571" t="s">
        <v>23880</v>
      </c>
      <c r="C1571" t="s">
        <v>22312</v>
      </c>
      <c r="D1571" t="s">
        <v>9965</v>
      </c>
      <c r="E1571" t="s">
        <v>9965</v>
      </c>
      <c r="F1571" t="s">
        <v>22313</v>
      </c>
      <c r="G1571" t="s">
        <v>9966</v>
      </c>
    </row>
    <row r="1572" spans="1:7">
      <c r="A1572">
        <v>18233960</v>
      </c>
      <c r="B1572" t="s">
        <v>23881</v>
      </c>
      <c r="C1572" t="s">
        <v>22312</v>
      </c>
      <c r="D1572" t="s">
        <v>9965</v>
      </c>
      <c r="E1572" t="s">
        <v>9965</v>
      </c>
      <c r="F1572" t="s">
        <v>22313</v>
      </c>
      <c r="G1572" t="s">
        <v>9966</v>
      </c>
    </row>
    <row r="1573" spans="1:7">
      <c r="A1573">
        <v>18233962</v>
      </c>
      <c r="B1573" t="s">
        <v>23882</v>
      </c>
      <c r="C1573" t="s">
        <v>22312</v>
      </c>
      <c r="D1573" t="s">
        <v>9965</v>
      </c>
      <c r="E1573" t="s">
        <v>9965</v>
      </c>
      <c r="F1573" t="s">
        <v>22313</v>
      </c>
      <c r="G1573" t="s">
        <v>9966</v>
      </c>
    </row>
    <row r="1574" spans="1:7">
      <c r="A1574">
        <v>18233964</v>
      </c>
      <c r="B1574" t="s">
        <v>23883</v>
      </c>
      <c r="C1574" t="s">
        <v>22312</v>
      </c>
      <c r="D1574" t="s">
        <v>9965</v>
      </c>
      <c r="E1574" t="s">
        <v>9965</v>
      </c>
      <c r="F1574" t="s">
        <v>22313</v>
      </c>
      <c r="G1574" t="s">
        <v>9966</v>
      </c>
    </row>
    <row r="1575" spans="1:7">
      <c r="A1575">
        <v>18233966</v>
      </c>
      <c r="B1575" t="s">
        <v>23884</v>
      </c>
      <c r="C1575" t="s">
        <v>22312</v>
      </c>
      <c r="D1575" t="s">
        <v>9965</v>
      </c>
      <c r="E1575" t="s">
        <v>9965</v>
      </c>
      <c r="F1575" t="s">
        <v>22313</v>
      </c>
      <c r="G1575" t="s">
        <v>9966</v>
      </c>
    </row>
    <row r="1576" spans="1:7">
      <c r="A1576">
        <v>18234118</v>
      </c>
      <c r="B1576" t="s">
        <v>23885</v>
      </c>
      <c r="C1576" t="s">
        <v>22312</v>
      </c>
      <c r="D1576" t="s">
        <v>9965</v>
      </c>
      <c r="E1576" t="s">
        <v>9965</v>
      </c>
      <c r="F1576" t="s">
        <v>22313</v>
      </c>
      <c r="G1576" t="s">
        <v>9966</v>
      </c>
    </row>
    <row r="1577" spans="1:7">
      <c r="A1577">
        <v>18234120</v>
      </c>
      <c r="B1577" t="s">
        <v>23886</v>
      </c>
      <c r="C1577" t="s">
        <v>22312</v>
      </c>
      <c r="D1577" t="s">
        <v>9965</v>
      </c>
      <c r="E1577" t="s">
        <v>9965</v>
      </c>
      <c r="F1577" t="s">
        <v>22313</v>
      </c>
      <c r="G1577" t="s">
        <v>9966</v>
      </c>
    </row>
    <row r="1578" spans="1:7">
      <c r="A1578">
        <v>18234122</v>
      </c>
      <c r="B1578" t="s">
        <v>23887</v>
      </c>
      <c r="C1578" t="s">
        <v>22312</v>
      </c>
      <c r="D1578" t="s">
        <v>9965</v>
      </c>
      <c r="E1578" t="s">
        <v>9965</v>
      </c>
      <c r="F1578" t="s">
        <v>22313</v>
      </c>
      <c r="G1578" t="s">
        <v>9966</v>
      </c>
    </row>
    <row r="1579" spans="1:7">
      <c r="A1579">
        <v>18234124</v>
      </c>
      <c r="B1579" t="s">
        <v>23888</v>
      </c>
      <c r="C1579" t="s">
        <v>22312</v>
      </c>
      <c r="D1579" t="s">
        <v>9965</v>
      </c>
      <c r="E1579" t="s">
        <v>9965</v>
      </c>
      <c r="F1579" t="s">
        <v>22313</v>
      </c>
      <c r="G1579" t="s">
        <v>9966</v>
      </c>
    </row>
    <row r="1580" spans="1:7">
      <c r="A1580">
        <v>18234126</v>
      </c>
      <c r="B1580" t="s">
        <v>23889</v>
      </c>
      <c r="C1580" t="s">
        <v>22312</v>
      </c>
      <c r="D1580" t="s">
        <v>9965</v>
      </c>
      <c r="E1580" t="s">
        <v>9965</v>
      </c>
      <c r="F1580" t="s">
        <v>22313</v>
      </c>
      <c r="G1580" t="s">
        <v>9966</v>
      </c>
    </row>
    <row r="1581" spans="1:7">
      <c r="A1581">
        <v>18234278</v>
      </c>
      <c r="B1581" t="s">
        <v>23890</v>
      </c>
      <c r="C1581" t="s">
        <v>22312</v>
      </c>
      <c r="D1581" t="s">
        <v>9965</v>
      </c>
      <c r="E1581" t="s">
        <v>9965</v>
      </c>
      <c r="F1581" t="s">
        <v>22313</v>
      </c>
      <c r="G1581" t="s">
        <v>9966</v>
      </c>
    </row>
    <row r="1582" spans="1:7">
      <c r="A1582">
        <v>18234280</v>
      </c>
      <c r="B1582" t="s">
        <v>23891</v>
      </c>
      <c r="C1582" t="s">
        <v>22312</v>
      </c>
      <c r="D1582" t="s">
        <v>9965</v>
      </c>
      <c r="E1582" t="s">
        <v>9965</v>
      </c>
      <c r="F1582" t="s">
        <v>22313</v>
      </c>
      <c r="G1582" t="s">
        <v>9966</v>
      </c>
    </row>
    <row r="1583" spans="1:7">
      <c r="A1583">
        <v>18234282</v>
      </c>
      <c r="B1583" t="s">
        <v>23892</v>
      </c>
      <c r="C1583" t="s">
        <v>22312</v>
      </c>
      <c r="D1583" t="s">
        <v>9965</v>
      </c>
      <c r="E1583" t="s">
        <v>9965</v>
      </c>
      <c r="F1583" t="s">
        <v>22313</v>
      </c>
      <c r="G1583" t="s">
        <v>9966</v>
      </c>
    </row>
    <row r="1584" spans="1:7">
      <c r="A1584">
        <v>18234284</v>
      </c>
      <c r="B1584" t="s">
        <v>23893</v>
      </c>
      <c r="C1584" t="s">
        <v>22312</v>
      </c>
      <c r="D1584" t="s">
        <v>9965</v>
      </c>
      <c r="E1584" t="s">
        <v>9965</v>
      </c>
      <c r="F1584" t="s">
        <v>22313</v>
      </c>
      <c r="G1584" t="s">
        <v>9966</v>
      </c>
    </row>
    <row r="1585" spans="1:7">
      <c r="A1585">
        <v>18234286</v>
      </c>
      <c r="B1585" t="s">
        <v>23894</v>
      </c>
      <c r="C1585" t="s">
        <v>22312</v>
      </c>
      <c r="D1585" t="s">
        <v>9965</v>
      </c>
      <c r="E1585" t="s">
        <v>9965</v>
      </c>
      <c r="F1585" t="s">
        <v>22313</v>
      </c>
      <c r="G1585" t="s">
        <v>9966</v>
      </c>
    </row>
    <row r="1586" spans="1:7">
      <c r="A1586">
        <v>18234438</v>
      </c>
      <c r="B1586" t="s">
        <v>23895</v>
      </c>
      <c r="C1586" t="s">
        <v>22312</v>
      </c>
      <c r="D1586" t="s">
        <v>9965</v>
      </c>
      <c r="E1586" t="s">
        <v>9965</v>
      </c>
      <c r="F1586" t="s">
        <v>22313</v>
      </c>
      <c r="G1586" t="s">
        <v>9966</v>
      </c>
    </row>
    <row r="1587" spans="1:7">
      <c r="A1587">
        <v>18234440</v>
      </c>
      <c r="B1587" t="s">
        <v>23896</v>
      </c>
      <c r="C1587" t="s">
        <v>22312</v>
      </c>
      <c r="D1587" t="s">
        <v>9965</v>
      </c>
      <c r="E1587" t="s">
        <v>9965</v>
      </c>
      <c r="F1587" t="s">
        <v>22313</v>
      </c>
      <c r="G1587" t="s">
        <v>9966</v>
      </c>
    </row>
    <row r="1588" spans="1:7">
      <c r="A1588">
        <v>18234442</v>
      </c>
      <c r="B1588" t="s">
        <v>23897</v>
      </c>
      <c r="C1588" t="s">
        <v>22312</v>
      </c>
      <c r="D1588" t="s">
        <v>9965</v>
      </c>
      <c r="E1588" t="s">
        <v>9965</v>
      </c>
      <c r="F1588" t="s">
        <v>22313</v>
      </c>
      <c r="G1588" t="s">
        <v>9966</v>
      </c>
    </row>
    <row r="1589" spans="1:7">
      <c r="A1589">
        <v>18234444</v>
      </c>
      <c r="B1589" t="s">
        <v>23898</v>
      </c>
      <c r="C1589" t="s">
        <v>22312</v>
      </c>
      <c r="D1589" t="s">
        <v>9965</v>
      </c>
      <c r="E1589" t="s">
        <v>9965</v>
      </c>
      <c r="F1589" t="s">
        <v>22313</v>
      </c>
      <c r="G1589" t="s">
        <v>9966</v>
      </c>
    </row>
    <row r="1590" spans="1:7">
      <c r="A1590">
        <v>18234446</v>
      </c>
      <c r="B1590" t="s">
        <v>23899</v>
      </c>
      <c r="C1590" t="s">
        <v>22312</v>
      </c>
      <c r="D1590" t="s">
        <v>9965</v>
      </c>
      <c r="E1590" t="s">
        <v>9965</v>
      </c>
      <c r="F1590" t="s">
        <v>22313</v>
      </c>
      <c r="G1590" t="s">
        <v>9966</v>
      </c>
    </row>
    <row r="1591" spans="1:7">
      <c r="A1591">
        <v>18234598</v>
      </c>
      <c r="B1591" t="s">
        <v>23900</v>
      </c>
      <c r="C1591" t="s">
        <v>22312</v>
      </c>
      <c r="D1591" t="s">
        <v>9965</v>
      </c>
      <c r="E1591" t="s">
        <v>9965</v>
      </c>
      <c r="F1591" t="s">
        <v>22313</v>
      </c>
      <c r="G1591" t="s">
        <v>9966</v>
      </c>
    </row>
    <row r="1592" spans="1:7">
      <c r="A1592">
        <v>18234600</v>
      </c>
      <c r="B1592" t="s">
        <v>23901</v>
      </c>
      <c r="C1592" t="s">
        <v>22312</v>
      </c>
      <c r="D1592" t="s">
        <v>9965</v>
      </c>
      <c r="E1592" t="s">
        <v>9965</v>
      </c>
      <c r="F1592" t="s">
        <v>22313</v>
      </c>
      <c r="G1592" t="s">
        <v>9966</v>
      </c>
    </row>
    <row r="1593" spans="1:7">
      <c r="A1593">
        <v>18234602</v>
      </c>
      <c r="B1593" t="s">
        <v>23902</v>
      </c>
      <c r="C1593" t="s">
        <v>22312</v>
      </c>
      <c r="D1593" t="s">
        <v>9965</v>
      </c>
      <c r="E1593" t="s">
        <v>9965</v>
      </c>
      <c r="F1593" t="s">
        <v>22313</v>
      </c>
      <c r="G1593" t="s">
        <v>9966</v>
      </c>
    </row>
    <row r="1594" spans="1:7">
      <c r="A1594">
        <v>18234604</v>
      </c>
      <c r="B1594" t="s">
        <v>23903</v>
      </c>
      <c r="C1594" t="s">
        <v>22312</v>
      </c>
      <c r="D1594" t="s">
        <v>9965</v>
      </c>
      <c r="E1594" t="s">
        <v>9965</v>
      </c>
      <c r="F1594" t="s">
        <v>22313</v>
      </c>
      <c r="G1594" t="s">
        <v>9966</v>
      </c>
    </row>
    <row r="1595" spans="1:7">
      <c r="A1595">
        <v>18234606</v>
      </c>
      <c r="B1595" t="s">
        <v>23904</v>
      </c>
      <c r="C1595" t="s">
        <v>22312</v>
      </c>
      <c r="D1595" t="s">
        <v>9965</v>
      </c>
      <c r="E1595" t="s">
        <v>9965</v>
      </c>
      <c r="F1595" t="s">
        <v>22313</v>
      </c>
      <c r="G1595" t="s">
        <v>9966</v>
      </c>
    </row>
    <row r="1596" spans="1:7">
      <c r="A1596">
        <v>18234758</v>
      </c>
      <c r="B1596" t="s">
        <v>23905</v>
      </c>
      <c r="C1596" t="s">
        <v>22312</v>
      </c>
      <c r="D1596" t="s">
        <v>9965</v>
      </c>
      <c r="E1596" t="s">
        <v>9965</v>
      </c>
      <c r="F1596" t="s">
        <v>22313</v>
      </c>
      <c r="G1596" t="s">
        <v>9966</v>
      </c>
    </row>
    <row r="1597" spans="1:7">
      <c r="A1597">
        <v>18234760</v>
      </c>
      <c r="B1597" t="s">
        <v>23906</v>
      </c>
      <c r="C1597" t="s">
        <v>22312</v>
      </c>
      <c r="D1597" t="s">
        <v>9965</v>
      </c>
      <c r="E1597" t="s">
        <v>9965</v>
      </c>
      <c r="F1597" t="s">
        <v>22313</v>
      </c>
      <c r="G1597" t="s">
        <v>9966</v>
      </c>
    </row>
    <row r="1598" spans="1:7">
      <c r="A1598">
        <v>18234762</v>
      </c>
      <c r="B1598" t="s">
        <v>23907</v>
      </c>
      <c r="C1598" t="s">
        <v>22312</v>
      </c>
      <c r="D1598" t="s">
        <v>9965</v>
      </c>
      <c r="E1598" t="s">
        <v>9965</v>
      </c>
      <c r="F1598" t="s">
        <v>22313</v>
      </c>
      <c r="G1598" t="s">
        <v>9966</v>
      </c>
    </row>
    <row r="1599" spans="1:7">
      <c r="A1599">
        <v>18234764</v>
      </c>
      <c r="B1599" t="s">
        <v>23908</v>
      </c>
      <c r="C1599" t="s">
        <v>22312</v>
      </c>
      <c r="D1599" t="s">
        <v>9965</v>
      </c>
      <c r="E1599" t="s">
        <v>9965</v>
      </c>
      <c r="F1599" t="s">
        <v>22313</v>
      </c>
      <c r="G1599" t="s">
        <v>9966</v>
      </c>
    </row>
    <row r="1600" spans="1:7">
      <c r="A1600">
        <v>18234766</v>
      </c>
      <c r="B1600" t="s">
        <v>23909</v>
      </c>
      <c r="C1600" t="s">
        <v>22312</v>
      </c>
      <c r="D1600" t="s">
        <v>9965</v>
      </c>
      <c r="E1600" t="s">
        <v>9965</v>
      </c>
      <c r="F1600" t="s">
        <v>22313</v>
      </c>
      <c r="G1600" t="s">
        <v>9966</v>
      </c>
    </row>
    <row r="1601" spans="1:7">
      <c r="A1601">
        <v>18234918</v>
      </c>
      <c r="B1601" t="s">
        <v>23910</v>
      </c>
      <c r="C1601" t="s">
        <v>22312</v>
      </c>
      <c r="D1601" t="s">
        <v>9965</v>
      </c>
      <c r="E1601" t="s">
        <v>9965</v>
      </c>
      <c r="F1601" t="s">
        <v>22313</v>
      </c>
      <c r="G1601" t="s">
        <v>9966</v>
      </c>
    </row>
    <row r="1602" spans="1:7">
      <c r="A1602">
        <v>18234920</v>
      </c>
      <c r="B1602" t="s">
        <v>23911</v>
      </c>
      <c r="C1602" t="s">
        <v>22312</v>
      </c>
      <c r="D1602" t="s">
        <v>9965</v>
      </c>
      <c r="E1602" t="s">
        <v>9965</v>
      </c>
      <c r="F1602" t="s">
        <v>22313</v>
      </c>
      <c r="G1602" t="s">
        <v>9966</v>
      </c>
    </row>
    <row r="1603" spans="1:7">
      <c r="A1603">
        <v>18234922</v>
      </c>
      <c r="B1603" t="s">
        <v>23912</v>
      </c>
      <c r="C1603" t="s">
        <v>22312</v>
      </c>
      <c r="D1603" t="s">
        <v>9965</v>
      </c>
      <c r="E1603" t="s">
        <v>9965</v>
      </c>
      <c r="F1603" t="s">
        <v>22313</v>
      </c>
      <c r="G1603" t="s">
        <v>9966</v>
      </c>
    </row>
    <row r="1604" spans="1:7">
      <c r="A1604">
        <v>18234924</v>
      </c>
      <c r="B1604" t="s">
        <v>23913</v>
      </c>
      <c r="C1604" t="s">
        <v>22312</v>
      </c>
      <c r="D1604" t="s">
        <v>9965</v>
      </c>
      <c r="E1604" t="s">
        <v>9965</v>
      </c>
      <c r="F1604" t="s">
        <v>22313</v>
      </c>
      <c r="G1604" t="s">
        <v>9966</v>
      </c>
    </row>
    <row r="1605" spans="1:7">
      <c r="A1605">
        <v>18234926</v>
      </c>
      <c r="B1605" t="s">
        <v>23914</v>
      </c>
      <c r="C1605" t="s">
        <v>22312</v>
      </c>
      <c r="D1605" t="s">
        <v>9965</v>
      </c>
      <c r="E1605" t="s">
        <v>9965</v>
      </c>
      <c r="F1605" t="s">
        <v>22313</v>
      </c>
      <c r="G1605" t="s">
        <v>9966</v>
      </c>
    </row>
    <row r="1606" spans="1:7">
      <c r="A1606">
        <v>18231564</v>
      </c>
      <c r="B1606" t="s">
        <v>23915</v>
      </c>
      <c r="C1606" t="s">
        <v>22312</v>
      </c>
      <c r="D1606" t="s">
        <v>9965</v>
      </c>
      <c r="E1606" t="s">
        <v>9965</v>
      </c>
      <c r="F1606" t="s">
        <v>22313</v>
      </c>
      <c r="G1606" t="s">
        <v>9966</v>
      </c>
    </row>
    <row r="1607" spans="1:7">
      <c r="A1607">
        <v>18231566</v>
      </c>
      <c r="B1607" t="s">
        <v>23916</v>
      </c>
      <c r="C1607" t="s">
        <v>22312</v>
      </c>
      <c r="D1607" t="s">
        <v>9965</v>
      </c>
      <c r="E1607" t="s">
        <v>9965</v>
      </c>
      <c r="F1607" t="s">
        <v>22313</v>
      </c>
      <c r="G1607" t="s">
        <v>9966</v>
      </c>
    </row>
    <row r="1608" spans="1:7">
      <c r="A1608">
        <v>18231568</v>
      </c>
      <c r="B1608" t="s">
        <v>23917</v>
      </c>
      <c r="C1608" t="s">
        <v>22312</v>
      </c>
      <c r="D1608" t="s">
        <v>9965</v>
      </c>
      <c r="E1608" t="s">
        <v>9965</v>
      </c>
      <c r="F1608" t="s">
        <v>22313</v>
      </c>
      <c r="G1608" t="s">
        <v>9966</v>
      </c>
    </row>
    <row r="1609" spans="1:7">
      <c r="A1609">
        <v>18231570</v>
      </c>
      <c r="B1609" t="s">
        <v>23918</v>
      </c>
      <c r="C1609" t="s">
        <v>22312</v>
      </c>
      <c r="D1609" t="s">
        <v>9965</v>
      </c>
      <c r="E1609" t="s">
        <v>9965</v>
      </c>
      <c r="F1609" t="s">
        <v>22313</v>
      </c>
      <c r="G1609" t="s">
        <v>9966</v>
      </c>
    </row>
    <row r="1610" spans="1:7">
      <c r="A1610">
        <v>18231572</v>
      </c>
      <c r="B1610" t="s">
        <v>23919</v>
      </c>
      <c r="C1610" t="s">
        <v>22312</v>
      </c>
      <c r="D1610" t="s">
        <v>9965</v>
      </c>
      <c r="E1610" t="s">
        <v>9965</v>
      </c>
      <c r="F1610" t="s">
        <v>22313</v>
      </c>
      <c r="G1610" t="s">
        <v>9966</v>
      </c>
    </row>
    <row r="1611" spans="1:7">
      <c r="A1611">
        <v>18231724</v>
      </c>
      <c r="B1611" t="s">
        <v>23920</v>
      </c>
      <c r="C1611" t="s">
        <v>22312</v>
      </c>
      <c r="D1611" t="s">
        <v>9965</v>
      </c>
      <c r="E1611" t="s">
        <v>9965</v>
      </c>
      <c r="F1611" t="s">
        <v>22313</v>
      </c>
      <c r="G1611" t="s">
        <v>9966</v>
      </c>
    </row>
    <row r="1612" spans="1:7">
      <c r="A1612">
        <v>18231726</v>
      </c>
      <c r="B1612" t="s">
        <v>23921</v>
      </c>
      <c r="C1612" t="s">
        <v>22312</v>
      </c>
      <c r="D1612" t="s">
        <v>9965</v>
      </c>
      <c r="E1612" t="s">
        <v>9965</v>
      </c>
      <c r="F1612" t="s">
        <v>22313</v>
      </c>
      <c r="G1612" t="s">
        <v>9966</v>
      </c>
    </row>
    <row r="1613" spans="1:7">
      <c r="A1613">
        <v>18231728</v>
      </c>
      <c r="B1613" t="s">
        <v>23922</v>
      </c>
      <c r="C1613" t="s">
        <v>22312</v>
      </c>
      <c r="D1613" t="s">
        <v>9965</v>
      </c>
      <c r="E1613" t="s">
        <v>9965</v>
      </c>
      <c r="F1613" t="s">
        <v>22313</v>
      </c>
      <c r="G1613" t="s">
        <v>9966</v>
      </c>
    </row>
    <row r="1614" spans="1:7">
      <c r="A1614">
        <v>18231730</v>
      </c>
      <c r="B1614" t="s">
        <v>23923</v>
      </c>
      <c r="C1614" t="s">
        <v>22312</v>
      </c>
      <c r="D1614" t="s">
        <v>9965</v>
      </c>
      <c r="E1614" t="s">
        <v>9965</v>
      </c>
      <c r="F1614" t="s">
        <v>22313</v>
      </c>
      <c r="G1614" t="s">
        <v>9966</v>
      </c>
    </row>
    <row r="1615" spans="1:7">
      <c r="A1615">
        <v>18231732</v>
      </c>
      <c r="B1615" t="s">
        <v>23924</v>
      </c>
      <c r="C1615" t="s">
        <v>22312</v>
      </c>
      <c r="D1615" t="s">
        <v>9965</v>
      </c>
      <c r="E1615" t="s">
        <v>9965</v>
      </c>
      <c r="F1615" t="s">
        <v>22313</v>
      </c>
      <c r="G1615" t="s">
        <v>9966</v>
      </c>
    </row>
    <row r="1616" spans="1:7">
      <c r="A1616">
        <v>18231884</v>
      </c>
      <c r="B1616" t="s">
        <v>23925</v>
      </c>
      <c r="C1616" t="s">
        <v>22312</v>
      </c>
      <c r="D1616" t="s">
        <v>9965</v>
      </c>
      <c r="E1616" t="s">
        <v>9965</v>
      </c>
      <c r="F1616" t="s">
        <v>22313</v>
      </c>
      <c r="G1616" t="s">
        <v>9966</v>
      </c>
    </row>
    <row r="1617" spans="1:7">
      <c r="A1617">
        <v>18231886</v>
      </c>
      <c r="B1617" t="s">
        <v>23926</v>
      </c>
      <c r="C1617" t="s">
        <v>22312</v>
      </c>
      <c r="D1617" t="s">
        <v>9965</v>
      </c>
      <c r="E1617" t="s">
        <v>9965</v>
      </c>
      <c r="F1617" t="s">
        <v>22313</v>
      </c>
      <c r="G1617" t="s">
        <v>9966</v>
      </c>
    </row>
    <row r="1618" spans="1:7">
      <c r="A1618">
        <v>18231888</v>
      </c>
      <c r="B1618" t="s">
        <v>23927</v>
      </c>
      <c r="C1618" t="s">
        <v>22312</v>
      </c>
      <c r="D1618" t="s">
        <v>9965</v>
      </c>
      <c r="E1618" t="s">
        <v>9965</v>
      </c>
      <c r="F1618" t="s">
        <v>22313</v>
      </c>
      <c r="G1618" t="s">
        <v>9966</v>
      </c>
    </row>
    <row r="1619" spans="1:7">
      <c r="A1619">
        <v>18231890</v>
      </c>
      <c r="B1619" t="s">
        <v>23928</v>
      </c>
      <c r="C1619" t="s">
        <v>22312</v>
      </c>
      <c r="D1619" t="s">
        <v>9965</v>
      </c>
      <c r="E1619" t="s">
        <v>9965</v>
      </c>
      <c r="F1619" t="s">
        <v>22313</v>
      </c>
      <c r="G1619" t="s">
        <v>9966</v>
      </c>
    </row>
    <row r="1620" spans="1:7">
      <c r="A1620">
        <v>18231892</v>
      </c>
      <c r="B1620" t="s">
        <v>23929</v>
      </c>
      <c r="C1620" t="s">
        <v>22312</v>
      </c>
      <c r="D1620" t="s">
        <v>9965</v>
      </c>
      <c r="E1620" t="s">
        <v>9965</v>
      </c>
      <c r="F1620" t="s">
        <v>22313</v>
      </c>
      <c r="G1620" t="s">
        <v>9966</v>
      </c>
    </row>
    <row r="1621" spans="1:7">
      <c r="A1621">
        <v>18232044</v>
      </c>
      <c r="B1621" t="s">
        <v>23930</v>
      </c>
      <c r="C1621" t="s">
        <v>22312</v>
      </c>
      <c r="D1621" t="s">
        <v>9965</v>
      </c>
      <c r="E1621" t="s">
        <v>9965</v>
      </c>
      <c r="F1621" t="s">
        <v>22313</v>
      </c>
      <c r="G1621" t="s">
        <v>9966</v>
      </c>
    </row>
    <row r="1622" spans="1:7">
      <c r="A1622">
        <v>18232046</v>
      </c>
      <c r="B1622" t="s">
        <v>23931</v>
      </c>
      <c r="C1622" t="s">
        <v>22312</v>
      </c>
      <c r="D1622" t="s">
        <v>9965</v>
      </c>
      <c r="E1622" t="s">
        <v>9965</v>
      </c>
      <c r="F1622" t="s">
        <v>22313</v>
      </c>
      <c r="G1622" t="s">
        <v>9966</v>
      </c>
    </row>
    <row r="1623" spans="1:7">
      <c r="A1623">
        <v>18232048</v>
      </c>
      <c r="B1623" t="s">
        <v>23932</v>
      </c>
      <c r="C1623" t="s">
        <v>22312</v>
      </c>
      <c r="D1623" t="s">
        <v>9965</v>
      </c>
      <c r="E1623" t="s">
        <v>9965</v>
      </c>
      <c r="F1623" t="s">
        <v>22313</v>
      </c>
      <c r="G1623" t="s">
        <v>9966</v>
      </c>
    </row>
    <row r="1624" spans="1:7">
      <c r="A1624">
        <v>18232050</v>
      </c>
      <c r="B1624" t="s">
        <v>23933</v>
      </c>
      <c r="C1624" t="s">
        <v>22312</v>
      </c>
      <c r="D1624" t="s">
        <v>9965</v>
      </c>
      <c r="E1624" t="s">
        <v>9965</v>
      </c>
      <c r="F1624" t="s">
        <v>22313</v>
      </c>
      <c r="G1624" t="s">
        <v>9966</v>
      </c>
    </row>
    <row r="1625" spans="1:7">
      <c r="A1625">
        <v>18232052</v>
      </c>
      <c r="B1625" t="s">
        <v>23934</v>
      </c>
      <c r="C1625" t="s">
        <v>22312</v>
      </c>
      <c r="D1625" t="s">
        <v>9965</v>
      </c>
      <c r="E1625" t="s">
        <v>9965</v>
      </c>
      <c r="F1625" t="s">
        <v>22313</v>
      </c>
      <c r="G1625" t="s">
        <v>9966</v>
      </c>
    </row>
    <row r="1626" spans="1:7">
      <c r="A1626">
        <v>18232204</v>
      </c>
      <c r="B1626" t="s">
        <v>23935</v>
      </c>
      <c r="C1626" t="s">
        <v>22312</v>
      </c>
      <c r="D1626" t="s">
        <v>9965</v>
      </c>
      <c r="E1626" t="s">
        <v>9965</v>
      </c>
      <c r="F1626" t="s">
        <v>22313</v>
      </c>
      <c r="G1626" t="s">
        <v>9966</v>
      </c>
    </row>
    <row r="1627" spans="1:7">
      <c r="A1627">
        <v>18232206</v>
      </c>
      <c r="B1627" t="s">
        <v>23936</v>
      </c>
      <c r="C1627" t="s">
        <v>22312</v>
      </c>
      <c r="D1627" t="s">
        <v>9965</v>
      </c>
      <c r="E1627" t="s">
        <v>9965</v>
      </c>
      <c r="F1627" t="s">
        <v>22313</v>
      </c>
      <c r="G1627" t="s">
        <v>9966</v>
      </c>
    </row>
    <row r="1628" spans="1:7">
      <c r="A1628">
        <v>18232208</v>
      </c>
      <c r="B1628" t="s">
        <v>23937</v>
      </c>
      <c r="C1628" t="s">
        <v>22312</v>
      </c>
      <c r="D1628" t="s">
        <v>9965</v>
      </c>
      <c r="E1628" t="s">
        <v>9965</v>
      </c>
      <c r="F1628" t="s">
        <v>22313</v>
      </c>
      <c r="G1628" t="s">
        <v>9966</v>
      </c>
    </row>
    <row r="1629" spans="1:7">
      <c r="A1629">
        <v>18232210</v>
      </c>
      <c r="B1629" t="s">
        <v>23938</v>
      </c>
      <c r="C1629" t="s">
        <v>22312</v>
      </c>
      <c r="D1629" t="s">
        <v>9965</v>
      </c>
      <c r="E1629" t="s">
        <v>9965</v>
      </c>
      <c r="F1629" t="s">
        <v>22313</v>
      </c>
      <c r="G1629" t="s">
        <v>9966</v>
      </c>
    </row>
    <row r="1630" spans="1:7">
      <c r="A1630">
        <v>18232212</v>
      </c>
      <c r="B1630" t="s">
        <v>23939</v>
      </c>
      <c r="C1630" t="s">
        <v>22312</v>
      </c>
      <c r="D1630" t="s">
        <v>9965</v>
      </c>
      <c r="E1630" t="s">
        <v>9965</v>
      </c>
      <c r="F1630" t="s">
        <v>22313</v>
      </c>
      <c r="G1630" t="s">
        <v>9966</v>
      </c>
    </row>
    <row r="1631" spans="1:7">
      <c r="A1631">
        <v>18232364</v>
      </c>
      <c r="B1631" t="s">
        <v>23940</v>
      </c>
      <c r="C1631" t="s">
        <v>22312</v>
      </c>
      <c r="D1631" t="s">
        <v>9965</v>
      </c>
      <c r="E1631" t="s">
        <v>9965</v>
      </c>
      <c r="F1631" t="s">
        <v>22313</v>
      </c>
      <c r="G1631" t="s">
        <v>9966</v>
      </c>
    </row>
    <row r="1632" spans="1:7">
      <c r="A1632">
        <v>18232366</v>
      </c>
      <c r="B1632" t="s">
        <v>23941</v>
      </c>
      <c r="C1632" t="s">
        <v>22312</v>
      </c>
      <c r="D1632" t="s">
        <v>9965</v>
      </c>
      <c r="E1632" t="s">
        <v>9965</v>
      </c>
      <c r="F1632" t="s">
        <v>22313</v>
      </c>
      <c r="G1632" t="s">
        <v>9966</v>
      </c>
    </row>
    <row r="1633" spans="1:7">
      <c r="A1633">
        <v>18232368</v>
      </c>
      <c r="B1633" t="s">
        <v>23942</v>
      </c>
      <c r="C1633" t="s">
        <v>22312</v>
      </c>
      <c r="D1633" t="s">
        <v>9965</v>
      </c>
      <c r="E1633" t="s">
        <v>9965</v>
      </c>
      <c r="F1633" t="s">
        <v>22313</v>
      </c>
      <c r="G1633" t="s">
        <v>9966</v>
      </c>
    </row>
    <row r="1634" spans="1:7">
      <c r="A1634">
        <v>18232370</v>
      </c>
      <c r="B1634" t="s">
        <v>23943</v>
      </c>
      <c r="C1634" t="s">
        <v>22312</v>
      </c>
      <c r="D1634" t="s">
        <v>9965</v>
      </c>
      <c r="E1634" t="s">
        <v>9965</v>
      </c>
      <c r="F1634" t="s">
        <v>22313</v>
      </c>
      <c r="G1634" t="s">
        <v>9966</v>
      </c>
    </row>
    <row r="1635" spans="1:7">
      <c r="A1635">
        <v>18232372</v>
      </c>
      <c r="B1635" t="s">
        <v>23944</v>
      </c>
      <c r="C1635" t="s">
        <v>22312</v>
      </c>
      <c r="D1635" t="s">
        <v>9965</v>
      </c>
      <c r="E1635" t="s">
        <v>9965</v>
      </c>
      <c r="F1635" t="s">
        <v>22313</v>
      </c>
      <c r="G1635" t="s">
        <v>9966</v>
      </c>
    </row>
    <row r="1636" spans="1:7">
      <c r="A1636">
        <v>18232524</v>
      </c>
      <c r="B1636" t="s">
        <v>23945</v>
      </c>
      <c r="C1636" t="s">
        <v>22312</v>
      </c>
      <c r="D1636" t="s">
        <v>9965</v>
      </c>
      <c r="E1636" t="s">
        <v>9965</v>
      </c>
      <c r="F1636" t="s">
        <v>22313</v>
      </c>
      <c r="G1636" t="s">
        <v>9966</v>
      </c>
    </row>
    <row r="1637" spans="1:7">
      <c r="A1637">
        <v>18232526</v>
      </c>
      <c r="B1637" t="s">
        <v>23946</v>
      </c>
      <c r="C1637" t="s">
        <v>22312</v>
      </c>
      <c r="D1637" t="s">
        <v>9965</v>
      </c>
      <c r="E1637" t="s">
        <v>9965</v>
      </c>
      <c r="F1637" t="s">
        <v>22313</v>
      </c>
      <c r="G1637" t="s">
        <v>9966</v>
      </c>
    </row>
    <row r="1638" spans="1:7">
      <c r="A1638">
        <v>18232528</v>
      </c>
      <c r="B1638" t="s">
        <v>23947</v>
      </c>
      <c r="C1638" t="s">
        <v>22312</v>
      </c>
      <c r="D1638" t="s">
        <v>9965</v>
      </c>
      <c r="E1638" t="s">
        <v>9965</v>
      </c>
      <c r="F1638" t="s">
        <v>22313</v>
      </c>
      <c r="G1638" t="s">
        <v>9966</v>
      </c>
    </row>
    <row r="1639" spans="1:7">
      <c r="A1639">
        <v>18232530</v>
      </c>
      <c r="B1639" t="s">
        <v>23948</v>
      </c>
      <c r="C1639" t="s">
        <v>22312</v>
      </c>
      <c r="D1639" t="s">
        <v>9965</v>
      </c>
      <c r="E1639" t="s">
        <v>9965</v>
      </c>
      <c r="F1639" t="s">
        <v>22313</v>
      </c>
      <c r="G1639" t="s">
        <v>9966</v>
      </c>
    </row>
    <row r="1640" spans="1:7">
      <c r="A1640">
        <v>18232532</v>
      </c>
      <c r="B1640" t="s">
        <v>23949</v>
      </c>
      <c r="C1640" t="s">
        <v>22312</v>
      </c>
      <c r="D1640" t="s">
        <v>9965</v>
      </c>
      <c r="E1640" t="s">
        <v>9965</v>
      </c>
      <c r="F1640" t="s">
        <v>22313</v>
      </c>
      <c r="G1640" t="s">
        <v>9966</v>
      </c>
    </row>
    <row r="1641" spans="1:7">
      <c r="A1641">
        <v>18232684</v>
      </c>
      <c r="B1641" t="s">
        <v>23950</v>
      </c>
      <c r="C1641" t="s">
        <v>22312</v>
      </c>
      <c r="D1641" t="s">
        <v>9965</v>
      </c>
      <c r="E1641" t="s">
        <v>9965</v>
      </c>
      <c r="F1641" t="s">
        <v>22313</v>
      </c>
      <c r="G1641" t="s">
        <v>9966</v>
      </c>
    </row>
    <row r="1642" spans="1:7">
      <c r="A1642">
        <v>18232686</v>
      </c>
      <c r="B1642" t="s">
        <v>23951</v>
      </c>
      <c r="C1642" t="s">
        <v>22312</v>
      </c>
      <c r="D1642" t="s">
        <v>9965</v>
      </c>
      <c r="E1642" t="s">
        <v>9965</v>
      </c>
      <c r="F1642" t="s">
        <v>22313</v>
      </c>
      <c r="G1642" t="s">
        <v>9966</v>
      </c>
    </row>
    <row r="1643" spans="1:7">
      <c r="A1643">
        <v>18232688</v>
      </c>
      <c r="B1643" t="s">
        <v>23952</v>
      </c>
      <c r="C1643" t="s">
        <v>22312</v>
      </c>
      <c r="D1643" t="s">
        <v>9965</v>
      </c>
      <c r="E1643" t="s">
        <v>9965</v>
      </c>
      <c r="F1643" t="s">
        <v>22313</v>
      </c>
      <c r="G1643" t="s">
        <v>9966</v>
      </c>
    </row>
    <row r="1644" spans="1:7">
      <c r="A1644">
        <v>18232690</v>
      </c>
      <c r="B1644" t="s">
        <v>23953</v>
      </c>
      <c r="C1644" t="s">
        <v>22312</v>
      </c>
      <c r="D1644" t="s">
        <v>9965</v>
      </c>
      <c r="E1644" t="s">
        <v>9965</v>
      </c>
      <c r="F1644" t="s">
        <v>22313</v>
      </c>
      <c r="G1644" t="s">
        <v>9966</v>
      </c>
    </row>
    <row r="1645" spans="1:7">
      <c r="A1645">
        <v>18232692</v>
      </c>
      <c r="B1645" t="s">
        <v>23954</v>
      </c>
      <c r="C1645" t="s">
        <v>22312</v>
      </c>
      <c r="D1645" t="s">
        <v>9965</v>
      </c>
      <c r="E1645" t="s">
        <v>9965</v>
      </c>
      <c r="F1645" t="s">
        <v>22313</v>
      </c>
      <c r="G1645" t="s">
        <v>9966</v>
      </c>
    </row>
    <row r="1646" spans="1:7">
      <c r="A1646">
        <v>18232844</v>
      </c>
      <c r="B1646" t="s">
        <v>23955</v>
      </c>
      <c r="C1646" t="s">
        <v>22312</v>
      </c>
      <c r="D1646" t="s">
        <v>9965</v>
      </c>
      <c r="E1646" t="s">
        <v>9965</v>
      </c>
      <c r="F1646" t="s">
        <v>22313</v>
      </c>
      <c r="G1646" t="s">
        <v>9966</v>
      </c>
    </row>
    <row r="1647" spans="1:7">
      <c r="A1647">
        <v>18232846</v>
      </c>
      <c r="B1647" t="s">
        <v>23956</v>
      </c>
      <c r="C1647" t="s">
        <v>22312</v>
      </c>
      <c r="D1647" t="s">
        <v>9965</v>
      </c>
      <c r="E1647" t="s">
        <v>9965</v>
      </c>
      <c r="F1647" t="s">
        <v>22313</v>
      </c>
      <c r="G1647" t="s">
        <v>9966</v>
      </c>
    </row>
    <row r="1648" spans="1:7">
      <c r="A1648">
        <v>18232848</v>
      </c>
      <c r="B1648" t="s">
        <v>23957</v>
      </c>
      <c r="C1648" t="s">
        <v>22312</v>
      </c>
      <c r="D1648" t="s">
        <v>9965</v>
      </c>
      <c r="E1648" t="s">
        <v>9965</v>
      </c>
      <c r="F1648" t="s">
        <v>22313</v>
      </c>
      <c r="G1648" t="s">
        <v>9966</v>
      </c>
    </row>
    <row r="1649" spans="1:7">
      <c r="A1649">
        <v>18232850</v>
      </c>
      <c r="B1649" t="s">
        <v>23958</v>
      </c>
      <c r="C1649" t="s">
        <v>22312</v>
      </c>
      <c r="D1649" t="s">
        <v>9965</v>
      </c>
      <c r="E1649" t="s">
        <v>9965</v>
      </c>
      <c r="F1649" t="s">
        <v>22313</v>
      </c>
      <c r="G1649" t="s">
        <v>9966</v>
      </c>
    </row>
    <row r="1650" spans="1:7">
      <c r="A1650">
        <v>18232852</v>
      </c>
      <c r="B1650" t="s">
        <v>23959</v>
      </c>
      <c r="C1650" t="s">
        <v>22312</v>
      </c>
      <c r="D1650" t="s">
        <v>9965</v>
      </c>
      <c r="E1650" t="s">
        <v>9965</v>
      </c>
      <c r="F1650" t="s">
        <v>22313</v>
      </c>
      <c r="G1650" t="s">
        <v>9966</v>
      </c>
    </row>
    <row r="1651" spans="1:7">
      <c r="A1651">
        <v>18233004</v>
      </c>
      <c r="B1651" t="s">
        <v>23960</v>
      </c>
      <c r="C1651" t="s">
        <v>22312</v>
      </c>
      <c r="D1651" t="s">
        <v>9965</v>
      </c>
      <c r="E1651" t="s">
        <v>9965</v>
      </c>
      <c r="F1651" t="s">
        <v>22313</v>
      </c>
      <c r="G1651" t="s">
        <v>9966</v>
      </c>
    </row>
    <row r="1652" spans="1:7">
      <c r="A1652">
        <v>18233006</v>
      </c>
      <c r="B1652" t="s">
        <v>23961</v>
      </c>
      <c r="C1652" t="s">
        <v>22312</v>
      </c>
      <c r="D1652" t="s">
        <v>9965</v>
      </c>
      <c r="E1652" t="s">
        <v>9965</v>
      </c>
      <c r="F1652" t="s">
        <v>22313</v>
      </c>
      <c r="G1652" t="s">
        <v>9966</v>
      </c>
    </row>
    <row r="1653" spans="1:7">
      <c r="A1653">
        <v>18233008</v>
      </c>
      <c r="B1653" t="s">
        <v>23962</v>
      </c>
      <c r="C1653" t="s">
        <v>22312</v>
      </c>
      <c r="D1653" t="s">
        <v>9965</v>
      </c>
      <c r="E1653" t="s">
        <v>9965</v>
      </c>
      <c r="F1653" t="s">
        <v>22313</v>
      </c>
      <c r="G1653" t="s">
        <v>9966</v>
      </c>
    </row>
    <row r="1654" spans="1:7">
      <c r="A1654">
        <v>18233010</v>
      </c>
      <c r="B1654" t="s">
        <v>23963</v>
      </c>
      <c r="C1654" t="s">
        <v>22312</v>
      </c>
      <c r="D1654" t="s">
        <v>9965</v>
      </c>
      <c r="E1654" t="s">
        <v>9965</v>
      </c>
      <c r="F1654" t="s">
        <v>22313</v>
      </c>
      <c r="G1654" t="s">
        <v>9966</v>
      </c>
    </row>
    <row r="1655" spans="1:7">
      <c r="A1655">
        <v>18233012</v>
      </c>
      <c r="B1655" t="s">
        <v>23964</v>
      </c>
      <c r="C1655" t="s">
        <v>22312</v>
      </c>
      <c r="D1655" t="s">
        <v>9965</v>
      </c>
      <c r="E1655" t="s">
        <v>9965</v>
      </c>
      <c r="F1655" t="s">
        <v>22313</v>
      </c>
      <c r="G1655" t="s">
        <v>9966</v>
      </c>
    </row>
    <row r="1656" spans="1:7">
      <c r="A1656">
        <v>18233164</v>
      </c>
      <c r="B1656" t="s">
        <v>23965</v>
      </c>
      <c r="C1656" t="s">
        <v>22312</v>
      </c>
      <c r="D1656" t="s">
        <v>9965</v>
      </c>
      <c r="E1656" t="s">
        <v>9965</v>
      </c>
      <c r="F1656" t="s">
        <v>22313</v>
      </c>
      <c r="G1656" t="s">
        <v>9966</v>
      </c>
    </row>
    <row r="1657" spans="1:7">
      <c r="A1657">
        <v>18233166</v>
      </c>
      <c r="B1657" t="s">
        <v>23966</v>
      </c>
      <c r="C1657" t="s">
        <v>22312</v>
      </c>
      <c r="D1657" t="s">
        <v>9965</v>
      </c>
      <c r="E1657" t="s">
        <v>9965</v>
      </c>
      <c r="F1657" t="s">
        <v>22313</v>
      </c>
      <c r="G1657" t="s">
        <v>9966</v>
      </c>
    </row>
    <row r="1658" spans="1:7">
      <c r="A1658">
        <v>18233168</v>
      </c>
      <c r="B1658" t="s">
        <v>23967</v>
      </c>
      <c r="C1658" t="s">
        <v>22312</v>
      </c>
      <c r="D1658" t="s">
        <v>9965</v>
      </c>
      <c r="E1658" t="s">
        <v>9965</v>
      </c>
      <c r="F1658" t="s">
        <v>22313</v>
      </c>
      <c r="G1658" t="s">
        <v>9966</v>
      </c>
    </row>
    <row r="1659" spans="1:7">
      <c r="A1659">
        <v>18233170</v>
      </c>
      <c r="B1659" t="s">
        <v>23968</v>
      </c>
      <c r="C1659" t="s">
        <v>22312</v>
      </c>
      <c r="D1659" t="s">
        <v>9965</v>
      </c>
      <c r="E1659" t="s">
        <v>9965</v>
      </c>
      <c r="F1659" t="s">
        <v>22313</v>
      </c>
      <c r="G1659" t="s">
        <v>9966</v>
      </c>
    </row>
    <row r="1660" spans="1:7">
      <c r="A1660">
        <v>18233172</v>
      </c>
      <c r="B1660" t="s">
        <v>23969</v>
      </c>
      <c r="C1660" t="s">
        <v>22312</v>
      </c>
      <c r="D1660" t="s">
        <v>9965</v>
      </c>
      <c r="E1660" t="s">
        <v>9965</v>
      </c>
      <c r="F1660" t="s">
        <v>22313</v>
      </c>
      <c r="G1660" t="s">
        <v>9966</v>
      </c>
    </row>
    <row r="1661" spans="1:7">
      <c r="A1661">
        <v>18233324</v>
      </c>
      <c r="B1661" t="s">
        <v>23970</v>
      </c>
      <c r="C1661" t="s">
        <v>22312</v>
      </c>
      <c r="D1661" t="s">
        <v>9965</v>
      </c>
      <c r="E1661" t="s">
        <v>9965</v>
      </c>
      <c r="F1661" t="s">
        <v>22313</v>
      </c>
      <c r="G1661" t="s">
        <v>9966</v>
      </c>
    </row>
    <row r="1662" spans="1:7">
      <c r="A1662">
        <v>18233326</v>
      </c>
      <c r="B1662" t="s">
        <v>23971</v>
      </c>
      <c r="C1662" t="s">
        <v>22312</v>
      </c>
      <c r="D1662" t="s">
        <v>9965</v>
      </c>
      <c r="E1662" t="s">
        <v>9965</v>
      </c>
      <c r="F1662" t="s">
        <v>22313</v>
      </c>
      <c r="G1662" t="s">
        <v>9966</v>
      </c>
    </row>
    <row r="1663" spans="1:7">
      <c r="A1663">
        <v>18233328</v>
      </c>
      <c r="B1663" t="s">
        <v>23972</v>
      </c>
      <c r="C1663" t="s">
        <v>22312</v>
      </c>
      <c r="D1663" t="s">
        <v>9965</v>
      </c>
      <c r="E1663" t="s">
        <v>9965</v>
      </c>
      <c r="F1663" t="s">
        <v>22313</v>
      </c>
      <c r="G1663" t="s">
        <v>9966</v>
      </c>
    </row>
    <row r="1664" spans="1:7">
      <c r="A1664">
        <v>18233330</v>
      </c>
      <c r="B1664" t="s">
        <v>23973</v>
      </c>
      <c r="C1664" t="s">
        <v>22312</v>
      </c>
      <c r="D1664" t="s">
        <v>9965</v>
      </c>
      <c r="E1664" t="s">
        <v>9965</v>
      </c>
      <c r="F1664" t="s">
        <v>22313</v>
      </c>
      <c r="G1664" t="s">
        <v>9966</v>
      </c>
    </row>
    <row r="1665" spans="1:7">
      <c r="A1665">
        <v>18233332</v>
      </c>
      <c r="B1665" t="s">
        <v>23974</v>
      </c>
      <c r="C1665" t="s">
        <v>22312</v>
      </c>
      <c r="D1665" t="s">
        <v>9965</v>
      </c>
      <c r="E1665" t="s">
        <v>9965</v>
      </c>
      <c r="F1665" t="s">
        <v>22313</v>
      </c>
      <c r="G1665" t="s">
        <v>9966</v>
      </c>
    </row>
    <row r="1666" spans="1:7">
      <c r="A1666">
        <v>18233484</v>
      </c>
      <c r="B1666" t="s">
        <v>23975</v>
      </c>
      <c r="C1666" t="s">
        <v>22312</v>
      </c>
      <c r="D1666" t="s">
        <v>9965</v>
      </c>
      <c r="E1666" t="s">
        <v>9965</v>
      </c>
      <c r="F1666" t="s">
        <v>22313</v>
      </c>
      <c r="G1666" t="s">
        <v>9966</v>
      </c>
    </row>
    <row r="1667" spans="1:7">
      <c r="A1667">
        <v>18233486</v>
      </c>
      <c r="B1667" t="s">
        <v>23976</v>
      </c>
      <c r="C1667" t="s">
        <v>22312</v>
      </c>
      <c r="D1667" t="s">
        <v>9965</v>
      </c>
      <c r="E1667" t="s">
        <v>9965</v>
      </c>
      <c r="F1667" t="s">
        <v>22313</v>
      </c>
      <c r="G1667" t="s">
        <v>9966</v>
      </c>
    </row>
    <row r="1668" spans="1:7">
      <c r="A1668">
        <v>18233488</v>
      </c>
      <c r="B1668" t="s">
        <v>23977</v>
      </c>
      <c r="C1668" t="s">
        <v>22312</v>
      </c>
      <c r="D1668" t="s">
        <v>9965</v>
      </c>
      <c r="E1668" t="s">
        <v>9965</v>
      </c>
      <c r="F1668" t="s">
        <v>22313</v>
      </c>
      <c r="G1668" t="s">
        <v>9966</v>
      </c>
    </row>
    <row r="1669" spans="1:7">
      <c r="A1669">
        <v>18233490</v>
      </c>
      <c r="B1669" t="s">
        <v>23978</v>
      </c>
      <c r="C1669" t="s">
        <v>22312</v>
      </c>
      <c r="D1669" t="s">
        <v>9965</v>
      </c>
      <c r="E1669" t="s">
        <v>9965</v>
      </c>
      <c r="F1669" t="s">
        <v>22313</v>
      </c>
      <c r="G1669" t="s">
        <v>9966</v>
      </c>
    </row>
    <row r="1670" spans="1:7">
      <c r="A1670">
        <v>18233492</v>
      </c>
      <c r="B1670" t="s">
        <v>23979</v>
      </c>
      <c r="C1670" t="s">
        <v>22312</v>
      </c>
      <c r="D1670" t="s">
        <v>9965</v>
      </c>
      <c r="E1670" t="s">
        <v>9965</v>
      </c>
      <c r="F1670" t="s">
        <v>22313</v>
      </c>
      <c r="G1670" t="s">
        <v>9966</v>
      </c>
    </row>
    <row r="1671" spans="1:7">
      <c r="A1671">
        <v>18233648</v>
      </c>
      <c r="B1671" t="s">
        <v>23980</v>
      </c>
      <c r="C1671" t="s">
        <v>22312</v>
      </c>
      <c r="D1671" t="s">
        <v>9965</v>
      </c>
      <c r="E1671" t="s">
        <v>9965</v>
      </c>
      <c r="F1671" t="s">
        <v>22313</v>
      </c>
      <c r="G1671" t="s">
        <v>9966</v>
      </c>
    </row>
    <row r="1672" spans="1:7">
      <c r="A1672">
        <v>18233650</v>
      </c>
      <c r="B1672" t="s">
        <v>23981</v>
      </c>
      <c r="C1672" t="s">
        <v>22312</v>
      </c>
      <c r="D1672" t="s">
        <v>9965</v>
      </c>
      <c r="E1672" t="s">
        <v>9965</v>
      </c>
      <c r="F1672" t="s">
        <v>22313</v>
      </c>
      <c r="G1672" t="s">
        <v>9966</v>
      </c>
    </row>
    <row r="1673" spans="1:7">
      <c r="A1673">
        <v>18233652</v>
      </c>
      <c r="B1673" t="s">
        <v>23982</v>
      </c>
      <c r="C1673" t="s">
        <v>22312</v>
      </c>
      <c r="D1673" t="s">
        <v>9965</v>
      </c>
      <c r="E1673" t="s">
        <v>9965</v>
      </c>
      <c r="F1673" t="s">
        <v>22313</v>
      </c>
      <c r="G1673" t="s">
        <v>9966</v>
      </c>
    </row>
    <row r="1674" spans="1:7">
      <c r="A1674">
        <v>18233654</v>
      </c>
      <c r="B1674" t="s">
        <v>23983</v>
      </c>
      <c r="C1674" t="s">
        <v>22312</v>
      </c>
      <c r="D1674" t="s">
        <v>9965</v>
      </c>
      <c r="E1674" t="s">
        <v>9965</v>
      </c>
      <c r="F1674" t="s">
        <v>22313</v>
      </c>
      <c r="G1674" t="s">
        <v>9966</v>
      </c>
    </row>
    <row r="1675" spans="1:7">
      <c r="A1675">
        <v>18233656</v>
      </c>
      <c r="B1675" t="s">
        <v>23984</v>
      </c>
      <c r="C1675" t="s">
        <v>22312</v>
      </c>
      <c r="D1675" t="s">
        <v>9965</v>
      </c>
      <c r="E1675" t="s">
        <v>9965</v>
      </c>
      <c r="F1675" t="s">
        <v>22313</v>
      </c>
      <c r="G1675" t="s">
        <v>9966</v>
      </c>
    </row>
    <row r="1676" spans="1:7">
      <c r="A1676">
        <v>18233808</v>
      </c>
      <c r="B1676" t="s">
        <v>23985</v>
      </c>
      <c r="C1676" t="s">
        <v>22312</v>
      </c>
      <c r="D1676" t="s">
        <v>9965</v>
      </c>
      <c r="E1676" t="s">
        <v>9965</v>
      </c>
      <c r="F1676" t="s">
        <v>22313</v>
      </c>
      <c r="G1676" t="s">
        <v>9966</v>
      </c>
    </row>
    <row r="1677" spans="1:7">
      <c r="A1677">
        <v>18233810</v>
      </c>
      <c r="B1677" t="s">
        <v>23986</v>
      </c>
      <c r="C1677" t="s">
        <v>22312</v>
      </c>
      <c r="D1677" t="s">
        <v>9965</v>
      </c>
      <c r="E1677" t="s">
        <v>9965</v>
      </c>
      <c r="F1677" t="s">
        <v>22313</v>
      </c>
      <c r="G1677" t="s">
        <v>9966</v>
      </c>
    </row>
    <row r="1678" spans="1:7">
      <c r="A1678">
        <v>18233812</v>
      </c>
      <c r="B1678" t="s">
        <v>23987</v>
      </c>
      <c r="C1678" t="s">
        <v>22312</v>
      </c>
      <c r="D1678" t="s">
        <v>9965</v>
      </c>
      <c r="E1678" t="s">
        <v>9965</v>
      </c>
      <c r="F1678" t="s">
        <v>22313</v>
      </c>
      <c r="G1678" t="s">
        <v>9966</v>
      </c>
    </row>
    <row r="1679" spans="1:7">
      <c r="A1679">
        <v>18233814</v>
      </c>
      <c r="B1679" t="s">
        <v>23988</v>
      </c>
      <c r="C1679" t="s">
        <v>22312</v>
      </c>
      <c r="D1679" t="s">
        <v>9965</v>
      </c>
      <c r="E1679" t="s">
        <v>9965</v>
      </c>
      <c r="F1679" t="s">
        <v>22313</v>
      </c>
      <c r="G1679" t="s">
        <v>9966</v>
      </c>
    </row>
    <row r="1680" spans="1:7">
      <c r="A1680">
        <v>18233816</v>
      </c>
      <c r="B1680" t="s">
        <v>23989</v>
      </c>
      <c r="C1680" t="s">
        <v>22312</v>
      </c>
      <c r="D1680" t="s">
        <v>9965</v>
      </c>
      <c r="E1680" t="s">
        <v>9965</v>
      </c>
      <c r="F1680" t="s">
        <v>22313</v>
      </c>
      <c r="G1680" t="s">
        <v>9966</v>
      </c>
    </row>
    <row r="1681" spans="1:7">
      <c r="A1681">
        <v>18233968</v>
      </c>
      <c r="B1681" t="s">
        <v>23990</v>
      </c>
      <c r="C1681" t="s">
        <v>22312</v>
      </c>
      <c r="D1681" t="s">
        <v>9965</v>
      </c>
      <c r="E1681" t="s">
        <v>9965</v>
      </c>
      <c r="F1681" t="s">
        <v>22313</v>
      </c>
      <c r="G1681" t="s">
        <v>9966</v>
      </c>
    </row>
    <row r="1682" spans="1:7">
      <c r="A1682">
        <v>18233970</v>
      </c>
      <c r="B1682" t="s">
        <v>23991</v>
      </c>
      <c r="C1682" t="s">
        <v>22312</v>
      </c>
      <c r="D1682" t="s">
        <v>9965</v>
      </c>
      <c r="E1682" t="s">
        <v>9965</v>
      </c>
      <c r="F1682" t="s">
        <v>22313</v>
      </c>
      <c r="G1682" t="s">
        <v>9966</v>
      </c>
    </row>
    <row r="1683" spans="1:7">
      <c r="A1683">
        <v>18233972</v>
      </c>
      <c r="B1683" t="s">
        <v>23992</v>
      </c>
      <c r="C1683" t="s">
        <v>22312</v>
      </c>
      <c r="D1683" t="s">
        <v>9965</v>
      </c>
      <c r="E1683" t="s">
        <v>9965</v>
      </c>
      <c r="F1683" t="s">
        <v>22313</v>
      </c>
      <c r="G1683" t="s">
        <v>9966</v>
      </c>
    </row>
    <row r="1684" spans="1:7">
      <c r="A1684">
        <v>18233974</v>
      </c>
      <c r="B1684" t="s">
        <v>23993</v>
      </c>
      <c r="C1684" t="s">
        <v>22312</v>
      </c>
      <c r="D1684" t="s">
        <v>9965</v>
      </c>
      <c r="E1684" t="s">
        <v>9965</v>
      </c>
      <c r="F1684" t="s">
        <v>22313</v>
      </c>
      <c r="G1684" t="s">
        <v>9966</v>
      </c>
    </row>
    <row r="1685" spans="1:7">
      <c r="A1685">
        <v>18233976</v>
      </c>
      <c r="B1685" t="s">
        <v>23994</v>
      </c>
      <c r="C1685" t="s">
        <v>22312</v>
      </c>
      <c r="D1685" t="s">
        <v>9965</v>
      </c>
      <c r="E1685" t="s">
        <v>9965</v>
      </c>
      <c r="F1685" t="s">
        <v>22313</v>
      </c>
      <c r="G1685" t="s">
        <v>9966</v>
      </c>
    </row>
    <row r="1686" spans="1:7">
      <c r="A1686">
        <v>18234128</v>
      </c>
      <c r="B1686" t="s">
        <v>23995</v>
      </c>
      <c r="C1686" t="s">
        <v>22312</v>
      </c>
      <c r="D1686" t="s">
        <v>9965</v>
      </c>
      <c r="E1686" t="s">
        <v>9965</v>
      </c>
      <c r="F1686" t="s">
        <v>22313</v>
      </c>
      <c r="G1686" t="s">
        <v>9966</v>
      </c>
    </row>
    <row r="1687" spans="1:7">
      <c r="A1687">
        <v>18234130</v>
      </c>
      <c r="B1687" t="s">
        <v>23996</v>
      </c>
      <c r="C1687" t="s">
        <v>22312</v>
      </c>
      <c r="D1687" t="s">
        <v>9965</v>
      </c>
      <c r="E1687" t="s">
        <v>9965</v>
      </c>
      <c r="F1687" t="s">
        <v>22313</v>
      </c>
      <c r="G1687" t="s">
        <v>9966</v>
      </c>
    </row>
    <row r="1688" spans="1:7">
      <c r="A1688">
        <v>18234132</v>
      </c>
      <c r="B1688" t="s">
        <v>23997</v>
      </c>
      <c r="C1688" t="s">
        <v>22312</v>
      </c>
      <c r="D1688" t="s">
        <v>9965</v>
      </c>
      <c r="E1688" t="s">
        <v>9965</v>
      </c>
      <c r="F1688" t="s">
        <v>22313</v>
      </c>
      <c r="G1688" t="s">
        <v>9966</v>
      </c>
    </row>
    <row r="1689" spans="1:7">
      <c r="A1689">
        <v>18234134</v>
      </c>
      <c r="B1689" t="s">
        <v>23998</v>
      </c>
      <c r="C1689" t="s">
        <v>22312</v>
      </c>
      <c r="D1689" t="s">
        <v>9965</v>
      </c>
      <c r="E1689" t="s">
        <v>9965</v>
      </c>
      <c r="F1689" t="s">
        <v>22313</v>
      </c>
      <c r="G1689" t="s">
        <v>9966</v>
      </c>
    </row>
    <row r="1690" spans="1:7">
      <c r="A1690">
        <v>18234136</v>
      </c>
      <c r="B1690" t="s">
        <v>23999</v>
      </c>
      <c r="C1690" t="s">
        <v>22312</v>
      </c>
      <c r="D1690" t="s">
        <v>9965</v>
      </c>
      <c r="E1690" t="s">
        <v>9965</v>
      </c>
      <c r="F1690" t="s">
        <v>22313</v>
      </c>
      <c r="G1690" t="s">
        <v>9966</v>
      </c>
    </row>
    <row r="1691" spans="1:7">
      <c r="A1691">
        <v>18234288</v>
      </c>
      <c r="B1691" t="s">
        <v>24000</v>
      </c>
      <c r="C1691" t="s">
        <v>22312</v>
      </c>
      <c r="D1691" t="s">
        <v>9965</v>
      </c>
      <c r="E1691" t="s">
        <v>9965</v>
      </c>
      <c r="F1691" t="s">
        <v>22313</v>
      </c>
      <c r="G1691" t="s">
        <v>9966</v>
      </c>
    </row>
    <row r="1692" spans="1:7">
      <c r="A1692">
        <v>18234290</v>
      </c>
      <c r="B1692" t="s">
        <v>24001</v>
      </c>
      <c r="C1692" t="s">
        <v>22312</v>
      </c>
      <c r="D1692" t="s">
        <v>9965</v>
      </c>
      <c r="E1692" t="s">
        <v>9965</v>
      </c>
      <c r="F1692" t="s">
        <v>22313</v>
      </c>
      <c r="G1692" t="s">
        <v>9966</v>
      </c>
    </row>
    <row r="1693" spans="1:7">
      <c r="A1693">
        <v>18234292</v>
      </c>
      <c r="B1693" t="s">
        <v>24002</v>
      </c>
      <c r="C1693" t="s">
        <v>22312</v>
      </c>
      <c r="D1693" t="s">
        <v>9965</v>
      </c>
      <c r="E1693" t="s">
        <v>9965</v>
      </c>
      <c r="F1693" t="s">
        <v>22313</v>
      </c>
      <c r="G1693" t="s">
        <v>9966</v>
      </c>
    </row>
    <row r="1694" spans="1:7">
      <c r="A1694">
        <v>18234294</v>
      </c>
      <c r="B1694" t="s">
        <v>24003</v>
      </c>
      <c r="C1694" t="s">
        <v>22312</v>
      </c>
      <c r="D1694" t="s">
        <v>9965</v>
      </c>
      <c r="E1694" t="s">
        <v>9965</v>
      </c>
      <c r="F1694" t="s">
        <v>22313</v>
      </c>
      <c r="G1694" t="s">
        <v>9966</v>
      </c>
    </row>
    <row r="1695" spans="1:7">
      <c r="A1695">
        <v>18234296</v>
      </c>
      <c r="B1695" t="s">
        <v>24004</v>
      </c>
      <c r="C1695" t="s">
        <v>22312</v>
      </c>
      <c r="D1695" t="s">
        <v>9965</v>
      </c>
      <c r="E1695" t="s">
        <v>9965</v>
      </c>
      <c r="F1695" t="s">
        <v>22313</v>
      </c>
      <c r="G1695" t="s">
        <v>9966</v>
      </c>
    </row>
    <row r="1696" spans="1:7">
      <c r="A1696">
        <v>18234448</v>
      </c>
      <c r="B1696" t="s">
        <v>24005</v>
      </c>
      <c r="C1696" t="s">
        <v>22312</v>
      </c>
      <c r="D1696" t="s">
        <v>9965</v>
      </c>
      <c r="E1696" t="s">
        <v>9965</v>
      </c>
      <c r="F1696" t="s">
        <v>22313</v>
      </c>
      <c r="G1696" t="s">
        <v>9966</v>
      </c>
    </row>
    <row r="1697" spans="1:7">
      <c r="A1697">
        <v>18234450</v>
      </c>
      <c r="B1697" t="s">
        <v>24006</v>
      </c>
      <c r="C1697" t="s">
        <v>22312</v>
      </c>
      <c r="D1697" t="s">
        <v>9965</v>
      </c>
      <c r="E1697" t="s">
        <v>9965</v>
      </c>
      <c r="F1697" t="s">
        <v>22313</v>
      </c>
      <c r="G1697" t="s">
        <v>9966</v>
      </c>
    </row>
    <row r="1698" spans="1:7">
      <c r="A1698">
        <v>18234452</v>
      </c>
      <c r="B1698" t="s">
        <v>24007</v>
      </c>
      <c r="C1698" t="s">
        <v>22312</v>
      </c>
      <c r="D1698" t="s">
        <v>9965</v>
      </c>
      <c r="E1698" t="s">
        <v>9965</v>
      </c>
      <c r="F1698" t="s">
        <v>22313</v>
      </c>
      <c r="G1698" t="s">
        <v>9966</v>
      </c>
    </row>
    <row r="1699" spans="1:7">
      <c r="A1699">
        <v>18234454</v>
      </c>
      <c r="B1699" t="s">
        <v>24008</v>
      </c>
      <c r="C1699" t="s">
        <v>22312</v>
      </c>
      <c r="D1699" t="s">
        <v>9965</v>
      </c>
      <c r="E1699" t="s">
        <v>9965</v>
      </c>
      <c r="F1699" t="s">
        <v>22313</v>
      </c>
      <c r="G1699" t="s">
        <v>9966</v>
      </c>
    </row>
    <row r="1700" spans="1:7">
      <c r="A1700">
        <v>18234456</v>
      </c>
      <c r="B1700" t="s">
        <v>24009</v>
      </c>
      <c r="C1700" t="s">
        <v>22312</v>
      </c>
      <c r="D1700" t="s">
        <v>9965</v>
      </c>
      <c r="E1700" t="s">
        <v>9965</v>
      </c>
      <c r="F1700" t="s">
        <v>22313</v>
      </c>
      <c r="G1700" t="s">
        <v>9966</v>
      </c>
    </row>
    <row r="1701" spans="1:7">
      <c r="A1701">
        <v>18234608</v>
      </c>
      <c r="B1701" t="s">
        <v>24010</v>
      </c>
      <c r="C1701" t="s">
        <v>22312</v>
      </c>
      <c r="D1701" t="s">
        <v>9965</v>
      </c>
      <c r="E1701" t="s">
        <v>9965</v>
      </c>
      <c r="F1701" t="s">
        <v>22313</v>
      </c>
      <c r="G1701" t="s">
        <v>9966</v>
      </c>
    </row>
    <row r="1702" spans="1:7">
      <c r="A1702">
        <v>18234610</v>
      </c>
      <c r="B1702" t="s">
        <v>24011</v>
      </c>
      <c r="C1702" t="s">
        <v>22312</v>
      </c>
      <c r="D1702" t="s">
        <v>9965</v>
      </c>
      <c r="E1702" t="s">
        <v>9965</v>
      </c>
      <c r="F1702" t="s">
        <v>22313</v>
      </c>
      <c r="G1702" t="s">
        <v>9966</v>
      </c>
    </row>
    <row r="1703" spans="1:7">
      <c r="A1703">
        <v>18234612</v>
      </c>
      <c r="B1703" t="s">
        <v>24012</v>
      </c>
      <c r="C1703" t="s">
        <v>22312</v>
      </c>
      <c r="D1703" t="s">
        <v>9965</v>
      </c>
      <c r="E1703" t="s">
        <v>9965</v>
      </c>
      <c r="F1703" t="s">
        <v>22313</v>
      </c>
      <c r="G1703" t="s">
        <v>9966</v>
      </c>
    </row>
    <row r="1704" spans="1:7">
      <c r="A1704">
        <v>18234614</v>
      </c>
      <c r="B1704" t="s">
        <v>24013</v>
      </c>
      <c r="C1704" t="s">
        <v>22312</v>
      </c>
      <c r="D1704" t="s">
        <v>9965</v>
      </c>
      <c r="E1704" t="s">
        <v>9965</v>
      </c>
      <c r="F1704" t="s">
        <v>22313</v>
      </c>
      <c r="G1704" t="s">
        <v>9966</v>
      </c>
    </row>
    <row r="1705" spans="1:7">
      <c r="A1705">
        <v>18234616</v>
      </c>
      <c r="B1705" t="s">
        <v>24014</v>
      </c>
      <c r="C1705" t="s">
        <v>22312</v>
      </c>
      <c r="D1705" t="s">
        <v>9965</v>
      </c>
      <c r="E1705" t="s">
        <v>9965</v>
      </c>
      <c r="F1705" t="s">
        <v>22313</v>
      </c>
      <c r="G1705" t="s">
        <v>9966</v>
      </c>
    </row>
    <row r="1706" spans="1:7">
      <c r="A1706">
        <v>18234768</v>
      </c>
      <c r="B1706" t="s">
        <v>24015</v>
      </c>
      <c r="C1706" t="s">
        <v>22312</v>
      </c>
      <c r="D1706" t="s">
        <v>9965</v>
      </c>
      <c r="E1706" t="s">
        <v>9965</v>
      </c>
      <c r="F1706" t="s">
        <v>22313</v>
      </c>
      <c r="G1706" t="s">
        <v>9966</v>
      </c>
    </row>
    <row r="1707" spans="1:7">
      <c r="A1707">
        <v>18234770</v>
      </c>
      <c r="B1707" t="s">
        <v>24016</v>
      </c>
      <c r="C1707" t="s">
        <v>22312</v>
      </c>
      <c r="D1707" t="s">
        <v>9965</v>
      </c>
      <c r="E1707" t="s">
        <v>9965</v>
      </c>
      <c r="F1707" t="s">
        <v>22313</v>
      </c>
      <c r="G1707" t="s">
        <v>9966</v>
      </c>
    </row>
    <row r="1708" spans="1:7">
      <c r="A1708">
        <v>18234772</v>
      </c>
      <c r="B1708" t="s">
        <v>24017</v>
      </c>
      <c r="C1708" t="s">
        <v>22312</v>
      </c>
      <c r="D1708" t="s">
        <v>9965</v>
      </c>
      <c r="E1708" t="s">
        <v>9965</v>
      </c>
      <c r="F1708" t="s">
        <v>22313</v>
      </c>
      <c r="G1708" t="s">
        <v>9966</v>
      </c>
    </row>
    <row r="1709" spans="1:7">
      <c r="A1709">
        <v>18234774</v>
      </c>
      <c r="B1709" t="s">
        <v>24018</v>
      </c>
      <c r="C1709" t="s">
        <v>22312</v>
      </c>
      <c r="D1709" t="s">
        <v>9965</v>
      </c>
      <c r="E1709" t="s">
        <v>9965</v>
      </c>
      <c r="F1709" t="s">
        <v>22313</v>
      </c>
      <c r="G1709" t="s">
        <v>9966</v>
      </c>
    </row>
    <row r="1710" spans="1:7">
      <c r="A1710">
        <v>18234776</v>
      </c>
      <c r="B1710" t="s">
        <v>24019</v>
      </c>
      <c r="C1710" t="s">
        <v>22312</v>
      </c>
      <c r="D1710" t="s">
        <v>9965</v>
      </c>
      <c r="E1710" t="s">
        <v>9965</v>
      </c>
      <c r="F1710" t="s">
        <v>22313</v>
      </c>
      <c r="G1710" t="s">
        <v>9966</v>
      </c>
    </row>
    <row r="1711" spans="1:7">
      <c r="A1711">
        <v>18234928</v>
      </c>
      <c r="B1711" t="s">
        <v>24020</v>
      </c>
      <c r="C1711" t="s">
        <v>22312</v>
      </c>
      <c r="D1711" t="s">
        <v>9965</v>
      </c>
      <c r="E1711" t="s">
        <v>9965</v>
      </c>
      <c r="F1711" t="s">
        <v>22313</v>
      </c>
      <c r="G1711" t="s">
        <v>9966</v>
      </c>
    </row>
    <row r="1712" spans="1:7">
      <c r="A1712">
        <v>18234930</v>
      </c>
      <c r="B1712" t="s">
        <v>24021</v>
      </c>
      <c r="C1712" t="s">
        <v>22312</v>
      </c>
      <c r="D1712" t="s">
        <v>9965</v>
      </c>
      <c r="E1712" t="s">
        <v>9965</v>
      </c>
      <c r="F1712" t="s">
        <v>22313</v>
      </c>
      <c r="G1712" t="s">
        <v>9966</v>
      </c>
    </row>
    <row r="1713" spans="1:7">
      <c r="A1713">
        <v>18234932</v>
      </c>
      <c r="B1713" t="s">
        <v>24022</v>
      </c>
      <c r="C1713" t="s">
        <v>22312</v>
      </c>
      <c r="D1713" t="s">
        <v>9965</v>
      </c>
      <c r="E1713" t="s">
        <v>9965</v>
      </c>
      <c r="F1713" t="s">
        <v>22313</v>
      </c>
      <c r="G1713" t="s">
        <v>9966</v>
      </c>
    </row>
    <row r="1714" spans="1:7">
      <c r="A1714">
        <v>18234934</v>
      </c>
      <c r="B1714" t="s">
        <v>24023</v>
      </c>
      <c r="C1714" t="s">
        <v>22312</v>
      </c>
      <c r="D1714" t="s">
        <v>9965</v>
      </c>
      <c r="E1714" t="s">
        <v>9965</v>
      </c>
      <c r="F1714" t="s">
        <v>22313</v>
      </c>
      <c r="G1714" t="s">
        <v>9966</v>
      </c>
    </row>
    <row r="1715" spans="1:7">
      <c r="A1715">
        <v>18234936</v>
      </c>
      <c r="B1715" t="s">
        <v>24024</v>
      </c>
      <c r="C1715" t="s">
        <v>22312</v>
      </c>
      <c r="D1715" t="s">
        <v>9965</v>
      </c>
      <c r="E1715" t="s">
        <v>9965</v>
      </c>
      <c r="F1715" t="s">
        <v>22313</v>
      </c>
      <c r="G1715" t="s">
        <v>9966</v>
      </c>
    </row>
    <row r="1716" spans="1:7">
      <c r="A1716">
        <v>18231574</v>
      </c>
      <c r="B1716" t="s">
        <v>24025</v>
      </c>
      <c r="C1716" t="s">
        <v>22312</v>
      </c>
      <c r="D1716" t="s">
        <v>9965</v>
      </c>
      <c r="E1716" t="s">
        <v>9965</v>
      </c>
      <c r="F1716" t="s">
        <v>22313</v>
      </c>
      <c r="G1716" t="s">
        <v>9966</v>
      </c>
    </row>
    <row r="1717" spans="1:7">
      <c r="A1717">
        <v>18231576</v>
      </c>
      <c r="B1717" t="s">
        <v>24026</v>
      </c>
      <c r="C1717" t="s">
        <v>22312</v>
      </c>
      <c r="D1717" t="s">
        <v>9965</v>
      </c>
      <c r="E1717" t="s">
        <v>9965</v>
      </c>
      <c r="F1717" t="s">
        <v>22313</v>
      </c>
      <c r="G1717" t="s">
        <v>9966</v>
      </c>
    </row>
    <row r="1718" spans="1:7">
      <c r="A1718">
        <v>18231578</v>
      </c>
      <c r="B1718" t="s">
        <v>24027</v>
      </c>
      <c r="C1718" t="s">
        <v>22312</v>
      </c>
      <c r="D1718" t="s">
        <v>9965</v>
      </c>
      <c r="E1718" t="s">
        <v>9965</v>
      </c>
      <c r="F1718" t="s">
        <v>22313</v>
      </c>
      <c r="G1718" t="s">
        <v>9966</v>
      </c>
    </row>
    <row r="1719" spans="1:7">
      <c r="A1719">
        <v>18231580</v>
      </c>
      <c r="B1719" t="s">
        <v>24028</v>
      </c>
      <c r="C1719" t="s">
        <v>22312</v>
      </c>
      <c r="D1719" t="s">
        <v>9965</v>
      </c>
      <c r="E1719" t="s">
        <v>9965</v>
      </c>
      <c r="F1719" t="s">
        <v>22313</v>
      </c>
      <c r="G1719" t="s">
        <v>9966</v>
      </c>
    </row>
    <row r="1720" spans="1:7">
      <c r="A1720">
        <v>18231582</v>
      </c>
      <c r="B1720" t="s">
        <v>24029</v>
      </c>
      <c r="C1720" t="s">
        <v>22312</v>
      </c>
      <c r="D1720" t="s">
        <v>9965</v>
      </c>
      <c r="E1720" t="s">
        <v>9965</v>
      </c>
      <c r="F1720" t="s">
        <v>22313</v>
      </c>
      <c r="G1720" t="s">
        <v>9966</v>
      </c>
    </row>
    <row r="1721" spans="1:7">
      <c r="A1721">
        <v>18231734</v>
      </c>
      <c r="B1721" t="s">
        <v>24030</v>
      </c>
      <c r="C1721" t="s">
        <v>22312</v>
      </c>
      <c r="D1721" t="s">
        <v>9965</v>
      </c>
      <c r="E1721" t="s">
        <v>9965</v>
      </c>
      <c r="F1721" t="s">
        <v>22313</v>
      </c>
      <c r="G1721" t="s">
        <v>9966</v>
      </c>
    </row>
    <row r="1722" spans="1:7">
      <c r="A1722">
        <v>18231736</v>
      </c>
      <c r="B1722" t="s">
        <v>24031</v>
      </c>
      <c r="C1722" t="s">
        <v>22312</v>
      </c>
      <c r="D1722" t="s">
        <v>9965</v>
      </c>
      <c r="E1722" t="s">
        <v>9965</v>
      </c>
      <c r="F1722" t="s">
        <v>22313</v>
      </c>
      <c r="G1722" t="s">
        <v>9966</v>
      </c>
    </row>
    <row r="1723" spans="1:7">
      <c r="A1723">
        <v>18231738</v>
      </c>
      <c r="B1723" t="s">
        <v>24032</v>
      </c>
      <c r="C1723" t="s">
        <v>22312</v>
      </c>
      <c r="D1723" t="s">
        <v>9965</v>
      </c>
      <c r="E1723" t="s">
        <v>9965</v>
      </c>
      <c r="F1723" t="s">
        <v>22313</v>
      </c>
      <c r="G1723" t="s">
        <v>9966</v>
      </c>
    </row>
    <row r="1724" spans="1:7">
      <c r="A1724">
        <v>18231740</v>
      </c>
      <c r="B1724" t="s">
        <v>24033</v>
      </c>
      <c r="C1724" t="s">
        <v>22312</v>
      </c>
      <c r="D1724" t="s">
        <v>9965</v>
      </c>
      <c r="E1724" t="s">
        <v>9965</v>
      </c>
      <c r="F1724" t="s">
        <v>22313</v>
      </c>
      <c r="G1724" t="s">
        <v>9966</v>
      </c>
    </row>
    <row r="1725" spans="1:7">
      <c r="A1725">
        <v>18231742</v>
      </c>
      <c r="B1725" t="s">
        <v>24034</v>
      </c>
      <c r="C1725" t="s">
        <v>22312</v>
      </c>
      <c r="D1725" t="s">
        <v>9965</v>
      </c>
      <c r="E1725" t="s">
        <v>9965</v>
      </c>
      <c r="F1725" t="s">
        <v>22313</v>
      </c>
      <c r="G1725" t="s">
        <v>9966</v>
      </c>
    </row>
    <row r="1726" spans="1:7">
      <c r="A1726">
        <v>18231894</v>
      </c>
      <c r="B1726" t="s">
        <v>24035</v>
      </c>
      <c r="C1726" t="s">
        <v>22312</v>
      </c>
      <c r="D1726" t="s">
        <v>9965</v>
      </c>
      <c r="E1726" t="s">
        <v>9965</v>
      </c>
      <c r="F1726" t="s">
        <v>22313</v>
      </c>
      <c r="G1726" t="s">
        <v>9966</v>
      </c>
    </row>
    <row r="1727" spans="1:7">
      <c r="A1727">
        <v>18231896</v>
      </c>
      <c r="B1727" t="s">
        <v>24036</v>
      </c>
      <c r="C1727" t="s">
        <v>22312</v>
      </c>
      <c r="D1727" t="s">
        <v>9965</v>
      </c>
      <c r="E1727" t="s">
        <v>9965</v>
      </c>
      <c r="F1727" t="s">
        <v>22313</v>
      </c>
      <c r="G1727" t="s">
        <v>9966</v>
      </c>
    </row>
    <row r="1728" spans="1:7">
      <c r="A1728">
        <v>18231898</v>
      </c>
      <c r="B1728" t="s">
        <v>24037</v>
      </c>
      <c r="C1728" t="s">
        <v>22312</v>
      </c>
      <c r="D1728" t="s">
        <v>9965</v>
      </c>
      <c r="E1728" t="s">
        <v>9965</v>
      </c>
      <c r="F1728" t="s">
        <v>22313</v>
      </c>
      <c r="G1728" t="s">
        <v>9966</v>
      </c>
    </row>
    <row r="1729" spans="1:7">
      <c r="A1729">
        <v>18231900</v>
      </c>
      <c r="B1729" t="s">
        <v>24038</v>
      </c>
      <c r="C1729" t="s">
        <v>22312</v>
      </c>
      <c r="D1729" t="s">
        <v>9965</v>
      </c>
      <c r="E1729" t="s">
        <v>9965</v>
      </c>
      <c r="F1729" t="s">
        <v>22313</v>
      </c>
      <c r="G1729" t="s">
        <v>9966</v>
      </c>
    </row>
    <row r="1730" spans="1:7">
      <c r="A1730">
        <v>18231902</v>
      </c>
      <c r="B1730" t="s">
        <v>24039</v>
      </c>
      <c r="C1730" t="s">
        <v>22312</v>
      </c>
      <c r="D1730" t="s">
        <v>9965</v>
      </c>
      <c r="E1730" t="s">
        <v>9965</v>
      </c>
      <c r="F1730" t="s">
        <v>22313</v>
      </c>
      <c r="G1730" t="s">
        <v>9966</v>
      </c>
    </row>
    <row r="1731" spans="1:7">
      <c r="A1731">
        <v>18232054</v>
      </c>
      <c r="B1731" t="s">
        <v>24040</v>
      </c>
      <c r="C1731" t="s">
        <v>22312</v>
      </c>
      <c r="D1731" t="s">
        <v>9965</v>
      </c>
      <c r="E1731" t="s">
        <v>9965</v>
      </c>
      <c r="F1731" t="s">
        <v>22313</v>
      </c>
      <c r="G1731" t="s">
        <v>9966</v>
      </c>
    </row>
    <row r="1732" spans="1:7">
      <c r="A1732">
        <v>18232056</v>
      </c>
      <c r="B1732" t="s">
        <v>24041</v>
      </c>
      <c r="C1732" t="s">
        <v>22312</v>
      </c>
      <c r="D1732" t="s">
        <v>9965</v>
      </c>
      <c r="E1732" t="s">
        <v>9965</v>
      </c>
      <c r="F1732" t="s">
        <v>22313</v>
      </c>
      <c r="G1732" t="s">
        <v>9966</v>
      </c>
    </row>
    <row r="1733" spans="1:7">
      <c r="A1733">
        <v>18232058</v>
      </c>
      <c r="B1733" t="s">
        <v>24042</v>
      </c>
      <c r="C1733" t="s">
        <v>22312</v>
      </c>
      <c r="D1733" t="s">
        <v>9965</v>
      </c>
      <c r="E1733" t="s">
        <v>9965</v>
      </c>
      <c r="F1733" t="s">
        <v>22313</v>
      </c>
      <c r="G1733" t="s">
        <v>9966</v>
      </c>
    </row>
    <row r="1734" spans="1:7">
      <c r="A1734">
        <v>18232060</v>
      </c>
      <c r="B1734" t="s">
        <v>24043</v>
      </c>
      <c r="C1734" t="s">
        <v>22312</v>
      </c>
      <c r="D1734" t="s">
        <v>9965</v>
      </c>
      <c r="E1734" t="s">
        <v>9965</v>
      </c>
      <c r="F1734" t="s">
        <v>22313</v>
      </c>
      <c r="G1734" t="s">
        <v>9966</v>
      </c>
    </row>
    <row r="1735" spans="1:7">
      <c r="A1735">
        <v>18232062</v>
      </c>
      <c r="B1735" t="s">
        <v>24044</v>
      </c>
      <c r="C1735" t="s">
        <v>22312</v>
      </c>
      <c r="D1735" t="s">
        <v>9965</v>
      </c>
      <c r="E1735" t="s">
        <v>9965</v>
      </c>
      <c r="F1735" t="s">
        <v>22313</v>
      </c>
      <c r="G1735" t="s">
        <v>9966</v>
      </c>
    </row>
    <row r="1736" spans="1:7">
      <c r="A1736">
        <v>18232214</v>
      </c>
      <c r="B1736" t="s">
        <v>24045</v>
      </c>
      <c r="C1736" t="s">
        <v>22312</v>
      </c>
      <c r="D1736" t="s">
        <v>9965</v>
      </c>
      <c r="E1736" t="s">
        <v>9965</v>
      </c>
      <c r="F1736" t="s">
        <v>22313</v>
      </c>
      <c r="G1736" t="s">
        <v>9966</v>
      </c>
    </row>
    <row r="1737" spans="1:7">
      <c r="A1737">
        <v>18232216</v>
      </c>
      <c r="B1737" t="s">
        <v>24046</v>
      </c>
      <c r="C1737" t="s">
        <v>22312</v>
      </c>
      <c r="D1737" t="s">
        <v>9965</v>
      </c>
      <c r="E1737" t="s">
        <v>9965</v>
      </c>
      <c r="F1737" t="s">
        <v>22313</v>
      </c>
      <c r="G1737" t="s">
        <v>9966</v>
      </c>
    </row>
    <row r="1738" spans="1:7">
      <c r="A1738">
        <v>18232218</v>
      </c>
      <c r="B1738" t="s">
        <v>24047</v>
      </c>
      <c r="C1738" t="s">
        <v>22312</v>
      </c>
      <c r="D1738" t="s">
        <v>9965</v>
      </c>
      <c r="E1738" t="s">
        <v>9965</v>
      </c>
      <c r="F1738" t="s">
        <v>22313</v>
      </c>
      <c r="G1738" t="s">
        <v>9966</v>
      </c>
    </row>
    <row r="1739" spans="1:7">
      <c r="A1739">
        <v>18232220</v>
      </c>
      <c r="B1739" t="s">
        <v>24048</v>
      </c>
      <c r="C1739" t="s">
        <v>22312</v>
      </c>
      <c r="D1739" t="s">
        <v>9965</v>
      </c>
      <c r="E1739" t="s">
        <v>9965</v>
      </c>
      <c r="F1739" t="s">
        <v>22313</v>
      </c>
      <c r="G1739" t="s">
        <v>9966</v>
      </c>
    </row>
    <row r="1740" spans="1:7">
      <c r="A1740">
        <v>18232222</v>
      </c>
      <c r="B1740" t="s">
        <v>24049</v>
      </c>
      <c r="C1740" t="s">
        <v>22312</v>
      </c>
      <c r="D1740" t="s">
        <v>9965</v>
      </c>
      <c r="E1740" t="s">
        <v>9965</v>
      </c>
      <c r="F1740" t="s">
        <v>22313</v>
      </c>
      <c r="G1740" t="s">
        <v>9966</v>
      </c>
    </row>
    <row r="1741" spans="1:7">
      <c r="A1741">
        <v>18232374</v>
      </c>
      <c r="B1741" t="s">
        <v>24050</v>
      </c>
      <c r="C1741" t="s">
        <v>22312</v>
      </c>
      <c r="D1741" t="s">
        <v>9965</v>
      </c>
      <c r="E1741" t="s">
        <v>9965</v>
      </c>
      <c r="F1741" t="s">
        <v>22313</v>
      </c>
      <c r="G1741" t="s">
        <v>9966</v>
      </c>
    </row>
    <row r="1742" spans="1:7">
      <c r="A1742">
        <v>18232376</v>
      </c>
      <c r="B1742" t="s">
        <v>24051</v>
      </c>
      <c r="C1742" t="s">
        <v>22312</v>
      </c>
      <c r="D1742" t="s">
        <v>9965</v>
      </c>
      <c r="E1742" t="s">
        <v>9965</v>
      </c>
      <c r="F1742" t="s">
        <v>22313</v>
      </c>
      <c r="G1742" t="s">
        <v>9966</v>
      </c>
    </row>
    <row r="1743" spans="1:7">
      <c r="A1743">
        <v>18232378</v>
      </c>
      <c r="B1743" t="s">
        <v>24052</v>
      </c>
      <c r="C1743" t="s">
        <v>22312</v>
      </c>
      <c r="D1743" t="s">
        <v>9965</v>
      </c>
      <c r="E1743" t="s">
        <v>9965</v>
      </c>
      <c r="F1743" t="s">
        <v>22313</v>
      </c>
      <c r="G1743" t="s">
        <v>9966</v>
      </c>
    </row>
    <row r="1744" spans="1:7">
      <c r="A1744">
        <v>18232380</v>
      </c>
      <c r="B1744" t="s">
        <v>24053</v>
      </c>
      <c r="C1744" t="s">
        <v>22312</v>
      </c>
      <c r="D1744" t="s">
        <v>9965</v>
      </c>
      <c r="E1744" t="s">
        <v>9965</v>
      </c>
      <c r="F1744" t="s">
        <v>22313</v>
      </c>
      <c r="G1744" t="s">
        <v>9966</v>
      </c>
    </row>
    <row r="1745" spans="1:7">
      <c r="A1745">
        <v>18232382</v>
      </c>
      <c r="B1745" t="s">
        <v>24054</v>
      </c>
      <c r="C1745" t="s">
        <v>22312</v>
      </c>
      <c r="D1745" t="s">
        <v>9965</v>
      </c>
      <c r="E1745" t="s">
        <v>9965</v>
      </c>
      <c r="F1745" t="s">
        <v>22313</v>
      </c>
      <c r="G1745" t="s">
        <v>9966</v>
      </c>
    </row>
    <row r="1746" spans="1:7">
      <c r="A1746">
        <v>18232534</v>
      </c>
      <c r="B1746" t="s">
        <v>24055</v>
      </c>
      <c r="C1746" t="s">
        <v>22312</v>
      </c>
      <c r="D1746" t="s">
        <v>9965</v>
      </c>
      <c r="E1746" t="s">
        <v>9965</v>
      </c>
      <c r="F1746" t="s">
        <v>22313</v>
      </c>
      <c r="G1746" t="s">
        <v>9966</v>
      </c>
    </row>
    <row r="1747" spans="1:7">
      <c r="A1747">
        <v>18232536</v>
      </c>
      <c r="B1747" t="s">
        <v>24056</v>
      </c>
      <c r="C1747" t="s">
        <v>22312</v>
      </c>
      <c r="D1747" t="s">
        <v>9965</v>
      </c>
      <c r="E1747" t="s">
        <v>9965</v>
      </c>
      <c r="F1747" t="s">
        <v>22313</v>
      </c>
      <c r="G1747" t="s">
        <v>9966</v>
      </c>
    </row>
    <row r="1748" spans="1:7">
      <c r="A1748">
        <v>18232538</v>
      </c>
      <c r="B1748" t="s">
        <v>24057</v>
      </c>
      <c r="C1748" t="s">
        <v>22312</v>
      </c>
      <c r="D1748" t="s">
        <v>9965</v>
      </c>
      <c r="E1748" t="s">
        <v>9965</v>
      </c>
      <c r="F1748" t="s">
        <v>22313</v>
      </c>
      <c r="G1748" t="s">
        <v>9966</v>
      </c>
    </row>
    <row r="1749" spans="1:7">
      <c r="A1749">
        <v>18232540</v>
      </c>
      <c r="B1749" t="s">
        <v>24058</v>
      </c>
      <c r="C1749" t="s">
        <v>22312</v>
      </c>
      <c r="D1749" t="s">
        <v>9965</v>
      </c>
      <c r="E1749" t="s">
        <v>9965</v>
      </c>
      <c r="F1749" t="s">
        <v>22313</v>
      </c>
      <c r="G1749" t="s">
        <v>9966</v>
      </c>
    </row>
    <row r="1750" spans="1:7">
      <c r="A1750">
        <v>18232542</v>
      </c>
      <c r="B1750" t="s">
        <v>24059</v>
      </c>
      <c r="C1750" t="s">
        <v>22312</v>
      </c>
      <c r="D1750" t="s">
        <v>9965</v>
      </c>
      <c r="E1750" t="s">
        <v>9965</v>
      </c>
      <c r="F1750" t="s">
        <v>22313</v>
      </c>
      <c r="G1750" t="s">
        <v>9966</v>
      </c>
    </row>
    <row r="1751" spans="1:7">
      <c r="A1751">
        <v>18232694</v>
      </c>
      <c r="B1751" t="s">
        <v>24060</v>
      </c>
      <c r="C1751" t="s">
        <v>22312</v>
      </c>
      <c r="D1751" t="s">
        <v>9965</v>
      </c>
      <c r="E1751" t="s">
        <v>9965</v>
      </c>
      <c r="F1751" t="s">
        <v>22313</v>
      </c>
      <c r="G1751" t="s">
        <v>9966</v>
      </c>
    </row>
    <row r="1752" spans="1:7">
      <c r="A1752">
        <v>18232696</v>
      </c>
      <c r="B1752" t="s">
        <v>24061</v>
      </c>
      <c r="C1752" t="s">
        <v>22312</v>
      </c>
      <c r="D1752" t="s">
        <v>9965</v>
      </c>
      <c r="E1752" t="s">
        <v>9965</v>
      </c>
      <c r="F1752" t="s">
        <v>22313</v>
      </c>
      <c r="G1752" t="s">
        <v>9966</v>
      </c>
    </row>
    <row r="1753" spans="1:7">
      <c r="A1753">
        <v>18232698</v>
      </c>
      <c r="B1753" t="s">
        <v>24062</v>
      </c>
      <c r="C1753" t="s">
        <v>22312</v>
      </c>
      <c r="D1753" t="s">
        <v>9965</v>
      </c>
      <c r="E1753" t="s">
        <v>9965</v>
      </c>
      <c r="F1753" t="s">
        <v>22313</v>
      </c>
      <c r="G1753" t="s">
        <v>9966</v>
      </c>
    </row>
    <row r="1754" spans="1:7">
      <c r="A1754">
        <v>18232700</v>
      </c>
      <c r="B1754" t="s">
        <v>24063</v>
      </c>
      <c r="C1754" t="s">
        <v>22312</v>
      </c>
      <c r="D1754" t="s">
        <v>9965</v>
      </c>
      <c r="E1754" t="s">
        <v>9965</v>
      </c>
      <c r="F1754" t="s">
        <v>22313</v>
      </c>
      <c r="G1754" t="s">
        <v>9966</v>
      </c>
    </row>
    <row r="1755" spans="1:7">
      <c r="A1755">
        <v>18232702</v>
      </c>
      <c r="B1755" t="s">
        <v>24064</v>
      </c>
      <c r="C1755" t="s">
        <v>22312</v>
      </c>
      <c r="D1755" t="s">
        <v>9965</v>
      </c>
      <c r="E1755" t="s">
        <v>9965</v>
      </c>
      <c r="F1755" t="s">
        <v>22313</v>
      </c>
      <c r="G1755" t="s">
        <v>9966</v>
      </c>
    </row>
    <row r="1756" spans="1:7">
      <c r="A1756">
        <v>18232854</v>
      </c>
      <c r="B1756" t="s">
        <v>24065</v>
      </c>
      <c r="C1756" t="s">
        <v>22312</v>
      </c>
      <c r="D1756" t="s">
        <v>9965</v>
      </c>
      <c r="E1756" t="s">
        <v>9965</v>
      </c>
      <c r="F1756" t="s">
        <v>22313</v>
      </c>
      <c r="G1756" t="s">
        <v>9966</v>
      </c>
    </row>
    <row r="1757" spans="1:7">
      <c r="A1757">
        <v>18232856</v>
      </c>
      <c r="B1757" t="s">
        <v>24066</v>
      </c>
      <c r="C1757" t="s">
        <v>22312</v>
      </c>
      <c r="D1757" t="s">
        <v>9965</v>
      </c>
      <c r="E1757" t="s">
        <v>9965</v>
      </c>
      <c r="F1757" t="s">
        <v>22313</v>
      </c>
      <c r="G1757" t="s">
        <v>9966</v>
      </c>
    </row>
    <row r="1758" spans="1:7">
      <c r="A1758">
        <v>18232858</v>
      </c>
      <c r="B1758" t="s">
        <v>24067</v>
      </c>
      <c r="C1758" t="s">
        <v>22312</v>
      </c>
      <c r="D1758" t="s">
        <v>9965</v>
      </c>
      <c r="E1758" t="s">
        <v>9965</v>
      </c>
      <c r="F1758" t="s">
        <v>22313</v>
      </c>
      <c r="G1758" t="s">
        <v>9966</v>
      </c>
    </row>
    <row r="1759" spans="1:7">
      <c r="A1759">
        <v>18232860</v>
      </c>
      <c r="B1759" t="s">
        <v>24068</v>
      </c>
      <c r="C1759" t="s">
        <v>22312</v>
      </c>
      <c r="D1759" t="s">
        <v>9965</v>
      </c>
      <c r="E1759" t="s">
        <v>9965</v>
      </c>
      <c r="F1759" t="s">
        <v>22313</v>
      </c>
      <c r="G1759" t="s">
        <v>9966</v>
      </c>
    </row>
    <row r="1760" spans="1:7">
      <c r="A1760">
        <v>18232862</v>
      </c>
      <c r="B1760" t="s">
        <v>24069</v>
      </c>
      <c r="C1760" t="s">
        <v>22312</v>
      </c>
      <c r="D1760" t="s">
        <v>9965</v>
      </c>
      <c r="E1760" t="s">
        <v>9965</v>
      </c>
      <c r="F1760" t="s">
        <v>22313</v>
      </c>
      <c r="G1760" t="s">
        <v>9966</v>
      </c>
    </row>
    <row r="1761" spans="1:7">
      <c r="A1761">
        <v>18233014</v>
      </c>
      <c r="B1761" t="s">
        <v>24070</v>
      </c>
      <c r="C1761" t="s">
        <v>22312</v>
      </c>
      <c r="D1761" t="s">
        <v>9965</v>
      </c>
      <c r="E1761" t="s">
        <v>9965</v>
      </c>
      <c r="F1761" t="s">
        <v>22313</v>
      </c>
      <c r="G1761" t="s">
        <v>9966</v>
      </c>
    </row>
    <row r="1762" spans="1:7">
      <c r="A1762">
        <v>18233016</v>
      </c>
      <c r="B1762" t="s">
        <v>24071</v>
      </c>
      <c r="C1762" t="s">
        <v>22312</v>
      </c>
      <c r="D1762" t="s">
        <v>9965</v>
      </c>
      <c r="E1762" t="s">
        <v>9965</v>
      </c>
      <c r="F1762" t="s">
        <v>22313</v>
      </c>
      <c r="G1762" t="s">
        <v>9966</v>
      </c>
    </row>
    <row r="1763" spans="1:7">
      <c r="A1763">
        <v>18233018</v>
      </c>
      <c r="B1763" t="s">
        <v>24072</v>
      </c>
      <c r="C1763" t="s">
        <v>22312</v>
      </c>
      <c r="D1763" t="s">
        <v>9965</v>
      </c>
      <c r="E1763" t="s">
        <v>9965</v>
      </c>
      <c r="F1763" t="s">
        <v>22313</v>
      </c>
      <c r="G1763" t="s">
        <v>9966</v>
      </c>
    </row>
    <row r="1764" spans="1:7">
      <c r="A1764">
        <v>18233020</v>
      </c>
      <c r="B1764" t="s">
        <v>24073</v>
      </c>
      <c r="C1764" t="s">
        <v>22312</v>
      </c>
      <c r="D1764" t="s">
        <v>9965</v>
      </c>
      <c r="E1764" t="s">
        <v>9965</v>
      </c>
      <c r="F1764" t="s">
        <v>22313</v>
      </c>
      <c r="G1764" t="s">
        <v>9966</v>
      </c>
    </row>
    <row r="1765" spans="1:7">
      <c r="A1765">
        <v>18233022</v>
      </c>
      <c r="B1765" t="s">
        <v>24074</v>
      </c>
      <c r="C1765" t="s">
        <v>22312</v>
      </c>
      <c r="D1765" t="s">
        <v>9965</v>
      </c>
      <c r="E1765" t="s">
        <v>9965</v>
      </c>
      <c r="F1765" t="s">
        <v>22313</v>
      </c>
      <c r="G1765" t="s">
        <v>9966</v>
      </c>
    </row>
    <row r="1766" spans="1:7">
      <c r="A1766">
        <v>18233174</v>
      </c>
      <c r="B1766" t="s">
        <v>24075</v>
      </c>
      <c r="C1766" t="s">
        <v>22312</v>
      </c>
      <c r="D1766" t="s">
        <v>9965</v>
      </c>
      <c r="E1766" t="s">
        <v>9965</v>
      </c>
      <c r="F1766" t="s">
        <v>22313</v>
      </c>
      <c r="G1766" t="s">
        <v>9966</v>
      </c>
    </row>
    <row r="1767" spans="1:7">
      <c r="A1767">
        <v>18233176</v>
      </c>
      <c r="B1767" t="s">
        <v>24076</v>
      </c>
      <c r="C1767" t="s">
        <v>22312</v>
      </c>
      <c r="D1767" t="s">
        <v>9965</v>
      </c>
      <c r="E1767" t="s">
        <v>9965</v>
      </c>
      <c r="F1767" t="s">
        <v>22313</v>
      </c>
      <c r="G1767" t="s">
        <v>9966</v>
      </c>
    </row>
    <row r="1768" spans="1:7">
      <c r="A1768">
        <v>18233178</v>
      </c>
      <c r="B1768" t="s">
        <v>24077</v>
      </c>
      <c r="C1768" t="s">
        <v>22312</v>
      </c>
      <c r="D1768" t="s">
        <v>9965</v>
      </c>
      <c r="E1768" t="s">
        <v>9965</v>
      </c>
      <c r="F1768" t="s">
        <v>22313</v>
      </c>
      <c r="G1768" t="s">
        <v>9966</v>
      </c>
    </row>
    <row r="1769" spans="1:7">
      <c r="A1769">
        <v>18233180</v>
      </c>
      <c r="B1769" t="s">
        <v>24078</v>
      </c>
      <c r="C1769" t="s">
        <v>22312</v>
      </c>
      <c r="D1769" t="s">
        <v>9965</v>
      </c>
      <c r="E1769" t="s">
        <v>9965</v>
      </c>
      <c r="F1769" t="s">
        <v>22313</v>
      </c>
      <c r="G1769" t="s">
        <v>9966</v>
      </c>
    </row>
    <row r="1770" spans="1:7">
      <c r="A1770">
        <v>18233182</v>
      </c>
      <c r="B1770" t="s">
        <v>24079</v>
      </c>
      <c r="C1770" t="s">
        <v>22312</v>
      </c>
      <c r="D1770" t="s">
        <v>9965</v>
      </c>
      <c r="E1770" t="s">
        <v>9965</v>
      </c>
      <c r="F1770" t="s">
        <v>22313</v>
      </c>
      <c r="G1770" t="s">
        <v>9966</v>
      </c>
    </row>
    <row r="1771" spans="1:7">
      <c r="A1771">
        <v>18233334</v>
      </c>
      <c r="B1771" t="s">
        <v>24080</v>
      </c>
      <c r="C1771" t="s">
        <v>22312</v>
      </c>
      <c r="D1771" t="s">
        <v>9965</v>
      </c>
      <c r="E1771" t="s">
        <v>9965</v>
      </c>
      <c r="F1771" t="s">
        <v>22313</v>
      </c>
      <c r="G1771" t="s">
        <v>9966</v>
      </c>
    </row>
    <row r="1772" spans="1:7">
      <c r="A1772">
        <v>18233336</v>
      </c>
      <c r="B1772" t="s">
        <v>24081</v>
      </c>
      <c r="C1772" t="s">
        <v>22312</v>
      </c>
      <c r="D1772" t="s">
        <v>9965</v>
      </c>
      <c r="E1772" t="s">
        <v>9965</v>
      </c>
      <c r="F1772" t="s">
        <v>22313</v>
      </c>
      <c r="G1772" t="s">
        <v>9966</v>
      </c>
    </row>
    <row r="1773" spans="1:7">
      <c r="A1773">
        <v>18233338</v>
      </c>
      <c r="B1773" t="s">
        <v>24082</v>
      </c>
      <c r="C1773" t="s">
        <v>22312</v>
      </c>
      <c r="D1773" t="s">
        <v>9965</v>
      </c>
      <c r="E1773" t="s">
        <v>9965</v>
      </c>
      <c r="F1773" t="s">
        <v>22313</v>
      </c>
      <c r="G1773" t="s">
        <v>9966</v>
      </c>
    </row>
    <row r="1774" spans="1:7">
      <c r="A1774">
        <v>18233340</v>
      </c>
      <c r="B1774" t="s">
        <v>24083</v>
      </c>
      <c r="C1774" t="s">
        <v>22312</v>
      </c>
      <c r="D1774" t="s">
        <v>9965</v>
      </c>
      <c r="E1774" t="s">
        <v>9965</v>
      </c>
      <c r="F1774" t="s">
        <v>22313</v>
      </c>
      <c r="G1774" t="s">
        <v>9966</v>
      </c>
    </row>
    <row r="1775" spans="1:7">
      <c r="A1775">
        <v>18233342</v>
      </c>
      <c r="B1775" t="s">
        <v>24084</v>
      </c>
      <c r="C1775" t="s">
        <v>22312</v>
      </c>
      <c r="D1775" t="s">
        <v>9965</v>
      </c>
      <c r="E1775" t="s">
        <v>9965</v>
      </c>
      <c r="F1775" t="s">
        <v>22313</v>
      </c>
      <c r="G1775" t="s">
        <v>9966</v>
      </c>
    </row>
    <row r="1776" spans="1:7">
      <c r="A1776">
        <v>18233494</v>
      </c>
      <c r="B1776" t="s">
        <v>24085</v>
      </c>
      <c r="C1776" t="s">
        <v>22312</v>
      </c>
      <c r="D1776" t="s">
        <v>9965</v>
      </c>
      <c r="E1776" t="s">
        <v>9965</v>
      </c>
      <c r="F1776" t="s">
        <v>22313</v>
      </c>
      <c r="G1776" t="s">
        <v>9966</v>
      </c>
    </row>
    <row r="1777" spans="1:7">
      <c r="A1777">
        <v>18233496</v>
      </c>
      <c r="B1777" t="s">
        <v>24086</v>
      </c>
      <c r="C1777" t="s">
        <v>22312</v>
      </c>
      <c r="D1777" t="s">
        <v>9965</v>
      </c>
      <c r="E1777" t="s">
        <v>9965</v>
      </c>
      <c r="F1777" t="s">
        <v>22313</v>
      </c>
      <c r="G1777" t="s">
        <v>9966</v>
      </c>
    </row>
    <row r="1778" spans="1:7">
      <c r="A1778">
        <v>18233498</v>
      </c>
      <c r="B1778" t="s">
        <v>24087</v>
      </c>
      <c r="C1778" t="s">
        <v>22312</v>
      </c>
      <c r="D1778" t="s">
        <v>9965</v>
      </c>
      <c r="E1778" t="s">
        <v>9965</v>
      </c>
      <c r="F1778" t="s">
        <v>22313</v>
      </c>
      <c r="G1778" t="s">
        <v>9966</v>
      </c>
    </row>
    <row r="1779" spans="1:7">
      <c r="A1779">
        <v>18233500</v>
      </c>
      <c r="B1779" t="s">
        <v>24088</v>
      </c>
      <c r="C1779" t="s">
        <v>22312</v>
      </c>
      <c r="D1779" t="s">
        <v>9965</v>
      </c>
      <c r="E1779" t="s">
        <v>9965</v>
      </c>
      <c r="F1779" t="s">
        <v>22313</v>
      </c>
      <c r="G1779" t="s">
        <v>9966</v>
      </c>
    </row>
    <row r="1780" spans="1:7">
      <c r="A1780">
        <v>18233502</v>
      </c>
      <c r="B1780" t="s">
        <v>24089</v>
      </c>
      <c r="C1780" t="s">
        <v>22312</v>
      </c>
      <c r="D1780" t="s">
        <v>9965</v>
      </c>
      <c r="E1780" t="s">
        <v>9965</v>
      </c>
      <c r="F1780" t="s">
        <v>22313</v>
      </c>
      <c r="G1780" t="s">
        <v>9966</v>
      </c>
    </row>
    <row r="1781" spans="1:7">
      <c r="A1781">
        <v>18233658</v>
      </c>
      <c r="B1781" t="s">
        <v>24090</v>
      </c>
      <c r="C1781" t="s">
        <v>22312</v>
      </c>
      <c r="D1781" t="s">
        <v>9965</v>
      </c>
      <c r="E1781" t="s">
        <v>9965</v>
      </c>
      <c r="F1781" t="s">
        <v>22313</v>
      </c>
      <c r="G1781" t="s">
        <v>9966</v>
      </c>
    </row>
    <row r="1782" spans="1:7">
      <c r="A1782">
        <v>18233660</v>
      </c>
      <c r="B1782" t="s">
        <v>24091</v>
      </c>
      <c r="C1782" t="s">
        <v>22312</v>
      </c>
      <c r="D1782" t="s">
        <v>9965</v>
      </c>
      <c r="E1782" t="s">
        <v>9965</v>
      </c>
      <c r="F1782" t="s">
        <v>22313</v>
      </c>
      <c r="G1782" t="s">
        <v>9966</v>
      </c>
    </row>
    <row r="1783" spans="1:7">
      <c r="A1783">
        <v>18233662</v>
      </c>
      <c r="B1783" t="s">
        <v>24092</v>
      </c>
      <c r="C1783" t="s">
        <v>22312</v>
      </c>
      <c r="D1783" t="s">
        <v>9965</v>
      </c>
      <c r="E1783" t="s">
        <v>9965</v>
      </c>
      <c r="F1783" t="s">
        <v>22313</v>
      </c>
      <c r="G1783" t="s">
        <v>9966</v>
      </c>
    </row>
    <row r="1784" spans="1:7">
      <c r="A1784">
        <v>18233664</v>
      </c>
      <c r="B1784" t="s">
        <v>24093</v>
      </c>
      <c r="C1784" t="s">
        <v>22312</v>
      </c>
      <c r="D1784" t="s">
        <v>9965</v>
      </c>
      <c r="E1784" t="s">
        <v>9965</v>
      </c>
      <c r="F1784" t="s">
        <v>22313</v>
      </c>
      <c r="G1784" t="s">
        <v>9966</v>
      </c>
    </row>
    <row r="1785" spans="1:7">
      <c r="A1785">
        <v>18233666</v>
      </c>
      <c r="B1785" t="s">
        <v>24094</v>
      </c>
      <c r="C1785" t="s">
        <v>22312</v>
      </c>
      <c r="D1785" t="s">
        <v>9965</v>
      </c>
      <c r="E1785" t="s">
        <v>9965</v>
      </c>
      <c r="F1785" t="s">
        <v>22313</v>
      </c>
      <c r="G1785" t="s">
        <v>9966</v>
      </c>
    </row>
    <row r="1786" spans="1:7">
      <c r="A1786">
        <v>18233818</v>
      </c>
      <c r="B1786" t="s">
        <v>24095</v>
      </c>
      <c r="C1786" t="s">
        <v>22312</v>
      </c>
      <c r="D1786" t="s">
        <v>9965</v>
      </c>
      <c r="E1786" t="s">
        <v>9965</v>
      </c>
      <c r="F1786" t="s">
        <v>22313</v>
      </c>
      <c r="G1786" t="s">
        <v>9966</v>
      </c>
    </row>
    <row r="1787" spans="1:7">
      <c r="A1787">
        <v>18233820</v>
      </c>
      <c r="B1787" t="s">
        <v>24096</v>
      </c>
      <c r="C1787" t="s">
        <v>22312</v>
      </c>
      <c r="D1787" t="s">
        <v>9965</v>
      </c>
      <c r="E1787" t="s">
        <v>9965</v>
      </c>
      <c r="F1787" t="s">
        <v>22313</v>
      </c>
      <c r="G1787" t="s">
        <v>9966</v>
      </c>
    </row>
    <row r="1788" spans="1:7">
      <c r="A1788">
        <v>18233822</v>
      </c>
      <c r="B1788" t="s">
        <v>24097</v>
      </c>
      <c r="C1788" t="s">
        <v>22312</v>
      </c>
      <c r="D1788" t="s">
        <v>9965</v>
      </c>
      <c r="E1788" t="s">
        <v>9965</v>
      </c>
      <c r="F1788" t="s">
        <v>22313</v>
      </c>
      <c r="G1788" t="s">
        <v>9966</v>
      </c>
    </row>
    <row r="1789" spans="1:7">
      <c r="A1789">
        <v>18233824</v>
      </c>
      <c r="B1789" t="s">
        <v>24098</v>
      </c>
      <c r="C1789" t="s">
        <v>22312</v>
      </c>
      <c r="D1789" t="s">
        <v>9965</v>
      </c>
      <c r="E1789" t="s">
        <v>9965</v>
      </c>
      <c r="F1789" t="s">
        <v>22313</v>
      </c>
      <c r="G1789" t="s">
        <v>9966</v>
      </c>
    </row>
    <row r="1790" spans="1:7">
      <c r="A1790">
        <v>18233826</v>
      </c>
      <c r="B1790" t="s">
        <v>24099</v>
      </c>
      <c r="C1790" t="s">
        <v>22312</v>
      </c>
      <c r="D1790" t="s">
        <v>9965</v>
      </c>
      <c r="E1790" t="s">
        <v>9965</v>
      </c>
      <c r="F1790" t="s">
        <v>22313</v>
      </c>
      <c r="G1790" t="s">
        <v>9966</v>
      </c>
    </row>
    <row r="1791" spans="1:7">
      <c r="A1791">
        <v>18233978</v>
      </c>
      <c r="B1791" t="s">
        <v>24100</v>
      </c>
      <c r="C1791" t="s">
        <v>22312</v>
      </c>
      <c r="D1791" t="s">
        <v>9965</v>
      </c>
      <c r="E1791" t="s">
        <v>9965</v>
      </c>
      <c r="F1791" t="s">
        <v>22313</v>
      </c>
      <c r="G1791" t="s">
        <v>9966</v>
      </c>
    </row>
    <row r="1792" spans="1:7">
      <c r="A1792">
        <v>18233980</v>
      </c>
      <c r="B1792" t="s">
        <v>24101</v>
      </c>
      <c r="C1792" t="s">
        <v>22312</v>
      </c>
      <c r="D1792" t="s">
        <v>9965</v>
      </c>
      <c r="E1792" t="s">
        <v>9965</v>
      </c>
      <c r="F1792" t="s">
        <v>22313</v>
      </c>
      <c r="G1792" t="s">
        <v>9966</v>
      </c>
    </row>
    <row r="1793" spans="1:7">
      <c r="A1793">
        <v>18233982</v>
      </c>
      <c r="B1793" t="s">
        <v>24102</v>
      </c>
      <c r="C1793" t="s">
        <v>22312</v>
      </c>
      <c r="D1793" t="s">
        <v>9965</v>
      </c>
      <c r="E1793" t="s">
        <v>9965</v>
      </c>
      <c r="F1793" t="s">
        <v>22313</v>
      </c>
      <c r="G1793" t="s">
        <v>9966</v>
      </c>
    </row>
    <row r="1794" spans="1:7">
      <c r="A1794">
        <v>18233984</v>
      </c>
      <c r="B1794" t="s">
        <v>24103</v>
      </c>
      <c r="C1794" t="s">
        <v>22312</v>
      </c>
      <c r="D1794" t="s">
        <v>9965</v>
      </c>
      <c r="E1794" t="s">
        <v>9965</v>
      </c>
      <c r="F1794" t="s">
        <v>22313</v>
      </c>
      <c r="G1794" t="s">
        <v>9966</v>
      </c>
    </row>
    <row r="1795" spans="1:7">
      <c r="A1795">
        <v>18233986</v>
      </c>
      <c r="B1795" t="s">
        <v>24104</v>
      </c>
      <c r="C1795" t="s">
        <v>22312</v>
      </c>
      <c r="D1795" t="s">
        <v>9965</v>
      </c>
      <c r="E1795" t="s">
        <v>9965</v>
      </c>
      <c r="F1795" t="s">
        <v>22313</v>
      </c>
      <c r="G1795" t="s">
        <v>9966</v>
      </c>
    </row>
    <row r="1796" spans="1:7">
      <c r="A1796">
        <v>18234138</v>
      </c>
      <c r="B1796" t="s">
        <v>24105</v>
      </c>
      <c r="C1796" t="s">
        <v>22312</v>
      </c>
      <c r="D1796" t="s">
        <v>9965</v>
      </c>
      <c r="E1796" t="s">
        <v>9965</v>
      </c>
      <c r="F1796" t="s">
        <v>22313</v>
      </c>
      <c r="G1796" t="s">
        <v>9966</v>
      </c>
    </row>
    <row r="1797" spans="1:7">
      <c r="A1797">
        <v>18234140</v>
      </c>
      <c r="B1797" t="s">
        <v>24106</v>
      </c>
      <c r="C1797" t="s">
        <v>22312</v>
      </c>
      <c r="D1797" t="s">
        <v>9965</v>
      </c>
      <c r="E1797" t="s">
        <v>9965</v>
      </c>
      <c r="F1797" t="s">
        <v>22313</v>
      </c>
      <c r="G1797" t="s">
        <v>9966</v>
      </c>
    </row>
    <row r="1798" spans="1:7">
      <c r="A1798">
        <v>18234142</v>
      </c>
      <c r="B1798" t="s">
        <v>24107</v>
      </c>
      <c r="C1798" t="s">
        <v>22312</v>
      </c>
      <c r="D1798" t="s">
        <v>9965</v>
      </c>
      <c r="E1798" t="s">
        <v>9965</v>
      </c>
      <c r="F1798" t="s">
        <v>22313</v>
      </c>
      <c r="G1798" t="s">
        <v>9966</v>
      </c>
    </row>
    <row r="1799" spans="1:7">
      <c r="A1799">
        <v>18234144</v>
      </c>
      <c r="B1799" t="s">
        <v>24108</v>
      </c>
      <c r="C1799" t="s">
        <v>22312</v>
      </c>
      <c r="D1799" t="s">
        <v>9965</v>
      </c>
      <c r="E1799" t="s">
        <v>9965</v>
      </c>
      <c r="F1799" t="s">
        <v>22313</v>
      </c>
      <c r="G1799" t="s">
        <v>9966</v>
      </c>
    </row>
    <row r="1800" spans="1:7">
      <c r="A1800">
        <v>18234146</v>
      </c>
      <c r="B1800" t="s">
        <v>24109</v>
      </c>
      <c r="C1800" t="s">
        <v>22312</v>
      </c>
      <c r="D1800" t="s">
        <v>9965</v>
      </c>
      <c r="E1800" t="s">
        <v>9965</v>
      </c>
      <c r="F1800" t="s">
        <v>22313</v>
      </c>
      <c r="G1800" t="s">
        <v>9966</v>
      </c>
    </row>
    <row r="1801" spans="1:7">
      <c r="A1801">
        <v>18234298</v>
      </c>
      <c r="B1801" t="s">
        <v>24110</v>
      </c>
      <c r="C1801" t="s">
        <v>22312</v>
      </c>
      <c r="D1801" t="s">
        <v>9965</v>
      </c>
      <c r="E1801" t="s">
        <v>9965</v>
      </c>
      <c r="F1801" t="s">
        <v>22313</v>
      </c>
      <c r="G1801" t="s">
        <v>9966</v>
      </c>
    </row>
    <row r="1802" spans="1:7">
      <c r="A1802">
        <v>18234300</v>
      </c>
      <c r="B1802" t="s">
        <v>24111</v>
      </c>
      <c r="C1802" t="s">
        <v>22312</v>
      </c>
      <c r="D1802" t="s">
        <v>9965</v>
      </c>
      <c r="E1802" t="s">
        <v>9965</v>
      </c>
      <c r="F1802" t="s">
        <v>22313</v>
      </c>
      <c r="G1802" t="s">
        <v>9966</v>
      </c>
    </row>
    <row r="1803" spans="1:7">
      <c r="A1803">
        <v>18234302</v>
      </c>
      <c r="B1803" t="s">
        <v>24112</v>
      </c>
      <c r="C1803" t="s">
        <v>22312</v>
      </c>
      <c r="D1803" t="s">
        <v>9965</v>
      </c>
      <c r="E1803" t="s">
        <v>9965</v>
      </c>
      <c r="F1803" t="s">
        <v>22313</v>
      </c>
      <c r="G1803" t="s">
        <v>9966</v>
      </c>
    </row>
    <row r="1804" spans="1:7">
      <c r="A1804">
        <v>18234304</v>
      </c>
      <c r="B1804" t="s">
        <v>24113</v>
      </c>
      <c r="C1804" t="s">
        <v>22312</v>
      </c>
      <c r="D1804" t="s">
        <v>9965</v>
      </c>
      <c r="E1804" t="s">
        <v>9965</v>
      </c>
      <c r="F1804" t="s">
        <v>22313</v>
      </c>
      <c r="G1804" t="s">
        <v>9966</v>
      </c>
    </row>
    <row r="1805" spans="1:7">
      <c r="A1805">
        <v>18234306</v>
      </c>
      <c r="B1805" t="s">
        <v>24114</v>
      </c>
      <c r="C1805" t="s">
        <v>22312</v>
      </c>
      <c r="D1805" t="s">
        <v>9965</v>
      </c>
      <c r="E1805" t="s">
        <v>9965</v>
      </c>
      <c r="F1805" t="s">
        <v>22313</v>
      </c>
      <c r="G1805" t="s">
        <v>9966</v>
      </c>
    </row>
    <row r="1806" spans="1:7">
      <c r="A1806">
        <v>18234458</v>
      </c>
      <c r="B1806" t="s">
        <v>24115</v>
      </c>
      <c r="C1806" t="s">
        <v>22312</v>
      </c>
      <c r="D1806" t="s">
        <v>9965</v>
      </c>
      <c r="E1806" t="s">
        <v>9965</v>
      </c>
      <c r="F1806" t="s">
        <v>22313</v>
      </c>
      <c r="G1806" t="s">
        <v>9966</v>
      </c>
    </row>
    <row r="1807" spans="1:7">
      <c r="A1807">
        <v>18234460</v>
      </c>
      <c r="B1807" t="s">
        <v>24116</v>
      </c>
      <c r="C1807" t="s">
        <v>22312</v>
      </c>
      <c r="D1807" t="s">
        <v>9965</v>
      </c>
      <c r="E1807" t="s">
        <v>9965</v>
      </c>
      <c r="F1807" t="s">
        <v>22313</v>
      </c>
      <c r="G1807" t="s">
        <v>9966</v>
      </c>
    </row>
    <row r="1808" spans="1:7">
      <c r="A1808">
        <v>18234462</v>
      </c>
      <c r="B1808" t="s">
        <v>24117</v>
      </c>
      <c r="C1808" t="s">
        <v>22312</v>
      </c>
      <c r="D1808" t="s">
        <v>9965</v>
      </c>
      <c r="E1808" t="s">
        <v>9965</v>
      </c>
      <c r="F1808" t="s">
        <v>22313</v>
      </c>
      <c r="G1808" t="s">
        <v>9966</v>
      </c>
    </row>
    <row r="1809" spans="1:7">
      <c r="A1809">
        <v>18234464</v>
      </c>
      <c r="B1809" t="s">
        <v>24118</v>
      </c>
      <c r="C1809" t="s">
        <v>22312</v>
      </c>
      <c r="D1809" t="s">
        <v>9965</v>
      </c>
      <c r="E1809" t="s">
        <v>9965</v>
      </c>
      <c r="F1809" t="s">
        <v>22313</v>
      </c>
      <c r="G1809" t="s">
        <v>9966</v>
      </c>
    </row>
    <row r="1810" spans="1:7">
      <c r="A1810">
        <v>18234466</v>
      </c>
      <c r="B1810" t="s">
        <v>24119</v>
      </c>
      <c r="C1810" t="s">
        <v>22312</v>
      </c>
      <c r="D1810" t="s">
        <v>9965</v>
      </c>
      <c r="E1810" t="s">
        <v>9965</v>
      </c>
      <c r="F1810" t="s">
        <v>22313</v>
      </c>
      <c r="G1810" t="s">
        <v>9966</v>
      </c>
    </row>
    <row r="1811" spans="1:7">
      <c r="A1811">
        <v>18234618</v>
      </c>
      <c r="B1811" t="s">
        <v>24120</v>
      </c>
      <c r="C1811" t="s">
        <v>22312</v>
      </c>
      <c r="D1811" t="s">
        <v>9965</v>
      </c>
      <c r="E1811" t="s">
        <v>9965</v>
      </c>
      <c r="F1811" t="s">
        <v>22313</v>
      </c>
      <c r="G1811" t="s">
        <v>9966</v>
      </c>
    </row>
    <row r="1812" spans="1:7">
      <c r="A1812">
        <v>18234620</v>
      </c>
      <c r="B1812" t="s">
        <v>24121</v>
      </c>
      <c r="C1812" t="s">
        <v>22312</v>
      </c>
      <c r="D1812" t="s">
        <v>9965</v>
      </c>
      <c r="E1812" t="s">
        <v>9965</v>
      </c>
      <c r="F1812" t="s">
        <v>22313</v>
      </c>
      <c r="G1812" t="s">
        <v>9966</v>
      </c>
    </row>
    <row r="1813" spans="1:7">
      <c r="A1813">
        <v>18234622</v>
      </c>
      <c r="B1813" t="s">
        <v>24122</v>
      </c>
      <c r="C1813" t="s">
        <v>22312</v>
      </c>
      <c r="D1813" t="s">
        <v>9965</v>
      </c>
      <c r="E1813" t="s">
        <v>9965</v>
      </c>
      <c r="F1813" t="s">
        <v>22313</v>
      </c>
      <c r="G1813" t="s">
        <v>9966</v>
      </c>
    </row>
    <row r="1814" spans="1:7">
      <c r="A1814">
        <v>18234624</v>
      </c>
      <c r="B1814" t="s">
        <v>24123</v>
      </c>
      <c r="C1814" t="s">
        <v>22312</v>
      </c>
      <c r="D1814" t="s">
        <v>9965</v>
      </c>
      <c r="E1814" t="s">
        <v>9965</v>
      </c>
      <c r="F1814" t="s">
        <v>22313</v>
      </c>
      <c r="G1814" t="s">
        <v>9966</v>
      </c>
    </row>
    <row r="1815" spans="1:7">
      <c r="A1815">
        <v>18234626</v>
      </c>
      <c r="B1815" t="s">
        <v>24124</v>
      </c>
      <c r="C1815" t="s">
        <v>22312</v>
      </c>
      <c r="D1815" t="s">
        <v>9965</v>
      </c>
      <c r="E1815" t="s">
        <v>9965</v>
      </c>
      <c r="F1815" t="s">
        <v>22313</v>
      </c>
      <c r="G1815" t="s">
        <v>9966</v>
      </c>
    </row>
    <row r="1816" spans="1:7">
      <c r="A1816">
        <v>18234778</v>
      </c>
      <c r="B1816" t="s">
        <v>24125</v>
      </c>
      <c r="C1816" t="s">
        <v>22312</v>
      </c>
      <c r="D1816" t="s">
        <v>9965</v>
      </c>
      <c r="E1816" t="s">
        <v>9965</v>
      </c>
      <c r="F1816" t="s">
        <v>22313</v>
      </c>
      <c r="G1816" t="s">
        <v>9966</v>
      </c>
    </row>
    <row r="1817" spans="1:7">
      <c r="A1817">
        <v>18234780</v>
      </c>
      <c r="B1817" t="s">
        <v>24126</v>
      </c>
      <c r="C1817" t="s">
        <v>22312</v>
      </c>
      <c r="D1817" t="s">
        <v>9965</v>
      </c>
      <c r="E1817" t="s">
        <v>9965</v>
      </c>
      <c r="F1817" t="s">
        <v>22313</v>
      </c>
      <c r="G1817" t="s">
        <v>9966</v>
      </c>
    </row>
    <row r="1818" spans="1:7">
      <c r="A1818">
        <v>18234782</v>
      </c>
      <c r="B1818" t="s">
        <v>24127</v>
      </c>
      <c r="C1818" t="s">
        <v>22312</v>
      </c>
      <c r="D1818" t="s">
        <v>9965</v>
      </c>
      <c r="E1818" t="s">
        <v>9965</v>
      </c>
      <c r="F1818" t="s">
        <v>22313</v>
      </c>
      <c r="G1818" t="s">
        <v>9966</v>
      </c>
    </row>
    <row r="1819" spans="1:7">
      <c r="A1819">
        <v>18234784</v>
      </c>
      <c r="B1819" t="s">
        <v>24128</v>
      </c>
      <c r="C1819" t="s">
        <v>22312</v>
      </c>
      <c r="D1819" t="s">
        <v>9965</v>
      </c>
      <c r="E1819" t="s">
        <v>9965</v>
      </c>
      <c r="F1819" t="s">
        <v>22313</v>
      </c>
      <c r="G1819" t="s">
        <v>9966</v>
      </c>
    </row>
    <row r="1820" spans="1:7">
      <c r="A1820">
        <v>18234786</v>
      </c>
      <c r="B1820" t="s">
        <v>24129</v>
      </c>
      <c r="C1820" t="s">
        <v>22312</v>
      </c>
      <c r="D1820" t="s">
        <v>9965</v>
      </c>
      <c r="E1820" t="s">
        <v>9965</v>
      </c>
      <c r="F1820" t="s">
        <v>22313</v>
      </c>
      <c r="G1820" t="s">
        <v>9966</v>
      </c>
    </row>
    <row r="1821" spans="1:7">
      <c r="A1821">
        <v>18234938</v>
      </c>
      <c r="B1821" t="s">
        <v>24130</v>
      </c>
      <c r="C1821" t="s">
        <v>22312</v>
      </c>
      <c r="D1821" t="s">
        <v>9965</v>
      </c>
      <c r="E1821" t="s">
        <v>9965</v>
      </c>
      <c r="F1821" t="s">
        <v>22313</v>
      </c>
      <c r="G1821" t="s">
        <v>9966</v>
      </c>
    </row>
    <row r="1822" spans="1:7">
      <c r="A1822">
        <v>18234940</v>
      </c>
      <c r="B1822" t="s">
        <v>24131</v>
      </c>
      <c r="C1822" t="s">
        <v>22312</v>
      </c>
      <c r="D1822" t="s">
        <v>9965</v>
      </c>
      <c r="E1822" t="s">
        <v>9965</v>
      </c>
      <c r="F1822" t="s">
        <v>22313</v>
      </c>
      <c r="G1822" t="s">
        <v>9966</v>
      </c>
    </row>
    <row r="1823" spans="1:7">
      <c r="A1823">
        <v>18234942</v>
      </c>
      <c r="B1823" t="s">
        <v>24132</v>
      </c>
      <c r="C1823" t="s">
        <v>22312</v>
      </c>
      <c r="D1823" t="s">
        <v>9965</v>
      </c>
      <c r="E1823" t="s">
        <v>9965</v>
      </c>
      <c r="F1823" t="s">
        <v>22313</v>
      </c>
      <c r="G1823" t="s">
        <v>9966</v>
      </c>
    </row>
    <row r="1824" spans="1:7">
      <c r="A1824">
        <v>18234944</v>
      </c>
      <c r="B1824" t="s">
        <v>24133</v>
      </c>
      <c r="C1824" t="s">
        <v>22312</v>
      </c>
      <c r="D1824" t="s">
        <v>9965</v>
      </c>
      <c r="E1824" t="s">
        <v>9965</v>
      </c>
      <c r="F1824" t="s">
        <v>22313</v>
      </c>
      <c r="G1824" t="s">
        <v>9966</v>
      </c>
    </row>
    <row r="1825" spans="1:7">
      <c r="A1825">
        <v>18234946</v>
      </c>
      <c r="B1825" t="s">
        <v>24134</v>
      </c>
      <c r="C1825" t="s">
        <v>22312</v>
      </c>
      <c r="D1825" t="s">
        <v>9965</v>
      </c>
      <c r="E1825" t="s">
        <v>9965</v>
      </c>
      <c r="F1825" t="s">
        <v>22313</v>
      </c>
      <c r="G1825" t="s">
        <v>9966</v>
      </c>
    </row>
    <row r="1826" spans="1:7">
      <c r="A1826">
        <v>18231584</v>
      </c>
      <c r="B1826" t="s">
        <v>24135</v>
      </c>
      <c r="C1826" t="s">
        <v>22312</v>
      </c>
      <c r="D1826" t="s">
        <v>9965</v>
      </c>
      <c r="E1826" t="s">
        <v>9965</v>
      </c>
      <c r="F1826" t="s">
        <v>22313</v>
      </c>
      <c r="G1826" t="s">
        <v>9966</v>
      </c>
    </row>
    <row r="1827" spans="1:7">
      <c r="A1827">
        <v>18231586</v>
      </c>
      <c r="B1827" t="s">
        <v>24136</v>
      </c>
      <c r="C1827" t="s">
        <v>22312</v>
      </c>
      <c r="D1827" t="s">
        <v>9965</v>
      </c>
      <c r="E1827" t="s">
        <v>9965</v>
      </c>
      <c r="F1827" t="s">
        <v>22313</v>
      </c>
      <c r="G1827" t="s">
        <v>9966</v>
      </c>
    </row>
    <row r="1828" spans="1:7">
      <c r="A1828">
        <v>18231588</v>
      </c>
      <c r="B1828" t="s">
        <v>24137</v>
      </c>
      <c r="C1828" t="s">
        <v>22312</v>
      </c>
      <c r="D1828" t="s">
        <v>9965</v>
      </c>
      <c r="E1828" t="s">
        <v>9965</v>
      </c>
      <c r="F1828" t="s">
        <v>22313</v>
      </c>
      <c r="G1828" t="s">
        <v>9966</v>
      </c>
    </row>
    <row r="1829" spans="1:7">
      <c r="A1829">
        <v>18231590</v>
      </c>
      <c r="B1829" t="s">
        <v>24138</v>
      </c>
      <c r="C1829" t="s">
        <v>22312</v>
      </c>
      <c r="D1829" t="s">
        <v>9965</v>
      </c>
      <c r="E1829" t="s">
        <v>9965</v>
      </c>
      <c r="F1829" t="s">
        <v>22313</v>
      </c>
      <c r="G1829" t="s">
        <v>9966</v>
      </c>
    </row>
    <row r="1830" spans="1:7">
      <c r="A1830">
        <v>18231592</v>
      </c>
      <c r="B1830" t="s">
        <v>24139</v>
      </c>
      <c r="C1830" t="s">
        <v>22312</v>
      </c>
      <c r="D1830" t="s">
        <v>9965</v>
      </c>
      <c r="E1830" t="s">
        <v>9965</v>
      </c>
      <c r="F1830" t="s">
        <v>22313</v>
      </c>
      <c r="G1830" t="s">
        <v>9966</v>
      </c>
    </row>
    <row r="1831" spans="1:7">
      <c r="A1831">
        <v>18231744</v>
      </c>
      <c r="B1831" t="s">
        <v>24140</v>
      </c>
      <c r="C1831" t="s">
        <v>22312</v>
      </c>
      <c r="D1831" t="s">
        <v>9965</v>
      </c>
      <c r="E1831" t="s">
        <v>9965</v>
      </c>
      <c r="F1831" t="s">
        <v>22313</v>
      </c>
      <c r="G1831" t="s">
        <v>9966</v>
      </c>
    </row>
    <row r="1832" spans="1:7">
      <c r="A1832">
        <v>18231746</v>
      </c>
      <c r="B1832" t="s">
        <v>24141</v>
      </c>
      <c r="C1832" t="s">
        <v>22312</v>
      </c>
      <c r="D1832" t="s">
        <v>9965</v>
      </c>
      <c r="E1832" t="s">
        <v>9965</v>
      </c>
      <c r="F1832" t="s">
        <v>22313</v>
      </c>
      <c r="G1832" t="s">
        <v>9966</v>
      </c>
    </row>
    <row r="1833" spans="1:7">
      <c r="A1833">
        <v>18231748</v>
      </c>
      <c r="B1833" t="s">
        <v>24142</v>
      </c>
      <c r="C1833" t="s">
        <v>22312</v>
      </c>
      <c r="D1833" t="s">
        <v>9965</v>
      </c>
      <c r="E1833" t="s">
        <v>9965</v>
      </c>
      <c r="F1833" t="s">
        <v>22313</v>
      </c>
      <c r="G1833" t="s">
        <v>9966</v>
      </c>
    </row>
    <row r="1834" spans="1:7">
      <c r="A1834">
        <v>18231750</v>
      </c>
      <c r="B1834" t="s">
        <v>24143</v>
      </c>
      <c r="C1834" t="s">
        <v>22312</v>
      </c>
      <c r="D1834" t="s">
        <v>9965</v>
      </c>
      <c r="E1834" t="s">
        <v>9965</v>
      </c>
      <c r="F1834" t="s">
        <v>22313</v>
      </c>
      <c r="G1834" t="s">
        <v>9966</v>
      </c>
    </row>
    <row r="1835" spans="1:7">
      <c r="A1835">
        <v>18231752</v>
      </c>
      <c r="B1835" t="s">
        <v>24144</v>
      </c>
      <c r="C1835" t="s">
        <v>22312</v>
      </c>
      <c r="D1835" t="s">
        <v>9965</v>
      </c>
      <c r="E1835" t="s">
        <v>9965</v>
      </c>
      <c r="F1835" t="s">
        <v>22313</v>
      </c>
      <c r="G1835" t="s">
        <v>9966</v>
      </c>
    </row>
    <row r="1836" spans="1:7">
      <c r="A1836">
        <v>18231904</v>
      </c>
      <c r="B1836" t="s">
        <v>24145</v>
      </c>
      <c r="C1836" t="s">
        <v>22312</v>
      </c>
      <c r="D1836" t="s">
        <v>9965</v>
      </c>
      <c r="E1836" t="s">
        <v>9965</v>
      </c>
      <c r="F1836" t="s">
        <v>22313</v>
      </c>
      <c r="G1836" t="s">
        <v>9966</v>
      </c>
    </row>
    <row r="1837" spans="1:7">
      <c r="A1837">
        <v>18231906</v>
      </c>
      <c r="B1837" t="s">
        <v>24146</v>
      </c>
      <c r="C1837" t="s">
        <v>22312</v>
      </c>
      <c r="D1837" t="s">
        <v>9965</v>
      </c>
      <c r="E1837" t="s">
        <v>9965</v>
      </c>
      <c r="F1837" t="s">
        <v>22313</v>
      </c>
      <c r="G1837" t="s">
        <v>9966</v>
      </c>
    </row>
    <row r="1838" spans="1:7">
      <c r="A1838">
        <v>18231908</v>
      </c>
      <c r="B1838" t="s">
        <v>24147</v>
      </c>
      <c r="C1838" t="s">
        <v>22312</v>
      </c>
      <c r="D1838" t="s">
        <v>9965</v>
      </c>
      <c r="E1838" t="s">
        <v>9965</v>
      </c>
      <c r="F1838" t="s">
        <v>22313</v>
      </c>
      <c r="G1838" t="s">
        <v>9966</v>
      </c>
    </row>
    <row r="1839" spans="1:7">
      <c r="A1839">
        <v>18231910</v>
      </c>
      <c r="B1839" t="s">
        <v>24148</v>
      </c>
      <c r="C1839" t="s">
        <v>22312</v>
      </c>
      <c r="D1839" t="s">
        <v>9965</v>
      </c>
      <c r="E1839" t="s">
        <v>9965</v>
      </c>
      <c r="F1839" t="s">
        <v>22313</v>
      </c>
      <c r="G1839" t="s">
        <v>9966</v>
      </c>
    </row>
    <row r="1840" spans="1:7">
      <c r="A1840">
        <v>18231912</v>
      </c>
      <c r="B1840" t="s">
        <v>24149</v>
      </c>
      <c r="C1840" t="s">
        <v>22312</v>
      </c>
      <c r="D1840" t="s">
        <v>9965</v>
      </c>
      <c r="E1840" t="s">
        <v>9965</v>
      </c>
      <c r="F1840" t="s">
        <v>22313</v>
      </c>
      <c r="G1840" t="s">
        <v>9966</v>
      </c>
    </row>
    <row r="1841" spans="1:7">
      <c r="A1841">
        <v>18232064</v>
      </c>
      <c r="B1841" t="s">
        <v>24150</v>
      </c>
      <c r="C1841" t="s">
        <v>22312</v>
      </c>
      <c r="D1841" t="s">
        <v>9965</v>
      </c>
      <c r="E1841" t="s">
        <v>9965</v>
      </c>
      <c r="F1841" t="s">
        <v>22313</v>
      </c>
      <c r="G1841" t="s">
        <v>9966</v>
      </c>
    </row>
    <row r="1842" spans="1:7">
      <c r="A1842">
        <v>18232066</v>
      </c>
      <c r="B1842" t="s">
        <v>24151</v>
      </c>
      <c r="C1842" t="s">
        <v>22312</v>
      </c>
      <c r="D1842" t="s">
        <v>9965</v>
      </c>
      <c r="E1842" t="s">
        <v>9965</v>
      </c>
      <c r="F1842" t="s">
        <v>22313</v>
      </c>
      <c r="G1842" t="s">
        <v>9966</v>
      </c>
    </row>
    <row r="1843" spans="1:7">
      <c r="A1843">
        <v>18232068</v>
      </c>
      <c r="B1843" t="s">
        <v>24152</v>
      </c>
      <c r="C1843" t="s">
        <v>22312</v>
      </c>
      <c r="D1843" t="s">
        <v>9965</v>
      </c>
      <c r="E1843" t="s">
        <v>9965</v>
      </c>
      <c r="F1843" t="s">
        <v>22313</v>
      </c>
      <c r="G1843" t="s">
        <v>9966</v>
      </c>
    </row>
    <row r="1844" spans="1:7">
      <c r="A1844">
        <v>18232070</v>
      </c>
      <c r="B1844" t="s">
        <v>24153</v>
      </c>
      <c r="C1844" t="s">
        <v>22312</v>
      </c>
      <c r="D1844" t="s">
        <v>9965</v>
      </c>
      <c r="E1844" t="s">
        <v>9965</v>
      </c>
      <c r="F1844" t="s">
        <v>22313</v>
      </c>
      <c r="G1844" t="s">
        <v>9966</v>
      </c>
    </row>
    <row r="1845" spans="1:7">
      <c r="A1845">
        <v>18232072</v>
      </c>
      <c r="B1845" t="s">
        <v>24154</v>
      </c>
      <c r="C1845" t="s">
        <v>22312</v>
      </c>
      <c r="D1845" t="s">
        <v>9965</v>
      </c>
      <c r="E1845" t="s">
        <v>9965</v>
      </c>
      <c r="F1845" t="s">
        <v>22313</v>
      </c>
      <c r="G1845" t="s">
        <v>9966</v>
      </c>
    </row>
    <row r="1846" spans="1:7">
      <c r="A1846">
        <v>18232224</v>
      </c>
      <c r="B1846" t="s">
        <v>24155</v>
      </c>
      <c r="C1846" t="s">
        <v>22312</v>
      </c>
      <c r="D1846" t="s">
        <v>9965</v>
      </c>
      <c r="E1846" t="s">
        <v>9965</v>
      </c>
      <c r="F1846" t="s">
        <v>22313</v>
      </c>
      <c r="G1846" t="s">
        <v>9966</v>
      </c>
    </row>
    <row r="1847" spans="1:7">
      <c r="A1847">
        <v>18232226</v>
      </c>
      <c r="B1847" t="s">
        <v>24156</v>
      </c>
      <c r="C1847" t="s">
        <v>22312</v>
      </c>
      <c r="D1847" t="s">
        <v>9965</v>
      </c>
      <c r="E1847" t="s">
        <v>9965</v>
      </c>
      <c r="F1847" t="s">
        <v>22313</v>
      </c>
      <c r="G1847" t="s">
        <v>9966</v>
      </c>
    </row>
    <row r="1848" spans="1:7">
      <c r="A1848">
        <v>18232228</v>
      </c>
      <c r="B1848" t="s">
        <v>24157</v>
      </c>
      <c r="C1848" t="s">
        <v>22312</v>
      </c>
      <c r="D1848" t="s">
        <v>9965</v>
      </c>
      <c r="E1848" t="s">
        <v>9965</v>
      </c>
      <c r="F1848" t="s">
        <v>22313</v>
      </c>
      <c r="G1848" t="s">
        <v>9966</v>
      </c>
    </row>
    <row r="1849" spans="1:7">
      <c r="A1849">
        <v>18232230</v>
      </c>
      <c r="B1849" t="s">
        <v>24158</v>
      </c>
      <c r="C1849" t="s">
        <v>22312</v>
      </c>
      <c r="D1849" t="s">
        <v>9965</v>
      </c>
      <c r="E1849" t="s">
        <v>9965</v>
      </c>
      <c r="F1849" t="s">
        <v>22313</v>
      </c>
      <c r="G1849" t="s">
        <v>9966</v>
      </c>
    </row>
    <row r="1850" spans="1:7">
      <c r="A1850">
        <v>18232232</v>
      </c>
      <c r="B1850" t="s">
        <v>24159</v>
      </c>
      <c r="C1850" t="s">
        <v>22312</v>
      </c>
      <c r="D1850" t="s">
        <v>9965</v>
      </c>
      <c r="E1850" t="s">
        <v>9965</v>
      </c>
      <c r="F1850" t="s">
        <v>22313</v>
      </c>
      <c r="G1850" t="s">
        <v>9966</v>
      </c>
    </row>
    <row r="1851" spans="1:7">
      <c r="A1851">
        <v>18232384</v>
      </c>
      <c r="B1851" t="s">
        <v>24160</v>
      </c>
      <c r="C1851" t="s">
        <v>22312</v>
      </c>
      <c r="D1851" t="s">
        <v>9965</v>
      </c>
      <c r="E1851" t="s">
        <v>9965</v>
      </c>
      <c r="F1851" t="s">
        <v>22313</v>
      </c>
      <c r="G1851" t="s">
        <v>9966</v>
      </c>
    </row>
    <row r="1852" spans="1:7">
      <c r="A1852">
        <v>18232386</v>
      </c>
      <c r="B1852" t="s">
        <v>24161</v>
      </c>
      <c r="C1852" t="s">
        <v>22312</v>
      </c>
      <c r="D1852" t="s">
        <v>9965</v>
      </c>
      <c r="E1852" t="s">
        <v>9965</v>
      </c>
      <c r="F1852" t="s">
        <v>22313</v>
      </c>
      <c r="G1852" t="s">
        <v>9966</v>
      </c>
    </row>
    <row r="1853" spans="1:7">
      <c r="A1853">
        <v>18232388</v>
      </c>
      <c r="B1853" t="s">
        <v>24162</v>
      </c>
      <c r="C1853" t="s">
        <v>22312</v>
      </c>
      <c r="D1853" t="s">
        <v>9965</v>
      </c>
      <c r="E1853" t="s">
        <v>9965</v>
      </c>
      <c r="F1853" t="s">
        <v>22313</v>
      </c>
      <c r="G1853" t="s">
        <v>9966</v>
      </c>
    </row>
    <row r="1854" spans="1:7">
      <c r="A1854">
        <v>18232390</v>
      </c>
      <c r="B1854" t="s">
        <v>24163</v>
      </c>
      <c r="C1854" t="s">
        <v>22312</v>
      </c>
      <c r="D1854" t="s">
        <v>9965</v>
      </c>
      <c r="E1854" t="s">
        <v>9965</v>
      </c>
      <c r="F1854" t="s">
        <v>22313</v>
      </c>
      <c r="G1854" t="s">
        <v>9966</v>
      </c>
    </row>
    <row r="1855" spans="1:7">
      <c r="A1855">
        <v>18232392</v>
      </c>
      <c r="B1855" t="s">
        <v>24164</v>
      </c>
      <c r="C1855" t="s">
        <v>22312</v>
      </c>
      <c r="D1855" t="s">
        <v>9965</v>
      </c>
      <c r="E1855" t="s">
        <v>9965</v>
      </c>
      <c r="F1855" t="s">
        <v>22313</v>
      </c>
      <c r="G1855" t="s">
        <v>9966</v>
      </c>
    </row>
    <row r="1856" spans="1:7">
      <c r="A1856">
        <v>18232544</v>
      </c>
      <c r="B1856" t="s">
        <v>24165</v>
      </c>
      <c r="C1856" t="s">
        <v>22312</v>
      </c>
      <c r="D1856" t="s">
        <v>9965</v>
      </c>
      <c r="E1856" t="s">
        <v>9965</v>
      </c>
      <c r="F1856" t="s">
        <v>22313</v>
      </c>
      <c r="G1856" t="s">
        <v>9966</v>
      </c>
    </row>
    <row r="1857" spans="1:7">
      <c r="A1857">
        <v>18232546</v>
      </c>
      <c r="B1857" t="s">
        <v>24166</v>
      </c>
      <c r="C1857" t="s">
        <v>22312</v>
      </c>
      <c r="D1857" t="s">
        <v>9965</v>
      </c>
      <c r="E1857" t="s">
        <v>9965</v>
      </c>
      <c r="F1857" t="s">
        <v>22313</v>
      </c>
      <c r="G1857" t="s">
        <v>9966</v>
      </c>
    </row>
    <row r="1858" spans="1:7">
      <c r="A1858">
        <v>18232548</v>
      </c>
      <c r="B1858" t="s">
        <v>24167</v>
      </c>
      <c r="C1858" t="s">
        <v>22312</v>
      </c>
      <c r="D1858" t="s">
        <v>9965</v>
      </c>
      <c r="E1858" t="s">
        <v>9965</v>
      </c>
      <c r="F1858" t="s">
        <v>22313</v>
      </c>
      <c r="G1858" t="s">
        <v>9966</v>
      </c>
    </row>
    <row r="1859" spans="1:7">
      <c r="A1859">
        <v>18232550</v>
      </c>
      <c r="B1859" t="s">
        <v>24168</v>
      </c>
      <c r="C1859" t="s">
        <v>22312</v>
      </c>
      <c r="D1859" t="s">
        <v>9965</v>
      </c>
      <c r="E1859" t="s">
        <v>9965</v>
      </c>
      <c r="F1859" t="s">
        <v>22313</v>
      </c>
      <c r="G1859" t="s">
        <v>9966</v>
      </c>
    </row>
    <row r="1860" spans="1:7">
      <c r="A1860">
        <v>18232552</v>
      </c>
      <c r="B1860" t="s">
        <v>24169</v>
      </c>
      <c r="C1860" t="s">
        <v>22312</v>
      </c>
      <c r="D1860" t="s">
        <v>9965</v>
      </c>
      <c r="E1860" t="s">
        <v>9965</v>
      </c>
      <c r="F1860" t="s">
        <v>22313</v>
      </c>
      <c r="G1860" t="s">
        <v>9966</v>
      </c>
    </row>
    <row r="1861" spans="1:7">
      <c r="A1861">
        <v>18232704</v>
      </c>
      <c r="B1861" t="s">
        <v>24170</v>
      </c>
      <c r="C1861" t="s">
        <v>22312</v>
      </c>
      <c r="D1861" t="s">
        <v>9965</v>
      </c>
      <c r="E1861" t="s">
        <v>9965</v>
      </c>
      <c r="F1861" t="s">
        <v>22313</v>
      </c>
      <c r="G1861" t="s">
        <v>9966</v>
      </c>
    </row>
    <row r="1862" spans="1:7">
      <c r="A1862">
        <v>18232706</v>
      </c>
      <c r="B1862" t="s">
        <v>24171</v>
      </c>
      <c r="C1862" t="s">
        <v>22312</v>
      </c>
      <c r="D1862" t="s">
        <v>9965</v>
      </c>
      <c r="E1862" t="s">
        <v>9965</v>
      </c>
      <c r="F1862" t="s">
        <v>22313</v>
      </c>
      <c r="G1862" t="s">
        <v>9966</v>
      </c>
    </row>
    <row r="1863" spans="1:7">
      <c r="A1863">
        <v>18232708</v>
      </c>
      <c r="B1863" t="s">
        <v>24172</v>
      </c>
      <c r="C1863" t="s">
        <v>22312</v>
      </c>
      <c r="D1863" t="s">
        <v>9965</v>
      </c>
      <c r="E1863" t="s">
        <v>9965</v>
      </c>
      <c r="F1863" t="s">
        <v>22313</v>
      </c>
      <c r="G1863" t="s">
        <v>9966</v>
      </c>
    </row>
    <row r="1864" spans="1:7">
      <c r="A1864">
        <v>18232710</v>
      </c>
      <c r="B1864" t="s">
        <v>24173</v>
      </c>
      <c r="C1864" t="s">
        <v>22312</v>
      </c>
      <c r="D1864" t="s">
        <v>9965</v>
      </c>
      <c r="E1864" t="s">
        <v>9965</v>
      </c>
      <c r="F1864" t="s">
        <v>22313</v>
      </c>
      <c r="G1864" t="s">
        <v>9966</v>
      </c>
    </row>
    <row r="1865" spans="1:7">
      <c r="A1865">
        <v>18232712</v>
      </c>
      <c r="B1865" t="s">
        <v>24174</v>
      </c>
      <c r="C1865" t="s">
        <v>22312</v>
      </c>
      <c r="D1865" t="s">
        <v>9965</v>
      </c>
      <c r="E1865" t="s">
        <v>9965</v>
      </c>
      <c r="F1865" t="s">
        <v>22313</v>
      </c>
      <c r="G1865" t="s">
        <v>9966</v>
      </c>
    </row>
    <row r="1866" spans="1:7">
      <c r="A1866">
        <v>18232864</v>
      </c>
      <c r="B1866" t="s">
        <v>24175</v>
      </c>
      <c r="C1866" t="s">
        <v>22312</v>
      </c>
      <c r="D1866" t="s">
        <v>9965</v>
      </c>
      <c r="E1866" t="s">
        <v>9965</v>
      </c>
      <c r="F1866" t="s">
        <v>22313</v>
      </c>
      <c r="G1866" t="s">
        <v>9966</v>
      </c>
    </row>
    <row r="1867" spans="1:7">
      <c r="A1867">
        <v>18232866</v>
      </c>
      <c r="B1867" t="s">
        <v>24176</v>
      </c>
      <c r="C1867" t="s">
        <v>22312</v>
      </c>
      <c r="D1867" t="s">
        <v>9965</v>
      </c>
      <c r="E1867" t="s">
        <v>9965</v>
      </c>
      <c r="F1867" t="s">
        <v>22313</v>
      </c>
      <c r="G1867" t="s">
        <v>9966</v>
      </c>
    </row>
    <row r="1868" spans="1:7">
      <c r="A1868">
        <v>18232868</v>
      </c>
      <c r="B1868" t="s">
        <v>24177</v>
      </c>
      <c r="C1868" t="s">
        <v>22312</v>
      </c>
      <c r="D1868" t="s">
        <v>9965</v>
      </c>
      <c r="E1868" t="s">
        <v>9965</v>
      </c>
      <c r="F1868" t="s">
        <v>22313</v>
      </c>
      <c r="G1868" t="s">
        <v>9966</v>
      </c>
    </row>
    <row r="1869" spans="1:7">
      <c r="A1869">
        <v>18232870</v>
      </c>
      <c r="B1869" t="s">
        <v>24178</v>
      </c>
      <c r="C1869" t="s">
        <v>22312</v>
      </c>
      <c r="D1869" t="s">
        <v>9965</v>
      </c>
      <c r="E1869" t="s">
        <v>9965</v>
      </c>
      <c r="F1869" t="s">
        <v>22313</v>
      </c>
      <c r="G1869" t="s">
        <v>9966</v>
      </c>
    </row>
    <row r="1870" spans="1:7">
      <c r="A1870">
        <v>18232872</v>
      </c>
      <c r="B1870" t="s">
        <v>24179</v>
      </c>
      <c r="C1870" t="s">
        <v>22312</v>
      </c>
      <c r="D1870" t="s">
        <v>9965</v>
      </c>
      <c r="E1870" t="s">
        <v>9965</v>
      </c>
      <c r="F1870" t="s">
        <v>22313</v>
      </c>
      <c r="G1870" t="s">
        <v>9966</v>
      </c>
    </row>
    <row r="1871" spans="1:7">
      <c r="A1871">
        <v>18233024</v>
      </c>
      <c r="B1871" t="s">
        <v>24180</v>
      </c>
      <c r="C1871" t="s">
        <v>22312</v>
      </c>
      <c r="D1871" t="s">
        <v>9965</v>
      </c>
      <c r="E1871" t="s">
        <v>9965</v>
      </c>
      <c r="F1871" t="s">
        <v>22313</v>
      </c>
      <c r="G1871" t="s">
        <v>9966</v>
      </c>
    </row>
    <row r="1872" spans="1:7">
      <c r="A1872">
        <v>18233026</v>
      </c>
      <c r="B1872" t="s">
        <v>24181</v>
      </c>
      <c r="C1872" t="s">
        <v>22312</v>
      </c>
      <c r="D1872" t="s">
        <v>9965</v>
      </c>
      <c r="E1872" t="s">
        <v>9965</v>
      </c>
      <c r="F1872" t="s">
        <v>22313</v>
      </c>
      <c r="G1872" t="s">
        <v>9966</v>
      </c>
    </row>
    <row r="1873" spans="1:7">
      <c r="A1873">
        <v>18233028</v>
      </c>
      <c r="B1873" t="s">
        <v>24182</v>
      </c>
      <c r="C1873" t="s">
        <v>22312</v>
      </c>
      <c r="D1873" t="s">
        <v>9965</v>
      </c>
      <c r="E1873" t="s">
        <v>9965</v>
      </c>
      <c r="F1873" t="s">
        <v>22313</v>
      </c>
      <c r="G1873" t="s">
        <v>9966</v>
      </c>
    </row>
    <row r="1874" spans="1:7">
      <c r="A1874">
        <v>18233030</v>
      </c>
      <c r="B1874" t="s">
        <v>24183</v>
      </c>
      <c r="C1874" t="s">
        <v>22312</v>
      </c>
      <c r="D1874" t="s">
        <v>9965</v>
      </c>
      <c r="E1874" t="s">
        <v>9965</v>
      </c>
      <c r="F1874" t="s">
        <v>22313</v>
      </c>
      <c r="G1874" t="s">
        <v>9966</v>
      </c>
    </row>
    <row r="1875" spans="1:7">
      <c r="A1875">
        <v>18233032</v>
      </c>
      <c r="B1875" t="s">
        <v>24184</v>
      </c>
      <c r="C1875" t="s">
        <v>22312</v>
      </c>
      <c r="D1875" t="s">
        <v>9965</v>
      </c>
      <c r="E1875" t="s">
        <v>9965</v>
      </c>
      <c r="F1875" t="s">
        <v>22313</v>
      </c>
      <c r="G1875" t="s">
        <v>9966</v>
      </c>
    </row>
    <row r="1876" spans="1:7">
      <c r="A1876">
        <v>18233184</v>
      </c>
      <c r="B1876" t="s">
        <v>24185</v>
      </c>
      <c r="C1876" t="s">
        <v>22312</v>
      </c>
      <c r="D1876" t="s">
        <v>9965</v>
      </c>
      <c r="E1876" t="s">
        <v>9965</v>
      </c>
      <c r="F1876" t="s">
        <v>22313</v>
      </c>
      <c r="G1876" t="s">
        <v>9966</v>
      </c>
    </row>
    <row r="1877" spans="1:7">
      <c r="A1877">
        <v>18233186</v>
      </c>
      <c r="B1877" t="s">
        <v>24186</v>
      </c>
      <c r="C1877" t="s">
        <v>22312</v>
      </c>
      <c r="D1877" t="s">
        <v>9965</v>
      </c>
      <c r="E1877" t="s">
        <v>9965</v>
      </c>
      <c r="F1877" t="s">
        <v>22313</v>
      </c>
      <c r="G1877" t="s">
        <v>9966</v>
      </c>
    </row>
    <row r="1878" spans="1:7">
      <c r="A1878">
        <v>18233188</v>
      </c>
      <c r="B1878" t="s">
        <v>24187</v>
      </c>
      <c r="C1878" t="s">
        <v>22312</v>
      </c>
      <c r="D1878" t="s">
        <v>9965</v>
      </c>
      <c r="E1878" t="s">
        <v>9965</v>
      </c>
      <c r="F1878" t="s">
        <v>22313</v>
      </c>
      <c r="G1878" t="s">
        <v>9966</v>
      </c>
    </row>
    <row r="1879" spans="1:7">
      <c r="A1879">
        <v>18233190</v>
      </c>
      <c r="B1879" t="s">
        <v>24188</v>
      </c>
      <c r="C1879" t="s">
        <v>22312</v>
      </c>
      <c r="D1879" t="s">
        <v>9965</v>
      </c>
      <c r="E1879" t="s">
        <v>9965</v>
      </c>
      <c r="F1879" t="s">
        <v>22313</v>
      </c>
      <c r="G1879" t="s">
        <v>9966</v>
      </c>
    </row>
    <row r="1880" spans="1:7">
      <c r="A1880">
        <v>18233192</v>
      </c>
      <c r="B1880" t="s">
        <v>24189</v>
      </c>
      <c r="C1880" t="s">
        <v>22312</v>
      </c>
      <c r="D1880" t="s">
        <v>9965</v>
      </c>
      <c r="E1880" t="s">
        <v>9965</v>
      </c>
      <c r="F1880" t="s">
        <v>22313</v>
      </c>
      <c r="G1880" t="s">
        <v>9966</v>
      </c>
    </row>
    <row r="1881" spans="1:7">
      <c r="A1881">
        <v>18233344</v>
      </c>
      <c r="B1881" t="s">
        <v>24190</v>
      </c>
      <c r="C1881" t="s">
        <v>22312</v>
      </c>
      <c r="D1881" t="s">
        <v>9965</v>
      </c>
      <c r="E1881" t="s">
        <v>9965</v>
      </c>
      <c r="F1881" t="s">
        <v>22313</v>
      </c>
      <c r="G1881" t="s">
        <v>9966</v>
      </c>
    </row>
    <row r="1882" spans="1:7">
      <c r="A1882">
        <v>18233346</v>
      </c>
      <c r="B1882" t="s">
        <v>24191</v>
      </c>
      <c r="C1882" t="s">
        <v>22312</v>
      </c>
      <c r="D1882" t="s">
        <v>9965</v>
      </c>
      <c r="E1882" t="s">
        <v>9965</v>
      </c>
      <c r="F1882" t="s">
        <v>22313</v>
      </c>
      <c r="G1882" t="s">
        <v>9966</v>
      </c>
    </row>
    <row r="1883" spans="1:7">
      <c r="A1883">
        <v>18233348</v>
      </c>
      <c r="B1883" t="s">
        <v>24192</v>
      </c>
      <c r="C1883" t="s">
        <v>22312</v>
      </c>
      <c r="D1883" t="s">
        <v>9965</v>
      </c>
      <c r="E1883" t="s">
        <v>9965</v>
      </c>
      <c r="F1883" t="s">
        <v>22313</v>
      </c>
      <c r="G1883" t="s">
        <v>9966</v>
      </c>
    </row>
    <row r="1884" spans="1:7">
      <c r="A1884">
        <v>18233350</v>
      </c>
      <c r="B1884" t="s">
        <v>24193</v>
      </c>
      <c r="C1884" t="s">
        <v>22312</v>
      </c>
      <c r="D1884" t="s">
        <v>9965</v>
      </c>
      <c r="E1884" t="s">
        <v>9965</v>
      </c>
      <c r="F1884" t="s">
        <v>22313</v>
      </c>
      <c r="G1884" t="s">
        <v>9966</v>
      </c>
    </row>
    <row r="1885" spans="1:7">
      <c r="A1885">
        <v>18233352</v>
      </c>
      <c r="B1885" t="s">
        <v>24194</v>
      </c>
      <c r="C1885" t="s">
        <v>22312</v>
      </c>
      <c r="D1885" t="s">
        <v>9965</v>
      </c>
      <c r="E1885" t="s">
        <v>9965</v>
      </c>
      <c r="F1885" t="s">
        <v>22313</v>
      </c>
      <c r="G1885" t="s">
        <v>9966</v>
      </c>
    </row>
    <row r="1886" spans="1:7">
      <c r="A1886">
        <v>18233504</v>
      </c>
      <c r="B1886" t="s">
        <v>24195</v>
      </c>
      <c r="C1886" t="s">
        <v>22312</v>
      </c>
      <c r="D1886" t="s">
        <v>9965</v>
      </c>
      <c r="E1886" t="s">
        <v>9965</v>
      </c>
      <c r="F1886" t="s">
        <v>22313</v>
      </c>
      <c r="G1886" t="s">
        <v>9966</v>
      </c>
    </row>
    <row r="1887" spans="1:7">
      <c r="A1887">
        <v>18233506</v>
      </c>
      <c r="B1887" t="s">
        <v>24196</v>
      </c>
      <c r="C1887" t="s">
        <v>22312</v>
      </c>
      <c r="D1887" t="s">
        <v>9965</v>
      </c>
      <c r="E1887" t="s">
        <v>9965</v>
      </c>
      <c r="F1887" t="s">
        <v>22313</v>
      </c>
      <c r="G1887" t="s">
        <v>9966</v>
      </c>
    </row>
    <row r="1888" spans="1:7">
      <c r="A1888">
        <v>18233508</v>
      </c>
      <c r="B1888" t="s">
        <v>24197</v>
      </c>
      <c r="C1888" t="s">
        <v>22312</v>
      </c>
      <c r="D1888" t="s">
        <v>9965</v>
      </c>
      <c r="E1888" t="s">
        <v>9965</v>
      </c>
      <c r="F1888" t="s">
        <v>22313</v>
      </c>
      <c r="G1888" t="s">
        <v>9966</v>
      </c>
    </row>
    <row r="1889" spans="1:7">
      <c r="A1889">
        <v>18233510</v>
      </c>
      <c r="B1889" t="s">
        <v>24198</v>
      </c>
      <c r="C1889" t="s">
        <v>22312</v>
      </c>
      <c r="D1889" t="s">
        <v>9965</v>
      </c>
      <c r="E1889" t="s">
        <v>9965</v>
      </c>
      <c r="F1889" t="s">
        <v>22313</v>
      </c>
      <c r="G1889" t="s">
        <v>9966</v>
      </c>
    </row>
    <row r="1890" spans="1:7">
      <c r="A1890">
        <v>18233512</v>
      </c>
      <c r="B1890" t="s">
        <v>24199</v>
      </c>
      <c r="C1890" t="s">
        <v>22312</v>
      </c>
      <c r="D1890" t="s">
        <v>9965</v>
      </c>
      <c r="E1890" t="s">
        <v>9965</v>
      </c>
      <c r="F1890" t="s">
        <v>22313</v>
      </c>
      <c r="G1890" t="s">
        <v>9966</v>
      </c>
    </row>
    <row r="1891" spans="1:7">
      <c r="A1891">
        <v>18233668</v>
      </c>
      <c r="B1891" t="s">
        <v>24200</v>
      </c>
      <c r="C1891" t="s">
        <v>22312</v>
      </c>
      <c r="D1891" t="s">
        <v>9965</v>
      </c>
      <c r="E1891" t="s">
        <v>9965</v>
      </c>
      <c r="F1891" t="s">
        <v>22313</v>
      </c>
      <c r="G1891" t="s">
        <v>9966</v>
      </c>
    </row>
    <row r="1892" spans="1:7">
      <c r="A1892">
        <v>18233670</v>
      </c>
      <c r="B1892" t="s">
        <v>24201</v>
      </c>
      <c r="C1892" t="s">
        <v>22312</v>
      </c>
      <c r="D1892" t="s">
        <v>9965</v>
      </c>
      <c r="E1892" t="s">
        <v>9965</v>
      </c>
      <c r="F1892" t="s">
        <v>22313</v>
      </c>
      <c r="G1892" t="s">
        <v>9966</v>
      </c>
    </row>
    <row r="1893" spans="1:7">
      <c r="A1893">
        <v>18233672</v>
      </c>
      <c r="B1893" t="s">
        <v>24202</v>
      </c>
      <c r="C1893" t="s">
        <v>22312</v>
      </c>
      <c r="D1893" t="s">
        <v>9965</v>
      </c>
      <c r="E1893" t="s">
        <v>9965</v>
      </c>
      <c r="F1893" t="s">
        <v>22313</v>
      </c>
      <c r="G1893" t="s">
        <v>9966</v>
      </c>
    </row>
    <row r="1894" spans="1:7">
      <c r="A1894">
        <v>18233674</v>
      </c>
      <c r="B1894" t="s">
        <v>24203</v>
      </c>
      <c r="C1894" t="s">
        <v>22312</v>
      </c>
      <c r="D1894" t="s">
        <v>9965</v>
      </c>
      <c r="E1894" t="s">
        <v>9965</v>
      </c>
      <c r="F1894" t="s">
        <v>22313</v>
      </c>
      <c r="G1894" t="s">
        <v>9966</v>
      </c>
    </row>
    <row r="1895" spans="1:7">
      <c r="A1895">
        <v>18233676</v>
      </c>
      <c r="B1895" t="s">
        <v>24204</v>
      </c>
      <c r="C1895" t="s">
        <v>22312</v>
      </c>
      <c r="D1895" t="s">
        <v>9965</v>
      </c>
      <c r="E1895" t="s">
        <v>9965</v>
      </c>
      <c r="F1895" t="s">
        <v>22313</v>
      </c>
      <c r="G1895" t="s">
        <v>9966</v>
      </c>
    </row>
    <row r="1896" spans="1:7">
      <c r="A1896">
        <v>18233828</v>
      </c>
      <c r="B1896" t="s">
        <v>24205</v>
      </c>
      <c r="C1896" t="s">
        <v>22312</v>
      </c>
      <c r="D1896" t="s">
        <v>9965</v>
      </c>
      <c r="E1896" t="s">
        <v>9965</v>
      </c>
      <c r="F1896" t="s">
        <v>22313</v>
      </c>
      <c r="G1896" t="s">
        <v>9966</v>
      </c>
    </row>
    <row r="1897" spans="1:7">
      <c r="A1897">
        <v>18233830</v>
      </c>
      <c r="B1897" t="s">
        <v>24206</v>
      </c>
      <c r="C1897" t="s">
        <v>22312</v>
      </c>
      <c r="D1897" t="s">
        <v>9965</v>
      </c>
      <c r="E1897" t="s">
        <v>9965</v>
      </c>
      <c r="F1897" t="s">
        <v>22313</v>
      </c>
      <c r="G1897" t="s">
        <v>9966</v>
      </c>
    </row>
    <row r="1898" spans="1:7">
      <c r="A1898">
        <v>18233832</v>
      </c>
      <c r="B1898" t="s">
        <v>24207</v>
      </c>
      <c r="C1898" t="s">
        <v>22312</v>
      </c>
      <c r="D1898" t="s">
        <v>9965</v>
      </c>
      <c r="E1898" t="s">
        <v>9965</v>
      </c>
      <c r="F1898" t="s">
        <v>22313</v>
      </c>
      <c r="G1898" t="s">
        <v>9966</v>
      </c>
    </row>
    <row r="1899" spans="1:7">
      <c r="A1899">
        <v>18233834</v>
      </c>
      <c r="B1899" t="s">
        <v>24208</v>
      </c>
      <c r="C1899" t="s">
        <v>22312</v>
      </c>
      <c r="D1899" t="s">
        <v>9965</v>
      </c>
      <c r="E1899" t="s">
        <v>9965</v>
      </c>
      <c r="F1899" t="s">
        <v>22313</v>
      </c>
      <c r="G1899" t="s">
        <v>9966</v>
      </c>
    </row>
    <row r="1900" spans="1:7">
      <c r="A1900">
        <v>18233836</v>
      </c>
      <c r="B1900" t="s">
        <v>24209</v>
      </c>
      <c r="C1900" t="s">
        <v>22312</v>
      </c>
      <c r="D1900" t="s">
        <v>9965</v>
      </c>
      <c r="E1900" t="s">
        <v>9965</v>
      </c>
      <c r="F1900" t="s">
        <v>22313</v>
      </c>
      <c r="G1900" t="s">
        <v>9966</v>
      </c>
    </row>
    <row r="1901" spans="1:7">
      <c r="A1901">
        <v>18233988</v>
      </c>
      <c r="B1901" t="s">
        <v>24210</v>
      </c>
      <c r="C1901" t="s">
        <v>22312</v>
      </c>
      <c r="D1901" t="s">
        <v>9965</v>
      </c>
      <c r="E1901" t="s">
        <v>9965</v>
      </c>
      <c r="F1901" t="s">
        <v>22313</v>
      </c>
      <c r="G1901" t="s">
        <v>9966</v>
      </c>
    </row>
    <row r="1902" spans="1:7">
      <c r="A1902">
        <v>18233990</v>
      </c>
      <c r="B1902" t="s">
        <v>24211</v>
      </c>
      <c r="C1902" t="s">
        <v>22312</v>
      </c>
      <c r="D1902" t="s">
        <v>9965</v>
      </c>
      <c r="E1902" t="s">
        <v>9965</v>
      </c>
      <c r="F1902" t="s">
        <v>22313</v>
      </c>
      <c r="G1902" t="s">
        <v>9966</v>
      </c>
    </row>
    <row r="1903" spans="1:7">
      <c r="A1903">
        <v>18233992</v>
      </c>
      <c r="B1903" t="s">
        <v>24212</v>
      </c>
      <c r="C1903" t="s">
        <v>22312</v>
      </c>
      <c r="D1903" t="s">
        <v>9965</v>
      </c>
      <c r="E1903" t="s">
        <v>9965</v>
      </c>
      <c r="F1903" t="s">
        <v>22313</v>
      </c>
      <c r="G1903" t="s">
        <v>9966</v>
      </c>
    </row>
    <row r="1904" spans="1:7">
      <c r="A1904">
        <v>18233994</v>
      </c>
      <c r="B1904" t="s">
        <v>24213</v>
      </c>
      <c r="C1904" t="s">
        <v>22312</v>
      </c>
      <c r="D1904" t="s">
        <v>9965</v>
      </c>
      <c r="E1904" t="s">
        <v>9965</v>
      </c>
      <c r="F1904" t="s">
        <v>22313</v>
      </c>
      <c r="G1904" t="s">
        <v>9966</v>
      </c>
    </row>
    <row r="1905" spans="1:7">
      <c r="A1905">
        <v>18233996</v>
      </c>
      <c r="B1905" t="s">
        <v>24214</v>
      </c>
      <c r="C1905" t="s">
        <v>22312</v>
      </c>
      <c r="D1905" t="s">
        <v>9965</v>
      </c>
      <c r="E1905" t="s">
        <v>9965</v>
      </c>
      <c r="F1905" t="s">
        <v>22313</v>
      </c>
      <c r="G1905" t="s">
        <v>9966</v>
      </c>
    </row>
    <row r="1906" spans="1:7">
      <c r="A1906">
        <v>18234148</v>
      </c>
      <c r="B1906" t="s">
        <v>24215</v>
      </c>
      <c r="C1906" t="s">
        <v>22312</v>
      </c>
      <c r="D1906" t="s">
        <v>9965</v>
      </c>
      <c r="E1906" t="s">
        <v>9965</v>
      </c>
      <c r="F1906" t="s">
        <v>22313</v>
      </c>
      <c r="G1906" t="s">
        <v>9966</v>
      </c>
    </row>
    <row r="1907" spans="1:7">
      <c r="A1907">
        <v>18234150</v>
      </c>
      <c r="B1907" t="s">
        <v>24216</v>
      </c>
      <c r="C1907" t="s">
        <v>22312</v>
      </c>
      <c r="D1907" t="s">
        <v>9965</v>
      </c>
      <c r="E1907" t="s">
        <v>9965</v>
      </c>
      <c r="F1907" t="s">
        <v>22313</v>
      </c>
      <c r="G1907" t="s">
        <v>9966</v>
      </c>
    </row>
    <row r="1908" spans="1:7">
      <c r="A1908">
        <v>18234152</v>
      </c>
      <c r="B1908" t="s">
        <v>24217</v>
      </c>
      <c r="C1908" t="s">
        <v>22312</v>
      </c>
      <c r="D1908" t="s">
        <v>9965</v>
      </c>
      <c r="E1908" t="s">
        <v>9965</v>
      </c>
      <c r="F1908" t="s">
        <v>22313</v>
      </c>
      <c r="G1908" t="s">
        <v>9966</v>
      </c>
    </row>
    <row r="1909" spans="1:7">
      <c r="A1909">
        <v>18234154</v>
      </c>
      <c r="B1909" t="s">
        <v>24218</v>
      </c>
      <c r="C1909" t="s">
        <v>22312</v>
      </c>
      <c r="D1909" t="s">
        <v>9965</v>
      </c>
      <c r="E1909" t="s">
        <v>9965</v>
      </c>
      <c r="F1909" t="s">
        <v>22313</v>
      </c>
      <c r="G1909" t="s">
        <v>9966</v>
      </c>
    </row>
    <row r="1910" spans="1:7">
      <c r="A1910">
        <v>18234156</v>
      </c>
      <c r="B1910" t="s">
        <v>24219</v>
      </c>
      <c r="C1910" t="s">
        <v>22312</v>
      </c>
      <c r="D1910" t="s">
        <v>9965</v>
      </c>
      <c r="E1910" t="s">
        <v>9965</v>
      </c>
      <c r="F1910" t="s">
        <v>22313</v>
      </c>
      <c r="G1910" t="s">
        <v>9966</v>
      </c>
    </row>
    <row r="1911" spans="1:7">
      <c r="A1911">
        <v>18234308</v>
      </c>
      <c r="B1911" t="s">
        <v>24220</v>
      </c>
      <c r="C1911" t="s">
        <v>22312</v>
      </c>
      <c r="D1911" t="s">
        <v>9965</v>
      </c>
      <c r="E1911" t="s">
        <v>9965</v>
      </c>
      <c r="F1911" t="s">
        <v>22313</v>
      </c>
      <c r="G1911" t="s">
        <v>9966</v>
      </c>
    </row>
    <row r="1912" spans="1:7">
      <c r="A1912">
        <v>18234310</v>
      </c>
      <c r="B1912" t="s">
        <v>24221</v>
      </c>
      <c r="C1912" t="s">
        <v>22312</v>
      </c>
      <c r="D1912" t="s">
        <v>9965</v>
      </c>
      <c r="E1912" t="s">
        <v>9965</v>
      </c>
      <c r="F1912" t="s">
        <v>22313</v>
      </c>
      <c r="G1912" t="s">
        <v>9966</v>
      </c>
    </row>
    <row r="1913" spans="1:7">
      <c r="A1913">
        <v>18234312</v>
      </c>
      <c r="B1913" t="s">
        <v>24222</v>
      </c>
      <c r="C1913" t="s">
        <v>22312</v>
      </c>
      <c r="D1913" t="s">
        <v>9965</v>
      </c>
      <c r="E1913" t="s">
        <v>9965</v>
      </c>
      <c r="F1913" t="s">
        <v>22313</v>
      </c>
      <c r="G1913" t="s">
        <v>9966</v>
      </c>
    </row>
    <row r="1914" spans="1:7">
      <c r="A1914">
        <v>18234314</v>
      </c>
      <c r="B1914" t="s">
        <v>24223</v>
      </c>
      <c r="C1914" t="s">
        <v>22312</v>
      </c>
      <c r="D1914" t="s">
        <v>9965</v>
      </c>
      <c r="E1914" t="s">
        <v>9965</v>
      </c>
      <c r="F1914" t="s">
        <v>22313</v>
      </c>
      <c r="G1914" t="s">
        <v>9966</v>
      </c>
    </row>
    <row r="1915" spans="1:7">
      <c r="A1915">
        <v>18234316</v>
      </c>
      <c r="B1915" t="s">
        <v>24224</v>
      </c>
      <c r="C1915" t="s">
        <v>22312</v>
      </c>
      <c r="D1915" t="s">
        <v>9965</v>
      </c>
      <c r="E1915" t="s">
        <v>9965</v>
      </c>
      <c r="F1915" t="s">
        <v>22313</v>
      </c>
      <c r="G1915" t="s">
        <v>9966</v>
      </c>
    </row>
    <row r="1916" spans="1:7">
      <c r="A1916">
        <v>18234468</v>
      </c>
      <c r="B1916" t="s">
        <v>24225</v>
      </c>
      <c r="C1916" t="s">
        <v>22312</v>
      </c>
      <c r="D1916" t="s">
        <v>9965</v>
      </c>
      <c r="E1916" t="s">
        <v>9965</v>
      </c>
      <c r="F1916" t="s">
        <v>22313</v>
      </c>
      <c r="G1916" t="s">
        <v>9966</v>
      </c>
    </row>
    <row r="1917" spans="1:7">
      <c r="A1917">
        <v>18234470</v>
      </c>
      <c r="B1917" t="s">
        <v>24226</v>
      </c>
      <c r="C1917" t="s">
        <v>22312</v>
      </c>
      <c r="D1917" t="s">
        <v>9965</v>
      </c>
      <c r="E1917" t="s">
        <v>9965</v>
      </c>
      <c r="F1917" t="s">
        <v>22313</v>
      </c>
      <c r="G1917" t="s">
        <v>9966</v>
      </c>
    </row>
    <row r="1918" spans="1:7">
      <c r="A1918">
        <v>18234472</v>
      </c>
      <c r="B1918" t="s">
        <v>24227</v>
      </c>
      <c r="C1918" t="s">
        <v>22312</v>
      </c>
      <c r="D1918" t="s">
        <v>9965</v>
      </c>
      <c r="E1918" t="s">
        <v>9965</v>
      </c>
      <c r="F1918" t="s">
        <v>22313</v>
      </c>
      <c r="G1918" t="s">
        <v>9966</v>
      </c>
    </row>
    <row r="1919" spans="1:7">
      <c r="A1919">
        <v>18234474</v>
      </c>
      <c r="B1919" t="s">
        <v>24228</v>
      </c>
      <c r="C1919" t="s">
        <v>22312</v>
      </c>
      <c r="D1919" t="s">
        <v>9965</v>
      </c>
      <c r="E1919" t="s">
        <v>9965</v>
      </c>
      <c r="F1919" t="s">
        <v>22313</v>
      </c>
      <c r="G1919" t="s">
        <v>9966</v>
      </c>
    </row>
    <row r="1920" spans="1:7">
      <c r="A1920">
        <v>18234476</v>
      </c>
      <c r="B1920" t="s">
        <v>24229</v>
      </c>
      <c r="C1920" t="s">
        <v>22312</v>
      </c>
      <c r="D1920" t="s">
        <v>9965</v>
      </c>
      <c r="E1920" t="s">
        <v>9965</v>
      </c>
      <c r="F1920" t="s">
        <v>22313</v>
      </c>
      <c r="G1920" t="s">
        <v>9966</v>
      </c>
    </row>
    <row r="1921" spans="1:7">
      <c r="A1921">
        <v>18234628</v>
      </c>
      <c r="B1921" t="s">
        <v>24230</v>
      </c>
      <c r="C1921" t="s">
        <v>22312</v>
      </c>
      <c r="D1921" t="s">
        <v>9965</v>
      </c>
      <c r="E1921" t="s">
        <v>9965</v>
      </c>
      <c r="F1921" t="s">
        <v>22313</v>
      </c>
      <c r="G1921" t="s">
        <v>9966</v>
      </c>
    </row>
    <row r="1922" spans="1:7">
      <c r="A1922">
        <v>18234630</v>
      </c>
      <c r="B1922" t="s">
        <v>24231</v>
      </c>
      <c r="C1922" t="s">
        <v>22312</v>
      </c>
      <c r="D1922" t="s">
        <v>9965</v>
      </c>
      <c r="E1922" t="s">
        <v>9965</v>
      </c>
      <c r="F1922" t="s">
        <v>22313</v>
      </c>
      <c r="G1922" t="s">
        <v>9966</v>
      </c>
    </row>
    <row r="1923" spans="1:7">
      <c r="A1923">
        <v>18234632</v>
      </c>
      <c r="B1923" t="s">
        <v>24232</v>
      </c>
      <c r="C1923" t="s">
        <v>22312</v>
      </c>
      <c r="D1923" t="s">
        <v>9965</v>
      </c>
      <c r="E1923" t="s">
        <v>9965</v>
      </c>
      <c r="F1923" t="s">
        <v>22313</v>
      </c>
      <c r="G1923" t="s">
        <v>9966</v>
      </c>
    </row>
    <row r="1924" spans="1:7">
      <c r="A1924">
        <v>18234634</v>
      </c>
      <c r="B1924" t="s">
        <v>24233</v>
      </c>
      <c r="C1924" t="s">
        <v>22312</v>
      </c>
      <c r="D1924" t="s">
        <v>9965</v>
      </c>
      <c r="E1924" t="s">
        <v>9965</v>
      </c>
      <c r="F1924" t="s">
        <v>22313</v>
      </c>
      <c r="G1924" t="s">
        <v>9966</v>
      </c>
    </row>
    <row r="1925" spans="1:7">
      <c r="A1925">
        <v>18234636</v>
      </c>
      <c r="B1925" t="s">
        <v>24234</v>
      </c>
      <c r="C1925" t="s">
        <v>22312</v>
      </c>
      <c r="D1925" t="s">
        <v>9965</v>
      </c>
      <c r="E1925" t="s">
        <v>9965</v>
      </c>
      <c r="F1925" t="s">
        <v>22313</v>
      </c>
      <c r="G1925" t="s">
        <v>9966</v>
      </c>
    </row>
    <row r="1926" spans="1:7">
      <c r="A1926">
        <v>18234788</v>
      </c>
      <c r="B1926" t="s">
        <v>24235</v>
      </c>
      <c r="C1926" t="s">
        <v>22312</v>
      </c>
      <c r="D1926" t="s">
        <v>9965</v>
      </c>
      <c r="E1926" t="s">
        <v>9965</v>
      </c>
      <c r="F1926" t="s">
        <v>22313</v>
      </c>
      <c r="G1926" t="s">
        <v>9966</v>
      </c>
    </row>
    <row r="1927" spans="1:7">
      <c r="A1927">
        <v>18234790</v>
      </c>
      <c r="B1927" t="s">
        <v>24236</v>
      </c>
      <c r="C1927" t="s">
        <v>22312</v>
      </c>
      <c r="D1927" t="s">
        <v>9965</v>
      </c>
      <c r="E1927" t="s">
        <v>9965</v>
      </c>
      <c r="F1927" t="s">
        <v>22313</v>
      </c>
      <c r="G1927" t="s">
        <v>9966</v>
      </c>
    </row>
    <row r="1928" spans="1:7">
      <c r="A1928">
        <v>18234792</v>
      </c>
      <c r="B1928" t="s">
        <v>24237</v>
      </c>
      <c r="C1928" t="s">
        <v>22312</v>
      </c>
      <c r="D1928" t="s">
        <v>9965</v>
      </c>
      <c r="E1928" t="s">
        <v>9965</v>
      </c>
      <c r="F1928" t="s">
        <v>22313</v>
      </c>
      <c r="G1928" t="s">
        <v>9966</v>
      </c>
    </row>
    <row r="1929" spans="1:7">
      <c r="A1929">
        <v>18234794</v>
      </c>
      <c r="B1929" t="s">
        <v>24238</v>
      </c>
      <c r="C1929" t="s">
        <v>22312</v>
      </c>
      <c r="D1929" t="s">
        <v>9965</v>
      </c>
      <c r="E1929" t="s">
        <v>9965</v>
      </c>
      <c r="F1929" t="s">
        <v>22313</v>
      </c>
      <c r="G1929" t="s">
        <v>9966</v>
      </c>
    </row>
    <row r="1930" spans="1:7">
      <c r="A1930">
        <v>18234796</v>
      </c>
      <c r="B1930" t="s">
        <v>24239</v>
      </c>
      <c r="C1930" t="s">
        <v>22312</v>
      </c>
      <c r="D1930" t="s">
        <v>9965</v>
      </c>
      <c r="E1930" t="s">
        <v>9965</v>
      </c>
      <c r="F1930" t="s">
        <v>22313</v>
      </c>
      <c r="G1930" t="s">
        <v>9966</v>
      </c>
    </row>
    <row r="1931" spans="1:7">
      <c r="A1931">
        <v>18234948</v>
      </c>
      <c r="B1931" t="s">
        <v>24240</v>
      </c>
      <c r="C1931" t="s">
        <v>22312</v>
      </c>
      <c r="D1931" t="s">
        <v>9965</v>
      </c>
      <c r="E1931" t="s">
        <v>9965</v>
      </c>
      <c r="F1931" t="s">
        <v>22313</v>
      </c>
      <c r="G1931" t="s">
        <v>9966</v>
      </c>
    </row>
    <row r="1932" spans="1:7">
      <c r="A1932">
        <v>18234950</v>
      </c>
      <c r="B1932" t="s">
        <v>24241</v>
      </c>
      <c r="C1932" t="s">
        <v>22312</v>
      </c>
      <c r="D1932" t="s">
        <v>9965</v>
      </c>
      <c r="E1932" t="s">
        <v>9965</v>
      </c>
      <c r="F1932" t="s">
        <v>22313</v>
      </c>
      <c r="G1932" t="s">
        <v>9966</v>
      </c>
    </row>
    <row r="1933" spans="1:7">
      <c r="A1933">
        <v>18234952</v>
      </c>
      <c r="B1933" t="s">
        <v>24242</v>
      </c>
      <c r="C1933" t="s">
        <v>22312</v>
      </c>
      <c r="D1933" t="s">
        <v>9965</v>
      </c>
      <c r="E1933" t="s">
        <v>9965</v>
      </c>
      <c r="F1933" t="s">
        <v>22313</v>
      </c>
      <c r="G1933" t="s">
        <v>9966</v>
      </c>
    </row>
    <row r="1934" spans="1:7">
      <c r="A1934">
        <v>18234954</v>
      </c>
      <c r="B1934" t="s">
        <v>24243</v>
      </c>
      <c r="C1934" t="s">
        <v>22312</v>
      </c>
      <c r="D1934" t="s">
        <v>9965</v>
      </c>
      <c r="E1934" t="s">
        <v>9965</v>
      </c>
      <c r="F1934" t="s">
        <v>22313</v>
      </c>
      <c r="G1934" t="s">
        <v>9966</v>
      </c>
    </row>
    <row r="1935" spans="1:7">
      <c r="A1935">
        <v>18234956</v>
      </c>
      <c r="B1935" t="s">
        <v>24244</v>
      </c>
      <c r="C1935" t="s">
        <v>22312</v>
      </c>
      <c r="D1935" t="s">
        <v>9965</v>
      </c>
      <c r="E1935" t="s">
        <v>9965</v>
      </c>
      <c r="F1935" t="s">
        <v>22313</v>
      </c>
      <c r="G1935" t="s">
        <v>9966</v>
      </c>
    </row>
    <row r="1936" spans="1:7">
      <c r="A1936">
        <v>18231594</v>
      </c>
      <c r="B1936" t="s">
        <v>24245</v>
      </c>
      <c r="C1936" t="s">
        <v>22312</v>
      </c>
      <c r="D1936" t="s">
        <v>9965</v>
      </c>
      <c r="E1936" t="s">
        <v>9965</v>
      </c>
      <c r="F1936" t="s">
        <v>22313</v>
      </c>
      <c r="G1936" t="s">
        <v>9966</v>
      </c>
    </row>
    <row r="1937" spans="1:7">
      <c r="A1937">
        <v>18231596</v>
      </c>
      <c r="B1937" t="s">
        <v>24246</v>
      </c>
      <c r="C1937" t="s">
        <v>22312</v>
      </c>
      <c r="D1937" t="s">
        <v>9965</v>
      </c>
      <c r="E1937" t="s">
        <v>9965</v>
      </c>
      <c r="F1937" t="s">
        <v>22313</v>
      </c>
      <c r="G1937" t="s">
        <v>9966</v>
      </c>
    </row>
    <row r="1938" spans="1:7">
      <c r="A1938">
        <v>18231598</v>
      </c>
      <c r="B1938" t="s">
        <v>24247</v>
      </c>
      <c r="C1938" t="s">
        <v>22312</v>
      </c>
      <c r="D1938" t="s">
        <v>9965</v>
      </c>
      <c r="E1938" t="s">
        <v>9965</v>
      </c>
      <c r="F1938" t="s">
        <v>22313</v>
      </c>
      <c r="G1938" t="s">
        <v>9966</v>
      </c>
    </row>
    <row r="1939" spans="1:7">
      <c r="A1939">
        <v>18231600</v>
      </c>
      <c r="B1939" t="s">
        <v>24248</v>
      </c>
      <c r="C1939" t="s">
        <v>22312</v>
      </c>
      <c r="D1939" t="s">
        <v>9965</v>
      </c>
      <c r="E1939" t="s">
        <v>9965</v>
      </c>
      <c r="F1939" t="s">
        <v>22313</v>
      </c>
      <c r="G1939" t="s">
        <v>9966</v>
      </c>
    </row>
    <row r="1940" spans="1:7">
      <c r="A1940">
        <v>18231602</v>
      </c>
      <c r="B1940" t="s">
        <v>24249</v>
      </c>
      <c r="C1940" t="s">
        <v>22312</v>
      </c>
      <c r="D1940" t="s">
        <v>9965</v>
      </c>
      <c r="E1940" t="s">
        <v>9965</v>
      </c>
      <c r="F1940" t="s">
        <v>22313</v>
      </c>
      <c r="G1940" t="s">
        <v>9966</v>
      </c>
    </row>
    <row r="1941" spans="1:7">
      <c r="A1941">
        <v>18231754</v>
      </c>
      <c r="B1941" t="s">
        <v>24250</v>
      </c>
      <c r="C1941" t="s">
        <v>22312</v>
      </c>
      <c r="D1941" t="s">
        <v>9965</v>
      </c>
      <c r="E1941" t="s">
        <v>9965</v>
      </c>
      <c r="F1941" t="s">
        <v>22313</v>
      </c>
      <c r="G1941" t="s">
        <v>9966</v>
      </c>
    </row>
    <row r="1942" spans="1:7">
      <c r="A1942">
        <v>18231756</v>
      </c>
      <c r="B1942" t="s">
        <v>24251</v>
      </c>
      <c r="C1942" t="s">
        <v>22312</v>
      </c>
      <c r="D1942" t="s">
        <v>9965</v>
      </c>
      <c r="E1942" t="s">
        <v>9965</v>
      </c>
      <c r="F1942" t="s">
        <v>22313</v>
      </c>
      <c r="G1942" t="s">
        <v>9966</v>
      </c>
    </row>
    <row r="1943" spans="1:7">
      <c r="A1943">
        <v>18231758</v>
      </c>
      <c r="B1943" t="s">
        <v>24252</v>
      </c>
      <c r="C1943" t="s">
        <v>22312</v>
      </c>
      <c r="D1943" t="s">
        <v>9965</v>
      </c>
      <c r="E1943" t="s">
        <v>9965</v>
      </c>
      <c r="F1943" t="s">
        <v>22313</v>
      </c>
      <c r="G1943" t="s">
        <v>9966</v>
      </c>
    </row>
    <row r="1944" spans="1:7">
      <c r="A1944">
        <v>18231760</v>
      </c>
      <c r="B1944" t="s">
        <v>24253</v>
      </c>
      <c r="C1944" t="s">
        <v>22312</v>
      </c>
      <c r="D1944" t="s">
        <v>9965</v>
      </c>
      <c r="E1944" t="s">
        <v>9965</v>
      </c>
      <c r="F1944" t="s">
        <v>22313</v>
      </c>
      <c r="G1944" t="s">
        <v>9966</v>
      </c>
    </row>
    <row r="1945" spans="1:7">
      <c r="A1945">
        <v>18231762</v>
      </c>
      <c r="B1945" t="s">
        <v>24254</v>
      </c>
      <c r="C1945" t="s">
        <v>22312</v>
      </c>
      <c r="D1945" t="s">
        <v>9965</v>
      </c>
      <c r="E1945" t="s">
        <v>9965</v>
      </c>
      <c r="F1945" t="s">
        <v>22313</v>
      </c>
      <c r="G1945" t="s">
        <v>9966</v>
      </c>
    </row>
    <row r="1946" spans="1:7">
      <c r="A1946">
        <v>18231914</v>
      </c>
      <c r="B1946" t="s">
        <v>24255</v>
      </c>
      <c r="C1946" t="s">
        <v>22312</v>
      </c>
      <c r="D1946" t="s">
        <v>9965</v>
      </c>
      <c r="E1946" t="s">
        <v>9965</v>
      </c>
      <c r="F1946" t="s">
        <v>22313</v>
      </c>
      <c r="G1946" t="s">
        <v>9966</v>
      </c>
    </row>
    <row r="1947" spans="1:7">
      <c r="A1947">
        <v>18231916</v>
      </c>
      <c r="B1947" t="s">
        <v>24256</v>
      </c>
      <c r="C1947" t="s">
        <v>22312</v>
      </c>
      <c r="D1947" t="s">
        <v>9965</v>
      </c>
      <c r="E1947" t="s">
        <v>9965</v>
      </c>
      <c r="F1947" t="s">
        <v>22313</v>
      </c>
      <c r="G1947" t="s">
        <v>9966</v>
      </c>
    </row>
    <row r="1948" spans="1:7">
      <c r="A1948">
        <v>18231918</v>
      </c>
      <c r="B1948" t="s">
        <v>24257</v>
      </c>
      <c r="C1948" t="s">
        <v>22312</v>
      </c>
      <c r="D1948" t="s">
        <v>9965</v>
      </c>
      <c r="E1948" t="s">
        <v>9965</v>
      </c>
      <c r="F1948" t="s">
        <v>22313</v>
      </c>
      <c r="G1948" t="s">
        <v>9966</v>
      </c>
    </row>
    <row r="1949" spans="1:7">
      <c r="A1949">
        <v>18231920</v>
      </c>
      <c r="B1949" t="s">
        <v>24258</v>
      </c>
      <c r="C1949" t="s">
        <v>22312</v>
      </c>
      <c r="D1949" t="s">
        <v>9965</v>
      </c>
      <c r="E1949" t="s">
        <v>9965</v>
      </c>
      <c r="F1949" t="s">
        <v>22313</v>
      </c>
      <c r="G1949" t="s">
        <v>9966</v>
      </c>
    </row>
    <row r="1950" spans="1:7">
      <c r="A1950">
        <v>18231922</v>
      </c>
      <c r="B1950" t="s">
        <v>24259</v>
      </c>
      <c r="C1950" t="s">
        <v>22312</v>
      </c>
      <c r="D1950" t="s">
        <v>9965</v>
      </c>
      <c r="E1950" t="s">
        <v>9965</v>
      </c>
      <c r="F1950" t="s">
        <v>22313</v>
      </c>
      <c r="G1950" t="s">
        <v>9966</v>
      </c>
    </row>
    <row r="1951" spans="1:7">
      <c r="A1951">
        <v>18232074</v>
      </c>
      <c r="B1951" t="s">
        <v>24260</v>
      </c>
      <c r="C1951" t="s">
        <v>22312</v>
      </c>
      <c r="D1951" t="s">
        <v>9965</v>
      </c>
      <c r="E1951" t="s">
        <v>9965</v>
      </c>
      <c r="F1951" t="s">
        <v>22313</v>
      </c>
      <c r="G1951" t="s">
        <v>9966</v>
      </c>
    </row>
    <row r="1952" spans="1:7">
      <c r="A1952">
        <v>18232076</v>
      </c>
      <c r="B1952" t="s">
        <v>24261</v>
      </c>
      <c r="C1952" t="s">
        <v>22312</v>
      </c>
      <c r="D1952" t="s">
        <v>9965</v>
      </c>
      <c r="E1952" t="s">
        <v>9965</v>
      </c>
      <c r="F1952" t="s">
        <v>22313</v>
      </c>
      <c r="G1952" t="s">
        <v>9966</v>
      </c>
    </row>
    <row r="1953" spans="1:7">
      <c r="A1953">
        <v>18232078</v>
      </c>
      <c r="B1953" t="s">
        <v>24262</v>
      </c>
      <c r="C1953" t="s">
        <v>22312</v>
      </c>
      <c r="D1953" t="s">
        <v>9965</v>
      </c>
      <c r="E1953" t="s">
        <v>9965</v>
      </c>
      <c r="F1953" t="s">
        <v>22313</v>
      </c>
      <c r="G1953" t="s">
        <v>9966</v>
      </c>
    </row>
    <row r="1954" spans="1:7">
      <c r="A1954">
        <v>18232080</v>
      </c>
      <c r="B1954" t="s">
        <v>24263</v>
      </c>
      <c r="C1954" t="s">
        <v>22312</v>
      </c>
      <c r="D1954" t="s">
        <v>9965</v>
      </c>
      <c r="E1954" t="s">
        <v>9965</v>
      </c>
      <c r="F1954" t="s">
        <v>22313</v>
      </c>
      <c r="G1954" t="s">
        <v>9966</v>
      </c>
    </row>
    <row r="1955" spans="1:7">
      <c r="A1955">
        <v>18232082</v>
      </c>
      <c r="B1955" t="s">
        <v>24264</v>
      </c>
      <c r="C1955" t="s">
        <v>22312</v>
      </c>
      <c r="D1955" t="s">
        <v>9965</v>
      </c>
      <c r="E1955" t="s">
        <v>9965</v>
      </c>
      <c r="F1955" t="s">
        <v>22313</v>
      </c>
      <c r="G1955" t="s">
        <v>9966</v>
      </c>
    </row>
    <row r="1956" spans="1:7">
      <c r="A1956">
        <v>18232234</v>
      </c>
      <c r="B1956" t="s">
        <v>24265</v>
      </c>
      <c r="C1956" t="s">
        <v>22312</v>
      </c>
      <c r="D1956" t="s">
        <v>9965</v>
      </c>
      <c r="E1956" t="s">
        <v>9965</v>
      </c>
      <c r="F1956" t="s">
        <v>22313</v>
      </c>
      <c r="G1956" t="s">
        <v>9966</v>
      </c>
    </row>
    <row r="1957" spans="1:7">
      <c r="A1957">
        <v>18232236</v>
      </c>
      <c r="B1957" t="s">
        <v>24266</v>
      </c>
      <c r="C1957" t="s">
        <v>22312</v>
      </c>
      <c r="D1957" t="s">
        <v>9965</v>
      </c>
      <c r="E1957" t="s">
        <v>9965</v>
      </c>
      <c r="F1957" t="s">
        <v>22313</v>
      </c>
      <c r="G1957" t="s">
        <v>9966</v>
      </c>
    </row>
    <row r="1958" spans="1:7">
      <c r="A1958">
        <v>18232238</v>
      </c>
      <c r="B1958" t="s">
        <v>24267</v>
      </c>
      <c r="C1958" t="s">
        <v>22312</v>
      </c>
      <c r="D1958" t="s">
        <v>9965</v>
      </c>
      <c r="E1958" t="s">
        <v>9965</v>
      </c>
      <c r="F1958" t="s">
        <v>22313</v>
      </c>
      <c r="G1958" t="s">
        <v>9966</v>
      </c>
    </row>
    <row r="1959" spans="1:7">
      <c r="A1959">
        <v>18232240</v>
      </c>
      <c r="B1959" t="s">
        <v>24268</v>
      </c>
      <c r="C1959" t="s">
        <v>22312</v>
      </c>
      <c r="D1959" t="s">
        <v>9965</v>
      </c>
      <c r="E1959" t="s">
        <v>9965</v>
      </c>
      <c r="F1959" t="s">
        <v>22313</v>
      </c>
      <c r="G1959" t="s">
        <v>9966</v>
      </c>
    </row>
    <row r="1960" spans="1:7">
      <c r="A1960">
        <v>18232242</v>
      </c>
      <c r="B1960" t="s">
        <v>24269</v>
      </c>
      <c r="C1960" t="s">
        <v>22312</v>
      </c>
      <c r="D1960" t="s">
        <v>9965</v>
      </c>
      <c r="E1960" t="s">
        <v>9965</v>
      </c>
      <c r="F1960" t="s">
        <v>22313</v>
      </c>
      <c r="G1960" t="s">
        <v>9966</v>
      </c>
    </row>
    <row r="1961" spans="1:7">
      <c r="A1961">
        <v>18232394</v>
      </c>
      <c r="B1961" t="s">
        <v>24270</v>
      </c>
      <c r="C1961" t="s">
        <v>22312</v>
      </c>
      <c r="D1961" t="s">
        <v>9965</v>
      </c>
      <c r="E1961" t="s">
        <v>9965</v>
      </c>
      <c r="F1961" t="s">
        <v>22313</v>
      </c>
      <c r="G1961" t="s">
        <v>9966</v>
      </c>
    </row>
    <row r="1962" spans="1:7">
      <c r="A1962">
        <v>18232396</v>
      </c>
      <c r="B1962" t="s">
        <v>24271</v>
      </c>
      <c r="C1962" t="s">
        <v>22312</v>
      </c>
      <c r="D1962" t="s">
        <v>9965</v>
      </c>
      <c r="E1962" t="s">
        <v>9965</v>
      </c>
      <c r="F1962" t="s">
        <v>22313</v>
      </c>
      <c r="G1962" t="s">
        <v>9966</v>
      </c>
    </row>
    <row r="1963" spans="1:7">
      <c r="A1963">
        <v>18232398</v>
      </c>
      <c r="B1963" t="s">
        <v>24272</v>
      </c>
      <c r="C1963" t="s">
        <v>22312</v>
      </c>
      <c r="D1963" t="s">
        <v>9965</v>
      </c>
      <c r="E1963" t="s">
        <v>9965</v>
      </c>
      <c r="F1963" t="s">
        <v>22313</v>
      </c>
      <c r="G1963" t="s">
        <v>9966</v>
      </c>
    </row>
    <row r="1964" spans="1:7">
      <c r="A1964">
        <v>18232400</v>
      </c>
      <c r="B1964" t="s">
        <v>24273</v>
      </c>
      <c r="C1964" t="s">
        <v>22312</v>
      </c>
      <c r="D1964" t="s">
        <v>9965</v>
      </c>
      <c r="E1964" t="s">
        <v>9965</v>
      </c>
      <c r="F1964" t="s">
        <v>22313</v>
      </c>
      <c r="G1964" t="s">
        <v>9966</v>
      </c>
    </row>
    <row r="1965" spans="1:7">
      <c r="A1965">
        <v>18232402</v>
      </c>
      <c r="B1965" t="s">
        <v>24274</v>
      </c>
      <c r="C1965" t="s">
        <v>22312</v>
      </c>
      <c r="D1965" t="s">
        <v>9965</v>
      </c>
      <c r="E1965" t="s">
        <v>9965</v>
      </c>
      <c r="F1965" t="s">
        <v>22313</v>
      </c>
      <c r="G1965" t="s">
        <v>9966</v>
      </c>
    </row>
    <row r="1966" spans="1:7">
      <c r="A1966">
        <v>18232554</v>
      </c>
      <c r="B1966" t="s">
        <v>24275</v>
      </c>
      <c r="C1966" t="s">
        <v>22312</v>
      </c>
      <c r="D1966" t="s">
        <v>9965</v>
      </c>
      <c r="E1966" t="s">
        <v>9965</v>
      </c>
      <c r="F1966" t="s">
        <v>22313</v>
      </c>
      <c r="G1966" t="s">
        <v>9966</v>
      </c>
    </row>
    <row r="1967" spans="1:7">
      <c r="A1967">
        <v>18232556</v>
      </c>
      <c r="B1967" t="s">
        <v>24276</v>
      </c>
      <c r="C1967" t="s">
        <v>22312</v>
      </c>
      <c r="D1967" t="s">
        <v>9965</v>
      </c>
      <c r="E1967" t="s">
        <v>9965</v>
      </c>
      <c r="F1967" t="s">
        <v>22313</v>
      </c>
      <c r="G1967" t="s">
        <v>9966</v>
      </c>
    </row>
    <row r="1968" spans="1:7">
      <c r="A1968">
        <v>18232558</v>
      </c>
      <c r="B1968" t="s">
        <v>24277</v>
      </c>
      <c r="C1968" t="s">
        <v>22312</v>
      </c>
      <c r="D1968" t="s">
        <v>9965</v>
      </c>
      <c r="E1968" t="s">
        <v>9965</v>
      </c>
      <c r="F1968" t="s">
        <v>22313</v>
      </c>
      <c r="G1968" t="s">
        <v>9966</v>
      </c>
    </row>
    <row r="1969" spans="1:7">
      <c r="A1969">
        <v>18232560</v>
      </c>
      <c r="B1969" t="s">
        <v>24278</v>
      </c>
      <c r="C1969" t="s">
        <v>22312</v>
      </c>
      <c r="D1969" t="s">
        <v>9965</v>
      </c>
      <c r="E1969" t="s">
        <v>9965</v>
      </c>
      <c r="F1969" t="s">
        <v>22313</v>
      </c>
      <c r="G1969" t="s">
        <v>9966</v>
      </c>
    </row>
    <row r="1970" spans="1:7">
      <c r="A1970">
        <v>18232562</v>
      </c>
      <c r="B1970" t="s">
        <v>24279</v>
      </c>
      <c r="C1970" t="s">
        <v>22312</v>
      </c>
      <c r="D1970" t="s">
        <v>9965</v>
      </c>
      <c r="E1970" t="s">
        <v>9965</v>
      </c>
      <c r="F1970" t="s">
        <v>22313</v>
      </c>
      <c r="G1970" t="s">
        <v>9966</v>
      </c>
    </row>
    <row r="1971" spans="1:7">
      <c r="A1971">
        <v>18232714</v>
      </c>
      <c r="B1971" t="s">
        <v>24280</v>
      </c>
      <c r="C1971" t="s">
        <v>22312</v>
      </c>
      <c r="D1971" t="s">
        <v>9965</v>
      </c>
      <c r="E1971" t="s">
        <v>9965</v>
      </c>
      <c r="F1971" t="s">
        <v>22313</v>
      </c>
      <c r="G1971" t="s">
        <v>9966</v>
      </c>
    </row>
    <row r="1972" spans="1:7">
      <c r="A1972">
        <v>18232716</v>
      </c>
      <c r="B1972" t="s">
        <v>24281</v>
      </c>
      <c r="C1972" t="s">
        <v>22312</v>
      </c>
      <c r="D1972" t="s">
        <v>9965</v>
      </c>
      <c r="E1972" t="s">
        <v>9965</v>
      </c>
      <c r="F1972" t="s">
        <v>22313</v>
      </c>
      <c r="G1972" t="s">
        <v>9966</v>
      </c>
    </row>
    <row r="1973" spans="1:7">
      <c r="A1973">
        <v>18232718</v>
      </c>
      <c r="B1973" t="s">
        <v>24282</v>
      </c>
      <c r="C1973" t="s">
        <v>22312</v>
      </c>
      <c r="D1973" t="s">
        <v>9965</v>
      </c>
      <c r="E1973" t="s">
        <v>9965</v>
      </c>
      <c r="F1973" t="s">
        <v>22313</v>
      </c>
      <c r="G1973" t="s">
        <v>9966</v>
      </c>
    </row>
    <row r="1974" spans="1:7">
      <c r="A1974">
        <v>18232720</v>
      </c>
      <c r="B1974" t="s">
        <v>24283</v>
      </c>
      <c r="C1974" t="s">
        <v>22312</v>
      </c>
      <c r="D1974" t="s">
        <v>9965</v>
      </c>
      <c r="E1974" t="s">
        <v>9965</v>
      </c>
      <c r="F1974" t="s">
        <v>22313</v>
      </c>
      <c r="G1974" t="s">
        <v>9966</v>
      </c>
    </row>
    <row r="1975" spans="1:7">
      <c r="A1975">
        <v>18232722</v>
      </c>
      <c r="B1975" t="s">
        <v>24284</v>
      </c>
      <c r="C1975" t="s">
        <v>22312</v>
      </c>
      <c r="D1975" t="s">
        <v>9965</v>
      </c>
      <c r="E1975" t="s">
        <v>9965</v>
      </c>
      <c r="F1975" t="s">
        <v>22313</v>
      </c>
      <c r="G1975" t="s">
        <v>9966</v>
      </c>
    </row>
    <row r="1976" spans="1:7">
      <c r="A1976">
        <v>18232874</v>
      </c>
      <c r="B1976" t="s">
        <v>24285</v>
      </c>
      <c r="C1976" t="s">
        <v>22312</v>
      </c>
      <c r="D1976" t="s">
        <v>9965</v>
      </c>
      <c r="E1976" t="s">
        <v>9965</v>
      </c>
      <c r="F1976" t="s">
        <v>22313</v>
      </c>
      <c r="G1976" t="s">
        <v>9966</v>
      </c>
    </row>
    <row r="1977" spans="1:7">
      <c r="A1977">
        <v>18232876</v>
      </c>
      <c r="B1977" t="s">
        <v>24286</v>
      </c>
      <c r="C1977" t="s">
        <v>22312</v>
      </c>
      <c r="D1977" t="s">
        <v>9965</v>
      </c>
      <c r="E1977" t="s">
        <v>9965</v>
      </c>
      <c r="F1977" t="s">
        <v>22313</v>
      </c>
      <c r="G1977" t="s">
        <v>9966</v>
      </c>
    </row>
    <row r="1978" spans="1:7">
      <c r="A1978">
        <v>18232878</v>
      </c>
      <c r="B1978" t="s">
        <v>24287</v>
      </c>
      <c r="C1978" t="s">
        <v>22312</v>
      </c>
      <c r="D1978" t="s">
        <v>9965</v>
      </c>
      <c r="E1978" t="s">
        <v>9965</v>
      </c>
      <c r="F1978" t="s">
        <v>22313</v>
      </c>
      <c r="G1978" t="s">
        <v>9966</v>
      </c>
    </row>
    <row r="1979" spans="1:7">
      <c r="A1979">
        <v>18232880</v>
      </c>
      <c r="B1979" t="s">
        <v>24288</v>
      </c>
      <c r="C1979" t="s">
        <v>22312</v>
      </c>
      <c r="D1979" t="s">
        <v>9965</v>
      </c>
      <c r="E1979" t="s">
        <v>9965</v>
      </c>
      <c r="F1979" t="s">
        <v>22313</v>
      </c>
      <c r="G1979" t="s">
        <v>9966</v>
      </c>
    </row>
    <row r="1980" spans="1:7">
      <c r="A1980">
        <v>18232882</v>
      </c>
      <c r="B1980" t="s">
        <v>24289</v>
      </c>
      <c r="C1980" t="s">
        <v>22312</v>
      </c>
      <c r="D1980" t="s">
        <v>9965</v>
      </c>
      <c r="E1980" t="s">
        <v>9965</v>
      </c>
      <c r="F1980" t="s">
        <v>22313</v>
      </c>
      <c r="G1980" t="s">
        <v>9966</v>
      </c>
    </row>
    <row r="1981" spans="1:7">
      <c r="A1981">
        <v>18233034</v>
      </c>
      <c r="B1981" t="s">
        <v>24290</v>
      </c>
      <c r="C1981" t="s">
        <v>22312</v>
      </c>
      <c r="D1981" t="s">
        <v>9965</v>
      </c>
      <c r="E1981" t="s">
        <v>9965</v>
      </c>
      <c r="F1981" t="s">
        <v>22313</v>
      </c>
      <c r="G1981" t="s">
        <v>9966</v>
      </c>
    </row>
    <row r="1982" spans="1:7">
      <c r="A1982">
        <v>18233036</v>
      </c>
      <c r="B1982" t="s">
        <v>24291</v>
      </c>
      <c r="C1982" t="s">
        <v>22312</v>
      </c>
      <c r="D1982" t="s">
        <v>9965</v>
      </c>
      <c r="E1982" t="s">
        <v>9965</v>
      </c>
      <c r="F1982" t="s">
        <v>22313</v>
      </c>
      <c r="G1982" t="s">
        <v>9966</v>
      </c>
    </row>
    <row r="1983" spans="1:7">
      <c r="A1983">
        <v>18233038</v>
      </c>
      <c r="B1983" t="s">
        <v>24292</v>
      </c>
      <c r="C1983" t="s">
        <v>22312</v>
      </c>
      <c r="D1983" t="s">
        <v>9965</v>
      </c>
      <c r="E1983" t="s">
        <v>9965</v>
      </c>
      <c r="F1983" t="s">
        <v>22313</v>
      </c>
      <c r="G1983" t="s">
        <v>9966</v>
      </c>
    </row>
    <row r="1984" spans="1:7">
      <c r="A1984">
        <v>18233040</v>
      </c>
      <c r="B1984" t="s">
        <v>24293</v>
      </c>
      <c r="C1984" t="s">
        <v>22312</v>
      </c>
      <c r="D1984" t="s">
        <v>9965</v>
      </c>
      <c r="E1984" t="s">
        <v>9965</v>
      </c>
      <c r="F1984" t="s">
        <v>22313</v>
      </c>
      <c r="G1984" t="s">
        <v>9966</v>
      </c>
    </row>
    <row r="1985" spans="1:7">
      <c r="A1985">
        <v>18233042</v>
      </c>
      <c r="B1985" t="s">
        <v>24294</v>
      </c>
      <c r="C1985" t="s">
        <v>22312</v>
      </c>
      <c r="D1985" t="s">
        <v>9965</v>
      </c>
      <c r="E1985" t="s">
        <v>9965</v>
      </c>
      <c r="F1985" t="s">
        <v>22313</v>
      </c>
      <c r="G1985" t="s">
        <v>9966</v>
      </c>
    </row>
    <row r="1986" spans="1:7">
      <c r="A1986">
        <v>18233194</v>
      </c>
      <c r="B1986" t="s">
        <v>24295</v>
      </c>
      <c r="C1986" t="s">
        <v>22312</v>
      </c>
      <c r="D1986" t="s">
        <v>9965</v>
      </c>
      <c r="E1986" t="s">
        <v>9965</v>
      </c>
      <c r="F1986" t="s">
        <v>22313</v>
      </c>
      <c r="G1986" t="s">
        <v>9966</v>
      </c>
    </row>
    <row r="1987" spans="1:7">
      <c r="A1987">
        <v>18233196</v>
      </c>
      <c r="B1987" t="s">
        <v>24296</v>
      </c>
      <c r="C1987" t="s">
        <v>22312</v>
      </c>
      <c r="D1987" t="s">
        <v>9965</v>
      </c>
      <c r="E1987" t="s">
        <v>9965</v>
      </c>
      <c r="F1987" t="s">
        <v>22313</v>
      </c>
      <c r="G1987" t="s">
        <v>9966</v>
      </c>
    </row>
    <row r="1988" spans="1:7">
      <c r="A1988">
        <v>18233198</v>
      </c>
      <c r="B1988" t="s">
        <v>24297</v>
      </c>
      <c r="C1988" t="s">
        <v>22312</v>
      </c>
      <c r="D1988" t="s">
        <v>9965</v>
      </c>
      <c r="E1988" t="s">
        <v>9965</v>
      </c>
      <c r="F1988" t="s">
        <v>22313</v>
      </c>
      <c r="G1988" t="s">
        <v>9966</v>
      </c>
    </row>
    <row r="1989" spans="1:7">
      <c r="A1989">
        <v>18233200</v>
      </c>
      <c r="B1989" t="s">
        <v>24298</v>
      </c>
      <c r="C1989" t="s">
        <v>22312</v>
      </c>
      <c r="D1989" t="s">
        <v>9965</v>
      </c>
      <c r="E1989" t="s">
        <v>9965</v>
      </c>
      <c r="F1989" t="s">
        <v>22313</v>
      </c>
      <c r="G1989" t="s">
        <v>9966</v>
      </c>
    </row>
    <row r="1990" spans="1:7">
      <c r="A1990">
        <v>18233202</v>
      </c>
      <c r="B1990" t="s">
        <v>24299</v>
      </c>
      <c r="C1990" t="s">
        <v>22312</v>
      </c>
      <c r="D1990" t="s">
        <v>9965</v>
      </c>
      <c r="E1990" t="s">
        <v>9965</v>
      </c>
      <c r="F1990" t="s">
        <v>22313</v>
      </c>
      <c r="G1990" t="s">
        <v>9966</v>
      </c>
    </row>
    <row r="1991" spans="1:7">
      <c r="A1991">
        <v>18233354</v>
      </c>
      <c r="B1991" t="s">
        <v>24300</v>
      </c>
      <c r="C1991" t="s">
        <v>22312</v>
      </c>
      <c r="D1991" t="s">
        <v>9965</v>
      </c>
      <c r="E1991" t="s">
        <v>9965</v>
      </c>
      <c r="F1991" t="s">
        <v>22313</v>
      </c>
      <c r="G1991" t="s">
        <v>9966</v>
      </c>
    </row>
    <row r="1992" spans="1:7">
      <c r="A1992">
        <v>18233356</v>
      </c>
      <c r="B1992" t="s">
        <v>24301</v>
      </c>
      <c r="C1992" t="s">
        <v>22312</v>
      </c>
      <c r="D1992" t="s">
        <v>9965</v>
      </c>
      <c r="E1992" t="s">
        <v>9965</v>
      </c>
      <c r="F1992" t="s">
        <v>22313</v>
      </c>
      <c r="G1992" t="s">
        <v>9966</v>
      </c>
    </row>
    <row r="1993" spans="1:7">
      <c r="A1993">
        <v>18233358</v>
      </c>
      <c r="B1993" t="s">
        <v>24302</v>
      </c>
      <c r="C1993" t="s">
        <v>22312</v>
      </c>
      <c r="D1993" t="s">
        <v>9965</v>
      </c>
      <c r="E1993" t="s">
        <v>9965</v>
      </c>
      <c r="F1993" t="s">
        <v>22313</v>
      </c>
      <c r="G1993" t="s">
        <v>9966</v>
      </c>
    </row>
    <row r="1994" spans="1:7">
      <c r="A1994">
        <v>18233360</v>
      </c>
      <c r="B1994" t="s">
        <v>24303</v>
      </c>
      <c r="C1994" t="s">
        <v>22312</v>
      </c>
      <c r="D1994" t="s">
        <v>9965</v>
      </c>
      <c r="E1994" t="s">
        <v>9965</v>
      </c>
      <c r="F1994" t="s">
        <v>22313</v>
      </c>
      <c r="G1994" t="s">
        <v>9966</v>
      </c>
    </row>
    <row r="1995" spans="1:7">
      <c r="A1995">
        <v>18233362</v>
      </c>
      <c r="B1995" t="s">
        <v>24304</v>
      </c>
      <c r="C1995" t="s">
        <v>22312</v>
      </c>
      <c r="D1995" t="s">
        <v>9965</v>
      </c>
      <c r="E1995" t="s">
        <v>9965</v>
      </c>
      <c r="F1995" t="s">
        <v>22313</v>
      </c>
      <c r="G1995" t="s">
        <v>9966</v>
      </c>
    </row>
    <row r="1996" spans="1:7">
      <c r="A1996">
        <v>18233514</v>
      </c>
      <c r="B1996" t="s">
        <v>24305</v>
      </c>
      <c r="C1996" t="s">
        <v>22312</v>
      </c>
      <c r="D1996" t="s">
        <v>9965</v>
      </c>
      <c r="E1996" t="s">
        <v>9965</v>
      </c>
      <c r="F1996" t="s">
        <v>22313</v>
      </c>
      <c r="G1996" t="s">
        <v>9966</v>
      </c>
    </row>
    <row r="1997" spans="1:7">
      <c r="A1997">
        <v>18233516</v>
      </c>
      <c r="B1997" t="s">
        <v>24306</v>
      </c>
      <c r="C1997" t="s">
        <v>22312</v>
      </c>
      <c r="D1997" t="s">
        <v>9965</v>
      </c>
      <c r="E1997" t="s">
        <v>9965</v>
      </c>
      <c r="F1997" t="s">
        <v>22313</v>
      </c>
      <c r="G1997" t="s">
        <v>9966</v>
      </c>
    </row>
    <row r="1998" spans="1:7">
      <c r="A1998">
        <v>18233518</v>
      </c>
      <c r="B1998" t="s">
        <v>24307</v>
      </c>
      <c r="C1998" t="s">
        <v>22312</v>
      </c>
      <c r="D1998" t="s">
        <v>9965</v>
      </c>
      <c r="E1998" t="s">
        <v>9965</v>
      </c>
      <c r="F1998" t="s">
        <v>22313</v>
      </c>
      <c r="G1998" t="s">
        <v>9966</v>
      </c>
    </row>
    <row r="1999" spans="1:7">
      <c r="A1999">
        <v>18233520</v>
      </c>
      <c r="B1999" t="s">
        <v>24308</v>
      </c>
      <c r="C1999" t="s">
        <v>22312</v>
      </c>
      <c r="D1999" t="s">
        <v>9965</v>
      </c>
      <c r="E1999" t="s">
        <v>9965</v>
      </c>
      <c r="F1999" t="s">
        <v>22313</v>
      </c>
      <c r="G1999" t="s">
        <v>9966</v>
      </c>
    </row>
    <row r="2000" spans="1:7">
      <c r="A2000">
        <v>18233522</v>
      </c>
      <c r="B2000" t="s">
        <v>24309</v>
      </c>
      <c r="C2000" t="s">
        <v>22312</v>
      </c>
      <c r="D2000" t="s">
        <v>9965</v>
      </c>
      <c r="E2000" t="s">
        <v>9965</v>
      </c>
      <c r="F2000" t="s">
        <v>22313</v>
      </c>
      <c r="G2000" t="s">
        <v>9966</v>
      </c>
    </row>
    <row r="2001" spans="1:7">
      <c r="A2001">
        <v>18233678</v>
      </c>
      <c r="B2001" t="s">
        <v>24310</v>
      </c>
      <c r="C2001" t="s">
        <v>22312</v>
      </c>
      <c r="D2001" t="s">
        <v>9965</v>
      </c>
      <c r="E2001" t="s">
        <v>9965</v>
      </c>
      <c r="F2001" t="s">
        <v>22313</v>
      </c>
      <c r="G2001" t="s">
        <v>9966</v>
      </c>
    </row>
    <row r="2002" spans="1:7">
      <c r="A2002">
        <v>18233680</v>
      </c>
      <c r="B2002" t="s">
        <v>24311</v>
      </c>
      <c r="C2002" t="s">
        <v>22312</v>
      </c>
      <c r="D2002" t="s">
        <v>9965</v>
      </c>
      <c r="E2002" t="s">
        <v>9965</v>
      </c>
      <c r="F2002" t="s">
        <v>22313</v>
      </c>
      <c r="G2002" t="s">
        <v>9966</v>
      </c>
    </row>
    <row r="2003" spans="1:7">
      <c r="A2003">
        <v>18233682</v>
      </c>
      <c r="B2003" t="s">
        <v>24312</v>
      </c>
      <c r="C2003" t="s">
        <v>22312</v>
      </c>
      <c r="D2003" t="s">
        <v>9965</v>
      </c>
      <c r="E2003" t="s">
        <v>9965</v>
      </c>
      <c r="F2003" t="s">
        <v>22313</v>
      </c>
      <c r="G2003" t="s">
        <v>9966</v>
      </c>
    </row>
    <row r="2004" spans="1:7">
      <c r="A2004">
        <v>18233684</v>
      </c>
      <c r="B2004" t="s">
        <v>24313</v>
      </c>
      <c r="C2004" t="s">
        <v>22312</v>
      </c>
      <c r="D2004" t="s">
        <v>9965</v>
      </c>
      <c r="E2004" t="s">
        <v>9965</v>
      </c>
      <c r="F2004" t="s">
        <v>22313</v>
      </c>
      <c r="G2004" t="s">
        <v>9966</v>
      </c>
    </row>
    <row r="2005" spans="1:7">
      <c r="A2005">
        <v>18233686</v>
      </c>
      <c r="B2005" t="s">
        <v>24314</v>
      </c>
      <c r="C2005" t="s">
        <v>22312</v>
      </c>
      <c r="D2005" t="s">
        <v>9965</v>
      </c>
      <c r="E2005" t="s">
        <v>9965</v>
      </c>
      <c r="F2005" t="s">
        <v>22313</v>
      </c>
      <c r="G2005" t="s">
        <v>9966</v>
      </c>
    </row>
    <row r="2006" spans="1:7">
      <c r="A2006">
        <v>18233838</v>
      </c>
      <c r="B2006" t="s">
        <v>24315</v>
      </c>
      <c r="C2006" t="s">
        <v>22312</v>
      </c>
      <c r="D2006" t="s">
        <v>9965</v>
      </c>
      <c r="E2006" t="s">
        <v>9965</v>
      </c>
      <c r="F2006" t="s">
        <v>22313</v>
      </c>
      <c r="G2006" t="s">
        <v>9966</v>
      </c>
    </row>
    <row r="2007" spans="1:7">
      <c r="A2007">
        <v>18233840</v>
      </c>
      <c r="B2007" t="s">
        <v>24316</v>
      </c>
      <c r="C2007" t="s">
        <v>22312</v>
      </c>
      <c r="D2007" t="s">
        <v>9965</v>
      </c>
      <c r="E2007" t="s">
        <v>9965</v>
      </c>
      <c r="F2007" t="s">
        <v>22313</v>
      </c>
      <c r="G2007" t="s">
        <v>9966</v>
      </c>
    </row>
    <row r="2008" spans="1:7">
      <c r="A2008">
        <v>18233842</v>
      </c>
      <c r="B2008" t="s">
        <v>24317</v>
      </c>
      <c r="C2008" t="s">
        <v>22312</v>
      </c>
      <c r="D2008" t="s">
        <v>9965</v>
      </c>
      <c r="E2008" t="s">
        <v>9965</v>
      </c>
      <c r="F2008" t="s">
        <v>22313</v>
      </c>
      <c r="G2008" t="s">
        <v>9966</v>
      </c>
    </row>
    <row r="2009" spans="1:7">
      <c r="A2009">
        <v>18233844</v>
      </c>
      <c r="B2009" t="s">
        <v>24318</v>
      </c>
      <c r="C2009" t="s">
        <v>22312</v>
      </c>
      <c r="D2009" t="s">
        <v>9965</v>
      </c>
      <c r="E2009" t="s">
        <v>9965</v>
      </c>
      <c r="F2009" t="s">
        <v>22313</v>
      </c>
      <c r="G2009" t="s">
        <v>9966</v>
      </c>
    </row>
    <row r="2010" spans="1:7">
      <c r="A2010">
        <v>18233846</v>
      </c>
      <c r="B2010" t="s">
        <v>24319</v>
      </c>
      <c r="C2010" t="s">
        <v>22312</v>
      </c>
      <c r="D2010" t="s">
        <v>9965</v>
      </c>
      <c r="E2010" t="s">
        <v>9965</v>
      </c>
      <c r="F2010" t="s">
        <v>22313</v>
      </c>
      <c r="G2010" t="s">
        <v>9966</v>
      </c>
    </row>
    <row r="2011" spans="1:7">
      <c r="A2011">
        <v>18233998</v>
      </c>
      <c r="B2011" t="s">
        <v>24320</v>
      </c>
      <c r="C2011" t="s">
        <v>22312</v>
      </c>
      <c r="D2011" t="s">
        <v>9965</v>
      </c>
      <c r="E2011" t="s">
        <v>9965</v>
      </c>
      <c r="F2011" t="s">
        <v>22313</v>
      </c>
      <c r="G2011" t="s">
        <v>9966</v>
      </c>
    </row>
    <row r="2012" spans="1:7">
      <c r="A2012">
        <v>18234000</v>
      </c>
      <c r="B2012" t="s">
        <v>24321</v>
      </c>
      <c r="C2012" t="s">
        <v>22312</v>
      </c>
      <c r="D2012" t="s">
        <v>9965</v>
      </c>
      <c r="E2012" t="s">
        <v>9965</v>
      </c>
      <c r="F2012" t="s">
        <v>22313</v>
      </c>
      <c r="G2012" t="s">
        <v>9966</v>
      </c>
    </row>
    <row r="2013" spans="1:7">
      <c r="A2013">
        <v>18234002</v>
      </c>
      <c r="B2013" t="s">
        <v>24322</v>
      </c>
      <c r="C2013" t="s">
        <v>22312</v>
      </c>
      <c r="D2013" t="s">
        <v>9965</v>
      </c>
      <c r="E2013" t="s">
        <v>9965</v>
      </c>
      <c r="F2013" t="s">
        <v>22313</v>
      </c>
      <c r="G2013" t="s">
        <v>9966</v>
      </c>
    </row>
    <row r="2014" spans="1:7">
      <c r="A2014">
        <v>18234004</v>
      </c>
      <c r="B2014" t="s">
        <v>24323</v>
      </c>
      <c r="C2014" t="s">
        <v>22312</v>
      </c>
      <c r="D2014" t="s">
        <v>9965</v>
      </c>
      <c r="E2014" t="s">
        <v>9965</v>
      </c>
      <c r="F2014" t="s">
        <v>22313</v>
      </c>
      <c r="G2014" t="s">
        <v>9966</v>
      </c>
    </row>
    <row r="2015" spans="1:7">
      <c r="A2015">
        <v>18234006</v>
      </c>
      <c r="B2015" t="s">
        <v>24324</v>
      </c>
      <c r="C2015" t="s">
        <v>22312</v>
      </c>
      <c r="D2015" t="s">
        <v>9965</v>
      </c>
      <c r="E2015" t="s">
        <v>9965</v>
      </c>
      <c r="F2015" t="s">
        <v>22313</v>
      </c>
      <c r="G2015" t="s">
        <v>9966</v>
      </c>
    </row>
    <row r="2016" spans="1:7">
      <c r="A2016">
        <v>18234158</v>
      </c>
      <c r="B2016" t="s">
        <v>24325</v>
      </c>
      <c r="C2016" t="s">
        <v>22312</v>
      </c>
      <c r="D2016" t="s">
        <v>9965</v>
      </c>
      <c r="E2016" t="s">
        <v>9965</v>
      </c>
      <c r="F2016" t="s">
        <v>22313</v>
      </c>
      <c r="G2016" t="s">
        <v>9966</v>
      </c>
    </row>
    <row r="2017" spans="1:7">
      <c r="A2017">
        <v>18234160</v>
      </c>
      <c r="B2017" t="s">
        <v>24326</v>
      </c>
      <c r="C2017" t="s">
        <v>22312</v>
      </c>
      <c r="D2017" t="s">
        <v>9965</v>
      </c>
      <c r="E2017" t="s">
        <v>9965</v>
      </c>
      <c r="F2017" t="s">
        <v>22313</v>
      </c>
      <c r="G2017" t="s">
        <v>9966</v>
      </c>
    </row>
    <row r="2018" spans="1:7">
      <c r="A2018">
        <v>18234162</v>
      </c>
      <c r="B2018" t="s">
        <v>24327</v>
      </c>
      <c r="C2018" t="s">
        <v>22312</v>
      </c>
      <c r="D2018" t="s">
        <v>9965</v>
      </c>
      <c r="E2018" t="s">
        <v>9965</v>
      </c>
      <c r="F2018" t="s">
        <v>22313</v>
      </c>
      <c r="G2018" t="s">
        <v>9966</v>
      </c>
    </row>
    <row r="2019" spans="1:7">
      <c r="A2019">
        <v>18234164</v>
      </c>
      <c r="B2019" t="s">
        <v>24328</v>
      </c>
      <c r="C2019" t="s">
        <v>22312</v>
      </c>
      <c r="D2019" t="s">
        <v>9965</v>
      </c>
      <c r="E2019" t="s">
        <v>9965</v>
      </c>
      <c r="F2019" t="s">
        <v>22313</v>
      </c>
      <c r="G2019" t="s">
        <v>9966</v>
      </c>
    </row>
    <row r="2020" spans="1:7">
      <c r="A2020">
        <v>18234166</v>
      </c>
      <c r="B2020" t="s">
        <v>24329</v>
      </c>
      <c r="C2020" t="s">
        <v>22312</v>
      </c>
      <c r="D2020" t="s">
        <v>9965</v>
      </c>
      <c r="E2020" t="s">
        <v>9965</v>
      </c>
      <c r="F2020" t="s">
        <v>22313</v>
      </c>
      <c r="G2020" t="s">
        <v>9966</v>
      </c>
    </row>
    <row r="2021" spans="1:7">
      <c r="A2021">
        <v>18234318</v>
      </c>
      <c r="B2021" t="s">
        <v>24330</v>
      </c>
      <c r="C2021" t="s">
        <v>22312</v>
      </c>
      <c r="D2021" t="s">
        <v>9965</v>
      </c>
      <c r="E2021" t="s">
        <v>9965</v>
      </c>
      <c r="F2021" t="s">
        <v>22313</v>
      </c>
      <c r="G2021" t="s">
        <v>9966</v>
      </c>
    </row>
    <row r="2022" spans="1:7">
      <c r="A2022">
        <v>18234320</v>
      </c>
      <c r="B2022" t="s">
        <v>24331</v>
      </c>
      <c r="C2022" t="s">
        <v>22312</v>
      </c>
      <c r="D2022" t="s">
        <v>9965</v>
      </c>
      <c r="E2022" t="s">
        <v>9965</v>
      </c>
      <c r="F2022" t="s">
        <v>22313</v>
      </c>
      <c r="G2022" t="s">
        <v>9966</v>
      </c>
    </row>
    <row r="2023" spans="1:7">
      <c r="A2023">
        <v>18234322</v>
      </c>
      <c r="B2023" t="s">
        <v>24332</v>
      </c>
      <c r="C2023" t="s">
        <v>22312</v>
      </c>
      <c r="D2023" t="s">
        <v>9965</v>
      </c>
      <c r="E2023" t="s">
        <v>9965</v>
      </c>
      <c r="F2023" t="s">
        <v>22313</v>
      </c>
      <c r="G2023" t="s">
        <v>9966</v>
      </c>
    </row>
    <row r="2024" spans="1:7">
      <c r="A2024">
        <v>18234324</v>
      </c>
      <c r="B2024" t="s">
        <v>24333</v>
      </c>
      <c r="C2024" t="s">
        <v>22312</v>
      </c>
      <c r="D2024" t="s">
        <v>9965</v>
      </c>
      <c r="E2024" t="s">
        <v>9965</v>
      </c>
      <c r="F2024" t="s">
        <v>22313</v>
      </c>
      <c r="G2024" t="s">
        <v>9966</v>
      </c>
    </row>
    <row r="2025" spans="1:7">
      <c r="A2025">
        <v>18234326</v>
      </c>
      <c r="B2025" t="s">
        <v>24334</v>
      </c>
      <c r="C2025" t="s">
        <v>22312</v>
      </c>
      <c r="D2025" t="s">
        <v>9965</v>
      </c>
      <c r="E2025" t="s">
        <v>9965</v>
      </c>
      <c r="F2025" t="s">
        <v>22313</v>
      </c>
      <c r="G2025" t="s">
        <v>9966</v>
      </c>
    </row>
    <row r="2026" spans="1:7">
      <c r="A2026">
        <v>18234478</v>
      </c>
      <c r="B2026" t="s">
        <v>24335</v>
      </c>
      <c r="C2026" t="s">
        <v>22312</v>
      </c>
      <c r="D2026" t="s">
        <v>9965</v>
      </c>
      <c r="E2026" t="s">
        <v>9965</v>
      </c>
      <c r="F2026" t="s">
        <v>22313</v>
      </c>
      <c r="G2026" t="s">
        <v>9966</v>
      </c>
    </row>
    <row r="2027" spans="1:7">
      <c r="A2027">
        <v>18234480</v>
      </c>
      <c r="B2027" t="s">
        <v>24336</v>
      </c>
      <c r="C2027" t="s">
        <v>22312</v>
      </c>
      <c r="D2027" t="s">
        <v>9965</v>
      </c>
      <c r="E2027" t="s">
        <v>9965</v>
      </c>
      <c r="F2027" t="s">
        <v>22313</v>
      </c>
      <c r="G2027" t="s">
        <v>9966</v>
      </c>
    </row>
    <row r="2028" spans="1:7">
      <c r="A2028">
        <v>18234482</v>
      </c>
      <c r="B2028" t="s">
        <v>24337</v>
      </c>
      <c r="C2028" t="s">
        <v>22312</v>
      </c>
      <c r="D2028" t="s">
        <v>9965</v>
      </c>
      <c r="E2028" t="s">
        <v>9965</v>
      </c>
      <c r="F2028" t="s">
        <v>22313</v>
      </c>
      <c r="G2028" t="s">
        <v>9966</v>
      </c>
    </row>
    <row r="2029" spans="1:7">
      <c r="A2029">
        <v>18234484</v>
      </c>
      <c r="B2029" t="s">
        <v>24338</v>
      </c>
      <c r="C2029" t="s">
        <v>22312</v>
      </c>
      <c r="D2029" t="s">
        <v>9965</v>
      </c>
      <c r="E2029" t="s">
        <v>9965</v>
      </c>
      <c r="F2029" t="s">
        <v>22313</v>
      </c>
      <c r="G2029" t="s">
        <v>9966</v>
      </c>
    </row>
    <row r="2030" spans="1:7">
      <c r="A2030">
        <v>18234486</v>
      </c>
      <c r="B2030" t="s">
        <v>24339</v>
      </c>
      <c r="C2030" t="s">
        <v>22312</v>
      </c>
      <c r="D2030" t="s">
        <v>9965</v>
      </c>
      <c r="E2030" t="s">
        <v>9965</v>
      </c>
      <c r="F2030" t="s">
        <v>22313</v>
      </c>
      <c r="G2030" t="s">
        <v>9966</v>
      </c>
    </row>
    <row r="2031" spans="1:7">
      <c r="A2031">
        <v>18234638</v>
      </c>
      <c r="B2031" t="s">
        <v>24340</v>
      </c>
      <c r="C2031" t="s">
        <v>22312</v>
      </c>
      <c r="D2031" t="s">
        <v>9965</v>
      </c>
      <c r="E2031" t="s">
        <v>9965</v>
      </c>
      <c r="F2031" t="s">
        <v>22313</v>
      </c>
      <c r="G2031" t="s">
        <v>9966</v>
      </c>
    </row>
    <row r="2032" spans="1:7">
      <c r="A2032">
        <v>18234640</v>
      </c>
      <c r="B2032" t="s">
        <v>24341</v>
      </c>
      <c r="C2032" t="s">
        <v>22312</v>
      </c>
      <c r="D2032" t="s">
        <v>9965</v>
      </c>
      <c r="E2032" t="s">
        <v>9965</v>
      </c>
      <c r="F2032" t="s">
        <v>22313</v>
      </c>
      <c r="G2032" t="s">
        <v>9966</v>
      </c>
    </row>
    <row r="2033" spans="1:7">
      <c r="A2033">
        <v>18234642</v>
      </c>
      <c r="B2033" t="s">
        <v>24342</v>
      </c>
      <c r="C2033" t="s">
        <v>22312</v>
      </c>
      <c r="D2033" t="s">
        <v>9965</v>
      </c>
      <c r="E2033" t="s">
        <v>9965</v>
      </c>
      <c r="F2033" t="s">
        <v>22313</v>
      </c>
      <c r="G2033" t="s">
        <v>9966</v>
      </c>
    </row>
    <row r="2034" spans="1:7">
      <c r="A2034">
        <v>18234644</v>
      </c>
      <c r="B2034" t="s">
        <v>24343</v>
      </c>
      <c r="C2034" t="s">
        <v>22312</v>
      </c>
      <c r="D2034" t="s">
        <v>9965</v>
      </c>
      <c r="E2034" t="s">
        <v>9965</v>
      </c>
      <c r="F2034" t="s">
        <v>22313</v>
      </c>
      <c r="G2034" t="s">
        <v>9966</v>
      </c>
    </row>
    <row r="2035" spans="1:7">
      <c r="A2035">
        <v>18234646</v>
      </c>
      <c r="B2035" t="s">
        <v>24344</v>
      </c>
      <c r="C2035" t="s">
        <v>22312</v>
      </c>
      <c r="D2035" t="s">
        <v>9965</v>
      </c>
      <c r="E2035" t="s">
        <v>9965</v>
      </c>
      <c r="F2035" t="s">
        <v>22313</v>
      </c>
      <c r="G2035" t="s">
        <v>9966</v>
      </c>
    </row>
    <row r="2036" spans="1:7">
      <c r="A2036">
        <v>18234798</v>
      </c>
      <c r="B2036" t="s">
        <v>24345</v>
      </c>
      <c r="C2036" t="s">
        <v>22312</v>
      </c>
      <c r="D2036" t="s">
        <v>9965</v>
      </c>
      <c r="E2036" t="s">
        <v>9965</v>
      </c>
      <c r="F2036" t="s">
        <v>22313</v>
      </c>
      <c r="G2036" t="s">
        <v>9966</v>
      </c>
    </row>
    <row r="2037" spans="1:7">
      <c r="A2037">
        <v>18234800</v>
      </c>
      <c r="B2037" t="s">
        <v>24346</v>
      </c>
      <c r="C2037" t="s">
        <v>22312</v>
      </c>
      <c r="D2037" t="s">
        <v>9965</v>
      </c>
      <c r="E2037" t="s">
        <v>9965</v>
      </c>
      <c r="F2037" t="s">
        <v>22313</v>
      </c>
      <c r="G2037" t="s">
        <v>9966</v>
      </c>
    </row>
    <row r="2038" spans="1:7">
      <c r="A2038">
        <v>18234802</v>
      </c>
      <c r="B2038" t="s">
        <v>24347</v>
      </c>
      <c r="C2038" t="s">
        <v>22312</v>
      </c>
      <c r="D2038" t="s">
        <v>9965</v>
      </c>
      <c r="E2038" t="s">
        <v>9965</v>
      </c>
      <c r="F2038" t="s">
        <v>22313</v>
      </c>
      <c r="G2038" t="s">
        <v>9966</v>
      </c>
    </row>
    <row r="2039" spans="1:7">
      <c r="A2039">
        <v>18234804</v>
      </c>
      <c r="B2039" t="s">
        <v>24348</v>
      </c>
      <c r="C2039" t="s">
        <v>22312</v>
      </c>
      <c r="D2039" t="s">
        <v>9965</v>
      </c>
      <c r="E2039" t="s">
        <v>9965</v>
      </c>
      <c r="F2039" t="s">
        <v>22313</v>
      </c>
      <c r="G2039" t="s">
        <v>9966</v>
      </c>
    </row>
    <row r="2040" spans="1:7">
      <c r="A2040">
        <v>18234806</v>
      </c>
      <c r="B2040" t="s">
        <v>24349</v>
      </c>
      <c r="C2040" t="s">
        <v>22312</v>
      </c>
      <c r="D2040" t="s">
        <v>9965</v>
      </c>
      <c r="E2040" t="s">
        <v>9965</v>
      </c>
      <c r="F2040" t="s">
        <v>22313</v>
      </c>
      <c r="G2040" t="s">
        <v>9966</v>
      </c>
    </row>
    <row r="2041" spans="1:7">
      <c r="A2041">
        <v>18234958</v>
      </c>
      <c r="B2041" t="s">
        <v>24350</v>
      </c>
      <c r="C2041" t="s">
        <v>22312</v>
      </c>
      <c r="D2041" t="s">
        <v>9965</v>
      </c>
      <c r="E2041" t="s">
        <v>9965</v>
      </c>
      <c r="F2041" t="s">
        <v>22313</v>
      </c>
      <c r="G2041" t="s">
        <v>9966</v>
      </c>
    </row>
    <row r="2042" spans="1:7">
      <c r="A2042">
        <v>18234960</v>
      </c>
      <c r="B2042" t="s">
        <v>24351</v>
      </c>
      <c r="C2042" t="s">
        <v>22312</v>
      </c>
      <c r="D2042" t="s">
        <v>9965</v>
      </c>
      <c r="E2042" t="s">
        <v>9965</v>
      </c>
      <c r="F2042" t="s">
        <v>22313</v>
      </c>
      <c r="G2042" t="s">
        <v>9966</v>
      </c>
    </row>
    <row r="2043" spans="1:7">
      <c r="A2043">
        <v>18234962</v>
      </c>
      <c r="B2043" t="s">
        <v>24352</v>
      </c>
      <c r="C2043" t="s">
        <v>22312</v>
      </c>
      <c r="D2043" t="s">
        <v>9965</v>
      </c>
      <c r="E2043" t="s">
        <v>9965</v>
      </c>
      <c r="F2043" t="s">
        <v>22313</v>
      </c>
      <c r="G2043" t="s">
        <v>9966</v>
      </c>
    </row>
    <row r="2044" spans="1:7">
      <c r="A2044">
        <v>18231508</v>
      </c>
      <c r="B2044" t="s">
        <v>24353</v>
      </c>
      <c r="C2044" t="s">
        <v>22312</v>
      </c>
      <c r="D2044" t="s">
        <v>9965</v>
      </c>
      <c r="E2044" t="s">
        <v>9965</v>
      </c>
      <c r="F2044" t="s">
        <v>22313</v>
      </c>
      <c r="G2044" t="s">
        <v>9966</v>
      </c>
    </row>
    <row r="2045" spans="1:7">
      <c r="A2045">
        <v>18231510</v>
      </c>
      <c r="B2045" t="s">
        <v>24354</v>
      </c>
      <c r="C2045" t="s">
        <v>22312</v>
      </c>
      <c r="D2045" t="s">
        <v>9965</v>
      </c>
      <c r="E2045" t="s">
        <v>9965</v>
      </c>
      <c r="F2045" t="s">
        <v>22313</v>
      </c>
      <c r="G2045" t="s">
        <v>9966</v>
      </c>
    </row>
    <row r="2046" spans="1:7">
      <c r="A2046">
        <v>18231512</v>
      </c>
      <c r="B2046" t="s">
        <v>24355</v>
      </c>
      <c r="C2046" t="s">
        <v>22312</v>
      </c>
      <c r="D2046" t="s">
        <v>9965</v>
      </c>
      <c r="E2046" t="s">
        <v>9965</v>
      </c>
      <c r="F2046" t="s">
        <v>22313</v>
      </c>
      <c r="G2046" t="s">
        <v>9966</v>
      </c>
    </row>
    <row r="2047" spans="1:7">
      <c r="A2047">
        <v>18231514</v>
      </c>
      <c r="B2047" t="s">
        <v>24356</v>
      </c>
      <c r="C2047" t="s">
        <v>22312</v>
      </c>
      <c r="D2047" t="s">
        <v>9965</v>
      </c>
      <c r="E2047" t="s">
        <v>9965</v>
      </c>
      <c r="F2047" t="s">
        <v>22313</v>
      </c>
      <c r="G2047" t="s">
        <v>9966</v>
      </c>
    </row>
    <row r="2048" spans="1:7">
      <c r="A2048">
        <v>18231516</v>
      </c>
      <c r="B2048" t="s">
        <v>24357</v>
      </c>
      <c r="C2048" t="s">
        <v>22312</v>
      </c>
      <c r="D2048" t="s">
        <v>9965</v>
      </c>
      <c r="E2048" t="s">
        <v>9965</v>
      </c>
      <c r="F2048" t="s">
        <v>22313</v>
      </c>
      <c r="G2048" t="s">
        <v>9966</v>
      </c>
    </row>
    <row r="2049" spans="1:7">
      <c r="A2049">
        <v>18231518</v>
      </c>
      <c r="B2049" t="s">
        <v>24358</v>
      </c>
      <c r="C2049" t="s">
        <v>22312</v>
      </c>
      <c r="D2049" t="s">
        <v>9965</v>
      </c>
      <c r="E2049" t="s">
        <v>9965</v>
      </c>
      <c r="F2049" t="s">
        <v>22313</v>
      </c>
      <c r="G2049" t="s">
        <v>9966</v>
      </c>
    </row>
    <row r="2050" spans="1:7">
      <c r="A2050">
        <v>18231520</v>
      </c>
      <c r="B2050" t="s">
        <v>24359</v>
      </c>
      <c r="C2050" t="s">
        <v>22312</v>
      </c>
      <c r="D2050" t="s">
        <v>9965</v>
      </c>
      <c r="E2050" t="s">
        <v>9965</v>
      </c>
      <c r="F2050" t="s">
        <v>22313</v>
      </c>
      <c r="G2050" t="s">
        <v>9966</v>
      </c>
    </row>
    <row r="2051" spans="1:7">
      <c r="A2051">
        <v>18231522</v>
      </c>
      <c r="B2051" t="s">
        <v>24360</v>
      </c>
      <c r="C2051" t="s">
        <v>22312</v>
      </c>
      <c r="D2051" t="s">
        <v>9965</v>
      </c>
      <c r="E2051" t="s">
        <v>9965</v>
      </c>
      <c r="F2051" t="s">
        <v>22313</v>
      </c>
      <c r="G2051" t="s">
        <v>9966</v>
      </c>
    </row>
    <row r="2052" spans="1:7">
      <c r="A2052">
        <v>18231524</v>
      </c>
      <c r="B2052" t="s">
        <v>24361</v>
      </c>
      <c r="C2052" t="s">
        <v>22312</v>
      </c>
      <c r="D2052" t="s">
        <v>9965</v>
      </c>
      <c r="E2052" t="s">
        <v>9965</v>
      </c>
      <c r="F2052" t="s">
        <v>22313</v>
      </c>
      <c r="G2052" t="s">
        <v>9966</v>
      </c>
    </row>
    <row r="2053" spans="1:7">
      <c r="A2053">
        <v>18231526</v>
      </c>
      <c r="B2053" t="s">
        <v>24362</v>
      </c>
      <c r="C2053" t="s">
        <v>22312</v>
      </c>
      <c r="D2053" t="s">
        <v>9965</v>
      </c>
      <c r="E2053" t="s">
        <v>9965</v>
      </c>
      <c r="F2053" t="s">
        <v>22313</v>
      </c>
      <c r="G2053" t="s">
        <v>9966</v>
      </c>
    </row>
    <row r="2054" spans="1:7">
      <c r="A2054">
        <v>18231528</v>
      </c>
      <c r="B2054" t="s">
        <v>24363</v>
      </c>
      <c r="C2054" t="s">
        <v>22312</v>
      </c>
      <c r="D2054" t="s">
        <v>9965</v>
      </c>
      <c r="E2054" t="s">
        <v>9965</v>
      </c>
      <c r="F2054" t="s">
        <v>22313</v>
      </c>
      <c r="G2054" t="s">
        <v>9966</v>
      </c>
    </row>
    <row r="2055" spans="1:7">
      <c r="A2055">
        <v>18231530</v>
      </c>
      <c r="B2055" t="s">
        <v>24364</v>
      </c>
      <c r="C2055" t="s">
        <v>22312</v>
      </c>
      <c r="D2055" t="s">
        <v>9965</v>
      </c>
      <c r="E2055" t="s">
        <v>9965</v>
      </c>
      <c r="F2055" t="s">
        <v>22313</v>
      </c>
      <c r="G2055" t="s">
        <v>9966</v>
      </c>
    </row>
    <row r="2056" spans="1:7">
      <c r="A2056">
        <v>18231532</v>
      </c>
      <c r="B2056" t="s">
        <v>24365</v>
      </c>
      <c r="C2056" t="s">
        <v>22312</v>
      </c>
      <c r="D2056" t="s">
        <v>9965</v>
      </c>
      <c r="E2056" t="s">
        <v>9965</v>
      </c>
      <c r="F2056" t="s">
        <v>22313</v>
      </c>
      <c r="G2056" t="s">
        <v>9966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056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45656</v>
      </c>
      <c r="D2">
        <v>45657</v>
      </c>
      <c r="E2">
        <v>45658</v>
      </c>
      <c r="F2">
        <v>45659</v>
      </c>
      <c r="G2">
        <v>45660</v>
      </c>
    </row>
    <row r="3" spans="1:7">
      <c r="A3" t="s" s="1">
        <v>9957</v>
      </c>
      <c r="B3" t="s" s="1">
        <v>67</v>
      </c>
      <c r="C3" t="s" s="1">
        <v>24366</v>
      </c>
      <c r="D3" t="s" s="1">
        <v>24367</v>
      </c>
      <c r="E3" t="s" s="1">
        <v>24368</v>
      </c>
      <c r="F3" t="s" s="1">
        <v>24369</v>
      </c>
      <c r="G3" t="s" s="1">
        <v>24370</v>
      </c>
    </row>
    <row r="4" spans="1:7">
      <c r="A4">
        <v>18231246</v>
      </c>
      <c r="B4" t="s">
        <v>24371</v>
      </c>
      <c r="C4" t="s">
        <v>9964</v>
      </c>
      <c r="D4" t="s">
        <v>9965</v>
      </c>
      <c r="E4" t="s">
        <v>9965</v>
      </c>
      <c r="F4" t="s">
        <v>63</v>
      </c>
      <c r="G4" t="s">
        <v>9966</v>
      </c>
    </row>
    <row r="5" spans="1:7">
      <c r="A5">
        <v>18231248</v>
      </c>
      <c r="B5" t="s">
        <v>24372</v>
      </c>
      <c r="C5" t="s">
        <v>9964</v>
      </c>
      <c r="D5" t="s">
        <v>9965</v>
      </c>
      <c r="E5" t="s">
        <v>9965</v>
      </c>
      <c r="F5" t="s">
        <v>63</v>
      </c>
      <c r="G5" t="s">
        <v>9966</v>
      </c>
    </row>
    <row r="6" spans="1:7">
      <c r="A6">
        <v>18231250</v>
      </c>
      <c r="B6" t="s">
        <v>24373</v>
      </c>
      <c r="C6" t="s">
        <v>9964</v>
      </c>
      <c r="D6" t="s">
        <v>9965</v>
      </c>
      <c r="E6" t="s">
        <v>9965</v>
      </c>
      <c r="F6" t="s">
        <v>63</v>
      </c>
      <c r="G6" t="s">
        <v>9966</v>
      </c>
    </row>
    <row r="7" spans="1:7">
      <c r="A7">
        <v>18231254</v>
      </c>
      <c r="B7" t="s">
        <v>24374</v>
      </c>
      <c r="C7" t="s">
        <v>9964</v>
      </c>
      <c r="D7" t="s">
        <v>9965</v>
      </c>
      <c r="E7" t="s">
        <v>9965</v>
      </c>
      <c r="F7" t="s">
        <v>63</v>
      </c>
      <c r="G7" t="s">
        <v>9966</v>
      </c>
    </row>
    <row r="8" spans="1:7">
      <c r="A8">
        <v>18231256</v>
      </c>
      <c r="B8" t="s">
        <v>24375</v>
      </c>
      <c r="C8" t="s">
        <v>9964</v>
      </c>
      <c r="D8" t="s">
        <v>9965</v>
      </c>
      <c r="E8" t="s">
        <v>9965</v>
      </c>
      <c r="F8" t="s">
        <v>63</v>
      </c>
      <c r="G8" t="s">
        <v>9966</v>
      </c>
    </row>
    <row r="9" spans="1:7">
      <c r="A9">
        <v>18231252</v>
      </c>
      <c r="B9" t="s">
        <v>24376</v>
      </c>
      <c r="C9" t="s">
        <v>9964</v>
      </c>
      <c r="D9" t="s">
        <v>9965</v>
      </c>
      <c r="E9" t="s">
        <v>9965</v>
      </c>
      <c r="F9" t="s">
        <v>63</v>
      </c>
      <c r="G9" t="s">
        <v>9966</v>
      </c>
    </row>
    <row r="10" spans="1:7">
      <c r="A10">
        <v>18231258</v>
      </c>
      <c r="B10" t="s">
        <v>24377</v>
      </c>
      <c r="C10" t="s">
        <v>9964</v>
      </c>
      <c r="D10" t="s">
        <v>9965</v>
      </c>
      <c r="E10" t="s">
        <v>9965</v>
      </c>
      <c r="F10" t="s">
        <v>63</v>
      </c>
      <c r="G10" t="s">
        <v>9966</v>
      </c>
    </row>
    <row r="11" spans="1:7">
      <c r="A11">
        <v>18231260</v>
      </c>
      <c r="B11" t="s">
        <v>24378</v>
      </c>
      <c r="C11" t="s">
        <v>9964</v>
      </c>
      <c r="D11" t="s">
        <v>9965</v>
      </c>
      <c r="E11" t="s">
        <v>9965</v>
      </c>
      <c r="F11" t="s">
        <v>63</v>
      </c>
      <c r="G11" t="s">
        <v>9966</v>
      </c>
    </row>
    <row r="12" spans="1:7">
      <c r="A12">
        <v>18231262</v>
      </c>
      <c r="B12" t="s">
        <v>24379</v>
      </c>
      <c r="C12" t="s">
        <v>9964</v>
      </c>
      <c r="D12" t="s">
        <v>9965</v>
      </c>
      <c r="E12" t="s">
        <v>9965</v>
      </c>
      <c r="F12" t="s">
        <v>63</v>
      </c>
      <c r="G12" t="s">
        <v>9966</v>
      </c>
    </row>
    <row r="13" spans="1:7">
      <c r="A13">
        <v>18231224</v>
      </c>
      <c r="B13" t="s">
        <v>24380</v>
      </c>
      <c r="C13" t="s">
        <v>9964</v>
      </c>
      <c r="D13" t="s">
        <v>9965</v>
      </c>
      <c r="E13" t="s">
        <v>9965</v>
      </c>
      <c r="F13" t="s">
        <v>63</v>
      </c>
      <c r="G13" t="s">
        <v>9966</v>
      </c>
    </row>
    <row r="14" spans="1:7">
      <c r="A14">
        <v>18231226</v>
      </c>
      <c r="B14" t="s">
        <v>24381</v>
      </c>
      <c r="C14" t="s">
        <v>9964</v>
      </c>
      <c r="D14" t="s">
        <v>9965</v>
      </c>
      <c r="E14" t="s">
        <v>9965</v>
      </c>
      <c r="F14" t="s">
        <v>63</v>
      </c>
      <c r="G14" t="s">
        <v>9966</v>
      </c>
    </row>
    <row r="15" spans="1:7">
      <c r="A15">
        <v>18231228</v>
      </c>
      <c r="B15" t="s">
        <v>24382</v>
      </c>
      <c r="C15" t="s">
        <v>9964</v>
      </c>
      <c r="D15" t="s">
        <v>9965</v>
      </c>
      <c r="E15" t="s">
        <v>9965</v>
      </c>
      <c r="F15" t="s">
        <v>63</v>
      </c>
      <c r="G15" t="s">
        <v>9966</v>
      </c>
    </row>
    <row r="16" spans="1:7">
      <c r="A16">
        <v>18231230</v>
      </c>
      <c r="B16" t="s">
        <v>24383</v>
      </c>
      <c r="C16" t="s">
        <v>9964</v>
      </c>
      <c r="D16" t="s">
        <v>9965</v>
      </c>
      <c r="E16" t="s">
        <v>9965</v>
      </c>
      <c r="F16" t="s">
        <v>63</v>
      </c>
      <c r="G16" t="s">
        <v>9966</v>
      </c>
    </row>
    <row r="17" spans="1:7">
      <c r="A17">
        <v>18231232</v>
      </c>
      <c r="B17" t="s">
        <v>24384</v>
      </c>
      <c r="C17" t="s">
        <v>9964</v>
      </c>
      <c r="D17" t="s">
        <v>9965</v>
      </c>
      <c r="E17" t="s">
        <v>9965</v>
      </c>
      <c r="F17" t="s">
        <v>63</v>
      </c>
      <c r="G17" t="s">
        <v>9966</v>
      </c>
    </row>
    <row r="18" spans="1:7">
      <c r="A18">
        <v>18231234</v>
      </c>
      <c r="B18" t="s">
        <v>24385</v>
      </c>
      <c r="C18" t="s">
        <v>9964</v>
      </c>
      <c r="D18" t="s">
        <v>9965</v>
      </c>
      <c r="E18" t="s">
        <v>9965</v>
      </c>
      <c r="F18" t="s">
        <v>63</v>
      </c>
      <c r="G18" t="s">
        <v>9966</v>
      </c>
    </row>
    <row r="19" spans="1:7">
      <c r="A19">
        <v>18231238</v>
      </c>
      <c r="B19" t="s">
        <v>24386</v>
      </c>
      <c r="C19" t="s">
        <v>9964</v>
      </c>
      <c r="D19" t="s">
        <v>9965</v>
      </c>
      <c r="E19" t="s">
        <v>9965</v>
      </c>
      <c r="F19" t="s">
        <v>63</v>
      </c>
      <c r="G19" t="s">
        <v>9966</v>
      </c>
    </row>
    <row r="20" spans="1:7">
      <c r="A20">
        <v>18231240</v>
      </c>
      <c r="B20" t="s">
        <v>24387</v>
      </c>
      <c r="C20" t="s">
        <v>9964</v>
      </c>
      <c r="D20" t="s">
        <v>9965</v>
      </c>
      <c r="E20" t="s">
        <v>9965</v>
      </c>
      <c r="F20" t="s">
        <v>63</v>
      </c>
      <c r="G20" t="s">
        <v>9966</v>
      </c>
    </row>
    <row r="21" spans="1:7">
      <c r="A21">
        <v>18231242</v>
      </c>
      <c r="B21" t="s">
        <v>24388</v>
      </c>
      <c r="C21" t="s">
        <v>9964</v>
      </c>
      <c r="D21" t="s">
        <v>9965</v>
      </c>
      <c r="E21" t="s">
        <v>9965</v>
      </c>
      <c r="F21" t="s">
        <v>63</v>
      </c>
      <c r="G21" t="s">
        <v>9966</v>
      </c>
    </row>
    <row r="22" spans="1:7">
      <c r="A22">
        <v>18231244</v>
      </c>
      <c r="B22" t="s">
        <v>24389</v>
      </c>
      <c r="C22" t="s">
        <v>9964</v>
      </c>
      <c r="D22" t="s">
        <v>9965</v>
      </c>
      <c r="E22" t="s">
        <v>9965</v>
      </c>
      <c r="F22" t="s">
        <v>63</v>
      </c>
      <c r="G22" t="s">
        <v>9966</v>
      </c>
    </row>
    <row r="23" spans="1:7">
      <c r="A23">
        <v>18231236</v>
      </c>
      <c r="B23" t="s">
        <v>24390</v>
      </c>
      <c r="C23" t="s">
        <v>9964</v>
      </c>
      <c r="D23" t="s">
        <v>9965</v>
      </c>
      <c r="E23" t="s">
        <v>9965</v>
      </c>
      <c r="F23" t="s">
        <v>63</v>
      </c>
      <c r="G23" t="s">
        <v>9966</v>
      </c>
    </row>
    <row r="24" spans="1:7">
      <c r="A24">
        <v>18231192</v>
      </c>
      <c r="B24" t="s">
        <v>24391</v>
      </c>
      <c r="C24" t="s">
        <v>9964</v>
      </c>
      <c r="D24" t="s">
        <v>9965</v>
      </c>
      <c r="E24" t="s">
        <v>9965</v>
      </c>
      <c r="F24" t="s">
        <v>63</v>
      </c>
      <c r="G24" t="s">
        <v>9966</v>
      </c>
    </row>
    <row r="25" spans="1:7">
      <c r="A25">
        <v>18231194</v>
      </c>
      <c r="B25" t="s">
        <v>24392</v>
      </c>
      <c r="C25" t="s">
        <v>9964</v>
      </c>
      <c r="D25" t="s">
        <v>9965</v>
      </c>
      <c r="E25" t="s">
        <v>9965</v>
      </c>
      <c r="F25" t="s">
        <v>63</v>
      </c>
      <c r="G25" t="s">
        <v>9966</v>
      </c>
    </row>
    <row r="26" spans="1:7">
      <c r="A26">
        <v>18231196</v>
      </c>
      <c r="B26" t="s">
        <v>24393</v>
      </c>
      <c r="C26" t="s">
        <v>9964</v>
      </c>
      <c r="D26" t="s">
        <v>9965</v>
      </c>
      <c r="E26" t="s">
        <v>9965</v>
      </c>
      <c r="F26" t="s">
        <v>63</v>
      </c>
      <c r="G26" t="s">
        <v>9966</v>
      </c>
    </row>
    <row r="27" spans="1:7">
      <c r="A27">
        <v>18231198</v>
      </c>
      <c r="B27" t="s">
        <v>24394</v>
      </c>
      <c r="C27" t="s">
        <v>9964</v>
      </c>
      <c r="D27" t="s">
        <v>9965</v>
      </c>
      <c r="E27" t="s">
        <v>9965</v>
      </c>
      <c r="F27" t="s">
        <v>63</v>
      </c>
      <c r="G27" t="s">
        <v>9966</v>
      </c>
    </row>
    <row r="28" spans="1:7">
      <c r="A28">
        <v>18231200</v>
      </c>
      <c r="B28" t="s">
        <v>24395</v>
      </c>
      <c r="C28" t="s">
        <v>9964</v>
      </c>
      <c r="D28" t="s">
        <v>9965</v>
      </c>
      <c r="E28" t="s">
        <v>9965</v>
      </c>
      <c r="F28" t="s">
        <v>63</v>
      </c>
      <c r="G28" t="s">
        <v>9966</v>
      </c>
    </row>
    <row r="29" spans="1:7">
      <c r="A29">
        <v>18231202</v>
      </c>
      <c r="B29" t="s">
        <v>24396</v>
      </c>
      <c r="C29" t="s">
        <v>9964</v>
      </c>
      <c r="D29" t="s">
        <v>9965</v>
      </c>
      <c r="E29" t="s">
        <v>9965</v>
      </c>
      <c r="F29" t="s">
        <v>63</v>
      </c>
      <c r="G29" t="s">
        <v>9966</v>
      </c>
    </row>
    <row r="30" spans="1:7">
      <c r="A30">
        <v>18231204</v>
      </c>
      <c r="B30" t="s">
        <v>24397</v>
      </c>
      <c r="C30" t="s">
        <v>9964</v>
      </c>
      <c r="D30" t="s">
        <v>9965</v>
      </c>
      <c r="E30" t="s">
        <v>9965</v>
      </c>
      <c r="F30" t="s">
        <v>63</v>
      </c>
      <c r="G30" t="s">
        <v>9966</v>
      </c>
    </row>
    <row r="31" spans="1:7">
      <c r="A31">
        <v>18231206</v>
      </c>
      <c r="B31" t="s">
        <v>24398</v>
      </c>
      <c r="C31" t="s">
        <v>9964</v>
      </c>
      <c r="D31" t="s">
        <v>9965</v>
      </c>
      <c r="E31" t="s">
        <v>9965</v>
      </c>
      <c r="F31" t="s">
        <v>63</v>
      </c>
      <c r="G31" t="s">
        <v>9966</v>
      </c>
    </row>
    <row r="32" spans="1:7">
      <c r="A32">
        <v>18231208</v>
      </c>
      <c r="B32" t="s">
        <v>24399</v>
      </c>
      <c r="C32" t="s">
        <v>9964</v>
      </c>
      <c r="D32" t="s">
        <v>9965</v>
      </c>
      <c r="E32" t="s">
        <v>9965</v>
      </c>
      <c r="F32" t="s">
        <v>63</v>
      </c>
      <c r="G32" t="s">
        <v>9966</v>
      </c>
    </row>
    <row r="33" spans="1:7">
      <c r="A33">
        <v>18231210</v>
      </c>
      <c r="B33" t="s">
        <v>24400</v>
      </c>
      <c r="C33" t="s">
        <v>9964</v>
      </c>
      <c r="D33" t="s">
        <v>9965</v>
      </c>
      <c r="E33" t="s">
        <v>9965</v>
      </c>
      <c r="F33" t="s">
        <v>63</v>
      </c>
      <c r="G33" t="s">
        <v>9966</v>
      </c>
    </row>
    <row r="34" spans="1:7">
      <c r="A34">
        <v>18231082</v>
      </c>
      <c r="B34" t="s">
        <v>24401</v>
      </c>
      <c r="C34" t="s">
        <v>9964</v>
      </c>
      <c r="D34" t="s">
        <v>9965</v>
      </c>
      <c r="E34" t="s">
        <v>9965</v>
      </c>
      <c r="F34" t="s">
        <v>63</v>
      </c>
      <c r="G34" t="s">
        <v>9966</v>
      </c>
    </row>
    <row r="35" spans="1:7">
      <c r="A35">
        <v>18231084</v>
      </c>
      <c r="B35" t="s">
        <v>24402</v>
      </c>
      <c r="C35" t="s">
        <v>9964</v>
      </c>
      <c r="D35" t="s">
        <v>9965</v>
      </c>
      <c r="E35" t="s">
        <v>9965</v>
      </c>
      <c r="F35" t="s">
        <v>63</v>
      </c>
      <c r="G35" t="s">
        <v>9966</v>
      </c>
    </row>
    <row r="36" spans="1:7">
      <c r="A36">
        <v>18231086</v>
      </c>
      <c r="B36" t="s">
        <v>24403</v>
      </c>
      <c r="C36" t="s">
        <v>9964</v>
      </c>
      <c r="D36" t="s">
        <v>9965</v>
      </c>
      <c r="E36" t="s">
        <v>9965</v>
      </c>
      <c r="F36" t="s">
        <v>63</v>
      </c>
      <c r="G36" t="s">
        <v>9966</v>
      </c>
    </row>
    <row r="37" spans="1:7">
      <c r="A37">
        <v>18231088</v>
      </c>
      <c r="B37" t="s">
        <v>24404</v>
      </c>
      <c r="C37" t="s">
        <v>9964</v>
      </c>
      <c r="D37" t="s">
        <v>9965</v>
      </c>
      <c r="E37" t="s">
        <v>9965</v>
      </c>
      <c r="F37" t="s">
        <v>63</v>
      </c>
      <c r="G37" t="s">
        <v>9966</v>
      </c>
    </row>
    <row r="38" spans="1:7">
      <c r="A38">
        <v>18231090</v>
      </c>
      <c r="B38" t="s">
        <v>24405</v>
      </c>
      <c r="C38" t="s">
        <v>9964</v>
      </c>
      <c r="D38" t="s">
        <v>9965</v>
      </c>
      <c r="E38" t="s">
        <v>9965</v>
      </c>
      <c r="F38" t="s">
        <v>63</v>
      </c>
      <c r="G38" t="s">
        <v>9966</v>
      </c>
    </row>
    <row r="39" spans="1:7">
      <c r="A39">
        <v>18231080</v>
      </c>
      <c r="B39" t="s">
        <v>24406</v>
      </c>
      <c r="C39" t="s">
        <v>9964</v>
      </c>
      <c r="D39" t="s">
        <v>9965</v>
      </c>
      <c r="E39" t="s">
        <v>9965</v>
      </c>
      <c r="F39" t="s">
        <v>63</v>
      </c>
      <c r="G39" t="s">
        <v>9966</v>
      </c>
    </row>
    <row r="40" spans="1:7">
      <c r="A40">
        <v>18231092</v>
      </c>
      <c r="B40" t="s">
        <v>24407</v>
      </c>
      <c r="C40" t="s">
        <v>9964</v>
      </c>
      <c r="D40" t="s">
        <v>9965</v>
      </c>
      <c r="E40" t="s">
        <v>9965</v>
      </c>
      <c r="F40" t="s">
        <v>63</v>
      </c>
      <c r="G40" t="s">
        <v>9966</v>
      </c>
    </row>
    <row r="41" spans="1:7">
      <c r="A41">
        <v>18231496</v>
      </c>
      <c r="B41" t="s">
        <v>24408</v>
      </c>
      <c r="C41" t="s">
        <v>9964</v>
      </c>
      <c r="D41" t="s">
        <v>9965</v>
      </c>
      <c r="E41" t="s">
        <v>9965</v>
      </c>
      <c r="F41" t="s">
        <v>63</v>
      </c>
      <c r="G41" t="s">
        <v>9966</v>
      </c>
    </row>
    <row r="42" spans="1:7">
      <c r="A42">
        <v>18231498</v>
      </c>
      <c r="B42" t="s">
        <v>24409</v>
      </c>
      <c r="C42" t="s">
        <v>9964</v>
      </c>
      <c r="D42" t="s">
        <v>9965</v>
      </c>
      <c r="E42" t="s">
        <v>9965</v>
      </c>
      <c r="F42" t="s">
        <v>63</v>
      </c>
      <c r="G42" t="s">
        <v>9966</v>
      </c>
    </row>
    <row r="43" spans="1:7">
      <c r="A43">
        <v>18231500</v>
      </c>
      <c r="B43" t="s">
        <v>24410</v>
      </c>
      <c r="C43" t="s">
        <v>9964</v>
      </c>
      <c r="D43" t="s">
        <v>9965</v>
      </c>
      <c r="E43" t="s">
        <v>9965</v>
      </c>
      <c r="F43" t="s">
        <v>63</v>
      </c>
      <c r="G43" t="s">
        <v>9966</v>
      </c>
    </row>
    <row r="44" spans="1:7">
      <c r="A44">
        <v>18231186</v>
      </c>
      <c r="B44" t="s">
        <v>24411</v>
      </c>
      <c r="C44" t="s">
        <v>9964</v>
      </c>
      <c r="D44" t="s">
        <v>9965</v>
      </c>
      <c r="E44" t="s">
        <v>9965</v>
      </c>
      <c r="F44" t="s">
        <v>63</v>
      </c>
      <c r="G44" t="s">
        <v>9966</v>
      </c>
    </row>
    <row r="45" spans="1:7">
      <c r="A45">
        <v>18231188</v>
      </c>
      <c r="B45" t="s">
        <v>24412</v>
      </c>
      <c r="C45" t="s">
        <v>9964</v>
      </c>
      <c r="D45" t="s">
        <v>9965</v>
      </c>
      <c r="E45" t="s">
        <v>9965</v>
      </c>
      <c r="F45" t="s">
        <v>63</v>
      </c>
      <c r="G45" t="s">
        <v>9966</v>
      </c>
    </row>
    <row r="46" spans="1:7">
      <c r="A46">
        <v>18231190</v>
      </c>
      <c r="B46" t="s">
        <v>24413</v>
      </c>
      <c r="C46" t="s">
        <v>9964</v>
      </c>
      <c r="D46" t="s">
        <v>9965</v>
      </c>
      <c r="E46" t="s">
        <v>9965</v>
      </c>
      <c r="F46" t="s">
        <v>63</v>
      </c>
      <c r="G46" t="s">
        <v>9966</v>
      </c>
    </row>
    <row r="47" spans="1:7">
      <c r="A47">
        <v>18231304</v>
      </c>
      <c r="B47" t="s">
        <v>24414</v>
      </c>
      <c r="C47" t="s">
        <v>9964</v>
      </c>
      <c r="D47" t="s">
        <v>9965</v>
      </c>
      <c r="E47" t="s">
        <v>9965</v>
      </c>
      <c r="F47" t="s">
        <v>63</v>
      </c>
      <c r="G47" t="s">
        <v>9966</v>
      </c>
    </row>
    <row r="48" spans="1:7">
      <c r="A48">
        <v>18231302</v>
      </c>
      <c r="B48" t="s">
        <v>24415</v>
      </c>
      <c r="C48" t="s">
        <v>9964</v>
      </c>
      <c r="D48" t="s">
        <v>9965</v>
      </c>
      <c r="E48" t="s">
        <v>9965</v>
      </c>
      <c r="F48" t="s">
        <v>63</v>
      </c>
      <c r="G48" t="s">
        <v>9966</v>
      </c>
    </row>
    <row r="49" spans="1:7">
      <c r="A49">
        <v>18231386</v>
      </c>
      <c r="B49" t="s">
        <v>24416</v>
      </c>
      <c r="C49" t="s">
        <v>9964</v>
      </c>
      <c r="D49" t="s">
        <v>9965</v>
      </c>
      <c r="E49" t="s">
        <v>9965</v>
      </c>
      <c r="F49" t="s">
        <v>63</v>
      </c>
      <c r="G49" t="s">
        <v>9966</v>
      </c>
    </row>
    <row r="50" spans="1:7">
      <c r="A50">
        <v>18231388</v>
      </c>
      <c r="B50" t="s">
        <v>24417</v>
      </c>
      <c r="C50" t="s">
        <v>9964</v>
      </c>
      <c r="D50" t="s">
        <v>9965</v>
      </c>
      <c r="E50" t="s">
        <v>9965</v>
      </c>
      <c r="F50" t="s">
        <v>63</v>
      </c>
      <c r="G50" t="s">
        <v>9966</v>
      </c>
    </row>
    <row r="51" spans="1:7">
      <c r="A51">
        <v>18231390</v>
      </c>
      <c r="B51" t="s">
        <v>24418</v>
      </c>
      <c r="C51" t="s">
        <v>9964</v>
      </c>
      <c r="D51" t="s">
        <v>9965</v>
      </c>
      <c r="E51" t="s">
        <v>9965</v>
      </c>
      <c r="F51" t="s">
        <v>63</v>
      </c>
      <c r="G51" t="s">
        <v>9966</v>
      </c>
    </row>
    <row r="52" spans="1:7">
      <c r="A52">
        <v>18231312</v>
      </c>
      <c r="B52" t="s">
        <v>24419</v>
      </c>
      <c r="C52" t="s">
        <v>9964</v>
      </c>
      <c r="D52" t="s">
        <v>9965</v>
      </c>
      <c r="E52" t="s">
        <v>9965</v>
      </c>
      <c r="F52" t="s">
        <v>63</v>
      </c>
      <c r="G52" t="s">
        <v>9966</v>
      </c>
    </row>
    <row r="53" spans="1:7">
      <c r="A53">
        <v>18231310</v>
      </c>
      <c r="B53" t="s">
        <v>24420</v>
      </c>
      <c r="C53" t="s">
        <v>9964</v>
      </c>
      <c r="D53" t="s">
        <v>9965</v>
      </c>
      <c r="E53" t="s">
        <v>9965</v>
      </c>
      <c r="F53" t="s">
        <v>63</v>
      </c>
      <c r="G53" t="s">
        <v>9966</v>
      </c>
    </row>
    <row r="54" spans="1:7">
      <c r="A54">
        <v>18231314</v>
      </c>
      <c r="B54" t="s">
        <v>24421</v>
      </c>
      <c r="C54" t="s">
        <v>9964</v>
      </c>
      <c r="D54" t="s">
        <v>9965</v>
      </c>
      <c r="E54" t="s">
        <v>9965</v>
      </c>
      <c r="F54" t="s">
        <v>63</v>
      </c>
      <c r="G54" t="s">
        <v>9966</v>
      </c>
    </row>
    <row r="55" spans="1:7">
      <c r="A55">
        <v>18231318</v>
      </c>
      <c r="B55" t="s">
        <v>24422</v>
      </c>
      <c r="C55" t="s">
        <v>9964</v>
      </c>
      <c r="D55" t="s">
        <v>9965</v>
      </c>
      <c r="E55" t="s">
        <v>9965</v>
      </c>
      <c r="F55" t="s">
        <v>63</v>
      </c>
      <c r="G55" t="s">
        <v>9966</v>
      </c>
    </row>
    <row r="56" spans="1:7">
      <c r="A56">
        <v>18231320</v>
      </c>
      <c r="B56" t="s">
        <v>24423</v>
      </c>
      <c r="C56" t="s">
        <v>9964</v>
      </c>
      <c r="D56" t="s">
        <v>9965</v>
      </c>
      <c r="E56" t="s">
        <v>9965</v>
      </c>
      <c r="F56" t="s">
        <v>63</v>
      </c>
      <c r="G56" t="s">
        <v>9966</v>
      </c>
    </row>
    <row r="57" spans="1:7">
      <c r="A57">
        <v>18231316</v>
      </c>
      <c r="B57" t="s">
        <v>24424</v>
      </c>
      <c r="C57" t="s">
        <v>9964</v>
      </c>
      <c r="D57" t="s">
        <v>9965</v>
      </c>
      <c r="E57" t="s">
        <v>9965</v>
      </c>
      <c r="F57" t="s">
        <v>63</v>
      </c>
      <c r="G57" t="s">
        <v>9966</v>
      </c>
    </row>
    <row r="58" spans="1:7">
      <c r="A58">
        <v>18231322</v>
      </c>
      <c r="B58" t="s">
        <v>24425</v>
      </c>
      <c r="C58" t="s">
        <v>9964</v>
      </c>
      <c r="D58" t="s">
        <v>9965</v>
      </c>
      <c r="E58" t="s">
        <v>9965</v>
      </c>
      <c r="F58" t="s">
        <v>63</v>
      </c>
      <c r="G58" t="s">
        <v>9966</v>
      </c>
    </row>
    <row r="59" spans="1:7">
      <c r="A59">
        <v>18231324</v>
      </c>
      <c r="B59" t="s">
        <v>24426</v>
      </c>
      <c r="C59" t="s">
        <v>9964</v>
      </c>
      <c r="D59" t="s">
        <v>9965</v>
      </c>
      <c r="E59" t="s">
        <v>9965</v>
      </c>
      <c r="F59" t="s">
        <v>63</v>
      </c>
      <c r="G59" t="s">
        <v>9966</v>
      </c>
    </row>
    <row r="60" spans="1:7">
      <c r="A60">
        <v>18231328</v>
      </c>
      <c r="B60" t="s">
        <v>24427</v>
      </c>
      <c r="C60" t="s">
        <v>9964</v>
      </c>
      <c r="D60" t="s">
        <v>9965</v>
      </c>
      <c r="E60" t="s">
        <v>9965</v>
      </c>
      <c r="F60" t="s">
        <v>63</v>
      </c>
      <c r="G60" t="s">
        <v>9966</v>
      </c>
    </row>
    <row r="61" spans="1:7">
      <c r="A61">
        <v>18231330</v>
      </c>
      <c r="B61" t="s">
        <v>24428</v>
      </c>
      <c r="C61" t="s">
        <v>9964</v>
      </c>
      <c r="D61" t="s">
        <v>9965</v>
      </c>
      <c r="E61" t="s">
        <v>9965</v>
      </c>
      <c r="F61" t="s">
        <v>63</v>
      </c>
      <c r="G61" t="s">
        <v>9966</v>
      </c>
    </row>
    <row r="62" spans="1:7">
      <c r="A62">
        <v>18231326</v>
      </c>
      <c r="B62" t="s">
        <v>24429</v>
      </c>
      <c r="C62" t="s">
        <v>9964</v>
      </c>
      <c r="D62" t="s">
        <v>9965</v>
      </c>
      <c r="E62" t="s">
        <v>9965</v>
      </c>
      <c r="F62" t="s">
        <v>63</v>
      </c>
      <c r="G62" t="s">
        <v>9966</v>
      </c>
    </row>
    <row r="63" spans="1:7">
      <c r="A63">
        <v>18231332</v>
      </c>
      <c r="B63" t="s">
        <v>24430</v>
      </c>
      <c r="C63" t="s">
        <v>9964</v>
      </c>
      <c r="D63" t="s">
        <v>9965</v>
      </c>
      <c r="E63" t="s">
        <v>9965</v>
      </c>
      <c r="F63" t="s">
        <v>63</v>
      </c>
      <c r="G63" t="s">
        <v>9966</v>
      </c>
    </row>
    <row r="64" spans="1:7">
      <c r="A64">
        <v>18231334</v>
      </c>
      <c r="B64" t="s">
        <v>24431</v>
      </c>
      <c r="C64" t="s">
        <v>9964</v>
      </c>
      <c r="D64" t="s">
        <v>9965</v>
      </c>
      <c r="E64" t="s">
        <v>9965</v>
      </c>
      <c r="F64" t="s">
        <v>63</v>
      </c>
      <c r="G64" t="s">
        <v>9966</v>
      </c>
    </row>
    <row r="65" spans="1:7">
      <c r="A65">
        <v>18231338</v>
      </c>
      <c r="B65" t="s">
        <v>24432</v>
      </c>
      <c r="C65" t="s">
        <v>9964</v>
      </c>
      <c r="D65" t="s">
        <v>9965</v>
      </c>
      <c r="E65" t="s">
        <v>9965</v>
      </c>
      <c r="F65" t="s">
        <v>63</v>
      </c>
      <c r="G65" t="s">
        <v>9966</v>
      </c>
    </row>
    <row r="66" spans="1:7">
      <c r="A66">
        <v>18231340</v>
      </c>
      <c r="B66" t="s">
        <v>24433</v>
      </c>
      <c r="C66" t="s">
        <v>9964</v>
      </c>
      <c r="D66" t="s">
        <v>9965</v>
      </c>
      <c r="E66" t="s">
        <v>9965</v>
      </c>
      <c r="F66" t="s">
        <v>63</v>
      </c>
      <c r="G66" t="s">
        <v>9966</v>
      </c>
    </row>
    <row r="67" spans="1:7">
      <c r="A67">
        <v>18231336</v>
      </c>
      <c r="B67" t="s">
        <v>24434</v>
      </c>
      <c r="C67" t="s">
        <v>9964</v>
      </c>
      <c r="D67" t="s">
        <v>9965</v>
      </c>
      <c r="E67" t="s">
        <v>9965</v>
      </c>
      <c r="F67" t="s">
        <v>63</v>
      </c>
      <c r="G67" t="s">
        <v>9966</v>
      </c>
    </row>
    <row r="68" spans="1:7">
      <c r="A68">
        <v>18231342</v>
      </c>
      <c r="B68" t="s">
        <v>24435</v>
      </c>
      <c r="C68" t="s">
        <v>9964</v>
      </c>
      <c r="D68" t="s">
        <v>9965</v>
      </c>
      <c r="E68" t="s">
        <v>9965</v>
      </c>
      <c r="F68" t="s">
        <v>63</v>
      </c>
      <c r="G68" t="s">
        <v>9966</v>
      </c>
    </row>
    <row r="69" spans="1:7">
      <c r="A69">
        <v>18231344</v>
      </c>
      <c r="B69" t="s">
        <v>24436</v>
      </c>
      <c r="C69" t="s">
        <v>9964</v>
      </c>
      <c r="D69" t="s">
        <v>9965</v>
      </c>
      <c r="E69" t="s">
        <v>9965</v>
      </c>
      <c r="F69" t="s">
        <v>63</v>
      </c>
      <c r="G69" t="s">
        <v>9966</v>
      </c>
    </row>
    <row r="70" spans="1:7">
      <c r="A70">
        <v>18231348</v>
      </c>
      <c r="B70" t="s">
        <v>24437</v>
      </c>
      <c r="C70" t="s">
        <v>9964</v>
      </c>
      <c r="D70" t="s">
        <v>9965</v>
      </c>
      <c r="E70" t="s">
        <v>9965</v>
      </c>
      <c r="F70" t="s">
        <v>63</v>
      </c>
      <c r="G70" t="s">
        <v>9966</v>
      </c>
    </row>
    <row r="71" spans="1:7">
      <c r="A71">
        <v>18231350</v>
      </c>
      <c r="B71" t="s">
        <v>24438</v>
      </c>
      <c r="C71" t="s">
        <v>9964</v>
      </c>
      <c r="D71" t="s">
        <v>9965</v>
      </c>
      <c r="E71" t="s">
        <v>9965</v>
      </c>
      <c r="F71" t="s">
        <v>63</v>
      </c>
      <c r="G71" t="s">
        <v>9966</v>
      </c>
    </row>
    <row r="72" spans="1:7">
      <c r="A72">
        <v>18231346</v>
      </c>
      <c r="B72" t="s">
        <v>24439</v>
      </c>
      <c r="C72" t="s">
        <v>9964</v>
      </c>
      <c r="D72" t="s">
        <v>9965</v>
      </c>
      <c r="E72" t="s">
        <v>9965</v>
      </c>
      <c r="F72" t="s">
        <v>63</v>
      </c>
      <c r="G72" t="s">
        <v>9966</v>
      </c>
    </row>
    <row r="73" spans="1:7">
      <c r="A73">
        <v>18231352</v>
      </c>
      <c r="B73" t="s">
        <v>24440</v>
      </c>
      <c r="C73" t="s">
        <v>9964</v>
      </c>
      <c r="D73" t="s">
        <v>9965</v>
      </c>
      <c r="E73" t="s">
        <v>9965</v>
      </c>
      <c r="F73" t="s">
        <v>63</v>
      </c>
      <c r="G73" t="s">
        <v>9966</v>
      </c>
    </row>
    <row r="74" spans="1:7">
      <c r="A74">
        <v>18231354</v>
      </c>
      <c r="B74" t="s">
        <v>24441</v>
      </c>
      <c r="C74" t="s">
        <v>9964</v>
      </c>
      <c r="D74" t="s">
        <v>9965</v>
      </c>
      <c r="E74" t="s">
        <v>9965</v>
      </c>
      <c r="F74" t="s">
        <v>63</v>
      </c>
      <c r="G74" t="s">
        <v>9966</v>
      </c>
    </row>
    <row r="75" spans="1:7">
      <c r="A75">
        <v>18231358</v>
      </c>
      <c r="B75" t="s">
        <v>24442</v>
      </c>
      <c r="C75" t="s">
        <v>9964</v>
      </c>
      <c r="D75" t="s">
        <v>9965</v>
      </c>
      <c r="E75" t="s">
        <v>9965</v>
      </c>
      <c r="F75" t="s">
        <v>63</v>
      </c>
      <c r="G75" t="s">
        <v>9966</v>
      </c>
    </row>
    <row r="76" spans="1:7">
      <c r="A76">
        <v>18231360</v>
      </c>
      <c r="B76" t="s">
        <v>24443</v>
      </c>
      <c r="C76" t="s">
        <v>9964</v>
      </c>
      <c r="D76" t="s">
        <v>9965</v>
      </c>
      <c r="E76" t="s">
        <v>9965</v>
      </c>
      <c r="F76" t="s">
        <v>63</v>
      </c>
      <c r="G76" t="s">
        <v>9966</v>
      </c>
    </row>
    <row r="77" spans="1:7">
      <c r="A77">
        <v>18231356</v>
      </c>
      <c r="B77" t="s">
        <v>24444</v>
      </c>
      <c r="C77" t="s">
        <v>9964</v>
      </c>
      <c r="D77" t="s">
        <v>9965</v>
      </c>
      <c r="E77" t="s">
        <v>9965</v>
      </c>
      <c r="F77" t="s">
        <v>63</v>
      </c>
      <c r="G77" t="s">
        <v>9966</v>
      </c>
    </row>
    <row r="78" spans="1:7">
      <c r="A78">
        <v>18231362</v>
      </c>
      <c r="B78" t="s">
        <v>24445</v>
      </c>
      <c r="C78" t="s">
        <v>9964</v>
      </c>
      <c r="D78" t="s">
        <v>9965</v>
      </c>
      <c r="E78" t="s">
        <v>9965</v>
      </c>
      <c r="F78" t="s">
        <v>63</v>
      </c>
      <c r="G78" t="s">
        <v>9966</v>
      </c>
    </row>
    <row r="79" spans="1:7">
      <c r="A79">
        <v>18231364</v>
      </c>
      <c r="B79" t="s">
        <v>24446</v>
      </c>
      <c r="C79" t="s">
        <v>9964</v>
      </c>
      <c r="D79" t="s">
        <v>9965</v>
      </c>
      <c r="E79" t="s">
        <v>9965</v>
      </c>
      <c r="F79" t="s">
        <v>63</v>
      </c>
      <c r="G79" t="s">
        <v>9966</v>
      </c>
    </row>
    <row r="80" spans="1:7">
      <c r="A80">
        <v>18231368</v>
      </c>
      <c r="B80" t="s">
        <v>24447</v>
      </c>
      <c r="C80" t="s">
        <v>9964</v>
      </c>
      <c r="D80" t="s">
        <v>9965</v>
      </c>
      <c r="E80" t="s">
        <v>9965</v>
      </c>
      <c r="F80" t="s">
        <v>63</v>
      </c>
      <c r="G80" t="s">
        <v>9966</v>
      </c>
    </row>
    <row r="81" spans="1:7">
      <c r="A81">
        <v>18231370</v>
      </c>
      <c r="B81" t="s">
        <v>24448</v>
      </c>
      <c r="C81" t="s">
        <v>9964</v>
      </c>
      <c r="D81" t="s">
        <v>9965</v>
      </c>
      <c r="E81" t="s">
        <v>9965</v>
      </c>
      <c r="F81" t="s">
        <v>63</v>
      </c>
      <c r="G81" t="s">
        <v>9966</v>
      </c>
    </row>
    <row r="82" spans="1:7">
      <c r="A82">
        <v>18231366</v>
      </c>
      <c r="B82" t="s">
        <v>24449</v>
      </c>
      <c r="C82" t="s">
        <v>9964</v>
      </c>
      <c r="D82" t="s">
        <v>9965</v>
      </c>
      <c r="E82" t="s">
        <v>9965</v>
      </c>
      <c r="F82" t="s">
        <v>63</v>
      </c>
      <c r="G82" t="s">
        <v>9966</v>
      </c>
    </row>
    <row r="83" spans="1:7">
      <c r="A83">
        <v>18231372</v>
      </c>
      <c r="B83" t="s">
        <v>24450</v>
      </c>
      <c r="C83" t="s">
        <v>9964</v>
      </c>
      <c r="D83" t="s">
        <v>9965</v>
      </c>
      <c r="E83" t="s">
        <v>9965</v>
      </c>
      <c r="F83" t="s">
        <v>63</v>
      </c>
      <c r="G83" t="s">
        <v>9966</v>
      </c>
    </row>
    <row r="84" spans="1:7">
      <c r="A84">
        <v>18231374</v>
      </c>
      <c r="B84" t="s">
        <v>24451</v>
      </c>
      <c r="C84" t="s">
        <v>9964</v>
      </c>
      <c r="D84" t="s">
        <v>9965</v>
      </c>
      <c r="E84" t="s">
        <v>9965</v>
      </c>
      <c r="F84" t="s">
        <v>63</v>
      </c>
      <c r="G84" t="s">
        <v>9966</v>
      </c>
    </row>
    <row r="85" spans="1:7">
      <c r="A85">
        <v>18231416</v>
      </c>
      <c r="B85" t="s">
        <v>24452</v>
      </c>
      <c r="C85" t="s">
        <v>9964</v>
      </c>
      <c r="D85" t="s">
        <v>9965</v>
      </c>
      <c r="E85" t="s">
        <v>9965</v>
      </c>
      <c r="F85" t="s">
        <v>63</v>
      </c>
      <c r="G85" t="s">
        <v>9966</v>
      </c>
    </row>
    <row r="86" spans="1:7">
      <c r="A86">
        <v>18231418</v>
      </c>
      <c r="B86" t="s">
        <v>24453</v>
      </c>
      <c r="C86" t="s">
        <v>9964</v>
      </c>
      <c r="D86" t="s">
        <v>9965</v>
      </c>
      <c r="E86" t="s">
        <v>9965</v>
      </c>
      <c r="F86" t="s">
        <v>63</v>
      </c>
      <c r="G86" t="s">
        <v>9966</v>
      </c>
    </row>
    <row r="87" spans="1:7">
      <c r="A87">
        <v>18231414</v>
      </c>
      <c r="B87" t="s">
        <v>24454</v>
      </c>
      <c r="C87" t="s">
        <v>9964</v>
      </c>
      <c r="D87" t="s">
        <v>9965</v>
      </c>
      <c r="E87" t="s">
        <v>9965</v>
      </c>
      <c r="F87" t="s">
        <v>63</v>
      </c>
      <c r="G87" t="s">
        <v>9966</v>
      </c>
    </row>
    <row r="88" spans="1:7">
      <c r="A88">
        <v>18231420</v>
      </c>
      <c r="B88" t="s">
        <v>24455</v>
      </c>
      <c r="C88" t="s">
        <v>9964</v>
      </c>
      <c r="D88" t="s">
        <v>9965</v>
      </c>
      <c r="E88" t="s">
        <v>9965</v>
      </c>
      <c r="F88" t="s">
        <v>63</v>
      </c>
      <c r="G88" t="s">
        <v>9966</v>
      </c>
    </row>
    <row r="89" spans="1:7">
      <c r="A89">
        <v>18231422</v>
      </c>
      <c r="B89" t="s">
        <v>24456</v>
      </c>
      <c r="C89" t="s">
        <v>9964</v>
      </c>
      <c r="D89" t="s">
        <v>9965</v>
      </c>
      <c r="E89" t="s">
        <v>9965</v>
      </c>
      <c r="F89" t="s">
        <v>63</v>
      </c>
      <c r="G89" t="s">
        <v>9966</v>
      </c>
    </row>
    <row r="90" spans="1:7">
      <c r="A90">
        <v>18231436</v>
      </c>
      <c r="B90" t="s">
        <v>24457</v>
      </c>
      <c r="C90" t="s">
        <v>9964</v>
      </c>
      <c r="D90" t="s">
        <v>9965</v>
      </c>
      <c r="E90" t="s">
        <v>9965</v>
      </c>
      <c r="F90" t="s">
        <v>63</v>
      </c>
      <c r="G90" t="s">
        <v>9966</v>
      </c>
    </row>
    <row r="91" spans="1:7">
      <c r="A91">
        <v>18231438</v>
      </c>
      <c r="B91" t="s">
        <v>24458</v>
      </c>
      <c r="C91" t="s">
        <v>9964</v>
      </c>
      <c r="D91" t="s">
        <v>9965</v>
      </c>
      <c r="E91" t="s">
        <v>9965</v>
      </c>
      <c r="F91" t="s">
        <v>63</v>
      </c>
      <c r="G91" t="s">
        <v>9966</v>
      </c>
    </row>
    <row r="92" spans="1:7">
      <c r="A92">
        <v>18231434</v>
      </c>
      <c r="B92" t="s">
        <v>24459</v>
      </c>
      <c r="C92" t="s">
        <v>9964</v>
      </c>
      <c r="D92" t="s">
        <v>9965</v>
      </c>
      <c r="E92" t="s">
        <v>9965</v>
      </c>
      <c r="F92" t="s">
        <v>63</v>
      </c>
      <c r="G92" t="s">
        <v>9966</v>
      </c>
    </row>
    <row r="93" spans="1:7">
      <c r="A93">
        <v>18231440</v>
      </c>
      <c r="B93" t="s">
        <v>24460</v>
      </c>
      <c r="C93" t="s">
        <v>9964</v>
      </c>
      <c r="D93" t="s">
        <v>9965</v>
      </c>
      <c r="E93" t="s">
        <v>9965</v>
      </c>
      <c r="F93" t="s">
        <v>63</v>
      </c>
      <c r="G93" t="s">
        <v>9966</v>
      </c>
    </row>
    <row r="94" spans="1:7">
      <c r="A94">
        <v>18231442</v>
      </c>
      <c r="B94" t="s">
        <v>24461</v>
      </c>
      <c r="C94" t="s">
        <v>9964</v>
      </c>
      <c r="D94" t="s">
        <v>9965</v>
      </c>
      <c r="E94" t="s">
        <v>9965</v>
      </c>
      <c r="F94" t="s">
        <v>63</v>
      </c>
      <c r="G94" t="s">
        <v>9966</v>
      </c>
    </row>
    <row r="95" spans="1:7">
      <c r="A95">
        <v>18231378</v>
      </c>
      <c r="B95" t="s">
        <v>24462</v>
      </c>
      <c r="C95" t="s">
        <v>9964</v>
      </c>
      <c r="D95" t="s">
        <v>9965</v>
      </c>
      <c r="E95" t="s">
        <v>9965</v>
      </c>
      <c r="F95" t="s">
        <v>63</v>
      </c>
      <c r="G95" t="s">
        <v>9966</v>
      </c>
    </row>
    <row r="96" spans="1:7">
      <c r="A96">
        <v>18231380</v>
      </c>
      <c r="B96" t="s">
        <v>24463</v>
      </c>
      <c r="C96" t="s">
        <v>9964</v>
      </c>
      <c r="D96" t="s">
        <v>9965</v>
      </c>
      <c r="E96" t="s">
        <v>9965</v>
      </c>
      <c r="F96" t="s">
        <v>63</v>
      </c>
      <c r="G96" t="s">
        <v>9966</v>
      </c>
    </row>
    <row r="97" spans="1:7">
      <c r="A97">
        <v>18231376</v>
      </c>
      <c r="B97" t="s">
        <v>24464</v>
      </c>
      <c r="C97" t="s">
        <v>9964</v>
      </c>
      <c r="D97" t="s">
        <v>9965</v>
      </c>
      <c r="E97" t="s">
        <v>9965</v>
      </c>
      <c r="F97" t="s">
        <v>63</v>
      </c>
      <c r="G97" t="s">
        <v>9966</v>
      </c>
    </row>
    <row r="98" spans="1:7">
      <c r="A98">
        <v>18231382</v>
      </c>
      <c r="B98" t="s">
        <v>24465</v>
      </c>
      <c r="C98" t="s">
        <v>9964</v>
      </c>
      <c r="D98" t="s">
        <v>9965</v>
      </c>
      <c r="E98" t="s">
        <v>9965</v>
      </c>
      <c r="F98" t="s">
        <v>63</v>
      </c>
      <c r="G98" t="s">
        <v>9966</v>
      </c>
    </row>
    <row r="99" spans="1:7">
      <c r="A99">
        <v>18231384</v>
      </c>
      <c r="B99" t="s">
        <v>24466</v>
      </c>
      <c r="C99" t="s">
        <v>9964</v>
      </c>
      <c r="D99" t="s">
        <v>9965</v>
      </c>
      <c r="E99" t="s">
        <v>9965</v>
      </c>
      <c r="F99" t="s">
        <v>63</v>
      </c>
      <c r="G99" t="s">
        <v>9966</v>
      </c>
    </row>
    <row r="100" spans="1:7">
      <c r="A100">
        <v>18231392</v>
      </c>
      <c r="B100" t="s">
        <v>24467</v>
      </c>
      <c r="C100" t="s">
        <v>9964</v>
      </c>
      <c r="D100" t="s">
        <v>9965</v>
      </c>
      <c r="E100" t="s">
        <v>9965</v>
      </c>
      <c r="F100" t="s">
        <v>63</v>
      </c>
      <c r="G100" t="s">
        <v>9966</v>
      </c>
    </row>
    <row r="101" spans="1:7">
      <c r="A101">
        <v>18231446</v>
      </c>
      <c r="B101" t="s">
        <v>24468</v>
      </c>
      <c r="C101" t="s">
        <v>9964</v>
      </c>
      <c r="D101" t="s">
        <v>9965</v>
      </c>
      <c r="E101" t="s">
        <v>9965</v>
      </c>
      <c r="F101" t="s">
        <v>63</v>
      </c>
      <c r="G101" t="s">
        <v>9966</v>
      </c>
    </row>
    <row r="102" spans="1:7">
      <c r="A102">
        <v>18231468</v>
      </c>
      <c r="B102" t="s">
        <v>24469</v>
      </c>
      <c r="C102" t="s">
        <v>9964</v>
      </c>
      <c r="D102" t="s">
        <v>9965</v>
      </c>
      <c r="E102" t="s">
        <v>9965</v>
      </c>
      <c r="F102" t="s">
        <v>63</v>
      </c>
      <c r="G102" t="s">
        <v>9966</v>
      </c>
    </row>
    <row r="103" spans="1:7">
      <c r="A103">
        <v>18231470</v>
      </c>
      <c r="B103" t="s">
        <v>24470</v>
      </c>
      <c r="C103" t="s">
        <v>9964</v>
      </c>
      <c r="D103" t="s">
        <v>9965</v>
      </c>
      <c r="E103" t="s">
        <v>9965</v>
      </c>
      <c r="F103" t="s">
        <v>63</v>
      </c>
      <c r="G103" t="s">
        <v>9966</v>
      </c>
    </row>
    <row r="104" spans="1:7">
      <c r="A104">
        <v>18231448</v>
      </c>
      <c r="B104" t="s">
        <v>24471</v>
      </c>
      <c r="C104" t="s">
        <v>9964</v>
      </c>
      <c r="D104" t="s">
        <v>9965</v>
      </c>
      <c r="E104" t="s">
        <v>9965</v>
      </c>
      <c r="F104" t="s">
        <v>63</v>
      </c>
      <c r="G104" t="s">
        <v>9966</v>
      </c>
    </row>
    <row r="105" spans="1:7">
      <c r="A105">
        <v>18231472</v>
      </c>
      <c r="B105" t="s">
        <v>24472</v>
      </c>
      <c r="C105" t="s">
        <v>9964</v>
      </c>
      <c r="D105" t="s">
        <v>9965</v>
      </c>
      <c r="E105" t="s">
        <v>9965</v>
      </c>
      <c r="F105" t="s">
        <v>63</v>
      </c>
      <c r="G105" t="s">
        <v>9966</v>
      </c>
    </row>
    <row r="106" spans="1:7">
      <c r="A106">
        <v>18231474</v>
      </c>
      <c r="B106" t="s">
        <v>24473</v>
      </c>
      <c r="C106" t="s">
        <v>9964</v>
      </c>
      <c r="D106" t="s">
        <v>9965</v>
      </c>
      <c r="E106" t="s">
        <v>9965</v>
      </c>
      <c r="F106" t="s">
        <v>63</v>
      </c>
      <c r="G106" t="s">
        <v>9966</v>
      </c>
    </row>
    <row r="107" spans="1:7">
      <c r="A107">
        <v>18231476</v>
      </c>
      <c r="B107" t="s">
        <v>24474</v>
      </c>
      <c r="C107" t="s">
        <v>9964</v>
      </c>
      <c r="D107" t="s">
        <v>9965</v>
      </c>
      <c r="E107" t="s">
        <v>9965</v>
      </c>
      <c r="F107" t="s">
        <v>63</v>
      </c>
      <c r="G107" t="s">
        <v>9966</v>
      </c>
    </row>
    <row r="108" spans="1:7">
      <c r="A108">
        <v>18231478</v>
      </c>
      <c r="B108" t="s">
        <v>24475</v>
      </c>
      <c r="C108" t="s">
        <v>9964</v>
      </c>
      <c r="D108" t="s">
        <v>9965</v>
      </c>
      <c r="E108" t="s">
        <v>9965</v>
      </c>
      <c r="F108" t="s">
        <v>63</v>
      </c>
      <c r="G108" t="s">
        <v>9966</v>
      </c>
    </row>
    <row r="109" spans="1:7">
      <c r="A109">
        <v>18231480</v>
      </c>
      <c r="B109" t="s">
        <v>24476</v>
      </c>
      <c r="C109" t="s">
        <v>9964</v>
      </c>
      <c r="D109" t="s">
        <v>9965</v>
      </c>
      <c r="E109" t="s">
        <v>9965</v>
      </c>
      <c r="F109" t="s">
        <v>63</v>
      </c>
      <c r="G109" t="s">
        <v>9966</v>
      </c>
    </row>
    <row r="110" spans="1:7">
      <c r="A110">
        <v>18231482</v>
      </c>
      <c r="B110" t="s">
        <v>24477</v>
      </c>
      <c r="C110" t="s">
        <v>9964</v>
      </c>
      <c r="D110" t="s">
        <v>9965</v>
      </c>
      <c r="E110" t="s">
        <v>9965</v>
      </c>
      <c r="F110" t="s">
        <v>63</v>
      </c>
      <c r="G110" t="s">
        <v>9966</v>
      </c>
    </row>
    <row r="111" spans="1:7">
      <c r="A111">
        <v>18231484</v>
      </c>
      <c r="B111" t="s">
        <v>24478</v>
      </c>
      <c r="C111" t="s">
        <v>9964</v>
      </c>
      <c r="D111" t="s">
        <v>9965</v>
      </c>
      <c r="E111" t="s">
        <v>9965</v>
      </c>
      <c r="F111" t="s">
        <v>63</v>
      </c>
      <c r="G111" t="s">
        <v>9966</v>
      </c>
    </row>
    <row r="112" spans="1:7">
      <c r="A112">
        <v>18231488</v>
      </c>
      <c r="B112" t="s">
        <v>24479</v>
      </c>
      <c r="C112" t="s">
        <v>9964</v>
      </c>
      <c r="D112" t="s">
        <v>9965</v>
      </c>
      <c r="E112" t="s">
        <v>9965</v>
      </c>
      <c r="F112" t="s">
        <v>63</v>
      </c>
      <c r="G112" t="s">
        <v>9966</v>
      </c>
    </row>
    <row r="113" spans="1:7">
      <c r="A113">
        <v>18231490</v>
      </c>
      <c r="B113" t="s">
        <v>24480</v>
      </c>
      <c r="C113" t="s">
        <v>9964</v>
      </c>
      <c r="D113" t="s">
        <v>9965</v>
      </c>
      <c r="E113" t="s">
        <v>9965</v>
      </c>
      <c r="F113" t="s">
        <v>63</v>
      </c>
      <c r="G113" t="s">
        <v>9966</v>
      </c>
    </row>
    <row r="114" spans="1:7">
      <c r="A114">
        <v>18231486</v>
      </c>
      <c r="B114" t="s">
        <v>24481</v>
      </c>
      <c r="C114" t="s">
        <v>9964</v>
      </c>
      <c r="D114" t="s">
        <v>9965</v>
      </c>
      <c r="E114" t="s">
        <v>9965</v>
      </c>
      <c r="F114" t="s">
        <v>63</v>
      </c>
      <c r="G114" t="s">
        <v>9966</v>
      </c>
    </row>
    <row r="115" spans="1:7">
      <c r="A115">
        <v>18231492</v>
      </c>
      <c r="B115" t="s">
        <v>24482</v>
      </c>
      <c r="C115" t="s">
        <v>9964</v>
      </c>
      <c r="D115" t="s">
        <v>9965</v>
      </c>
      <c r="E115" t="s">
        <v>9965</v>
      </c>
      <c r="F115" t="s">
        <v>63</v>
      </c>
      <c r="G115" t="s">
        <v>9966</v>
      </c>
    </row>
    <row r="116" spans="1:7">
      <c r="A116">
        <v>18231494</v>
      </c>
      <c r="B116" t="s">
        <v>24483</v>
      </c>
      <c r="C116" t="s">
        <v>9964</v>
      </c>
      <c r="D116" t="s">
        <v>9965</v>
      </c>
      <c r="E116" t="s">
        <v>9965</v>
      </c>
      <c r="F116" t="s">
        <v>63</v>
      </c>
      <c r="G116" t="s">
        <v>9966</v>
      </c>
    </row>
    <row r="117" spans="1:7">
      <c r="A117">
        <v>18231396</v>
      </c>
      <c r="B117" t="s">
        <v>24484</v>
      </c>
      <c r="C117" t="s">
        <v>9964</v>
      </c>
      <c r="D117" t="s">
        <v>9965</v>
      </c>
      <c r="E117" t="s">
        <v>9965</v>
      </c>
      <c r="F117" t="s">
        <v>63</v>
      </c>
      <c r="G117" t="s">
        <v>9966</v>
      </c>
    </row>
    <row r="118" spans="1:7">
      <c r="A118">
        <v>18231398</v>
      </c>
      <c r="B118" t="s">
        <v>24485</v>
      </c>
      <c r="C118" t="s">
        <v>9964</v>
      </c>
      <c r="D118" t="s">
        <v>9965</v>
      </c>
      <c r="E118" t="s">
        <v>9965</v>
      </c>
      <c r="F118" t="s">
        <v>63</v>
      </c>
      <c r="G118" t="s">
        <v>9966</v>
      </c>
    </row>
    <row r="119" spans="1:7">
      <c r="A119">
        <v>18231394</v>
      </c>
      <c r="B119" t="s">
        <v>24486</v>
      </c>
      <c r="C119" t="s">
        <v>9964</v>
      </c>
      <c r="D119" t="s">
        <v>9965</v>
      </c>
      <c r="E119" t="s">
        <v>9965</v>
      </c>
      <c r="F119" t="s">
        <v>63</v>
      </c>
      <c r="G119" t="s">
        <v>9966</v>
      </c>
    </row>
    <row r="120" spans="1:7">
      <c r="A120">
        <v>18231400</v>
      </c>
      <c r="B120" t="s">
        <v>24487</v>
      </c>
      <c r="C120" t="s">
        <v>9964</v>
      </c>
      <c r="D120" t="s">
        <v>9965</v>
      </c>
      <c r="E120" t="s">
        <v>9965</v>
      </c>
      <c r="F120" t="s">
        <v>63</v>
      </c>
      <c r="G120" t="s">
        <v>9966</v>
      </c>
    </row>
    <row r="121" spans="1:7">
      <c r="A121">
        <v>18231402</v>
      </c>
      <c r="B121" t="s">
        <v>24488</v>
      </c>
      <c r="C121" t="s">
        <v>9964</v>
      </c>
      <c r="D121" t="s">
        <v>9965</v>
      </c>
      <c r="E121" t="s">
        <v>9965</v>
      </c>
      <c r="F121" t="s">
        <v>63</v>
      </c>
      <c r="G121" t="s">
        <v>9966</v>
      </c>
    </row>
    <row r="122" spans="1:7">
      <c r="A122">
        <v>18231406</v>
      </c>
      <c r="B122" t="s">
        <v>24489</v>
      </c>
      <c r="C122" t="s">
        <v>9964</v>
      </c>
      <c r="D122" t="s">
        <v>9965</v>
      </c>
      <c r="E122" t="s">
        <v>9965</v>
      </c>
      <c r="F122" t="s">
        <v>63</v>
      </c>
      <c r="G122" t="s">
        <v>9966</v>
      </c>
    </row>
    <row r="123" spans="1:7">
      <c r="A123">
        <v>18231408</v>
      </c>
      <c r="B123" t="s">
        <v>24490</v>
      </c>
      <c r="C123" t="s">
        <v>9964</v>
      </c>
      <c r="D123" t="s">
        <v>9965</v>
      </c>
      <c r="E123" t="s">
        <v>9965</v>
      </c>
      <c r="F123" t="s">
        <v>63</v>
      </c>
      <c r="G123" t="s">
        <v>9966</v>
      </c>
    </row>
    <row r="124" spans="1:7">
      <c r="A124">
        <v>18231404</v>
      </c>
      <c r="B124" t="s">
        <v>24491</v>
      </c>
      <c r="C124" t="s">
        <v>9964</v>
      </c>
      <c r="D124" t="s">
        <v>9965</v>
      </c>
      <c r="E124" t="s">
        <v>9965</v>
      </c>
      <c r="F124" t="s">
        <v>63</v>
      </c>
      <c r="G124" t="s">
        <v>9966</v>
      </c>
    </row>
    <row r="125" spans="1:7">
      <c r="A125">
        <v>18231410</v>
      </c>
      <c r="B125" t="s">
        <v>24492</v>
      </c>
      <c r="C125" t="s">
        <v>9964</v>
      </c>
      <c r="D125" t="s">
        <v>9965</v>
      </c>
      <c r="E125" t="s">
        <v>9965</v>
      </c>
      <c r="F125" t="s">
        <v>63</v>
      </c>
      <c r="G125" t="s">
        <v>9966</v>
      </c>
    </row>
    <row r="126" spans="1:7">
      <c r="A126">
        <v>18231412</v>
      </c>
      <c r="B126" t="s">
        <v>24493</v>
      </c>
      <c r="C126" t="s">
        <v>9964</v>
      </c>
      <c r="D126" t="s">
        <v>9965</v>
      </c>
      <c r="E126" t="s">
        <v>9965</v>
      </c>
      <c r="F126" t="s">
        <v>63</v>
      </c>
      <c r="G126" t="s">
        <v>9966</v>
      </c>
    </row>
    <row r="127" spans="1:7">
      <c r="A127">
        <v>18231424</v>
      </c>
      <c r="B127" t="s">
        <v>24494</v>
      </c>
      <c r="C127" t="s">
        <v>9964</v>
      </c>
      <c r="D127" t="s">
        <v>9965</v>
      </c>
      <c r="E127" t="s">
        <v>9965</v>
      </c>
      <c r="F127" t="s">
        <v>63</v>
      </c>
      <c r="G127" t="s">
        <v>9966</v>
      </c>
    </row>
    <row r="128" spans="1:7">
      <c r="A128">
        <v>18231426</v>
      </c>
      <c r="B128" t="s">
        <v>24495</v>
      </c>
      <c r="C128" t="s">
        <v>9964</v>
      </c>
      <c r="D128" t="s">
        <v>9965</v>
      </c>
      <c r="E128" t="s">
        <v>9965</v>
      </c>
      <c r="F128" t="s">
        <v>63</v>
      </c>
      <c r="G128" t="s">
        <v>9966</v>
      </c>
    </row>
    <row r="129" spans="1:7">
      <c r="A129">
        <v>18231428</v>
      </c>
      <c r="B129" t="s">
        <v>24496</v>
      </c>
      <c r="C129" t="s">
        <v>9964</v>
      </c>
      <c r="D129" t="s">
        <v>9965</v>
      </c>
      <c r="E129" t="s">
        <v>9965</v>
      </c>
      <c r="F129" t="s">
        <v>63</v>
      </c>
      <c r="G129" t="s">
        <v>9966</v>
      </c>
    </row>
    <row r="130" spans="1:7">
      <c r="A130">
        <v>18231430</v>
      </c>
      <c r="B130" t="s">
        <v>24497</v>
      </c>
      <c r="C130" t="s">
        <v>9964</v>
      </c>
      <c r="D130" t="s">
        <v>9965</v>
      </c>
      <c r="E130" t="s">
        <v>9965</v>
      </c>
      <c r="F130" t="s">
        <v>63</v>
      </c>
      <c r="G130" t="s">
        <v>9966</v>
      </c>
    </row>
    <row r="131" spans="1:7">
      <c r="A131">
        <v>18231432</v>
      </c>
      <c r="B131" t="s">
        <v>24498</v>
      </c>
      <c r="C131" t="s">
        <v>9964</v>
      </c>
      <c r="D131" t="s">
        <v>9965</v>
      </c>
      <c r="E131" t="s">
        <v>9965</v>
      </c>
      <c r="F131" t="s">
        <v>63</v>
      </c>
      <c r="G131" t="s">
        <v>9966</v>
      </c>
    </row>
    <row r="132" spans="1:7">
      <c r="A132">
        <v>18231450</v>
      </c>
      <c r="B132" t="s">
        <v>24499</v>
      </c>
      <c r="C132" t="s">
        <v>9964</v>
      </c>
      <c r="D132" t="s">
        <v>9965</v>
      </c>
      <c r="E132" t="s">
        <v>9965</v>
      </c>
      <c r="F132" t="s">
        <v>63</v>
      </c>
      <c r="G132" t="s">
        <v>9966</v>
      </c>
    </row>
    <row r="133" spans="1:7">
      <c r="A133">
        <v>18231452</v>
      </c>
      <c r="B133" t="s">
        <v>24500</v>
      </c>
      <c r="C133" t="s">
        <v>9964</v>
      </c>
      <c r="D133" t="s">
        <v>9965</v>
      </c>
      <c r="E133" t="s">
        <v>9965</v>
      </c>
      <c r="F133" t="s">
        <v>63</v>
      </c>
      <c r="G133" t="s">
        <v>9966</v>
      </c>
    </row>
    <row r="134" spans="1:7">
      <c r="A134">
        <v>18231444</v>
      </c>
      <c r="B134" t="s">
        <v>24501</v>
      </c>
      <c r="C134" t="s">
        <v>9964</v>
      </c>
      <c r="D134" t="s">
        <v>9965</v>
      </c>
      <c r="E134" t="s">
        <v>9965</v>
      </c>
      <c r="F134" t="s">
        <v>63</v>
      </c>
      <c r="G134" t="s">
        <v>9966</v>
      </c>
    </row>
    <row r="135" spans="1:7">
      <c r="A135">
        <v>18231454</v>
      </c>
      <c r="B135" t="s">
        <v>24502</v>
      </c>
      <c r="C135" t="s">
        <v>9964</v>
      </c>
      <c r="D135" t="s">
        <v>9965</v>
      </c>
      <c r="E135" t="s">
        <v>9965</v>
      </c>
      <c r="F135" t="s">
        <v>63</v>
      </c>
      <c r="G135" t="s">
        <v>9966</v>
      </c>
    </row>
    <row r="136" spans="1:7">
      <c r="A136">
        <v>18231456</v>
      </c>
      <c r="B136" t="s">
        <v>24503</v>
      </c>
      <c r="C136" t="s">
        <v>9964</v>
      </c>
      <c r="D136" t="s">
        <v>9965</v>
      </c>
      <c r="E136" t="s">
        <v>9965</v>
      </c>
      <c r="F136" t="s">
        <v>63</v>
      </c>
      <c r="G136" t="s">
        <v>9966</v>
      </c>
    </row>
    <row r="137" spans="1:7">
      <c r="A137">
        <v>18231460</v>
      </c>
      <c r="B137" t="s">
        <v>24504</v>
      </c>
      <c r="C137" t="s">
        <v>9964</v>
      </c>
      <c r="D137" t="s">
        <v>9965</v>
      </c>
      <c r="E137" t="s">
        <v>9965</v>
      </c>
      <c r="F137" t="s">
        <v>63</v>
      </c>
      <c r="G137" t="s">
        <v>9966</v>
      </c>
    </row>
    <row r="138" spans="1:7">
      <c r="A138">
        <v>18231462</v>
      </c>
      <c r="B138" t="s">
        <v>24505</v>
      </c>
      <c r="C138" t="s">
        <v>9964</v>
      </c>
      <c r="D138" t="s">
        <v>9965</v>
      </c>
      <c r="E138" t="s">
        <v>9965</v>
      </c>
      <c r="F138" t="s">
        <v>63</v>
      </c>
      <c r="G138" t="s">
        <v>9966</v>
      </c>
    </row>
    <row r="139" spans="1:7">
      <c r="A139">
        <v>18231458</v>
      </c>
      <c r="B139" t="s">
        <v>24506</v>
      </c>
      <c r="C139" t="s">
        <v>9964</v>
      </c>
      <c r="D139" t="s">
        <v>9965</v>
      </c>
      <c r="E139" t="s">
        <v>9965</v>
      </c>
      <c r="F139" t="s">
        <v>63</v>
      </c>
      <c r="G139" t="s">
        <v>9966</v>
      </c>
    </row>
    <row r="140" spans="1:7">
      <c r="A140">
        <v>18231464</v>
      </c>
      <c r="B140" t="s">
        <v>24507</v>
      </c>
      <c r="C140" t="s">
        <v>9964</v>
      </c>
      <c r="D140" t="s">
        <v>9965</v>
      </c>
      <c r="E140" t="s">
        <v>9965</v>
      </c>
      <c r="F140" t="s">
        <v>63</v>
      </c>
      <c r="G140" t="s">
        <v>9966</v>
      </c>
    </row>
    <row r="141" spans="1:7">
      <c r="A141">
        <v>18231466</v>
      </c>
      <c r="B141" t="s">
        <v>24508</v>
      </c>
      <c r="C141" t="s">
        <v>9964</v>
      </c>
      <c r="D141" t="s">
        <v>9965</v>
      </c>
      <c r="E141" t="s">
        <v>9965</v>
      </c>
      <c r="F141" t="s">
        <v>63</v>
      </c>
      <c r="G141" t="s">
        <v>9966</v>
      </c>
    </row>
    <row r="142" spans="1:7">
      <c r="A142">
        <v>18231272</v>
      </c>
      <c r="B142" t="s">
        <v>24509</v>
      </c>
      <c r="C142" t="s">
        <v>9964</v>
      </c>
      <c r="D142" t="s">
        <v>9965</v>
      </c>
      <c r="E142" t="s">
        <v>9965</v>
      </c>
      <c r="F142" t="s">
        <v>63</v>
      </c>
      <c r="G142" t="s">
        <v>9966</v>
      </c>
    </row>
    <row r="143" spans="1:7">
      <c r="A143">
        <v>18231274</v>
      </c>
      <c r="B143" t="s">
        <v>24510</v>
      </c>
      <c r="C143" t="s">
        <v>9964</v>
      </c>
      <c r="D143" t="s">
        <v>9965</v>
      </c>
      <c r="E143" t="s">
        <v>9965</v>
      </c>
      <c r="F143" t="s">
        <v>63</v>
      </c>
      <c r="G143" t="s">
        <v>9966</v>
      </c>
    </row>
    <row r="144" spans="1:7">
      <c r="A144">
        <v>18231276</v>
      </c>
      <c r="B144" t="s">
        <v>24511</v>
      </c>
      <c r="C144" t="s">
        <v>9964</v>
      </c>
      <c r="D144" t="s">
        <v>9965</v>
      </c>
      <c r="E144" t="s">
        <v>9965</v>
      </c>
      <c r="F144" t="s">
        <v>63</v>
      </c>
      <c r="G144" t="s">
        <v>9966</v>
      </c>
    </row>
    <row r="145" spans="1:7">
      <c r="A145">
        <v>18231278</v>
      </c>
      <c r="B145" t="s">
        <v>24512</v>
      </c>
      <c r="C145" t="s">
        <v>9964</v>
      </c>
      <c r="D145" t="s">
        <v>9965</v>
      </c>
      <c r="E145" t="s">
        <v>9965</v>
      </c>
      <c r="F145" t="s">
        <v>63</v>
      </c>
      <c r="G145" t="s">
        <v>9966</v>
      </c>
    </row>
    <row r="146" spans="1:7">
      <c r="A146">
        <v>18231266</v>
      </c>
      <c r="B146" t="s">
        <v>24513</v>
      </c>
      <c r="C146" t="s">
        <v>9964</v>
      </c>
      <c r="D146" t="s">
        <v>9965</v>
      </c>
      <c r="E146" t="s">
        <v>9965</v>
      </c>
      <c r="F146" t="s">
        <v>63</v>
      </c>
      <c r="G146" t="s">
        <v>9966</v>
      </c>
    </row>
    <row r="147" spans="1:7">
      <c r="A147">
        <v>18231268</v>
      </c>
      <c r="B147" t="s">
        <v>24514</v>
      </c>
      <c r="C147" t="s">
        <v>9964</v>
      </c>
      <c r="D147" t="s">
        <v>9965</v>
      </c>
      <c r="E147" t="s">
        <v>9965</v>
      </c>
      <c r="F147" t="s">
        <v>63</v>
      </c>
      <c r="G147" t="s">
        <v>9966</v>
      </c>
    </row>
    <row r="148" spans="1:7">
      <c r="A148">
        <v>18231270</v>
      </c>
      <c r="B148" t="s">
        <v>24515</v>
      </c>
      <c r="C148" t="s">
        <v>9964</v>
      </c>
      <c r="D148" t="s">
        <v>9965</v>
      </c>
      <c r="E148" t="s">
        <v>9965</v>
      </c>
      <c r="F148" t="s">
        <v>63</v>
      </c>
      <c r="G148" t="s">
        <v>9966</v>
      </c>
    </row>
    <row r="149" spans="1:7">
      <c r="A149">
        <v>18231264</v>
      </c>
      <c r="B149" t="s">
        <v>24516</v>
      </c>
      <c r="C149" t="s">
        <v>9964</v>
      </c>
      <c r="D149" t="s">
        <v>9965</v>
      </c>
      <c r="E149" t="s">
        <v>9965</v>
      </c>
      <c r="F149" t="s">
        <v>63</v>
      </c>
      <c r="G149" t="s">
        <v>9966</v>
      </c>
    </row>
    <row r="150" spans="1:7">
      <c r="A150">
        <v>18231062</v>
      </c>
      <c r="B150" t="s">
        <v>24517</v>
      </c>
      <c r="C150" t="s">
        <v>9964</v>
      </c>
      <c r="D150" t="s">
        <v>9965</v>
      </c>
      <c r="E150" t="s">
        <v>9965</v>
      </c>
      <c r="F150" t="s">
        <v>63</v>
      </c>
      <c r="G150" t="s">
        <v>9966</v>
      </c>
    </row>
    <row r="151" spans="1:7">
      <c r="A151">
        <v>18231060</v>
      </c>
      <c r="B151" t="s">
        <v>24518</v>
      </c>
      <c r="C151" t="s">
        <v>9964</v>
      </c>
      <c r="D151" t="s">
        <v>9965</v>
      </c>
      <c r="E151" t="s">
        <v>9965</v>
      </c>
      <c r="F151" t="s">
        <v>63</v>
      </c>
      <c r="G151" t="s">
        <v>9966</v>
      </c>
    </row>
    <row r="152" spans="1:7">
      <c r="A152">
        <v>18231050</v>
      </c>
      <c r="B152" t="s">
        <v>24519</v>
      </c>
      <c r="C152" t="s">
        <v>9964</v>
      </c>
      <c r="D152" t="s">
        <v>9965</v>
      </c>
      <c r="E152" t="s">
        <v>9965</v>
      </c>
      <c r="F152" t="s">
        <v>63</v>
      </c>
      <c r="G152" t="s">
        <v>9966</v>
      </c>
    </row>
    <row r="153" spans="1:7">
      <c r="A153">
        <v>18231052</v>
      </c>
      <c r="B153" t="s">
        <v>24520</v>
      </c>
      <c r="C153" t="s">
        <v>9964</v>
      </c>
      <c r="D153" t="s">
        <v>9965</v>
      </c>
      <c r="E153" t="s">
        <v>9965</v>
      </c>
      <c r="F153" t="s">
        <v>63</v>
      </c>
      <c r="G153" t="s">
        <v>9966</v>
      </c>
    </row>
    <row r="154" spans="1:7">
      <c r="A154">
        <v>18231054</v>
      </c>
      <c r="B154" t="s">
        <v>24521</v>
      </c>
      <c r="C154" t="s">
        <v>9964</v>
      </c>
      <c r="D154" t="s">
        <v>9965</v>
      </c>
      <c r="E154" t="s">
        <v>9965</v>
      </c>
      <c r="F154" t="s">
        <v>63</v>
      </c>
      <c r="G154" t="s">
        <v>9966</v>
      </c>
    </row>
    <row r="155" spans="1:7">
      <c r="A155">
        <v>18231056</v>
      </c>
      <c r="B155" t="s">
        <v>24522</v>
      </c>
      <c r="C155" t="s">
        <v>9964</v>
      </c>
      <c r="D155" t="s">
        <v>9965</v>
      </c>
      <c r="E155" t="s">
        <v>9965</v>
      </c>
      <c r="F155" t="s">
        <v>63</v>
      </c>
      <c r="G155" t="s">
        <v>9966</v>
      </c>
    </row>
    <row r="156" spans="1:7">
      <c r="A156">
        <v>18231058</v>
      </c>
      <c r="B156" t="s">
        <v>24523</v>
      </c>
      <c r="C156" t="s">
        <v>9964</v>
      </c>
      <c r="D156" t="s">
        <v>9965</v>
      </c>
      <c r="E156" t="s">
        <v>9965</v>
      </c>
      <c r="F156" t="s">
        <v>63</v>
      </c>
      <c r="G156" t="s">
        <v>9966</v>
      </c>
    </row>
    <row r="157" spans="1:7">
      <c r="A157">
        <v>18231042</v>
      </c>
      <c r="B157" t="s">
        <v>24524</v>
      </c>
      <c r="C157" t="s">
        <v>9964</v>
      </c>
      <c r="D157" t="s">
        <v>9965</v>
      </c>
      <c r="E157" t="s">
        <v>9965</v>
      </c>
      <c r="F157" t="s">
        <v>63</v>
      </c>
      <c r="G157" t="s">
        <v>9966</v>
      </c>
    </row>
    <row r="158" spans="1:7">
      <c r="A158">
        <v>18231044</v>
      </c>
      <c r="B158" t="s">
        <v>24525</v>
      </c>
      <c r="C158" t="s">
        <v>9964</v>
      </c>
      <c r="D158" t="s">
        <v>9965</v>
      </c>
      <c r="E158" t="s">
        <v>9965</v>
      </c>
      <c r="F158" t="s">
        <v>63</v>
      </c>
      <c r="G158" t="s">
        <v>9966</v>
      </c>
    </row>
    <row r="159" spans="1:7">
      <c r="A159">
        <v>18231046</v>
      </c>
      <c r="B159" t="s">
        <v>24526</v>
      </c>
      <c r="C159" t="s">
        <v>9964</v>
      </c>
      <c r="D159" t="s">
        <v>9965</v>
      </c>
      <c r="E159" t="s">
        <v>9965</v>
      </c>
      <c r="F159" t="s">
        <v>63</v>
      </c>
      <c r="G159" t="s">
        <v>9966</v>
      </c>
    </row>
    <row r="160" spans="1:7">
      <c r="A160">
        <v>18231048</v>
      </c>
      <c r="B160" t="s">
        <v>24527</v>
      </c>
      <c r="C160" t="s">
        <v>9964</v>
      </c>
      <c r="D160" t="s">
        <v>9965</v>
      </c>
      <c r="E160" t="s">
        <v>9965</v>
      </c>
      <c r="F160" t="s">
        <v>63</v>
      </c>
      <c r="G160" t="s">
        <v>9966</v>
      </c>
    </row>
    <row r="161" spans="1:7">
      <c r="A161">
        <v>18231212</v>
      </c>
      <c r="B161" t="s">
        <v>24528</v>
      </c>
      <c r="C161" t="s">
        <v>9964</v>
      </c>
      <c r="D161" t="s">
        <v>9965</v>
      </c>
      <c r="E161" t="s">
        <v>9965</v>
      </c>
      <c r="F161" t="s">
        <v>63</v>
      </c>
      <c r="G161" t="s">
        <v>9966</v>
      </c>
    </row>
    <row r="162" spans="1:7">
      <c r="A162">
        <v>18231214</v>
      </c>
      <c r="B162" t="s">
        <v>24529</v>
      </c>
      <c r="C162" t="s">
        <v>9964</v>
      </c>
      <c r="D162" t="s">
        <v>9965</v>
      </c>
      <c r="E162" t="s">
        <v>9965</v>
      </c>
      <c r="F162" t="s">
        <v>63</v>
      </c>
      <c r="G162" t="s">
        <v>9966</v>
      </c>
    </row>
    <row r="163" spans="1:7">
      <c r="A163">
        <v>18231216</v>
      </c>
      <c r="B163" t="s">
        <v>24530</v>
      </c>
      <c r="C163" t="s">
        <v>9964</v>
      </c>
      <c r="D163" t="s">
        <v>9965</v>
      </c>
      <c r="E163" t="s">
        <v>9965</v>
      </c>
      <c r="F163" t="s">
        <v>63</v>
      </c>
      <c r="G163" t="s">
        <v>9966</v>
      </c>
    </row>
    <row r="164" spans="1:7">
      <c r="A164">
        <v>18231218</v>
      </c>
      <c r="B164" t="s">
        <v>24531</v>
      </c>
      <c r="C164" t="s">
        <v>9964</v>
      </c>
      <c r="D164" t="s">
        <v>9965</v>
      </c>
      <c r="E164" t="s">
        <v>9965</v>
      </c>
      <c r="F164" t="s">
        <v>63</v>
      </c>
      <c r="G164" t="s">
        <v>9966</v>
      </c>
    </row>
    <row r="165" spans="1:7">
      <c r="A165">
        <v>18231220</v>
      </c>
      <c r="B165" t="s">
        <v>24532</v>
      </c>
      <c r="C165" t="s">
        <v>9964</v>
      </c>
      <c r="D165" t="s">
        <v>9965</v>
      </c>
      <c r="E165" t="s">
        <v>9965</v>
      </c>
      <c r="F165" t="s">
        <v>63</v>
      </c>
      <c r="G165" t="s">
        <v>9966</v>
      </c>
    </row>
    <row r="166" spans="1:7">
      <c r="A166">
        <v>18231222</v>
      </c>
      <c r="B166" t="s">
        <v>24533</v>
      </c>
      <c r="C166" t="s">
        <v>9964</v>
      </c>
      <c r="D166" t="s">
        <v>9965</v>
      </c>
      <c r="E166" t="s">
        <v>9965</v>
      </c>
      <c r="F166" t="s">
        <v>63</v>
      </c>
      <c r="G166" t="s">
        <v>9966</v>
      </c>
    </row>
    <row r="167" spans="1:7">
      <c r="A167">
        <v>18231008</v>
      </c>
      <c r="B167" t="s">
        <v>24534</v>
      </c>
      <c r="C167" t="s">
        <v>9964</v>
      </c>
      <c r="D167" t="s">
        <v>9965</v>
      </c>
      <c r="E167" t="s">
        <v>9965</v>
      </c>
      <c r="F167" t="s">
        <v>63</v>
      </c>
      <c r="G167" t="s">
        <v>9966</v>
      </c>
    </row>
    <row r="168" spans="1:7">
      <c r="A168">
        <v>18231010</v>
      </c>
      <c r="B168" t="s">
        <v>24535</v>
      </c>
      <c r="C168" t="s">
        <v>9964</v>
      </c>
      <c r="D168" t="s">
        <v>9965</v>
      </c>
      <c r="E168" t="s">
        <v>9965</v>
      </c>
      <c r="F168" t="s">
        <v>63</v>
      </c>
      <c r="G168" t="s">
        <v>9966</v>
      </c>
    </row>
    <row r="169" spans="1:7">
      <c r="A169">
        <v>18231012</v>
      </c>
      <c r="B169" t="s">
        <v>24536</v>
      </c>
      <c r="C169" t="s">
        <v>9964</v>
      </c>
      <c r="D169" t="s">
        <v>9965</v>
      </c>
      <c r="E169" t="s">
        <v>9965</v>
      </c>
      <c r="F169" t="s">
        <v>63</v>
      </c>
      <c r="G169" t="s">
        <v>9966</v>
      </c>
    </row>
    <row r="170" spans="1:7">
      <c r="A170">
        <v>18231014</v>
      </c>
      <c r="B170" t="s">
        <v>24537</v>
      </c>
      <c r="C170" t="s">
        <v>9964</v>
      </c>
      <c r="D170" t="s">
        <v>9965</v>
      </c>
      <c r="E170" t="s">
        <v>9965</v>
      </c>
      <c r="F170" t="s">
        <v>63</v>
      </c>
      <c r="G170" t="s">
        <v>9966</v>
      </c>
    </row>
    <row r="171" spans="1:7">
      <c r="A171">
        <v>18231016</v>
      </c>
      <c r="B171" t="s">
        <v>24538</v>
      </c>
      <c r="C171" t="s">
        <v>9964</v>
      </c>
      <c r="D171" t="s">
        <v>9965</v>
      </c>
      <c r="E171" t="s">
        <v>9965</v>
      </c>
      <c r="F171" t="s">
        <v>63</v>
      </c>
      <c r="G171" t="s">
        <v>9966</v>
      </c>
    </row>
    <row r="172" spans="1:7">
      <c r="A172">
        <v>18231018</v>
      </c>
      <c r="B172" t="s">
        <v>24539</v>
      </c>
      <c r="C172" t="s">
        <v>9964</v>
      </c>
      <c r="D172" t="s">
        <v>9965</v>
      </c>
      <c r="E172" t="s">
        <v>9965</v>
      </c>
      <c r="F172" t="s">
        <v>63</v>
      </c>
      <c r="G172" t="s">
        <v>9966</v>
      </c>
    </row>
    <row r="173" spans="1:7">
      <c r="A173">
        <v>18231026</v>
      </c>
      <c r="B173" t="s">
        <v>24540</v>
      </c>
      <c r="C173" t="s">
        <v>9964</v>
      </c>
      <c r="D173" t="s">
        <v>9965</v>
      </c>
      <c r="E173" t="s">
        <v>9965</v>
      </c>
      <c r="F173" t="s">
        <v>63</v>
      </c>
      <c r="G173" t="s">
        <v>9966</v>
      </c>
    </row>
    <row r="174" spans="1:7">
      <c r="A174">
        <v>18231028</v>
      </c>
      <c r="B174" t="s">
        <v>24541</v>
      </c>
      <c r="C174" t="s">
        <v>9964</v>
      </c>
      <c r="D174" t="s">
        <v>9965</v>
      </c>
      <c r="E174" t="s">
        <v>9965</v>
      </c>
      <c r="F174" t="s">
        <v>63</v>
      </c>
      <c r="G174" t="s">
        <v>9966</v>
      </c>
    </row>
    <row r="175" spans="1:7">
      <c r="A175">
        <v>18231030</v>
      </c>
      <c r="B175" t="s">
        <v>24542</v>
      </c>
      <c r="C175" t="s">
        <v>9964</v>
      </c>
      <c r="D175" t="s">
        <v>9965</v>
      </c>
      <c r="E175" t="s">
        <v>9965</v>
      </c>
      <c r="F175" t="s">
        <v>63</v>
      </c>
      <c r="G175" t="s">
        <v>9966</v>
      </c>
    </row>
    <row r="176" spans="1:7">
      <c r="A176">
        <v>18231032</v>
      </c>
      <c r="B176" t="s">
        <v>24543</v>
      </c>
      <c r="C176" t="s">
        <v>9964</v>
      </c>
      <c r="D176" t="s">
        <v>9965</v>
      </c>
      <c r="E176" t="s">
        <v>9965</v>
      </c>
      <c r="F176" t="s">
        <v>63</v>
      </c>
      <c r="G176" t="s">
        <v>9966</v>
      </c>
    </row>
    <row r="177" spans="1:7">
      <c r="A177">
        <v>18231034</v>
      </c>
      <c r="B177" t="s">
        <v>24544</v>
      </c>
      <c r="C177" t="s">
        <v>9964</v>
      </c>
      <c r="D177" t="s">
        <v>9965</v>
      </c>
      <c r="E177" t="s">
        <v>9965</v>
      </c>
      <c r="F177" t="s">
        <v>63</v>
      </c>
      <c r="G177" t="s">
        <v>9966</v>
      </c>
    </row>
    <row r="178" spans="1:7">
      <c r="A178">
        <v>18231036</v>
      </c>
      <c r="B178" t="s">
        <v>24545</v>
      </c>
      <c r="C178" t="s">
        <v>9964</v>
      </c>
      <c r="D178" t="s">
        <v>9965</v>
      </c>
      <c r="E178" t="s">
        <v>9965</v>
      </c>
      <c r="F178" t="s">
        <v>63</v>
      </c>
      <c r="G178" t="s">
        <v>9966</v>
      </c>
    </row>
    <row r="179" spans="1:7">
      <c r="A179">
        <v>18231038</v>
      </c>
      <c r="B179" t="s">
        <v>24546</v>
      </c>
      <c r="C179" t="s">
        <v>9964</v>
      </c>
      <c r="D179" t="s">
        <v>9965</v>
      </c>
      <c r="E179" t="s">
        <v>9965</v>
      </c>
      <c r="F179" t="s">
        <v>63</v>
      </c>
      <c r="G179" t="s">
        <v>9966</v>
      </c>
    </row>
    <row r="180" spans="1:7">
      <c r="A180">
        <v>18231040</v>
      </c>
      <c r="B180" t="s">
        <v>24547</v>
      </c>
      <c r="C180" t="s">
        <v>9964</v>
      </c>
      <c r="D180" t="s">
        <v>9965</v>
      </c>
      <c r="E180" t="s">
        <v>9965</v>
      </c>
      <c r="F180" t="s">
        <v>63</v>
      </c>
      <c r="G180" t="s">
        <v>9966</v>
      </c>
    </row>
    <row r="181" spans="1:7">
      <c r="A181">
        <v>18231020</v>
      </c>
      <c r="B181" t="s">
        <v>24548</v>
      </c>
      <c r="C181" t="s">
        <v>9964</v>
      </c>
      <c r="D181" t="s">
        <v>9965</v>
      </c>
      <c r="E181" t="s">
        <v>9965</v>
      </c>
      <c r="F181" t="s">
        <v>63</v>
      </c>
      <c r="G181" t="s">
        <v>9966</v>
      </c>
    </row>
    <row r="182" spans="1:7">
      <c r="A182">
        <v>18231022</v>
      </c>
      <c r="B182" t="s">
        <v>24549</v>
      </c>
      <c r="C182" t="s">
        <v>9964</v>
      </c>
      <c r="D182" t="s">
        <v>9965</v>
      </c>
      <c r="E182" t="s">
        <v>9965</v>
      </c>
      <c r="F182" t="s">
        <v>63</v>
      </c>
      <c r="G182" t="s">
        <v>9966</v>
      </c>
    </row>
    <row r="183" spans="1:7">
      <c r="A183">
        <v>18231024</v>
      </c>
      <c r="B183" t="s">
        <v>24550</v>
      </c>
      <c r="C183" t="s">
        <v>9964</v>
      </c>
      <c r="D183" t="s">
        <v>9965</v>
      </c>
      <c r="E183" t="s">
        <v>9965</v>
      </c>
      <c r="F183" t="s">
        <v>63</v>
      </c>
      <c r="G183" t="s">
        <v>9966</v>
      </c>
    </row>
    <row r="184" spans="1:7">
      <c r="A184">
        <v>18231002</v>
      </c>
      <c r="B184" t="s">
        <v>24551</v>
      </c>
      <c r="C184" t="s">
        <v>9964</v>
      </c>
      <c r="D184" t="s">
        <v>9965</v>
      </c>
      <c r="E184" t="s">
        <v>9965</v>
      </c>
      <c r="F184" t="s">
        <v>63</v>
      </c>
      <c r="G184" t="s">
        <v>9966</v>
      </c>
    </row>
    <row r="185" spans="1:7">
      <c r="A185">
        <v>18231004</v>
      </c>
      <c r="B185" t="s">
        <v>24552</v>
      </c>
      <c r="C185" t="s">
        <v>9964</v>
      </c>
      <c r="D185" t="s">
        <v>9965</v>
      </c>
      <c r="E185" t="s">
        <v>9965</v>
      </c>
      <c r="F185" t="s">
        <v>63</v>
      </c>
      <c r="G185" t="s">
        <v>9966</v>
      </c>
    </row>
    <row r="186" spans="1:7">
      <c r="A186">
        <v>18231006</v>
      </c>
      <c r="B186" t="s">
        <v>24553</v>
      </c>
      <c r="C186" t="s">
        <v>9964</v>
      </c>
      <c r="D186" t="s">
        <v>9965</v>
      </c>
      <c r="E186" t="s">
        <v>9965</v>
      </c>
      <c r="F186" t="s">
        <v>63</v>
      </c>
      <c r="G186" t="s">
        <v>9966</v>
      </c>
    </row>
    <row r="187" spans="1:7">
      <c r="A187">
        <v>18230996</v>
      </c>
      <c r="B187" t="s">
        <v>24554</v>
      </c>
      <c r="C187" t="s">
        <v>9964</v>
      </c>
      <c r="D187" t="s">
        <v>9965</v>
      </c>
      <c r="E187" t="s">
        <v>9965</v>
      </c>
      <c r="F187" t="s">
        <v>63</v>
      </c>
      <c r="G187" t="s">
        <v>9966</v>
      </c>
    </row>
    <row r="188" spans="1:7">
      <c r="A188">
        <v>18230998</v>
      </c>
      <c r="B188" t="s">
        <v>24555</v>
      </c>
      <c r="C188" t="s">
        <v>9964</v>
      </c>
      <c r="D188" t="s">
        <v>9965</v>
      </c>
      <c r="E188" t="s">
        <v>9965</v>
      </c>
      <c r="F188" t="s">
        <v>63</v>
      </c>
      <c r="G188" t="s">
        <v>9966</v>
      </c>
    </row>
    <row r="189" spans="1:7">
      <c r="A189">
        <v>18231000</v>
      </c>
      <c r="B189" t="s">
        <v>24556</v>
      </c>
      <c r="C189" t="s">
        <v>9964</v>
      </c>
      <c r="D189" t="s">
        <v>9965</v>
      </c>
      <c r="E189" t="s">
        <v>9965</v>
      </c>
      <c r="F189" t="s">
        <v>63</v>
      </c>
      <c r="G189" t="s">
        <v>9966</v>
      </c>
    </row>
    <row r="190" spans="1:7">
      <c r="A190">
        <v>18231064</v>
      </c>
      <c r="B190" t="s">
        <v>24557</v>
      </c>
      <c r="C190" t="s">
        <v>9964</v>
      </c>
      <c r="D190" t="s">
        <v>9965</v>
      </c>
      <c r="E190" t="s">
        <v>9965</v>
      </c>
      <c r="F190" t="s">
        <v>63</v>
      </c>
      <c r="G190" t="s">
        <v>9966</v>
      </c>
    </row>
    <row r="191" spans="1:7">
      <c r="A191">
        <v>18231066</v>
      </c>
      <c r="B191" t="s">
        <v>24558</v>
      </c>
      <c r="C191" t="s">
        <v>9964</v>
      </c>
      <c r="D191" t="s">
        <v>9965</v>
      </c>
      <c r="E191" t="s">
        <v>9965</v>
      </c>
      <c r="F191" t="s">
        <v>63</v>
      </c>
      <c r="G191" t="s">
        <v>9966</v>
      </c>
    </row>
    <row r="192" spans="1:7">
      <c r="A192">
        <v>18231068</v>
      </c>
      <c r="B192" t="s">
        <v>24559</v>
      </c>
      <c r="C192" t="s">
        <v>9964</v>
      </c>
      <c r="D192" t="s">
        <v>9965</v>
      </c>
      <c r="E192" t="s">
        <v>9965</v>
      </c>
      <c r="F192" t="s">
        <v>63</v>
      </c>
      <c r="G192" t="s">
        <v>9966</v>
      </c>
    </row>
    <row r="193" spans="1:7">
      <c r="A193">
        <v>18231070</v>
      </c>
      <c r="B193" t="s">
        <v>24560</v>
      </c>
      <c r="C193" t="s">
        <v>9964</v>
      </c>
      <c r="D193" t="s">
        <v>9965</v>
      </c>
      <c r="E193" t="s">
        <v>9965</v>
      </c>
      <c r="F193" t="s">
        <v>63</v>
      </c>
      <c r="G193" t="s">
        <v>9966</v>
      </c>
    </row>
    <row r="194" spans="1:7">
      <c r="A194">
        <v>18231072</v>
      </c>
      <c r="B194" t="s">
        <v>24561</v>
      </c>
      <c r="C194" t="s">
        <v>9964</v>
      </c>
      <c r="D194" t="s">
        <v>9965</v>
      </c>
      <c r="E194" t="s">
        <v>9965</v>
      </c>
      <c r="F194" t="s">
        <v>63</v>
      </c>
      <c r="G194" t="s">
        <v>9966</v>
      </c>
    </row>
    <row r="195" spans="1:7">
      <c r="A195">
        <v>18231074</v>
      </c>
      <c r="B195" t="s">
        <v>24562</v>
      </c>
      <c r="C195" t="s">
        <v>9964</v>
      </c>
      <c r="D195" t="s">
        <v>9965</v>
      </c>
      <c r="E195" t="s">
        <v>9965</v>
      </c>
      <c r="F195" t="s">
        <v>63</v>
      </c>
      <c r="G195" t="s">
        <v>9966</v>
      </c>
    </row>
    <row r="196" spans="1:7">
      <c r="A196">
        <v>18231076</v>
      </c>
      <c r="B196" t="s">
        <v>24563</v>
      </c>
      <c r="C196" t="s">
        <v>9964</v>
      </c>
      <c r="D196" t="s">
        <v>9965</v>
      </c>
      <c r="E196" t="s">
        <v>9965</v>
      </c>
      <c r="F196" t="s">
        <v>63</v>
      </c>
      <c r="G196" t="s">
        <v>9966</v>
      </c>
    </row>
    <row r="197" spans="1:7">
      <c r="A197">
        <v>18231078</v>
      </c>
      <c r="B197" t="s">
        <v>24564</v>
      </c>
      <c r="C197" t="s">
        <v>9964</v>
      </c>
      <c r="D197" t="s">
        <v>9965</v>
      </c>
      <c r="E197" t="s">
        <v>9965</v>
      </c>
      <c r="F197" t="s">
        <v>63</v>
      </c>
      <c r="G197" t="s">
        <v>9966</v>
      </c>
    </row>
    <row r="198" spans="1:7">
      <c r="A198">
        <v>18231280</v>
      </c>
      <c r="B198" t="s">
        <v>24565</v>
      </c>
      <c r="C198" t="s">
        <v>9964</v>
      </c>
      <c r="D198" t="s">
        <v>9965</v>
      </c>
      <c r="E198" t="s">
        <v>9965</v>
      </c>
      <c r="F198" t="s">
        <v>63</v>
      </c>
      <c r="G198" t="s">
        <v>9966</v>
      </c>
    </row>
    <row r="199" spans="1:7">
      <c r="A199">
        <v>18231282</v>
      </c>
      <c r="B199" t="s">
        <v>24566</v>
      </c>
      <c r="C199" t="s">
        <v>9964</v>
      </c>
      <c r="D199" t="s">
        <v>9965</v>
      </c>
      <c r="E199" t="s">
        <v>9965</v>
      </c>
      <c r="F199" t="s">
        <v>63</v>
      </c>
      <c r="G199" t="s">
        <v>9966</v>
      </c>
    </row>
    <row r="200" spans="1:7">
      <c r="A200">
        <v>18231284</v>
      </c>
      <c r="B200" t="s">
        <v>24567</v>
      </c>
      <c r="C200" t="s">
        <v>9964</v>
      </c>
      <c r="D200" t="s">
        <v>9965</v>
      </c>
      <c r="E200" t="s">
        <v>9965</v>
      </c>
      <c r="F200" t="s">
        <v>63</v>
      </c>
      <c r="G200" t="s">
        <v>9966</v>
      </c>
    </row>
    <row r="201" spans="1:7">
      <c r="A201">
        <v>18231286</v>
      </c>
      <c r="B201" t="s">
        <v>24568</v>
      </c>
      <c r="C201" t="s">
        <v>9964</v>
      </c>
      <c r="D201" t="s">
        <v>9965</v>
      </c>
      <c r="E201" t="s">
        <v>9965</v>
      </c>
      <c r="F201" t="s">
        <v>63</v>
      </c>
      <c r="G201" t="s">
        <v>9966</v>
      </c>
    </row>
    <row r="202" spans="1:7">
      <c r="A202">
        <v>18231288</v>
      </c>
      <c r="B202" t="s">
        <v>24569</v>
      </c>
      <c r="C202" t="s">
        <v>9964</v>
      </c>
      <c r="D202" t="s">
        <v>9965</v>
      </c>
      <c r="E202" t="s">
        <v>9965</v>
      </c>
      <c r="F202" t="s">
        <v>63</v>
      </c>
      <c r="G202" t="s">
        <v>9966</v>
      </c>
    </row>
    <row r="203" spans="1:7">
      <c r="A203">
        <v>18231290</v>
      </c>
      <c r="B203" t="s">
        <v>24570</v>
      </c>
      <c r="C203" t="s">
        <v>9964</v>
      </c>
      <c r="D203" t="s">
        <v>9965</v>
      </c>
      <c r="E203" t="s">
        <v>9965</v>
      </c>
      <c r="F203" t="s">
        <v>63</v>
      </c>
      <c r="G203" t="s">
        <v>9966</v>
      </c>
    </row>
    <row r="204" spans="1:7">
      <c r="A204">
        <v>18231292</v>
      </c>
      <c r="B204" t="s">
        <v>24571</v>
      </c>
      <c r="C204" t="s">
        <v>9964</v>
      </c>
      <c r="D204" t="s">
        <v>9965</v>
      </c>
      <c r="E204" t="s">
        <v>9965</v>
      </c>
      <c r="F204" t="s">
        <v>63</v>
      </c>
      <c r="G204" t="s">
        <v>9966</v>
      </c>
    </row>
    <row r="205" spans="1:7">
      <c r="A205">
        <v>18231294</v>
      </c>
      <c r="B205" t="s">
        <v>24572</v>
      </c>
      <c r="C205" t="s">
        <v>9964</v>
      </c>
      <c r="D205" t="s">
        <v>9965</v>
      </c>
      <c r="E205" t="s">
        <v>9965</v>
      </c>
      <c r="F205" t="s">
        <v>63</v>
      </c>
      <c r="G205" t="s">
        <v>9966</v>
      </c>
    </row>
    <row r="206" spans="1:7">
      <c r="A206">
        <v>18231296</v>
      </c>
      <c r="B206" t="s">
        <v>24573</v>
      </c>
      <c r="C206" t="s">
        <v>9964</v>
      </c>
      <c r="D206" t="s">
        <v>9965</v>
      </c>
      <c r="E206" t="s">
        <v>9965</v>
      </c>
      <c r="F206" t="s">
        <v>63</v>
      </c>
      <c r="G206" t="s">
        <v>9966</v>
      </c>
    </row>
    <row r="207" spans="1:7">
      <c r="A207">
        <v>18231298</v>
      </c>
      <c r="B207" t="s">
        <v>24574</v>
      </c>
      <c r="C207" t="s">
        <v>9964</v>
      </c>
      <c r="D207" t="s">
        <v>9965</v>
      </c>
      <c r="E207" t="s">
        <v>9965</v>
      </c>
      <c r="F207" t="s">
        <v>63</v>
      </c>
      <c r="G207" t="s">
        <v>9966</v>
      </c>
    </row>
    <row r="208" spans="1:7">
      <c r="A208">
        <v>18231300</v>
      </c>
      <c r="B208" t="s">
        <v>24575</v>
      </c>
      <c r="C208" t="s">
        <v>9964</v>
      </c>
      <c r="D208" t="s">
        <v>9965</v>
      </c>
      <c r="E208" t="s">
        <v>9965</v>
      </c>
      <c r="F208" t="s">
        <v>63</v>
      </c>
      <c r="G208" t="s">
        <v>9966</v>
      </c>
    </row>
    <row r="209" spans="1:7">
      <c r="A209">
        <v>18231158</v>
      </c>
      <c r="B209" t="s">
        <v>24576</v>
      </c>
      <c r="C209" t="s">
        <v>9964</v>
      </c>
      <c r="D209" t="s">
        <v>9965</v>
      </c>
      <c r="E209" t="s">
        <v>9965</v>
      </c>
      <c r="F209" t="s">
        <v>63</v>
      </c>
      <c r="G209" t="s">
        <v>9966</v>
      </c>
    </row>
    <row r="210" spans="1:7">
      <c r="A210">
        <v>18231160</v>
      </c>
      <c r="B210" t="s">
        <v>24577</v>
      </c>
      <c r="C210" t="s">
        <v>9964</v>
      </c>
      <c r="D210" t="s">
        <v>9965</v>
      </c>
      <c r="E210" t="s">
        <v>9965</v>
      </c>
      <c r="F210" t="s">
        <v>63</v>
      </c>
      <c r="G210" t="s">
        <v>9966</v>
      </c>
    </row>
    <row r="211" spans="1:7">
      <c r="A211">
        <v>18231162</v>
      </c>
      <c r="B211" t="s">
        <v>24578</v>
      </c>
      <c r="C211" t="s">
        <v>9964</v>
      </c>
      <c r="D211" t="s">
        <v>9965</v>
      </c>
      <c r="E211" t="s">
        <v>9965</v>
      </c>
      <c r="F211" t="s">
        <v>63</v>
      </c>
      <c r="G211" t="s">
        <v>9966</v>
      </c>
    </row>
    <row r="212" spans="1:7">
      <c r="A212">
        <v>18231164</v>
      </c>
      <c r="B212" t="s">
        <v>24579</v>
      </c>
      <c r="C212" t="s">
        <v>9964</v>
      </c>
      <c r="D212" t="s">
        <v>9965</v>
      </c>
      <c r="E212" t="s">
        <v>9965</v>
      </c>
      <c r="F212" t="s">
        <v>63</v>
      </c>
      <c r="G212" t="s">
        <v>9966</v>
      </c>
    </row>
    <row r="213" spans="1:7">
      <c r="A213">
        <v>18231166</v>
      </c>
      <c r="B213" t="s">
        <v>24580</v>
      </c>
      <c r="C213" t="s">
        <v>9964</v>
      </c>
      <c r="D213" t="s">
        <v>9965</v>
      </c>
      <c r="E213" t="s">
        <v>9965</v>
      </c>
      <c r="F213" t="s">
        <v>63</v>
      </c>
      <c r="G213" t="s">
        <v>9966</v>
      </c>
    </row>
    <row r="214" spans="1:7">
      <c r="A214">
        <v>18231168</v>
      </c>
      <c r="B214" t="s">
        <v>24581</v>
      </c>
      <c r="C214" t="s">
        <v>9964</v>
      </c>
      <c r="D214" t="s">
        <v>9965</v>
      </c>
      <c r="E214" t="s">
        <v>9965</v>
      </c>
      <c r="F214" t="s">
        <v>63</v>
      </c>
      <c r="G214" t="s">
        <v>9966</v>
      </c>
    </row>
    <row r="215" spans="1:7">
      <c r="A215">
        <v>18231170</v>
      </c>
      <c r="B215" t="s">
        <v>24582</v>
      </c>
      <c r="C215" t="s">
        <v>9964</v>
      </c>
      <c r="D215" t="s">
        <v>9965</v>
      </c>
      <c r="E215" t="s">
        <v>9965</v>
      </c>
      <c r="F215" t="s">
        <v>63</v>
      </c>
      <c r="G215" t="s">
        <v>9966</v>
      </c>
    </row>
    <row r="216" spans="1:7">
      <c r="A216">
        <v>18231174</v>
      </c>
      <c r="B216" t="s">
        <v>24583</v>
      </c>
      <c r="C216" t="s">
        <v>9964</v>
      </c>
      <c r="D216" t="s">
        <v>9965</v>
      </c>
      <c r="E216" t="s">
        <v>9965</v>
      </c>
      <c r="F216" t="s">
        <v>63</v>
      </c>
      <c r="G216" t="s">
        <v>9966</v>
      </c>
    </row>
    <row r="217" spans="1:7">
      <c r="A217">
        <v>18231172</v>
      </c>
      <c r="B217" t="s">
        <v>24584</v>
      </c>
      <c r="C217" t="s">
        <v>9964</v>
      </c>
      <c r="D217" t="s">
        <v>9965</v>
      </c>
      <c r="E217" t="s">
        <v>9965</v>
      </c>
      <c r="F217" t="s">
        <v>63</v>
      </c>
      <c r="G217" t="s">
        <v>9966</v>
      </c>
    </row>
    <row r="218" spans="1:7">
      <c r="A218">
        <v>18231176</v>
      </c>
      <c r="B218" t="s">
        <v>24585</v>
      </c>
      <c r="C218" t="s">
        <v>9964</v>
      </c>
      <c r="D218" t="s">
        <v>9965</v>
      </c>
      <c r="E218" t="s">
        <v>9965</v>
      </c>
      <c r="F218" t="s">
        <v>63</v>
      </c>
      <c r="G218" t="s">
        <v>9966</v>
      </c>
    </row>
    <row r="219" spans="1:7">
      <c r="A219">
        <v>18231178</v>
      </c>
      <c r="B219" t="s">
        <v>24586</v>
      </c>
      <c r="C219" t="s">
        <v>9964</v>
      </c>
      <c r="D219" t="s">
        <v>9965</v>
      </c>
      <c r="E219" t="s">
        <v>9965</v>
      </c>
      <c r="F219" t="s">
        <v>63</v>
      </c>
      <c r="G219" t="s">
        <v>9966</v>
      </c>
    </row>
    <row r="220" spans="1:7">
      <c r="A220">
        <v>18231180</v>
      </c>
      <c r="B220" t="s">
        <v>24587</v>
      </c>
      <c r="C220" t="s">
        <v>9964</v>
      </c>
      <c r="D220" t="s">
        <v>9965</v>
      </c>
      <c r="E220" t="s">
        <v>9965</v>
      </c>
      <c r="F220" t="s">
        <v>63</v>
      </c>
      <c r="G220" t="s">
        <v>9966</v>
      </c>
    </row>
    <row r="221" spans="1:7">
      <c r="A221">
        <v>18231182</v>
      </c>
      <c r="B221" t="s">
        <v>24588</v>
      </c>
      <c r="C221" t="s">
        <v>9964</v>
      </c>
      <c r="D221" t="s">
        <v>9965</v>
      </c>
      <c r="E221" t="s">
        <v>9965</v>
      </c>
      <c r="F221" t="s">
        <v>63</v>
      </c>
      <c r="G221" t="s">
        <v>9966</v>
      </c>
    </row>
    <row r="222" spans="1:7">
      <c r="A222">
        <v>18231184</v>
      </c>
      <c r="B222" t="s">
        <v>24589</v>
      </c>
      <c r="C222" t="s">
        <v>9964</v>
      </c>
      <c r="D222" t="s">
        <v>9965</v>
      </c>
      <c r="E222" t="s">
        <v>9965</v>
      </c>
      <c r="F222" t="s">
        <v>63</v>
      </c>
      <c r="G222" t="s">
        <v>9966</v>
      </c>
    </row>
    <row r="223" spans="1:7">
      <c r="A223">
        <v>18231094</v>
      </c>
      <c r="B223" t="s">
        <v>24590</v>
      </c>
      <c r="C223" t="s">
        <v>9964</v>
      </c>
      <c r="D223" t="s">
        <v>9965</v>
      </c>
      <c r="E223" t="s">
        <v>9965</v>
      </c>
      <c r="F223" t="s">
        <v>63</v>
      </c>
      <c r="G223" t="s">
        <v>9966</v>
      </c>
    </row>
    <row r="224" spans="1:7">
      <c r="A224">
        <v>18231096</v>
      </c>
      <c r="B224" t="s">
        <v>24591</v>
      </c>
      <c r="C224" t="s">
        <v>9964</v>
      </c>
      <c r="D224" t="s">
        <v>9965</v>
      </c>
      <c r="E224" t="s">
        <v>9965</v>
      </c>
      <c r="F224" t="s">
        <v>63</v>
      </c>
      <c r="G224" t="s">
        <v>9966</v>
      </c>
    </row>
    <row r="225" spans="1:7">
      <c r="A225">
        <v>18231098</v>
      </c>
      <c r="B225" t="s">
        <v>24592</v>
      </c>
      <c r="C225" t="s">
        <v>9964</v>
      </c>
      <c r="D225" t="s">
        <v>9965</v>
      </c>
      <c r="E225" t="s">
        <v>9965</v>
      </c>
      <c r="F225" t="s">
        <v>63</v>
      </c>
      <c r="G225" t="s">
        <v>9966</v>
      </c>
    </row>
    <row r="226" spans="1:7">
      <c r="A226">
        <v>18231100</v>
      </c>
      <c r="B226" t="s">
        <v>24593</v>
      </c>
      <c r="C226" t="s">
        <v>9964</v>
      </c>
      <c r="D226" t="s">
        <v>9965</v>
      </c>
      <c r="E226" t="s">
        <v>9965</v>
      </c>
      <c r="F226" t="s">
        <v>63</v>
      </c>
      <c r="G226" t="s">
        <v>9966</v>
      </c>
    </row>
    <row r="227" spans="1:7">
      <c r="A227">
        <v>18231102</v>
      </c>
      <c r="B227" t="s">
        <v>24594</v>
      </c>
      <c r="C227" t="s">
        <v>9964</v>
      </c>
      <c r="D227" t="s">
        <v>9965</v>
      </c>
      <c r="E227" t="s">
        <v>9965</v>
      </c>
      <c r="F227" t="s">
        <v>63</v>
      </c>
      <c r="G227" t="s">
        <v>9966</v>
      </c>
    </row>
    <row r="228" spans="1:7">
      <c r="A228">
        <v>18231104</v>
      </c>
      <c r="B228" t="s">
        <v>24595</v>
      </c>
      <c r="C228" t="s">
        <v>9964</v>
      </c>
      <c r="D228" t="s">
        <v>9965</v>
      </c>
      <c r="E228" t="s">
        <v>9965</v>
      </c>
      <c r="F228" t="s">
        <v>63</v>
      </c>
      <c r="G228" t="s">
        <v>9966</v>
      </c>
    </row>
    <row r="229" spans="1:7">
      <c r="A229">
        <v>18231106</v>
      </c>
      <c r="B229" t="s">
        <v>24596</v>
      </c>
      <c r="C229" t="s">
        <v>9964</v>
      </c>
      <c r="D229" t="s">
        <v>9965</v>
      </c>
      <c r="E229" t="s">
        <v>9965</v>
      </c>
      <c r="F229" t="s">
        <v>63</v>
      </c>
      <c r="G229" t="s">
        <v>9966</v>
      </c>
    </row>
    <row r="230" spans="1:7">
      <c r="A230">
        <v>18231108</v>
      </c>
      <c r="B230" t="s">
        <v>24597</v>
      </c>
      <c r="C230" t="s">
        <v>9964</v>
      </c>
      <c r="D230" t="s">
        <v>9965</v>
      </c>
      <c r="E230" t="s">
        <v>9965</v>
      </c>
      <c r="F230" t="s">
        <v>63</v>
      </c>
      <c r="G230" t="s">
        <v>9966</v>
      </c>
    </row>
    <row r="231" spans="1:7">
      <c r="A231">
        <v>18231110</v>
      </c>
      <c r="B231" t="s">
        <v>24598</v>
      </c>
      <c r="C231" t="s">
        <v>9964</v>
      </c>
      <c r="D231" t="s">
        <v>9965</v>
      </c>
      <c r="E231" t="s">
        <v>9965</v>
      </c>
      <c r="F231" t="s">
        <v>63</v>
      </c>
      <c r="G231" t="s">
        <v>9966</v>
      </c>
    </row>
    <row r="232" spans="1:7">
      <c r="A232">
        <v>18231112</v>
      </c>
      <c r="B232" t="s">
        <v>24599</v>
      </c>
      <c r="C232" t="s">
        <v>9964</v>
      </c>
      <c r="D232" t="s">
        <v>9965</v>
      </c>
      <c r="E232" t="s">
        <v>9965</v>
      </c>
      <c r="F232" t="s">
        <v>63</v>
      </c>
      <c r="G232" t="s">
        <v>9966</v>
      </c>
    </row>
    <row r="233" spans="1:7">
      <c r="A233">
        <v>18231114</v>
      </c>
      <c r="B233" t="s">
        <v>24600</v>
      </c>
      <c r="C233" t="s">
        <v>9964</v>
      </c>
      <c r="D233" t="s">
        <v>9965</v>
      </c>
      <c r="E233" t="s">
        <v>9965</v>
      </c>
      <c r="F233" t="s">
        <v>63</v>
      </c>
      <c r="G233" t="s">
        <v>9966</v>
      </c>
    </row>
    <row r="234" spans="1:7">
      <c r="A234">
        <v>18231116</v>
      </c>
      <c r="B234" t="s">
        <v>24601</v>
      </c>
      <c r="C234" t="s">
        <v>9964</v>
      </c>
      <c r="D234" t="s">
        <v>9965</v>
      </c>
      <c r="E234" t="s">
        <v>9965</v>
      </c>
      <c r="F234" t="s">
        <v>63</v>
      </c>
      <c r="G234" t="s">
        <v>9966</v>
      </c>
    </row>
    <row r="235" spans="1:7">
      <c r="A235">
        <v>18231118</v>
      </c>
      <c r="B235" t="s">
        <v>24602</v>
      </c>
      <c r="C235" t="s">
        <v>9964</v>
      </c>
      <c r="D235" t="s">
        <v>9965</v>
      </c>
      <c r="E235" t="s">
        <v>9965</v>
      </c>
      <c r="F235" t="s">
        <v>63</v>
      </c>
      <c r="G235" t="s">
        <v>9966</v>
      </c>
    </row>
    <row r="236" spans="1:7">
      <c r="A236">
        <v>18231120</v>
      </c>
      <c r="B236" t="s">
        <v>24603</v>
      </c>
      <c r="C236" t="s">
        <v>9964</v>
      </c>
      <c r="D236" t="s">
        <v>9965</v>
      </c>
      <c r="E236" t="s">
        <v>9965</v>
      </c>
      <c r="F236" t="s">
        <v>63</v>
      </c>
      <c r="G236" t="s">
        <v>9966</v>
      </c>
    </row>
    <row r="237" spans="1:7">
      <c r="A237">
        <v>18231122</v>
      </c>
      <c r="B237" t="s">
        <v>24604</v>
      </c>
      <c r="C237" t="s">
        <v>9964</v>
      </c>
      <c r="D237" t="s">
        <v>9965</v>
      </c>
      <c r="E237" t="s">
        <v>9965</v>
      </c>
      <c r="F237" t="s">
        <v>63</v>
      </c>
      <c r="G237" t="s">
        <v>9966</v>
      </c>
    </row>
    <row r="238" spans="1:7">
      <c r="A238">
        <v>18231124</v>
      </c>
      <c r="B238" t="s">
        <v>24605</v>
      </c>
      <c r="C238" t="s">
        <v>9964</v>
      </c>
      <c r="D238" t="s">
        <v>9965</v>
      </c>
      <c r="E238" t="s">
        <v>9965</v>
      </c>
      <c r="F238" t="s">
        <v>63</v>
      </c>
      <c r="G238" t="s">
        <v>9966</v>
      </c>
    </row>
    <row r="239" spans="1:7">
      <c r="A239">
        <v>18231126</v>
      </c>
      <c r="B239" t="s">
        <v>24606</v>
      </c>
      <c r="C239" t="s">
        <v>9964</v>
      </c>
      <c r="D239" t="s">
        <v>9965</v>
      </c>
      <c r="E239" t="s">
        <v>9965</v>
      </c>
      <c r="F239" t="s">
        <v>63</v>
      </c>
      <c r="G239" t="s">
        <v>9966</v>
      </c>
    </row>
    <row r="240" spans="1:7">
      <c r="A240">
        <v>18231128</v>
      </c>
      <c r="B240" t="s">
        <v>24607</v>
      </c>
      <c r="C240" t="s">
        <v>9964</v>
      </c>
      <c r="D240" t="s">
        <v>9965</v>
      </c>
      <c r="E240" t="s">
        <v>9965</v>
      </c>
      <c r="F240" t="s">
        <v>63</v>
      </c>
      <c r="G240" t="s">
        <v>9966</v>
      </c>
    </row>
    <row r="241" spans="1:7">
      <c r="A241">
        <v>18231130</v>
      </c>
      <c r="B241" t="s">
        <v>24608</v>
      </c>
      <c r="C241" t="s">
        <v>9964</v>
      </c>
      <c r="D241" t="s">
        <v>9965</v>
      </c>
      <c r="E241" t="s">
        <v>9965</v>
      </c>
      <c r="F241" t="s">
        <v>63</v>
      </c>
      <c r="G241" t="s">
        <v>9966</v>
      </c>
    </row>
    <row r="242" spans="1:7">
      <c r="A242">
        <v>18231132</v>
      </c>
      <c r="B242" t="s">
        <v>24609</v>
      </c>
      <c r="C242" t="s">
        <v>9964</v>
      </c>
      <c r="D242" t="s">
        <v>9965</v>
      </c>
      <c r="E242" t="s">
        <v>9965</v>
      </c>
      <c r="F242" t="s">
        <v>63</v>
      </c>
      <c r="G242" t="s">
        <v>9966</v>
      </c>
    </row>
    <row r="243" spans="1:7">
      <c r="A243">
        <v>18231134</v>
      </c>
      <c r="B243" t="s">
        <v>24610</v>
      </c>
      <c r="C243" t="s">
        <v>9964</v>
      </c>
      <c r="D243" t="s">
        <v>9965</v>
      </c>
      <c r="E243" t="s">
        <v>9965</v>
      </c>
      <c r="F243" t="s">
        <v>63</v>
      </c>
      <c r="G243" t="s">
        <v>9966</v>
      </c>
    </row>
    <row r="244" spans="1:7">
      <c r="A244">
        <v>18231136</v>
      </c>
      <c r="B244" t="s">
        <v>24611</v>
      </c>
      <c r="C244" t="s">
        <v>9964</v>
      </c>
      <c r="D244" t="s">
        <v>9965</v>
      </c>
      <c r="E244" t="s">
        <v>9965</v>
      </c>
      <c r="F244" t="s">
        <v>63</v>
      </c>
      <c r="G244" t="s">
        <v>9966</v>
      </c>
    </row>
    <row r="245" spans="1:7">
      <c r="A245">
        <v>18231138</v>
      </c>
      <c r="B245" t="s">
        <v>24612</v>
      </c>
      <c r="C245" t="s">
        <v>9964</v>
      </c>
      <c r="D245" t="s">
        <v>9965</v>
      </c>
      <c r="E245" t="s">
        <v>9965</v>
      </c>
      <c r="F245" t="s">
        <v>63</v>
      </c>
      <c r="G245" t="s">
        <v>9966</v>
      </c>
    </row>
    <row r="246" spans="1:7">
      <c r="A246">
        <v>18231140</v>
      </c>
      <c r="B246" t="s">
        <v>24613</v>
      </c>
      <c r="C246" t="s">
        <v>9964</v>
      </c>
      <c r="D246" t="s">
        <v>9965</v>
      </c>
      <c r="E246" t="s">
        <v>9965</v>
      </c>
      <c r="F246" t="s">
        <v>63</v>
      </c>
      <c r="G246" t="s">
        <v>9966</v>
      </c>
    </row>
    <row r="247" spans="1:7">
      <c r="A247">
        <v>18231142</v>
      </c>
      <c r="B247" t="s">
        <v>24614</v>
      </c>
      <c r="C247" t="s">
        <v>9964</v>
      </c>
      <c r="D247" t="s">
        <v>9965</v>
      </c>
      <c r="E247" t="s">
        <v>9965</v>
      </c>
      <c r="F247" t="s">
        <v>63</v>
      </c>
      <c r="G247" t="s">
        <v>9966</v>
      </c>
    </row>
    <row r="248" spans="1:7">
      <c r="A248">
        <v>18231144</v>
      </c>
      <c r="B248" t="s">
        <v>24615</v>
      </c>
      <c r="C248" t="s">
        <v>9964</v>
      </c>
      <c r="D248" t="s">
        <v>9965</v>
      </c>
      <c r="E248" t="s">
        <v>9965</v>
      </c>
      <c r="F248" t="s">
        <v>63</v>
      </c>
      <c r="G248" t="s">
        <v>9966</v>
      </c>
    </row>
    <row r="249" spans="1:7">
      <c r="A249">
        <v>18231146</v>
      </c>
      <c r="B249" t="s">
        <v>24616</v>
      </c>
      <c r="C249" t="s">
        <v>9964</v>
      </c>
      <c r="D249" t="s">
        <v>9965</v>
      </c>
      <c r="E249" t="s">
        <v>9965</v>
      </c>
      <c r="F249" t="s">
        <v>63</v>
      </c>
      <c r="G249" t="s">
        <v>9966</v>
      </c>
    </row>
    <row r="250" spans="1:7">
      <c r="A250">
        <v>18231148</v>
      </c>
      <c r="B250" t="s">
        <v>24617</v>
      </c>
      <c r="C250" t="s">
        <v>9964</v>
      </c>
      <c r="D250" t="s">
        <v>9965</v>
      </c>
      <c r="E250" t="s">
        <v>9965</v>
      </c>
      <c r="F250" t="s">
        <v>63</v>
      </c>
      <c r="G250" t="s">
        <v>9966</v>
      </c>
    </row>
    <row r="251" spans="1:7">
      <c r="A251">
        <v>18231150</v>
      </c>
      <c r="B251" t="s">
        <v>24618</v>
      </c>
      <c r="C251" t="s">
        <v>9964</v>
      </c>
      <c r="D251" t="s">
        <v>9965</v>
      </c>
      <c r="E251" t="s">
        <v>9965</v>
      </c>
      <c r="F251" t="s">
        <v>63</v>
      </c>
      <c r="G251" t="s">
        <v>9966</v>
      </c>
    </row>
    <row r="252" spans="1:7">
      <c r="A252">
        <v>18231152</v>
      </c>
      <c r="B252" t="s">
        <v>24619</v>
      </c>
      <c r="C252" t="s">
        <v>9964</v>
      </c>
      <c r="D252" t="s">
        <v>9965</v>
      </c>
      <c r="E252" t="s">
        <v>9965</v>
      </c>
      <c r="F252" t="s">
        <v>63</v>
      </c>
      <c r="G252" t="s">
        <v>9966</v>
      </c>
    </row>
    <row r="253" spans="1:7">
      <c r="A253">
        <v>18231154</v>
      </c>
      <c r="B253" t="s">
        <v>24620</v>
      </c>
      <c r="C253" t="s">
        <v>9964</v>
      </c>
      <c r="D253" t="s">
        <v>9965</v>
      </c>
      <c r="E253" t="s">
        <v>9965</v>
      </c>
      <c r="F253" t="s">
        <v>63</v>
      </c>
      <c r="G253" t="s">
        <v>9966</v>
      </c>
    </row>
    <row r="254" spans="1:7">
      <c r="A254">
        <v>18231156</v>
      </c>
      <c r="B254" t="s">
        <v>24621</v>
      </c>
      <c r="C254" t="s">
        <v>9964</v>
      </c>
      <c r="D254" t="s">
        <v>9965</v>
      </c>
      <c r="E254" t="s">
        <v>9965</v>
      </c>
      <c r="F254" t="s">
        <v>63</v>
      </c>
      <c r="G254" t="s">
        <v>9966</v>
      </c>
    </row>
    <row r="255" spans="1:7">
      <c r="A255">
        <v>18231306</v>
      </c>
      <c r="B255" t="s">
        <v>24622</v>
      </c>
      <c r="C255" t="s">
        <v>9964</v>
      </c>
      <c r="D255" t="s">
        <v>9965</v>
      </c>
      <c r="E255" t="s">
        <v>9965</v>
      </c>
      <c r="F255" t="s">
        <v>63</v>
      </c>
      <c r="G255" t="s">
        <v>9966</v>
      </c>
    </row>
    <row r="256" spans="1:7">
      <c r="A256">
        <v>18231308</v>
      </c>
      <c r="B256" t="s">
        <v>24623</v>
      </c>
      <c r="C256" t="s">
        <v>9964</v>
      </c>
      <c r="D256" t="s">
        <v>9965</v>
      </c>
      <c r="E256" t="s">
        <v>9965</v>
      </c>
      <c r="F256" t="s">
        <v>63</v>
      </c>
      <c r="G256" t="s">
        <v>9966</v>
      </c>
    </row>
    <row r="257" spans="1:7">
      <c r="A257">
        <v>18231502</v>
      </c>
      <c r="B257" t="s">
        <v>24624</v>
      </c>
      <c r="C257" t="s">
        <v>9964</v>
      </c>
      <c r="D257" t="s">
        <v>9965</v>
      </c>
      <c r="E257" t="s">
        <v>9965</v>
      </c>
      <c r="F257" t="s">
        <v>63</v>
      </c>
      <c r="G257" t="s">
        <v>9966</v>
      </c>
    </row>
    <row r="258" spans="1:7">
      <c r="A258">
        <v>18231504</v>
      </c>
      <c r="B258" t="s">
        <v>24625</v>
      </c>
      <c r="C258" t="s">
        <v>9964</v>
      </c>
      <c r="D258" t="s">
        <v>9965</v>
      </c>
      <c r="E258" t="s">
        <v>9965</v>
      </c>
      <c r="F258" t="s">
        <v>63</v>
      </c>
      <c r="G258" t="s">
        <v>9966</v>
      </c>
    </row>
    <row r="259" spans="1:7">
      <c r="A259">
        <v>18231506</v>
      </c>
      <c r="B259" t="s">
        <v>24626</v>
      </c>
      <c r="C259" t="s">
        <v>9964</v>
      </c>
      <c r="D259" t="s">
        <v>9965</v>
      </c>
      <c r="E259" t="s">
        <v>9965</v>
      </c>
      <c r="F259" t="s">
        <v>63</v>
      </c>
      <c r="G259" t="s">
        <v>9966</v>
      </c>
    </row>
    <row r="260" spans="1:7">
      <c r="A260">
        <v>18230874</v>
      </c>
      <c r="B260" t="s">
        <v>24627</v>
      </c>
      <c r="C260" t="s">
        <v>9964</v>
      </c>
      <c r="D260" t="s">
        <v>9965</v>
      </c>
      <c r="E260" t="s">
        <v>9965</v>
      </c>
      <c r="F260" t="s">
        <v>63</v>
      </c>
      <c r="G260" t="s">
        <v>9966</v>
      </c>
    </row>
    <row r="261" spans="1:7">
      <c r="A261">
        <v>18230876</v>
      </c>
      <c r="B261" t="s">
        <v>24628</v>
      </c>
      <c r="C261" t="s">
        <v>9964</v>
      </c>
      <c r="D261" t="s">
        <v>9965</v>
      </c>
      <c r="E261" t="s">
        <v>9965</v>
      </c>
      <c r="F261" t="s">
        <v>63</v>
      </c>
      <c r="G261" t="s">
        <v>9966</v>
      </c>
    </row>
    <row r="262" spans="1:7">
      <c r="A262">
        <v>18230878</v>
      </c>
      <c r="B262" t="s">
        <v>24629</v>
      </c>
      <c r="C262" t="s">
        <v>9964</v>
      </c>
      <c r="D262" t="s">
        <v>9965</v>
      </c>
      <c r="E262" t="s">
        <v>9965</v>
      </c>
      <c r="F262" t="s">
        <v>63</v>
      </c>
      <c r="G262" t="s">
        <v>9966</v>
      </c>
    </row>
    <row r="263" spans="1:7">
      <c r="A263">
        <v>18230880</v>
      </c>
      <c r="B263" t="s">
        <v>24630</v>
      </c>
      <c r="C263" t="s">
        <v>9964</v>
      </c>
      <c r="D263" t="s">
        <v>9965</v>
      </c>
      <c r="E263" t="s">
        <v>9965</v>
      </c>
      <c r="F263" t="s">
        <v>63</v>
      </c>
      <c r="G263" t="s">
        <v>9966</v>
      </c>
    </row>
    <row r="264" spans="1:7">
      <c r="A264">
        <v>18230882</v>
      </c>
      <c r="B264" t="s">
        <v>24631</v>
      </c>
      <c r="C264" t="s">
        <v>9964</v>
      </c>
      <c r="D264" t="s">
        <v>9965</v>
      </c>
      <c r="E264" t="s">
        <v>9965</v>
      </c>
      <c r="F264" t="s">
        <v>63</v>
      </c>
      <c r="G264" t="s">
        <v>9966</v>
      </c>
    </row>
    <row r="265" spans="1:7">
      <c r="A265">
        <v>18230952</v>
      </c>
      <c r="B265" t="s">
        <v>24632</v>
      </c>
      <c r="C265" t="s">
        <v>9964</v>
      </c>
      <c r="D265" t="s">
        <v>9965</v>
      </c>
      <c r="E265" t="s">
        <v>9965</v>
      </c>
      <c r="F265" t="s">
        <v>63</v>
      </c>
      <c r="G265" t="s">
        <v>9966</v>
      </c>
    </row>
    <row r="266" spans="1:7">
      <c r="A266">
        <v>18230954</v>
      </c>
      <c r="B266" t="s">
        <v>24633</v>
      </c>
      <c r="C266" t="s">
        <v>9964</v>
      </c>
      <c r="D266" t="s">
        <v>9965</v>
      </c>
      <c r="E266" t="s">
        <v>9965</v>
      </c>
      <c r="F266" t="s">
        <v>63</v>
      </c>
      <c r="G266" t="s">
        <v>9966</v>
      </c>
    </row>
    <row r="267" spans="1:7">
      <c r="A267">
        <v>18230956</v>
      </c>
      <c r="B267" t="s">
        <v>24634</v>
      </c>
      <c r="C267" t="s">
        <v>9964</v>
      </c>
      <c r="D267" t="s">
        <v>9965</v>
      </c>
      <c r="E267" t="s">
        <v>9965</v>
      </c>
      <c r="F267" t="s">
        <v>63</v>
      </c>
      <c r="G267" t="s">
        <v>9966</v>
      </c>
    </row>
    <row r="268" spans="1:7">
      <c r="A268">
        <v>18230958</v>
      </c>
      <c r="B268" t="s">
        <v>24635</v>
      </c>
      <c r="C268" t="s">
        <v>9964</v>
      </c>
      <c r="D268" t="s">
        <v>9965</v>
      </c>
      <c r="E268" t="s">
        <v>9965</v>
      </c>
      <c r="F268" t="s">
        <v>63</v>
      </c>
      <c r="G268" t="s">
        <v>9966</v>
      </c>
    </row>
    <row r="269" spans="1:7">
      <c r="A269">
        <v>18230960</v>
      </c>
      <c r="B269" t="s">
        <v>24636</v>
      </c>
      <c r="C269" t="s">
        <v>9964</v>
      </c>
      <c r="D269" t="s">
        <v>9965</v>
      </c>
      <c r="E269" t="s">
        <v>9965</v>
      </c>
      <c r="F269" t="s">
        <v>63</v>
      </c>
      <c r="G269" t="s">
        <v>9966</v>
      </c>
    </row>
    <row r="270" spans="1:7">
      <c r="A270">
        <v>18230970</v>
      </c>
      <c r="B270" t="s">
        <v>24637</v>
      </c>
      <c r="C270" t="s">
        <v>9964</v>
      </c>
      <c r="D270" t="s">
        <v>9965</v>
      </c>
      <c r="E270" t="s">
        <v>9965</v>
      </c>
      <c r="F270" t="s">
        <v>63</v>
      </c>
      <c r="G270" t="s">
        <v>9966</v>
      </c>
    </row>
    <row r="271" spans="1:7">
      <c r="A271">
        <v>18230972</v>
      </c>
      <c r="B271" t="s">
        <v>24638</v>
      </c>
      <c r="C271" t="s">
        <v>9964</v>
      </c>
      <c r="D271" t="s">
        <v>9965</v>
      </c>
      <c r="E271" t="s">
        <v>9965</v>
      </c>
      <c r="F271" t="s">
        <v>63</v>
      </c>
      <c r="G271" t="s">
        <v>9966</v>
      </c>
    </row>
    <row r="272" spans="1:7">
      <c r="A272">
        <v>18230974</v>
      </c>
      <c r="B272" t="s">
        <v>24639</v>
      </c>
      <c r="C272" t="s">
        <v>9964</v>
      </c>
      <c r="D272" t="s">
        <v>9965</v>
      </c>
      <c r="E272" t="s">
        <v>9965</v>
      </c>
      <c r="F272" t="s">
        <v>63</v>
      </c>
      <c r="G272" t="s">
        <v>9966</v>
      </c>
    </row>
    <row r="273" spans="1:7">
      <c r="A273">
        <v>18230978</v>
      </c>
      <c r="B273" t="s">
        <v>24640</v>
      </c>
      <c r="C273" t="s">
        <v>9964</v>
      </c>
      <c r="D273" t="s">
        <v>9965</v>
      </c>
      <c r="E273" t="s">
        <v>9965</v>
      </c>
      <c r="F273" t="s">
        <v>63</v>
      </c>
      <c r="G273" t="s">
        <v>9966</v>
      </c>
    </row>
    <row r="274" spans="1:7">
      <c r="A274">
        <v>18230980</v>
      </c>
      <c r="B274" t="s">
        <v>24641</v>
      </c>
      <c r="C274" t="s">
        <v>9964</v>
      </c>
      <c r="D274" t="s">
        <v>9965</v>
      </c>
      <c r="E274" t="s">
        <v>9965</v>
      </c>
      <c r="F274" t="s">
        <v>63</v>
      </c>
      <c r="G274" t="s">
        <v>9966</v>
      </c>
    </row>
    <row r="275" spans="1:7">
      <c r="A275">
        <v>18230982</v>
      </c>
      <c r="B275" t="s">
        <v>24642</v>
      </c>
      <c r="C275" t="s">
        <v>9964</v>
      </c>
      <c r="D275" t="s">
        <v>9965</v>
      </c>
      <c r="E275" t="s">
        <v>9965</v>
      </c>
      <c r="F275" t="s">
        <v>63</v>
      </c>
      <c r="G275" t="s">
        <v>9966</v>
      </c>
    </row>
    <row r="276" spans="1:7">
      <c r="A276">
        <v>18230984</v>
      </c>
      <c r="B276" t="s">
        <v>24643</v>
      </c>
      <c r="C276" t="s">
        <v>9964</v>
      </c>
      <c r="D276" t="s">
        <v>9965</v>
      </c>
      <c r="E276" t="s">
        <v>9965</v>
      </c>
      <c r="F276" t="s">
        <v>63</v>
      </c>
      <c r="G276" t="s">
        <v>9966</v>
      </c>
    </row>
    <row r="277" spans="1:7">
      <c r="A277">
        <v>18230976</v>
      </c>
      <c r="B277" t="s">
        <v>24644</v>
      </c>
      <c r="C277" t="s">
        <v>9964</v>
      </c>
      <c r="D277" t="s">
        <v>9965</v>
      </c>
      <c r="E277" t="s">
        <v>9965</v>
      </c>
      <c r="F277" t="s">
        <v>63</v>
      </c>
      <c r="G277" t="s">
        <v>9966</v>
      </c>
    </row>
    <row r="278" spans="1:7">
      <c r="A278">
        <v>18230986</v>
      </c>
      <c r="B278" t="s">
        <v>24645</v>
      </c>
      <c r="C278" t="s">
        <v>9964</v>
      </c>
      <c r="D278" t="s">
        <v>9965</v>
      </c>
      <c r="E278" t="s">
        <v>9965</v>
      </c>
      <c r="F278" t="s">
        <v>63</v>
      </c>
      <c r="G278" t="s">
        <v>9966</v>
      </c>
    </row>
    <row r="279" spans="1:7">
      <c r="A279">
        <v>18230988</v>
      </c>
      <c r="B279" t="s">
        <v>24646</v>
      </c>
      <c r="C279" t="s">
        <v>9964</v>
      </c>
      <c r="D279" t="s">
        <v>9965</v>
      </c>
      <c r="E279" t="s">
        <v>9965</v>
      </c>
      <c r="F279" t="s">
        <v>63</v>
      </c>
      <c r="G279" t="s">
        <v>9966</v>
      </c>
    </row>
    <row r="280" spans="1:7">
      <c r="A280">
        <v>18230990</v>
      </c>
      <c r="B280" t="s">
        <v>24647</v>
      </c>
      <c r="C280" t="s">
        <v>9964</v>
      </c>
      <c r="D280" t="s">
        <v>9965</v>
      </c>
      <c r="E280" t="s">
        <v>9965</v>
      </c>
      <c r="F280" t="s">
        <v>63</v>
      </c>
      <c r="G280" t="s">
        <v>9966</v>
      </c>
    </row>
    <row r="281" spans="1:7">
      <c r="A281">
        <v>18230992</v>
      </c>
      <c r="B281" t="s">
        <v>24648</v>
      </c>
      <c r="C281" t="s">
        <v>9964</v>
      </c>
      <c r="D281" t="s">
        <v>9965</v>
      </c>
      <c r="E281" t="s">
        <v>9965</v>
      </c>
      <c r="F281" t="s">
        <v>63</v>
      </c>
      <c r="G281" t="s">
        <v>9966</v>
      </c>
    </row>
    <row r="282" spans="1:7">
      <c r="A282">
        <v>18230994</v>
      </c>
      <c r="B282" t="s">
        <v>24649</v>
      </c>
      <c r="C282" t="s">
        <v>9964</v>
      </c>
      <c r="D282" t="s">
        <v>9965</v>
      </c>
      <c r="E282" t="s">
        <v>9965</v>
      </c>
      <c r="F282" t="s">
        <v>63</v>
      </c>
      <c r="G282" t="s">
        <v>9966</v>
      </c>
    </row>
    <row r="283" spans="1:7">
      <c r="A283">
        <v>18230858</v>
      </c>
      <c r="B283" t="s">
        <v>24650</v>
      </c>
      <c r="C283" t="s">
        <v>9964</v>
      </c>
      <c r="D283" t="s">
        <v>9965</v>
      </c>
      <c r="E283" t="s">
        <v>9965</v>
      </c>
      <c r="F283" t="s">
        <v>63</v>
      </c>
      <c r="G283" t="s">
        <v>9966</v>
      </c>
    </row>
    <row r="284" spans="1:7">
      <c r="A284">
        <v>18230860</v>
      </c>
      <c r="B284" t="s">
        <v>24651</v>
      </c>
      <c r="C284" t="s">
        <v>9964</v>
      </c>
      <c r="D284" t="s">
        <v>9965</v>
      </c>
      <c r="E284" t="s">
        <v>9965</v>
      </c>
      <c r="F284" t="s">
        <v>63</v>
      </c>
      <c r="G284" t="s">
        <v>9966</v>
      </c>
    </row>
    <row r="285" spans="1:7">
      <c r="A285">
        <v>18230862</v>
      </c>
      <c r="B285" t="s">
        <v>24652</v>
      </c>
      <c r="C285" t="s">
        <v>9964</v>
      </c>
      <c r="D285" t="s">
        <v>9965</v>
      </c>
      <c r="E285" t="s">
        <v>9965</v>
      </c>
      <c r="F285" t="s">
        <v>63</v>
      </c>
      <c r="G285" t="s">
        <v>9966</v>
      </c>
    </row>
    <row r="286" spans="1:7">
      <c r="A286">
        <v>18230864</v>
      </c>
      <c r="B286" t="s">
        <v>24653</v>
      </c>
      <c r="C286" t="s">
        <v>9964</v>
      </c>
      <c r="D286" t="s">
        <v>9965</v>
      </c>
      <c r="E286" t="s">
        <v>9965</v>
      </c>
      <c r="F286" t="s">
        <v>63</v>
      </c>
      <c r="G286" t="s">
        <v>9966</v>
      </c>
    </row>
    <row r="287" spans="1:7">
      <c r="A287">
        <v>18230884</v>
      </c>
      <c r="B287" t="s">
        <v>24654</v>
      </c>
      <c r="C287" t="s">
        <v>9964</v>
      </c>
      <c r="D287" t="s">
        <v>9965</v>
      </c>
      <c r="E287" t="s">
        <v>9965</v>
      </c>
      <c r="F287" t="s">
        <v>63</v>
      </c>
      <c r="G287" t="s">
        <v>9966</v>
      </c>
    </row>
    <row r="288" spans="1:7">
      <c r="A288">
        <v>18230886</v>
      </c>
      <c r="B288" t="s">
        <v>24655</v>
      </c>
      <c r="C288" t="s">
        <v>9964</v>
      </c>
      <c r="D288" t="s">
        <v>9965</v>
      </c>
      <c r="E288" t="s">
        <v>9965</v>
      </c>
      <c r="F288" t="s">
        <v>63</v>
      </c>
      <c r="G288" t="s">
        <v>9966</v>
      </c>
    </row>
    <row r="289" spans="1:7">
      <c r="A289">
        <v>18230888</v>
      </c>
      <c r="B289" t="s">
        <v>24656</v>
      </c>
      <c r="C289" t="s">
        <v>9964</v>
      </c>
      <c r="D289" t="s">
        <v>9965</v>
      </c>
      <c r="E289" t="s">
        <v>9965</v>
      </c>
      <c r="F289" t="s">
        <v>63</v>
      </c>
      <c r="G289" t="s">
        <v>9966</v>
      </c>
    </row>
    <row r="290" spans="1:7">
      <c r="A290">
        <v>18230890</v>
      </c>
      <c r="B290" t="s">
        <v>24657</v>
      </c>
      <c r="C290" t="s">
        <v>9964</v>
      </c>
      <c r="D290" t="s">
        <v>9965</v>
      </c>
      <c r="E290" t="s">
        <v>9965</v>
      </c>
      <c r="F290" t="s">
        <v>63</v>
      </c>
      <c r="G290" t="s">
        <v>9966</v>
      </c>
    </row>
    <row r="291" spans="1:7">
      <c r="A291">
        <v>18230892</v>
      </c>
      <c r="B291" t="s">
        <v>24658</v>
      </c>
      <c r="C291" t="s">
        <v>9964</v>
      </c>
      <c r="D291" t="s">
        <v>9965</v>
      </c>
      <c r="E291" t="s">
        <v>9965</v>
      </c>
      <c r="F291" t="s">
        <v>63</v>
      </c>
      <c r="G291" t="s">
        <v>9966</v>
      </c>
    </row>
    <row r="292" spans="1:7">
      <c r="A292">
        <v>18230894</v>
      </c>
      <c r="B292" t="s">
        <v>24659</v>
      </c>
      <c r="C292" t="s">
        <v>9964</v>
      </c>
      <c r="D292" t="s">
        <v>9965</v>
      </c>
      <c r="E292" t="s">
        <v>9965</v>
      </c>
      <c r="F292" t="s">
        <v>63</v>
      </c>
      <c r="G292" t="s">
        <v>9966</v>
      </c>
    </row>
    <row r="293" spans="1:7">
      <c r="A293">
        <v>18230896</v>
      </c>
      <c r="B293" t="s">
        <v>24660</v>
      </c>
      <c r="C293" t="s">
        <v>9964</v>
      </c>
      <c r="D293" t="s">
        <v>9965</v>
      </c>
      <c r="E293" t="s">
        <v>9965</v>
      </c>
      <c r="F293" t="s">
        <v>63</v>
      </c>
      <c r="G293" t="s">
        <v>9966</v>
      </c>
    </row>
    <row r="294" spans="1:7">
      <c r="A294">
        <v>18230898</v>
      </c>
      <c r="B294" t="s">
        <v>24661</v>
      </c>
      <c r="C294" t="s">
        <v>9964</v>
      </c>
      <c r="D294" t="s">
        <v>9965</v>
      </c>
      <c r="E294" t="s">
        <v>9965</v>
      </c>
      <c r="F294" t="s">
        <v>63</v>
      </c>
      <c r="G294" t="s">
        <v>9966</v>
      </c>
    </row>
    <row r="295" spans="1:7">
      <c r="A295">
        <v>18230900</v>
      </c>
      <c r="B295" t="s">
        <v>24662</v>
      </c>
      <c r="C295" t="s">
        <v>9964</v>
      </c>
      <c r="D295" t="s">
        <v>9965</v>
      </c>
      <c r="E295" t="s">
        <v>9965</v>
      </c>
      <c r="F295" t="s">
        <v>63</v>
      </c>
      <c r="G295" t="s">
        <v>9966</v>
      </c>
    </row>
    <row r="296" spans="1:7">
      <c r="A296">
        <v>18230902</v>
      </c>
      <c r="B296" t="s">
        <v>24663</v>
      </c>
      <c r="C296" t="s">
        <v>9964</v>
      </c>
      <c r="D296" t="s">
        <v>9965</v>
      </c>
      <c r="E296" t="s">
        <v>9965</v>
      </c>
      <c r="F296" t="s">
        <v>63</v>
      </c>
      <c r="G296" t="s">
        <v>9966</v>
      </c>
    </row>
    <row r="297" spans="1:7">
      <c r="A297">
        <v>18230904</v>
      </c>
      <c r="B297" t="s">
        <v>24664</v>
      </c>
      <c r="C297" t="s">
        <v>9964</v>
      </c>
      <c r="D297" t="s">
        <v>9965</v>
      </c>
      <c r="E297" t="s">
        <v>9965</v>
      </c>
      <c r="F297" t="s">
        <v>63</v>
      </c>
      <c r="G297" t="s">
        <v>9966</v>
      </c>
    </row>
    <row r="298" spans="1:7">
      <c r="A298">
        <v>18230906</v>
      </c>
      <c r="B298" t="s">
        <v>24665</v>
      </c>
      <c r="C298" t="s">
        <v>9964</v>
      </c>
      <c r="D298" t="s">
        <v>9965</v>
      </c>
      <c r="E298" t="s">
        <v>9965</v>
      </c>
      <c r="F298" t="s">
        <v>63</v>
      </c>
      <c r="G298" t="s">
        <v>9966</v>
      </c>
    </row>
    <row r="299" spans="1:7">
      <c r="A299">
        <v>18230908</v>
      </c>
      <c r="B299" t="s">
        <v>24666</v>
      </c>
      <c r="C299" t="s">
        <v>9964</v>
      </c>
      <c r="D299" t="s">
        <v>9965</v>
      </c>
      <c r="E299" t="s">
        <v>9965</v>
      </c>
      <c r="F299" t="s">
        <v>63</v>
      </c>
      <c r="G299" t="s">
        <v>9966</v>
      </c>
    </row>
    <row r="300" spans="1:7">
      <c r="A300">
        <v>18230910</v>
      </c>
      <c r="B300" t="s">
        <v>24667</v>
      </c>
      <c r="C300" t="s">
        <v>9964</v>
      </c>
      <c r="D300" t="s">
        <v>9965</v>
      </c>
      <c r="E300" t="s">
        <v>9965</v>
      </c>
      <c r="F300" t="s">
        <v>63</v>
      </c>
      <c r="G300" t="s">
        <v>9966</v>
      </c>
    </row>
    <row r="301" spans="1:7">
      <c r="A301">
        <v>18230912</v>
      </c>
      <c r="B301" t="s">
        <v>24668</v>
      </c>
      <c r="C301" t="s">
        <v>9964</v>
      </c>
      <c r="D301" t="s">
        <v>9965</v>
      </c>
      <c r="E301" t="s">
        <v>9965</v>
      </c>
      <c r="F301" t="s">
        <v>63</v>
      </c>
      <c r="G301" t="s">
        <v>9966</v>
      </c>
    </row>
    <row r="302" spans="1:7">
      <c r="A302">
        <v>18230914</v>
      </c>
      <c r="B302" t="s">
        <v>24669</v>
      </c>
      <c r="C302" t="s">
        <v>9964</v>
      </c>
      <c r="D302" t="s">
        <v>9965</v>
      </c>
      <c r="E302" t="s">
        <v>9965</v>
      </c>
      <c r="F302" t="s">
        <v>63</v>
      </c>
      <c r="G302" t="s">
        <v>9966</v>
      </c>
    </row>
    <row r="303" spans="1:7">
      <c r="A303">
        <v>18230916</v>
      </c>
      <c r="B303" t="s">
        <v>24670</v>
      </c>
      <c r="C303" t="s">
        <v>9964</v>
      </c>
      <c r="D303" t="s">
        <v>9965</v>
      </c>
      <c r="E303" t="s">
        <v>9965</v>
      </c>
      <c r="F303" t="s">
        <v>63</v>
      </c>
      <c r="G303" t="s">
        <v>9966</v>
      </c>
    </row>
    <row r="304" spans="1:7">
      <c r="A304">
        <v>18230918</v>
      </c>
      <c r="B304" t="s">
        <v>24671</v>
      </c>
      <c r="C304" t="s">
        <v>9964</v>
      </c>
      <c r="D304" t="s">
        <v>9965</v>
      </c>
      <c r="E304" t="s">
        <v>9965</v>
      </c>
      <c r="F304" t="s">
        <v>63</v>
      </c>
      <c r="G304" t="s">
        <v>9966</v>
      </c>
    </row>
    <row r="305" spans="1:7">
      <c r="A305">
        <v>18230920</v>
      </c>
      <c r="B305" t="s">
        <v>24672</v>
      </c>
      <c r="C305" t="s">
        <v>9964</v>
      </c>
      <c r="D305" t="s">
        <v>9965</v>
      </c>
      <c r="E305" t="s">
        <v>9965</v>
      </c>
      <c r="F305" t="s">
        <v>63</v>
      </c>
      <c r="G305" t="s">
        <v>9966</v>
      </c>
    </row>
    <row r="306" spans="1:7">
      <c r="A306">
        <v>18230962</v>
      </c>
      <c r="B306" t="s">
        <v>24673</v>
      </c>
      <c r="C306" t="s">
        <v>9964</v>
      </c>
      <c r="D306" t="s">
        <v>9965</v>
      </c>
      <c r="E306" t="s">
        <v>9965</v>
      </c>
      <c r="F306" t="s">
        <v>63</v>
      </c>
      <c r="G306" t="s">
        <v>9966</v>
      </c>
    </row>
    <row r="307" spans="1:7">
      <c r="A307">
        <v>18230964</v>
      </c>
      <c r="B307" t="s">
        <v>24674</v>
      </c>
      <c r="C307" t="s">
        <v>9964</v>
      </c>
      <c r="D307" t="s">
        <v>9965</v>
      </c>
      <c r="E307" t="s">
        <v>9965</v>
      </c>
      <c r="F307" t="s">
        <v>63</v>
      </c>
      <c r="G307" t="s">
        <v>9966</v>
      </c>
    </row>
    <row r="308" spans="1:7">
      <c r="A308">
        <v>18230966</v>
      </c>
      <c r="B308" t="s">
        <v>24675</v>
      </c>
      <c r="C308" t="s">
        <v>9964</v>
      </c>
      <c r="D308" t="s">
        <v>9965</v>
      </c>
      <c r="E308" t="s">
        <v>9965</v>
      </c>
      <c r="F308" t="s">
        <v>63</v>
      </c>
      <c r="G308" t="s">
        <v>9966</v>
      </c>
    </row>
    <row r="309" spans="1:7">
      <c r="A309">
        <v>18230968</v>
      </c>
      <c r="B309" t="s">
        <v>24676</v>
      </c>
      <c r="C309" t="s">
        <v>9964</v>
      </c>
      <c r="D309" t="s">
        <v>9965</v>
      </c>
      <c r="E309" t="s">
        <v>9965</v>
      </c>
      <c r="F309" t="s">
        <v>63</v>
      </c>
      <c r="G309" t="s">
        <v>9966</v>
      </c>
    </row>
    <row r="310" spans="1:7">
      <c r="A310">
        <v>18230866</v>
      </c>
      <c r="B310" t="s">
        <v>24677</v>
      </c>
      <c r="C310" t="s">
        <v>9964</v>
      </c>
      <c r="D310" t="s">
        <v>9965</v>
      </c>
      <c r="E310" t="s">
        <v>9965</v>
      </c>
      <c r="F310" t="s">
        <v>63</v>
      </c>
      <c r="G310" t="s">
        <v>9966</v>
      </c>
    </row>
    <row r="311" spans="1:7">
      <c r="A311">
        <v>18230868</v>
      </c>
      <c r="B311" t="s">
        <v>24678</v>
      </c>
      <c r="C311" t="s">
        <v>9964</v>
      </c>
      <c r="D311" t="s">
        <v>9965</v>
      </c>
      <c r="E311" t="s">
        <v>9965</v>
      </c>
      <c r="F311" t="s">
        <v>63</v>
      </c>
      <c r="G311" t="s">
        <v>9966</v>
      </c>
    </row>
    <row r="312" spans="1:7">
      <c r="A312">
        <v>18230870</v>
      </c>
      <c r="B312" t="s">
        <v>24679</v>
      </c>
      <c r="C312" t="s">
        <v>9964</v>
      </c>
      <c r="D312" t="s">
        <v>9965</v>
      </c>
      <c r="E312" t="s">
        <v>9965</v>
      </c>
      <c r="F312" t="s">
        <v>63</v>
      </c>
      <c r="G312" t="s">
        <v>9966</v>
      </c>
    </row>
    <row r="313" spans="1:7">
      <c r="A313">
        <v>18230872</v>
      </c>
      <c r="B313" t="s">
        <v>24680</v>
      </c>
      <c r="C313" t="s">
        <v>9964</v>
      </c>
      <c r="D313" t="s">
        <v>9965</v>
      </c>
      <c r="E313" t="s">
        <v>9965</v>
      </c>
      <c r="F313" t="s">
        <v>63</v>
      </c>
      <c r="G313" t="s">
        <v>9966</v>
      </c>
    </row>
    <row r="314" spans="1:7">
      <c r="A314">
        <v>18230922</v>
      </c>
      <c r="B314" t="s">
        <v>24681</v>
      </c>
      <c r="C314" t="s">
        <v>9964</v>
      </c>
      <c r="D314" t="s">
        <v>9965</v>
      </c>
      <c r="E314" t="s">
        <v>9965</v>
      </c>
      <c r="F314" t="s">
        <v>63</v>
      </c>
      <c r="G314" t="s">
        <v>9966</v>
      </c>
    </row>
    <row r="315" spans="1:7">
      <c r="A315">
        <v>18230924</v>
      </c>
      <c r="B315" t="s">
        <v>24682</v>
      </c>
      <c r="C315" t="s">
        <v>9964</v>
      </c>
      <c r="D315" t="s">
        <v>9965</v>
      </c>
      <c r="E315" t="s">
        <v>9965</v>
      </c>
      <c r="F315" t="s">
        <v>63</v>
      </c>
      <c r="G315" t="s">
        <v>9966</v>
      </c>
    </row>
    <row r="316" spans="1:7">
      <c r="A316">
        <v>18230926</v>
      </c>
      <c r="B316" t="s">
        <v>24683</v>
      </c>
      <c r="C316" t="s">
        <v>9964</v>
      </c>
      <c r="D316" t="s">
        <v>9965</v>
      </c>
      <c r="E316" t="s">
        <v>9965</v>
      </c>
      <c r="F316" t="s">
        <v>63</v>
      </c>
      <c r="G316" t="s">
        <v>9966</v>
      </c>
    </row>
    <row r="317" spans="1:7">
      <c r="A317">
        <v>18230928</v>
      </c>
      <c r="B317" t="s">
        <v>24684</v>
      </c>
      <c r="C317" t="s">
        <v>9964</v>
      </c>
      <c r="D317" t="s">
        <v>9965</v>
      </c>
      <c r="E317" t="s">
        <v>9965</v>
      </c>
      <c r="F317" t="s">
        <v>63</v>
      </c>
      <c r="G317" t="s">
        <v>9966</v>
      </c>
    </row>
    <row r="318" spans="1:7">
      <c r="A318">
        <v>18230930</v>
      </c>
      <c r="B318" t="s">
        <v>24685</v>
      </c>
      <c r="C318" t="s">
        <v>9964</v>
      </c>
      <c r="D318" t="s">
        <v>9965</v>
      </c>
      <c r="E318" t="s">
        <v>9965</v>
      </c>
      <c r="F318" t="s">
        <v>63</v>
      </c>
      <c r="G318" t="s">
        <v>9966</v>
      </c>
    </row>
    <row r="319" spans="1:7">
      <c r="A319">
        <v>18230932</v>
      </c>
      <c r="B319" t="s">
        <v>24686</v>
      </c>
      <c r="C319" t="s">
        <v>9964</v>
      </c>
      <c r="D319" t="s">
        <v>9965</v>
      </c>
      <c r="E319" t="s">
        <v>9965</v>
      </c>
      <c r="F319" t="s">
        <v>63</v>
      </c>
      <c r="G319" t="s">
        <v>9966</v>
      </c>
    </row>
    <row r="320" spans="1:7">
      <c r="A320">
        <v>18230934</v>
      </c>
      <c r="B320" t="s">
        <v>24687</v>
      </c>
      <c r="C320" t="s">
        <v>9964</v>
      </c>
      <c r="D320" t="s">
        <v>9965</v>
      </c>
      <c r="E320" t="s">
        <v>9965</v>
      </c>
      <c r="F320" t="s">
        <v>63</v>
      </c>
      <c r="G320" t="s">
        <v>9966</v>
      </c>
    </row>
    <row r="321" spans="1:7">
      <c r="A321">
        <v>18230936</v>
      </c>
      <c r="B321" t="s">
        <v>24688</v>
      </c>
      <c r="C321" t="s">
        <v>9964</v>
      </c>
      <c r="D321" t="s">
        <v>9965</v>
      </c>
      <c r="E321" t="s">
        <v>9965</v>
      </c>
      <c r="F321" t="s">
        <v>63</v>
      </c>
      <c r="G321" t="s">
        <v>9966</v>
      </c>
    </row>
    <row r="322" spans="1:7">
      <c r="A322">
        <v>18230938</v>
      </c>
      <c r="B322" t="s">
        <v>24689</v>
      </c>
      <c r="C322" t="s">
        <v>9964</v>
      </c>
      <c r="D322" t="s">
        <v>9965</v>
      </c>
      <c r="E322" t="s">
        <v>9965</v>
      </c>
      <c r="F322" t="s">
        <v>63</v>
      </c>
      <c r="G322" t="s">
        <v>9966</v>
      </c>
    </row>
    <row r="323" spans="1:7">
      <c r="A323">
        <v>18230940</v>
      </c>
      <c r="B323" t="s">
        <v>24690</v>
      </c>
      <c r="C323" t="s">
        <v>9964</v>
      </c>
      <c r="D323" t="s">
        <v>9965</v>
      </c>
      <c r="E323" t="s">
        <v>9965</v>
      </c>
      <c r="F323" t="s">
        <v>63</v>
      </c>
      <c r="G323" t="s">
        <v>9966</v>
      </c>
    </row>
    <row r="324" spans="1:7">
      <c r="A324">
        <v>18230942</v>
      </c>
      <c r="B324" t="s">
        <v>24691</v>
      </c>
      <c r="C324" t="s">
        <v>9964</v>
      </c>
      <c r="D324" t="s">
        <v>9965</v>
      </c>
      <c r="E324" t="s">
        <v>9965</v>
      </c>
      <c r="F324" t="s">
        <v>63</v>
      </c>
      <c r="G324" t="s">
        <v>9966</v>
      </c>
    </row>
    <row r="325" spans="1:7">
      <c r="A325">
        <v>18230944</v>
      </c>
      <c r="B325" t="s">
        <v>24692</v>
      </c>
      <c r="C325" t="s">
        <v>9964</v>
      </c>
      <c r="D325" t="s">
        <v>9965</v>
      </c>
      <c r="E325" t="s">
        <v>9965</v>
      </c>
      <c r="F325" t="s">
        <v>63</v>
      </c>
      <c r="G325" t="s">
        <v>9966</v>
      </c>
    </row>
    <row r="326" spans="1:7">
      <c r="A326">
        <v>18230946</v>
      </c>
      <c r="B326" t="s">
        <v>24693</v>
      </c>
      <c r="C326" t="s">
        <v>9964</v>
      </c>
      <c r="D326" t="s">
        <v>9965</v>
      </c>
      <c r="E326" t="s">
        <v>9965</v>
      </c>
      <c r="F326" t="s">
        <v>63</v>
      </c>
      <c r="G326" t="s">
        <v>9966</v>
      </c>
    </row>
    <row r="327" spans="1:7">
      <c r="A327">
        <v>18230948</v>
      </c>
      <c r="B327" t="s">
        <v>24694</v>
      </c>
      <c r="C327" t="s">
        <v>9964</v>
      </c>
      <c r="D327" t="s">
        <v>9965</v>
      </c>
      <c r="E327" t="s">
        <v>9965</v>
      </c>
      <c r="F327" t="s">
        <v>63</v>
      </c>
      <c r="G327" t="s">
        <v>9966</v>
      </c>
    </row>
    <row r="328" spans="1:7">
      <c r="A328">
        <v>18230950</v>
      </c>
      <c r="B328" t="s">
        <v>24695</v>
      </c>
      <c r="C328" t="s">
        <v>9964</v>
      </c>
      <c r="D328" t="s">
        <v>9965</v>
      </c>
      <c r="E328" t="s">
        <v>9965</v>
      </c>
      <c r="F328" t="s">
        <v>63</v>
      </c>
      <c r="G328" t="s">
        <v>9966</v>
      </c>
    </row>
    <row r="329" spans="1:7">
      <c r="A329">
        <v>18231604</v>
      </c>
      <c r="B329" t="s">
        <v>24696</v>
      </c>
      <c r="C329" t="s">
        <v>9964</v>
      </c>
      <c r="D329" t="s">
        <v>9965</v>
      </c>
      <c r="E329" t="s">
        <v>9965</v>
      </c>
      <c r="F329" t="s">
        <v>63</v>
      </c>
      <c r="G329" t="s">
        <v>9966</v>
      </c>
    </row>
    <row r="330" spans="1:7">
      <c r="A330">
        <v>18231606</v>
      </c>
      <c r="B330" t="s">
        <v>24697</v>
      </c>
      <c r="C330" t="s">
        <v>9964</v>
      </c>
      <c r="D330" t="s">
        <v>9965</v>
      </c>
      <c r="E330" t="s">
        <v>9965</v>
      </c>
      <c r="F330" t="s">
        <v>63</v>
      </c>
      <c r="G330" t="s">
        <v>9966</v>
      </c>
    </row>
    <row r="331" spans="1:7">
      <c r="A331">
        <v>18231608</v>
      </c>
      <c r="B331" t="s">
        <v>24698</v>
      </c>
      <c r="C331" t="s">
        <v>9964</v>
      </c>
      <c r="D331" t="s">
        <v>9965</v>
      </c>
      <c r="E331" t="s">
        <v>9965</v>
      </c>
      <c r="F331" t="s">
        <v>63</v>
      </c>
      <c r="G331" t="s">
        <v>9966</v>
      </c>
    </row>
    <row r="332" spans="1:7">
      <c r="A332">
        <v>18231610</v>
      </c>
      <c r="B332" t="s">
        <v>24699</v>
      </c>
      <c r="C332" t="s">
        <v>9964</v>
      </c>
      <c r="D332" t="s">
        <v>9965</v>
      </c>
      <c r="E332" t="s">
        <v>9965</v>
      </c>
      <c r="F332" t="s">
        <v>63</v>
      </c>
      <c r="G332" t="s">
        <v>9966</v>
      </c>
    </row>
    <row r="333" spans="1:7">
      <c r="A333">
        <v>18231612</v>
      </c>
      <c r="B333" t="s">
        <v>24700</v>
      </c>
      <c r="C333" t="s">
        <v>9964</v>
      </c>
      <c r="D333" t="s">
        <v>9965</v>
      </c>
      <c r="E333" t="s">
        <v>9965</v>
      </c>
      <c r="F333" t="s">
        <v>63</v>
      </c>
      <c r="G333" t="s">
        <v>9966</v>
      </c>
    </row>
    <row r="334" spans="1:7">
      <c r="A334">
        <v>18231764</v>
      </c>
      <c r="B334" t="s">
        <v>24701</v>
      </c>
      <c r="C334" t="s">
        <v>9964</v>
      </c>
      <c r="D334" t="s">
        <v>9965</v>
      </c>
      <c r="E334" t="s">
        <v>9965</v>
      </c>
      <c r="F334" t="s">
        <v>63</v>
      </c>
      <c r="G334" t="s">
        <v>9966</v>
      </c>
    </row>
    <row r="335" spans="1:7">
      <c r="A335">
        <v>18231766</v>
      </c>
      <c r="B335" t="s">
        <v>24702</v>
      </c>
      <c r="C335" t="s">
        <v>9964</v>
      </c>
      <c r="D335" t="s">
        <v>9965</v>
      </c>
      <c r="E335" t="s">
        <v>9965</v>
      </c>
      <c r="F335" t="s">
        <v>63</v>
      </c>
      <c r="G335" t="s">
        <v>9966</v>
      </c>
    </row>
    <row r="336" spans="1:7">
      <c r="A336">
        <v>18231768</v>
      </c>
      <c r="B336" t="s">
        <v>24703</v>
      </c>
      <c r="C336" t="s">
        <v>9964</v>
      </c>
      <c r="D336" t="s">
        <v>9965</v>
      </c>
      <c r="E336" t="s">
        <v>9965</v>
      </c>
      <c r="F336" t="s">
        <v>63</v>
      </c>
      <c r="G336" t="s">
        <v>9966</v>
      </c>
    </row>
    <row r="337" spans="1:7">
      <c r="A337">
        <v>18231770</v>
      </c>
      <c r="B337" t="s">
        <v>24704</v>
      </c>
      <c r="C337" t="s">
        <v>9964</v>
      </c>
      <c r="D337" t="s">
        <v>9965</v>
      </c>
      <c r="E337" t="s">
        <v>9965</v>
      </c>
      <c r="F337" t="s">
        <v>63</v>
      </c>
      <c r="G337" t="s">
        <v>9966</v>
      </c>
    </row>
    <row r="338" spans="1:7">
      <c r="A338">
        <v>18231772</v>
      </c>
      <c r="B338" t="s">
        <v>24705</v>
      </c>
      <c r="C338" t="s">
        <v>9964</v>
      </c>
      <c r="D338" t="s">
        <v>9965</v>
      </c>
      <c r="E338" t="s">
        <v>9965</v>
      </c>
      <c r="F338" t="s">
        <v>63</v>
      </c>
      <c r="G338" t="s">
        <v>9966</v>
      </c>
    </row>
    <row r="339" spans="1:7">
      <c r="A339">
        <v>18231924</v>
      </c>
      <c r="B339" t="s">
        <v>24706</v>
      </c>
      <c r="C339" t="s">
        <v>9964</v>
      </c>
      <c r="D339" t="s">
        <v>9965</v>
      </c>
      <c r="E339" t="s">
        <v>9965</v>
      </c>
      <c r="F339" t="s">
        <v>63</v>
      </c>
      <c r="G339" t="s">
        <v>9966</v>
      </c>
    </row>
    <row r="340" spans="1:7">
      <c r="A340">
        <v>18231926</v>
      </c>
      <c r="B340" t="s">
        <v>24707</v>
      </c>
      <c r="C340" t="s">
        <v>9964</v>
      </c>
      <c r="D340" t="s">
        <v>9965</v>
      </c>
      <c r="E340" t="s">
        <v>9965</v>
      </c>
      <c r="F340" t="s">
        <v>63</v>
      </c>
      <c r="G340" t="s">
        <v>9966</v>
      </c>
    </row>
    <row r="341" spans="1:7">
      <c r="A341">
        <v>18231928</v>
      </c>
      <c r="B341" t="s">
        <v>24708</v>
      </c>
      <c r="C341" t="s">
        <v>9964</v>
      </c>
      <c r="D341" t="s">
        <v>9965</v>
      </c>
      <c r="E341" t="s">
        <v>9965</v>
      </c>
      <c r="F341" t="s">
        <v>63</v>
      </c>
      <c r="G341" t="s">
        <v>9966</v>
      </c>
    </row>
    <row r="342" spans="1:7">
      <c r="A342">
        <v>18231930</v>
      </c>
      <c r="B342" t="s">
        <v>24709</v>
      </c>
      <c r="C342" t="s">
        <v>9964</v>
      </c>
      <c r="D342" t="s">
        <v>9965</v>
      </c>
      <c r="E342" t="s">
        <v>9965</v>
      </c>
      <c r="F342" t="s">
        <v>63</v>
      </c>
      <c r="G342" t="s">
        <v>9966</v>
      </c>
    </row>
    <row r="343" spans="1:7">
      <c r="A343">
        <v>18231932</v>
      </c>
      <c r="B343" t="s">
        <v>24710</v>
      </c>
      <c r="C343" t="s">
        <v>9964</v>
      </c>
      <c r="D343" t="s">
        <v>9965</v>
      </c>
      <c r="E343" t="s">
        <v>9965</v>
      </c>
      <c r="F343" t="s">
        <v>63</v>
      </c>
      <c r="G343" t="s">
        <v>9966</v>
      </c>
    </row>
    <row r="344" spans="1:7">
      <c r="A344">
        <v>18232084</v>
      </c>
      <c r="B344" t="s">
        <v>24711</v>
      </c>
      <c r="C344" t="s">
        <v>9964</v>
      </c>
      <c r="D344" t="s">
        <v>9965</v>
      </c>
      <c r="E344" t="s">
        <v>9965</v>
      </c>
      <c r="F344" t="s">
        <v>63</v>
      </c>
      <c r="G344" t="s">
        <v>9966</v>
      </c>
    </row>
    <row r="345" spans="1:7">
      <c r="A345">
        <v>18232086</v>
      </c>
      <c r="B345" t="s">
        <v>24712</v>
      </c>
      <c r="C345" t="s">
        <v>9964</v>
      </c>
      <c r="D345" t="s">
        <v>9965</v>
      </c>
      <c r="E345" t="s">
        <v>9965</v>
      </c>
      <c r="F345" t="s">
        <v>63</v>
      </c>
      <c r="G345" t="s">
        <v>9966</v>
      </c>
    </row>
    <row r="346" spans="1:7">
      <c r="A346">
        <v>18232088</v>
      </c>
      <c r="B346" t="s">
        <v>24713</v>
      </c>
      <c r="C346" t="s">
        <v>9964</v>
      </c>
      <c r="D346" t="s">
        <v>9965</v>
      </c>
      <c r="E346" t="s">
        <v>9965</v>
      </c>
      <c r="F346" t="s">
        <v>63</v>
      </c>
      <c r="G346" t="s">
        <v>9966</v>
      </c>
    </row>
    <row r="347" spans="1:7">
      <c r="A347">
        <v>18232090</v>
      </c>
      <c r="B347" t="s">
        <v>24714</v>
      </c>
      <c r="C347" t="s">
        <v>9964</v>
      </c>
      <c r="D347" t="s">
        <v>9965</v>
      </c>
      <c r="E347" t="s">
        <v>9965</v>
      </c>
      <c r="F347" t="s">
        <v>63</v>
      </c>
      <c r="G347" t="s">
        <v>9966</v>
      </c>
    </row>
    <row r="348" spans="1:7">
      <c r="A348">
        <v>18232092</v>
      </c>
      <c r="B348" t="s">
        <v>24715</v>
      </c>
      <c r="C348" t="s">
        <v>9964</v>
      </c>
      <c r="D348" t="s">
        <v>9965</v>
      </c>
      <c r="E348" t="s">
        <v>9965</v>
      </c>
      <c r="F348" t="s">
        <v>63</v>
      </c>
      <c r="G348" t="s">
        <v>9966</v>
      </c>
    </row>
    <row r="349" spans="1:7">
      <c r="A349">
        <v>18232244</v>
      </c>
      <c r="B349" t="s">
        <v>24716</v>
      </c>
      <c r="C349" t="s">
        <v>9964</v>
      </c>
      <c r="D349" t="s">
        <v>9965</v>
      </c>
      <c r="E349" t="s">
        <v>9965</v>
      </c>
      <c r="F349" t="s">
        <v>63</v>
      </c>
      <c r="G349" t="s">
        <v>9966</v>
      </c>
    </row>
    <row r="350" spans="1:7">
      <c r="A350">
        <v>18232246</v>
      </c>
      <c r="B350" t="s">
        <v>24717</v>
      </c>
      <c r="C350" t="s">
        <v>9964</v>
      </c>
      <c r="D350" t="s">
        <v>9965</v>
      </c>
      <c r="E350" t="s">
        <v>9965</v>
      </c>
      <c r="F350" t="s">
        <v>63</v>
      </c>
      <c r="G350" t="s">
        <v>9966</v>
      </c>
    </row>
    <row r="351" spans="1:7">
      <c r="A351">
        <v>18232248</v>
      </c>
      <c r="B351" t="s">
        <v>24718</v>
      </c>
      <c r="C351" t="s">
        <v>9964</v>
      </c>
      <c r="D351" t="s">
        <v>9965</v>
      </c>
      <c r="E351" t="s">
        <v>9965</v>
      </c>
      <c r="F351" t="s">
        <v>63</v>
      </c>
      <c r="G351" t="s">
        <v>9966</v>
      </c>
    </row>
    <row r="352" spans="1:7">
      <c r="A352">
        <v>18232250</v>
      </c>
      <c r="B352" t="s">
        <v>24719</v>
      </c>
      <c r="C352" t="s">
        <v>9964</v>
      </c>
      <c r="D352" t="s">
        <v>9965</v>
      </c>
      <c r="E352" t="s">
        <v>9965</v>
      </c>
      <c r="F352" t="s">
        <v>63</v>
      </c>
      <c r="G352" t="s">
        <v>9966</v>
      </c>
    </row>
    <row r="353" spans="1:7">
      <c r="A353">
        <v>18232252</v>
      </c>
      <c r="B353" t="s">
        <v>24720</v>
      </c>
      <c r="C353" t="s">
        <v>9964</v>
      </c>
      <c r="D353" t="s">
        <v>9965</v>
      </c>
      <c r="E353" t="s">
        <v>9965</v>
      </c>
      <c r="F353" t="s">
        <v>63</v>
      </c>
      <c r="G353" t="s">
        <v>9966</v>
      </c>
    </row>
    <row r="354" spans="1:7">
      <c r="A354">
        <v>18232404</v>
      </c>
      <c r="B354" t="s">
        <v>24721</v>
      </c>
      <c r="C354" t="s">
        <v>9964</v>
      </c>
      <c r="D354" t="s">
        <v>9965</v>
      </c>
      <c r="E354" t="s">
        <v>9965</v>
      </c>
      <c r="F354" t="s">
        <v>63</v>
      </c>
      <c r="G354" t="s">
        <v>9966</v>
      </c>
    </row>
    <row r="355" spans="1:7">
      <c r="A355">
        <v>18232406</v>
      </c>
      <c r="B355" t="s">
        <v>24722</v>
      </c>
      <c r="C355" t="s">
        <v>9964</v>
      </c>
      <c r="D355" t="s">
        <v>9965</v>
      </c>
      <c r="E355" t="s">
        <v>9965</v>
      </c>
      <c r="F355" t="s">
        <v>63</v>
      </c>
      <c r="G355" t="s">
        <v>9966</v>
      </c>
    </row>
    <row r="356" spans="1:7">
      <c r="A356">
        <v>18232408</v>
      </c>
      <c r="B356" t="s">
        <v>24723</v>
      </c>
      <c r="C356" t="s">
        <v>9964</v>
      </c>
      <c r="D356" t="s">
        <v>9965</v>
      </c>
      <c r="E356" t="s">
        <v>9965</v>
      </c>
      <c r="F356" t="s">
        <v>63</v>
      </c>
      <c r="G356" t="s">
        <v>9966</v>
      </c>
    </row>
    <row r="357" spans="1:7">
      <c r="A357">
        <v>18232410</v>
      </c>
      <c r="B357" t="s">
        <v>24724</v>
      </c>
      <c r="C357" t="s">
        <v>9964</v>
      </c>
      <c r="D357" t="s">
        <v>9965</v>
      </c>
      <c r="E357" t="s">
        <v>9965</v>
      </c>
      <c r="F357" t="s">
        <v>63</v>
      </c>
      <c r="G357" t="s">
        <v>9966</v>
      </c>
    </row>
    <row r="358" spans="1:7">
      <c r="A358">
        <v>18232412</v>
      </c>
      <c r="B358" t="s">
        <v>24725</v>
      </c>
      <c r="C358" t="s">
        <v>9964</v>
      </c>
      <c r="D358" t="s">
        <v>9965</v>
      </c>
      <c r="E358" t="s">
        <v>9965</v>
      </c>
      <c r="F358" t="s">
        <v>63</v>
      </c>
      <c r="G358" t="s">
        <v>9966</v>
      </c>
    </row>
    <row r="359" spans="1:7">
      <c r="A359">
        <v>18232564</v>
      </c>
      <c r="B359" t="s">
        <v>24726</v>
      </c>
      <c r="C359" t="s">
        <v>9964</v>
      </c>
      <c r="D359" t="s">
        <v>9965</v>
      </c>
      <c r="E359" t="s">
        <v>9965</v>
      </c>
      <c r="F359" t="s">
        <v>63</v>
      </c>
      <c r="G359" t="s">
        <v>9966</v>
      </c>
    </row>
    <row r="360" spans="1:7">
      <c r="A360">
        <v>18232566</v>
      </c>
      <c r="B360" t="s">
        <v>24727</v>
      </c>
      <c r="C360" t="s">
        <v>9964</v>
      </c>
      <c r="D360" t="s">
        <v>9965</v>
      </c>
      <c r="E360" t="s">
        <v>9965</v>
      </c>
      <c r="F360" t="s">
        <v>63</v>
      </c>
      <c r="G360" t="s">
        <v>9966</v>
      </c>
    </row>
    <row r="361" spans="1:7">
      <c r="A361">
        <v>18232568</v>
      </c>
      <c r="B361" t="s">
        <v>24728</v>
      </c>
      <c r="C361" t="s">
        <v>9964</v>
      </c>
      <c r="D361" t="s">
        <v>9965</v>
      </c>
      <c r="E361" t="s">
        <v>9965</v>
      </c>
      <c r="F361" t="s">
        <v>63</v>
      </c>
      <c r="G361" t="s">
        <v>9966</v>
      </c>
    </row>
    <row r="362" spans="1:7">
      <c r="A362">
        <v>18232570</v>
      </c>
      <c r="B362" t="s">
        <v>24729</v>
      </c>
      <c r="C362" t="s">
        <v>9964</v>
      </c>
      <c r="D362" t="s">
        <v>9965</v>
      </c>
      <c r="E362" t="s">
        <v>9965</v>
      </c>
      <c r="F362" t="s">
        <v>63</v>
      </c>
      <c r="G362" t="s">
        <v>9966</v>
      </c>
    </row>
    <row r="363" spans="1:7">
      <c r="A363">
        <v>18232572</v>
      </c>
      <c r="B363" t="s">
        <v>24730</v>
      </c>
      <c r="C363" t="s">
        <v>9964</v>
      </c>
      <c r="D363" t="s">
        <v>9965</v>
      </c>
      <c r="E363" t="s">
        <v>9965</v>
      </c>
      <c r="F363" t="s">
        <v>63</v>
      </c>
      <c r="G363" t="s">
        <v>9966</v>
      </c>
    </row>
    <row r="364" spans="1:7">
      <c r="A364">
        <v>18232724</v>
      </c>
      <c r="B364" t="s">
        <v>24731</v>
      </c>
      <c r="C364" t="s">
        <v>9964</v>
      </c>
      <c r="D364" t="s">
        <v>9965</v>
      </c>
      <c r="E364" t="s">
        <v>9965</v>
      </c>
      <c r="F364" t="s">
        <v>63</v>
      </c>
      <c r="G364" t="s">
        <v>9966</v>
      </c>
    </row>
    <row r="365" spans="1:7">
      <c r="A365">
        <v>18232726</v>
      </c>
      <c r="B365" t="s">
        <v>24732</v>
      </c>
      <c r="C365" t="s">
        <v>9964</v>
      </c>
      <c r="D365" t="s">
        <v>9965</v>
      </c>
      <c r="E365" t="s">
        <v>9965</v>
      </c>
      <c r="F365" t="s">
        <v>63</v>
      </c>
      <c r="G365" t="s">
        <v>9966</v>
      </c>
    </row>
    <row r="366" spans="1:7">
      <c r="A366">
        <v>18232728</v>
      </c>
      <c r="B366" t="s">
        <v>24733</v>
      </c>
      <c r="C366" t="s">
        <v>9964</v>
      </c>
      <c r="D366" t="s">
        <v>9965</v>
      </c>
      <c r="E366" t="s">
        <v>9965</v>
      </c>
      <c r="F366" t="s">
        <v>63</v>
      </c>
      <c r="G366" t="s">
        <v>9966</v>
      </c>
    </row>
    <row r="367" spans="1:7">
      <c r="A367">
        <v>18232730</v>
      </c>
      <c r="B367" t="s">
        <v>24734</v>
      </c>
      <c r="C367" t="s">
        <v>9964</v>
      </c>
      <c r="D367" t="s">
        <v>9965</v>
      </c>
      <c r="E367" t="s">
        <v>9965</v>
      </c>
      <c r="F367" t="s">
        <v>63</v>
      </c>
      <c r="G367" t="s">
        <v>9966</v>
      </c>
    </row>
    <row r="368" spans="1:7">
      <c r="A368">
        <v>18232732</v>
      </c>
      <c r="B368" t="s">
        <v>24735</v>
      </c>
      <c r="C368" t="s">
        <v>9964</v>
      </c>
      <c r="D368" t="s">
        <v>9965</v>
      </c>
      <c r="E368" t="s">
        <v>9965</v>
      </c>
      <c r="F368" t="s">
        <v>63</v>
      </c>
      <c r="G368" t="s">
        <v>9966</v>
      </c>
    </row>
    <row r="369" spans="1:7">
      <c r="A369">
        <v>18232884</v>
      </c>
      <c r="B369" t="s">
        <v>24736</v>
      </c>
      <c r="C369" t="s">
        <v>9964</v>
      </c>
      <c r="D369" t="s">
        <v>9965</v>
      </c>
      <c r="E369" t="s">
        <v>9965</v>
      </c>
      <c r="F369" t="s">
        <v>63</v>
      </c>
      <c r="G369" t="s">
        <v>9966</v>
      </c>
    </row>
    <row r="370" spans="1:7">
      <c r="A370">
        <v>18232886</v>
      </c>
      <c r="B370" t="s">
        <v>24737</v>
      </c>
      <c r="C370" t="s">
        <v>9964</v>
      </c>
      <c r="D370" t="s">
        <v>9965</v>
      </c>
      <c r="E370" t="s">
        <v>9965</v>
      </c>
      <c r="F370" t="s">
        <v>63</v>
      </c>
      <c r="G370" t="s">
        <v>9966</v>
      </c>
    </row>
    <row r="371" spans="1:7">
      <c r="A371">
        <v>18232888</v>
      </c>
      <c r="B371" t="s">
        <v>24738</v>
      </c>
      <c r="C371" t="s">
        <v>9964</v>
      </c>
      <c r="D371" t="s">
        <v>9965</v>
      </c>
      <c r="E371" t="s">
        <v>9965</v>
      </c>
      <c r="F371" t="s">
        <v>63</v>
      </c>
      <c r="G371" t="s">
        <v>9966</v>
      </c>
    </row>
    <row r="372" spans="1:7">
      <c r="A372">
        <v>18232890</v>
      </c>
      <c r="B372" t="s">
        <v>24739</v>
      </c>
      <c r="C372" t="s">
        <v>9964</v>
      </c>
      <c r="D372" t="s">
        <v>9965</v>
      </c>
      <c r="E372" t="s">
        <v>9965</v>
      </c>
      <c r="F372" t="s">
        <v>63</v>
      </c>
      <c r="G372" t="s">
        <v>9966</v>
      </c>
    </row>
    <row r="373" spans="1:7">
      <c r="A373">
        <v>18232892</v>
      </c>
      <c r="B373" t="s">
        <v>24740</v>
      </c>
      <c r="C373" t="s">
        <v>9964</v>
      </c>
      <c r="D373" t="s">
        <v>9965</v>
      </c>
      <c r="E373" t="s">
        <v>9965</v>
      </c>
      <c r="F373" t="s">
        <v>63</v>
      </c>
      <c r="G373" t="s">
        <v>9966</v>
      </c>
    </row>
    <row r="374" spans="1:7">
      <c r="A374">
        <v>18233044</v>
      </c>
      <c r="B374" t="s">
        <v>24741</v>
      </c>
      <c r="C374" t="s">
        <v>9964</v>
      </c>
      <c r="D374" t="s">
        <v>9965</v>
      </c>
      <c r="E374" t="s">
        <v>9965</v>
      </c>
      <c r="F374" t="s">
        <v>63</v>
      </c>
      <c r="G374" t="s">
        <v>9966</v>
      </c>
    </row>
    <row r="375" spans="1:7">
      <c r="A375">
        <v>18233046</v>
      </c>
      <c r="B375" t="s">
        <v>24742</v>
      </c>
      <c r="C375" t="s">
        <v>9964</v>
      </c>
      <c r="D375" t="s">
        <v>9965</v>
      </c>
      <c r="E375" t="s">
        <v>9965</v>
      </c>
      <c r="F375" t="s">
        <v>63</v>
      </c>
      <c r="G375" t="s">
        <v>9966</v>
      </c>
    </row>
    <row r="376" spans="1:7">
      <c r="A376">
        <v>18233048</v>
      </c>
      <c r="B376" t="s">
        <v>24743</v>
      </c>
      <c r="C376" t="s">
        <v>9964</v>
      </c>
      <c r="D376" t="s">
        <v>9965</v>
      </c>
      <c r="E376" t="s">
        <v>9965</v>
      </c>
      <c r="F376" t="s">
        <v>63</v>
      </c>
      <c r="G376" t="s">
        <v>9966</v>
      </c>
    </row>
    <row r="377" spans="1:7">
      <c r="A377">
        <v>18233050</v>
      </c>
      <c r="B377" t="s">
        <v>24744</v>
      </c>
      <c r="C377" t="s">
        <v>9964</v>
      </c>
      <c r="D377" t="s">
        <v>9965</v>
      </c>
      <c r="E377" t="s">
        <v>9965</v>
      </c>
      <c r="F377" t="s">
        <v>63</v>
      </c>
      <c r="G377" t="s">
        <v>9966</v>
      </c>
    </row>
    <row r="378" spans="1:7">
      <c r="A378">
        <v>18233052</v>
      </c>
      <c r="B378" t="s">
        <v>24745</v>
      </c>
      <c r="C378" t="s">
        <v>9964</v>
      </c>
      <c r="D378" t="s">
        <v>9965</v>
      </c>
      <c r="E378" t="s">
        <v>9965</v>
      </c>
      <c r="F378" t="s">
        <v>63</v>
      </c>
      <c r="G378" t="s">
        <v>9966</v>
      </c>
    </row>
    <row r="379" spans="1:7">
      <c r="A379">
        <v>18233204</v>
      </c>
      <c r="B379" t="s">
        <v>24746</v>
      </c>
      <c r="C379" t="s">
        <v>9964</v>
      </c>
      <c r="D379" t="s">
        <v>9965</v>
      </c>
      <c r="E379" t="s">
        <v>9965</v>
      </c>
      <c r="F379" t="s">
        <v>63</v>
      </c>
      <c r="G379" t="s">
        <v>9966</v>
      </c>
    </row>
    <row r="380" spans="1:7">
      <c r="A380">
        <v>18233206</v>
      </c>
      <c r="B380" t="s">
        <v>24747</v>
      </c>
      <c r="C380" t="s">
        <v>9964</v>
      </c>
      <c r="D380" t="s">
        <v>9965</v>
      </c>
      <c r="E380" t="s">
        <v>9965</v>
      </c>
      <c r="F380" t="s">
        <v>63</v>
      </c>
      <c r="G380" t="s">
        <v>9966</v>
      </c>
    </row>
    <row r="381" spans="1:7">
      <c r="A381">
        <v>18233208</v>
      </c>
      <c r="B381" t="s">
        <v>24748</v>
      </c>
      <c r="C381" t="s">
        <v>9964</v>
      </c>
      <c r="D381" t="s">
        <v>9965</v>
      </c>
      <c r="E381" t="s">
        <v>9965</v>
      </c>
      <c r="F381" t="s">
        <v>63</v>
      </c>
      <c r="G381" t="s">
        <v>9966</v>
      </c>
    </row>
    <row r="382" spans="1:7">
      <c r="A382">
        <v>18233210</v>
      </c>
      <c r="B382" t="s">
        <v>24749</v>
      </c>
      <c r="C382" t="s">
        <v>9964</v>
      </c>
      <c r="D382" t="s">
        <v>9965</v>
      </c>
      <c r="E382" t="s">
        <v>9965</v>
      </c>
      <c r="F382" t="s">
        <v>63</v>
      </c>
      <c r="G382" t="s">
        <v>9966</v>
      </c>
    </row>
    <row r="383" spans="1:7">
      <c r="A383">
        <v>18233212</v>
      </c>
      <c r="B383" t="s">
        <v>24750</v>
      </c>
      <c r="C383" t="s">
        <v>9964</v>
      </c>
      <c r="D383" t="s">
        <v>9965</v>
      </c>
      <c r="E383" t="s">
        <v>9965</v>
      </c>
      <c r="F383" t="s">
        <v>63</v>
      </c>
      <c r="G383" t="s">
        <v>9966</v>
      </c>
    </row>
    <row r="384" spans="1:7">
      <c r="A384">
        <v>18233364</v>
      </c>
      <c r="B384" t="s">
        <v>24751</v>
      </c>
      <c r="C384" t="s">
        <v>9964</v>
      </c>
      <c r="D384" t="s">
        <v>9965</v>
      </c>
      <c r="E384" t="s">
        <v>9965</v>
      </c>
      <c r="F384" t="s">
        <v>63</v>
      </c>
      <c r="G384" t="s">
        <v>9966</v>
      </c>
    </row>
    <row r="385" spans="1:7">
      <c r="A385">
        <v>18233366</v>
      </c>
      <c r="B385" t="s">
        <v>24752</v>
      </c>
      <c r="C385" t="s">
        <v>9964</v>
      </c>
      <c r="D385" t="s">
        <v>9965</v>
      </c>
      <c r="E385" t="s">
        <v>9965</v>
      </c>
      <c r="F385" t="s">
        <v>63</v>
      </c>
      <c r="G385" t="s">
        <v>9966</v>
      </c>
    </row>
    <row r="386" spans="1:7">
      <c r="A386">
        <v>18233368</v>
      </c>
      <c r="B386" t="s">
        <v>24753</v>
      </c>
      <c r="C386" t="s">
        <v>9964</v>
      </c>
      <c r="D386" t="s">
        <v>9965</v>
      </c>
      <c r="E386" t="s">
        <v>9965</v>
      </c>
      <c r="F386" t="s">
        <v>63</v>
      </c>
      <c r="G386" t="s">
        <v>9966</v>
      </c>
    </row>
    <row r="387" spans="1:7">
      <c r="A387">
        <v>18233370</v>
      </c>
      <c r="B387" t="s">
        <v>24754</v>
      </c>
      <c r="C387" t="s">
        <v>9964</v>
      </c>
      <c r="D387" t="s">
        <v>9965</v>
      </c>
      <c r="E387" t="s">
        <v>9965</v>
      </c>
      <c r="F387" t="s">
        <v>63</v>
      </c>
      <c r="G387" t="s">
        <v>9966</v>
      </c>
    </row>
    <row r="388" spans="1:7">
      <c r="A388">
        <v>18233372</v>
      </c>
      <c r="B388" t="s">
        <v>24755</v>
      </c>
      <c r="C388" t="s">
        <v>9964</v>
      </c>
      <c r="D388" t="s">
        <v>9965</v>
      </c>
      <c r="E388" t="s">
        <v>9965</v>
      </c>
      <c r="F388" t="s">
        <v>63</v>
      </c>
      <c r="G388" t="s">
        <v>9966</v>
      </c>
    </row>
    <row r="389" spans="1:7">
      <c r="A389">
        <v>18233524</v>
      </c>
      <c r="B389" t="s">
        <v>24756</v>
      </c>
      <c r="C389" t="s">
        <v>9964</v>
      </c>
      <c r="D389" t="s">
        <v>9965</v>
      </c>
      <c r="E389" t="s">
        <v>9965</v>
      </c>
      <c r="F389" t="s">
        <v>63</v>
      </c>
      <c r="G389" t="s">
        <v>9966</v>
      </c>
    </row>
    <row r="390" spans="1:7">
      <c r="A390">
        <v>18233526</v>
      </c>
      <c r="B390" t="s">
        <v>24757</v>
      </c>
      <c r="C390" t="s">
        <v>9964</v>
      </c>
      <c r="D390" t="s">
        <v>9965</v>
      </c>
      <c r="E390" t="s">
        <v>9965</v>
      </c>
      <c r="F390" t="s">
        <v>63</v>
      </c>
      <c r="G390" t="s">
        <v>9966</v>
      </c>
    </row>
    <row r="391" spans="1:7">
      <c r="A391">
        <v>18233528</v>
      </c>
      <c r="B391" t="s">
        <v>24758</v>
      </c>
      <c r="C391" t="s">
        <v>9964</v>
      </c>
      <c r="D391" t="s">
        <v>9965</v>
      </c>
      <c r="E391" t="s">
        <v>9965</v>
      </c>
      <c r="F391" t="s">
        <v>63</v>
      </c>
      <c r="G391" t="s">
        <v>9966</v>
      </c>
    </row>
    <row r="392" spans="1:7">
      <c r="A392">
        <v>18233530</v>
      </c>
      <c r="B392" t="s">
        <v>24759</v>
      </c>
      <c r="C392" t="s">
        <v>9964</v>
      </c>
      <c r="D392" t="s">
        <v>9965</v>
      </c>
      <c r="E392" t="s">
        <v>9965</v>
      </c>
      <c r="F392" t="s">
        <v>63</v>
      </c>
      <c r="G392" t="s">
        <v>9966</v>
      </c>
    </row>
    <row r="393" spans="1:7">
      <c r="A393">
        <v>18233532</v>
      </c>
      <c r="B393" t="s">
        <v>24760</v>
      </c>
      <c r="C393" t="s">
        <v>9964</v>
      </c>
      <c r="D393" t="s">
        <v>9965</v>
      </c>
      <c r="E393" t="s">
        <v>9965</v>
      </c>
      <c r="F393" t="s">
        <v>63</v>
      </c>
      <c r="G393" t="s">
        <v>9966</v>
      </c>
    </row>
    <row r="394" spans="1:7">
      <c r="A394">
        <v>18233534</v>
      </c>
      <c r="B394" t="s">
        <v>24761</v>
      </c>
      <c r="C394" t="s">
        <v>9964</v>
      </c>
      <c r="D394" t="s">
        <v>9965</v>
      </c>
      <c r="E394" t="s">
        <v>9965</v>
      </c>
      <c r="F394" t="s">
        <v>63</v>
      </c>
      <c r="G394" t="s">
        <v>9966</v>
      </c>
    </row>
    <row r="395" spans="1:7">
      <c r="A395">
        <v>18233688</v>
      </c>
      <c r="B395" t="s">
        <v>24762</v>
      </c>
      <c r="C395" t="s">
        <v>9964</v>
      </c>
      <c r="D395" t="s">
        <v>9965</v>
      </c>
      <c r="E395" t="s">
        <v>9965</v>
      </c>
      <c r="F395" t="s">
        <v>63</v>
      </c>
      <c r="G395" t="s">
        <v>9966</v>
      </c>
    </row>
    <row r="396" spans="1:7">
      <c r="A396">
        <v>18233690</v>
      </c>
      <c r="B396" t="s">
        <v>24763</v>
      </c>
      <c r="C396" t="s">
        <v>9964</v>
      </c>
      <c r="D396" t="s">
        <v>9965</v>
      </c>
      <c r="E396" t="s">
        <v>9965</v>
      </c>
      <c r="F396" t="s">
        <v>63</v>
      </c>
      <c r="G396" t="s">
        <v>9966</v>
      </c>
    </row>
    <row r="397" spans="1:7">
      <c r="A397">
        <v>18233692</v>
      </c>
      <c r="B397" t="s">
        <v>24764</v>
      </c>
      <c r="C397" t="s">
        <v>9964</v>
      </c>
      <c r="D397" t="s">
        <v>9965</v>
      </c>
      <c r="E397" t="s">
        <v>9965</v>
      </c>
      <c r="F397" t="s">
        <v>63</v>
      </c>
      <c r="G397" t="s">
        <v>9966</v>
      </c>
    </row>
    <row r="398" spans="1:7">
      <c r="A398">
        <v>18233694</v>
      </c>
      <c r="B398" t="s">
        <v>24765</v>
      </c>
      <c r="C398" t="s">
        <v>9964</v>
      </c>
      <c r="D398" t="s">
        <v>9965</v>
      </c>
      <c r="E398" t="s">
        <v>9965</v>
      </c>
      <c r="F398" t="s">
        <v>63</v>
      </c>
      <c r="G398" t="s">
        <v>9966</v>
      </c>
    </row>
    <row r="399" spans="1:7">
      <c r="A399">
        <v>18233696</v>
      </c>
      <c r="B399" t="s">
        <v>24766</v>
      </c>
      <c r="C399" t="s">
        <v>9964</v>
      </c>
      <c r="D399" t="s">
        <v>9965</v>
      </c>
      <c r="E399" t="s">
        <v>9965</v>
      </c>
      <c r="F399" t="s">
        <v>63</v>
      </c>
      <c r="G399" t="s">
        <v>9966</v>
      </c>
    </row>
    <row r="400" spans="1:7">
      <c r="A400">
        <v>18233848</v>
      </c>
      <c r="B400" t="s">
        <v>24767</v>
      </c>
      <c r="C400" t="s">
        <v>9964</v>
      </c>
      <c r="D400" t="s">
        <v>9965</v>
      </c>
      <c r="E400" t="s">
        <v>9965</v>
      </c>
      <c r="F400" t="s">
        <v>63</v>
      </c>
      <c r="G400" t="s">
        <v>9966</v>
      </c>
    </row>
    <row r="401" spans="1:7">
      <c r="A401">
        <v>18233850</v>
      </c>
      <c r="B401" t="s">
        <v>24768</v>
      </c>
      <c r="C401" t="s">
        <v>9964</v>
      </c>
      <c r="D401" t="s">
        <v>9965</v>
      </c>
      <c r="E401" t="s">
        <v>9965</v>
      </c>
      <c r="F401" t="s">
        <v>63</v>
      </c>
      <c r="G401" t="s">
        <v>9966</v>
      </c>
    </row>
    <row r="402" spans="1:7">
      <c r="A402">
        <v>18233852</v>
      </c>
      <c r="B402" t="s">
        <v>24769</v>
      </c>
      <c r="C402" t="s">
        <v>9964</v>
      </c>
      <c r="D402" t="s">
        <v>9965</v>
      </c>
      <c r="E402" t="s">
        <v>9965</v>
      </c>
      <c r="F402" t="s">
        <v>63</v>
      </c>
      <c r="G402" t="s">
        <v>9966</v>
      </c>
    </row>
    <row r="403" spans="1:7">
      <c r="A403">
        <v>18233854</v>
      </c>
      <c r="B403" t="s">
        <v>24770</v>
      </c>
      <c r="C403" t="s">
        <v>9964</v>
      </c>
      <c r="D403" t="s">
        <v>9965</v>
      </c>
      <c r="E403" t="s">
        <v>9965</v>
      </c>
      <c r="F403" t="s">
        <v>63</v>
      </c>
      <c r="G403" t="s">
        <v>9966</v>
      </c>
    </row>
    <row r="404" spans="1:7">
      <c r="A404">
        <v>18233856</v>
      </c>
      <c r="B404" t="s">
        <v>24771</v>
      </c>
      <c r="C404" t="s">
        <v>9964</v>
      </c>
      <c r="D404" t="s">
        <v>9965</v>
      </c>
      <c r="E404" t="s">
        <v>9965</v>
      </c>
      <c r="F404" t="s">
        <v>63</v>
      </c>
      <c r="G404" t="s">
        <v>9966</v>
      </c>
    </row>
    <row r="405" spans="1:7">
      <c r="A405">
        <v>18234008</v>
      </c>
      <c r="B405" t="s">
        <v>24772</v>
      </c>
      <c r="C405" t="s">
        <v>9964</v>
      </c>
      <c r="D405" t="s">
        <v>9965</v>
      </c>
      <c r="E405" t="s">
        <v>9965</v>
      </c>
      <c r="F405" t="s">
        <v>63</v>
      </c>
      <c r="G405" t="s">
        <v>9966</v>
      </c>
    </row>
    <row r="406" spans="1:7">
      <c r="A406">
        <v>18234010</v>
      </c>
      <c r="B406" t="s">
        <v>24773</v>
      </c>
      <c r="C406" t="s">
        <v>9964</v>
      </c>
      <c r="D406" t="s">
        <v>9965</v>
      </c>
      <c r="E406" t="s">
        <v>9965</v>
      </c>
      <c r="F406" t="s">
        <v>63</v>
      </c>
      <c r="G406" t="s">
        <v>9966</v>
      </c>
    </row>
    <row r="407" spans="1:7">
      <c r="A407">
        <v>18234012</v>
      </c>
      <c r="B407" t="s">
        <v>24774</v>
      </c>
      <c r="C407" t="s">
        <v>9964</v>
      </c>
      <c r="D407" t="s">
        <v>9965</v>
      </c>
      <c r="E407" t="s">
        <v>9965</v>
      </c>
      <c r="F407" t="s">
        <v>63</v>
      </c>
      <c r="G407" t="s">
        <v>9966</v>
      </c>
    </row>
    <row r="408" spans="1:7">
      <c r="A408">
        <v>18234014</v>
      </c>
      <c r="B408" t="s">
        <v>24775</v>
      </c>
      <c r="C408" t="s">
        <v>9964</v>
      </c>
      <c r="D408" t="s">
        <v>9965</v>
      </c>
      <c r="E408" t="s">
        <v>9965</v>
      </c>
      <c r="F408" t="s">
        <v>63</v>
      </c>
      <c r="G408" t="s">
        <v>9966</v>
      </c>
    </row>
    <row r="409" spans="1:7">
      <c r="A409">
        <v>18234016</v>
      </c>
      <c r="B409" t="s">
        <v>24776</v>
      </c>
      <c r="C409" t="s">
        <v>9964</v>
      </c>
      <c r="D409" t="s">
        <v>9965</v>
      </c>
      <c r="E409" t="s">
        <v>9965</v>
      </c>
      <c r="F409" t="s">
        <v>63</v>
      </c>
      <c r="G409" t="s">
        <v>9966</v>
      </c>
    </row>
    <row r="410" spans="1:7">
      <c r="A410">
        <v>18234168</v>
      </c>
      <c r="B410" t="s">
        <v>24777</v>
      </c>
      <c r="C410" t="s">
        <v>9964</v>
      </c>
      <c r="D410" t="s">
        <v>9965</v>
      </c>
      <c r="E410" t="s">
        <v>9965</v>
      </c>
      <c r="F410" t="s">
        <v>63</v>
      </c>
      <c r="G410" t="s">
        <v>9966</v>
      </c>
    </row>
    <row r="411" spans="1:7">
      <c r="A411">
        <v>18234170</v>
      </c>
      <c r="B411" t="s">
        <v>24778</v>
      </c>
      <c r="C411" t="s">
        <v>9964</v>
      </c>
      <c r="D411" t="s">
        <v>9965</v>
      </c>
      <c r="E411" t="s">
        <v>9965</v>
      </c>
      <c r="F411" t="s">
        <v>63</v>
      </c>
      <c r="G411" t="s">
        <v>9966</v>
      </c>
    </row>
    <row r="412" spans="1:7">
      <c r="A412">
        <v>18234172</v>
      </c>
      <c r="B412" t="s">
        <v>24779</v>
      </c>
      <c r="C412" t="s">
        <v>9964</v>
      </c>
      <c r="D412" t="s">
        <v>9965</v>
      </c>
      <c r="E412" t="s">
        <v>9965</v>
      </c>
      <c r="F412" t="s">
        <v>63</v>
      </c>
      <c r="G412" t="s">
        <v>9966</v>
      </c>
    </row>
    <row r="413" spans="1:7">
      <c r="A413">
        <v>18234174</v>
      </c>
      <c r="B413" t="s">
        <v>24780</v>
      </c>
      <c r="C413" t="s">
        <v>9964</v>
      </c>
      <c r="D413" t="s">
        <v>9965</v>
      </c>
      <c r="E413" t="s">
        <v>9965</v>
      </c>
      <c r="F413" t="s">
        <v>63</v>
      </c>
      <c r="G413" t="s">
        <v>9966</v>
      </c>
    </row>
    <row r="414" spans="1:7">
      <c r="A414">
        <v>18234176</v>
      </c>
      <c r="B414" t="s">
        <v>24781</v>
      </c>
      <c r="C414" t="s">
        <v>9964</v>
      </c>
      <c r="D414" t="s">
        <v>9965</v>
      </c>
      <c r="E414" t="s">
        <v>9965</v>
      </c>
      <c r="F414" t="s">
        <v>63</v>
      </c>
      <c r="G414" t="s">
        <v>9966</v>
      </c>
    </row>
    <row r="415" spans="1:7">
      <c r="A415">
        <v>18234328</v>
      </c>
      <c r="B415" t="s">
        <v>24782</v>
      </c>
      <c r="C415" t="s">
        <v>9964</v>
      </c>
      <c r="D415" t="s">
        <v>9965</v>
      </c>
      <c r="E415" t="s">
        <v>9965</v>
      </c>
      <c r="F415" t="s">
        <v>63</v>
      </c>
      <c r="G415" t="s">
        <v>9966</v>
      </c>
    </row>
    <row r="416" spans="1:7">
      <c r="A416">
        <v>18234330</v>
      </c>
      <c r="B416" t="s">
        <v>24783</v>
      </c>
      <c r="C416" t="s">
        <v>9964</v>
      </c>
      <c r="D416" t="s">
        <v>9965</v>
      </c>
      <c r="E416" t="s">
        <v>9965</v>
      </c>
      <c r="F416" t="s">
        <v>63</v>
      </c>
      <c r="G416" t="s">
        <v>9966</v>
      </c>
    </row>
    <row r="417" spans="1:7">
      <c r="A417">
        <v>18234332</v>
      </c>
      <c r="B417" t="s">
        <v>24784</v>
      </c>
      <c r="C417" t="s">
        <v>9964</v>
      </c>
      <c r="D417" t="s">
        <v>9965</v>
      </c>
      <c r="E417" t="s">
        <v>9965</v>
      </c>
      <c r="F417" t="s">
        <v>63</v>
      </c>
      <c r="G417" t="s">
        <v>9966</v>
      </c>
    </row>
    <row r="418" spans="1:7">
      <c r="A418">
        <v>18234334</v>
      </c>
      <c r="B418" t="s">
        <v>24785</v>
      </c>
      <c r="C418" t="s">
        <v>9964</v>
      </c>
      <c r="D418" t="s">
        <v>9965</v>
      </c>
      <c r="E418" t="s">
        <v>9965</v>
      </c>
      <c r="F418" t="s">
        <v>63</v>
      </c>
      <c r="G418" t="s">
        <v>9966</v>
      </c>
    </row>
    <row r="419" spans="1:7">
      <c r="A419">
        <v>18234336</v>
      </c>
      <c r="B419" t="s">
        <v>24786</v>
      </c>
      <c r="C419" t="s">
        <v>9964</v>
      </c>
      <c r="D419" t="s">
        <v>9965</v>
      </c>
      <c r="E419" t="s">
        <v>9965</v>
      </c>
      <c r="F419" t="s">
        <v>63</v>
      </c>
      <c r="G419" t="s">
        <v>9966</v>
      </c>
    </row>
    <row r="420" spans="1:7">
      <c r="A420">
        <v>18234488</v>
      </c>
      <c r="B420" t="s">
        <v>24787</v>
      </c>
      <c r="C420" t="s">
        <v>9964</v>
      </c>
      <c r="D420" t="s">
        <v>9965</v>
      </c>
      <c r="E420" t="s">
        <v>9965</v>
      </c>
      <c r="F420" t="s">
        <v>63</v>
      </c>
      <c r="G420" t="s">
        <v>9966</v>
      </c>
    </row>
    <row r="421" spans="1:7">
      <c r="A421">
        <v>18234490</v>
      </c>
      <c r="B421" t="s">
        <v>24788</v>
      </c>
      <c r="C421" t="s">
        <v>9964</v>
      </c>
      <c r="D421" t="s">
        <v>9965</v>
      </c>
      <c r="E421" t="s">
        <v>9965</v>
      </c>
      <c r="F421" t="s">
        <v>63</v>
      </c>
      <c r="G421" t="s">
        <v>9966</v>
      </c>
    </row>
    <row r="422" spans="1:7">
      <c r="A422">
        <v>18234492</v>
      </c>
      <c r="B422" t="s">
        <v>24789</v>
      </c>
      <c r="C422" t="s">
        <v>9964</v>
      </c>
      <c r="D422" t="s">
        <v>9965</v>
      </c>
      <c r="E422" t="s">
        <v>9965</v>
      </c>
      <c r="F422" t="s">
        <v>63</v>
      </c>
      <c r="G422" t="s">
        <v>9966</v>
      </c>
    </row>
    <row r="423" spans="1:7">
      <c r="A423">
        <v>18234494</v>
      </c>
      <c r="B423" t="s">
        <v>24790</v>
      </c>
      <c r="C423" t="s">
        <v>9964</v>
      </c>
      <c r="D423" t="s">
        <v>9965</v>
      </c>
      <c r="E423" t="s">
        <v>9965</v>
      </c>
      <c r="F423" t="s">
        <v>63</v>
      </c>
      <c r="G423" t="s">
        <v>9966</v>
      </c>
    </row>
    <row r="424" spans="1:7">
      <c r="A424">
        <v>18234496</v>
      </c>
      <c r="B424" t="s">
        <v>24791</v>
      </c>
      <c r="C424" t="s">
        <v>9964</v>
      </c>
      <c r="D424" t="s">
        <v>9965</v>
      </c>
      <c r="E424" t="s">
        <v>9965</v>
      </c>
      <c r="F424" t="s">
        <v>63</v>
      </c>
      <c r="G424" t="s">
        <v>9966</v>
      </c>
    </row>
    <row r="425" spans="1:7">
      <c r="A425">
        <v>18234648</v>
      </c>
      <c r="B425" t="s">
        <v>24792</v>
      </c>
      <c r="C425" t="s">
        <v>9964</v>
      </c>
      <c r="D425" t="s">
        <v>9965</v>
      </c>
      <c r="E425" t="s">
        <v>9965</v>
      </c>
      <c r="F425" t="s">
        <v>63</v>
      </c>
      <c r="G425" t="s">
        <v>9966</v>
      </c>
    </row>
    <row r="426" spans="1:7">
      <c r="A426">
        <v>18234650</v>
      </c>
      <c r="B426" t="s">
        <v>24793</v>
      </c>
      <c r="C426" t="s">
        <v>9964</v>
      </c>
      <c r="D426" t="s">
        <v>9965</v>
      </c>
      <c r="E426" t="s">
        <v>9965</v>
      </c>
      <c r="F426" t="s">
        <v>63</v>
      </c>
      <c r="G426" t="s">
        <v>9966</v>
      </c>
    </row>
    <row r="427" spans="1:7">
      <c r="A427">
        <v>18234652</v>
      </c>
      <c r="B427" t="s">
        <v>24794</v>
      </c>
      <c r="C427" t="s">
        <v>9964</v>
      </c>
      <c r="D427" t="s">
        <v>9965</v>
      </c>
      <c r="E427" t="s">
        <v>9965</v>
      </c>
      <c r="F427" t="s">
        <v>63</v>
      </c>
      <c r="G427" t="s">
        <v>9966</v>
      </c>
    </row>
    <row r="428" spans="1:7">
      <c r="A428">
        <v>18234654</v>
      </c>
      <c r="B428" t="s">
        <v>24795</v>
      </c>
      <c r="C428" t="s">
        <v>9964</v>
      </c>
      <c r="D428" t="s">
        <v>9965</v>
      </c>
      <c r="E428" t="s">
        <v>9965</v>
      </c>
      <c r="F428" t="s">
        <v>63</v>
      </c>
      <c r="G428" t="s">
        <v>9966</v>
      </c>
    </row>
    <row r="429" spans="1:7">
      <c r="A429">
        <v>18234656</v>
      </c>
      <c r="B429" t="s">
        <v>24796</v>
      </c>
      <c r="C429" t="s">
        <v>9964</v>
      </c>
      <c r="D429" t="s">
        <v>9965</v>
      </c>
      <c r="E429" t="s">
        <v>9965</v>
      </c>
      <c r="F429" t="s">
        <v>63</v>
      </c>
      <c r="G429" t="s">
        <v>9966</v>
      </c>
    </row>
    <row r="430" spans="1:7">
      <c r="A430">
        <v>18234808</v>
      </c>
      <c r="B430" t="s">
        <v>24797</v>
      </c>
      <c r="C430" t="s">
        <v>9964</v>
      </c>
      <c r="D430" t="s">
        <v>9965</v>
      </c>
      <c r="E430" t="s">
        <v>9965</v>
      </c>
      <c r="F430" t="s">
        <v>63</v>
      </c>
      <c r="G430" t="s">
        <v>9966</v>
      </c>
    </row>
    <row r="431" spans="1:7">
      <c r="A431">
        <v>18234810</v>
      </c>
      <c r="B431" t="s">
        <v>24798</v>
      </c>
      <c r="C431" t="s">
        <v>9964</v>
      </c>
      <c r="D431" t="s">
        <v>9965</v>
      </c>
      <c r="E431" t="s">
        <v>9965</v>
      </c>
      <c r="F431" t="s">
        <v>63</v>
      </c>
      <c r="G431" t="s">
        <v>9966</v>
      </c>
    </row>
    <row r="432" spans="1:7">
      <c r="A432">
        <v>18234812</v>
      </c>
      <c r="B432" t="s">
        <v>24799</v>
      </c>
      <c r="C432" t="s">
        <v>9964</v>
      </c>
      <c r="D432" t="s">
        <v>9965</v>
      </c>
      <c r="E432" t="s">
        <v>9965</v>
      </c>
      <c r="F432" t="s">
        <v>63</v>
      </c>
      <c r="G432" t="s">
        <v>9966</v>
      </c>
    </row>
    <row r="433" spans="1:7">
      <c r="A433">
        <v>18234814</v>
      </c>
      <c r="B433" t="s">
        <v>24800</v>
      </c>
      <c r="C433" t="s">
        <v>9964</v>
      </c>
      <c r="D433" t="s">
        <v>9965</v>
      </c>
      <c r="E433" t="s">
        <v>9965</v>
      </c>
      <c r="F433" t="s">
        <v>63</v>
      </c>
      <c r="G433" t="s">
        <v>9966</v>
      </c>
    </row>
    <row r="434" spans="1:7">
      <c r="A434">
        <v>18234816</v>
      </c>
      <c r="B434" t="s">
        <v>24801</v>
      </c>
      <c r="C434" t="s">
        <v>9964</v>
      </c>
      <c r="D434" t="s">
        <v>9965</v>
      </c>
      <c r="E434" t="s">
        <v>9965</v>
      </c>
      <c r="F434" t="s">
        <v>63</v>
      </c>
      <c r="G434" t="s">
        <v>9966</v>
      </c>
    </row>
    <row r="435" spans="1:7">
      <c r="A435">
        <v>18231614</v>
      </c>
      <c r="B435" t="s">
        <v>24802</v>
      </c>
      <c r="C435" t="s">
        <v>9964</v>
      </c>
      <c r="D435" t="s">
        <v>9965</v>
      </c>
      <c r="E435" t="s">
        <v>9965</v>
      </c>
      <c r="F435" t="s">
        <v>63</v>
      </c>
      <c r="G435" t="s">
        <v>9966</v>
      </c>
    </row>
    <row r="436" spans="1:7">
      <c r="A436">
        <v>18231616</v>
      </c>
      <c r="B436" t="s">
        <v>24803</v>
      </c>
      <c r="C436" t="s">
        <v>9964</v>
      </c>
      <c r="D436" t="s">
        <v>9965</v>
      </c>
      <c r="E436" t="s">
        <v>9965</v>
      </c>
      <c r="F436" t="s">
        <v>63</v>
      </c>
      <c r="G436" t="s">
        <v>9966</v>
      </c>
    </row>
    <row r="437" spans="1:7">
      <c r="A437">
        <v>18231618</v>
      </c>
      <c r="B437" t="s">
        <v>24804</v>
      </c>
      <c r="C437" t="s">
        <v>9964</v>
      </c>
      <c r="D437" t="s">
        <v>9965</v>
      </c>
      <c r="E437" t="s">
        <v>9965</v>
      </c>
      <c r="F437" t="s">
        <v>63</v>
      </c>
      <c r="G437" t="s">
        <v>9966</v>
      </c>
    </row>
    <row r="438" spans="1:7">
      <c r="A438">
        <v>18231620</v>
      </c>
      <c r="B438" t="s">
        <v>24805</v>
      </c>
      <c r="C438" t="s">
        <v>9964</v>
      </c>
      <c r="D438" t="s">
        <v>9965</v>
      </c>
      <c r="E438" t="s">
        <v>9965</v>
      </c>
      <c r="F438" t="s">
        <v>63</v>
      </c>
      <c r="G438" t="s">
        <v>9966</v>
      </c>
    </row>
    <row r="439" spans="1:7">
      <c r="A439">
        <v>18231622</v>
      </c>
      <c r="B439" t="s">
        <v>24806</v>
      </c>
      <c r="C439" t="s">
        <v>9964</v>
      </c>
      <c r="D439" t="s">
        <v>9965</v>
      </c>
      <c r="E439" t="s">
        <v>9965</v>
      </c>
      <c r="F439" t="s">
        <v>63</v>
      </c>
      <c r="G439" t="s">
        <v>9966</v>
      </c>
    </row>
    <row r="440" spans="1:7">
      <c r="A440">
        <v>18231774</v>
      </c>
      <c r="B440" t="s">
        <v>24807</v>
      </c>
      <c r="C440" t="s">
        <v>9964</v>
      </c>
      <c r="D440" t="s">
        <v>9965</v>
      </c>
      <c r="E440" t="s">
        <v>9965</v>
      </c>
      <c r="F440" t="s">
        <v>63</v>
      </c>
      <c r="G440" t="s">
        <v>9966</v>
      </c>
    </row>
    <row r="441" spans="1:7">
      <c r="A441">
        <v>18231776</v>
      </c>
      <c r="B441" t="s">
        <v>24808</v>
      </c>
      <c r="C441" t="s">
        <v>9964</v>
      </c>
      <c r="D441" t="s">
        <v>9965</v>
      </c>
      <c r="E441" t="s">
        <v>9965</v>
      </c>
      <c r="F441" t="s">
        <v>63</v>
      </c>
      <c r="G441" t="s">
        <v>9966</v>
      </c>
    </row>
    <row r="442" spans="1:7">
      <c r="A442">
        <v>18231778</v>
      </c>
      <c r="B442" t="s">
        <v>24809</v>
      </c>
      <c r="C442" t="s">
        <v>9964</v>
      </c>
      <c r="D442" t="s">
        <v>9965</v>
      </c>
      <c r="E442" t="s">
        <v>9965</v>
      </c>
      <c r="F442" t="s">
        <v>63</v>
      </c>
      <c r="G442" t="s">
        <v>9966</v>
      </c>
    </row>
    <row r="443" spans="1:7">
      <c r="A443">
        <v>18231780</v>
      </c>
      <c r="B443" t="s">
        <v>24810</v>
      </c>
      <c r="C443" t="s">
        <v>9964</v>
      </c>
      <c r="D443" t="s">
        <v>9965</v>
      </c>
      <c r="E443" t="s">
        <v>9965</v>
      </c>
      <c r="F443" t="s">
        <v>63</v>
      </c>
      <c r="G443" t="s">
        <v>9966</v>
      </c>
    </row>
    <row r="444" spans="1:7">
      <c r="A444">
        <v>18231782</v>
      </c>
      <c r="B444" t="s">
        <v>24811</v>
      </c>
      <c r="C444" t="s">
        <v>9964</v>
      </c>
      <c r="D444" t="s">
        <v>9965</v>
      </c>
      <c r="E444" t="s">
        <v>9965</v>
      </c>
      <c r="F444" t="s">
        <v>63</v>
      </c>
      <c r="G444" t="s">
        <v>9966</v>
      </c>
    </row>
    <row r="445" spans="1:7">
      <c r="A445">
        <v>18231934</v>
      </c>
      <c r="B445" t="s">
        <v>24812</v>
      </c>
      <c r="C445" t="s">
        <v>9964</v>
      </c>
      <c r="D445" t="s">
        <v>9965</v>
      </c>
      <c r="E445" t="s">
        <v>9965</v>
      </c>
      <c r="F445" t="s">
        <v>63</v>
      </c>
      <c r="G445" t="s">
        <v>9966</v>
      </c>
    </row>
    <row r="446" spans="1:7">
      <c r="A446">
        <v>18231936</v>
      </c>
      <c r="B446" t="s">
        <v>24813</v>
      </c>
      <c r="C446" t="s">
        <v>9964</v>
      </c>
      <c r="D446" t="s">
        <v>9965</v>
      </c>
      <c r="E446" t="s">
        <v>9965</v>
      </c>
      <c r="F446" t="s">
        <v>63</v>
      </c>
      <c r="G446" t="s">
        <v>9966</v>
      </c>
    </row>
    <row r="447" spans="1:7">
      <c r="A447">
        <v>18231938</v>
      </c>
      <c r="B447" t="s">
        <v>24814</v>
      </c>
      <c r="C447" t="s">
        <v>9964</v>
      </c>
      <c r="D447" t="s">
        <v>9965</v>
      </c>
      <c r="E447" t="s">
        <v>9965</v>
      </c>
      <c r="F447" t="s">
        <v>63</v>
      </c>
      <c r="G447" t="s">
        <v>9966</v>
      </c>
    </row>
    <row r="448" spans="1:7">
      <c r="A448">
        <v>18231940</v>
      </c>
      <c r="B448" t="s">
        <v>24815</v>
      </c>
      <c r="C448" t="s">
        <v>9964</v>
      </c>
      <c r="D448" t="s">
        <v>9965</v>
      </c>
      <c r="E448" t="s">
        <v>9965</v>
      </c>
      <c r="F448" t="s">
        <v>63</v>
      </c>
      <c r="G448" t="s">
        <v>9966</v>
      </c>
    </row>
    <row r="449" spans="1:7">
      <c r="A449">
        <v>18231942</v>
      </c>
      <c r="B449" t="s">
        <v>24816</v>
      </c>
      <c r="C449" t="s">
        <v>9964</v>
      </c>
      <c r="D449" t="s">
        <v>9965</v>
      </c>
      <c r="E449" t="s">
        <v>9965</v>
      </c>
      <c r="F449" t="s">
        <v>63</v>
      </c>
      <c r="G449" t="s">
        <v>9966</v>
      </c>
    </row>
    <row r="450" spans="1:7">
      <c r="A450">
        <v>18232094</v>
      </c>
      <c r="B450" t="s">
        <v>24817</v>
      </c>
      <c r="C450" t="s">
        <v>9964</v>
      </c>
      <c r="D450" t="s">
        <v>9965</v>
      </c>
      <c r="E450" t="s">
        <v>9965</v>
      </c>
      <c r="F450" t="s">
        <v>63</v>
      </c>
      <c r="G450" t="s">
        <v>9966</v>
      </c>
    </row>
    <row r="451" spans="1:7">
      <c r="A451">
        <v>18232096</v>
      </c>
      <c r="B451" t="s">
        <v>24818</v>
      </c>
      <c r="C451" t="s">
        <v>9964</v>
      </c>
      <c r="D451" t="s">
        <v>9965</v>
      </c>
      <c r="E451" t="s">
        <v>9965</v>
      </c>
      <c r="F451" t="s">
        <v>63</v>
      </c>
      <c r="G451" t="s">
        <v>9966</v>
      </c>
    </row>
    <row r="452" spans="1:7">
      <c r="A452">
        <v>18232098</v>
      </c>
      <c r="B452" t="s">
        <v>24819</v>
      </c>
      <c r="C452" t="s">
        <v>9964</v>
      </c>
      <c r="D452" t="s">
        <v>9965</v>
      </c>
      <c r="E452" t="s">
        <v>9965</v>
      </c>
      <c r="F452" t="s">
        <v>63</v>
      </c>
      <c r="G452" t="s">
        <v>9966</v>
      </c>
    </row>
    <row r="453" spans="1:7">
      <c r="A453">
        <v>18232100</v>
      </c>
      <c r="B453" t="s">
        <v>24820</v>
      </c>
      <c r="C453" t="s">
        <v>9964</v>
      </c>
      <c r="D453" t="s">
        <v>9965</v>
      </c>
      <c r="E453" t="s">
        <v>9965</v>
      </c>
      <c r="F453" t="s">
        <v>63</v>
      </c>
      <c r="G453" t="s">
        <v>9966</v>
      </c>
    </row>
    <row r="454" spans="1:7">
      <c r="A454">
        <v>18232102</v>
      </c>
      <c r="B454" t="s">
        <v>24821</v>
      </c>
      <c r="C454" t="s">
        <v>9964</v>
      </c>
      <c r="D454" t="s">
        <v>9965</v>
      </c>
      <c r="E454" t="s">
        <v>9965</v>
      </c>
      <c r="F454" t="s">
        <v>63</v>
      </c>
      <c r="G454" t="s">
        <v>9966</v>
      </c>
    </row>
    <row r="455" spans="1:7">
      <c r="A455">
        <v>18232254</v>
      </c>
      <c r="B455" t="s">
        <v>24822</v>
      </c>
      <c r="C455" t="s">
        <v>9964</v>
      </c>
      <c r="D455" t="s">
        <v>9965</v>
      </c>
      <c r="E455" t="s">
        <v>9965</v>
      </c>
      <c r="F455" t="s">
        <v>63</v>
      </c>
      <c r="G455" t="s">
        <v>9966</v>
      </c>
    </row>
    <row r="456" spans="1:7">
      <c r="A456">
        <v>18232256</v>
      </c>
      <c r="B456" t="s">
        <v>24823</v>
      </c>
      <c r="C456" t="s">
        <v>9964</v>
      </c>
      <c r="D456" t="s">
        <v>9965</v>
      </c>
      <c r="E456" t="s">
        <v>9965</v>
      </c>
      <c r="F456" t="s">
        <v>63</v>
      </c>
      <c r="G456" t="s">
        <v>9966</v>
      </c>
    </row>
    <row r="457" spans="1:7">
      <c r="A457">
        <v>18232258</v>
      </c>
      <c r="B457" t="s">
        <v>24824</v>
      </c>
      <c r="C457" t="s">
        <v>9964</v>
      </c>
      <c r="D457" t="s">
        <v>9965</v>
      </c>
      <c r="E457" t="s">
        <v>9965</v>
      </c>
      <c r="F457" t="s">
        <v>63</v>
      </c>
      <c r="G457" t="s">
        <v>9966</v>
      </c>
    </row>
    <row r="458" spans="1:7">
      <c r="A458">
        <v>18232260</v>
      </c>
      <c r="B458" t="s">
        <v>24825</v>
      </c>
      <c r="C458" t="s">
        <v>9964</v>
      </c>
      <c r="D458" t="s">
        <v>9965</v>
      </c>
      <c r="E458" t="s">
        <v>9965</v>
      </c>
      <c r="F458" t="s">
        <v>63</v>
      </c>
      <c r="G458" t="s">
        <v>9966</v>
      </c>
    </row>
    <row r="459" spans="1:7">
      <c r="A459">
        <v>18232262</v>
      </c>
      <c r="B459" t="s">
        <v>24826</v>
      </c>
      <c r="C459" t="s">
        <v>9964</v>
      </c>
      <c r="D459" t="s">
        <v>9965</v>
      </c>
      <c r="E459" t="s">
        <v>9965</v>
      </c>
      <c r="F459" t="s">
        <v>63</v>
      </c>
      <c r="G459" t="s">
        <v>9966</v>
      </c>
    </row>
    <row r="460" spans="1:7">
      <c r="A460">
        <v>18232414</v>
      </c>
      <c r="B460" t="s">
        <v>24827</v>
      </c>
      <c r="C460" t="s">
        <v>9964</v>
      </c>
      <c r="D460" t="s">
        <v>9965</v>
      </c>
      <c r="E460" t="s">
        <v>9965</v>
      </c>
      <c r="F460" t="s">
        <v>63</v>
      </c>
      <c r="G460" t="s">
        <v>9966</v>
      </c>
    </row>
    <row r="461" spans="1:7">
      <c r="A461">
        <v>18232416</v>
      </c>
      <c r="B461" t="s">
        <v>24828</v>
      </c>
      <c r="C461" t="s">
        <v>9964</v>
      </c>
      <c r="D461" t="s">
        <v>9965</v>
      </c>
      <c r="E461" t="s">
        <v>9965</v>
      </c>
      <c r="F461" t="s">
        <v>63</v>
      </c>
      <c r="G461" t="s">
        <v>9966</v>
      </c>
    </row>
    <row r="462" spans="1:7">
      <c r="A462">
        <v>18232418</v>
      </c>
      <c r="B462" t="s">
        <v>24829</v>
      </c>
      <c r="C462" t="s">
        <v>9964</v>
      </c>
      <c r="D462" t="s">
        <v>9965</v>
      </c>
      <c r="E462" t="s">
        <v>9965</v>
      </c>
      <c r="F462" t="s">
        <v>63</v>
      </c>
      <c r="G462" t="s">
        <v>9966</v>
      </c>
    </row>
    <row r="463" spans="1:7">
      <c r="A463">
        <v>18232420</v>
      </c>
      <c r="B463" t="s">
        <v>24830</v>
      </c>
      <c r="C463" t="s">
        <v>9964</v>
      </c>
      <c r="D463" t="s">
        <v>9965</v>
      </c>
      <c r="E463" t="s">
        <v>9965</v>
      </c>
      <c r="F463" t="s">
        <v>63</v>
      </c>
      <c r="G463" t="s">
        <v>9966</v>
      </c>
    </row>
    <row r="464" spans="1:7">
      <c r="A464">
        <v>18232422</v>
      </c>
      <c r="B464" t="s">
        <v>24831</v>
      </c>
      <c r="C464" t="s">
        <v>9964</v>
      </c>
      <c r="D464" t="s">
        <v>9965</v>
      </c>
      <c r="E464" t="s">
        <v>9965</v>
      </c>
      <c r="F464" t="s">
        <v>63</v>
      </c>
      <c r="G464" t="s">
        <v>9966</v>
      </c>
    </row>
    <row r="465" spans="1:7">
      <c r="A465">
        <v>18232574</v>
      </c>
      <c r="B465" t="s">
        <v>24832</v>
      </c>
      <c r="C465" t="s">
        <v>9964</v>
      </c>
      <c r="D465" t="s">
        <v>9965</v>
      </c>
      <c r="E465" t="s">
        <v>9965</v>
      </c>
      <c r="F465" t="s">
        <v>63</v>
      </c>
      <c r="G465" t="s">
        <v>9966</v>
      </c>
    </row>
    <row r="466" spans="1:7">
      <c r="A466">
        <v>18232576</v>
      </c>
      <c r="B466" t="s">
        <v>24833</v>
      </c>
      <c r="C466" t="s">
        <v>9964</v>
      </c>
      <c r="D466" t="s">
        <v>9965</v>
      </c>
      <c r="E466" t="s">
        <v>9965</v>
      </c>
      <c r="F466" t="s">
        <v>63</v>
      </c>
      <c r="G466" t="s">
        <v>9966</v>
      </c>
    </row>
    <row r="467" spans="1:7">
      <c r="A467">
        <v>18232578</v>
      </c>
      <c r="B467" t="s">
        <v>24834</v>
      </c>
      <c r="C467" t="s">
        <v>9964</v>
      </c>
      <c r="D467" t="s">
        <v>9965</v>
      </c>
      <c r="E467" t="s">
        <v>9965</v>
      </c>
      <c r="F467" t="s">
        <v>63</v>
      </c>
      <c r="G467" t="s">
        <v>9966</v>
      </c>
    </row>
    <row r="468" spans="1:7">
      <c r="A468">
        <v>18232580</v>
      </c>
      <c r="B468" t="s">
        <v>24835</v>
      </c>
      <c r="C468" t="s">
        <v>9964</v>
      </c>
      <c r="D468" t="s">
        <v>9965</v>
      </c>
      <c r="E468" t="s">
        <v>9965</v>
      </c>
      <c r="F468" t="s">
        <v>63</v>
      </c>
      <c r="G468" t="s">
        <v>9966</v>
      </c>
    </row>
    <row r="469" spans="1:7">
      <c r="A469">
        <v>18232582</v>
      </c>
      <c r="B469" t="s">
        <v>24836</v>
      </c>
      <c r="C469" t="s">
        <v>9964</v>
      </c>
      <c r="D469" t="s">
        <v>9965</v>
      </c>
      <c r="E469" t="s">
        <v>9965</v>
      </c>
      <c r="F469" t="s">
        <v>63</v>
      </c>
      <c r="G469" t="s">
        <v>9966</v>
      </c>
    </row>
    <row r="470" spans="1:7">
      <c r="A470">
        <v>18232734</v>
      </c>
      <c r="B470" t="s">
        <v>24837</v>
      </c>
      <c r="C470" t="s">
        <v>9964</v>
      </c>
      <c r="D470" t="s">
        <v>9965</v>
      </c>
      <c r="E470" t="s">
        <v>9965</v>
      </c>
      <c r="F470" t="s">
        <v>63</v>
      </c>
      <c r="G470" t="s">
        <v>9966</v>
      </c>
    </row>
    <row r="471" spans="1:7">
      <c r="A471">
        <v>18232736</v>
      </c>
      <c r="B471" t="s">
        <v>24838</v>
      </c>
      <c r="C471" t="s">
        <v>9964</v>
      </c>
      <c r="D471" t="s">
        <v>9965</v>
      </c>
      <c r="E471" t="s">
        <v>9965</v>
      </c>
      <c r="F471" t="s">
        <v>63</v>
      </c>
      <c r="G471" t="s">
        <v>9966</v>
      </c>
    </row>
    <row r="472" spans="1:7">
      <c r="A472">
        <v>18232738</v>
      </c>
      <c r="B472" t="s">
        <v>24839</v>
      </c>
      <c r="C472" t="s">
        <v>9964</v>
      </c>
      <c r="D472" t="s">
        <v>9965</v>
      </c>
      <c r="E472" t="s">
        <v>9965</v>
      </c>
      <c r="F472" t="s">
        <v>63</v>
      </c>
      <c r="G472" t="s">
        <v>9966</v>
      </c>
    </row>
    <row r="473" spans="1:7">
      <c r="A473">
        <v>18232740</v>
      </c>
      <c r="B473" t="s">
        <v>24840</v>
      </c>
      <c r="C473" t="s">
        <v>9964</v>
      </c>
      <c r="D473" t="s">
        <v>9965</v>
      </c>
      <c r="E473" t="s">
        <v>9965</v>
      </c>
      <c r="F473" t="s">
        <v>63</v>
      </c>
      <c r="G473" t="s">
        <v>9966</v>
      </c>
    </row>
    <row r="474" spans="1:7">
      <c r="A474">
        <v>18232742</v>
      </c>
      <c r="B474" t="s">
        <v>24841</v>
      </c>
      <c r="C474" t="s">
        <v>9964</v>
      </c>
      <c r="D474" t="s">
        <v>9965</v>
      </c>
      <c r="E474" t="s">
        <v>9965</v>
      </c>
      <c r="F474" t="s">
        <v>63</v>
      </c>
      <c r="G474" t="s">
        <v>9966</v>
      </c>
    </row>
    <row r="475" spans="1:7">
      <c r="A475">
        <v>18232894</v>
      </c>
      <c r="B475" t="s">
        <v>24842</v>
      </c>
      <c r="C475" t="s">
        <v>9964</v>
      </c>
      <c r="D475" t="s">
        <v>9965</v>
      </c>
      <c r="E475" t="s">
        <v>9965</v>
      </c>
      <c r="F475" t="s">
        <v>63</v>
      </c>
      <c r="G475" t="s">
        <v>9966</v>
      </c>
    </row>
    <row r="476" spans="1:7">
      <c r="A476">
        <v>18232896</v>
      </c>
      <c r="B476" t="s">
        <v>24843</v>
      </c>
      <c r="C476" t="s">
        <v>9964</v>
      </c>
      <c r="D476" t="s">
        <v>9965</v>
      </c>
      <c r="E476" t="s">
        <v>9965</v>
      </c>
      <c r="F476" t="s">
        <v>63</v>
      </c>
      <c r="G476" t="s">
        <v>9966</v>
      </c>
    </row>
    <row r="477" spans="1:7">
      <c r="A477">
        <v>18232898</v>
      </c>
      <c r="B477" t="s">
        <v>24844</v>
      </c>
      <c r="C477" t="s">
        <v>9964</v>
      </c>
      <c r="D477" t="s">
        <v>9965</v>
      </c>
      <c r="E477" t="s">
        <v>9965</v>
      </c>
      <c r="F477" t="s">
        <v>63</v>
      </c>
      <c r="G477" t="s">
        <v>9966</v>
      </c>
    </row>
    <row r="478" spans="1:7">
      <c r="A478">
        <v>18232900</v>
      </c>
      <c r="B478" t="s">
        <v>24845</v>
      </c>
      <c r="C478" t="s">
        <v>9964</v>
      </c>
      <c r="D478" t="s">
        <v>9965</v>
      </c>
      <c r="E478" t="s">
        <v>9965</v>
      </c>
      <c r="F478" t="s">
        <v>63</v>
      </c>
      <c r="G478" t="s">
        <v>9966</v>
      </c>
    </row>
    <row r="479" spans="1:7">
      <c r="A479">
        <v>18232902</v>
      </c>
      <c r="B479" t="s">
        <v>24846</v>
      </c>
      <c r="C479" t="s">
        <v>9964</v>
      </c>
      <c r="D479" t="s">
        <v>9965</v>
      </c>
      <c r="E479" t="s">
        <v>9965</v>
      </c>
      <c r="F479" t="s">
        <v>63</v>
      </c>
      <c r="G479" t="s">
        <v>9966</v>
      </c>
    </row>
    <row r="480" spans="1:7">
      <c r="A480">
        <v>18233054</v>
      </c>
      <c r="B480" t="s">
        <v>24847</v>
      </c>
      <c r="C480" t="s">
        <v>9964</v>
      </c>
      <c r="D480" t="s">
        <v>9965</v>
      </c>
      <c r="E480" t="s">
        <v>9965</v>
      </c>
      <c r="F480" t="s">
        <v>63</v>
      </c>
      <c r="G480" t="s">
        <v>9966</v>
      </c>
    </row>
    <row r="481" spans="1:7">
      <c r="A481">
        <v>18233056</v>
      </c>
      <c r="B481" t="s">
        <v>24848</v>
      </c>
      <c r="C481" t="s">
        <v>9964</v>
      </c>
      <c r="D481" t="s">
        <v>9965</v>
      </c>
      <c r="E481" t="s">
        <v>9965</v>
      </c>
      <c r="F481" t="s">
        <v>63</v>
      </c>
      <c r="G481" t="s">
        <v>9966</v>
      </c>
    </row>
    <row r="482" spans="1:7">
      <c r="A482">
        <v>18233058</v>
      </c>
      <c r="B482" t="s">
        <v>24849</v>
      </c>
      <c r="C482" t="s">
        <v>9964</v>
      </c>
      <c r="D482" t="s">
        <v>9965</v>
      </c>
      <c r="E482" t="s">
        <v>9965</v>
      </c>
      <c r="F482" t="s">
        <v>63</v>
      </c>
      <c r="G482" t="s">
        <v>9966</v>
      </c>
    </row>
    <row r="483" spans="1:7">
      <c r="A483">
        <v>18233060</v>
      </c>
      <c r="B483" t="s">
        <v>24850</v>
      </c>
      <c r="C483" t="s">
        <v>9964</v>
      </c>
      <c r="D483" t="s">
        <v>9965</v>
      </c>
      <c r="E483" t="s">
        <v>9965</v>
      </c>
      <c r="F483" t="s">
        <v>63</v>
      </c>
      <c r="G483" t="s">
        <v>9966</v>
      </c>
    </row>
    <row r="484" spans="1:7">
      <c r="A484">
        <v>18233062</v>
      </c>
      <c r="B484" t="s">
        <v>24851</v>
      </c>
      <c r="C484" t="s">
        <v>9964</v>
      </c>
      <c r="D484" t="s">
        <v>9965</v>
      </c>
      <c r="E484" t="s">
        <v>9965</v>
      </c>
      <c r="F484" t="s">
        <v>63</v>
      </c>
      <c r="G484" t="s">
        <v>9966</v>
      </c>
    </row>
    <row r="485" spans="1:7">
      <c r="A485">
        <v>18233214</v>
      </c>
      <c r="B485" t="s">
        <v>24852</v>
      </c>
      <c r="C485" t="s">
        <v>9964</v>
      </c>
      <c r="D485" t="s">
        <v>9965</v>
      </c>
      <c r="E485" t="s">
        <v>9965</v>
      </c>
      <c r="F485" t="s">
        <v>63</v>
      </c>
      <c r="G485" t="s">
        <v>9966</v>
      </c>
    </row>
    <row r="486" spans="1:7">
      <c r="A486">
        <v>18233216</v>
      </c>
      <c r="B486" t="s">
        <v>24853</v>
      </c>
      <c r="C486" t="s">
        <v>9964</v>
      </c>
      <c r="D486" t="s">
        <v>9965</v>
      </c>
      <c r="E486" t="s">
        <v>9965</v>
      </c>
      <c r="F486" t="s">
        <v>63</v>
      </c>
      <c r="G486" t="s">
        <v>9966</v>
      </c>
    </row>
    <row r="487" spans="1:7">
      <c r="A487">
        <v>18233218</v>
      </c>
      <c r="B487" t="s">
        <v>24854</v>
      </c>
      <c r="C487" t="s">
        <v>9964</v>
      </c>
      <c r="D487" t="s">
        <v>9965</v>
      </c>
      <c r="E487" t="s">
        <v>9965</v>
      </c>
      <c r="F487" t="s">
        <v>63</v>
      </c>
      <c r="G487" t="s">
        <v>9966</v>
      </c>
    </row>
    <row r="488" spans="1:7">
      <c r="A488">
        <v>18233220</v>
      </c>
      <c r="B488" t="s">
        <v>24855</v>
      </c>
      <c r="C488" t="s">
        <v>9964</v>
      </c>
      <c r="D488" t="s">
        <v>9965</v>
      </c>
      <c r="E488" t="s">
        <v>9965</v>
      </c>
      <c r="F488" t="s">
        <v>63</v>
      </c>
      <c r="G488" t="s">
        <v>9966</v>
      </c>
    </row>
    <row r="489" spans="1:7">
      <c r="A489">
        <v>18233222</v>
      </c>
      <c r="B489" t="s">
        <v>24856</v>
      </c>
      <c r="C489" t="s">
        <v>9964</v>
      </c>
      <c r="D489" t="s">
        <v>9965</v>
      </c>
      <c r="E489" t="s">
        <v>9965</v>
      </c>
      <c r="F489" t="s">
        <v>63</v>
      </c>
      <c r="G489" t="s">
        <v>9966</v>
      </c>
    </row>
    <row r="490" spans="1:7">
      <c r="A490">
        <v>18233374</v>
      </c>
      <c r="B490" t="s">
        <v>24857</v>
      </c>
      <c r="C490" t="s">
        <v>9964</v>
      </c>
      <c r="D490" t="s">
        <v>9965</v>
      </c>
      <c r="E490" t="s">
        <v>9965</v>
      </c>
      <c r="F490" t="s">
        <v>63</v>
      </c>
      <c r="G490" t="s">
        <v>9966</v>
      </c>
    </row>
    <row r="491" spans="1:7">
      <c r="A491">
        <v>18233376</v>
      </c>
      <c r="B491" t="s">
        <v>24858</v>
      </c>
      <c r="C491" t="s">
        <v>9964</v>
      </c>
      <c r="D491" t="s">
        <v>9965</v>
      </c>
      <c r="E491" t="s">
        <v>9965</v>
      </c>
      <c r="F491" t="s">
        <v>63</v>
      </c>
      <c r="G491" t="s">
        <v>9966</v>
      </c>
    </row>
    <row r="492" spans="1:7">
      <c r="A492">
        <v>18233378</v>
      </c>
      <c r="B492" t="s">
        <v>24859</v>
      </c>
      <c r="C492" t="s">
        <v>9964</v>
      </c>
      <c r="D492" t="s">
        <v>9965</v>
      </c>
      <c r="E492" t="s">
        <v>9965</v>
      </c>
      <c r="F492" t="s">
        <v>63</v>
      </c>
      <c r="G492" t="s">
        <v>9966</v>
      </c>
    </row>
    <row r="493" spans="1:7">
      <c r="A493">
        <v>18233380</v>
      </c>
      <c r="B493" t="s">
        <v>24860</v>
      </c>
      <c r="C493" t="s">
        <v>9964</v>
      </c>
      <c r="D493" t="s">
        <v>9965</v>
      </c>
      <c r="E493" t="s">
        <v>9965</v>
      </c>
      <c r="F493" t="s">
        <v>63</v>
      </c>
      <c r="G493" t="s">
        <v>9966</v>
      </c>
    </row>
    <row r="494" spans="1:7">
      <c r="A494">
        <v>18233382</v>
      </c>
      <c r="B494" t="s">
        <v>24861</v>
      </c>
      <c r="C494" t="s">
        <v>9964</v>
      </c>
      <c r="D494" t="s">
        <v>9965</v>
      </c>
      <c r="E494" t="s">
        <v>9965</v>
      </c>
      <c r="F494" t="s">
        <v>63</v>
      </c>
      <c r="G494" t="s">
        <v>9966</v>
      </c>
    </row>
    <row r="495" spans="1:7">
      <c r="A495">
        <v>18233536</v>
      </c>
      <c r="B495" t="s">
        <v>24862</v>
      </c>
      <c r="C495" t="s">
        <v>9964</v>
      </c>
      <c r="D495" t="s">
        <v>9965</v>
      </c>
      <c r="E495" t="s">
        <v>9965</v>
      </c>
      <c r="F495" t="s">
        <v>63</v>
      </c>
      <c r="G495" t="s">
        <v>9966</v>
      </c>
    </row>
    <row r="496" spans="1:7">
      <c r="A496">
        <v>18233538</v>
      </c>
      <c r="B496" t="s">
        <v>24863</v>
      </c>
      <c r="C496" t="s">
        <v>9964</v>
      </c>
      <c r="D496" t="s">
        <v>9965</v>
      </c>
      <c r="E496" t="s">
        <v>9965</v>
      </c>
      <c r="F496" t="s">
        <v>63</v>
      </c>
      <c r="G496" t="s">
        <v>9966</v>
      </c>
    </row>
    <row r="497" spans="1:7">
      <c r="A497">
        <v>18233540</v>
      </c>
      <c r="B497" t="s">
        <v>24864</v>
      </c>
      <c r="C497" t="s">
        <v>9964</v>
      </c>
      <c r="D497" t="s">
        <v>9965</v>
      </c>
      <c r="E497" t="s">
        <v>9965</v>
      </c>
      <c r="F497" t="s">
        <v>63</v>
      </c>
      <c r="G497" t="s">
        <v>9966</v>
      </c>
    </row>
    <row r="498" spans="1:7">
      <c r="A498">
        <v>18233542</v>
      </c>
      <c r="B498" t="s">
        <v>24865</v>
      </c>
      <c r="C498" t="s">
        <v>9964</v>
      </c>
      <c r="D498" t="s">
        <v>9965</v>
      </c>
      <c r="E498" t="s">
        <v>9965</v>
      </c>
      <c r="F498" t="s">
        <v>63</v>
      </c>
      <c r="G498" t="s">
        <v>9966</v>
      </c>
    </row>
    <row r="499" spans="1:7">
      <c r="A499">
        <v>18233544</v>
      </c>
      <c r="B499" t="s">
        <v>24866</v>
      </c>
      <c r="C499" t="s">
        <v>9964</v>
      </c>
      <c r="D499" t="s">
        <v>9965</v>
      </c>
      <c r="E499" t="s">
        <v>9965</v>
      </c>
      <c r="F499" t="s">
        <v>63</v>
      </c>
      <c r="G499" t="s">
        <v>9966</v>
      </c>
    </row>
    <row r="500" spans="1:7">
      <c r="A500">
        <v>18233546</v>
      </c>
      <c r="B500" t="s">
        <v>24867</v>
      </c>
      <c r="C500" t="s">
        <v>9964</v>
      </c>
      <c r="D500" t="s">
        <v>9965</v>
      </c>
      <c r="E500" t="s">
        <v>9965</v>
      </c>
      <c r="F500" t="s">
        <v>63</v>
      </c>
      <c r="G500" t="s">
        <v>9966</v>
      </c>
    </row>
    <row r="501" spans="1:7">
      <c r="A501">
        <v>18233698</v>
      </c>
      <c r="B501" t="s">
        <v>24868</v>
      </c>
      <c r="C501" t="s">
        <v>9964</v>
      </c>
      <c r="D501" t="s">
        <v>9965</v>
      </c>
      <c r="E501" t="s">
        <v>9965</v>
      </c>
      <c r="F501" t="s">
        <v>63</v>
      </c>
      <c r="G501" t="s">
        <v>9966</v>
      </c>
    </row>
    <row r="502" spans="1:7">
      <c r="A502">
        <v>18233700</v>
      </c>
      <c r="B502" t="s">
        <v>24869</v>
      </c>
      <c r="C502" t="s">
        <v>9964</v>
      </c>
      <c r="D502" t="s">
        <v>9965</v>
      </c>
      <c r="E502" t="s">
        <v>9965</v>
      </c>
      <c r="F502" t="s">
        <v>63</v>
      </c>
      <c r="G502" t="s">
        <v>9966</v>
      </c>
    </row>
    <row r="503" spans="1:7">
      <c r="A503">
        <v>18233702</v>
      </c>
      <c r="B503" t="s">
        <v>24870</v>
      </c>
      <c r="C503" t="s">
        <v>9964</v>
      </c>
      <c r="D503" t="s">
        <v>9965</v>
      </c>
      <c r="E503" t="s">
        <v>9965</v>
      </c>
      <c r="F503" t="s">
        <v>63</v>
      </c>
      <c r="G503" t="s">
        <v>9966</v>
      </c>
    </row>
    <row r="504" spans="1:7">
      <c r="A504">
        <v>18233704</v>
      </c>
      <c r="B504" t="s">
        <v>24871</v>
      </c>
      <c r="C504" t="s">
        <v>9964</v>
      </c>
      <c r="D504" t="s">
        <v>9965</v>
      </c>
      <c r="E504" t="s">
        <v>9965</v>
      </c>
      <c r="F504" t="s">
        <v>63</v>
      </c>
      <c r="G504" t="s">
        <v>9966</v>
      </c>
    </row>
    <row r="505" spans="1:7">
      <c r="A505">
        <v>18233706</v>
      </c>
      <c r="B505" t="s">
        <v>24872</v>
      </c>
      <c r="C505" t="s">
        <v>9964</v>
      </c>
      <c r="D505" t="s">
        <v>9965</v>
      </c>
      <c r="E505" t="s">
        <v>9965</v>
      </c>
      <c r="F505" t="s">
        <v>63</v>
      </c>
      <c r="G505" t="s">
        <v>9966</v>
      </c>
    </row>
    <row r="506" spans="1:7">
      <c r="A506">
        <v>18233858</v>
      </c>
      <c r="B506" t="s">
        <v>24873</v>
      </c>
      <c r="C506" t="s">
        <v>9964</v>
      </c>
      <c r="D506" t="s">
        <v>9965</v>
      </c>
      <c r="E506" t="s">
        <v>9965</v>
      </c>
      <c r="F506" t="s">
        <v>63</v>
      </c>
      <c r="G506" t="s">
        <v>9966</v>
      </c>
    </row>
    <row r="507" spans="1:7">
      <c r="A507">
        <v>18233860</v>
      </c>
      <c r="B507" t="s">
        <v>24874</v>
      </c>
      <c r="C507" t="s">
        <v>9964</v>
      </c>
      <c r="D507" t="s">
        <v>9965</v>
      </c>
      <c r="E507" t="s">
        <v>9965</v>
      </c>
      <c r="F507" t="s">
        <v>63</v>
      </c>
      <c r="G507" t="s">
        <v>9966</v>
      </c>
    </row>
    <row r="508" spans="1:7">
      <c r="A508">
        <v>18233862</v>
      </c>
      <c r="B508" t="s">
        <v>24875</v>
      </c>
      <c r="C508" t="s">
        <v>9964</v>
      </c>
      <c r="D508" t="s">
        <v>9965</v>
      </c>
      <c r="E508" t="s">
        <v>9965</v>
      </c>
      <c r="F508" t="s">
        <v>63</v>
      </c>
      <c r="G508" t="s">
        <v>9966</v>
      </c>
    </row>
    <row r="509" spans="1:7">
      <c r="A509">
        <v>18233864</v>
      </c>
      <c r="B509" t="s">
        <v>24876</v>
      </c>
      <c r="C509" t="s">
        <v>9964</v>
      </c>
      <c r="D509" t="s">
        <v>9965</v>
      </c>
      <c r="E509" t="s">
        <v>9965</v>
      </c>
      <c r="F509" t="s">
        <v>63</v>
      </c>
      <c r="G509" t="s">
        <v>9966</v>
      </c>
    </row>
    <row r="510" spans="1:7">
      <c r="A510">
        <v>18233866</v>
      </c>
      <c r="B510" t="s">
        <v>24877</v>
      </c>
      <c r="C510" t="s">
        <v>9964</v>
      </c>
      <c r="D510" t="s">
        <v>9965</v>
      </c>
      <c r="E510" t="s">
        <v>9965</v>
      </c>
      <c r="F510" t="s">
        <v>63</v>
      </c>
      <c r="G510" t="s">
        <v>9966</v>
      </c>
    </row>
    <row r="511" spans="1:7">
      <c r="A511">
        <v>18234018</v>
      </c>
      <c r="B511" t="s">
        <v>24878</v>
      </c>
      <c r="C511" t="s">
        <v>9964</v>
      </c>
      <c r="D511" t="s">
        <v>9965</v>
      </c>
      <c r="E511" t="s">
        <v>9965</v>
      </c>
      <c r="F511" t="s">
        <v>63</v>
      </c>
      <c r="G511" t="s">
        <v>9966</v>
      </c>
    </row>
    <row r="512" spans="1:7">
      <c r="A512">
        <v>18234020</v>
      </c>
      <c r="B512" t="s">
        <v>24879</v>
      </c>
      <c r="C512" t="s">
        <v>9964</v>
      </c>
      <c r="D512" t="s">
        <v>9965</v>
      </c>
      <c r="E512" t="s">
        <v>9965</v>
      </c>
      <c r="F512" t="s">
        <v>63</v>
      </c>
      <c r="G512" t="s">
        <v>9966</v>
      </c>
    </row>
    <row r="513" spans="1:7">
      <c r="A513">
        <v>18234022</v>
      </c>
      <c r="B513" t="s">
        <v>24880</v>
      </c>
      <c r="C513" t="s">
        <v>9964</v>
      </c>
      <c r="D513" t="s">
        <v>9965</v>
      </c>
      <c r="E513" t="s">
        <v>9965</v>
      </c>
      <c r="F513" t="s">
        <v>63</v>
      </c>
      <c r="G513" t="s">
        <v>9966</v>
      </c>
    </row>
    <row r="514" spans="1:7">
      <c r="A514">
        <v>18234024</v>
      </c>
      <c r="B514" t="s">
        <v>24881</v>
      </c>
      <c r="C514" t="s">
        <v>9964</v>
      </c>
      <c r="D514" t="s">
        <v>9965</v>
      </c>
      <c r="E514" t="s">
        <v>9965</v>
      </c>
      <c r="F514" t="s">
        <v>63</v>
      </c>
      <c r="G514" t="s">
        <v>9966</v>
      </c>
    </row>
    <row r="515" spans="1:7">
      <c r="A515">
        <v>18234026</v>
      </c>
      <c r="B515" t="s">
        <v>24882</v>
      </c>
      <c r="C515" t="s">
        <v>9964</v>
      </c>
      <c r="D515" t="s">
        <v>9965</v>
      </c>
      <c r="E515" t="s">
        <v>9965</v>
      </c>
      <c r="F515" t="s">
        <v>63</v>
      </c>
      <c r="G515" t="s">
        <v>9966</v>
      </c>
    </row>
    <row r="516" spans="1:7">
      <c r="A516">
        <v>18234178</v>
      </c>
      <c r="B516" t="s">
        <v>24883</v>
      </c>
      <c r="C516" t="s">
        <v>9964</v>
      </c>
      <c r="D516" t="s">
        <v>9965</v>
      </c>
      <c r="E516" t="s">
        <v>9965</v>
      </c>
      <c r="F516" t="s">
        <v>63</v>
      </c>
      <c r="G516" t="s">
        <v>9966</v>
      </c>
    </row>
    <row r="517" spans="1:7">
      <c r="A517">
        <v>18234180</v>
      </c>
      <c r="B517" t="s">
        <v>24884</v>
      </c>
      <c r="C517" t="s">
        <v>9964</v>
      </c>
      <c r="D517" t="s">
        <v>9965</v>
      </c>
      <c r="E517" t="s">
        <v>9965</v>
      </c>
      <c r="F517" t="s">
        <v>63</v>
      </c>
      <c r="G517" t="s">
        <v>9966</v>
      </c>
    </row>
    <row r="518" spans="1:7">
      <c r="A518">
        <v>18234182</v>
      </c>
      <c r="B518" t="s">
        <v>24885</v>
      </c>
      <c r="C518" t="s">
        <v>9964</v>
      </c>
      <c r="D518" t="s">
        <v>9965</v>
      </c>
      <c r="E518" t="s">
        <v>9965</v>
      </c>
      <c r="F518" t="s">
        <v>63</v>
      </c>
      <c r="G518" t="s">
        <v>9966</v>
      </c>
    </row>
    <row r="519" spans="1:7">
      <c r="A519">
        <v>18234184</v>
      </c>
      <c r="B519" t="s">
        <v>24886</v>
      </c>
      <c r="C519" t="s">
        <v>9964</v>
      </c>
      <c r="D519" t="s">
        <v>9965</v>
      </c>
      <c r="E519" t="s">
        <v>9965</v>
      </c>
      <c r="F519" t="s">
        <v>63</v>
      </c>
      <c r="G519" t="s">
        <v>9966</v>
      </c>
    </row>
    <row r="520" spans="1:7">
      <c r="A520">
        <v>18234186</v>
      </c>
      <c r="B520" t="s">
        <v>24887</v>
      </c>
      <c r="C520" t="s">
        <v>9964</v>
      </c>
      <c r="D520" t="s">
        <v>9965</v>
      </c>
      <c r="E520" t="s">
        <v>9965</v>
      </c>
      <c r="F520" t="s">
        <v>63</v>
      </c>
      <c r="G520" t="s">
        <v>9966</v>
      </c>
    </row>
    <row r="521" spans="1:7">
      <c r="A521">
        <v>18234338</v>
      </c>
      <c r="B521" t="s">
        <v>24888</v>
      </c>
      <c r="C521" t="s">
        <v>9964</v>
      </c>
      <c r="D521" t="s">
        <v>9965</v>
      </c>
      <c r="E521" t="s">
        <v>9965</v>
      </c>
      <c r="F521" t="s">
        <v>63</v>
      </c>
      <c r="G521" t="s">
        <v>9966</v>
      </c>
    </row>
    <row r="522" spans="1:7">
      <c r="A522">
        <v>18234340</v>
      </c>
      <c r="B522" t="s">
        <v>24889</v>
      </c>
      <c r="C522" t="s">
        <v>9964</v>
      </c>
      <c r="D522" t="s">
        <v>9965</v>
      </c>
      <c r="E522" t="s">
        <v>9965</v>
      </c>
      <c r="F522" t="s">
        <v>63</v>
      </c>
      <c r="G522" t="s">
        <v>9966</v>
      </c>
    </row>
    <row r="523" spans="1:7">
      <c r="A523">
        <v>18234342</v>
      </c>
      <c r="B523" t="s">
        <v>24890</v>
      </c>
      <c r="C523" t="s">
        <v>9964</v>
      </c>
      <c r="D523" t="s">
        <v>9965</v>
      </c>
      <c r="E523" t="s">
        <v>9965</v>
      </c>
      <c r="F523" t="s">
        <v>63</v>
      </c>
      <c r="G523" t="s">
        <v>9966</v>
      </c>
    </row>
    <row r="524" spans="1:7">
      <c r="A524">
        <v>18234344</v>
      </c>
      <c r="B524" t="s">
        <v>24891</v>
      </c>
      <c r="C524" t="s">
        <v>9964</v>
      </c>
      <c r="D524" t="s">
        <v>9965</v>
      </c>
      <c r="E524" t="s">
        <v>9965</v>
      </c>
      <c r="F524" t="s">
        <v>63</v>
      </c>
      <c r="G524" t="s">
        <v>9966</v>
      </c>
    </row>
    <row r="525" spans="1:7">
      <c r="A525">
        <v>18234346</v>
      </c>
      <c r="B525" t="s">
        <v>24892</v>
      </c>
      <c r="C525" t="s">
        <v>9964</v>
      </c>
      <c r="D525" t="s">
        <v>9965</v>
      </c>
      <c r="E525" t="s">
        <v>9965</v>
      </c>
      <c r="F525" t="s">
        <v>63</v>
      </c>
      <c r="G525" t="s">
        <v>9966</v>
      </c>
    </row>
    <row r="526" spans="1:7">
      <c r="A526">
        <v>18234498</v>
      </c>
      <c r="B526" t="s">
        <v>24893</v>
      </c>
      <c r="C526" t="s">
        <v>9964</v>
      </c>
      <c r="D526" t="s">
        <v>9965</v>
      </c>
      <c r="E526" t="s">
        <v>9965</v>
      </c>
      <c r="F526" t="s">
        <v>63</v>
      </c>
      <c r="G526" t="s">
        <v>9966</v>
      </c>
    </row>
    <row r="527" spans="1:7">
      <c r="A527">
        <v>18234500</v>
      </c>
      <c r="B527" t="s">
        <v>24894</v>
      </c>
      <c r="C527" t="s">
        <v>9964</v>
      </c>
      <c r="D527" t="s">
        <v>9965</v>
      </c>
      <c r="E527" t="s">
        <v>9965</v>
      </c>
      <c r="F527" t="s">
        <v>63</v>
      </c>
      <c r="G527" t="s">
        <v>9966</v>
      </c>
    </row>
    <row r="528" spans="1:7">
      <c r="A528">
        <v>18234502</v>
      </c>
      <c r="B528" t="s">
        <v>24895</v>
      </c>
      <c r="C528" t="s">
        <v>9964</v>
      </c>
      <c r="D528" t="s">
        <v>9965</v>
      </c>
      <c r="E528" t="s">
        <v>9965</v>
      </c>
      <c r="F528" t="s">
        <v>63</v>
      </c>
      <c r="G528" t="s">
        <v>9966</v>
      </c>
    </row>
    <row r="529" spans="1:7">
      <c r="A529">
        <v>18234504</v>
      </c>
      <c r="B529" t="s">
        <v>24896</v>
      </c>
      <c r="C529" t="s">
        <v>9964</v>
      </c>
      <c r="D529" t="s">
        <v>9965</v>
      </c>
      <c r="E529" t="s">
        <v>9965</v>
      </c>
      <c r="F529" t="s">
        <v>63</v>
      </c>
      <c r="G529" t="s">
        <v>9966</v>
      </c>
    </row>
    <row r="530" spans="1:7">
      <c r="A530">
        <v>18234506</v>
      </c>
      <c r="B530" t="s">
        <v>24897</v>
      </c>
      <c r="C530" t="s">
        <v>9964</v>
      </c>
      <c r="D530" t="s">
        <v>9965</v>
      </c>
      <c r="E530" t="s">
        <v>9965</v>
      </c>
      <c r="F530" t="s">
        <v>63</v>
      </c>
      <c r="G530" t="s">
        <v>9966</v>
      </c>
    </row>
    <row r="531" spans="1:7">
      <c r="A531">
        <v>18234658</v>
      </c>
      <c r="B531" t="s">
        <v>24898</v>
      </c>
      <c r="C531" t="s">
        <v>9964</v>
      </c>
      <c r="D531" t="s">
        <v>9965</v>
      </c>
      <c r="E531" t="s">
        <v>9965</v>
      </c>
      <c r="F531" t="s">
        <v>63</v>
      </c>
      <c r="G531" t="s">
        <v>9966</v>
      </c>
    </row>
    <row r="532" spans="1:7">
      <c r="A532">
        <v>18234660</v>
      </c>
      <c r="B532" t="s">
        <v>24899</v>
      </c>
      <c r="C532" t="s">
        <v>9964</v>
      </c>
      <c r="D532" t="s">
        <v>9965</v>
      </c>
      <c r="E532" t="s">
        <v>9965</v>
      </c>
      <c r="F532" t="s">
        <v>63</v>
      </c>
      <c r="G532" t="s">
        <v>9966</v>
      </c>
    </row>
    <row r="533" spans="1:7">
      <c r="A533">
        <v>18234662</v>
      </c>
      <c r="B533" t="s">
        <v>24900</v>
      </c>
      <c r="C533" t="s">
        <v>9964</v>
      </c>
      <c r="D533" t="s">
        <v>9965</v>
      </c>
      <c r="E533" t="s">
        <v>9965</v>
      </c>
      <c r="F533" t="s">
        <v>63</v>
      </c>
      <c r="G533" t="s">
        <v>9966</v>
      </c>
    </row>
    <row r="534" spans="1:7">
      <c r="A534">
        <v>18234664</v>
      </c>
      <c r="B534" t="s">
        <v>24901</v>
      </c>
      <c r="C534" t="s">
        <v>9964</v>
      </c>
      <c r="D534" t="s">
        <v>9965</v>
      </c>
      <c r="E534" t="s">
        <v>9965</v>
      </c>
      <c r="F534" t="s">
        <v>63</v>
      </c>
      <c r="G534" t="s">
        <v>9966</v>
      </c>
    </row>
    <row r="535" spans="1:7">
      <c r="A535">
        <v>18234666</v>
      </c>
      <c r="B535" t="s">
        <v>24902</v>
      </c>
      <c r="C535" t="s">
        <v>9964</v>
      </c>
      <c r="D535" t="s">
        <v>9965</v>
      </c>
      <c r="E535" t="s">
        <v>9965</v>
      </c>
      <c r="F535" t="s">
        <v>63</v>
      </c>
      <c r="G535" t="s">
        <v>9966</v>
      </c>
    </row>
    <row r="536" spans="1:7">
      <c r="A536">
        <v>18234818</v>
      </c>
      <c r="B536" t="s">
        <v>24903</v>
      </c>
      <c r="C536" t="s">
        <v>9964</v>
      </c>
      <c r="D536" t="s">
        <v>9965</v>
      </c>
      <c r="E536" t="s">
        <v>9965</v>
      </c>
      <c r="F536" t="s">
        <v>63</v>
      </c>
      <c r="G536" t="s">
        <v>9966</v>
      </c>
    </row>
    <row r="537" spans="1:7">
      <c r="A537">
        <v>18234820</v>
      </c>
      <c r="B537" t="s">
        <v>24904</v>
      </c>
      <c r="C537" t="s">
        <v>9964</v>
      </c>
      <c r="D537" t="s">
        <v>9965</v>
      </c>
      <c r="E537" t="s">
        <v>9965</v>
      </c>
      <c r="F537" t="s">
        <v>63</v>
      </c>
      <c r="G537" t="s">
        <v>9966</v>
      </c>
    </row>
    <row r="538" spans="1:7">
      <c r="A538">
        <v>18234822</v>
      </c>
      <c r="B538" t="s">
        <v>24905</v>
      </c>
      <c r="C538" t="s">
        <v>9964</v>
      </c>
      <c r="D538" t="s">
        <v>9965</v>
      </c>
      <c r="E538" t="s">
        <v>9965</v>
      </c>
      <c r="F538" t="s">
        <v>63</v>
      </c>
      <c r="G538" t="s">
        <v>9966</v>
      </c>
    </row>
    <row r="539" spans="1:7">
      <c r="A539">
        <v>18234824</v>
      </c>
      <c r="B539" t="s">
        <v>24906</v>
      </c>
      <c r="C539" t="s">
        <v>9964</v>
      </c>
      <c r="D539" t="s">
        <v>9965</v>
      </c>
      <c r="E539" t="s">
        <v>9965</v>
      </c>
      <c r="F539" t="s">
        <v>63</v>
      </c>
      <c r="G539" t="s">
        <v>9966</v>
      </c>
    </row>
    <row r="540" spans="1:7">
      <c r="A540">
        <v>18234826</v>
      </c>
      <c r="B540" t="s">
        <v>24907</v>
      </c>
      <c r="C540" t="s">
        <v>9964</v>
      </c>
      <c r="D540" t="s">
        <v>9965</v>
      </c>
      <c r="E540" t="s">
        <v>9965</v>
      </c>
      <c r="F540" t="s">
        <v>63</v>
      </c>
      <c r="G540" t="s">
        <v>9966</v>
      </c>
    </row>
    <row r="541" spans="1:7">
      <c r="A541">
        <v>18231624</v>
      </c>
      <c r="B541" t="s">
        <v>24908</v>
      </c>
      <c r="C541" t="s">
        <v>9964</v>
      </c>
      <c r="D541" t="s">
        <v>9965</v>
      </c>
      <c r="E541" t="s">
        <v>9965</v>
      </c>
      <c r="F541" t="s">
        <v>63</v>
      </c>
      <c r="G541" t="s">
        <v>9966</v>
      </c>
    </row>
    <row r="542" spans="1:7">
      <c r="A542">
        <v>18231626</v>
      </c>
      <c r="B542" t="s">
        <v>24909</v>
      </c>
      <c r="C542" t="s">
        <v>9964</v>
      </c>
      <c r="D542" t="s">
        <v>9965</v>
      </c>
      <c r="E542" t="s">
        <v>9965</v>
      </c>
      <c r="F542" t="s">
        <v>63</v>
      </c>
      <c r="G542" t="s">
        <v>9966</v>
      </c>
    </row>
    <row r="543" spans="1:7">
      <c r="A543">
        <v>18231628</v>
      </c>
      <c r="B543" t="s">
        <v>24910</v>
      </c>
      <c r="C543" t="s">
        <v>9964</v>
      </c>
      <c r="D543" t="s">
        <v>9965</v>
      </c>
      <c r="E543" t="s">
        <v>9965</v>
      </c>
      <c r="F543" t="s">
        <v>63</v>
      </c>
      <c r="G543" t="s">
        <v>9966</v>
      </c>
    </row>
    <row r="544" spans="1:7">
      <c r="A544">
        <v>18231630</v>
      </c>
      <c r="B544" t="s">
        <v>24911</v>
      </c>
      <c r="C544" t="s">
        <v>9964</v>
      </c>
      <c r="D544" t="s">
        <v>9965</v>
      </c>
      <c r="E544" t="s">
        <v>9965</v>
      </c>
      <c r="F544" t="s">
        <v>63</v>
      </c>
      <c r="G544" t="s">
        <v>9966</v>
      </c>
    </row>
    <row r="545" spans="1:7">
      <c r="A545">
        <v>18231632</v>
      </c>
      <c r="B545" t="s">
        <v>24912</v>
      </c>
      <c r="C545" t="s">
        <v>9964</v>
      </c>
      <c r="D545" t="s">
        <v>9965</v>
      </c>
      <c r="E545" t="s">
        <v>9965</v>
      </c>
      <c r="F545" t="s">
        <v>63</v>
      </c>
      <c r="G545" t="s">
        <v>9966</v>
      </c>
    </row>
    <row r="546" spans="1:7">
      <c r="A546">
        <v>18231784</v>
      </c>
      <c r="B546" t="s">
        <v>24913</v>
      </c>
      <c r="C546" t="s">
        <v>9964</v>
      </c>
      <c r="D546" t="s">
        <v>9965</v>
      </c>
      <c r="E546" t="s">
        <v>9965</v>
      </c>
      <c r="F546" t="s">
        <v>63</v>
      </c>
      <c r="G546" t="s">
        <v>9966</v>
      </c>
    </row>
    <row r="547" spans="1:7">
      <c r="A547">
        <v>18231786</v>
      </c>
      <c r="B547" t="s">
        <v>24914</v>
      </c>
      <c r="C547" t="s">
        <v>9964</v>
      </c>
      <c r="D547" t="s">
        <v>9965</v>
      </c>
      <c r="E547" t="s">
        <v>9965</v>
      </c>
      <c r="F547" t="s">
        <v>63</v>
      </c>
      <c r="G547" t="s">
        <v>9966</v>
      </c>
    </row>
    <row r="548" spans="1:7">
      <c r="A548">
        <v>18231788</v>
      </c>
      <c r="B548" t="s">
        <v>24915</v>
      </c>
      <c r="C548" t="s">
        <v>9964</v>
      </c>
      <c r="D548" t="s">
        <v>9965</v>
      </c>
      <c r="E548" t="s">
        <v>9965</v>
      </c>
      <c r="F548" t="s">
        <v>63</v>
      </c>
      <c r="G548" t="s">
        <v>9966</v>
      </c>
    </row>
    <row r="549" spans="1:7">
      <c r="A549">
        <v>18231790</v>
      </c>
      <c r="B549" t="s">
        <v>24916</v>
      </c>
      <c r="C549" t="s">
        <v>9964</v>
      </c>
      <c r="D549" t="s">
        <v>9965</v>
      </c>
      <c r="E549" t="s">
        <v>9965</v>
      </c>
      <c r="F549" t="s">
        <v>63</v>
      </c>
      <c r="G549" t="s">
        <v>9966</v>
      </c>
    </row>
    <row r="550" spans="1:7">
      <c r="A550">
        <v>18231792</v>
      </c>
      <c r="B550" t="s">
        <v>24917</v>
      </c>
      <c r="C550" t="s">
        <v>9964</v>
      </c>
      <c r="D550" t="s">
        <v>9965</v>
      </c>
      <c r="E550" t="s">
        <v>9965</v>
      </c>
      <c r="F550" t="s">
        <v>63</v>
      </c>
      <c r="G550" t="s">
        <v>9966</v>
      </c>
    </row>
    <row r="551" spans="1:7">
      <c r="A551">
        <v>18231944</v>
      </c>
      <c r="B551" t="s">
        <v>24918</v>
      </c>
      <c r="C551" t="s">
        <v>9964</v>
      </c>
      <c r="D551" t="s">
        <v>9965</v>
      </c>
      <c r="E551" t="s">
        <v>9965</v>
      </c>
      <c r="F551" t="s">
        <v>63</v>
      </c>
      <c r="G551" t="s">
        <v>9966</v>
      </c>
    </row>
    <row r="552" spans="1:7">
      <c r="A552">
        <v>18231946</v>
      </c>
      <c r="B552" t="s">
        <v>24919</v>
      </c>
      <c r="C552" t="s">
        <v>9964</v>
      </c>
      <c r="D552" t="s">
        <v>9965</v>
      </c>
      <c r="E552" t="s">
        <v>9965</v>
      </c>
      <c r="F552" t="s">
        <v>63</v>
      </c>
      <c r="G552" t="s">
        <v>9966</v>
      </c>
    </row>
    <row r="553" spans="1:7">
      <c r="A553">
        <v>18231948</v>
      </c>
      <c r="B553" t="s">
        <v>24920</v>
      </c>
      <c r="C553" t="s">
        <v>9964</v>
      </c>
      <c r="D553" t="s">
        <v>9965</v>
      </c>
      <c r="E553" t="s">
        <v>9965</v>
      </c>
      <c r="F553" t="s">
        <v>63</v>
      </c>
      <c r="G553" t="s">
        <v>9966</v>
      </c>
    </row>
    <row r="554" spans="1:7">
      <c r="A554">
        <v>18231950</v>
      </c>
      <c r="B554" t="s">
        <v>24921</v>
      </c>
      <c r="C554" t="s">
        <v>9964</v>
      </c>
      <c r="D554" t="s">
        <v>9965</v>
      </c>
      <c r="E554" t="s">
        <v>9965</v>
      </c>
      <c r="F554" t="s">
        <v>63</v>
      </c>
      <c r="G554" t="s">
        <v>9966</v>
      </c>
    </row>
    <row r="555" spans="1:7">
      <c r="A555">
        <v>18231952</v>
      </c>
      <c r="B555" t="s">
        <v>24922</v>
      </c>
      <c r="C555" t="s">
        <v>9964</v>
      </c>
      <c r="D555" t="s">
        <v>9965</v>
      </c>
      <c r="E555" t="s">
        <v>9965</v>
      </c>
      <c r="F555" t="s">
        <v>63</v>
      </c>
      <c r="G555" t="s">
        <v>9966</v>
      </c>
    </row>
    <row r="556" spans="1:7">
      <c r="A556">
        <v>18232104</v>
      </c>
      <c r="B556" t="s">
        <v>24923</v>
      </c>
      <c r="C556" t="s">
        <v>9964</v>
      </c>
      <c r="D556" t="s">
        <v>9965</v>
      </c>
      <c r="E556" t="s">
        <v>9965</v>
      </c>
      <c r="F556" t="s">
        <v>63</v>
      </c>
      <c r="G556" t="s">
        <v>9966</v>
      </c>
    </row>
    <row r="557" spans="1:7">
      <c r="A557">
        <v>18232106</v>
      </c>
      <c r="B557" t="s">
        <v>24924</v>
      </c>
      <c r="C557" t="s">
        <v>9964</v>
      </c>
      <c r="D557" t="s">
        <v>9965</v>
      </c>
      <c r="E557" t="s">
        <v>9965</v>
      </c>
      <c r="F557" t="s">
        <v>63</v>
      </c>
      <c r="G557" t="s">
        <v>9966</v>
      </c>
    </row>
    <row r="558" spans="1:7">
      <c r="A558">
        <v>18232108</v>
      </c>
      <c r="B558" t="s">
        <v>24925</v>
      </c>
      <c r="C558" t="s">
        <v>9964</v>
      </c>
      <c r="D558" t="s">
        <v>9965</v>
      </c>
      <c r="E558" t="s">
        <v>9965</v>
      </c>
      <c r="F558" t="s">
        <v>63</v>
      </c>
      <c r="G558" t="s">
        <v>9966</v>
      </c>
    </row>
    <row r="559" spans="1:7">
      <c r="A559">
        <v>18232110</v>
      </c>
      <c r="B559" t="s">
        <v>24926</v>
      </c>
      <c r="C559" t="s">
        <v>9964</v>
      </c>
      <c r="D559" t="s">
        <v>9965</v>
      </c>
      <c r="E559" t="s">
        <v>9965</v>
      </c>
      <c r="F559" t="s">
        <v>63</v>
      </c>
      <c r="G559" t="s">
        <v>9966</v>
      </c>
    </row>
    <row r="560" spans="1:7">
      <c r="A560">
        <v>18232112</v>
      </c>
      <c r="B560" t="s">
        <v>24927</v>
      </c>
      <c r="C560" t="s">
        <v>9964</v>
      </c>
      <c r="D560" t="s">
        <v>9965</v>
      </c>
      <c r="E560" t="s">
        <v>9965</v>
      </c>
      <c r="F560" t="s">
        <v>63</v>
      </c>
      <c r="G560" t="s">
        <v>9966</v>
      </c>
    </row>
    <row r="561" spans="1:7">
      <c r="A561">
        <v>18232264</v>
      </c>
      <c r="B561" t="s">
        <v>24928</v>
      </c>
      <c r="C561" t="s">
        <v>9964</v>
      </c>
      <c r="D561" t="s">
        <v>9965</v>
      </c>
      <c r="E561" t="s">
        <v>9965</v>
      </c>
      <c r="F561" t="s">
        <v>63</v>
      </c>
      <c r="G561" t="s">
        <v>9966</v>
      </c>
    </row>
    <row r="562" spans="1:7">
      <c r="A562">
        <v>18232266</v>
      </c>
      <c r="B562" t="s">
        <v>24929</v>
      </c>
      <c r="C562" t="s">
        <v>9964</v>
      </c>
      <c r="D562" t="s">
        <v>9965</v>
      </c>
      <c r="E562" t="s">
        <v>9965</v>
      </c>
      <c r="F562" t="s">
        <v>63</v>
      </c>
      <c r="G562" t="s">
        <v>9966</v>
      </c>
    </row>
    <row r="563" spans="1:7">
      <c r="A563">
        <v>18232268</v>
      </c>
      <c r="B563" t="s">
        <v>24930</v>
      </c>
      <c r="C563" t="s">
        <v>9964</v>
      </c>
      <c r="D563" t="s">
        <v>9965</v>
      </c>
      <c r="E563" t="s">
        <v>9965</v>
      </c>
      <c r="F563" t="s">
        <v>63</v>
      </c>
      <c r="G563" t="s">
        <v>9966</v>
      </c>
    </row>
    <row r="564" spans="1:7">
      <c r="A564">
        <v>18232270</v>
      </c>
      <c r="B564" t="s">
        <v>24931</v>
      </c>
      <c r="C564" t="s">
        <v>9964</v>
      </c>
      <c r="D564" t="s">
        <v>9965</v>
      </c>
      <c r="E564" t="s">
        <v>9965</v>
      </c>
      <c r="F564" t="s">
        <v>63</v>
      </c>
      <c r="G564" t="s">
        <v>9966</v>
      </c>
    </row>
    <row r="565" spans="1:7">
      <c r="A565">
        <v>18232272</v>
      </c>
      <c r="B565" t="s">
        <v>24932</v>
      </c>
      <c r="C565" t="s">
        <v>9964</v>
      </c>
      <c r="D565" t="s">
        <v>9965</v>
      </c>
      <c r="E565" t="s">
        <v>9965</v>
      </c>
      <c r="F565" t="s">
        <v>63</v>
      </c>
      <c r="G565" t="s">
        <v>9966</v>
      </c>
    </row>
    <row r="566" spans="1:7">
      <c r="A566">
        <v>18232424</v>
      </c>
      <c r="B566" t="s">
        <v>24933</v>
      </c>
      <c r="C566" t="s">
        <v>9964</v>
      </c>
      <c r="D566" t="s">
        <v>9965</v>
      </c>
      <c r="E566" t="s">
        <v>9965</v>
      </c>
      <c r="F566" t="s">
        <v>63</v>
      </c>
      <c r="G566" t="s">
        <v>9966</v>
      </c>
    </row>
    <row r="567" spans="1:7">
      <c r="A567">
        <v>18232426</v>
      </c>
      <c r="B567" t="s">
        <v>24934</v>
      </c>
      <c r="C567" t="s">
        <v>9964</v>
      </c>
      <c r="D567" t="s">
        <v>9965</v>
      </c>
      <c r="E567" t="s">
        <v>9965</v>
      </c>
      <c r="F567" t="s">
        <v>63</v>
      </c>
      <c r="G567" t="s">
        <v>9966</v>
      </c>
    </row>
    <row r="568" spans="1:7">
      <c r="A568">
        <v>18232428</v>
      </c>
      <c r="B568" t="s">
        <v>24935</v>
      </c>
      <c r="C568" t="s">
        <v>9964</v>
      </c>
      <c r="D568" t="s">
        <v>9965</v>
      </c>
      <c r="E568" t="s">
        <v>9965</v>
      </c>
      <c r="F568" t="s">
        <v>63</v>
      </c>
      <c r="G568" t="s">
        <v>9966</v>
      </c>
    </row>
    <row r="569" spans="1:7">
      <c r="A569">
        <v>18232430</v>
      </c>
      <c r="B569" t="s">
        <v>24936</v>
      </c>
      <c r="C569" t="s">
        <v>9964</v>
      </c>
      <c r="D569" t="s">
        <v>9965</v>
      </c>
      <c r="E569" t="s">
        <v>9965</v>
      </c>
      <c r="F569" t="s">
        <v>63</v>
      </c>
      <c r="G569" t="s">
        <v>9966</v>
      </c>
    </row>
    <row r="570" spans="1:7">
      <c r="A570">
        <v>18232432</v>
      </c>
      <c r="B570" t="s">
        <v>24937</v>
      </c>
      <c r="C570" t="s">
        <v>9964</v>
      </c>
      <c r="D570" t="s">
        <v>9965</v>
      </c>
      <c r="E570" t="s">
        <v>9965</v>
      </c>
      <c r="F570" t="s">
        <v>63</v>
      </c>
      <c r="G570" t="s">
        <v>9966</v>
      </c>
    </row>
    <row r="571" spans="1:7">
      <c r="A571">
        <v>18232584</v>
      </c>
      <c r="B571" t="s">
        <v>24938</v>
      </c>
      <c r="C571" t="s">
        <v>9964</v>
      </c>
      <c r="D571" t="s">
        <v>9965</v>
      </c>
      <c r="E571" t="s">
        <v>9965</v>
      </c>
      <c r="F571" t="s">
        <v>63</v>
      </c>
      <c r="G571" t="s">
        <v>9966</v>
      </c>
    </row>
    <row r="572" spans="1:7">
      <c r="A572">
        <v>18232586</v>
      </c>
      <c r="B572" t="s">
        <v>24939</v>
      </c>
      <c r="C572" t="s">
        <v>9964</v>
      </c>
      <c r="D572" t="s">
        <v>9965</v>
      </c>
      <c r="E572" t="s">
        <v>9965</v>
      </c>
      <c r="F572" t="s">
        <v>63</v>
      </c>
      <c r="G572" t="s">
        <v>9966</v>
      </c>
    </row>
    <row r="573" spans="1:7">
      <c r="A573">
        <v>18232588</v>
      </c>
      <c r="B573" t="s">
        <v>24940</v>
      </c>
      <c r="C573" t="s">
        <v>9964</v>
      </c>
      <c r="D573" t="s">
        <v>9965</v>
      </c>
      <c r="E573" t="s">
        <v>9965</v>
      </c>
      <c r="F573" t="s">
        <v>63</v>
      </c>
      <c r="G573" t="s">
        <v>9966</v>
      </c>
    </row>
    <row r="574" spans="1:7">
      <c r="A574">
        <v>18232590</v>
      </c>
      <c r="B574" t="s">
        <v>24941</v>
      </c>
      <c r="C574" t="s">
        <v>9964</v>
      </c>
      <c r="D574" t="s">
        <v>9965</v>
      </c>
      <c r="E574" t="s">
        <v>9965</v>
      </c>
      <c r="F574" t="s">
        <v>63</v>
      </c>
      <c r="G574" t="s">
        <v>9966</v>
      </c>
    </row>
    <row r="575" spans="1:7">
      <c r="A575">
        <v>18232592</v>
      </c>
      <c r="B575" t="s">
        <v>24942</v>
      </c>
      <c r="C575" t="s">
        <v>9964</v>
      </c>
      <c r="D575" t="s">
        <v>9965</v>
      </c>
      <c r="E575" t="s">
        <v>9965</v>
      </c>
      <c r="F575" t="s">
        <v>63</v>
      </c>
      <c r="G575" t="s">
        <v>9966</v>
      </c>
    </row>
    <row r="576" spans="1:7">
      <c r="A576">
        <v>18232744</v>
      </c>
      <c r="B576" t="s">
        <v>24943</v>
      </c>
      <c r="C576" t="s">
        <v>9964</v>
      </c>
      <c r="D576" t="s">
        <v>9965</v>
      </c>
      <c r="E576" t="s">
        <v>9965</v>
      </c>
      <c r="F576" t="s">
        <v>63</v>
      </c>
      <c r="G576" t="s">
        <v>9966</v>
      </c>
    </row>
    <row r="577" spans="1:7">
      <c r="A577">
        <v>18232746</v>
      </c>
      <c r="B577" t="s">
        <v>24944</v>
      </c>
      <c r="C577" t="s">
        <v>9964</v>
      </c>
      <c r="D577" t="s">
        <v>9965</v>
      </c>
      <c r="E577" t="s">
        <v>9965</v>
      </c>
      <c r="F577" t="s">
        <v>63</v>
      </c>
      <c r="G577" t="s">
        <v>9966</v>
      </c>
    </row>
    <row r="578" spans="1:7">
      <c r="A578">
        <v>18232748</v>
      </c>
      <c r="B578" t="s">
        <v>24945</v>
      </c>
      <c r="C578" t="s">
        <v>9964</v>
      </c>
      <c r="D578" t="s">
        <v>9965</v>
      </c>
      <c r="E578" t="s">
        <v>9965</v>
      </c>
      <c r="F578" t="s">
        <v>63</v>
      </c>
      <c r="G578" t="s">
        <v>9966</v>
      </c>
    </row>
    <row r="579" spans="1:7">
      <c r="A579">
        <v>18232750</v>
      </c>
      <c r="B579" t="s">
        <v>24946</v>
      </c>
      <c r="C579" t="s">
        <v>9964</v>
      </c>
      <c r="D579" t="s">
        <v>9965</v>
      </c>
      <c r="E579" t="s">
        <v>9965</v>
      </c>
      <c r="F579" t="s">
        <v>63</v>
      </c>
      <c r="G579" t="s">
        <v>9966</v>
      </c>
    </row>
    <row r="580" spans="1:7">
      <c r="A580">
        <v>18232752</v>
      </c>
      <c r="B580" t="s">
        <v>24947</v>
      </c>
      <c r="C580" t="s">
        <v>9964</v>
      </c>
      <c r="D580" t="s">
        <v>9965</v>
      </c>
      <c r="E580" t="s">
        <v>9965</v>
      </c>
      <c r="F580" t="s">
        <v>63</v>
      </c>
      <c r="G580" t="s">
        <v>9966</v>
      </c>
    </row>
    <row r="581" spans="1:7">
      <c r="A581">
        <v>18232904</v>
      </c>
      <c r="B581" t="s">
        <v>24948</v>
      </c>
      <c r="C581" t="s">
        <v>9964</v>
      </c>
      <c r="D581" t="s">
        <v>9965</v>
      </c>
      <c r="E581" t="s">
        <v>9965</v>
      </c>
      <c r="F581" t="s">
        <v>63</v>
      </c>
      <c r="G581" t="s">
        <v>9966</v>
      </c>
    </row>
    <row r="582" spans="1:7">
      <c r="A582">
        <v>18232906</v>
      </c>
      <c r="B582" t="s">
        <v>24949</v>
      </c>
      <c r="C582" t="s">
        <v>9964</v>
      </c>
      <c r="D582" t="s">
        <v>9965</v>
      </c>
      <c r="E582" t="s">
        <v>9965</v>
      </c>
      <c r="F582" t="s">
        <v>63</v>
      </c>
      <c r="G582" t="s">
        <v>9966</v>
      </c>
    </row>
    <row r="583" spans="1:7">
      <c r="A583">
        <v>18232908</v>
      </c>
      <c r="B583" t="s">
        <v>24950</v>
      </c>
      <c r="C583" t="s">
        <v>9964</v>
      </c>
      <c r="D583" t="s">
        <v>9965</v>
      </c>
      <c r="E583" t="s">
        <v>9965</v>
      </c>
      <c r="F583" t="s">
        <v>63</v>
      </c>
      <c r="G583" t="s">
        <v>9966</v>
      </c>
    </row>
    <row r="584" spans="1:7">
      <c r="A584">
        <v>18232910</v>
      </c>
      <c r="B584" t="s">
        <v>24951</v>
      </c>
      <c r="C584" t="s">
        <v>9964</v>
      </c>
      <c r="D584" t="s">
        <v>9965</v>
      </c>
      <c r="E584" t="s">
        <v>9965</v>
      </c>
      <c r="F584" t="s">
        <v>63</v>
      </c>
      <c r="G584" t="s">
        <v>9966</v>
      </c>
    </row>
    <row r="585" spans="1:7">
      <c r="A585">
        <v>18232912</v>
      </c>
      <c r="B585" t="s">
        <v>24952</v>
      </c>
      <c r="C585" t="s">
        <v>9964</v>
      </c>
      <c r="D585" t="s">
        <v>9965</v>
      </c>
      <c r="E585" t="s">
        <v>9965</v>
      </c>
      <c r="F585" t="s">
        <v>63</v>
      </c>
      <c r="G585" t="s">
        <v>9966</v>
      </c>
    </row>
    <row r="586" spans="1:7">
      <c r="A586">
        <v>18233064</v>
      </c>
      <c r="B586" t="s">
        <v>24953</v>
      </c>
      <c r="C586" t="s">
        <v>9964</v>
      </c>
      <c r="D586" t="s">
        <v>9965</v>
      </c>
      <c r="E586" t="s">
        <v>9965</v>
      </c>
      <c r="F586" t="s">
        <v>63</v>
      </c>
      <c r="G586" t="s">
        <v>9966</v>
      </c>
    </row>
    <row r="587" spans="1:7">
      <c r="A587">
        <v>18233066</v>
      </c>
      <c r="B587" t="s">
        <v>24954</v>
      </c>
      <c r="C587" t="s">
        <v>9964</v>
      </c>
      <c r="D587" t="s">
        <v>9965</v>
      </c>
      <c r="E587" t="s">
        <v>9965</v>
      </c>
      <c r="F587" t="s">
        <v>63</v>
      </c>
      <c r="G587" t="s">
        <v>9966</v>
      </c>
    </row>
    <row r="588" spans="1:7">
      <c r="A588">
        <v>18233068</v>
      </c>
      <c r="B588" t="s">
        <v>24955</v>
      </c>
      <c r="C588" t="s">
        <v>9964</v>
      </c>
      <c r="D588" t="s">
        <v>9965</v>
      </c>
      <c r="E588" t="s">
        <v>9965</v>
      </c>
      <c r="F588" t="s">
        <v>63</v>
      </c>
      <c r="G588" t="s">
        <v>9966</v>
      </c>
    </row>
    <row r="589" spans="1:7">
      <c r="A589">
        <v>18233070</v>
      </c>
      <c r="B589" t="s">
        <v>24956</v>
      </c>
      <c r="C589" t="s">
        <v>9964</v>
      </c>
      <c r="D589" t="s">
        <v>9965</v>
      </c>
      <c r="E589" t="s">
        <v>9965</v>
      </c>
      <c r="F589" t="s">
        <v>63</v>
      </c>
      <c r="G589" t="s">
        <v>9966</v>
      </c>
    </row>
    <row r="590" spans="1:7">
      <c r="A590">
        <v>18233072</v>
      </c>
      <c r="B590" t="s">
        <v>24957</v>
      </c>
      <c r="C590" t="s">
        <v>9964</v>
      </c>
      <c r="D590" t="s">
        <v>9965</v>
      </c>
      <c r="E590" t="s">
        <v>9965</v>
      </c>
      <c r="F590" t="s">
        <v>63</v>
      </c>
      <c r="G590" t="s">
        <v>9966</v>
      </c>
    </row>
    <row r="591" spans="1:7">
      <c r="A591">
        <v>18233224</v>
      </c>
      <c r="B591" t="s">
        <v>24958</v>
      </c>
      <c r="C591" t="s">
        <v>9964</v>
      </c>
      <c r="D591" t="s">
        <v>9965</v>
      </c>
      <c r="E591" t="s">
        <v>9965</v>
      </c>
      <c r="F591" t="s">
        <v>63</v>
      </c>
      <c r="G591" t="s">
        <v>9966</v>
      </c>
    </row>
    <row r="592" spans="1:7">
      <c r="A592">
        <v>18233226</v>
      </c>
      <c r="B592" t="s">
        <v>24959</v>
      </c>
      <c r="C592" t="s">
        <v>9964</v>
      </c>
      <c r="D592" t="s">
        <v>9965</v>
      </c>
      <c r="E592" t="s">
        <v>9965</v>
      </c>
      <c r="F592" t="s">
        <v>63</v>
      </c>
      <c r="G592" t="s">
        <v>9966</v>
      </c>
    </row>
    <row r="593" spans="1:7">
      <c r="A593">
        <v>18233228</v>
      </c>
      <c r="B593" t="s">
        <v>24960</v>
      </c>
      <c r="C593" t="s">
        <v>9964</v>
      </c>
      <c r="D593" t="s">
        <v>9965</v>
      </c>
      <c r="E593" t="s">
        <v>9965</v>
      </c>
      <c r="F593" t="s">
        <v>63</v>
      </c>
      <c r="G593" t="s">
        <v>9966</v>
      </c>
    </row>
    <row r="594" spans="1:7">
      <c r="A594">
        <v>18233230</v>
      </c>
      <c r="B594" t="s">
        <v>24961</v>
      </c>
      <c r="C594" t="s">
        <v>9964</v>
      </c>
      <c r="D594" t="s">
        <v>9965</v>
      </c>
      <c r="E594" t="s">
        <v>9965</v>
      </c>
      <c r="F594" t="s">
        <v>63</v>
      </c>
      <c r="G594" t="s">
        <v>9966</v>
      </c>
    </row>
    <row r="595" spans="1:7">
      <c r="A595">
        <v>18233232</v>
      </c>
      <c r="B595" t="s">
        <v>24962</v>
      </c>
      <c r="C595" t="s">
        <v>9964</v>
      </c>
      <c r="D595" t="s">
        <v>9965</v>
      </c>
      <c r="E595" t="s">
        <v>9965</v>
      </c>
      <c r="F595" t="s">
        <v>63</v>
      </c>
      <c r="G595" t="s">
        <v>9966</v>
      </c>
    </row>
    <row r="596" spans="1:7">
      <c r="A596">
        <v>18233384</v>
      </c>
      <c r="B596" t="s">
        <v>24963</v>
      </c>
      <c r="C596" t="s">
        <v>9964</v>
      </c>
      <c r="D596" t="s">
        <v>9965</v>
      </c>
      <c r="E596" t="s">
        <v>9965</v>
      </c>
      <c r="F596" t="s">
        <v>63</v>
      </c>
      <c r="G596" t="s">
        <v>9966</v>
      </c>
    </row>
    <row r="597" spans="1:7">
      <c r="A597">
        <v>18233386</v>
      </c>
      <c r="B597" t="s">
        <v>24964</v>
      </c>
      <c r="C597" t="s">
        <v>9964</v>
      </c>
      <c r="D597" t="s">
        <v>9965</v>
      </c>
      <c r="E597" t="s">
        <v>9965</v>
      </c>
      <c r="F597" t="s">
        <v>63</v>
      </c>
      <c r="G597" t="s">
        <v>9966</v>
      </c>
    </row>
    <row r="598" spans="1:7">
      <c r="A598">
        <v>18233388</v>
      </c>
      <c r="B598" t="s">
        <v>24965</v>
      </c>
      <c r="C598" t="s">
        <v>9964</v>
      </c>
      <c r="D598" t="s">
        <v>9965</v>
      </c>
      <c r="E598" t="s">
        <v>9965</v>
      </c>
      <c r="F598" t="s">
        <v>63</v>
      </c>
      <c r="G598" t="s">
        <v>9966</v>
      </c>
    </row>
    <row r="599" spans="1:7">
      <c r="A599">
        <v>18233390</v>
      </c>
      <c r="B599" t="s">
        <v>24966</v>
      </c>
      <c r="C599" t="s">
        <v>9964</v>
      </c>
      <c r="D599" t="s">
        <v>9965</v>
      </c>
      <c r="E599" t="s">
        <v>9965</v>
      </c>
      <c r="F599" t="s">
        <v>63</v>
      </c>
      <c r="G599" t="s">
        <v>9966</v>
      </c>
    </row>
    <row r="600" spans="1:7">
      <c r="A600">
        <v>18233392</v>
      </c>
      <c r="B600" t="s">
        <v>24967</v>
      </c>
      <c r="C600" t="s">
        <v>9964</v>
      </c>
      <c r="D600" t="s">
        <v>9965</v>
      </c>
      <c r="E600" t="s">
        <v>9965</v>
      </c>
      <c r="F600" t="s">
        <v>63</v>
      </c>
      <c r="G600" t="s">
        <v>9966</v>
      </c>
    </row>
    <row r="601" spans="1:7">
      <c r="A601">
        <v>18233548</v>
      </c>
      <c r="B601" t="s">
        <v>24968</v>
      </c>
      <c r="C601" t="s">
        <v>9964</v>
      </c>
      <c r="D601" t="s">
        <v>9965</v>
      </c>
      <c r="E601" t="s">
        <v>9965</v>
      </c>
      <c r="F601" t="s">
        <v>63</v>
      </c>
      <c r="G601" t="s">
        <v>9966</v>
      </c>
    </row>
    <row r="602" spans="1:7">
      <c r="A602">
        <v>18233550</v>
      </c>
      <c r="B602" t="s">
        <v>24969</v>
      </c>
      <c r="C602" t="s">
        <v>9964</v>
      </c>
      <c r="D602" t="s">
        <v>9965</v>
      </c>
      <c r="E602" t="s">
        <v>9965</v>
      </c>
      <c r="F602" t="s">
        <v>63</v>
      </c>
      <c r="G602" t="s">
        <v>9966</v>
      </c>
    </row>
    <row r="603" spans="1:7">
      <c r="A603">
        <v>18233552</v>
      </c>
      <c r="B603" t="s">
        <v>24970</v>
      </c>
      <c r="C603" t="s">
        <v>9964</v>
      </c>
      <c r="D603" t="s">
        <v>9965</v>
      </c>
      <c r="E603" t="s">
        <v>9965</v>
      </c>
      <c r="F603" t="s">
        <v>63</v>
      </c>
      <c r="G603" t="s">
        <v>9966</v>
      </c>
    </row>
    <row r="604" spans="1:7">
      <c r="A604">
        <v>18233554</v>
      </c>
      <c r="B604" t="s">
        <v>24971</v>
      </c>
      <c r="C604" t="s">
        <v>9964</v>
      </c>
      <c r="D604" t="s">
        <v>9965</v>
      </c>
      <c r="E604" t="s">
        <v>9965</v>
      </c>
      <c r="F604" t="s">
        <v>63</v>
      </c>
      <c r="G604" t="s">
        <v>9966</v>
      </c>
    </row>
    <row r="605" spans="1:7">
      <c r="A605">
        <v>18233556</v>
      </c>
      <c r="B605" t="s">
        <v>24972</v>
      </c>
      <c r="C605" t="s">
        <v>9964</v>
      </c>
      <c r="D605" t="s">
        <v>9965</v>
      </c>
      <c r="E605" t="s">
        <v>9965</v>
      </c>
      <c r="F605" t="s">
        <v>63</v>
      </c>
      <c r="G605" t="s">
        <v>9966</v>
      </c>
    </row>
    <row r="606" spans="1:7">
      <c r="A606">
        <v>18233708</v>
      </c>
      <c r="B606" t="s">
        <v>24973</v>
      </c>
      <c r="C606" t="s">
        <v>9964</v>
      </c>
      <c r="D606" t="s">
        <v>9965</v>
      </c>
      <c r="E606" t="s">
        <v>9965</v>
      </c>
      <c r="F606" t="s">
        <v>63</v>
      </c>
      <c r="G606" t="s">
        <v>9966</v>
      </c>
    </row>
    <row r="607" spans="1:7">
      <c r="A607">
        <v>18233710</v>
      </c>
      <c r="B607" t="s">
        <v>24974</v>
      </c>
      <c r="C607" t="s">
        <v>9964</v>
      </c>
      <c r="D607" t="s">
        <v>9965</v>
      </c>
      <c r="E607" t="s">
        <v>9965</v>
      </c>
      <c r="F607" t="s">
        <v>63</v>
      </c>
      <c r="G607" t="s">
        <v>9966</v>
      </c>
    </row>
    <row r="608" spans="1:7">
      <c r="A608">
        <v>18233712</v>
      </c>
      <c r="B608" t="s">
        <v>24975</v>
      </c>
      <c r="C608" t="s">
        <v>9964</v>
      </c>
      <c r="D608" t="s">
        <v>9965</v>
      </c>
      <c r="E608" t="s">
        <v>9965</v>
      </c>
      <c r="F608" t="s">
        <v>63</v>
      </c>
      <c r="G608" t="s">
        <v>9966</v>
      </c>
    </row>
    <row r="609" spans="1:7">
      <c r="A609">
        <v>18233714</v>
      </c>
      <c r="B609" t="s">
        <v>24976</v>
      </c>
      <c r="C609" t="s">
        <v>9964</v>
      </c>
      <c r="D609" t="s">
        <v>9965</v>
      </c>
      <c r="E609" t="s">
        <v>9965</v>
      </c>
      <c r="F609" t="s">
        <v>63</v>
      </c>
      <c r="G609" t="s">
        <v>9966</v>
      </c>
    </row>
    <row r="610" spans="1:7">
      <c r="A610">
        <v>18233716</v>
      </c>
      <c r="B610" t="s">
        <v>24977</v>
      </c>
      <c r="C610" t="s">
        <v>9964</v>
      </c>
      <c r="D610" t="s">
        <v>9965</v>
      </c>
      <c r="E610" t="s">
        <v>9965</v>
      </c>
      <c r="F610" t="s">
        <v>63</v>
      </c>
      <c r="G610" t="s">
        <v>9966</v>
      </c>
    </row>
    <row r="611" spans="1:7">
      <c r="A611">
        <v>18233868</v>
      </c>
      <c r="B611" t="s">
        <v>24978</v>
      </c>
      <c r="C611" t="s">
        <v>9964</v>
      </c>
      <c r="D611" t="s">
        <v>9965</v>
      </c>
      <c r="E611" t="s">
        <v>9965</v>
      </c>
      <c r="F611" t="s">
        <v>63</v>
      </c>
      <c r="G611" t="s">
        <v>9966</v>
      </c>
    </row>
    <row r="612" spans="1:7">
      <c r="A612">
        <v>18233870</v>
      </c>
      <c r="B612" t="s">
        <v>24979</v>
      </c>
      <c r="C612" t="s">
        <v>9964</v>
      </c>
      <c r="D612" t="s">
        <v>9965</v>
      </c>
      <c r="E612" t="s">
        <v>9965</v>
      </c>
      <c r="F612" t="s">
        <v>63</v>
      </c>
      <c r="G612" t="s">
        <v>9966</v>
      </c>
    </row>
    <row r="613" spans="1:7">
      <c r="A613">
        <v>18233872</v>
      </c>
      <c r="B613" t="s">
        <v>24980</v>
      </c>
      <c r="C613" t="s">
        <v>9964</v>
      </c>
      <c r="D613" t="s">
        <v>9965</v>
      </c>
      <c r="E613" t="s">
        <v>9965</v>
      </c>
      <c r="F613" t="s">
        <v>63</v>
      </c>
      <c r="G613" t="s">
        <v>9966</v>
      </c>
    </row>
    <row r="614" spans="1:7">
      <c r="A614">
        <v>18233874</v>
      </c>
      <c r="B614" t="s">
        <v>24981</v>
      </c>
      <c r="C614" t="s">
        <v>9964</v>
      </c>
      <c r="D614" t="s">
        <v>9965</v>
      </c>
      <c r="E614" t="s">
        <v>9965</v>
      </c>
      <c r="F614" t="s">
        <v>63</v>
      </c>
      <c r="G614" t="s">
        <v>9966</v>
      </c>
    </row>
    <row r="615" spans="1:7">
      <c r="A615">
        <v>18233876</v>
      </c>
      <c r="B615" t="s">
        <v>24982</v>
      </c>
      <c r="C615" t="s">
        <v>9964</v>
      </c>
      <c r="D615" t="s">
        <v>9965</v>
      </c>
      <c r="E615" t="s">
        <v>9965</v>
      </c>
      <c r="F615" t="s">
        <v>63</v>
      </c>
      <c r="G615" t="s">
        <v>9966</v>
      </c>
    </row>
    <row r="616" spans="1:7">
      <c r="A616">
        <v>18234028</v>
      </c>
      <c r="B616" t="s">
        <v>24983</v>
      </c>
      <c r="C616" t="s">
        <v>9964</v>
      </c>
      <c r="D616" t="s">
        <v>9965</v>
      </c>
      <c r="E616" t="s">
        <v>9965</v>
      </c>
      <c r="F616" t="s">
        <v>63</v>
      </c>
      <c r="G616" t="s">
        <v>9966</v>
      </c>
    </row>
    <row r="617" spans="1:7">
      <c r="A617">
        <v>18234030</v>
      </c>
      <c r="B617" t="s">
        <v>24984</v>
      </c>
      <c r="C617" t="s">
        <v>9964</v>
      </c>
      <c r="D617" t="s">
        <v>9965</v>
      </c>
      <c r="E617" t="s">
        <v>9965</v>
      </c>
      <c r="F617" t="s">
        <v>63</v>
      </c>
      <c r="G617" t="s">
        <v>9966</v>
      </c>
    </row>
    <row r="618" spans="1:7">
      <c r="A618">
        <v>18234032</v>
      </c>
      <c r="B618" t="s">
        <v>24985</v>
      </c>
      <c r="C618" t="s">
        <v>9964</v>
      </c>
      <c r="D618" t="s">
        <v>9965</v>
      </c>
      <c r="E618" t="s">
        <v>9965</v>
      </c>
      <c r="F618" t="s">
        <v>63</v>
      </c>
      <c r="G618" t="s">
        <v>9966</v>
      </c>
    </row>
    <row r="619" spans="1:7">
      <c r="A619">
        <v>18234034</v>
      </c>
      <c r="B619" t="s">
        <v>24986</v>
      </c>
      <c r="C619" t="s">
        <v>9964</v>
      </c>
      <c r="D619" t="s">
        <v>9965</v>
      </c>
      <c r="E619" t="s">
        <v>9965</v>
      </c>
      <c r="F619" t="s">
        <v>63</v>
      </c>
      <c r="G619" t="s">
        <v>9966</v>
      </c>
    </row>
    <row r="620" spans="1:7">
      <c r="A620">
        <v>18234036</v>
      </c>
      <c r="B620" t="s">
        <v>24987</v>
      </c>
      <c r="C620" t="s">
        <v>9964</v>
      </c>
      <c r="D620" t="s">
        <v>9965</v>
      </c>
      <c r="E620" t="s">
        <v>9965</v>
      </c>
      <c r="F620" t="s">
        <v>63</v>
      </c>
      <c r="G620" t="s">
        <v>9966</v>
      </c>
    </row>
    <row r="621" spans="1:7">
      <c r="A621">
        <v>18234188</v>
      </c>
      <c r="B621" t="s">
        <v>24988</v>
      </c>
      <c r="C621" t="s">
        <v>9964</v>
      </c>
      <c r="D621" t="s">
        <v>9965</v>
      </c>
      <c r="E621" t="s">
        <v>9965</v>
      </c>
      <c r="F621" t="s">
        <v>63</v>
      </c>
      <c r="G621" t="s">
        <v>9966</v>
      </c>
    </row>
    <row r="622" spans="1:7">
      <c r="A622">
        <v>18234190</v>
      </c>
      <c r="B622" t="s">
        <v>24989</v>
      </c>
      <c r="C622" t="s">
        <v>9964</v>
      </c>
      <c r="D622" t="s">
        <v>9965</v>
      </c>
      <c r="E622" t="s">
        <v>9965</v>
      </c>
      <c r="F622" t="s">
        <v>63</v>
      </c>
      <c r="G622" t="s">
        <v>9966</v>
      </c>
    </row>
    <row r="623" spans="1:7">
      <c r="A623">
        <v>18234192</v>
      </c>
      <c r="B623" t="s">
        <v>24990</v>
      </c>
      <c r="C623" t="s">
        <v>9964</v>
      </c>
      <c r="D623" t="s">
        <v>9965</v>
      </c>
      <c r="E623" t="s">
        <v>9965</v>
      </c>
      <c r="F623" t="s">
        <v>63</v>
      </c>
      <c r="G623" t="s">
        <v>9966</v>
      </c>
    </row>
    <row r="624" spans="1:7">
      <c r="A624">
        <v>18234194</v>
      </c>
      <c r="B624" t="s">
        <v>24991</v>
      </c>
      <c r="C624" t="s">
        <v>9964</v>
      </c>
      <c r="D624" t="s">
        <v>9965</v>
      </c>
      <c r="E624" t="s">
        <v>9965</v>
      </c>
      <c r="F624" t="s">
        <v>63</v>
      </c>
      <c r="G624" t="s">
        <v>9966</v>
      </c>
    </row>
    <row r="625" spans="1:7">
      <c r="A625">
        <v>18234196</v>
      </c>
      <c r="B625" t="s">
        <v>24992</v>
      </c>
      <c r="C625" t="s">
        <v>9964</v>
      </c>
      <c r="D625" t="s">
        <v>9965</v>
      </c>
      <c r="E625" t="s">
        <v>9965</v>
      </c>
      <c r="F625" t="s">
        <v>63</v>
      </c>
      <c r="G625" t="s">
        <v>9966</v>
      </c>
    </row>
    <row r="626" spans="1:7">
      <c r="A626">
        <v>18234348</v>
      </c>
      <c r="B626" t="s">
        <v>24993</v>
      </c>
      <c r="C626" t="s">
        <v>9964</v>
      </c>
      <c r="D626" t="s">
        <v>9965</v>
      </c>
      <c r="E626" t="s">
        <v>9965</v>
      </c>
      <c r="F626" t="s">
        <v>63</v>
      </c>
      <c r="G626" t="s">
        <v>9966</v>
      </c>
    </row>
    <row r="627" spans="1:7">
      <c r="A627">
        <v>18234350</v>
      </c>
      <c r="B627" t="s">
        <v>24994</v>
      </c>
      <c r="C627" t="s">
        <v>9964</v>
      </c>
      <c r="D627" t="s">
        <v>9965</v>
      </c>
      <c r="E627" t="s">
        <v>9965</v>
      </c>
      <c r="F627" t="s">
        <v>63</v>
      </c>
      <c r="G627" t="s">
        <v>9966</v>
      </c>
    </row>
    <row r="628" spans="1:7">
      <c r="A628">
        <v>18234352</v>
      </c>
      <c r="B628" t="s">
        <v>24995</v>
      </c>
      <c r="C628" t="s">
        <v>9964</v>
      </c>
      <c r="D628" t="s">
        <v>9965</v>
      </c>
      <c r="E628" t="s">
        <v>9965</v>
      </c>
      <c r="F628" t="s">
        <v>63</v>
      </c>
      <c r="G628" t="s">
        <v>9966</v>
      </c>
    </row>
    <row r="629" spans="1:7">
      <c r="A629">
        <v>18234354</v>
      </c>
      <c r="B629" t="s">
        <v>24996</v>
      </c>
      <c r="C629" t="s">
        <v>9964</v>
      </c>
      <c r="D629" t="s">
        <v>9965</v>
      </c>
      <c r="E629" t="s">
        <v>9965</v>
      </c>
      <c r="F629" t="s">
        <v>63</v>
      </c>
      <c r="G629" t="s">
        <v>9966</v>
      </c>
    </row>
    <row r="630" spans="1:7">
      <c r="A630">
        <v>18234356</v>
      </c>
      <c r="B630" t="s">
        <v>24997</v>
      </c>
      <c r="C630" t="s">
        <v>9964</v>
      </c>
      <c r="D630" t="s">
        <v>9965</v>
      </c>
      <c r="E630" t="s">
        <v>9965</v>
      </c>
      <c r="F630" t="s">
        <v>63</v>
      </c>
      <c r="G630" t="s">
        <v>9966</v>
      </c>
    </row>
    <row r="631" spans="1:7">
      <c r="A631">
        <v>18234508</v>
      </c>
      <c r="B631" t="s">
        <v>24998</v>
      </c>
      <c r="C631" t="s">
        <v>9964</v>
      </c>
      <c r="D631" t="s">
        <v>9965</v>
      </c>
      <c r="E631" t="s">
        <v>9965</v>
      </c>
      <c r="F631" t="s">
        <v>63</v>
      </c>
      <c r="G631" t="s">
        <v>9966</v>
      </c>
    </row>
    <row r="632" spans="1:7">
      <c r="A632">
        <v>18234510</v>
      </c>
      <c r="B632" t="s">
        <v>24999</v>
      </c>
      <c r="C632" t="s">
        <v>9964</v>
      </c>
      <c r="D632" t="s">
        <v>9965</v>
      </c>
      <c r="E632" t="s">
        <v>9965</v>
      </c>
      <c r="F632" t="s">
        <v>63</v>
      </c>
      <c r="G632" t="s">
        <v>9966</v>
      </c>
    </row>
    <row r="633" spans="1:7">
      <c r="A633">
        <v>18234512</v>
      </c>
      <c r="B633" t="s">
        <v>25000</v>
      </c>
      <c r="C633" t="s">
        <v>9964</v>
      </c>
      <c r="D633" t="s">
        <v>9965</v>
      </c>
      <c r="E633" t="s">
        <v>9965</v>
      </c>
      <c r="F633" t="s">
        <v>63</v>
      </c>
      <c r="G633" t="s">
        <v>9966</v>
      </c>
    </row>
    <row r="634" spans="1:7">
      <c r="A634">
        <v>18234514</v>
      </c>
      <c r="B634" t="s">
        <v>25001</v>
      </c>
      <c r="C634" t="s">
        <v>9964</v>
      </c>
      <c r="D634" t="s">
        <v>9965</v>
      </c>
      <c r="E634" t="s">
        <v>9965</v>
      </c>
      <c r="F634" t="s">
        <v>63</v>
      </c>
      <c r="G634" t="s">
        <v>9966</v>
      </c>
    </row>
    <row r="635" spans="1:7">
      <c r="A635">
        <v>18234516</v>
      </c>
      <c r="B635" t="s">
        <v>25002</v>
      </c>
      <c r="C635" t="s">
        <v>9964</v>
      </c>
      <c r="D635" t="s">
        <v>9965</v>
      </c>
      <c r="E635" t="s">
        <v>9965</v>
      </c>
      <c r="F635" t="s">
        <v>63</v>
      </c>
      <c r="G635" t="s">
        <v>9966</v>
      </c>
    </row>
    <row r="636" spans="1:7">
      <c r="A636">
        <v>18234668</v>
      </c>
      <c r="B636" t="s">
        <v>25003</v>
      </c>
      <c r="C636" t="s">
        <v>9964</v>
      </c>
      <c r="D636" t="s">
        <v>9965</v>
      </c>
      <c r="E636" t="s">
        <v>9965</v>
      </c>
      <c r="F636" t="s">
        <v>63</v>
      </c>
      <c r="G636" t="s">
        <v>9966</v>
      </c>
    </row>
    <row r="637" spans="1:7">
      <c r="A637">
        <v>18234670</v>
      </c>
      <c r="B637" t="s">
        <v>25004</v>
      </c>
      <c r="C637" t="s">
        <v>9964</v>
      </c>
      <c r="D637" t="s">
        <v>9965</v>
      </c>
      <c r="E637" t="s">
        <v>9965</v>
      </c>
      <c r="F637" t="s">
        <v>63</v>
      </c>
      <c r="G637" t="s">
        <v>9966</v>
      </c>
    </row>
    <row r="638" spans="1:7">
      <c r="A638">
        <v>18234672</v>
      </c>
      <c r="B638" t="s">
        <v>25005</v>
      </c>
      <c r="C638" t="s">
        <v>9964</v>
      </c>
      <c r="D638" t="s">
        <v>9965</v>
      </c>
      <c r="E638" t="s">
        <v>9965</v>
      </c>
      <c r="F638" t="s">
        <v>63</v>
      </c>
      <c r="G638" t="s">
        <v>9966</v>
      </c>
    </row>
    <row r="639" spans="1:7">
      <c r="A639">
        <v>18234674</v>
      </c>
      <c r="B639" t="s">
        <v>25006</v>
      </c>
      <c r="C639" t="s">
        <v>9964</v>
      </c>
      <c r="D639" t="s">
        <v>9965</v>
      </c>
      <c r="E639" t="s">
        <v>9965</v>
      </c>
      <c r="F639" t="s">
        <v>63</v>
      </c>
      <c r="G639" t="s">
        <v>9966</v>
      </c>
    </row>
    <row r="640" spans="1:7">
      <c r="A640">
        <v>18234676</v>
      </c>
      <c r="B640" t="s">
        <v>25007</v>
      </c>
      <c r="C640" t="s">
        <v>9964</v>
      </c>
      <c r="D640" t="s">
        <v>9965</v>
      </c>
      <c r="E640" t="s">
        <v>9965</v>
      </c>
      <c r="F640" t="s">
        <v>63</v>
      </c>
      <c r="G640" t="s">
        <v>9966</v>
      </c>
    </row>
    <row r="641" spans="1:7">
      <c r="A641">
        <v>18234828</v>
      </c>
      <c r="B641" t="s">
        <v>25008</v>
      </c>
      <c r="C641" t="s">
        <v>9964</v>
      </c>
      <c r="D641" t="s">
        <v>9965</v>
      </c>
      <c r="E641" t="s">
        <v>9965</v>
      </c>
      <c r="F641" t="s">
        <v>63</v>
      </c>
      <c r="G641" t="s">
        <v>9966</v>
      </c>
    </row>
    <row r="642" spans="1:7">
      <c r="A642">
        <v>18234830</v>
      </c>
      <c r="B642" t="s">
        <v>25009</v>
      </c>
      <c r="C642" t="s">
        <v>9964</v>
      </c>
      <c r="D642" t="s">
        <v>9965</v>
      </c>
      <c r="E642" t="s">
        <v>9965</v>
      </c>
      <c r="F642" t="s">
        <v>63</v>
      </c>
      <c r="G642" t="s">
        <v>9966</v>
      </c>
    </row>
    <row r="643" spans="1:7">
      <c r="A643">
        <v>18234832</v>
      </c>
      <c r="B643" t="s">
        <v>25010</v>
      </c>
      <c r="C643" t="s">
        <v>9964</v>
      </c>
      <c r="D643" t="s">
        <v>9965</v>
      </c>
      <c r="E643" t="s">
        <v>9965</v>
      </c>
      <c r="F643" t="s">
        <v>63</v>
      </c>
      <c r="G643" t="s">
        <v>9966</v>
      </c>
    </row>
    <row r="644" spans="1:7">
      <c r="A644">
        <v>18234834</v>
      </c>
      <c r="B644" t="s">
        <v>25011</v>
      </c>
      <c r="C644" t="s">
        <v>9964</v>
      </c>
      <c r="D644" t="s">
        <v>9965</v>
      </c>
      <c r="E644" t="s">
        <v>9965</v>
      </c>
      <c r="F644" t="s">
        <v>63</v>
      </c>
      <c r="G644" t="s">
        <v>9966</v>
      </c>
    </row>
    <row r="645" spans="1:7">
      <c r="A645">
        <v>18234836</v>
      </c>
      <c r="B645" t="s">
        <v>25012</v>
      </c>
      <c r="C645" t="s">
        <v>9964</v>
      </c>
      <c r="D645" t="s">
        <v>9965</v>
      </c>
      <c r="E645" t="s">
        <v>9965</v>
      </c>
      <c r="F645" t="s">
        <v>63</v>
      </c>
      <c r="G645" t="s">
        <v>9966</v>
      </c>
    </row>
    <row r="646" spans="1:7">
      <c r="A646">
        <v>18231634</v>
      </c>
      <c r="B646" t="s">
        <v>25013</v>
      </c>
      <c r="C646" t="s">
        <v>9964</v>
      </c>
      <c r="D646" t="s">
        <v>9965</v>
      </c>
      <c r="E646" t="s">
        <v>9965</v>
      </c>
      <c r="F646" t="s">
        <v>63</v>
      </c>
      <c r="G646" t="s">
        <v>9966</v>
      </c>
    </row>
    <row r="647" spans="1:7">
      <c r="A647">
        <v>18231636</v>
      </c>
      <c r="B647" t="s">
        <v>25014</v>
      </c>
      <c r="C647" t="s">
        <v>9964</v>
      </c>
      <c r="D647" t="s">
        <v>9965</v>
      </c>
      <c r="E647" t="s">
        <v>9965</v>
      </c>
      <c r="F647" t="s">
        <v>63</v>
      </c>
      <c r="G647" t="s">
        <v>9966</v>
      </c>
    </row>
    <row r="648" spans="1:7">
      <c r="A648">
        <v>18231638</v>
      </c>
      <c r="B648" t="s">
        <v>25015</v>
      </c>
      <c r="C648" t="s">
        <v>9964</v>
      </c>
      <c r="D648" t="s">
        <v>9965</v>
      </c>
      <c r="E648" t="s">
        <v>9965</v>
      </c>
      <c r="F648" t="s">
        <v>63</v>
      </c>
      <c r="G648" t="s">
        <v>9966</v>
      </c>
    </row>
    <row r="649" spans="1:7">
      <c r="A649">
        <v>18231640</v>
      </c>
      <c r="B649" t="s">
        <v>25016</v>
      </c>
      <c r="C649" t="s">
        <v>9964</v>
      </c>
      <c r="D649" t="s">
        <v>9965</v>
      </c>
      <c r="E649" t="s">
        <v>9965</v>
      </c>
      <c r="F649" t="s">
        <v>63</v>
      </c>
      <c r="G649" t="s">
        <v>9966</v>
      </c>
    </row>
    <row r="650" spans="1:7">
      <c r="A650">
        <v>18231642</v>
      </c>
      <c r="B650" t="s">
        <v>25017</v>
      </c>
      <c r="C650" t="s">
        <v>9964</v>
      </c>
      <c r="D650" t="s">
        <v>9965</v>
      </c>
      <c r="E650" t="s">
        <v>9965</v>
      </c>
      <c r="F650" t="s">
        <v>63</v>
      </c>
      <c r="G650" t="s">
        <v>9966</v>
      </c>
    </row>
    <row r="651" spans="1:7">
      <c r="A651">
        <v>18231794</v>
      </c>
      <c r="B651" t="s">
        <v>25018</v>
      </c>
      <c r="C651" t="s">
        <v>9964</v>
      </c>
      <c r="D651" t="s">
        <v>9965</v>
      </c>
      <c r="E651" t="s">
        <v>9965</v>
      </c>
      <c r="F651" t="s">
        <v>63</v>
      </c>
      <c r="G651" t="s">
        <v>9966</v>
      </c>
    </row>
    <row r="652" spans="1:7">
      <c r="A652">
        <v>18231796</v>
      </c>
      <c r="B652" t="s">
        <v>25019</v>
      </c>
      <c r="C652" t="s">
        <v>9964</v>
      </c>
      <c r="D652" t="s">
        <v>9965</v>
      </c>
      <c r="E652" t="s">
        <v>9965</v>
      </c>
      <c r="F652" t="s">
        <v>63</v>
      </c>
      <c r="G652" t="s">
        <v>9966</v>
      </c>
    </row>
    <row r="653" spans="1:7">
      <c r="A653">
        <v>18231798</v>
      </c>
      <c r="B653" t="s">
        <v>25020</v>
      </c>
      <c r="C653" t="s">
        <v>9964</v>
      </c>
      <c r="D653" t="s">
        <v>9965</v>
      </c>
      <c r="E653" t="s">
        <v>9965</v>
      </c>
      <c r="F653" t="s">
        <v>63</v>
      </c>
      <c r="G653" t="s">
        <v>9966</v>
      </c>
    </row>
    <row r="654" spans="1:7">
      <c r="A654">
        <v>18231800</v>
      </c>
      <c r="B654" t="s">
        <v>25021</v>
      </c>
      <c r="C654" t="s">
        <v>9964</v>
      </c>
      <c r="D654" t="s">
        <v>9965</v>
      </c>
      <c r="E654" t="s">
        <v>9965</v>
      </c>
      <c r="F654" t="s">
        <v>63</v>
      </c>
      <c r="G654" t="s">
        <v>9966</v>
      </c>
    </row>
    <row r="655" spans="1:7">
      <c r="A655">
        <v>18231802</v>
      </c>
      <c r="B655" t="s">
        <v>25022</v>
      </c>
      <c r="C655" t="s">
        <v>9964</v>
      </c>
      <c r="D655" t="s">
        <v>9965</v>
      </c>
      <c r="E655" t="s">
        <v>9965</v>
      </c>
      <c r="F655" t="s">
        <v>63</v>
      </c>
      <c r="G655" t="s">
        <v>9966</v>
      </c>
    </row>
    <row r="656" spans="1:7">
      <c r="A656">
        <v>18231954</v>
      </c>
      <c r="B656" t="s">
        <v>25023</v>
      </c>
      <c r="C656" t="s">
        <v>9964</v>
      </c>
      <c r="D656" t="s">
        <v>9965</v>
      </c>
      <c r="E656" t="s">
        <v>9965</v>
      </c>
      <c r="F656" t="s">
        <v>63</v>
      </c>
      <c r="G656" t="s">
        <v>9966</v>
      </c>
    </row>
    <row r="657" spans="1:7">
      <c r="A657">
        <v>18231956</v>
      </c>
      <c r="B657" t="s">
        <v>25024</v>
      </c>
      <c r="C657" t="s">
        <v>9964</v>
      </c>
      <c r="D657" t="s">
        <v>9965</v>
      </c>
      <c r="E657" t="s">
        <v>9965</v>
      </c>
      <c r="F657" t="s">
        <v>63</v>
      </c>
      <c r="G657" t="s">
        <v>9966</v>
      </c>
    </row>
    <row r="658" spans="1:7">
      <c r="A658">
        <v>18231958</v>
      </c>
      <c r="B658" t="s">
        <v>25025</v>
      </c>
      <c r="C658" t="s">
        <v>9964</v>
      </c>
      <c r="D658" t="s">
        <v>9965</v>
      </c>
      <c r="E658" t="s">
        <v>9965</v>
      </c>
      <c r="F658" t="s">
        <v>63</v>
      </c>
      <c r="G658" t="s">
        <v>9966</v>
      </c>
    </row>
    <row r="659" spans="1:7">
      <c r="A659">
        <v>18231960</v>
      </c>
      <c r="B659" t="s">
        <v>25026</v>
      </c>
      <c r="C659" t="s">
        <v>9964</v>
      </c>
      <c r="D659" t="s">
        <v>9965</v>
      </c>
      <c r="E659" t="s">
        <v>9965</v>
      </c>
      <c r="F659" t="s">
        <v>63</v>
      </c>
      <c r="G659" t="s">
        <v>9966</v>
      </c>
    </row>
    <row r="660" spans="1:7">
      <c r="A660">
        <v>18231962</v>
      </c>
      <c r="B660" t="s">
        <v>25027</v>
      </c>
      <c r="C660" t="s">
        <v>9964</v>
      </c>
      <c r="D660" t="s">
        <v>9965</v>
      </c>
      <c r="E660" t="s">
        <v>9965</v>
      </c>
      <c r="F660" t="s">
        <v>63</v>
      </c>
      <c r="G660" t="s">
        <v>9966</v>
      </c>
    </row>
    <row r="661" spans="1:7">
      <c r="A661">
        <v>18232114</v>
      </c>
      <c r="B661" t="s">
        <v>25028</v>
      </c>
      <c r="C661" t="s">
        <v>9964</v>
      </c>
      <c r="D661" t="s">
        <v>9965</v>
      </c>
      <c r="E661" t="s">
        <v>9965</v>
      </c>
      <c r="F661" t="s">
        <v>63</v>
      </c>
      <c r="G661" t="s">
        <v>9966</v>
      </c>
    </row>
    <row r="662" spans="1:7">
      <c r="A662">
        <v>18232116</v>
      </c>
      <c r="B662" t="s">
        <v>25029</v>
      </c>
      <c r="C662" t="s">
        <v>9964</v>
      </c>
      <c r="D662" t="s">
        <v>9965</v>
      </c>
      <c r="E662" t="s">
        <v>9965</v>
      </c>
      <c r="F662" t="s">
        <v>63</v>
      </c>
      <c r="G662" t="s">
        <v>9966</v>
      </c>
    </row>
    <row r="663" spans="1:7">
      <c r="A663">
        <v>18232118</v>
      </c>
      <c r="B663" t="s">
        <v>25030</v>
      </c>
      <c r="C663" t="s">
        <v>9964</v>
      </c>
      <c r="D663" t="s">
        <v>9965</v>
      </c>
      <c r="E663" t="s">
        <v>9965</v>
      </c>
      <c r="F663" t="s">
        <v>63</v>
      </c>
      <c r="G663" t="s">
        <v>9966</v>
      </c>
    </row>
    <row r="664" spans="1:7">
      <c r="A664">
        <v>18232120</v>
      </c>
      <c r="B664" t="s">
        <v>25031</v>
      </c>
      <c r="C664" t="s">
        <v>9964</v>
      </c>
      <c r="D664" t="s">
        <v>9965</v>
      </c>
      <c r="E664" t="s">
        <v>9965</v>
      </c>
      <c r="F664" t="s">
        <v>63</v>
      </c>
      <c r="G664" t="s">
        <v>9966</v>
      </c>
    </row>
    <row r="665" spans="1:7">
      <c r="A665">
        <v>18232122</v>
      </c>
      <c r="B665" t="s">
        <v>25032</v>
      </c>
      <c r="C665" t="s">
        <v>9964</v>
      </c>
      <c r="D665" t="s">
        <v>9965</v>
      </c>
      <c r="E665" t="s">
        <v>9965</v>
      </c>
      <c r="F665" t="s">
        <v>63</v>
      </c>
      <c r="G665" t="s">
        <v>9966</v>
      </c>
    </row>
    <row r="666" spans="1:7">
      <c r="A666">
        <v>18232274</v>
      </c>
      <c r="B666" t="s">
        <v>25033</v>
      </c>
      <c r="C666" t="s">
        <v>9964</v>
      </c>
      <c r="D666" t="s">
        <v>9965</v>
      </c>
      <c r="E666" t="s">
        <v>9965</v>
      </c>
      <c r="F666" t="s">
        <v>63</v>
      </c>
      <c r="G666" t="s">
        <v>9966</v>
      </c>
    </row>
    <row r="667" spans="1:7">
      <c r="A667">
        <v>18232276</v>
      </c>
      <c r="B667" t="s">
        <v>25034</v>
      </c>
      <c r="C667" t="s">
        <v>9964</v>
      </c>
      <c r="D667" t="s">
        <v>9965</v>
      </c>
      <c r="E667" t="s">
        <v>9965</v>
      </c>
      <c r="F667" t="s">
        <v>63</v>
      </c>
      <c r="G667" t="s">
        <v>9966</v>
      </c>
    </row>
    <row r="668" spans="1:7">
      <c r="A668">
        <v>18232278</v>
      </c>
      <c r="B668" t="s">
        <v>25035</v>
      </c>
      <c r="C668" t="s">
        <v>9964</v>
      </c>
      <c r="D668" t="s">
        <v>9965</v>
      </c>
      <c r="E668" t="s">
        <v>9965</v>
      </c>
      <c r="F668" t="s">
        <v>63</v>
      </c>
      <c r="G668" t="s">
        <v>9966</v>
      </c>
    </row>
    <row r="669" spans="1:7">
      <c r="A669">
        <v>18232280</v>
      </c>
      <c r="B669" t="s">
        <v>25036</v>
      </c>
      <c r="C669" t="s">
        <v>9964</v>
      </c>
      <c r="D669" t="s">
        <v>9965</v>
      </c>
      <c r="E669" t="s">
        <v>9965</v>
      </c>
      <c r="F669" t="s">
        <v>63</v>
      </c>
      <c r="G669" t="s">
        <v>9966</v>
      </c>
    </row>
    <row r="670" spans="1:7">
      <c r="A670">
        <v>18232282</v>
      </c>
      <c r="B670" t="s">
        <v>25037</v>
      </c>
      <c r="C670" t="s">
        <v>9964</v>
      </c>
      <c r="D670" t="s">
        <v>9965</v>
      </c>
      <c r="E670" t="s">
        <v>9965</v>
      </c>
      <c r="F670" t="s">
        <v>63</v>
      </c>
      <c r="G670" t="s">
        <v>9966</v>
      </c>
    </row>
    <row r="671" spans="1:7">
      <c r="A671">
        <v>18232434</v>
      </c>
      <c r="B671" t="s">
        <v>25038</v>
      </c>
      <c r="C671" t="s">
        <v>9964</v>
      </c>
      <c r="D671" t="s">
        <v>9965</v>
      </c>
      <c r="E671" t="s">
        <v>9965</v>
      </c>
      <c r="F671" t="s">
        <v>63</v>
      </c>
      <c r="G671" t="s">
        <v>9966</v>
      </c>
    </row>
    <row r="672" spans="1:7">
      <c r="A672">
        <v>18232436</v>
      </c>
      <c r="B672" t="s">
        <v>25039</v>
      </c>
      <c r="C672" t="s">
        <v>9964</v>
      </c>
      <c r="D672" t="s">
        <v>9965</v>
      </c>
      <c r="E672" t="s">
        <v>9965</v>
      </c>
      <c r="F672" t="s">
        <v>63</v>
      </c>
      <c r="G672" t="s">
        <v>9966</v>
      </c>
    </row>
    <row r="673" spans="1:7">
      <c r="A673">
        <v>18232438</v>
      </c>
      <c r="B673" t="s">
        <v>25040</v>
      </c>
      <c r="C673" t="s">
        <v>9964</v>
      </c>
      <c r="D673" t="s">
        <v>9965</v>
      </c>
      <c r="E673" t="s">
        <v>9965</v>
      </c>
      <c r="F673" t="s">
        <v>63</v>
      </c>
      <c r="G673" t="s">
        <v>9966</v>
      </c>
    </row>
    <row r="674" spans="1:7">
      <c r="A674">
        <v>18232440</v>
      </c>
      <c r="B674" t="s">
        <v>25041</v>
      </c>
      <c r="C674" t="s">
        <v>9964</v>
      </c>
      <c r="D674" t="s">
        <v>9965</v>
      </c>
      <c r="E674" t="s">
        <v>9965</v>
      </c>
      <c r="F674" t="s">
        <v>63</v>
      </c>
      <c r="G674" t="s">
        <v>9966</v>
      </c>
    </row>
    <row r="675" spans="1:7">
      <c r="A675">
        <v>18232442</v>
      </c>
      <c r="B675" t="s">
        <v>25042</v>
      </c>
      <c r="C675" t="s">
        <v>9964</v>
      </c>
      <c r="D675" t="s">
        <v>9965</v>
      </c>
      <c r="E675" t="s">
        <v>9965</v>
      </c>
      <c r="F675" t="s">
        <v>63</v>
      </c>
      <c r="G675" t="s">
        <v>9966</v>
      </c>
    </row>
    <row r="676" spans="1:7">
      <c r="A676">
        <v>18232594</v>
      </c>
      <c r="B676" t="s">
        <v>25043</v>
      </c>
      <c r="C676" t="s">
        <v>9964</v>
      </c>
      <c r="D676" t="s">
        <v>9965</v>
      </c>
      <c r="E676" t="s">
        <v>9965</v>
      </c>
      <c r="F676" t="s">
        <v>63</v>
      </c>
      <c r="G676" t="s">
        <v>9966</v>
      </c>
    </row>
    <row r="677" spans="1:7">
      <c r="A677">
        <v>18232596</v>
      </c>
      <c r="B677" t="s">
        <v>25044</v>
      </c>
      <c r="C677" t="s">
        <v>9964</v>
      </c>
      <c r="D677" t="s">
        <v>9965</v>
      </c>
      <c r="E677" t="s">
        <v>9965</v>
      </c>
      <c r="F677" t="s">
        <v>63</v>
      </c>
      <c r="G677" t="s">
        <v>9966</v>
      </c>
    </row>
    <row r="678" spans="1:7">
      <c r="A678">
        <v>18232598</v>
      </c>
      <c r="B678" t="s">
        <v>25045</v>
      </c>
      <c r="C678" t="s">
        <v>9964</v>
      </c>
      <c r="D678" t="s">
        <v>9965</v>
      </c>
      <c r="E678" t="s">
        <v>9965</v>
      </c>
      <c r="F678" t="s">
        <v>63</v>
      </c>
      <c r="G678" t="s">
        <v>9966</v>
      </c>
    </row>
    <row r="679" spans="1:7">
      <c r="A679">
        <v>18232600</v>
      </c>
      <c r="B679" t="s">
        <v>25046</v>
      </c>
      <c r="C679" t="s">
        <v>9964</v>
      </c>
      <c r="D679" t="s">
        <v>9965</v>
      </c>
      <c r="E679" t="s">
        <v>9965</v>
      </c>
      <c r="F679" t="s">
        <v>63</v>
      </c>
      <c r="G679" t="s">
        <v>9966</v>
      </c>
    </row>
    <row r="680" spans="1:7">
      <c r="A680">
        <v>18232602</v>
      </c>
      <c r="B680" t="s">
        <v>25047</v>
      </c>
      <c r="C680" t="s">
        <v>9964</v>
      </c>
      <c r="D680" t="s">
        <v>9965</v>
      </c>
      <c r="E680" t="s">
        <v>9965</v>
      </c>
      <c r="F680" t="s">
        <v>63</v>
      </c>
      <c r="G680" t="s">
        <v>9966</v>
      </c>
    </row>
    <row r="681" spans="1:7">
      <c r="A681">
        <v>18232754</v>
      </c>
      <c r="B681" t="s">
        <v>25048</v>
      </c>
      <c r="C681" t="s">
        <v>9964</v>
      </c>
      <c r="D681" t="s">
        <v>9965</v>
      </c>
      <c r="E681" t="s">
        <v>9965</v>
      </c>
      <c r="F681" t="s">
        <v>63</v>
      </c>
      <c r="G681" t="s">
        <v>9966</v>
      </c>
    </row>
    <row r="682" spans="1:7">
      <c r="A682">
        <v>18232756</v>
      </c>
      <c r="B682" t="s">
        <v>25049</v>
      </c>
      <c r="C682" t="s">
        <v>9964</v>
      </c>
      <c r="D682" t="s">
        <v>9965</v>
      </c>
      <c r="E682" t="s">
        <v>9965</v>
      </c>
      <c r="F682" t="s">
        <v>63</v>
      </c>
      <c r="G682" t="s">
        <v>9966</v>
      </c>
    </row>
    <row r="683" spans="1:7">
      <c r="A683">
        <v>18232758</v>
      </c>
      <c r="B683" t="s">
        <v>25050</v>
      </c>
      <c r="C683" t="s">
        <v>9964</v>
      </c>
      <c r="D683" t="s">
        <v>9965</v>
      </c>
      <c r="E683" t="s">
        <v>9965</v>
      </c>
      <c r="F683" t="s">
        <v>63</v>
      </c>
      <c r="G683" t="s">
        <v>9966</v>
      </c>
    </row>
    <row r="684" spans="1:7">
      <c r="A684">
        <v>18232760</v>
      </c>
      <c r="B684" t="s">
        <v>25051</v>
      </c>
      <c r="C684" t="s">
        <v>9964</v>
      </c>
      <c r="D684" t="s">
        <v>9965</v>
      </c>
      <c r="E684" t="s">
        <v>9965</v>
      </c>
      <c r="F684" t="s">
        <v>63</v>
      </c>
      <c r="G684" t="s">
        <v>9966</v>
      </c>
    </row>
    <row r="685" spans="1:7">
      <c r="A685">
        <v>18232762</v>
      </c>
      <c r="B685" t="s">
        <v>25052</v>
      </c>
      <c r="C685" t="s">
        <v>9964</v>
      </c>
      <c r="D685" t="s">
        <v>9965</v>
      </c>
      <c r="E685" t="s">
        <v>9965</v>
      </c>
      <c r="F685" t="s">
        <v>63</v>
      </c>
      <c r="G685" t="s">
        <v>9966</v>
      </c>
    </row>
    <row r="686" spans="1:7">
      <c r="A686">
        <v>18232914</v>
      </c>
      <c r="B686" t="s">
        <v>25053</v>
      </c>
      <c r="C686" t="s">
        <v>9964</v>
      </c>
      <c r="D686" t="s">
        <v>9965</v>
      </c>
      <c r="E686" t="s">
        <v>9965</v>
      </c>
      <c r="F686" t="s">
        <v>63</v>
      </c>
      <c r="G686" t="s">
        <v>9966</v>
      </c>
    </row>
    <row r="687" spans="1:7">
      <c r="A687">
        <v>18232916</v>
      </c>
      <c r="B687" t="s">
        <v>25054</v>
      </c>
      <c r="C687" t="s">
        <v>9964</v>
      </c>
      <c r="D687" t="s">
        <v>9965</v>
      </c>
      <c r="E687" t="s">
        <v>9965</v>
      </c>
      <c r="F687" t="s">
        <v>63</v>
      </c>
      <c r="G687" t="s">
        <v>9966</v>
      </c>
    </row>
    <row r="688" spans="1:7">
      <c r="A688">
        <v>18232918</v>
      </c>
      <c r="B688" t="s">
        <v>25055</v>
      </c>
      <c r="C688" t="s">
        <v>9964</v>
      </c>
      <c r="D688" t="s">
        <v>9965</v>
      </c>
      <c r="E688" t="s">
        <v>9965</v>
      </c>
      <c r="F688" t="s">
        <v>63</v>
      </c>
      <c r="G688" t="s">
        <v>9966</v>
      </c>
    </row>
    <row r="689" spans="1:7">
      <c r="A689">
        <v>18232920</v>
      </c>
      <c r="B689" t="s">
        <v>25056</v>
      </c>
      <c r="C689" t="s">
        <v>9964</v>
      </c>
      <c r="D689" t="s">
        <v>9965</v>
      </c>
      <c r="E689" t="s">
        <v>9965</v>
      </c>
      <c r="F689" t="s">
        <v>63</v>
      </c>
      <c r="G689" t="s">
        <v>9966</v>
      </c>
    </row>
    <row r="690" spans="1:7">
      <c r="A690">
        <v>18232922</v>
      </c>
      <c r="B690" t="s">
        <v>25057</v>
      </c>
      <c r="C690" t="s">
        <v>9964</v>
      </c>
      <c r="D690" t="s">
        <v>9965</v>
      </c>
      <c r="E690" t="s">
        <v>9965</v>
      </c>
      <c r="F690" t="s">
        <v>63</v>
      </c>
      <c r="G690" t="s">
        <v>9966</v>
      </c>
    </row>
    <row r="691" spans="1:7">
      <c r="A691">
        <v>18233074</v>
      </c>
      <c r="B691" t="s">
        <v>25058</v>
      </c>
      <c r="C691" t="s">
        <v>9964</v>
      </c>
      <c r="D691" t="s">
        <v>9965</v>
      </c>
      <c r="E691" t="s">
        <v>9965</v>
      </c>
      <c r="F691" t="s">
        <v>63</v>
      </c>
      <c r="G691" t="s">
        <v>9966</v>
      </c>
    </row>
    <row r="692" spans="1:7">
      <c r="A692">
        <v>18233076</v>
      </c>
      <c r="B692" t="s">
        <v>25059</v>
      </c>
      <c r="C692" t="s">
        <v>9964</v>
      </c>
      <c r="D692" t="s">
        <v>9965</v>
      </c>
      <c r="E692" t="s">
        <v>9965</v>
      </c>
      <c r="F692" t="s">
        <v>63</v>
      </c>
      <c r="G692" t="s">
        <v>9966</v>
      </c>
    </row>
    <row r="693" spans="1:7">
      <c r="A693">
        <v>18233078</v>
      </c>
      <c r="B693" t="s">
        <v>25060</v>
      </c>
      <c r="C693" t="s">
        <v>9964</v>
      </c>
      <c r="D693" t="s">
        <v>9965</v>
      </c>
      <c r="E693" t="s">
        <v>9965</v>
      </c>
      <c r="F693" t="s">
        <v>63</v>
      </c>
      <c r="G693" t="s">
        <v>9966</v>
      </c>
    </row>
    <row r="694" spans="1:7">
      <c r="A694">
        <v>18233080</v>
      </c>
      <c r="B694" t="s">
        <v>25061</v>
      </c>
      <c r="C694" t="s">
        <v>9964</v>
      </c>
      <c r="D694" t="s">
        <v>9965</v>
      </c>
      <c r="E694" t="s">
        <v>9965</v>
      </c>
      <c r="F694" t="s">
        <v>63</v>
      </c>
      <c r="G694" t="s">
        <v>9966</v>
      </c>
    </row>
    <row r="695" spans="1:7">
      <c r="A695">
        <v>18233082</v>
      </c>
      <c r="B695" t="s">
        <v>25062</v>
      </c>
      <c r="C695" t="s">
        <v>9964</v>
      </c>
      <c r="D695" t="s">
        <v>9965</v>
      </c>
      <c r="E695" t="s">
        <v>9965</v>
      </c>
      <c r="F695" t="s">
        <v>63</v>
      </c>
      <c r="G695" t="s">
        <v>9966</v>
      </c>
    </row>
    <row r="696" spans="1:7">
      <c r="A696">
        <v>18233234</v>
      </c>
      <c r="B696" t="s">
        <v>25063</v>
      </c>
      <c r="C696" t="s">
        <v>9964</v>
      </c>
      <c r="D696" t="s">
        <v>9965</v>
      </c>
      <c r="E696" t="s">
        <v>9965</v>
      </c>
      <c r="F696" t="s">
        <v>63</v>
      </c>
      <c r="G696" t="s">
        <v>9966</v>
      </c>
    </row>
    <row r="697" spans="1:7">
      <c r="A697">
        <v>18233236</v>
      </c>
      <c r="B697" t="s">
        <v>25064</v>
      </c>
      <c r="C697" t="s">
        <v>9964</v>
      </c>
      <c r="D697" t="s">
        <v>9965</v>
      </c>
      <c r="E697" t="s">
        <v>9965</v>
      </c>
      <c r="F697" t="s">
        <v>63</v>
      </c>
      <c r="G697" t="s">
        <v>9966</v>
      </c>
    </row>
    <row r="698" spans="1:7">
      <c r="A698">
        <v>18233238</v>
      </c>
      <c r="B698" t="s">
        <v>25065</v>
      </c>
      <c r="C698" t="s">
        <v>9964</v>
      </c>
      <c r="D698" t="s">
        <v>9965</v>
      </c>
      <c r="E698" t="s">
        <v>9965</v>
      </c>
      <c r="F698" t="s">
        <v>63</v>
      </c>
      <c r="G698" t="s">
        <v>9966</v>
      </c>
    </row>
    <row r="699" spans="1:7">
      <c r="A699">
        <v>18233240</v>
      </c>
      <c r="B699" t="s">
        <v>25066</v>
      </c>
      <c r="C699" t="s">
        <v>9964</v>
      </c>
      <c r="D699" t="s">
        <v>9965</v>
      </c>
      <c r="E699" t="s">
        <v>9965</v>
      </c>
      <c r="F699" t="s">
        <v>63</v>
      </c>
      <c r="G699" t="s">
        <v>9966</v>
      </c>
    </row>
    <row r="700" spans="1:7">
      <c r="A700">
        <v>18233242</v>
      </c>
      <c r="B700" t="s">
        <v>25067</v>
      </c>
      <c r="C700" t="s">
        <v>9964</v>
      </c>
      <c r="D700" t="s">
        <v>9965</v>
      </c>
      <c r="E700" t="s">
        <v>9965</v>
      </c>
      <c r="F700" t="s">
        <v>63</v>
      </c>
      <c r="G700" t="s">
        <v>9966</v>
      </c>
    </row>
    <row r="701" spans="1:7">
      <c r="A701">
        <v>18233394</v>
      </c>
      <c r="B701" t="s">
        <v>25068</v>
      </c>
      <c r="C701" t="s">
        <v>9964</v>
      </c>
      <c r="D701" t="s">
        <v>9965</v>
      </c>
      <c r="E701" t="s">
        <v>9965</v>
      </c>
      <c r="F701" t="s">
        <v>63</v>
      </c>
      <c r="G701" t="s">
        <v>9966</v>
      </c>
    </row>
    <row r="702" spans="1:7">
      <c r="A702">
        <v>18233396</v>
      </c>
      <c r="B702" t="s">
        <v>25069</v>
      </c>
      <c r="C702" t="s">
        <v>9964</v>
      </c>
      <c r="D702" t="s">
        <v>9965</v>
      </c>
      <c r="E702" t="s">
        <v>9965</v>
      </c>
      <c r="F702" t="s">
        <v>63</v>
      </c>
      <c r="G702" t="s">
        <v>9966</v>
      </c>
    </row>
    <row r="703" spans="1:7">
      <c r="A703">
        <v>18233398</v>
      </c>
      <c r="B703" t="s">
        <v>25070</v>
      </c>
      <c r="C703" t="s">
        <v>9964</v>
      </c>
      <c r="D703" t="s">
        <v>9965</v>
      </c>
      <c r="E703" t="s">
        <v>9965</v>
      </c>
      <c r="F703" t="s">
        <v>63</v>
      </c>
      <c r="G703" t="s">
        <v>9966</v>
      </c>
    </row>
    <row r="704" spans="1:7">
      <c r="A704">
        <v>18233400</v>
      </c>
      <c r="B704" t="s">
        <v>25071</v>
      </c>
      <c r="C704" t="s">
        <v>9964</v>
      </c>
      <c r="D704" t="s">
        <v>9965</v>
      </c>
      <c r="E704" t="s">
        <v>9965</v>
      </c>
      <c r="F704" t="s">
        <v>63</v>
      </c>
      <c r="G704" t="s">
        <v>9966</v>
      </c>
    </row>
    <row r="705" spans="1:7">
      <c r="A705">
        <v>18233402</v>
      </c>
      <c r="B705" t="s">
        <v>25072</v>
      </c>
      <c r="C705" t="s">
        <v>9964</v>
      </c>
      <c r="D705" t="s">
        <v>9965</v>
      </c>
      <c r="E705" t="s">
        <v>9965</v>
      </c>
      <c r="F705" t="s">
        <v>63</v>
      </c>
      <c r="G705" t="s">
        <v>9966</v>
      </c>
    </row>
    <row r="706" spans="1:7">
      <c r="A706">
        <v>18233558</v>
      </c>
      <c r="B706" t="s">
        <v>25073</v>
      </c>
      <c r="C706" t="s">
        <v>9964</v>
      </c>
      <c r="D706" t="s">
        <v>9965</v>
      </c>
      <c r="E706" t="s">
        <v>9965</v>
      </c>
      <c r="F706" t="s">
        <v>63</v>
      </c>
      <c r="G706" t="s">
        <v>9966</v>
      </c>
    </row>
    <row r="707" spans="1:7">
      <c r="A707">
        <v>18233560</v>
      </c>
      <c r="B707" t="s">
        <v>25074</v>
      </c>
      <c r="C707" t="s">
        <v>9964</v>
      </c>
      <c r="D707" t="s">
        <v>9965</v>
      </c>
      <c r="E707" t="s">
        <v>9965</v>
      </c>
      <c r="F707" t="s">
        <v>63</v>
      </c>
      <c r="G707" t="s">
        <v>9966</v>
      </c>
    </row>
    <row r="708" spans="1:7">
      <c r="A708">
        <v>18233562</v>
      </c>
      <c r="B708" t="s">
        <v>25075</v>
      </c>
      <c r="C708" t="s">
        <v>9964</v>
      </c>
      <c r="D708" t="s">
        <v>9965</v>
      </c>
      <c r="E708" t="s">
        <v>9965</v>
      </c>
      <c r="F708" t="s">
        <v>63</v>
      </c>
      <c r="G708" t="s">
        <v>9966</v>
      </c>
    </row>
    <row r="709" spans="1:7">
      <c r="A709">
        <v>18233564</v>
      </c>
      <c r="B709" t="s">
        <v>25076</v>
      </c>
      <c r="C709" t="s">
        <v>9964</v>
      </c>
      <c r="D709" t="s">
        <v>9965</v>
      </c>
      <c r="E709" t="s">
        <v>9965</v>
      </c>
      <c r="F709" t="s">
        <v>63</v>
      </c>
      <c r="G709" t="s">
        <v>9966</v>
      </c>
    </row>
    <row r="710" spans="1:7">
      <c r="A710">
        <v>18233566</v>
      </c>
      <c r="B710" t="s">
        <v>25077</v>
      </c>
      <c r="C710" t="s">
        <v>9964</v>
      </c>
      <c r="D710" t="s">
        <v>9965</v>
      </c>
      <c r="E710" t="s">
        <v>9965</v>
      </c>
      <c r="F710" t="s">
        <v>63</v>
      </c>
      <c r="G710" t="s">
        <v>9966</v>
      </c>
    </row>
    <row r="711" spans="1:7">
      <c r="A711">
        <v>18233718</v>
      </c>
      <c r="B711" t="s">
        <v>25078</v>
      </c>
      <c r="C711" t="s">
        <v>9964</v>
      </c>
      <c r="D711" t="s">
        <v>9965</v>
      </c>
      <c r="E711" t="s">
        <v>9965</v>
      </c>
      <c r="F711" t="s">
        <v>63</v>
      </c>
      <c r="G711" t="s">
        <v>9966</v>
      </c>
    </row>
    <row r="712" spans="1:7">
      <c r="A712">
        <v>18233720</v>
      </c>
      <c r="B712" t="s">
        <v>25079</v>
      </c>
      <c r="C712" t="s">
        <v>9964</v>
      </c>
      <c r="D712" t="s">
        <v>9965</v>
      </c>
      <c r="E712" t="s">
        <v>9965</v>
      </c>
      <c r="F712" t="s">
        <v>63</v>
      </c>
      <c r="G712" t="s">
        <v>9966</v>
      </c>
    </row>
    <row r="713" spans="1:7">
      <c r="A713">
        <v>18233722</v>
      </c>
      <c r="B713" t="s">
        <v>25080</v>
      </c>
      <c r="C713" t="s">
        <v>9964</v>
      </c>
      <c r="D713" t="s">
        <v>9965</v>
      </c>
      <c r="E713" t="s">
        <v>9965</v>
      </c>
      <c r="F713" t="s">
        <v>63</v>
      </c>
      <c r="G713" t="s">
        <v>9966</v>
      </c>
    </row>
    <row r="714" spans="1:7">
      <c r="A714">
        <v>18233724</v>
      </c>
      <c r="B714" t="s">
        <v>25081</v>
      </c>
      <c r="C714" t="s">
        <v>9964</v>
      </c>
      <c r="D714" t="s">
        <v>9965</v>
      </c>
      <c r="E714" t="s">
        <v>9965</v>
      </c>
      <c r="F714" t="s">
        <v>63</v>
      </c>
      <c r="G714" t="s">
        <v>9966</v>
      </c>
    </row>
    <row r="715" spans="1:7">
      <c r="A715">
        <v>18233726</v>
      </c>
      <c r="B715" t="s">
        <v>25082</v>
      </c>
      <c r="C715" t="s">
        <v>9964</v>
      </c>
      <c r="D715" t="s">
        <v>9965</v>
      </c>
      <c r="E715" t="s">
        <v>9965</v>
      </c>
      <c r="F715" t="s">
        <v>63</v>
      </c>
      <c r="G715" t="s">
        <v>9966</v>
      </c>
    </row>
    <row r="716" spans="1:7">
      <c r="A716">
        <v>18233878</v>
      </c>
      <c r="B716" t="s">
        <v>25083</v>
      </c>
      <c r="C716" t="s">
        <v>9964</v>
      </c>
      <c r="D716" t="s">
        <v>9965</v>
      </c>
      <c r="E716" t="s">
        <v>9965</v>
      </c>
      <c r="F716" t="s">
        <v>63</v>
      </c>
      <c r="G716" t="s">
        <v>9966</v>
      </c>
    </row>
    <row r="717" spans="1:7">
      <c r="A717">
        <v>18233880</v>
      </c>
      <c r="B717" t="s">
        <v>25084</v>
      </c>
      <c r="C717" t="s">
        <v>9964</v>
      </c>
      <c r="D717" t="s">
        <v>9965</v>
      </c>
      <c r="E717" t="s">
        <v>9965</v>
      </c>
      <c r="F717" t="s">
        <v>63</v>
      </c>
      <c r="G717" t="s">
        <v>9966</v>
      </c>
    </row>
    <row r="718" spans="1:7">
      <c r="A718">
        <v>18233882</v>
      </c>
      <c r="B718" t="s">
        <v>25085</v>
      </c>
      <c r="C718" t="s">
        <v>9964</v>
      </c>
      <c r="D718" t="s">
        <v>9965</v>
      </c>
      <c r="E718" t="s">
        <v>9965</v>
      </c>
      <c r="F718" t="s">
        <v>63</v>
      </c>
      <c r="G718" t="s">
        <v>9966</v>
      </c>
    </row>
    <row r="719" spans="1:7">
      <c r="A719">
        <v>18233884</v>
      </c>
      <c r="B719" t="s">
        <v>25086</v>
      </c>
      <c r="C719" t="s">
        <v>9964</v>
      </c>
      <c r="D719" t="s">
        <v>9965</v>
      </c>
      <c r="E719" t="s">
        <v>9965</v>
      </c>
      <c r="F719" t="s">
        <v>63</v>
      </c>
      <c r="G719" t="s">
        <v>9966</v>
      </c>
    </row>
    <row r="720" spans="1:7">
      <c r="A720">
        <v>18233886</v>
      </c>
      <c r="B720" t="s">
        <v>25087</v>
      </c>
      <c r="C720" t="s">
        <v>9964</v>
      </c>
      <c r="D720" t="s">
        <v>9965</v>
      </c>
      <c r="E720" t="s">
        <v>9965</v>
      </c>
      <c r="F720" t="s">
        <v>63</v>
      </c>
      <c r="G720" t="s">
        <v>9966</v>
      </c>
    </row>
    <row r="721" spans="1:7">
      <c r="A721">
        <v>18234038</v>
      </c>
      <c r="B721" t="s">
        <v>25088</v>
      </c>
      <c r="C721" t="s">
        <v>9964</v>
      </c>
      <c r="D721" t="s">
        <v>9965</v>
      </c>
      <c r="E721" t="s">
        <v>9965</v>
      </c>
      <c r="F721" t="s">
        <v>63</v>
      </c>
      <c r="G721" t="s">
        <v>9966</v>
      </c>
    </row>
    <row r="722" spans="1:7">
      <c r="A722">
        <v>18234040</v>
      </c>
      <c r="B722" t="s">
        <v>25089</v>
      </c>
      <c r="C722" t="s">
        <v>9964</v>
      </c>
      <c r="D722" t="s">
        <v>9965</v>
      </c>
      <c r="E722" t="s">
        <v>9965</v>
      </c>
      <c r="F722" t="s">
        <v>63</v>
      </c>
      <c r="G722" t="s">
        <v>9966</v>
      </c>
    </row>
    <row r="723" spans="1:7">
      <c r="A723">
        <v>18234042</v>
      </c>
      <c r="B723" t="s">
        <v>25090</v>
      </c>
      <c r="C723" t="s">
        <v>9964</v>
      </c>
      <c r="D723" t="s">
        <v>9965</v>
      </c>
      <c r="E723" t="s">
        <v>9965</v>
      </c>
      <c r="F723" t="s">
        <v>63</v>
      </c>
      <c r="G723" t="s">
        <v>9966</v>
      </c>
    </row>
    <row r="724" spans="1:7">
      <c r="A724">
        <v>18234044</v>
      </c>
      <c r="B724" t="s">
        <v>25091</v>
      </c>
      <c r="C724" t="s">
        <v>9964</v>
      </c>
      <c r="D724" t="s">
        <v>9965</v>
      </c>
      <c r="E724" t="s">
        <v>9965</v>
      </c>
      <c r="F724" t="s">
        <v>63</v>
      </c>
      <c r="G724" t="s">
        <v>9966</v>
      </c>
    </row>
    <row r="725" spans="1:7">
      <c r="A725">
        <v>18234046</v>
      </c>
      <c r="B725" t="s">
        <v>25092</v>
      </c>
      <c r="C725" t="s">
        <v>9964</v>
      </c>
      <c r="D725" t="s">
        <v>9965</v>
      </c>
      <c r="E725" t="s">
        <v>9965</v>
      </c>
      <c r="F725" t="s">
        <v>63</v>
      </c>
      <c r="G725" t="s">
        <v>9966</v>
      </c>
    </row>
    <row r="726" spans="1:7">
      <c r="A726">
        <v>18234198</v>
      </c>
      <c r="B726" t="s">
        <v>25093</v>
      </c>
      <c r="C726" t="s">
        <v>9964</v>
      </c>
      <c r="D726" t="s">
        <v>9965</v>
      </c>
      <c r="E726" t="s">
        <v>9965</v>
      </c>
      <c r="F726" t="s">
        <v>63</v>
      </c>
      <c r="G726" t="s">
        <v>9966</v>
      </c>
    </row>
    <row r="727" spans="1:7">
      <c r="A727">
        <v>18234200</v>
      </c>
      <c r="B727" t="s">
        <v>25094</v>
      </c>
      <c r="C727" t="s">
        <v>9964</v>
      </c>
      <c r="D727" t="s">
        <v>9965</v>
      </c>
      <c r="E727" t="s">
        <v>9965</v>
      </c>
      <c r="F727" t="s">
        <v>63</v>
      </c>
      <c r="G727" t="s">
        <v>9966</v>
      </c>
    </row>
    <row r="728" spans="1:7">
      <c r="A728">
        <v>18234202</v>
      </c>
      <c r="B728" t="s">
        <v>25095</v>
      </c>
      <c r="C728" t="s">
        <v>9964</v>
      </c>
      <c r="D728" t="s">
        <v>9965</v>
      </c>
      <c r="E728" t="s">
        <v>9965</v>
      </c>
      <c r="F728" t="s">
        <v>63</v>
      </c>
      <c r="G728" t="s">
        <v>9966</v>
      </c>
    </row>
    <row r="729" spans="1:7">
      <c r="A729">
        <v>18234204</v>
      </c>
      <c r="B729" t="s">
        <v>25096</v>
      </c>
      <c r="C729" t="s">
        <v>9964</v>
      </c>
      <c r="D729" t="s">
        <v>9965</v>
      </c>
      <c r="E729" t="s">
        <v>9965</v>
      </c>
      <c r="F729" t="s">
        <v>63</v>
      </c>
      <c r="G729" t="s">
        <v>9966</v>
      </c>
    </row>
    <row r="730" spans="1:7">
      <c r="A730">
        <v>18234206</v>
      </c>
      <c r="B730" t="s">
        <v>25097</v>
      </c>
      <c r="C730" t="s">
        <v>9964</v>
      </c>
      <c r="D730" t="s">
        <v>9965</v>
      </c>
      <c r="E730" t="s">
        <v>9965</v>
      </c>
      <c r="F730" t="s">
        <v>63</v>
      </c>
      <c r="G730" t="s">
        <v>9966</v>
      </c>
    </row>
    <row r="731" spans="1:7">
      <c r="A731">
        <v>18234358</v>
      </c>
      <c r="B731" t="s">
        <v>25098</v>
      </c>
      <c r="C731" t="s">
        <v>9964</v>
      </c>
      <c r="D731" t="s">
        <v>9965</v>
      </c>
      <c r="E731" t="s">
        <v>9965</v>
      </c>
      <c r="F731" t="s">
        <v>63</v>
      </c>
      <c r="G731" t="s">
        <v>9966</v>
      </c>
    </row>
    <row r="732" spans="1:7">
      <c r="A732">
        <v>18234360</v>
      </c>
      <c r="B732" t="s">
        <v>25099</v>
      </c>
      <c r="C732" t="s">
        <v>9964</v>
      </c>
      <c r="D732" t="s">
        <v>9965</v>
      </c>
      <c r="E732" t="s">
        <v>9965</v>
      </c>
      <c r="F732" t="s">
        <v>63</v>
      </c>
      <c r="G732" t="s">
        <v>9966</v>
      </c>
    </row>
    <row r="733" spans="1:7">
      <c r="A733">
        <v>18234362</v>
      </c>
      <c r="B733" t="s">
        <v>25100</v>
      </c>
      <c r="C733" t="s">
        <v>9964</v>
      </c>
      <c r="D733" t="s">
        <v>9965</v>
      </c>
      <c r="E733" t="s">
        <v>9965</v>
      </c>
      <c r="F733" t="s">
        <v>63</v>
      </c>
      <c r="G733" t="s">
        <v>9966</v>
      </c>
    </row>
    <row r="734" spans="1:7">
      <c r="A734">
        <v>18234364</v>
      </c>
      <c r="B734" t="s">
        <v>25101</v>
      </c>
      <c r="C734" t="s">
        <v>9964</v>
      </c>
      <c r="D734" t="s">
        <v>9965</v>
      </c>
      <c r="E734" t="s">
        <v>9965</v>
      </c>
      <c r="F734" t="s">
        <v>63</v>
      </c>
      <c r="G734" t="s">
        <v>9966</v>
      </c>
    </row>
    <row r="735" spans="1:7">
      <c r="A735">
        <v>18234366</v>
      </c>
      <c r="B735" t="s">
        <v>25102</v>
      </c>
      <c r="C735" t="s">
        <v>9964</v>
      </c>
      <c r="D735" t="s">
        <v>9965</v>
      </c>
      <c r="E735" t="s">
        <v>9965</v>
      </c>
      <c r="F735" t="s">
        <v>63</v>
      </c>
      <c r="G735" t="s">
        <v>9966</v>
      </c>
    </row>
    <row r="736" spans="1:7">
      <c r="A736">
        <v>18234518</v>
      </c>
      <c r="B736" t="s">
        <v>25103</v>
      </c>
      <c r="C736" t="s">
        <v>9964</v>
      </c>
      <c r="D736" t="s">
        <v>9965</v>
      </c>
      <c r="E736" t="s">
        <v>9965</v>
      </c>
      <c r="F736" t="s">
        <v>63</v>
      </c>
      <c r="G736" t="s">
        <v>9966</v>
      </c>
    </row>
    <row r="737" spans="1:7">
      <c r="A737">
        <v>18234520</v>
      </c>
      <c r="B737" t="s">
        <v>25104</v>
      </c>
      <c r="C737" t="s">
        <v>9964</v>
      </c>
      <c r="D737" t="s">
        <v>9965</v>
      </c>
      <c r="E737" t="s">
        <v>9965</v>
      </c>
      <c r="F737" t="s">
        <v>63</v>
      </c>
      <c r="G737" t="s">
        <v>9966</v>
      </c>
    </row>
    <row r="738" spans="1:7">
      <c r="A738">
        <v>18234522</v>
      </c>
      <c r="B738" t="s">
        <v>25105</v>
      </c>
      <c r="C738" t="s">
        <v>9964</v>
      </c>
      <c r="D738" t="s">
        <v>9965</v>
      </c>
      <c r="E738" t="s">
        <v>9965</v>
      </c>
      <c r="F738" t="s">
        <v>63</v>
      </c>
      <c r="G738" t="s">
        <v>9966</v>
      </c>
    </row>
    <row r="739" spans="1:7">
      <c r="A739">
        <v>18234524</v>
      </c>
      <c r="B739" t="s">
        <v>25106</v>
      </c>
      <c r="C739" t="s">
        <v>9964</v>
      </c>
      <c r="D739" t="s">
        <v>9965</v>
      </c>
      <c r="E739" t="s">
        <v>9965</v>
      </c>
      <c r="F739" t="s">
        <v>63</v>
      </c>
      <c r="G739" t="s">
        <v>9966</v>
      </c>
    </row>
    <row r="740" spans="1:7">
      <c r="A740">
        <v>18234526</v>
      </c>
      <c r="B740" t="s">
        <v>25107</v>
      </c>
      <c r="C740" t="s">
        <v>9964</v>
      </c>
      <c r="D740" t="s">
        <v>9965</v>
      </c>
      <c r="E740" t="s">
        <v>9965</v>
      </c>
      <c r="F740" t="s">
        <v>63</v>
      </c>
      <c r="G740" t="s">
        <v>9966</v>
      </c>
    </row>
    <row r="741" spans="1:7">
      <c r="A741">
        <v>18234678</v>
      </c>
      <c r="B741" t="s">
        <v>25108</v>
      </c>
      <c r="C741" t="s">
        <v>9964</v>
      </c>
      <c r="D741" t="s">
        <v>9965</v>
      </c>
      <c r="E741" t="s">
        <v>9965</v>
      </c>
      <c r="F741" t="s">
        <v>63</v>
      </c>
      <c r="G741" t="s">
        <v>9966</v>
      </c>
    </row>
    <row r="742" spans="1:7">
      <c r="A742">
        <v>18234680</v>
      </c>
      <c r="B742" t="s">
        <v>25109</v>
      </c>
      <c r="C742" t="s">
        <v>9964</v>
      </c>
      <c r="D742" t="s">
        <v>9965</v>
      </c>
      <c r="E742" t="s">
        <v>9965</v>
      </c>
      <c r="F742" t="s">
        <v>63</v>
      </c>
      <c r="G742" t="s">
        <v>9966</v>
      </c>
    </row>
    <row r="743" spans="1:7">
      <c r="A743">
        <v>18234682</v>
      </c>
      <c r="B743" t="s">
        <v>25110</v>
      </c>
      <c r="C743" t="s">
        <v>9964</v>
      </c>
      <c r="D743" t="s">
        <v>9965</v>
      </c>
      <c r="E743" t="s">
        <v>9965</v>
      </c>
      <c r="F743" t="s">
        <v>63</v>
      </c>
      <c r="G743" t="s">
        <v>9966</v>
      </c>
    </row>
    <row r="744" spans="1:7">
      <c r="A744">
        <v>18234684</v>
      </c>
      <c r="B744" t="s">
        <v>25111</v>
      </c>
      <c r="C744" t="s">
        <v>9964</v>
      </c>
      <c r="D744" t="s">
        <v>9965</v>
      </c>
      <c r="E744" t="s">
        <v>9965</v>
      </c>
      <c r="F744" t="s">
        <v>63</v>
      </c>
      <c r="G744" t="s">
        <v>9966</v>
      </c>
    </row>
    <row r="745" spans="1:7">
      <c r="A745">
        <v>18234686</v>
      </c>
      <c r="B745" t="s">
        <v>25112</v>
      </c>
      <c r="C745" t="s">
        <v>9964</v>
      </c>
      <c r="D745" t="s">
        <v>9965</v>
      </c>
      <c r="E745" t="s">
        <v>9965</v>
      </c>
      <c r="F745" t="s">
        <v>63</v>
      </c>
      <c r="G745" t="s">
        <v>9966</v>
      </c>
    </row>
    <row r="746" spans="1:7">
      <c r="A746">
        <v>18234838</v>
      </c>
      <c r="B746" t="s">
        <v>25113</v>
      </c>
      <c r="C746" t="s">
        <v>9964</v>
      </c>
      <c r="D746" t="s">
        <v>9965</v>
      </c>
      <c r="E746" t="s">
        <v>9965</v>
      </c>
      <c r="F746" t="s">
        <v>63</v>
      </c>
      <c r="G746" t="s">
        <v>9966</v>
      </c>
    </row>
    <row r="747" spans="1:7">
      <c r="A747">
        <v>18234840</v>
      </c>
      <c r="B747" t="s">
        <v>25114</v>
      </c>
      <c r="C747" t="s">
        <v>9964</v>
      </c>
      <c r="D747" t="s">
        <v>9965</v>
      </c>
      <c r="E747" t="s">
        <v>9965</v>
      </c>
      <c r="F747" t="s">
        <v>63</v>
      </c>
      <c r="G747" t="s">
        <v>9966</v>
      </c>
    </row>
    <row r="748" spans="1:7">
      <c r="A748">
        <v>18234842</v>
      </c>
      <c r="B748" t="s">
        <v>25115</v>
      </c>
      <c r="C748" t="s">
        <v>9964</v>
      </c>
      <c r="D748" t="s">
        <v>9965</v>
      </c>
      <c r="E748" t="s">
        <v>9965</v>
      </c>
      <c r="F748" t="s">
        <v>63</v>
      </c>
      <c r="G748" t="s">
        <v>9966</v>
      </c>
    </row>
    <row r="749" spans="1:7">
      <c r="A749">
        <v>18234844</v>
      </c>
      <c r="B749" t="s">
        <v>25116</v>
      </c>
      <c r="C749" t="s">
        <v>9964</v>
      </c>
      <c r="D749" t="s">
        <v>9965</v>
      </c>
      <c r="E749" t="s">
        <v>9965</v>
      </c>
      <c r="F749" t="s">
        <v>63</v>
      </c>
      <c r="G749" t="s">
        <v>9966</v>
      </c>
    </row>
    <row r="750" spans="1:7">
      <c r="A750">
        <v>18234846</v>
      </c>
      <c r="B750" t="s">
        <v>25117</v>
      </c>
      <c r="C750" t="s">
        <v>9964</v>
      </c>
      <c r="D750" t="s">
        <v>9965</v>
      </c>
      <c r="E750" t="s">
        <v>9965</v>
      </c>
      <c r="F750" t="s">
        <v>63</v>
      </c>
      <c r="G750" t="s">
        <v>9966</v>
      </c>
    </row>
    <row r="751" spans="1:7">
      <c r="A751">
        <v>18231644</v>
      </c>
      <c r="B751" t="s">
        <v>25118</v>
      </c>
      <c r="C751" t="s">
        <v>9964</v>
      </c>
      <c r="D751" t="s">
        <v>9965</v>
      </c>
      <c r="E751" t="s">
        <v>9965</v>
      </c>
      <c r="F751" t="s">
        <v>63</v>
      </c>
      <c r="G751" t="s">
        <v>9966</v>
      </c>
    </row>
    <row r="752" spans="1:7">
      <c r="A752">
        <v>18231646</v>
      </c>
      <c r="B752" t="s">
        <v>25119</v>
      </c>
      <c r="C752" t="s">
        <v>9964</v>
      </c>
      <c r="D752" t="s">
        <v>9965</v>
      </c>
      <c r="E752" t="s">
        <v>9965</v>
      </c>
      <c r="F752" t="s">
        <v>63</v>
      </c>
      <c r="G752" t="s">
        <v>9966</v>
      </c>
    </row>
    <row r="753" spans="1:7">
      <c r="A753">
        <v>18231648</v>
      </c>
      <c r="B753" t="s">
        <v>25120</v>
      </c>
      <c r="C753" t="s">
        <v>9964</v>
      </c>
      <c r="D753" t="s">
        <v>9965</v>
      </c>
      <c r="E753" t="s">
        <v>9965</v>
      </c>
      <c r="F753" t="s">
        <v>63</v>
      </c>
      <c r="G753" t="s">
        <v>9966</v>
      </c>
    </row>
    <row r="754" spans="1:7">
      <c r="A754">
        <v>18231650</v>
      </c>
      <c r="B754" t="s">
        <v>25121</v>
      </c>
      <c r="C754" t="s">
        <v>9964</v>
      </c>
      <c r="D754" t="s">
        <v>9965</v>
      </c>
      <c r="E754" t="s">
        <v>9965</v>
      </c>
      <c r="F754" t="s">
        <v>63</v>
      </c>
      <c r="G754" t="s">
        <v>9966</v>
      </c>
    </row>
    <row r="755" spans="1:7">
      <c r="A755">
        <v>18231652</v>
      </c>
      <c r="B755" t="s">
        <v>25122</v>
      </c>
      <c r="C755" t="s">
        <v>9964</v>
      </c>
      <c r="D755" t="s">
        <v>9965</v>
      </c>
      <c r="E755" t="s">
        <v>9965</v>
      </c>
      <c r="F755" t="s">
        <v>63</v>
      </c>
      <c r="G755" t="s">
        <v>9966</v>
      </c>
    </row>
    <row r="756" spans="1:7">
      <c r="A756">
        <v>18231804</v>
      </c>
      <c r="B756" t="s">
        <v>25123</v>
      </c>
      <c r="C756" t="s">
        <v>9964</v>
      </c>
      <c r="D756" t="s">
        <v>9965</v>
      </c>
      <c r="E756" t="s">
        <v>9965</v>
      </c>
      <c r="F756" t="s">
        <v>63</v>
      </c>
      <c r="G756" t="s">
        <v>9966</v>
      </c>
    </row>
    <row r="757" spans="1:7">
      <c r="A757">
        <v>18231806</v>
      </c>
      <c r="B757" t="s">
        <v>25124</v>
      </c>
      <c r="C757" t="s">
        <v>9964</v>
      </c>
      <c r="D757" t="s">
        <v>9965</v>
      </c>
      <c r="E757" t="s">
        <v>9965</v>
      </c>
      <c r="F757" t="s">
        <v>63</v>
      </c>
      <c r="G757" t="s">
        <v>9966</v>
      </c>
    </row>
    <row r="758" spans="1:7">
      <c r="A758">
        <v>18231808</v>
      </c>
      <c r="B758" t="s">
        <v>25125</v>
      </c>
      <c r="C758" t="s">
        <v>9964</v>
      </c>
      <c r="D758" t="s">
        <v>9965</v>
      </c>
      <c r="E758" t="s">
        <v>9965</v>
      </c>
      <c r="F758" t="s">
        <v>63</v>
      </c>
      <c r="G758" t="s">
        <v>9966</v>
      </c>
    </row>
    <row r="759" spans="1:7">
      <c r="A759">
        <v>18231810</v>
      </c>
      <c r="B759" t="s">
        <v>25126</v>
      </c>
      <c r="C759" t="s">
        <v>9964</v>
      </c>
      <c r="D759" t="s">
        <v>9965</v>
      </c>
      <c r="E759" t="s">
        <v>9965</v>
      </c>
      <c r="F759" t="s">
        <v>63</v>
      </c>
      <c r="G759" t="s">
        <v>9966</v>
      </c>
    </row>
    <row r="760" spans="1:7">
      <c r="A760">
        <v>18231812</v>
      </c>
      <c r="B760" t="s">
        <v>25127</v>
      </c>
      <c r="C760" t="s">
        <v>9964</v>
      </c>
      <c r="D760" t="s">
        <v>9965</v>
      </c>
      <c r="E760" t="s">
        <v>9965</v>
      </c>
      <c r="F760" t="s">
        <v>63</v>
      </c>
      <c r="G760" t="s">
        <v>9966</v>
      </c>
    </row>
    <row r="761" spans="1:7">
      <c r="A761">
        <v>18231964</v>
      </c>
      <c r="B761" t="s">
        <v>25128</v>
      </c>
      <c r="C761" t="s">
        <v>9964</v>
      </c>
      <c r="D761" t="s">
        <v>9965</v>
      </c>
      <c r="E761" t="s">
        <v>9965</v>
      </c>
      <c r="F761" t="s">
        <v>63</v>
      </c>
      <c r="G761" t="s">
        <v>9966</v>
      </c>
    </row>
    <row r="762" spans="1:7">
      <c r="A762">
        <v>18231966</v>
      </c>
      <c r="B762" t="s">
        <v>25129</v>
      </c>
      <c r="C762" t="s">
        <v>9964</v>
      </c>
      <c r="D762" t="s">
        <v>9965</v>
      </c>
      <c r="E762" t="s">
        <v>9965</v>
      </c>
      <c r="F762" t="s">
        <v>63</v>
      </c>
      <c r="G762" t="s">
        <v>9966</v>
      </c>
    </row>
    <row r="763" spans="1:7">
      <c r="A763">
        <v>18231968</v>
      </c>
      <c r="B763" t="s">
        <v>25130</v>
      </c>
      <c r="C763" t="s">
        <v>9964</v>
      </c>
      <c r="D763" t="s">
        <v>9965</v>
      </c>
      <c r="E763" t="s">
        <v>9965</v>
      </c>
      <c r="F763" t="s">
        <v>63</v>
      </c>
      <c r="G763" t="s">
        <v>9966</v>
      </c>
    </row>
    <row r="764" spans="1:7">
      <c r="A764">
        <v>18231970</v>
      </c>
      <c r="B764" t="s">
        <v>25131</v>
      </c>
      <c r="C764" t="s">
        <v>9964</v>
      </c>
      <c r="D764" t="s">
        <v>9965</v>
      </c>
      <c r="E764" t="s">
        <v>9965</v>
      </c>
      <c r="F764" t="s">
        <v>63</v>
      </c>
      <c r="G764" t="s">
        <v>9966</v>
      </c>
    </row>
    <row r="765" spans="1:7">
      <c r="A765">
        <v>18231972</v>
      </c>
      <c r="B765" t="s">
        <v>25132</v>
      </c>
      <c r="C765" t="s">
        <v>9964</v>
      </c>
      <c r="D765" t="s">
        <v>9965</v>
      </c>
      <c r="E765" t="s">
        <v>9965</v>
      </c>
      <c r="F765" t="s">
        <v>63</v>
      </c>
      <c r="G765" t="s">
        <v>9966</v>
      </c>
    </row>
    <row r="766" spans="1:7">
      <c r="A766">
        <v>18232124</v>
      </c>
      <c r="B766" t="s">
        <v>25133</v>
      </c>
      <c r="C766" t="s">
        <v>9964</v>
      </c>
      <c r="D766" t="s">
        <v>9965</v>
      </c>
      <c r="E766" t="s">
        <v>9965</v>
      </c>
      <c r="F766" t="s">
        <v>63</v>
      </c>
      <c r="G766" t="s">
        <v>9966</v>
      </c>
    </row>
    <row r="767" spans="1:7">
      <c r="A767">
        <v>18232126</v>
      </c>
      <c r="B767" t="s">
        <v>25134</v>
      </c>
      <c r="C767" t="s">
        <v>9964</v>
      </c>
      <c r="D767" t="s">
        <v>9965</v>
      </c>
      <c r="E767" t="s">
        <v>9965</v>
      </c>
      <c r="F767" t="s">
        <v>63</v>
      </c>
      <c r="G767" t="s">
        <v>9966</v>
      </c>
    </row>
    <row r="768" spans="1:7">
      <c r="A768">
        <v>18232128</v>
      </c>
      <c r="B768" t="s">
        <v>25135</v>
      </c>
      <c r="C768" t="s">
        <v>9964</v>
      </c>
      <c r="D768" t="s">
        <v>9965</v>
      </c>
      <c r="E768" t="s">
        <v>9965</v>
      </c>
      <c r="F768" t="s">
        <v>63</v>
      </c>
      <c r="G768" t="s">
        <v>9966</v>
      </c>
    </row>
    <row r="769" spans="1:7">
      <c r="A769">
        <v>18232130</v>
      </c>
      <c r="B769" t="s">
        <v>25136</v>
      </c>
      <c r="C769" t="s">
        <v>9964</v>
      </c>
      <c r="D769" t="s">
        <v>9965</v>
      </c>
      <c r="E769" t="s">
        <v>9965</v>
      </c>
      <c r="F769" t="s">
        <v>63</v>
      </c>
      <c r="G769" t="s">
        <v>9966</v>
      </c>
    </row>
    <row r="770" spans="1:7">
      <c r="A770">
        <v>18232132</v>
      </c>
      <c r="B770" t="s">
        <v>25137</v>
      </c>
      <c r="C770" t="s">
        <v>9964</v>
      </c>
      <c r="D770" t="s">
        <v>9965</v>
      </c>
      <c r="E770" t="s">
        <v>9965</v>
      </c>
      <c r="F770" t="s">
        <v>63</v>
      </c>
      <c r="G770" t="s">
        <v>9966</v>
      </c>
    </row>
    <row r="771" spans="1:7">
      <c r="A771">
        <v>18232284</v>
      </c>
      <c r="B771" t="s">
        <v>25138</v>
      </c>
      <c r="C771" t="s">
        <v>9964</v>
      </c>
      <c r="D771" t="s">
        <v>9965</v>
      </c>
      <c r="E771" t="s">
        <v>9965</v>
      </c>
      <c r="F771" t="s">
        <v>63</v>
      </c>
      <c r="G771" t="s">
        <v>9966</v>
      </c>
    </row>
    <row r="772" spans="1:7">
      <c r="A772">
        <v>18232286</v>
      </c>
      <c r="B772" t="s">
        <v>25139</v>
      </c>
      <c r="C772" t="s">
        <v>9964</v>
      </c>
      <c r="D772" t="s">
        <v>9965</v>
      </c>
      <c r="E772" t="s">
        <v>9965</v>
      </c>
      <c r="F772" t="s">
        <v>63</v>
      </c>
      <c r="G772" t="s">
        <v>9966</v>
      </c>
    </row>
    <row r="773" spans="1:7">
      <c r="A773">
        <v>18232288</v>
      </c>
      <c r="B773" t="s">
        <v>25140</v>
      </c>
      <c r="C773" t="s">
        <v>9964</v>
      </c>
      <c r="D773" t="s">
        <v>9965</v>
      </c>
      <c r="E773" t="s">
        <v>9965</v>
      </c>
      <c r="F773" t="s">
        <v>63</v>
      </c>
      <c r="G773" t="s">
        <v>9966</v>
      </c>
    </row>
    <row r="774" spans="1:7">
      <c r="A774">
        <v>18232290</v>
      </c>
      <c r="B774" t="s">
        <v>25141</v>
      </c>
      <c r="C774" t="s">
        <v>9964</v>
      </c>
      <c r="D774" t="s">
        <v>9965</v>
      </c>
      <c r="E774" t="s">
        <v>9965</v>
      </c>
      <c r="F774" t="s">
        <v>63</v>
      </c>
      <c r="G774" t="s">
        <v>9966</v>
      </c>
    </row>
    <row r="775" spans="1:7">
      <c r="A775">
        <v>18232292</v>
      </c>
      <c r="B775" t="s">
        <v>25142</v>
      </c>
      <c r="C775" t="s">
        <v>9964</v>
      </c>
      <c r="D775" t="s">
        <v>9965</v>
      </c>
      <c r="E775" t="s">
        <v>9965</v>
      </c>
      <c r="F775" t="s">
        <v>63</v>
      </c>
      <c r="G775" t="s">
        <v>9966</v>
      </c>
    </row>
    <row r="776" spans="1:7">
      <c r="A776">
        <v>18232444</v>
      </c>
      <c r="B776" t="s">
        <v>25143</v>
      </c>
      <c r="C776" t="s">
        <v>9964</v>
      </c>
      <c r="D776" t="s">
        <v>9965</v>
      </c>
      <c r="E776" t="s">
        <v>9965</v>
      </c>
      <c r="F776" t="s">
        <v>63</v>
      </c>
      <c r="G776" t="s">
        <v>9966</v>
      </c>
    </row>
    <row r="777" spans="1:7">
      <c r="A777">
        <v>18232446</v>
      </c>
      <c r="B777" t="s">
        <v>25144</v>
      </c>
      <c r="C777" t="s">
        <v>9964</v>
      </c>
      <c r="D777" t="s">
        <v>9965</v>
      </c>
      <c r="E777" t="s">
        <v>9965</v>
      </c>
      <c r="F777" t="s">
        <v>63</v>
      </c>
      <c r="G777" t="s">
        <v>9966</v>
      </c>
    </row>
    <row r="778" spans="1:7">
      <c r="A778">
        <v>18232448</v>
      </c>
      <c r="B778" t="s">
        <v>25145</v>
      </c>
      <c r="C778" t="s">
        <v>9964</v>
      </c>
      <c r="D778" t="s">
        <v>9965</v>
      </c>
      <c r="E778" t="s">
        <v>9965</v>
      </c>
      <c r="F778" t="s">
        <v>63</v>
      </c>
      <c r="G778" t="s">
        <v>9966</v>
      </c>
    </row>
    <row r="779" spans="1:7">
      <c r="A779">
        <v>18232450</v>
      </c>
      <c r="B779" t="s">
        <v>25146</v>
      </c>
      <c r="C779" t="s">
        <v>9964</v>
      </c>
      <c r="D779" t="s">
        <v>9965</v>
      </c>
      <c r="E779" t="s">
        <v>9965</v>
      </c>
      <c r="F779" t="s">
        <v>63</v>
      </c>
      <c r="G779" t="s">
        <v>9966</v>
      </c>
    </row>
    <row r="780" spans="1:7">
      <c r="A780">
        <v>18232452</v>
      </c>
      <c r="B780" t="s">
        <v>25147</v>
      </c>
      <c r="C780" t="s">
        <v>9964</v>
      </c>
      <c r="D780" t="s">
        <v>9965</v>
      </c>
      <c r="E780" t="s">
        <v>9965</v>
      </c>
      <c r="F780" t="s">
        <v>63</v>
      </c>
      <c r="G780" t="s">
        <v>9966</v>
      </c>
    </row>
    <row r="781" spans="1:7">
      <c r="A781">
        <v>18232604</v>
      </c>
      <c r="B781" t="s">
        <v>25148</v>
      </c>
      <c r="C781" t="s">
        <v>9964</v>
      </c>
      <c r="D781" t="s">
        <v>9965</v>
      </c>
      <c r="E781" t="s">
        <v>9965</v>
      </c>
      <c r="F781" t="s">
        <v>63</v>
      </c>
      <c r="G781" t="s">
        <v>9966</v>
      </c>
    </row>
    <row r="782" spans="1:7">
      <c r="A782">
        <v>18232606</v>
      </c>
      <c r="B782" t="s">
        <v>25149</v>
      </c>
      <c r="C782" t="s">
        <v>9964</v>
      </c>
      <c r="D782" t="s">
        <v>9965</v>
      </c>
      <c r="E782" t="s">
        <v>9965</v>
      </c>
      <c r="F782" t="s">
        <v>63</v>
      </c>
      <c r="G782" t="s">
        <v>9966</v>
      </c>
    </row>
    <row r="783" spans="1:7">
      <c r="A783">
        <v>18232608</v>
      </c>
      <c r="B783" t="s">
        <v>25150</v>
      </c>
      <c r="C783" t="s">
        <v>9964</v>
      </c>
      <c r="D783" t="s">
        <v>9965</v>
      </c>
      <c r="E783" t="s">
        <v>9965</v>
      </c>
      <c r="F783" t="s">
        <v>63</v>
      </c>
      <c r="G783" t="s">
        <v>9966</v>
      </c>
    </row>
    <row r="784" spans="1:7">
      <c r="A784">
        <v>18232610</v>
      </c>
      <c r="B784" t="s">
        <v>25151</v>
      </c>
      <c r="C784" t="s">
        <v>9964</v>
      </c>
      <c r="D784" t="s">
        <v>9965</v>
      </c>
      <c r="E784" t="s">
        <v>9965</v>
      </c>
      <c r="F784" t="s">
        <v>63</v>
      </c>
      <c r="G784" t="s">
        <v>9966</v>
      </c>
    </row>
    <row r="785" spans="1:7">
      <c r="A785">
        <v>18232612</v>
      </c>
      <c r="B785" t="s">
        <v>25152</v>
      </c>
      <c r="C785" t="s">
        <v>9964</v>
      </c>
      <c r="D785" t="s">
        <v>9965</v>
      </c>
      <c r="E785" t="s">
        <v>9965</v>
      </c>
      <c r="F785" t="s">
        <v>63</v>
      </c>
      <c r="G785" t="s">
        <v>9966</v>
      </c>
    </row>
    <row r="786" spans="1:7">
      <c r="A786">
        <v>18232764</v>
      </c>
      <c r="B786" t="s">
        <v>25153</v>
      </c>
      <c r="C786" t="s">
        <v>9964</v>
      </c>
      <c r="D786" t="s">
        <v>9965</v>
      </c>
      <c r="E786" t="s">
        <v>9965</v>
      </c>
      <c r="F786" t="s">
        <v>63</v>
      </c>
      <c r="G786" t="s">
        <v>9966</v>
      </c>
    </row>
    <row r="787" spans="1:7">
      <c r="A787">
        <v>18232766</v>
      </c>
      <c r="B787" t="s">
        <v>25154</v>
      </c>
      <c r="C787" t="s">
        <v>9964</v>
      </c>
      <c r="D787" t="s">
        <v>9965</v>
      </c>
      <c r="E787" t="s">
        <v>9965</v>
      </c>
      <c r="F787" t="s">
        <v>63</v>
      </c>
      <c r="G787" t="s">
        <v>9966</v>
      </c>
    </row>
    <row r="788" spans="1:7">
      <c r="A788">
        <v>18232768</v>
      </c>
      <c r="B788" t="s">
        <v>25155</v>
      </c>
      <c r="C788" t="s">
        <v>9964</v>
      </c>
      <c r="D788" t="s">
        <v>9965</v>
      </c>
      <c r="E788" t="s">
        <v>9965</v>
      </c>
      <c r="F788" t="s">
        <v>63</v>
      </c>
      <c r="G788" t="s">
        <v>9966</v>
      </c>
    </row>
    <row r="789" spans="1:7">
      <c r="A789">
        <v>18232770</v>
      </c>
      <c r="B789" t="s">
        <v>25156</v>
      </c>
      <c r="C789" t="s">
        <v>9964</v>
      </c>
      <c r="D789" t="s">
        <v>9965</v>
      </c>
      <c r="E789" t="s">
        <v>9965</v>
      </c>
      <c r="F789" t="s">
        <v>63</v>
      </c>
      <c r="G789" t="s">
        <v>9966</v>
      </c>
    </row>
    <row r="790" spans="1:7">
      <c r="A790">
        <v>18232772</v>
      </c>
      <c r="B790" t="s">
        <v>25157</v>
      </c>
      <c r="C790" t="s">
        <v>9964</v>
      </c>
      <c r="D790" t="s">
        <v>9965</v>
      </c>
      <c r="E790" t="s">
        <v>9965</v>
      </c>
      <c r="F790" t="s">
        <v>63</v>
      </c>
      <c r="G790" t="s">
        <v>9966</v>
      </c>
    </row>
    <row r="791" spans="1:7">
      <c r="A791">
        <v>18232924</v>
      </c>
      <c r="B791" t="s">
        <v>25158</v>
      </c>
      <c r="C791" t="s">
        <v>9964</v>
      </c>
      <c r="D791" t="s">
        <v>9965</v>
      </c>
      <c r="E791" t="s">
        <v>9965</v>
      </c>
      <c r="F791" t="s">
        <v>63</v>
      </c>
      <c r="G791" t="s">
        <v>9966</v>
      </c>
    </row>
    <row r="792" spans="1:7">
      <c r="A792">
        <v>18232926</v>
      </c>
      <c r="B792" t="s">
        <v>25159</v>
      </c>
      <c r="C792" t="s">
        <v>9964</v>
      </c>
      <c r="D792" t="s">
        <v>9965</v>
      </c>
      <c r="E792" t="s">
        <v>9965</v>
      </c>
      <c r="F792" t="s">
        <v>63</v>
      </c>
      <c r="G792" t="s">
        <v>9966</v>
      </c>
    </row>
    <row r="793" spans="1:7">
      <c r="A793">
        <v>18232928</v>
      </c>
      <c r="B793" t="s">
        <v>25160</v>
      </c>
      <c r="C793" t="s">
        <v>9964</v>
      </c>
      <c r="D793" t="s">
        <v>9965</v>
      </c>
      <c r="E793" t="s">
        <v>9965</v>
      </c>
      <c r="F793" t="s">
        <v>63</v>
      </c>
      <c r="G793" t="s">
        <v>9966</v>
      </c>
    </row>
    <row r="794" spans="1:7">
      <c r="A794">
        <v>18232930</v>
      </c>
      <c r="B794" t="s">
        <v>25161</v>
      </c>
      <c r="C794" t="s">
        <v>9964</v>
      </c>
      <c r="D794" t="s">
        <v>9965</v>
      </c>
      <c r="E794" t="s">
        <v>9965</v>
      </c>
      <c r="F794" t="s">
        <v>63</v>
      </c>
      <c r="G794" t="s">
        <v>9966</v>
      </c>
    </row>
    <row r="795" spans="1:7">
      <c r="A795">
        <v>18232932</v>
      </c>
      <c r="B795" t="s">
        <v>25162</v>
      </c>
      <c r="C795" t="s">
        <v>9964</v>
      </c>
      <c r="D795" t="s">
        <v>9965</v>
      </c>
      <c r="E795" t="s">
        <v>9965</v>
      </c>
      <c r="F795" t="s">
        <v>63</v>
      </c>
      <c r="G795" t="s">
        <v>9966</v>
      </c>
    </row>
    <row r="796" spans="1:7">
      <c r="A796">
        <v>18233084</v>
      </c>
      <c r="B796" t="s">
        <v>25163</v>
      </c>
      <c r="C796" t="s">
        <v>9964</v>
      </c>
      <c r="D796" t="s">
        <v>9965</v>
      </c>
      <c r="E796" t="s">
        <v>9965</v>
      </c>
      <c r="F796" t="s">
        <v>63</v>
      </c>
      <c r="G796" t="s">
        <v>9966</v>
      </c>
    </row>
    <row r="797" spans="1:7">
      <c r="A797">
        <v>18233086</v>
      </c>
      <c r="B797" t="s">
        <v>25164</v>
      </c>
      <c r="C797" t="s">
        <v>9964</v>
      </c>
      <c r="D797" t="s">
        <v>9965</v>
      </c>
      <c r="E797" t="s">
        <v>9965</v>
      </c>
      <c r="F797" t="s">
        <v>63</v>
      </c>
      <c r="G797" t="s">
        <v>9966</v>
      </c>
    </row>
    <row r="798" spans="1:7">
      <c r="A798">
        <v>18233088</v>
      </c>
      <c r="B798" t="s">
        <v>25165</v>
      </c>
      <c r="C798" t="s">
        <v>9964</v>
      </c>
      <c r="D798" t="s">
        <v>9965</v>
      </c>
      <c r="E798" t="s">
        <v>9965</v>
      </c>
      <c r="F798" t="s">
        <v>63</v>
      </c>
      <c r="G798" t="s">
        <v>9966</v>
      </c>
    </row>
    <row r="799" spans="1:7">
      <c r="A799">
        <v>18233090</v>
      </c>
      <c r="B799" t="s">
        <v>25166</v>
      </c>
      <c r="C799" t="s">
        <v>9964</v>
      </c>
      <c r="D799" t="s">
        <v>9965</v>
      </c>
      <c r="E799" t="s">
        <v>9965</v>
      </c>
      <c r="F799" t="s">
        <v>63</v>
      </c>
      <c r="G799" t="s">
        <v>9966</v>
      </c>
    </row>
    <row r="800" spans="1:7">
      <c r="A800">
        <v>18233092</v>
      </c>
      <c r="B800" t="s">
        <v>25167</v>
      </c>
      <c r="C800" t="s">
        <v>9964</v>
      </c>
      <c r="D800" t="s">
        <v>9965</v>
      </c>
      <c r="E800" t="s">
        <v>9965</v>
      </c>
      <c r="F800" t="s">
        <v>63</v>
      </c>
      <c r="G800" t="s">
        <v>9966</v>
      </c>
    </row>
    <row r="801" spans="1:7">
      <c r="A801">
        <v>18233244</v>
      </c>
      <c r="B801" t="s">
        <v>25168</v>
      </c>
      <c r="C801" t="s">
        <v>9964</v>
      </c>
      <c r="D801" t="s">
        <v>9965</v>
      </c>
      <c r="E801" t="s">
        <v>9965</v>
      </c>
      <c r="F801" t="s">
        <v>63</v>
      </c>
      <c r="G801" t="s">
        <v>9966</v>
      </c>
    </row>
    <row r="802" spans="1:7">
      <c r="A802">
        <v>18233246</v>
      </c>
      <c r="B802" t="s">
        <v>25169</v>
      </c>
      <c r="C802" t="s">
        <v>9964</v>
      </c>
      <c r="D802" t="s">
        <v>9965</v>
      </c>
      <c r="E802" t="s">
        <v>9965</v>
      </c>
      <c r="F802" t="s">
        <v>63</v>
      </c>
      <c r="G802" t="s">
        <v>9966</v>
      </c>
    </row>
    <row r="803" spans="1:7">
      <c r="A803">
        <v>18233248</v>
      </c>
      <c r="B803" t="s">
        <v>25170</v>
      </c>
      <c r="C803" t="s">
        <v>9964</v>
      </c>
      <c r="D803" t="s">
        <v>9965</v>
      </c>
      <c r="E803" t="s">
        <v>9965</v>
      </c>
      <c r="F803" t="s">
        <v>63</v>
      </c>
      <c r="G803" t="s">
        <v>9966</v>
      </c>
    </row>
    <row r="804" spans="1:7">
      <c r="A804">
        <v>18233250</v>
      </c>
      <c r="B804" t="s">
        <v>25171</v>
      </c>
      <c r="C804" t="s">
        <v>9964</v>
      </c>
      <c r="D804" t="s">
        <v>9965</v>
      </c>
      <c r="E804" t="s">
        <v>9965</v>
      </c>
      <c r="F804" t="s">
        <v>63</v>
      </c>
      <c r="G804" t="s">
        <v>9966</v>
      </c>
    </row>
    <row r="805" spans="1:7">
      <c r="A805">
        <v>18233252</v>
      </c>
      <c r="B805" t="s">
        <v>25172</v>
      </c>
      <c r="C805" t="s">
        <v>9964</v>
      </c>
      <c r="D805" t="s">
        <v>9965</v>
      </c>
      <c r="E805" t="s">
        <v>9965</v>
      </c>
      <c r="F805" t="s">
        <v>63</v>
      </c>
      <c r="G805" t="s">
        <v>9966</v>
      </c>
    </row>
    <row r="806" spans="1:7">
      <c r="A806">
        <v>18233404</v>
      </c>
      <c r="B806" t="s">
        <v>25173</v>
      </c>
      <c r="C806" t="s">
        <v>9964</v>
      </c>
      <c r="D806" t="s">
        <v>9965</v>
      </c>
      <c r="E806" t="s">
        <v>9965</v>
      </c>
      <c r="F806" t="s">
        <v>63</v>
      </c>
      <c r="G806" t="s">
        <v>9966</v>
      </c>
    </row>
    <row r="807" spans="1:7">
      <c r="A807">
        <v>18233406</v>
      </c>
      <c r="B807" t="s">
        <v>25174</v>
      </c>
      <c r="C807" t="s">
        <v>9964</v>
      </c>
      <c r="D807" t="s">
        <v>9965</v>
      </c>
      <c r="E807" t="s">
        <v>9965</v>
      </c>
      <c r="F807" t="s">
        <v>63</v>
      </c>
      <c r="G807" t="s">
        <v>9966</v>
      </c>
    </row>
    <row r="808" spans="1:7">
      <c r="A808">
        <v>18233408</v>
      </c>
      <c r="B808" t="s">
        <v>25175</v>
      </c>
      <c r="C808" t="s">
        <v>9964</v>
      </c>
      <c r="D808" t="s">
        <v>9965</v>
      </c>
      <c r="E808" t="s">
        <v>9965</v>
      </c>
      <c r="F808" t="s">
        <v>63</v>
      </c>
      <c r="G808" t="s">
        <v>9966</v>
      </c>
    </row>
    <row r="809" spans="1:7">
      <c r="A809">
        <v>18233410</v>
      </c>
      <c r="B809" t="s">
        <v>25176</v>
      </c>
      <c r="C809" t="s">
        <v>9964</v>
      </c>
      <c r="D809" t="s">
        <v>9965</v>
      </c>
      <c r="E809" t="s">
        <v>9965</v>
      </c>
      <c r="F809" t="s">
        <v>63</v>
      </c>
      <c r="G809" t="s">
        <v>9966</v>
      </c>
    </row>
    <row r="810" spans="1:7">
      <c r="A810">
        <v>18233412</v>
      </c>
      <c r="B810" t="s">
        <v>25177</v>
      </c>
      <c r="C810" t="s">
        <v>9964</v>
      </c>
      <c r="D810" t="s">
        <v>9965</v>
      </c>
      <c r="E810" t="s">
        <v>9965</v>
      </c>
      <c r="F810" t="s">
        <v>63</v>
      </c>
      <c r="G810" t="s">
        <v>9966</v>
      </c>
    </row>
    <row r="811" spans="1:7">
      <c r="A811">
        <v>18233568</v>
      </c>
      <c r="B811" t="s">
        <v>25178</v>
      </c>
      <c r="C811" t="s">
        <v>9964</v>
      </c>
      <c r="D811" t="s">
        <v>9965</v>
      </c>
      <c r="E811" t="s">
        <v>9965</v>
      </c>
      <c r="F811" t="s">
        <v>63</v>
      </c>
      <c r="G811" t="s">
        <v>9966</v>
      </c>
    </row>
    <row r="812" spans="1:7">
      <c r="A812">
        <v>18233570</v>
      </c>
      <c r="B812" t="s">
        <v>25179</v>
      </c>
      <c r="C812" t="s">
        <v>9964</v>
      </c>
      <c r="D812" t="s">
        <v>9965</v>
      </c>
      <c r="E812" t="s">
        <v>9965</v>
      </c>
      <c r="F812" t="s">
        <v>63</v>
      </c>
      <c r="G812" t="s">
        <v>9966</v>
      </c>
    </row>
    <row r="813" spans="1:7">
      <c r="A813">
        <v>18233572</v>
      </c>
      <c r="B813" t="s">
        <v>25180</v>
      </c>
      <c r="C813" t="s">
        <v>9964</v>
      </c>
      <c r="D813" t="s">
        <v>9965</v>
      </c>
      <c r="E813" t="s">
        <v>9965</v>
      </c>
      <c r="F813" t="s">
        <v>63</v>
      </c>
      <c r="G813" t="s">
        <v>9966</v>
      </c>
    </row>
    <row r="814" spans="1:7">
      <c r="A814">
        <v>18233574</v>
      </c>
      <c r="B814" t="s">
        <v>25181</v>
      </c>
      <c r="C814" t="s">
        <v>9964</v>
      </c>
      <c r="D814" t="s">
        <v>9965</v>
      </c>
      <c r="E814" t="s">
        <v>9965</v>
      </c>
      <c r="F814" t="s">
        <v>63</v>
      </c>
      <c r="G814" t="s">
        <v>9966</v>
      </c>
    </row>
    <row r="815" spans="1:7">
      <c r="A815">
        <v>18233576</v>
      </c>
      <c r="B815" t="s">
        <v>25182</v>
      </c>
      <c r="C815" t="s">
        <v>9964</v>
      </c>
      <c r="D815" t="s">
        <v>9965</v>
      </c>
      <c r="E815" t="s">
        <v>9965</v>
      </c>
      <c r="F815" t="s">
        <v>63</v>
      </c>
      <c r="G815" t="s">
        <v>9966</v>
      </c>
    </row>
    <row r="816" spans="1:7">
      <c r="A816">
        <v>18233728</v>
      </c>
      <c r="B816" t="s">
        <v>25183</v>
      </c>
      <c r="C816" t="s">
        <v>9964</v>
      </c>
      <c r="D816" t="s">
        <v>9965</v>
      </c>
      <c r="E816" t="s">
        <v>9965</v>
      </c>
      <c r="F816" t="s">
        <v>63</v>
      </c>
      <c r="G816" t="s">
        <v>9966</v>
      </c>
    </row>
    <row r="817" spans="1:7">
      <c r="A817">
        <v>18233730</v>
      </c>
      <c r="B817" t="s">
        <v>25184</v>
      </c>
      <c r="C817" t="s">
        <v>9964</v>
      </c>
      <c r="D817" t="s">
        <v>9965</v>
      </c>
      <c r="E817" t="s">
        <v>9965</v>
      </c>
      <c r="F817" t="s">
        <v>63</v>
      </c>
      <c r="G817" t="s">
        <v>9966</v>
      </c>
    </row>
    <row r="818" spans="1:7">
      <c r="A818">
        <v>18233732</v>
      </c>
      <c r="B818" t="s">
        <v>25185</v>
      </c>
      <c r="C818" t="s">
        <v>9964</v>
      </c>
      <c r="D818" t="s">
        <v>9965</v>
      </c>
      <c r="E818" t="s">
        <v>9965</v>
      </c>
      <c r="F818" t="s">
        <v>63</v>
      </c>
      <c r="G818" t="s">
        <v>9966</v>
      </c>
    </row>
    <row r="819" spans="1:7">
      <c r="A819">
        <v>18233734</v>
      </c>
      <c r="B819" t="s">
        <v>25186</v>
      </c>
      <c r="C819" t="s">
        <v>9964</v>
      </c>
      <c r="D819" t="s">
        <v>9965</v>
      </c>
      <c r="E819" t="s">
        <v>9965</v>
      </c>
      <c r="F819" t="s">
        <v>63</v>
      </c>
      <c r="G819" t="s">
        <v>9966</v>
      </c>
    </row>
    <row r="820" spans="1:7">
      <c r="A820">
        <v>18233736</v>
      </c>
      <c r="B820" t="s">
        <v>25187</v>
      </c>
      <c r="C820" t="s">
        <v>9964</v>
      </c>
      <c r="D820" t="s">
        <v>9965</v>
      </c>
      <c r="E820" t="s">
        <v>9965</v>
      </c>
      <c r="F820" t="s">
        <v>63</v>
      </c>
      <c r="G820" t="s">
        <v>9966</v>
      </c>
    </row>
    <row r="821" spans="1:7">
      <c r="A821">
        <v>18233888</v>
      </c>
      <c r="B821" t="s">
        <v>25188</v>
      </c>
      <c r="C821" t="s">
        <v>9964</v>
      </c>
      <c r="D821" t="s">
        <v>9965</v>
      </c>
      <c r="E821" t="s">
        <v>9965</v>
      </c>
      <c r="F821" t="s">
        <v>63</v>
      </c>
      <c r="G821" t="s">
        <v>9966</v>
      </c>
    </row>
    <row r="822" spans="1:7">
      <c r="A822">
        <v>18233890</v>
      </c>
      <c r="B822" t="s">
        <v>25189</v>
      </c>
      <c r="C822" t="s">
        <v>9964</v>
      </c>
      <c r="D822" t="s">
        <v>9965</v>
      </c>
      <c r="E822" t="s">
        <v>9965</v>
      </c>
      <c r="F822" t="s">
        <v>63</v>
      </c>
      <c r="G822" t="s">
        <v>9966</v>
      </c>
    </row>
    <row r="823" spans="1:7">
      <c r="A823">
        <v>18233892</v>
      </c>
      <c r="B823" t="s">
        <v>25190</v>
      </c>
      <c r="C823" t="s">
        <v>9964</v>
      </c>
      <c r="D823" t="s">
        <v>9965</v>
      </c>
      <c r="E823" t="s">
        <v>9965</v>
      </c>
      <c r="F823" t="s">
        <v>63</v>
      </c>
      <c r="G823" t="s">
        <v>9966</v>
      </c>
    </row>
    <row r="824" spans="1:7">
      <c r="A824">
        <v>18233894</v>
      </c>
      <c r="B824" t="s">
        <v>25191</v>
      </c>
      <c r="C824" t="s">
        <v>9964</v>
      </c>
      <c r="D824" t="s">
        <v>9965</v>
      </c>
      <c r="E824" t="s">
        <v>9965</v>
      </c>
      <c r="F824" t="s">
        <v>63</v>
      </c>
      <c r="G824" t="s">
        <v>9966</v>
      </c>
    </row>
    <row r="825" spans="1:7">
      <c r="A825">
        <v>18233896</v>
      </c>
      <c r="B825" t="s">
        <v>25192</v>
      </c>
      <c r="C825" t="s">
        <v>9964</v>
      </c>
      <c r="D825" t="s">
        <v>9965</v>
      </c>
      <c r="E825" t="s">
        <v>9965</v>
      </c>
      <c r="F825" t="s">
        <v>63</v>
      </c>
      <c r="G825" t="s">
        <v>9966</v>
      </c>
    </row>
    <row r="826" spans="1:7">
      <c r="A826">
        <v>18234048</v>
      </c>
      <c r="B826" t="s">
        <v>25193</v>
      </c>
      <c r="C826" t="s">
        <v>9964</v>
      </c>
      <c r="D826" t="s">
        <v>9965</v>
      </c>
      <c r="E826" t="s">
        <v>9965</v>
      </c>
      <c r="F826" t="s">
        <v>63</v>
      </c>
      <c r="G826" t="s">
        <v>9966</v>
      </c>
    </row>
    <row r="827" spans="1:7">
      <c r="A827">
        <v>18234050</v>
      </c>
      <c r="B827" t="s">
        <v>25194</v>
      </c>
      <c r="C827" t="s">
        <v>9964</v>
      </c>
      <c r="D827" t="s">
        <v>9965</v>
      </c>
      <c r="E827" t="s">
        <v>9965</v>
      </c>
      <c r="F827" t="s">
        <v>63</v>
      </c>
      <c r="G827" t="s">
        <v>9966</v>
      </c>
    </row>
    <row r="828" spans="1:7">
      <c r="A828">
        <v>18234052</v>
      </c>
      <c r="B828" t="s">
        <v>25195</v>
      </c>
      <c r="C828" t="s">
        <v>9964</v>
      </c>
      <c r="D828" t="s">
        <v>9965</v>
      </c>
      <c r="E828" t="s">
        <v>9965</v>
      </c>
      <c r="F828" t="s">
        <v>63</v>
      </c>
      <c r="G828" t="s">
        <v>9966</v>
      </c>
    </row>
    <row r="829" spans="1:7">
      <c r="A829">
        <v>18234054</v>
      </c>
      <c r="B829" t="s">
        <v>25196</v>
      </c>
      <c r="C829" t="s">
        <v>9964</v>
      </c>
      <c r="D829" t="s">
        <v>9965</v>
      </c>
      <c r="E829" t="s">
        <v>9965</v>
      </c>
      <c r="F829" t="s">
        <v>63</v>
      </c>
      <c r="G829" t="s">
        <v>9966</v>
      </c>
    </row>
    <row r="830" spans="1:7">
      <c r="A830">
        <v>18234056</v>
      </c>
      <c r="B830" t="s">
        <v>25197</v>
      </c>
      <c r="C830" t="s">
        <v>9964</v>
      </c>
      <c r="D830" t="s">
        <v>9965</v>
      </c>
      <c r="E830" t="s">
        <v>9965</v>
      </c>
      <c r="F830" t="s">
        <v>63</v>
      </c>
      <c r="G830" t="s">
        <v>9966</v>
      </c>
    </row>
    <row r="831" spans="1:7">
      <c r="A831">
        <v>18234208</v>
      </c>
      <c r="B831" t="s">
        <v>25198</v>
      </c>
      <c r="C831" t="s">
        <v>9964</v>
      </c>
      <c r="D831" t="s">
        <v>9965</v>
      </c>
      <c r="E831" t="s">
        <v>9965</v>
      </c>
      <c r="F831" t="s">
        <v>63</v>
      </c>
      <c r="G831" t="s">
        <v>9966</v>
      </c>
    </row>
    <row r="832" spans="1:7">
      <c r="A832">
        <v>18234210</v>
      </c>
      <c r="B832" t="s">
        <v>25199</v>
      </c>
      <c r="C832" t="s">
        <v>9964</v>
      </c>
      <c r="D832" t="s">
        <v>9965</v>
      </c>
      <c r="E832" t="s">
        <v>9965</v>
      </c>
      <c r="F832" t="s">
        <v>63</v>
      </c>
      <c r="G832" t="s">
        <v>9966</v>
      </c>
    </row>
    <row r="833" spans="1:7">
      <c r="A833">
        <v>18234212</v>
      </c>
      <c r="B833" t="s">
        <v>25200</v>
      </c>
      <c r="C833" t="s">
        <v>9964</v>
      </c>
      <c r="D833" t="s">
        <v>9965</v>
      </c>
      <c r="E833" t="s">
        <v>9965</v>
      </c>
      <c r="F833" t="s">
        <v>63</v>
      </c>
      <c r="G833" t="s">
        <v>9966</v>
      </c>
    </row>
    <row r="834" spans="1:7">
      <c r="A834">
        <v>18234214</v>
      </c>
      <c r="B834" t="s">
        <v>25201</v>
      </c>
      <c r="C834" t="s">
        <v>9964</v>
      </c>
      <c r="D834" t="s">
        <v>9965</v>
      </c>
      <c r="E834" t="s">
        <v>9965</v>
      </c>
      <c r="F834" t="s">
        <v>63</v>
      </c>
      <c r="G834" t="s">
        <v>9966</v>
      </c>
    </row>
    <row r="835" spans="1:7">
      <c r="A835">
        <v>18234216</v>
      </c>
      <c r="B835" t="s">
        <v>25202</v>
      </c>
      <c r="C835" t="s">
        <v>9964</v>
      </c>
      <c r="D835" t="s">
        <v>9965</v>
      </c>
      <c r="E835" t="s">
        <v>9965</v>
      </c>
      <c r="F835" t="s">
        <v>63</v>
      </c>
      <c r="G835" t="s">
        <v>9966</v>
      </c>
    </row>
    <row r="836" spans="1:7">
      <c r="A836">
        <v>18234368</v>
      </c>
      <c r="B836" t="s">
        <v>25203</v>
      </c>
      <c r="C836" t="s">
        <v>9964</v>
      </c>
      <c r="D836" t="s">
        <v>9965</v>
      </c>
      <c r="E836" t="s">
        <v>9965</v>
      </c>
      <c r="F836" t="s">
        <v>63</v>
      </c>
      <c r="G836" t="s">
        <v>9966</v>
      </c>
    </row>
    <row r="837" spans="1:7">
      <c r="A837">
        <v>18234370</v>
      </c>
      <c r="B837" t="s">
        <v>25204</v>
      </c>
      <c r="C837" t="s">
        <v>9964</v>
      </c>
      <c r="D837" t="s">
        <v>9965</v>
      </c>
      <c r="E837" t="s">
        <v>9965</v>
      </c>
      <c r="F837" t="s">
        <v>63</v>
      </c>
      <c r="G837" t="s">
        <v>9966</v>
      </c>
    </row>
    <row r="838" spans="1:7">
      <c r="A838">
        <v>18234372</v>
      </c>
      <c r="B838" t="s">
        <v>25205</v>
      </c>
      <c r="C838" t="s">
        <v>9964</v>
      </c>
      <c r="D838" t="s">
        <v>9965</v>
      </c>
      <c r="E838" t="s">
        <v>9965</v>
      </c>
      <c r="F838" t="s">
        <v>63</v>
      </c>
      <c r="G838" t="s">
        <v>9966</v>
      </c>
    </row>
    <row r="839" spans="1:7">
      <c r="A839">
        <v>18234374</v>
      </c>
      <c r="B839" t="s">
        <v>25206</v>
      </c>
      <c r="C839" t="s">
        <v>9964</v>
      </c>
      <c r="D839" t="s">
        <v>9965</v>
      </c>
      <c r="E839" t="s">
        <v>9965</v>
      </c>
      <c r="F839" t="s">
        <v>63</v>
      </c>
      <c r="G839" t="s">
        <v>9966</v>
      </c>
    </row>
    <row r="840" spans="1:7">
      <c r="A840">
        <v>18234376</v>
      </c>
      <c r="B840" t="s">
        <v>25207</v>
      </c>
      <c r="C840" t="s">
        <v>9964</v>
      </c>
      <c r="D840" t="s">
        <v>9965</v>
      </c>
      <c r="E840" t="s">
        <v>9965</v>
      </c>
      <c r="F840" t="s">
        <v>63</v>
      </c>
      <c r="G840" t="s">
        <v>9966</v>
      </c>
    </row>
    <row r="841" spans="1:7">
      <c r="A841">
        <v>18234528</v>
      </c>
      <c r="B841" t="s">
        <v>25208</v>
      </c>
      <c r="C841" t="s">
        <v>9964</v>
      </c>
      <c r="D841" t="s">
        <v>9965</v>
      </c>
      <c r="E841" t="s">
        <v>9965</v>
      </c>
      <c r="F841" t="s">
        <v>63</v>
      </c>
      <c r="G841" t="s">
        <v>9966</v>
      </c>
    </row>
    <row r="842" spans="1:7">
      <c r="A842">
        <v>18234530</v>
      </c>
      <c r="B842" t="s">
        <v>25209</v>
      </c>
      <c r="C842" t="s">
        <v>9964</v>
      </c>
      <c r="D842" t="s">
        <v>9965</v>
      </c>
      <c r="E842" t="s">
        <v>9965</v>
      </c>
      <c r="F842" t="s">
        <v>63</v>
      </c>
      <c r="G842" t="s">
        <v>9966</v>
      </c>
    </row>
    <row r="843" spans="1:7">
      <c r="A843">
        <v>18234532</v>
      </c>
      <c r="B843" t="s">
        <v>25210</v>
      </c>
      <c r="C843" t="s">
        <v>9964</v>
      </c>
      <c r="D843" t="s">
        <v>9965</v>
      </c>
      <c r="E843" t="s">
        <v>9965</v>
      </c>
      <c r="F843" t="s">
        <v>63</v>
      </c>
      <c r="G843" t="s">
        <v>9966</v>
      </c>
    </row>
    <row r="844" spans="1:7">
      <c r="A844">
        <v>18234534</v>
      </c>
      <c r="B844" t="s">
        <v>25211</v>
      </c>
      <c r="C844" t="s">
        <v>9964</v>
      </c>
      <c r="D844" t="s">
        <v>9965</v>
      </c>
      <c r="E844" t="s">
        <v>9965</v>
      </c>
      <c r="F844" t="s">
        <v>63</v>
      </c>
      <c r="G844" t="s">
        <v>9966</v>
      </c>
    </row>
    <row r="845" spans="1:7">
      <c r="A845">
        <v>18234536</v>
      </c>
      <c r="B845" t="s">
        <v>25212</v>
      </c>
      <c r="C845" t="s">
        <v>9964</v>
      </c>
      <c r="D845" t="s">
        <v>9965</v>
      </c>
      <c r="E845" t="s">
        <v>9965</v>
      </c>
      <c r="F845" t="s">
        <v>63</v>
      </c>
      <c r="G845" t="s">
        <v>9966</v>
      </c>
    </row>
    <row r="846" spans="1:7">
      <c r="A846">
        <v>18234688</v>
      </c>
      <c r="B846" t="s">
        <v>25213</v>
      </c>
      <c r="C846" t="s">
        <v>9964</v>
      </c>
      <c r="D846" t="s">
        <v>9965</v>
      </c>
      <c r="E846" t="s">
        <v>9965</v>
      </c>
      <c r="F846" t="s">
        <v>63</v>
      </c>
      <c r="G846" t="s">
        <v>9966</v>
      </c>
    </row>
    <row r="847" spans="1:7">
      <c r="A847">
        <v>18234690</v>
      </c>
      <c r="B847" t="s">
        <v>25214</v>
      </c>
      <c r="C847" t="s">
        <v>9964</v>
      </c>
      <c r="D847" t="s">
        <v>9965</v>
      </c>
      <c r="E847" t="s">
        <v>9965</v>
      </c>
      <c r="F847" t="s">
        <v>63</v>
      </c>
      <c r="G847" t="s">
        <v>9966</v>
      </c>
    </row>
    <row r="848" spans="1:7">
      <c r="A848">
        <v>18234692</v>
      </c>
      <c r="B848" t="s">
        <v>25215</v>
      </c>
      <c r="C848" t="s">
        <v>9964</v>
      </c>
      <c r="D848" t="s">
        <v>9965</v>
      </c>
      <c r="E848" t="s">
        <v>9965</v>
      </c>
      <c r="F848" t="s">
        <v>63</v>
      </c>
      <c r="G848" t="s">
        <v>9966</v>
      </c>
    </row>
    <row r="849" spans="1:7">
      <c r="A849">
        <v>18234694</v>
      </c>
      <c r="B849" t="s">
        <v>25216</v>
      </c>
      <c r="C849" t="s">
        <v>9964</v>
      </c>
      <c r="D849" t="s">
        <v>9965</v>
      </c>
      <c r="E849" t="s">
        <v>9965</v>
      </c>
      <c r="F849" t="s">
        <v>63</v>
      </c>
      <c r="G849" t="s">
        <v>9966</v>
      </c>
    </row>
    <row r="850" spans="1:7">
      <c r="A850">
        <v>18234696</v>
      </c>
      <c r="B850" t="s">
        <v>25217</v>
      </c>
      <c r="C850" t="s">
        <v>9964</v>
      </c>
      <c r="D850" t="s">
        <v>9965</v>
      </c>
      <c r="E850" t="s">
        <v>9965</v>
      </c>
      <c r="F850" t="s">
        <v>63</v>
      </c>
      <c r="G850" t="s">
        <v>9966</v>
      </c>
    </row>
    <row r="851" spans="1:7">
      <c r="A851">
        <v>18234848</v>
      </c>
      <c r="B851" t="s">
        <v>25218</v>
      </c>
      <c r="C851" t="s">
        <v>9964</v>
      </c>
      <c r="D851" t="s">
        <v>9965</v>
      </c>
      <c r="E851" t="s">
        <v>9965</v>
      </c>
      <c r="F851" t="s">
        <v>63</v>
      </c>
      <c r="G851" t="s">
        <v>9966</v>
      </c>
    </row>
    <row r="852" spans="1:7">
      <c r="A852">
        <v>18234850</v>
      </c>
      <c r="B852" t="s">
        <v>25219</v>
      </c>
      <c r="C852" t="s">
        <v>9964</v>
      </c>
      <c r="D852" t="s">
        <v>9965</v>
      </c>
      <c r="E852" t="s">
        <v>9965</v>
      </c>
      <c r="F852" t="s">
        <v>63</v>
      </c>
      <c r="G852" t="s">
        <v>9966</v>
      </c>
    </row>
    <row r="853" spans="1:7">
      <c r="A853">
        <v>18234852</v>
      </c>
      <c r="B853" t="s">
        <v>25220</v>
      </c>
      <c r="C853" t="s">
        <v>9964</v>
      </c>
      <c r="D853" t="s">
        <v>9965</v>
      </c>
      <c r="E853" t="s">
        <v>9965</v>
      </c>
      <c r="F853" t="s">
        <v>63</v>
      </c>
      <c r="G853" t="s">
        <v>9966</v>
      </c>
    </row>
    <row r="854" spans="1:7">
      <c r="A854">
        <v>18234854</v>
      </c>
      <c r="B854" t="s">
        <v>25221</v>
      </c>
      <c r="C854" t="s">
        <v>9964</v>
      </c>
      <c r="D854" t="s">
        <v>9965</v>
      </c>
      <c r="E854" t="s">
        <v>9965</v>
      </c>
      <c r="F854" t="s">
        <v>63</v>
      </c>
      <c r="G854" t="s">
        <v>9966</v>
      </c>
    </row>
    <row r="855" spans="1:7">
      <c r="A855">
        <v>18234856</v>
      </c>
      <c r="B855" t="s">
        <v>25222</v>
      </c>
      <c r="C855" t="s">
        <v>9964</v>
      </c>
      <c r="D855" t="s">
        <v>9965</v>
      </c>
      <c r="E855" t="s">
        <v>9965</v>
      </c>
      <c r="F855" t="s">
        <v>63</v>
      </c>
      <c r="G855" t="s">
        <v>9966</v>
      </c>
    </row>
    <row r="856" spans="1:7">
      <c r="A856">
        <v>18231654</v>
      </c>
      <c r="B856" t="s">
        <v>25223</v>
      </c>
      <c r="C856" t="s">
        <v>9964</v>
      </c>
      <c r="D856" t="s">
        <v>9965</v>
      </c>
      <c r="E856" t="s">
        <v>9965</v>
      </c>
      <c r="F856" t="s">
        <v>63</v>
      </c>
      <c r="G856" t="s">
        <v>9966</v>
      </c>
    </row>
    <row r="857" spans="1:7">
      <c r="A857">
        <v>18231656</v>
      </c>
      <c r="B857" t="s">
        <v>25224</v>
      </c>
      <c r="C857" t="s">
        <v>9964</v>
      </c>
      <c r="D857" t="s">
        <v>9965</v>
      </c>
      <c r="E857" t="s">
        <v>9965</v>
      </c>
      <c r="F857" t="s">
        <v>63</v>
      </c>
      <c r="G857" t="s">
        <v>9966</v>
      </c>
    </row>
    <row r="858" spans="1:7">
      <c r="A858">
        <v>18231658</v>
      </c>
      <c r="B858" t="s">
        <v>25225</v>
      </c>
      <c r="C858" t="s">
        <v>9964</v>
      </c>
      <c r="D858" t="s">
        <v>9965</v>
      </c>
      <c r="E858" t="s">
        <v>9965</v>
      </c>
      <c r="F858" t="s">
        <v>63</v>
      </c>
      <c r="G858" t="s">
        <v>9966</v>
      </c>
    </row>
    <row r="859" spans="1:7">
      <c r="A859">
        <v>18231660</v>
      </c>
      <c r="B859" t="s">
        <v>25226</v>
      </c>
      <c r="C859" t="s">
        <v>9964</v>
      </c>
      <c r="D859" t="s">
        <v>9965</v>
      </c>
      <c r="E859" t="s">
        <v>9965</v>
      </c>
      <c r="F859" t="s">
        <v>63</v>
      </c>
      <c r="G859" t="s">
        <v>9966</v>
      </c>
    </row>
    <row r="860" spans="1:7">
      <c r="A860">
        <v>18231662</v>
      </c>
      <c r="B860" t="s">
        <v>25227</v>
      </c>
      <c r="C860" t="s">
        <v>9964</v>
      </c>
      <c r="D860" t="s">
        <v>9965</v>
      </c>
      <c r="E860" t="s">
        <v>9965</v>
      </c>
      <c r="F860" t="s">
        <v>63</v>
      </c>
      <c r="G860" t="s">
        <v>9966</v>
      </c>
    </row>
    <row r="861" spans="1:7">
      <c r="A861">
        <v>18231814</v>
      </c>
      <c r="B861" t="s">
        <v>25228</v>
      </c>
      <c r="C861" t="s">
        <v>9964</v>
      </c>
      <c r="D861" t="s">
        <v>9965</v>
      </c>
      <c r="E861" t="s">
        <v>9965</v>
      </c>
      <c r="F861" t="s">
        <v>63</v>
      </c>
      <c r="G861" t="s">
        <v>9966</v>
      </c>
    </row>
    <row r="862" spans="1:7">
      <c r="A862">
        <v>18231816</v>
      </c>
      <c r="B862" t="s">
        <v>25229</v>
      </c>
      <c r="C862" t="s">
        <v>9964</v>
      </c>
      <c r="D862" t="s">
        <v>9965</v>
      </c>
      <c r="E862" t="s">
        <v>9965</v>
      </c>
      <c r="F862" t="s">
        <v>63</v>
      </c>
      <c r="G862" t="s">
        <v>9966</v>
      </c>
    </row>
    <row r="863" spans="1:7">
      <c r="A863">
        <v>18231818</v>
      </c>
      <c r="B863" t="s">
        <v>25230</v>
      </c>
      <c r="C863" t="s">
        <v>9964</v>
      </c>
      <c r="D863" t="s">
        <v>9965</v>
      </c>
      <c r="E863" t="s">
        <v>9965</v>
      </c>
      <c r="F863" t="s">
        <v>63</v>
      </c>
      <c r="G863" t="s">
        <v>9966</v>
      </c>
    </row>
    <row r="864" spans="1:7">
      <c r="A864">
        <v>18231820</v>
      </c>
      <c r="B864" t="s">
        <v>25231</v>
      </c>
      <c r="C864" t="s">
        <v>9964</v>
      </c>
      <c r="D864" t="s">
        <v>9965</v>
      </c>
      <c r="E864" t="s">
        <v>9965</v>
      </c>
      <c r="F864" t="s">
        <v>63</v>
      </c>
      <c r="G864" t="s">
        <v>9966</v>
      </c>
    </row>
    <row r="865" spans="1:7">
      <c r="A865">
        <v>18231822</v>
      </c>
      <c r="B865" t="s">
        <v>25232</v>
      </c>
      <c r="C865" t="s">
        <v>9964</v>
      </c>
      <c r="D865" t="s">
        <v>9965</v>
      </c>
      <c r="E865" t="s">
        <v>9965</v>
      </c>
      <c r="F865" t="s">
        <v>63</v>
      </c>
      <c r="G865" t="s">
        <v>9966</v>
      </c>
    </row>
    <row r="866" spans="1:7">
      <c r="A866">
        <v>18231974</v>
      </c>
      <c r="B866" t="s">
        <v>25233</v>
      </c>
      <c r="C866" t="s">
        <v>9964</v>
      </c>
      <c r="D866" t="s">
        <v>9965</v>
      </c>
      <c r="E866" t="s">
        <v>9965</v>
      </c>
      <c r="F866" t="s">
        <v>63</v>
      </c>
      <c r="G866" t="s">
        <v>9966</v>
      </c>
    </row>
    <row r="867" spans="1:7">
      <c r="A867">
        <v>18231976</v>
      </c>
      <c r="B867" t="s">
        <v>25234</v>
      </c>
      <c r="C867" t="s">
        <v>9964</v>
      </c>
      <c r="D867" t="s">
        <v>9965</v>
      </c>
      <c r="E867" t="s">
        <v>9965</v>
      </c>
      <c r="F867" t="s">
        <v>63</v>
      </c>
      <c r="G867" t="s">
        <v>9966</v>
      </c>
    </row>
    <row r="868" spans="1:7">
      <c r="A868">
        <v>18231978</v>
      </c>
      <c r="B868" t="s">
        <v>25235</v>
      </c>
      <c r="C868" t="s">
        <v>9964</v>
      </c>
      <c r="D868" t="s">
        <v>9965</v>
      </c>
      <c r="E868" t="s">
        <v>9965</v>
      </c>
      <c r="F868" t="s">
        <v>63</v>
      </c>
      <c r="G868" t="s">
        <v>9966</v>
      </c>
    </row>
    <row r="869" spans="1:7">
      <c r="A869">
        <v>18231980</v>
      </c>
      <c r="B869" t="s">
        <v>25236</v>
      </c>
      <c r="C869" t="s">
        <v>9964</v>
      </c>
      <c r="D869" t="s">
        <v>9965</v>
      </c>
      <c r="E869" t="s">
        <v>9965</v>
      </c>
      <c r="F869" t="s">
        <v>63</v>
      </c>
      <c r="G869" t="s">
        <v>9966</v>
      </c>
    </row>
    <row r="870" spans="1:7">
      <c r="A870">
        <v>18231982</v>
      </c>
      <c r="B870" t="s">
        <v>25237</v>
      </c>
      <c r="C870" t="s">
        <v>9964</v>
      </c>
      <c r="D870" t="s">
        <v>9965</v>
      </c>
      <c r="E870" t="s">
        <v>9965</v>
      </c>
      <c r="F870" t="s">
        <v>63</v>
      </c>
      <c r="G870" t="s">
        <v>9966</v>
      </c>
    </row>
    <row r="871" spans="1:7">
      <c r="A871">
        <v>18232134</v>
      </c>
      <c r="B871" t="s">
        <v>25238</v>
      </c>
      <c r="C871" t="s">
        <v>9964</v>
      </c>
      <c r="D871" t="s">
        <v>9965</v>
      </c>
      <c r="E871" t="s">
        <v>9965</v>
      </c>
      <c r="F871" t="s">
        <v>63</v>
      </c>
      <c r="G871" t="s">
        <v>9966</v>
      </c>
    </row>
    <row r="872" spans="1:7">
      <c r="A872">
        <v>18232136</v>
      </c>
      <c r="B872" t="s">
        <v>25239</v>
      </c>
      <c r="C872" t="s">
        <v>9964</v>
      </c>
      <c r="D872" t="s">
        <v>9965</v>
      </c>
      <c r="E872" t="s">
        <v>9965</v>
      </c>
      <c r="F872" t="s">
        <v>63</v>
      </c>
      <c r="G872" t="s">
        <v>9966</v>
      </c>
    </row>
    <row r="873" spans="1:7">
      <c r="A873">
        <v>18232138</v>
      </c>
      <c r="B873" t="s">
        <v>25240</v>
      </c>
      <c r="C873" t="s">
        <v>9964</v>
      </c>
      <c r="D873" t="s">
        <v>9965</v>
      </c>
      <c r="E873" t="s">
        <v>9965</v>
      </c>
      <c r="F873" t="s">
        <v>63</v>
      </c>
      <c r="G873" t="s">
        <v>9966</v>
      </c>
    </row>
    <row r="874" spans="1:7">
      <c r="A874">
        <v>18232140</v>
      </c>
      <c r="B874" t="s">
        <v>25241</v>
      </c>
      <c r="C874" t="s">
        <v>9964</v>
      </c>
      <c r="D874" t="s">
        <v>9965</v>
      </c>
      <c r="E874" t="s">
        <v>9965</v>
      </c>
      <c r="F874" t="s">
        <v>63</v>
      </c>
      <c r="G874" t="s">
        <v>9966</v>
      </c>
    </row>
    <row r="875" spans="1:7">
      <c r="A875">
        <v>18232142</v>
      </c>
      <c r="B875" t="s">
        <v>25242</v>
      </c>
      <c r="C875" t="s">
        <v>9964</v>
      </c>
      <c r="D875" t="s">
        <v>9965</v>
      </c>
      <c r="E875" t="s">
        <v>9965</v>
      </c>
      <c r="F875" t="s">
        <v>63</v>
      </c>
      <c r="G875" t="s">
        <v>9966</v>
      </c>
    </row>
    <row r="876" spans="1:7">
      <c r="A876">
        <v>18232294</v>
      </c>
      <c r="B876" t="s">
        <v>25243</v>
      </c>
      <c r="C876" t="s">
        <v>9964</v>
      </c>
      <c r="D876" t="s">
        <v>9965</v>
      </c>
      <c r="E876" t="s">
        <v>9965</v>
      </c>
      <c r="F876" t="s">
        <v>63</v>
      </c>
      <c r="G876" t="s">
        <v>9966</v>
      </c>
    </row>
    <row r="877" spans="1:7">
      <c r="A877">
        <v>18232296</v>
      </c>
      <c r="B877" t="s">
        <v>25244</v>
      </c>
      <c r="C877" t="s">
        <v>9964</v>
      </c>
      <c r="D877" t="s">
        <v>9965</v>
      </c>
      <c r="E877" t="s">
        <v>9965</v>
      </c>
      <c r="F877" t="s">
        <v>63</v>
      </c>
      <c r="G877" t="s">
        <v>9966</v>
      </c>
    </row>
    <row r="878" spans="1:7">
      <c r="A878">
        <v>18232298</v>
      </c>
      <c r="B878" t="s">
        <v>25245</v>
      </c>
      <c r="C878" t="s">
        <v>9964</v>
      </c>
      <c r="D878" t="s">
        <v>9965</v>
      </c>
      <c r="E878" t="s">
        <v>9965</v>
      </c>
      <c r="F878" t="s">
        <v>63</v>
      </c>
      <c r="G878" t="s">
        <v>9966</v>
      </c>
    </row>
    <row r="879" spans="1:7">
      <c r="A879">
        <v>18232300</v>
      </c>
      <c r="B879" t="s">
        <v>25246</v>
      </c>
      <c r="C879" t="s">
        <v>9964</v>
      </c>
      <c r="D879" t="s">
        <v>9965</v>
      </c>
      <c r="E879" t="s">
        <v>9965</v>
      </c>
      <c r="F879" t="s">
        <v>63</v>
      </c>
      <c r="G879" t="s">
        <v>9966</v>
      </c>
    </row>
    <row r="880" spans="1:7">
      <c r="A880">
        <v>18232302</v>
      </c>
      <c r="B880" t="s">
        <v>25247</v>
      </c>
      <c r="C880" t="s">
        <v>9964</v>
      </c>
      <c r="D880" t="s">
        <v>9965</v>
      </c>
      <c r="E880" t="s">
        <v>9965</v>
      </c>
      <c r="F880" t="s">
        <v>63</v>
      </c>
      <c r="G880" t="s">
        <v>9966</v>
      </c>
    </row>
    <row r="881" spans="1:7">
      <c r="A881">
        <v>18232454</v>
      </c>
      <c r="B881" t="s">
        <v>25248</v>
      </c>
      <c r="C881" t="s">
        <v>9964</v>
      </c>
      <c r="D881" t="s">
        <v>9965</v>
      </c>
      <c r="E881" t="s">
        <v>9965</v>
      </c>
      <c r="F881" t="s">
        <v>63</v>
      </c>
      <c r="G881" t="s">
        <v>9966</v>
      </c>
    </row>
    <row r="882" spans="1:7">
      <c r="A882">
        <v>18232456</v>
      </c>
      <c r="B882" t="s">
        <v>25249</v>
      </c>
      <c r="C882" t="s">
        <v>9964</v>
      </c>
      <c r="D882" t="s">
        <v>9965</v>
      </c>
      <c r="E882" t="s">
        <v>9965</v>
      </c>
      <c r="F882" t="s">
        <v>63</v>
      </c>
      <c r="G882" t="s">
        <v>9966</v>
      </c>
    </row>
    <row r="883" spans="1:7">
      <c r="A883">
        <v>18232458</v>
      </c>
      <c r="B883" t="s">
        <v>25250</v>
      </c>
      <c r="C883" t="s">
        <v>9964</v>
      </c>
      <c r="D883" t="s">
        <v>9965</v>
      </c>
      <c r="E883" t="s">
        <v>9965</v>
      </c>
      <c r="F883" t="s">
        <v>63</v>
      </c>
      <c r="G883" t="s">
        <v>9966</v>
      </c>
    </row>
    <row r="884" spans="1:7">
      <c r="A884">
        <v>18232460</v>
      </c>
      <c r="B884" t="s">
        <v>25251</v>
      </c>
      <c r="C884" t="s">
        <v>9964</v>
      </c>
      <c r="D884" t="s">
        <v>9965</v>
      </c>
      <c r="E884" t="s">
        <v>9965</v>
      </c>
      <c r="F884" t="s">
        <v>63</v>
      </c>
      <c r="G884" t="s">
        <v>9966</v>
      </c>
    </row>
    <row r="885" spans="1:7">
      <c r="A885">
        <v>18232462</v>
      </c>
      <c r="B885" t="s">
        <v>25252</v>
      </c>
      <c r="C885" t="s">
        <v>9964</v>
      </c>
      <c r="D885" t="s">
        <v>9965</v>
      </c>
      <c r="E885" t="s">
        <v>9965</v>
      </c>
      <c r="F885" t="s">
        <v>63</v>
      </c>
      <c r="G885" t="s">
        <v>9966</v>
      </c>
    </row>
    <row r="886" spans="1:7">
      <c r="A886">
        <v>18232614</v>
      </c>
      <c r="B886" t="s">
        <v>25253</v>
      </c>
      <c r="C886" t="s">
        <v>9964</v>
      </c>
      <c r="D886" t="s">
        <v>9965</v>
      </c>
      <c r="E886" t="s">
        <v>9965</v>
      </c>
      <c r="F886" t="s">
        <v>63</v>
      </c>
      <c r="G886" t="s">
        <v>9966</v>
      </c>
    </row>
    <row r="887" spans="1:7">
      <c r="A887">
        <v>18232616</v>
      </c>
      <c r="B887" t="s">
        <v>25254</v>
      </c>
      <c r="C887" t="s">
        <v>9964</v>
      </c>
      <c r="D887" t="s">
        <v>9965</v>
      </c>
      <c r="E887" t="s">
        <v>9965</v>
      </c>
      <c r="F887" t="s">
        <v>63</v>
      </c>
      <c r="G887" t="s">
        <v>9966</v>
      </c>
    </row>
    <row r="888" spans="1:7">
      <c r="A888">
        <v>18232618</v>
      </c>
      <c r="B888" t="s">
        <v>25255</v>
      </c>
      <c r="C888" t="s">
        <v>9964</v>
      </c>
      <c r="D888" t="s">
        <v>9965</v>
      </c>
      <c r="E888" t="s">
        <v>9965</v>
      </c>
      <c r="F888" t="s">
        <v>63</v>
      </c>
      <c r="G888" t="s">
        <v>9966</v>
      </c>
    </row>
    <row r="889" spans="1:7">
      <c r="A889">
        <v>18232620</v>
      </c>
      <c r="B889" t="s">
        <v>25256</v>
      </c>
      <c r="C889" t="s">
        <v>9964</v>
      </c>
      <c r="D889" t="s">
        <v>9965</v>
      </c>
      <c r="E889" t="s">
        <v>9965</v>
      </c>
      <c r="F889" t="s">
        <v>63</v>
      </c>
      <c r="G889" t="s">
        <v>9966</v>
      </c>
    </row>
    <row r="890" spans="1:7">
      <c r="A890">
        <v>18232622</v>
      </c>
      <c r="B890" t="s">
        <v>25257</v>
      </c>
      <c r="C890" t="s">
        <v>9964</v>
      </c>
      <c r="D890" t="s">
        <v>9965</v>
      </c>
      <c r="E890" t="s">
        <v>9965</v>
      </c>
      <c r="F890" t="s">
        <v>63</v>
      </c>
      <c r="G890" t="s">
        <v>9966</v>
      </c>
    </row>
    <row r="891" spans="1:7">
      <c r="A891">
        <v>18232774</v>
      </c>
      <c r="B891" t="s">
        <v>25258</v>
      </c>
      <c r="C891" t="s">
        <v>9964</v>
      </c>
      <c r="D891" t="s">
        <v>9965</v>
      </c>
      <c r="E891" t="s">
        <v>9965</v>
      </c>
      <c r="F891" t="s">
        <v>63</v>
      </c>
      <c r="G891" t="s">
        <v>9966</v>
      </c>
    </row>
    <row r="892" spans="1:7">
      <c r="A892">
        <v>18232776</v>
      </c>
      <c r="B892" t="s">
        <v>25259</v>
      </c>
      <c r="C892" t="s">
        <v>9964</v>
      </c>
      <c r="D892" t="s">
        <v>9965</v>
      </c>
      <c r="E892" t="s">
        <v>9965</v>
      </c>
      <c r="F892" t="s">
        <v>63</v>
      </c>
      <c r="G892" t="s">
        <v>9966</v>
      </c>
    </row>
    <row r="893" spans="1:7">
      <c r="A893">
        <v>18232778</v>
      </c>
      <c r="B893" t="s">
        <v>25260</v>
      </c>
      <c r="C893" t="s">
        <v>9964</v>
      </c>
      <c r="D893" t="s">
        <v>9965</v>
      </c>
      <c r="E893" t="s">
        <v>9965</v>
      </c>
      <c r="F893" t="s">
        <v>63</v>
      </c>
      <c r="G893" t="s">
        <v>9966</v>
      </c>
    </row>
    <row r="894" spans="1:7">
      <c r="A894">
        <v>18232780</v>
      </c>
      <c r="B894" t="s">
        <v>25261</v>
      </c>
      <c r="C894" t="s">
        <v>9964</v>
      </c>
      <c r="D894" t="s">
        <v>9965</v>
      </c>
      <c r="E894" t="s">
        <v>9965</v>
      </c>
      <c r="F894" t="s">
        <v>63</v>
      </c>
      <c r="G894" t="s">
        <v>9966</v>
      </c>
    </row>
    <row r="895" spans="1:7">
      <c r="A895">
        <v>18232782</v>
      </c>
      <c r="B895" t="s">
        <v>25262</v>
      </c>
      <c r="C895" t="s">
        <v>9964</v>
      </c>
      <c r="D895" t="s">
        <v>9965</v>
      </c>
      <c r="E895" t="s">
        <v>9965</v>
      </c>
      <c r="F895" t="s">
        <v>63</v>
      </c>
      <c r="G895" t="s">
        <v>9966</v>
      </c>
    </row>
    <row r="896" spans="1:7">
      <c r="A896">
        <v>18232934</v>
      </c>
      <c r="B896" t="s">
        <v>25263</v>
      </c>
      <c r="C896" t="s">
        <v>9964</v>
      </c>
      <c r="D896" t="s">
        <v>9965</v>
      </c>
      <c r="E896" t="s">
        <v>9965</v>
      </c>
      <c r="F896" t="s">
        <v>63</v>
      </c>
      <c r="G896" t="s">
        <v>9966</v>
      </c>
    </row>
    <row r="897" spans="1:7">
      <c r="A897">
        <v>18232936</v>
      </c>
      <c r="B897" t="s">
        <v>25264</v>
      </c>
      <c r="C897" t="s">
        <v>9964</v>
      </c>
      <c r="D897" t="s">
        <v>9965</v>
      </c>
      <c r="E897" t="s">
        <v>9965</v>
      </c>
      <c r="F897" t="s">
        <v>63</v>
      </c>
      <c r="G897" t="s">
        <v>9966</v>
      </c>
    </row>
    <row r="898" spans="1:7">
      <c r="A898">
        <v>18232938</v>
      </c>
      <c r="B898" t="s">
        <v>25265</v>
      </c>
      <c r="C898" t="s">
        <v>9964</v>
      </c>
      <c r="D898" t="s">
        <v>9965</v>
      </c>
      <c r="E898" t="s">
        <v>9965</v>
      </c>
      <c r="F898" t="s">
        <v>63</v>
      </c>
      <c r="G898" t="s">
        <v>9966</v>
      </c>
    </row>
    <row r="899" spans="1:7">
      <c r="A899">
        <v>18232940</v>
      </c>
      <c r="B899" t="s">
        <v>25266</v>
      </c>
      <c r="C899" t="s">
        <v>9964</v>
      </c>
      <c r="D899" t="s">
        <v>9965</v>
      </c>
      <c r="E899" t="s">
        <v>9965</v>
      </c>
      <c r="F899" t="s">
        <v>63</v>
      </c>
      <c r="G899" t="s">
        <v>9966</v>
      </c>
    </row>
    <row r="900" spans="1:7">
      <c r="A900">
        <v>18232942</v>
      </c>
      <c r="B900" t="s">
        <v>25267</v>
      </c>
      <c r="C900" t="s">
        <v>9964</v>
      </c>
      <c r="D900" t="s">
        <v>9965</v>
      </c>
      <c r="E900" t="s">
        <v>9965</v>
      </c>
      <c r="F900" t="s">
        <v>63</v>
      </c>
      <c r="G900" t="s">
        <v>9966</v>
      </c>
    </row>
    <row r="901" spans="1:7">
      <c r="A901">
        <v>18233094</v>
      </c>
      <c r="B901" t="s">
        <v>25268</v>
      </c>
      <c r="C901" t="s">
        <v>9964</v>
      </c>
      <c r="D901" t="s">
        <v>9965</v>
      </c>
      <c r="E901" t="s">
        <v>9965</v>
      </c>
      <c r="F901" t="s">
        <v>63</v>
      </c>
      <c r="G901" t="s">
        <v>9966</v>
      </c>
    </row>
    <row r="902" spans="1:7">
      <c r="A902">
        <v>18233096</v>
      </c>
      <c r="B902" t="s">
        <v>25269</v>
      </c>
      <c r="C902" t="s">
        <v>9964</v>
      </c>
      <c r="D902" t="s">
        <v>9965</v>
      </c>
      <c r="E902" t="s">
        <v>9965</v>
      </c>
      <c r="F902" t="s">
        <v>63</v>
      </c>
      <c r="G902" t="s">
        <v>9966</v>
      </c>
    </row>
    <row r="903" spans="1:7">
      <c r="A903">
        <v>18233098</v>
      </c>
      <c r="B903" t="s">
        <v>25270</v>
      </c>
      <c r="C903" t="s">
        <v>9964</v>
      </c>
      <c r="D903" t="s">
        <v>9965</v>
      </c>
      <c r="E903" t="s">
        <v>9965</v>
      </c>
      <c r="F903" t="s">
        <v>63</v>
      </c>
      <c r="G903" t="s">
        <v>9966</v>
      </c>
    </row>
    <row r="904" spans="1:7">
      <c r="A904">
        <v>18233100</v>
      </c>
      <c r="B904" t="s">
        <v>25271</v>
      </c>
      <c r="C904" t="s">
        <v>9964</v>
      </c>
      <c r="D904" t="s">
        <v>9965</v>
      </c>
      <c r="E904" t="s">
        <v>9965</v>
      </c>
      <c r="F904" t="s">
        <v>63</v>
      </c>
      <c r="G904" t="s">
        <v>9966</v>
      </c>
    </row>
    <row r="905" spans="1:7">
      <c r="A905">
        <v>18233102</v>
      </c>
      <c r="B905" t="s">
        <v>25272</v>
      </c>
      <c r="C905" t="s">
        <v>9964</v>
      </c>
      <c r="D905" t="s">
        <v>9965</v>
      </c>
      <c r="E905" t="s">
        <v>9965</v>
      </c>
      <c r="F905" t="s">
        <v>63</v>
      </c>
      <c r="G905" t="s">
        <v>9966</v>
      </c>
    </row>
    <row r="906" spans="1:7">
      <c r="A906">
        <v>18233254</v>
      </c>
      <c r="B906" t="s">
        <v>25273</v>
      </c>
      <c r="C906" t="s">
        <v>9964</v>
      </c>
      <c r="D906" t="s">
        <v>9965</v>
      </c>
      <c r="E906" t="s">
        <v>9965</v>
      </c>
      <c r="F906" t="s">
        <v>63</v>
      </c>
      <c r="G906" t="s">
        <v>9966</v>
      </c>
    </row>
    <row r="907" spans="1:7">
      <c r="A907">
        <v>18233256</v>
      </c>
      <c r="B907" t="s">
        <v>25274</v>
      </c>
      <c r="C907" t="s">
        <v>9964</v>
      </c>
      <c r="D907" t="s">
        <v>9965</v>
      </c>
      <c r="E907" t="s">
        <v>9965</v>
      </c>
      <c r="F907" t="s">
        <v>63</v>
      </c>
      <c r="G907" t="s">
        <v>9966</v>
      </c>
    </row>
    <row r="908" spans="1:7">
      <c r="A908">
        <v>18233258</v>
      </c>
      <c r="B908" t="s">
        <v>25275</v>
      </c>
      <c r="C908" t="s">
        <v>9964</v>
      </c>
      <c r="D908" t="s">
        <v>9965</v>
      </c>
      <c r="E908" t="s">
        <v>9965</v>
      </c>
      <c r="F908" t="s">
        <v>63</v>
      </c>
      <c r="G908" t="s">
        <v>9966</v>
      </c>
    </row>
    <row r="909" spans="1:7">
      <c r="A909">
        <v>18233260</v>
      </c>
      <c r="B909" t="s">
        <v>25276</v>
      </c>
      <c r="C909" t="s">
        <v>9964</v>
      </c>
      <c r="D909" t="s">
        <v>9965</v>
      </c>
      <c r="E909" t="s">
        <v>9965</v>
      </c>
      <c r="F909" t="s">
        <v>63</v>
      </c>
      <c r="G909" t="s">
        <v>9966</v>
      </c>
    </row>
    <row r="910" spans="1:7">
      <c r="A910">
        <v>18233262</v>
      </c>
      <c r="B910" t="s">
        <v>25277</v>
      </c>
      <c r="C910" t="s">
        <v>9964</v>
      </c>
      <c r="D910" t="s">
        <v>9965</v>
      </c>
      <c r="E910" t="s">
        <v>9965</v>
      </c>
      <c r="F910" t="s">
        <v>63</v>
      </c>
      <c r="G910" t="s">
        <v>9966</v>
      </c>
    </row>
    <row r="911" spans="1:7">
      <c r="A911">
        <v>18233414</v>
      </c>
      <c r="B911" t="s">
        <v>25278</v>
      </c>
      <c r="C911" t="s">
        <v>9964</v>
      </c>
      <c r="D911" t="s">
        <v>9965</v>
      </c>
      <c r="E911" t="s">
        <v>9965</v>
      </c>
      <c r="F911" t="s">
        <v>63</v>
      </c>
      <c r="G911" t="s">
        <v>9966</v>
      </c>
    </row>
    <row r="912" spans="1:7">
      <c r="A912">
        <v>18233416</v>
      </c>
      <c r="B912" t="s">
        <v>25279</v>
      </c>
      <c r="C912" t="s">
        <v>9964</v>
      </c>
      <c r="D912" t="s">
        <v>9965</v>
      </c>
      <c r="E912" t="s">
        <v>9965</v>
      </c>
      <c r="F912" t="s">
        <v>63</v>
      </c>
      <c r="G912" t="s">
        <v>9966</v>
      </c>
    </row>
    <row r="913" spans="1:7">
      <c r="A913">
        <v>18233418</v>
      </c>
      <c r="B913" t="s">
        <v>25280</v>
      </c>
      <c r="C913" t="s">
        <v>9964</v>
      </c>
      <c r="D913" t="s">
        <v>9965</v>
      </c>
      <c r="E913" t="s">
        <v>9965</v>
      </c>
      <c r="F913" t="s">
        <v>63</v>
      </c>
      <c r="G913" t="s">
        <v>9966</v>
      </c>
    </row>
    <row r="914" spans="1:7">
      <c r="A914">
        <v>18233420</v>
      </c>
      <c r="B914" t="s">
        <v>25281</v>
      </c>
      <c r="C914" t="s">
        <v>9964</v>
      </c>
      <c r="D914" t="s">
        <v>9965</v>
      </c>
      <c r="E914" t="s">
        <v>9965</v>
      </c>
      <c r="F914" t="s">
        <v>63</v>
      </c>
      <c r="G914" t="s">
        <v>9966</v>
      </c>
    </row>
    <row r="915" spans="1:7">
      <c r="A915">
        <v>18233422</v>
      </c>
      <c r="B915" t="s">
        <v>25282</v>
      </c>
      <c r="C915" t="s">
        <v>9964</v>
      </c>
      <c r="D915" t="s">
        <v>9965</v>
      </c>
      <c r="E915" t="s">
        <v>9965</v>
      </c>
      <c r="F915" t="s">
        <v>63</v>
      </c>
      <c r="G915" t="s">
        <v>9966</v>
      </c>
    </row>
    <row r="916" spans="1:7">
      <c r="A916">
        <v>18233578</v>
      </c>
      <c r="B916" t="s">
        <v>25283</v>
      </c>
      <c r="C916" t="s">
        <v>9964</v>
      </c>
      <c r="D916" t="s">
        <v>9965</v>
      </c>
      <c r="E916" t="s">
        <v>9965</v>
      </c>
      <c r="F916" t="s">
        <v>63</v>
      </c>
      <c r="G916" t="s">
        <v>9966</v>
      </c>
    </row>
    <row r="917" spans="1:7">
      <c r="A917">
        <v>18233580</v>
      </c>
      <c r="B917" t="s">
        <v>25284</v>
      </c>
      <c r="C917" t="s">
        <v>9964</v>
      </c>
      <c r="D917" t="s">
        <v>9965</v>
      </c>
      <c r="E917" t="s">
        <v>9965</v>
      </c>
      <c r="F917" t="s">
        <v>63</v>
      </c>
      <c r="G917" t="s">
        <v>9966</v>
      </c>
    </row>
    <row r="918" spans="1:7">
      <c r="A918">
        <v>18233582</v>
      </c>
      <c r="B918" t="s">
        <v>25285</v>
      </c>
      <c r="C918" t="s">
        <v>9964</v>
      </c>
      <c r="D918" t="s">
        <v>9965</v>
      </c>
      <c r="E918" t="s">
        <v>9965</v>
      </c>
      <c r="F918" t="s">
        <v>63</v>
      </c>
      <c r="G918" t="s">
        <v>9966</v>
      </c>
    </row>
    <row r="919" spans="1:7">
      <c r="A919">
        <v>18233584</v>
      </c>
      <c r="B919" t="s">
        <v>25286</v>
      </c>
      <c r="C919" t="s">
        <v>9964</v>
      </c>
      <c r="D919" t="s">
        <v>9965</v>
      </c>
      <c r="E919" t="s">
        <v>9965</v>
      </c>
      <c r="F919" t="s">
        <v>63</v>
      </c>
      <c r="G919" t="s">
        <v>9966</v>
      </c>
    </row>
    <row r="920" spans="1:7">
      <c r="A920">
        <v>18233586</v>
      </c>
      <c r="B920" t="s">
        <v>25287</v>
      </c>
      <c r="C920" t="s">
        <v>9964</v>
      </c>
      <c r="D920" t="s">
        <v>9965</v>
      </c>
      <c r="E920" t="s">
        <v>9965</v>
      </c>
      <c r="F920" t="s">
        <v>63</v>
      </c>
      <c r="G920" t="s">
        <v>9966</v>
      </c>
    </row>
    <row r="921" spans="1:7">
      <c r="A921">
        <v>18233738</v>
      </c>
      <c r="B921" t="s">
        <v>25288</v>
      </c>
      <c r="C921" t="s">
        <v>9964</v>
      </c>
      <c r="D921" t="s">
        <v>9965</v>
      </c>
      <c r="E921" t="s">
        <v>9965</v>
      </c>
      <c r="F921" t="s">
        <v>63</v>
      </c>
      <c r="G921" t="s">
        <v>9966</v>
      </c>
    </row>
    <row r="922" spans="1:7">
      <c r="A922">
        <v>18233740</v>
      </c>
      <c r="B922" t="s">
        <v>25289</v>
      </c>
      <c r="C922" t="s">
        <v>9964</v>
      </c>
      <c r="D922" t="s">
        <v>9965</v>
      </c>
      <c r="E922" t="s">
        <v>9965</v>
      </c>
      <c r="F922" t="s">
        <v>63</v>
      </c>
      <c r="G922" t="s">
        <v>9966</v>
      </c>
    </row>
    <row r="923" spans="1:7">
      <c r="A923">
        <v>18233742</v>
      </c>
      <c r="B923" t="s">
        <v>25290</v>
      </c>
      <c r="C923" t="s">
        <v>9964</v>
      </c>
      <c r="D923" t="s">
        <v>9965</v>
      </c>
      <c r="E923" t="s">
        <v>9965</v>
      </c>
      <c r="F923" t="s">
        <v>63</v>
      </c>
      <c r="G923" t="s">
        <v>9966</v>
      </c>
    </row>
    <row r="924" spans="1:7">
      <c r="A924">
        <v>18233744</v>
      </c>
      <c r="B924" t="s">
        <v>25291</v>
      </c>
      <c r="C924" t="s">
        <v>9964</v>
      </c>
      <c r="D924" t="s">
        <v>9965</v>
      </c>
      <c r="E924" t="s">
        <v>9965</v>
      </c>
      <c r="F924" t="s">
        <v>63</v>
      </c>
      <c r="G924" t="s">
        <v>9966</v>
      </c>
    </row>
    <row r="925" spans="1:7">
      <c r="A925">
        <v>18233746</v>
      </c>
      <c r="B925" t="s">
        <v>25292</v>
      </c>
      <c r="C925" t="s">
        <v>9964</v>
      </c>
      <c r="D925" t="s">
        <v>9965</v>
      </c>
      <c r="E925" t="s">
        <v>9965</v>
      </c>
      <c r="F925" t="s">
        <v>63</v>
      </c>
      <c r="G925" t="s">
        <v>9966</v>
      </c>
    </row>
    <row r="926" spans="1:7">
      <c r="A926">
        <v>18233898</v>
      </c>
      <c r="B926" t="s">
        <v>25293</v>
      </c>
      <c r="C926" t="s">
        <v>9964</v>
      </c>
      <c r="D926" t="s">
        <v>9965</v>
      </c>
      <c r="E926" t="s">
        <v>9965</v>
      </c>
      <c r="F926" t="s">
        <v>63</v>
      </c>
      <c r="G926" t="s">
        <v>9966</v>
      </c>
    </row>
    <row r="927" spans="1:7">
      <c r="A927">
        <v>18233900</v>
      </c>
      <c r="B927" t="s">
        <v>25294</v>
      </c>
      <c r="C927" t="s">
        <v>9964</v>
      </c>
      <c r="D927" t="s">
        <v>9965</v>
      </c>
      <c r="E927" t="s">
        <v>9965</v>
      </c>
      <c r="F927" t="s">
        <v>63</v>
      </c>
      <c r="G927" t="s">
        <v>9966</v>
      </c>
    </row>
    <row r="928" spans="1:7">
      <c r="A928">
        <v>18233902</v>
      </c>
      <c r="B928" t="s">
        <v>25295</v>
      </c>
      <c r="C928" t="s">
        <v>9964</v>
      </c>
      <c r="D928" t="s">
        <v>9965</v>
      </c>
      <c r="E928" t="s">
        <v>9965</v>
      </c>
      <c r="F928" t="s">
        <v>63</v>
      </c>
      <c r="G928" t="s">
        <v>9966</v>
      </c>
    </row>
    <row r="929" spans="1:7">
      <c r="A929">
        <v>18233904</v>
      </c>
      <c r="B929" t="s">
        <v>25296</v>
      </c>
      <c r="C929" t="s">
        <v>9964</v>
      </c>
      <c r="D929" t="s">
        <v>9965</v>
      </c>
      <c r="E929" t="s">
        <v>9965</v>
      </c>
      <c r="F929" t="s">
        <v>63</v>
      </c>
      <c r="G929" t="s">
        <v>9966</v>
      </c>
    </row>
    <row r="930" spans="1:7">
      <c r="A930">
        <v>18233906</v>
      </c>
      <c r="B930" t="s">
        <v>25297</v>
      </c>
      <c r="C930" t="s">
        <v>9964</v>
      </c>
      <c r="D930" t="s">
        <v>9965</v>
      </c>
      <c r="E930" t="s">
        <v>9965</v>
      </c>
      <c r="F930" t="s">
        <v>63</v>
      </c>
      <c r="G930" t="s">
        <v>9966</v>
      </c>
    </row>
    <row r="931" spans="1:7">
      <c r="A931">
        <v>18234058</v>
      </c>
      <c r="B931" t="s">
        <v>25298</v>
      </c>
      <c r="C931" t="s">
        <v>9964</v>
      </c>
      <c r="D931" t="s">
        <v>9965</v>
      </c>
      <c r="E931" t="s">
        <v>9965</v>
      </c>
      <c r="F931" t="s">
        <v>63</v>
      </c>
      <c r="G931" t="s">
        <v>9966</v>
      </c>
    </row>
    <row r="932" spans="1:7">
      <c r="A932">
        <v>18234060</v>
      </c>
      <c r="B932" t="s">
        <v>25299</v>
      </c>
      <c r="C932" t="s">
        <v>9964</v>
      </c>
      <c r="D932" t="s">
        <v>9965</v>
      </c>
      <c r="E932" t="s">
        <v>9965</v>
      </c>
      <c r="F932" t="s">
        <v>63</v>
      </c>
      <c r="G932" t="s">
        <v>9966</v>
      </c>
    </row>
    <row r="933" spans="1:7">
      <c r="A933">
        <v>18234062</v>
      </c>
      <c r="B933" t="s">
        <v>25300</v>
      </c>
      <c r="C933" t="s">
        <v>9964</v>
      </c>
      <c r="D933" t="s">
        <v>9965</v>
      </c>
      <c r="E933" t="s">
        <v>9965</v>
      </c>
      <c r="F933" t="s">
        <v>63</v>
      </c>
      <c r="G933" t="s">
        <v>9966</v>
      </c>
    </row>
    <row r="934" spans="1:7">
      <c r="A934">
        <v>18234064</v>
      </c>
      <c r="B934" t="s">
        <v>25301</v>
      </c>
      <c r="C934" t="s">
        <v>9964</v>
      </c>
      <c r="D934" t="s">
        <v>9965</v>
      </c>
      <c r="E934" t="s">
        <v>9965</v>
      </c>
      <c r="F934" t="s">
        <v>63</v>
      </c>
      <c r="G934" t="s">
        <v>9966</v>
      </c>
    </row>
    <row r="935" spans="1:7">
      <c r="A935">
        <v>18234066</v>
      </c>
      <c r="B935" t="s">
        <v>25302</v>
      </c>
      <c r="C935" t="s">
        <v>9964</v>
      </c>
      <c r="D935" t="s">
        <v>9965</v>
      </c>
      <c r="E935" t="s">
        <v>9965</v>
      </c>
      <c r="F935" t="s">
        <v>63</v>
      </c>
      <c r="G935" t="s">
        <v>9966</v>
      </c>
    </row>
    <row r="936" spans="1:7">
      <c r="A936">
        <v>18234218</v>
      </c>
      <c r="B936" t="s">
        <v>25303</v>
      </c>
      <c r="C936" t="s">
        <v>9964</v>
      </c>
      <c r="D936" t="s">
        <v>9965</v>
      </c>
      <c r="E936" t="s">
        <v>9965</v>
      </c>
      <c r="F936" t="s">
        <v>63</v>
      </c>
      <c r="G936" t="s">
        <v>9966</v>
      </c>
    </row>
    <row r="937" spans="1:7">
      <c r="A937">
        <v>18234220</v>
      </c>
      <c r="B937" t="s">
        <v>25304</v>
      </c>
      <c r="C937" t="s">
        <v>9964</v>
      </c>
      <c r="D937" t="s">
        <v>9965</v>
      </c>
      <c r="E937" t="s">
        <v>9965</v>
      </c>
      <c r="F937" t="s">
        <v>63</v>
      </c>
      <c r="G937" t="s">
        <v>9966</v>
      </c>
    </row>
    <row r="938" spans="1:7">
      <c r="A938">
        <v>18234222</v>
      </c>
      <c r="B938" t="s">
        <v>25305</v>
      </c>
      <c r="C938" t="s">
        <v>9964</v>
      </c>
      <c r="D938" t="s">
        <v>9965</v>
      </c>
      <c r="E938" t="s">
        <v>9965</v>
      </c>
      <c r="F938" t="s">
        <v>63</v>
      </c>
      <c r="G938" t="s">
        <v>9966</v>
      </c>
    </row>
    <row r="939" spans="1:7">
      <c r="A939">
        <v>18234224</v>
      </c>
      <c r="B939" t="s">
        <v>25306</v>
      </c>
      <c r="C939" t="s">
        <v>9964</v>
      </c>
      <c r="D939" t="s">
        <v>9965</v>
      </c>
      <c r="E939" t="s">
        <v>9965</v>
      </c>
      <c r="F939" t="s">
        <v>63</v>
      </c>
      <c r="G939" t="s">
        <v>9966</v>
      </c>
    </row>
    <row r="940" spans="1:7">
      <c r="A940">
        <v>18234226</v>
      </c>
      <c r="B940" t="s">
        <v>25307</v>
      </c>
      <c r="C940" t="s">
        <v>9964</v>
      </c>
      <c r="D940" t="s">
        <v>9965</v>
      </c>
      <c r="E940" t="s">
        <v>9965</v>
      </c>
      <c r="F940" t="s">
        <v>63</v>
      </c>
      <c r="G940" t="s">
        <v>9966</v>
      </c>
    </row>
    <row r="941" spans="1:7">
      <c r="A941">
        <v>18234378</v>
      </c>
      <c r="B941" t="s">
        <v>25308</v>
      </c>
      <c r="C941" t="s">
        <v>9964</v>
      </c>
      <c r="D941" t="s">
        <v>9965</v>
      </c>
      <c r="E941" t="s">
        <v>9965</v>
      </c>
      <c r="F941" t="s">
        <v>63</v>
      </c>
      <c r="G941" t="s">
        <v>9966</v>
      </c>
    </row>
    <row r="942" spans="1:7">
      <c r="A942">
        <v>18234380</v>
      </c>
      <c r="B942" t="s">
        <v>25309</v>
      </c>
      <c r="C942" t="s">
        <v>9964</v>
      </c>
      <c r="D942" t="s">
        <v>9965</v>
      </c>
      <c r="E942" t="s">
        <v>9965</v>
      </c>
      <c r="F942" t="s">
        <v>63</v>
      </c>
      <c r="G942" t="s">
        <v>9966</v>
      </c>
    </row>
    <row r="943" spans="1:7">
      <c r="A943">
        <v>18234382</v>
      </c>
      <c r="B943" t="s">
        <v>25310</v>
      </c>
      <c r="C943" t="s">
        <v>9964</v>
      </c>
      <c r="D943" t="s">
        <v>9965</v>
      </c>
      <c r="E943" t="s">
        <v>9965</v>
      </c>
      <c r="F943" t="s">
        <v>63</v>
      </c>
      <c r="G943" t="s">
        <v>9966</v>
      </c>
    </row>
    <row r="944" spans="1:7">
      <c r="A944">
        <v>18234384</v>
      </c>
      <c r="B944" t="s">
        <v>25311</v>
      </c>
      <c r="C944" t="s">
        <v>9964</v>
      </c>
      <c r="D944" t="s">
        <v>9965</v>
      </c>
      <c r="E944" t="s">
        <v>9965</v>
      </c>
      <c r="F944" t="s">
        <v>63</v>
      </c>
      <c r="G944" t="s">
        <v>9966</v>
      </c>
    </row>
    <row r="945" spans="1:7">
      <c r="A945">
        <v>18234386</v>
      </c>
      <c r="B945" t="s">
        <v>25312</v>
      </c>
      <c r="C945" t="s">
        <v>9964</v>
      </c>
      <c r="D945" t="s">
        <v>9965</v>
      </c>
      <c r="E945" t="s">
        <v>9965</v>
      </c>
      <c r="F945" t="s">
        <v>63</v>
      </c>
      <c r="G945" t="s">
        <v>9966</v>
      </c>
    </row>
    <row r="946" spans="1:7">
      <c r="A946">
        <v>18234538</v>
      </c>
      <c r="B946" t="s">
        <v>25313</v>
      </c>
      <c r="C946" t="s">
        <v>9964</v>
      </c>
      <c r="D946" t="s">
        <v>9965</v>
      </c>
      <c r="E946" t="s">
        <v>9965</v>
      </c>
      <c r="F946" t="s">
        <v>63</v>
      </c>
      <c r="G946" t="s">
        <v>9966</v>
      </c>
    </row>
    <row r="947" spans="1:7">
      <c r="A947">
        <v>18234540</v>
      </c>
      <c r="B947" t="s">
        <v>25314</v>
      </c>
      <c r="C947" t="s">
        <v>9964</v>
      </c>
      <c r="D947" t="s">
        <v>9965</v>
      </c>
      <c r="E947" t="s">
        <v>9965</v>
      </c>
      <c r="F947" t="s">
        <v>63</v>
      </c>
      <c r="G947" t="s">
        <v>9966</v>
      </c>
    </row>
    <row r="948" spans="1:7">
      <c r="A948">
        <v>18234542</v>
      </c>
      <c r="B948" t="s">
        <v>25315</v>
      </c>
      <c r="C948" t="s">
        <v>9964</v>
      </c>
      <c r="D948" t="s">
        <v>9965</v>
      </c>
      <c r="E948" t="s">
        <v>9965</v>
      </c>
      <c r="F948" t="s">
        <v>63</v>
      </c>
      <c r="G948" t="s">
        <v>9966</v>
      </c>
    </row>
    <row r="949" spans="1:7">
      <c r="A949">
        <v>18234544</v>
      </c>
      <c r="B949" t="s">
        <v>25316</v>
      </c>
      <c r="C949" t="s">
        <v>9964</v>
      </c>
      <c r="D949" t="s">
        <v>9965</v>
      </c>
      <c r="E949" t="s">
        <v>9965</v>
      </c>
      <c r="F949" t="s">
        <v>63</v>
      </c>
      <c r="G949" t="s">
        <v>9966</v>
      </c>
    </row>
    <row r="950" spans="1:7">
      <c r="A950">
        <v>18234546</v>
      </c>
      <c r="B950" t="s">
        <v>25317</v>
      </c>
      <c r="C950" t="s">
        <v>9964</v>
      </c>
      <c r="D950" t="s">
        <v>9965</v>
      </c>
      <c r="E950" t="s">
        <v>9965</v>
      </c>
      <c r="F950" t="s">
        <v>63</v>
      </c>
      <c r="G950" t="s">
        <v>9966</v>
      </c>
    </row>
    <row r="951" spans="1:7">
      <c r="A951">
        <v>18234698</v>
      </c>
      <c r="B951" t="s">
        <v>25318</v>
      </c>
      <c r="C951" t="s">
        <v>9964</v>
      </c>
      <c r="D951" t="s">
        <v>9965</v>
      </c>
      <c r="E951" t="s">
        <v>9965</v>
      </c>
      <c r="F951" t="s">
        <v>63</v>
      </c>
      <c r="G951" t="s">
        <v>9966</v>
      </c>
    </row>
    <row r="952" spans="1:7">
      <c r="A952">
        <v>18234700</v>
      </c>
      <c r="B952" t="s">
        <v>25319</v>
      </c>
      <c r="C952" t="s">
        <v>9964</v>
      </c>
      <c r="D952" t="s">
        <v>9965</v>
      </c>
      <c r="E952" t="s">
        <v>9965</v>
      </c>
      <c r="F952" t="s">
        <v>63</v>
      </c>
      <c r="G952" t="s">
        <v>9966</v>
      </c>
    </row>
    <row r="953" spans="1:7">
      <c r="A953">
        <v>18234702</v>
      </c>
      <c r="B953" t="s">
        <v>25320</v>
      </c>
      <c r="C953" t="s">
        <v>9964</v>
      </c>
      <c r="D953" t="s">
        <v>9965</v>
      </c>
      <c r="E953" t="s">
        <v>9965</v>
      </c>
      <c r="F953" t="s">
        <v>63</v>
      </c>
      <c r="G953" t="s">
        <v>9966</v>
      </c>
    </row>
    <row r="954" spans="1:7">
      <c r="A954">
        <v>18234704</v>
      </c>
      <c r="B954" t="s">
        <v>25321</v>
      </c>
      <c r="C954" t="s">
        <v>9964</v>
      </c>
      <c r="D954" t="s">
        <v>9965</v>
      </c>
      <c r="E954" t="s">
        <v>9965</v>
      </c>
      <c r="F954" t="s">
        <v>63</v>
      </c>
      <c r="G954" t="s">
        <v>9966</v>
      </c>
    </row>
    <row r="955" spans="1:7">
      <c r="A955">
        <v>18234706</v>
      </c>
      <c r="B955" t="s">
        <v>25322</v>
      </c>
      <c r="C955" t="s">
        <v>9964</v>
      </c>
      <c r="D955" t="s">
        <v>9965</v>
      </c>
      <c r="E955" t="s">
        <v>9965</v>
      </c>
      <c r="F955" t="s">
        <v>63</v>
      </c>
      <c r="G955" t="s">
        <v>9966</v>
      </c>
    </row>
    <row r="956" spans="1:7">
      <c r="A956">
        <v>18234858</v>
      </c>
      <c r="B956" t="s">
        <v>25323</v>
      </c>
      <c r="C956" t="s">
        <v>9964</v>
      </c>
      <c r="D956" t="s">
        <v>9965</v>
      </c>
      <c r="E956" t="s">
        <v>9965</v>
      </c>
      <c r="F956" t="s">
        <v>63</v>
      </c>
      <c r="G956" t="s">
        <v>9966</v>
      </c>
    </row>
    <row r="957" spans="1:7">
      <c r="A957">
        <v>18234860</v>
      </c>
      <c r="B957" t="s">
        <v>25324</v>
      </c>
      <c r="C957" t="s">
        <v>9964</v>
      </c>
      <c r="D957" t="s">
        <v>9965</v>
      </c>
      <c r="E957" t="s">
        <v>9965</v>
      </c>
      <c r="F957" t="s">
        <v>63</v>
      </c>
      <c r="G957" t="s">
        <v>9966</v>
      </c>
    </row>
    <row r="958" spans="1:7">
      <c r="A958">
        <v>18234862</v>
      </c>
      <c r="B958" t="s">
        <v>25325</v>
      </c>
      <c r="C958" t="s">
        <v>9964</v>
      </c>
      <c r="D958" t="s">
        <v>9965</v>
      </c>
      <c r="E958" t="s">
        <v>9965</v>
      </c>
      <c r="F958" t="s">
        <v>63</v>
      </c>
      <c r="G958" t="s">
        <v>9966</v>
      </c>
    </row>
    <row r="959" spans="1:7">
      <c r="A959">
        <v>18234864</v>
      </c>
      <c r="B959" t="s">
        <v>25326</v>
      </c>
      <c r="C959" t="s">
        <v>9964</v>
      </c>
      <c r="D959" t="s">
        <v>9965</v>
      </c>
      <c r="E959" t="s">
        <v>9965</v>
      </c>
      <c r="F959" t="s">
        <v>63</v>
      </c>
      <c r="G959" t="s">
        <v>9966</v>
      </c>
    </row>
    <row r="960" spans="1:7">
      <c r="A960">
        <v>18234866</v>
      </c>
      <c r="B960" t="s">
        <v>25327</v>
      </c>
      <c r="C960" t="s">
        <v>9964</v>
      </c>
      <c r="D960" t="s">
        <v>9965</v>
      </c>
      <c r="E960" t="s">
        <v>9965</v>
      </c>
      <c r="F960" t="s">
        <v>63</v>
      </c>
      <c r="G960" t="s">
        <v>9966</v>
      </c>
    </row>
    <row r="961" spans="1:7">
      <c r="A961">
        <v>18231664</v>
      </c>
      <c r="B961" t="s">
        <v>25328</v>
      </c>
      <c r="C961" t="s">
        <v>9964</v>
      </c>
      <c r="D961" t="s">
        <v>9965</v>
      </c>
      <c r="E961" t="s">
        <v>9965</v>
      </c>
      <c r="F961" t="s">
        <v>63</v>
      </c>
      <c r="G961" t="s">
        <v>9966</v>
      </c>
    </row>
    <row r="962" spans="1:7">
      <c r="A962">
        <v>18231666</v>
      </c>
      <c r="B962" t="s">
        <v>25329</v>
      </c>
      <c r="C962" t="s">
        <v>9964</v>
      </c>
      <c r="D962" t="s">
        <v>9965</v>
      </c>
      <c r="E962" t="s">
        <v>9965</v>
      </c>
      <c r="F962" t="s">
        <v>63</v>
      </c>
      <c r="G962" t="s">
        <v>9966</v>
      </c>
    </row>
    <row r="963" spans="1:7">
      <c r="A963">
        <v>18231668</v>
      </c>
      <c r="B963" t="s">
        <v>25330</v>
      </c>
      <c r="C963" t="s">
        <v>9964</v>
      </c>
      <c r="D963" t="s">
        <v>9965</v>
      </c>
      <c r="E963" t="s">
        <v>9965</v>
      </c>
      <c r="F963" t="s">
        <v>63</v>
      </c>
      <c r="G963" t="s">
        <v>9966</v>
      </c>
    </row>
    <row r="964" spans="1:7">
      <c r="A964">
        <v>18231670</v>
      </c>
      <c r="B964" t="s">
        <v>25331</v>
      </c>
      <c r="C964" t="s">
        <v>9964</v>
      </c>
      <c r="D964" t="s">
        <v>9965</v>
      </c>
      <c r="E964" t="s">
        <v>9965</v>
      </c>
      <c r="F964" t="s">
        <v>63</v>
      </c>
      <c r="G964" t="s">
        <v>9966</v>
      </c>
    </row>
    <row r="965" spans="1:7">
      <c r="A965">
        <v>18231672</v>
      </c>
      <c r="B965" t="s">
        <v>25332</v>
      </c>
      <c r="C965" t="s">
        <v>9964</v>
      </c>
      <c r="D965" t="s">
        <v>9965</v>
      </c>
      <c r="E965" t="s">
        <v>9965</v>
      </c>
      <c r="F965" t="s">
        <v>63</v>
      </c>
      <c r="G965" t="s">
        <v>9966</v>
      </c>
    </row>
    <row r="966" spans="1:7">
      <c r="A966">
        <v>18231824</v>
      </c>
      <c r="B966" t="s">
        <v>25333</v>
      </c>
      <c r="C966" t="s">
        <v>9964</v>
      </c>
      <c r="D966" t="s">
        <v>9965</v>
      </c>
      <c r="E966" t="s">
        <v>9965</v>
      </c>
      <c r="F966" t="s">
        <v>63</v>
      </c>
      <c r="G966" t="s">
        <v>9966</v>
      </c>
    </row>
    <row r="967" spans="1:7">
      <c r="A967">
        <v>18231826</v>
      </c>
      <c r="B967" t="s">
        <v>25334</v>
      </c>
      <c r="C967" t="s">
        <v>9964</v>
      </c>
      <c r="D967" t="s">
        <v>9965</v>
      </c>
      <c r="E967" t="s">
        <v>9965</v>
      </c>
      <c r="F967" t="s">
        <v>63</v>
      </c>
      <c r="G967" t="s">
        <v>9966</v>
      </c>
    </row>
    <row r="968" spans="1:7">
      <c r="A968">
        <v>18231828</v>
      </c>
      <c r="B968" t="s">
        <v>25335</v>
      </c>
      <c r="C968" t="s">
        <v>9964</v>
      </c>
      <c r="D968" t="s">
        <v>9965</v>
      </c>
      <c r="E968" t="s">
        <v>9965</v>
      </c>
      <c r="F968" t="s">
        <v>63</v>
      </c>
      <c r="G968" t="s">
        <v>9966</v>
      </c>
    </row>
    <row r="969" spans="1:7">
      <c r="A969">
        <v>18231830</v>
      </c>
      <c r="B969" t="s">
        <v>25336</v>
      </c>
      <c r="C969" t="s">
        <v>9964</v>
      </c>
      <c r="D969" t="s">
        <v>9965</v>
      </c>
      <c r="E969" t="s">
        <v>9965</v>
      </c>
      <c r="F969" t="s">
        <v>63</v>
      </c>
      <c r="G969" t="s">
        <v>9966</v>
      </c>
    </row>
    <row r="970" spans="1:7">
      <c r="A970">
        <v>18231832</v>
      </c>
      <c r="B970" t="s">
        <v>25337</v>
      </c>
      <c r="C970" t="s">
        <v>9964</v>
      </c>
      <c r="D970" t="s">
        <v>9965</v>
      </c>
      <c r="E970" t="s">
        <v>9965</v>
      </c>
      <c r="F970" t="s">
        <v>63</v>
      </c>
      <c r="G970" t="s">
        <v>9966</v>
      </c>
    </row>
    <row r="971" spans="1:7">
      <c r="A971">
        <v>18231984</v>
      </c>
      <c r="B971" t="s">
        <v>25338</v>
      </c>
      <c r="C971" t="s">
        <v>9964</v>
      </c>
      <c r="D971" t="s">
        <v>9965</v>
      </c>
      <c r="E971" t="s">
        <v>9965</v>
      </c>
      <c r="F971" t="s">
        <v>63</v>
      </c>
      <c r="G971" t="s">
        <v>9966</v>
      </c>
    </row>
    <row r="972" spans="1:7">
      <c r="A972">
        <v>18231986</v>
      </c>
      <c r="B972" t="s">
        <v>25339</v>
      </c>
      <c r="C972" t="s">
        <v>9964</v>
      </c>
      <c r="D972" t="s">
        <v>9965</v>
      </c>
      <c r="E972" t="s">
        <v>9965</v>
      </c>
      <c r="F972" t="s">
        <v>63</v>
      </c>
      <c r="G972" t="s">
        <v>9966</v>
      </c>
    </row>
    <row r="973" spans="1:7">
      <c r="A973">
        <v>18231988</v>
      </c>
      <c r="B973" t="s">
        <v>25340</v>
      </c>
      <c r="C973" t="s">
        <v>9964</v>
      </c>
      <c r="D973" t="s">
        <v>9965</v>
      </c>
      <c r="E973" t="s">
        <v>9965</v>
      </c>
      <c r="F973" t="s">
        <v>63</v>
      </c>
      <c r="G973" t="s">
        <v>9966</v>
      </c>
    </row>
    <row r="974" spans="1:7">
      <c r="A974">
        <v>18231990</v>
      </c>
      <c r="B974" t="s">
        <v>25341</v>
      </c>
      <c r="C974" t="s">
        <v>9964</v>
      </c>
      <c r="D974" t="s">
        <v>9965</v>
      </c>
      <c r="E974" t="s">
        <v>9965</v>
      </c>
      <c r="F974" t="s">
        <v>63</v>
      </c>
      <c r="G974" t="s">
        <v>9966</v>
      </c>
    </row>
    <row r="975" spans="1:7">
      <c r="A975">
        <v>18231992</v>
      </c>
      <c r="B975" t="s">
        <v>25342</v>
      </c>
      <c r="C975" t="s">
        <v>9964</v>
      </c>
      <c r="D975" t="s">
        <v>9965</v>
      </c>
      <c r="E975" t="s">
        <v>9965</v>
      </c>
      <c r="F975" t="s">
        <v>63</v>
      </c>
      <c r="G975" t="s">
        <v>9966</v>
      </c>
    </row>
    <row r="976" spans="1:7">
      <c r="A976">
        <v>18232144</v>
      </c>
      <c r="B976" t="s">
        <v>25343</v>
      </c>
      <c r="C976" t="s">
        <v>9964</v>
      </c>
      <c r="D976" t="s">
        <v>9965</v>
      </c>
      <c r="E976" t="s">
        <v>9965</v>
      </c>
      <c r="F976" t="s">
        <v>63</v>
      </c>
      <c r="G976" t="s">
        <v>9966</v>
      </c>
    </row>
    <row r="977" spans="1:7">
      <c r="A977">
        <v>18232146</v>
      </c>
      <c r="B977" t="s">
        <v>25344</v>
      </c>
      <c r="C977" t="s">
        <v>9964</v>
      </c>
      <c r="D977" t="s">
        <v>9965</v>
      </c>
      <c r="E977" t="s">
        <v>9965</v>
      </c>
      <c r="F977" t="s">
        <v>63</v>
      </c>
      <c r="G977" t="s">
        <v>9966</v>
      </c>
    </row>
    <row r="978" spans="1:7">
      <c r="A978">
        <v>18232148</v>
      </c>
      <c r="B978" t="s">
        <v>25345</v>
      </c>
      <c r="C978" t="s">
        <v>9964</v>
      </c>
      <c r="D978" t="s">
        <v>9965</v>
      </c>
      <c r="E978" t="s">
        <v>9965</v>
      </c>
      <c r="F978" t="s">
        <v>63</v>
      </c>
      <c r="G978" t="s">
        <v>9966</v>
      </c>
    </row>
    <row r="979" spans="1:7">
      <c r="A979">
        <v>18232150</v>
      </c>
      <c r="B979" t="s">
        <v>25346</v>
      </c>
      <c r="C979" t="s">
        <v>9964</v>
      </c>
      <c r="D979" t="s">
        <v>9965</v>
      </c>
      <c r="E979" t="s">
        <v>9965</v>
      </c>
      <c r="F979" t="s">
        <v>63</v>
      </c>
      <c r="G979" t="s">
        <v>9966</v>
      </c>
    </row>
    <row r="980" spans="1:7">
      <c r="A980">
        <v>18232152</v>
      </c>
      <c r="B980" t="s">
        <v>25347</v>
      </c>
      <c r="C980" t="s">
        <v>9964</v>
      </c>
      <c r="D980" t="s">
        <v>9965</v>
      </c>
      <c r="E980" t="s">
        <v>9965</v>
      </c>
      <c r="F980" t="s">
        <v>63</v>
      </c>
      <c r="G980" t="s">
        <v>9966</v>
      </c>
    </row>
    <row r="981" spans="1:7">
      <c r="A981">
        <v>18232304</v>
      </c>
      <c r="B981" t="s">
        <v>25348</v>
      </c>
      <c r="C981" t="s">
        <v>9964</v>
      </c>
      <c r="D981" t="s">
        <v>9965</v>
      </c>
      <c r="E981" t="s">
        <v>9965</v>
      </c>
      <c r="F981" t="s">
        <v>63</v>
      </c>
      <c r="G981" t="s">
        <v>9966</v>
      </c>
    </row>
    <row r="982" spans="1:7">
      <c r="A982">
        <v>18232306</v>
      </c>
      <c r="B982" t="s">
        <v>25349</v>
      </c>
      <c r="C982" t="s">
        <v>9964</v>
      </c>
      <c r="D982" t="s">
        <v>9965</v>
      </c>
      <c r="E982" t="s">
        <v>9965</v>
      </c>
      <c r="F982" t="s">
        <v>63</v>
      </c>
      <c r="G982" t="s">
        <v>9966</v>
      </c>
    </row>
    <row r="983" spans="1:7">
      <c r="A983">
        <v>18232308</v>
      </c>
      <c r="B983" t="s">
        <v>25350</v>
      </c>
      <c r="C983" t="s">
        <v>9964</v>
      </c>
      <c r="D983" t="s">
        <v>9965</v>
      </c>
      <c r="E983" t="s">
        <v>9965</v>
      </c>
      <c r="F983" t="s">
        <v>63</v>
      </c>
      <c r="G983" t="s">
        <v>9966</v>
      </c>
    </row>
    <row r="984" spans="1:7">
      <c r="A984">
        <v>18232310</v>
      </c>
      <c r="B984" t="s">
        <v>25351</v>
      </c>
      <c r="C984" t="s">
        <v>9964</v>
      </c>
      <c r="D984" t="s">
        <v>9965</v>
      </c>
      <c r="E984" t="s">
        <v>9965</v>
      </c>
      <c r="F984" t="s">
        <v>63</v>
      </c>
      <c r="G984" t="s">
        <v>9966</v>
      </c>
    </row>
    <row r="985" spans="1:7">
      <c r="A985">
        <v>18232312</v>
      </c>
      <c r="B985" t="s">
        <v>25352</v>
      </c>
      <c r="C985" t="s">
        <v>9964</v>
      </c>
      <c r="D985" t="s">
        <v>9965</v>
      </c>
      <c r="E985" t="s">
        <v>9965</v>
      </c>
      <c r="F985" t="s">
        <v>63</v>
      </c>
      <c r="G985" t="s">
        <v>9966</v>
      </c>
    </row>
    <row r="986" spans="1:7">
      <c r="A986">
        <v>18232464</v>
      </c>
      <c r="B986" t="s">
        <v>25353</v>
      </c>
      <c r="C986" t="s">
        <v>9964</v>
      </c>
      <c r="D986" t="s">
        <v>9965</v>
      </c>
      <c r="E986" t="s">
        <v>9965</v>
      </c>
      <c r="F986" t="s">
        <v>63</v>
      </c>
      <c r="G986" t="s">
        <v>9966</v>
      </c>
    </row>
    <row r="987" spans="1:7">
      <c r="A987">
        <v>18232466</v>
      </c>
      <c r="B987" t="s">
        <v>25354</v>
      </c>
      <c r="C987" t="s">
        <v>9964</v>
      </c>
      <c r="D987" t="s">
        <v>9965</v>
      </c>
      <c r="E987" t="s">
        <v>9965</v>
      </c>
      <c r="F987" t="s">
        <v>63</v>
      </c>
      <c r="G987" t="s">
        <v>9966</v>
      </c>
    </row>
    <row r="988" spans="1:7">
      <c r="A988">
        <v>18232468</v>
      </c>
      <c r="B988" t="s">
        <v>25355</v>
      </c>
      <c r="C988" t="s">
        <v>9964</v>
      </c>
      <c r="D988" t="s">
        <v>9965</v>
      </c>
      <c r="E988" t="s">
        <v>9965</v>
      </c>
      <c r="F988" t="s">
        <v>63</v>
      </c>
      <c r="G988" t="s">
        <v>9966</v>
      </c>
    </row>
    <row r="989" spans="1:7">
      <c r="A989">
        <v>18232470</v>
      </c>
      <c r="B989" t="s">
        <v>25356</v>
      </c>
      <c r="C989" t="s">
        <v>9964</v>
      </c>
      <c r="D989" t="s">
        <v>9965</v>
      </c>
      <c r="E989" t="s">
        <v>9965</v>
      </c>
      <c r="F989" t="s">
        <v>63</v>
      </c>
      <c r="G989" t="s">
        <v>9966</v>
      </c>
    </row>
    <row r="990" spans="1:7">
      <c r="A990">
        <v>18232472</v>
      </c>
      <c r="B990" t="s">
        <v>25357</v>
      </c>
      <c r="C990" t="s">
        <v>9964</v>
      </c>
      <c r="D990" t="s">
        <v>9965</v>
      </c>
      <c r="E990" t="s">
        <v>9965</v>
      </c>
      <c r="F990" t="s">
        <v>63</v>
      </c>
      <c r="G990" t="s">
        <v>9966</v>
      </c>
    </row>
    <row r="991" spans="1:7">
      <c r="A991">
        <v>18232624</v>
      </c>
      <c r="B991" t="s">
        <v>25358</v>
      </c>
      <c r="C991" t="s">
        <v>9964</v>
      </c>
      <c r="D991" t="s">
        <v>9965</v>
      </c>
      <c r="E991" t="s">
        <v>9965</v>
      </c>
      <c r="F991" t="s">
        <v>63</v>
      </c>
      <c r="G991" t="s">
        <v>9966</v>
      </c>
    </row>
    <row r="992" spans="1:7">
      <c r="A992">
        <v>18232626</v>
      </c>
      <c r="B992" t="s">
        <v>25359</v>
      </c>
      <c r="C992" t="s">
        <v>9964</v>
      </c>
      <c r="D992" t="s">
        <v>9965</v>
      </c>
      <c r="E992" t="s">
        <v>9965</v>
      </c>
      <c r="F992" t="s">
        <v>63</v>
      </c>
      <c r="G992" t="s">
        <v>9966</v>
      </c>
    </row>
    <row r="993" spans="1:7">
      <c r="A993">
        <v>18232628</v>
      </c>
      <c r="B993" t="s">
        <v>25360</v>
      </c>
      <c r="C993" t="s">
        <v>9964</v>
      </c>
      <c r="D993" t="s">
        <v>9965</v>
      </c>
      <c r="E993" t="s">
        <v>9965</v>
      </c>
      <c r="F993" t="s">
        <v>63</v>
      </c>
      <c r="G993" t="s">
        <v>9966</v>
      </c>
    </row>
    <row r="994" spans="1:7">
      <c r="A994">
        <v>18232630</v>
      </c>
      <c r="B994" t="s">
        <v>25361</v>
      </c>
      <c r="C994" t="s">
        <v>9964</v>
      </c>
      <c r="D994" t="s">
        <v>9965</v>
      </c>
      <c r="E994" t="s">
        <v>9965</v>
      </c>
      <c r="F994" t="s">
        <v>63</v>
      </c>
      <c r="G994" t="s">
        <v>9966</v>
      </c>
    </row>
    <row r="995" spans="1:7">
      <c r="A995">
        <v>18232632</v>
      </c>
      <c r="B995" t="s">
        <v>25362</v>
      </c>
      <c r="C995" t="s">
        <v>9964</v>
      </c>
      <c r="D995" t="s">
        <v>9965</v>
      </c>
      <c r="E995" t="s">
        <v>9965</v>
      </c>
      <c r="F995" t="s">
        <v>63</v>
      </c>
      <c r="G995" t="s">
        <v>9966</v>
      </c>
    </row>
    <row r="996" spans="1:7">
      <c r="A996">
        <v>18232784</v>
      </c>
      <c r="B996" t="s">
        <v>25363</v>
      </c>
      <c r="C996" t="s">
        <v>9964</v>
      </c>
      <c r="D996" t="s">
        <v>9965</v>
      </c>
      <c r="E996" t="s">
        <v>9965</v>
      </c>
      <c r="F996" t="s">
        <v>63</v>
      </c>
      <c r="G996" t="s">
        <v>9966</v>
      </c>
    </row>
    <row r="997" spans="1:7">
      <c r="A997">
        <v>18232786</v>
      </c>
      <c r="B997" t="s">
        <v>25364</v>
      </c>
      <c r="C997" t="s">
        <v>9964</v>
      </c>
      <c r="D997" t="s">
        <v>9965</v>
      </c>
      <c r="E997" t="s">
        <v>9965</v>
      </c>
      <c r="F997" t="s">
        <v>63</v>
      </c>
      <c r="G997" t="s">
        <v>9966</v>
      </c>
    </row>
    <row r="998" spans="1:7">
      <c r="A998">
        <v>18232788</v>
      </c>
      <c r="B998" t="s">
        <v>25365</v>
      </c>
      <c r="C998" t="s">
        <v>9964</v>
      </c>
      <c r="D998" t="s">
        <v>9965</v>
      </c>
      <c r="E998" t="s">
        <v>9965</v>
      </c>
      <c r="F998" t="s">
        <v>63</v>
      </c>
      <c r="G998" t="s">
        <v>9966</v>
      </c>
    </row>
    <row r="999" spans="1:7">
      <c r="A999">
        <v>18232790</v>
      </c>
      <c r="B999" t="s">
        <v>25366</v>
      </c>
      <c r="C999" t="s">
        <v>9964</v>
      </c>
      <c r="D999" t="s">
        <v>9965</v>
      </c>
      <c r="E999" t="s">
        <v>9965</v>
      </c>
      <c r="F999" t="s">
        <v>63</v>
      </c>
      <c r="G999" t="s">
        <v>9966</v>
      </c>
    </row>
    <row r="1000" spans="1:7">
      <c r="A1000">
        <v>18232792</v>
      </c>
      <c r="B1000" t="s">
        <v>25367</v>
      </c>
      <c r="C1000" t="s">
        <v>9964</v>
      </c>
      <c r="D1000" t="s">
        <v>9965</v>
      </c>
      <c r="E1000" t="s">
        <v>9965</v>
      </c>
      <c r="F1000" t="s">
        <v>63</v>
      </c>
      <c r="G1000" t="s">
        <v>9966</v>
      </c>
    </row>
    <row r="1001" spans="1:7">
      <c r="A1001">
        <v>18232944</v>
      </c>
      <c r="B1001" t="s">
        <v>25368</v>
      </c>
      <c r="C1001" t="s">
        <v>9964</v>
      </c>
      <c r="D1001" t="s">
        <v>9965</v>
      </c>
      <c r="E1001" t="s">
        <v>9965</v>
      </c>
      <c r="F1001" t="s">
        <v>63</v>
      </c>
      <c r="G1001" t="s">
        <v>9966</v>
      </c>
    </row>
    <row r="1002" spans="1:7">
      <c r="A1002">
        <v>18232946</v>
      </c>
      <c r="B1002" t="s">
        <v>25369</v>
      </c>
      <c r="C1002" t="s">
        <v>9964</v>
      </c>
      <c r="D1002" t="s">
        <v>9965</v>
      </c>
      <c r="E1002" t="s">
        <v>9965</v>
      </c>
      <c r="F1002" t="s">
        <v>63</v>
      </c>
      <c r="G1002" t="s">
        <v>9966</v>
      </c>
    </row>
    <row r="1003" spans="1:7">
      <c r="A1003">
        <v>18232948</v>
      </c>
      <c r="B1003" t="s">
        <v>25370</v>
      </c>
      <c r="C1003" t="s">
        <v>9964</v>
      </c>
      <c r="D1003" t="s">
        <v>9965</v>
      </c>
      <c r="E1003" t="s">
        <v>9965</v>
      </c>
      <c r="F1003" t="s">
        <v>63</v>
      </c>
      <c r="G1003" t="s">
        <v>9966</v>
      </c>
    </row>
    <row r="1004" spans="1:7">
      <c r="A1004">
        <v>18232950</v>
      </c>
      <c r="B1004" t="s">
        <v>25371</v>
      </c>
      <c r="C1004" t="s">
        <v>9964</v>
      </c>
      <c r="D1004" t="s">
        <v>9965</v>
      </c>
      <c r="E1004" t="s">
        <v>9965</v>
      </c>
      <c r="F1004" t="s">
        <v>63</v>
      </c>
      <c r="G1004" t="s">
        <v>9966</v>
      </c>
    </row>
    <row r="1005" spans="1:7">
      <c r="A1005">
        <v>18232952</v>
      </c>
      <c r="B1005" t="s">
        <v>25372</v>
      </c>
      <c r="C1005" t="s">
        <v>9964</v>
      </c>
      <c r="D1005" t="s">
        <v>9965</v>
      </c>
      <c r="E1005" t="s">
        <v>9965</v>
      </c>
      <c r="F1005" t="s">
        <v>63</v>
      </c>
      <c r="G1005" t="s">
        <v>9966</v>
      </c>
    </row>
    <row r="1006" spans="1:7">
      <c r="A1006">
        <v>18233104</v>
      </c>
      <c r="B1006" t="s">
        <v>25373</v>
      </c>
      <c r="C1006" t="s">
        <v>9964</v>
      </c>
      <c r="D1006" t="s">
        <v>9965</v>
      </c>
      <c r="E1006" t="s">
        <v>9965</v>
      </c>
      <c r="F1006" t="s">
        <v>63</v>
      </c>
      <c r="G1006" t="s">
        <v>9966</v>
      </c>
    </row>
    <row r="1007" spans="1:7">
      <c r="A1007">
        <v>18233106</v>
      </c>
      <c r="B1007" t="s">
        <v>25374</v>
      </c>
      <c r="C1007" t="s">
        <v>9964</v>
      </c>
      <c r="D1007" t="s">
        <v>9965</v>
      </c>
      <c r="E1007" t="s">
        <v>9965</v>
      </c>
      <c r="F1007" t="s">
        <v>63</v>
      </c>
      <c r="G1007" t="s">
        <v>9966</v>
      </c>
    </row>
    <row r="1008" spans="1:7">
      <c r="A1008">
        <v>18233108</v>
      </c>
      <c r="B1008" t="s">
        <v>25375</v>
      </c>
      <c r="C1008" t="s">
        <v>9964</v>
      </c>
      <c r="D1008" t="s">
        <v>9965</v>
      </c>
      <c r="E1008" t="s">
        <v>9965</v>
      </c>
      <c r="F1008" t="s">
        <v>63</v>
      </c>
      <c r="G1008" t="s">
        <v>9966</v>
      </c>
    </row>
    <row r="1009" spans="1:7">
      <c r="A1009">
        <v>18233110</v>
      </c>
      <c r="B1009" t="s">
        <v>25376</v>
      </c>
      <c r="C1009" t="s">
        <v>9964</v>
      </c>
      <c r="D1009" t="s">
        <v>9965</v>
      </c>
      <c r="E1009" t="s">
        <v>9965</v>
      </c>
      <c r="F1009" t="s">
        <v>63</v>
      </c>
      <c r="G1009" t="s">
        <v>9966</v>
      </c>
    </row>
    <row r="1010" spans="1:7">
      <c r="A1010">
        <v>18233112</v>
      </c>
      <c r="B1010" t="s">
        <v>25377</v>
      </c>
      <c r="C1010" t="s">
        <v>9964</v>
      </c>
      <c r="D1010" t="s">
        <v>9965</v>
      </c>
      <c r="E1010" t="s">
        <v>9965</v>
      </c>
      <c r="F1010" t="s">
        <v>63</v>
      </c>
      <c r="G1010" t="s">
        <v>9966</v>
      </c>
    </row>
    <row r="1011" spans="1:7">
      <c r="A1011">
        <v>18233264</v>
      </c>
      <c r="B1011" t="s">
        <v>25378</v>
      </c>
      <c r="C1011" t="s">
        <v>9964</v>
      </c>
      <c r="D1011" t="s">
        <v>9965</v>
      </c>
      <c r="E1011" t="s">
        <v>9965</v>
      </c>
      <c r="F1011" t="s">
        <v>63</v>
      </c>
      <c r="G1011" t="s">
        <v>9966</v>
      </c>
    </row>
    <row r="1012" spans="1:7">
      <c r="A1012">
        <v>18233266</v>
      </c>
      <c r="B1012" t="s">
        <v>25379</v>
      </c>
      <c r="C1012" t="s">
        <v>9964</v>
      </c>
      <c r="D1012" t="s">
        <v>9965</v>
      </c>
      <c r="E1012" t="s">
        <v>9965</v>
      </c>
      <c r="F1012" t="s">
        <v>63</v>
      </c>
      <c r="G1012" t="s">
        <v>9966</v>
      </c>
    </row>
    <row r="1013" spans="1:7">
      <c r="A1013">
        <v>18233268</v>
      </c>
      <c r="B1013" t="s">
        <v>25380</v>
      </c>
      <c r="C1013" t="s">
        <v>9964</v>
      </c>
      <c r="D1013" t="s">
        <v>9965</v>
      </c>
      <c r="E1013" t="s">
        <v>9965</v>
      </c>
      <c r="F1013" t="s">
        <v>63</v>
      </c>
      <c r="G1013" t="s">
        <v>9966</v>
      </c>
    </row>
    <row r="1014" spans="1:7">
      <c r="A1014">
        <v>18233270</v>
      </c>
      <c r="B1014" t="s">
        <v>25381</v>
      </c>
      <c r="C1014" t="s">
        <v>9964</v>
      </c>
      <c r="D1014" t="s">
        <v>9965</v>
      </c>
      <c r="E1014" t="s">
        <v>9965</v>
      </c>
      <c r="F1014" t="s">
        <v>63</v>
      </c>
      <c r="G1014" t="s">
        <v>9966</v>
      </c>
    </row>
    <row r="1015" spans="1:7">
      <c r="A1015">
        <v>18233272</v>
      </c>
      <c r="B1015" t="s">
        <v>25382</v>
      </c>
      <c r="C1015" t="s">
        <v>9964</v>
      </c>
      <c r="D1015" t="s">
        <v>9965</v>
      </c>
      <c r="E1015" t="s">
        <v>9965</v>
      </c>
      <c r="F1015" t="s">
        <v>63</v>
      </c>
      <c r="G1015" t="s">
        <v>9966</v>
      </c>
    </row>
    <row r="1016" spans="1:7">
      <c r="A1016">
        <v>18233424</v>
      </c>
      <c r="B1016" t="s">
        <v>25383</v>
      </c>
      <c r="C1016" t="s">
        <v>9964</v>
      </c>
      <c r="D1016" t="s">
        <v>9965</v>
      </c>
      <c r="E1016" t="s">
        <v>9965</v>
      </c>
      <c r="F1016" t="s">
        <v>63</v>
      </c>
      <c r="G1016" t="s">
        <v>9966</v>
      </c>
    </row>
    <row r="1017" spans="1:7">
      <c r="A1017">
        <v>18233426</v>
      </c>
      <c r="B1017" t="s">
        <v>25384</v>
      </c>
      <c r="C1017" t="s">
        <v>9964</v>
      </c>
      <c r="D1017" t="s">
        <v>9965</v>
      </c>
      <c r="E1017" t="s">
        <v>9965</v>
      </c>
      <c r="F1017" t="s">
        <v>63</v>
      </c>
      <c r="G1017" t="s">
        <v>9966</v>
      </c>
    </row>
    <row r="1018" spans="1:7">
      <c r="A1018">
        <v>18233428</v>
      </c>
      <c r="B1018" t="s">
        <v>25385</v>
      </c>
      <c r="C1018" t="s">
        <v>9964</v>
      </c>
      <c r="D1018" t="s">
        <v>9965</v>
      </c>
      <c r="E1018" t="s">
        <v>9965</v>
      </c>
      <c r="F1018" t="s">
        <v>63</v>
      </c>
      <c r="G1018" t="s">
        <v>9966</v>
      </c>
    </row>
    <row r="1019" spans="1:7">
      <c r="A1019">
        <v>18233430</v>
      </c>
      <c r="B1019" t="s">
        <v>25386</v>
      </c>
      <c r="C1019" t="s">
        <v>9964</v>
      </c>
      <c r="D1019" t="s">
        <v>9965</v>
      </c>
      <c r="E1019" t="s">
        <v>9965</v>
      </c>
      <c r="F1019" t="s">
        <v>63</v>
      </c>
      <c r="G1019" t="s">
        <v>9966</v>
      </c>
    </row>
    <row r="1020" spans="1:7">
      <c r="A1020">
        <v>18233432</v>
      </c>
      <c r="B1020" t="s">
        <v>25387</v>
      </c>
      <c r="C1020" t="s">
        <v>9964</v>
      </c>
      <c r="D1020" t="s">
        <v>9965</v>
      </c>
      <c r="E1020" t="s">
        <v>9965</v>
      </c>
      <c r="F1020" t="s">
        <v>63</v>
      </c>
      <c r="G1020" t="s">
        <v>9966</v>
      </c>
    </row>
    <row r="1021" spans="1:7">
      <c r="A1021">
        <v>18233588</v>
      </c>
      <c r="B1021" t="s">
        <v>25388</v>
      </c>
      <c r="C1021" t="s">
        <v>9964</v>
      </c>
      <c r="D1021" t="s">
        <v>9965</v>
      </c>
      <c r="E1021" t="s">
        <v>9965</v>
      </c>
      <c r="F1021" t="s">
        <v>63</v>
      </c>
      <c r="G1021" t="s">
        <v>9966</v>
      </c>
    </row>
    <row r="1022" spans="1:7">
      <c r="A1022">
        <v>18233590</v>
      </c>
      <c r="B1022" t="s">
        <v>25389</v>
      </c>
      <c r="C1022" t="s">
        <v>9964</v>
      </c>
      <c r="D1022" t="s">
        <v>9965</v>
      </c>
      <c r="E1022" t="s">
        <v>9965</v>
      </c>
      <c r="F1022" t="s">
        <v>63</v>
      </c>
      <c r="G1022" t="s">
        <v>9966</v>
      </c>
    </row>
    <row r="1023" spans="1:7">
      <c r="A1023">
        <v>18233592</v>
      </c>
      <c r="B1023" t="s">
        <v>25390</v>
      </c>
      <c r="C1023" t="s">
        <v>9964</v>
      </c>
      <c r="D1023" t="s">
        <v>9965</v>
      </c>
      <c r="E1023" t="s">
        <v>9965</v>
      </c>
      <c r="F1023" t="s">
        <v>63</v>
      </c>
      <c r="G1023" t="s">
        <v>9966</v>
      </c>
    </row>
    <row r="1024" spans="1:7">
      <c r="A1024">
        <v>18233594</v>
      </c>
      <c r="B1024" t="s">
        <v>25391</v>
      </c>
      <c r="C1024" t="s">
        <v>9964</v>
      </c>
      <c r="D1024" t="s">
        <v>9965</v>
      </c>
      <c r="E1024" t="s">
        <v>9965</v>
      </c>
      <c r="F1024" t="s">
        <v>63</v>
      </c>
      <c r="G1024" t="s">
        <v>9966</v>
      </c>
    </row>
    <row r="1025" spans="1:7">
      <c r="A1025">
        <v>18233596</v>
      </c>
      <c r="B1025" t="s">
        <v>25392</v>
      </c>
      <c r="C1025" t="s">
        <v>9964</v>
      </c>
      <c r="D1025" t="s">
        <v>9965</v>
      </c>
      <c r="E1025" t="s">
        <v>9965</v>
      </c>
      <c r="F1025" t="s">
        <v>63</v>
      </c>
      <c r="G1025" t="s">
        <v>9966</v>
      </c>
    </row>
    <row r="1026" spans="1:7">
      <c r="A1026">
        <v>18233748</v>
      </c>
      <c r="B1026" t="s">
        <v>25393</v>
      </c>
      <c r="C1026" t="s">
        <v>9964</v>
      </c>
      <c r="D1026" t="s">
        <v>9965</v>
      </c>
      <c r="E1026" t="s">
        <v>9965</v>
      </c>
      <c r="F1026" t="s">
        <v>63</v>
      </c>
      <c r="G1026" t="s">
        <v>9966</v>
      </c>
    </row>
    <row r="1027" spans="1:7">
      <c r="A1027">
        <v>18233750</v>
      </c>
      <c r="B1027" t="s">
        <v>25394</v>
      </c>
      <c r="C1027" t="s">
        <v>9964</v>
      </c>
      <c r="D1027" t="s">
        <v>9965</v>
      </c>
      <c r="E1027" t="s">
        <v>9965</v>
      </c>
      <c r="F1027" t="s">
        <v>63</v>
      </c>
      <c r="G1027" t="s">
        <v>9966</v>
      </c>
    </row>
    <row r="1028" spans="1:7">
      <c r="A1028">
        <v>18233752</v>
      </c>
      <c r="B1028" t="s">
        <v>25395</v>
      </c>
      <c r="C1028" t="s">
        <v>9964</v>
      </c>
      <c r="D1028" t="s">
        <v>9965</v>
      </c>
      <c r="E1028" t="s">
        <v>9965</v>
      </c>
      <c r="F1028" t="s">
        <v>63</v>
      </c>
      <c r="G1028" t="s">
        <v>9966</v>
      </c>
    </row>
    <row r="1029" spans="1:7">
      <c r="A1029">
        <v>18233754</v>
      </c>
      <c r="B1029" t="s">
        <v>25396</v>
      </c>
      <c r="C1029" t="s">
        <v>9964</v>
      </c>
      <c r="D1029" t="s">
        <v>9965</v>
      </c>
      <c r="E1029" t="s">
        <v>9965</v>
      </c>
      <c r="F1029" t="s">
        <v>63</v>
      </c>
      <c r="G1029" t="s">
        <v>9966</v>
      </c>
    </row>
    <row r="1030" spans="1:7">
      <c r="A1030">
        <v>18233756</v>
      </c>
      <c r="B1030" t="s">
        <v>25397</v>
      </c>
      <c r="C1030" t="s">
        <v>9964</v>
      </c>
      <c r="D1030" t="s">
        <v>9965</v>
      </c>
      <c r="E1030" t="s">
        <v>9965</v>
      </c>
      <c r="F1030" t="s">
        <v>63</v>
      </c>
      <c r="G1030" t="s">
        <v>9966</v>
      </c>
    </row>
    <row r="1031" spans="1:7">
      <c r="A1031">
        <v>18233908</v>
      </c>
      <c r="B1031" t="s">
        <v>25398</v>
      </c>
      <c r="C1031" t="s">
        <v>9964</v>
      </c>
      <c r="D1031" t="s">
        <v>9965</v>
      </c>
      <c r="E1031" t="s">
        <v>9965</v>
      </c>
      <c r="F1031" t="s">
        <v>63</v>
      </c>
      <c r="G1031" t="s">
        <v>9966</v>
      </c>
    </row>
    <row r="1032" spans="1:7">
      <c r="A1032">
        <v>18233910</v>
      </c>
      <c r="B1032" t="s">
        <v>25399</v>
      </c>
      <c r="C1032" t="s">
        <v>9964</v>
      </c>
      <c r="D1032" t="s">
        <v>9965</v>
      </c>
      <c r="E1032" t="s">
        <v>9965</v>
      </c>
      <c r="F1032" t="s">
        <v>63</v>
      </c>
      <c r="G1032" t="s">
        <v>9966</v>
      </c>
    </row>
    <row r="1033" spans="1:7">
      <c r="A1033">
        <v>18233912</v>
      </c>
      <c r="B1033" t="s">
        <v>25400</v>
      </c>
      <c r="C1033" t="s">
        <v>9964</v>
      </c>
      <c r="D1033" t="s">
        <v>9965</v>
      </c>
      <c r="E1033" t="s">
        <v>9965</v>
      </c>
      <c r="F1033" t="s">
        <v>63</v>
      </c>
      <c r="G1033" t="s">
        <v>9966</v>
      </c>
    </row>
    <row r="1034" spans="1:7">
      <c r="A1034">
        <v>18233914</v>
      </c>
      <c r="B1034" t="s">
        <v>25401</v>
      </c>
      <c r="C1034" t="s">
        <v>9964</v>
      </c>
      <c r="D1034" t="s">
        <v>9965</v>
      </c>
      <c r="E1034" t="s">
        <v>9965</v>
      </c>
      <c r="F1034" t="s">
        <v>63</v>
      </c>
      <c r="G1034" t="s">
        <v>9966</v>
      </c>
    </row>
    <row r="1035" spans="1:7">
      <c r="A1035">
        <v>18233916</v>
      </c>
      <c r="B1035" t="s">
        <v>25402</v>
      </c>
      <c r="C1035" t="s">
        <v>9964</v>
      </c>
      <c r="D1035" t="s">
        <v>9965</v>
      </c>
      <c r="E1035" t="s">
        <v>9965</v>
      </c>
      <c r="F1035" t="s">
        <v>63</v>
      </c>
      <c r="G1035" t="s">
        <v>9966</v>
      </c>
    </row>
    <row r="1036" spans="1:7">
      <c r="A1036">
        <v>18234068</v>
      </c>
      <c r="B1036" t="s">
        <v>25403</v>
      </c>
      <c r="C1036" t="s">
        <v>9964</v>
      </c>
      <c r="D1036" t="s">
        <v>9965</v>
      </c>
      <c r="E1036" t="s">
        <v>9965</v>
      </c>
      <c r="F1036" t="s">
        <v>63</v>
      </c>
      <c r="G1036" t="s">
        <v>9966</v>
      </c>
    </row>
    <row r="1037" spans="1:7">
      <c r="A1037">
        <v>18234070</v>
      </c>
      <c r="B1037" t="s">
        <v>25404</v>
      </c>
      <c r="C1037" t="s">
        <v>9964</v>
      </c>
      <c r="D1037" t="s">
        <v>9965</v>
      </c>
      <c r="E1037" t="s">
        <v>9965</v>
      </c>
      <c r="F1037" t="s">
        <v>63</v>
      </c>
      <c r="G1037" t="s">
        <v>9966</v>
      </c>
    </row>
    <row r="1038" spans="1:7">
      <c r="A1038">
        <v>18234072</v>
      </c>
      <c r="B1038" t="s">
        <v>25405</v>
      </c>
      <c r="C1038" t="s">
        <v>9964</v>
      </c>
      <c r="D1038" t="s">
        <v>9965</v>
      </c>
      <c r="E1038" t="s">
        <v>9965</v>
      </c>
      <c r="F1038" t="s">
        <v>63</v>
      </c>
      <c r="G1038" t="s">
        <v>9966</v>
      </c>
    </row>
    <row r="1039" spans="1:7">
      <c r="A1039">
        <v>18234074</v>
      </c>
      <c r="B1039" t="s">
        <v>25406</v>
      </c>
      <c r="C1039" t="s">
        <v>9964</v>
      </c>
      <c r="D1039" t="s">
        <v>9965</v>
      </c>
      <c r="E1039" t="s">
        <v>9965</v>
      </c>
      <c r="F1039" t="s">
        <v>63</v>
      </c>
      <c r="G1039" t="s">
        <v>9966</v>
      </c>
    </row>
    <row r="1040" spans="1:7">
      <c r="A1040">
        <v>18234076</v>
      </c>
      <c r="B1040" t="s">
        <v>25407</v>
      </c>
      <c r="C1040" t="s">
        <v>9964</v>
      </c>
      <c r="D1040" t="s">
        <v>9965</v>
      </c>
      <c r="E1040" t="s">
        <v>9965</v>
      </c>
      <c r="F1040" t="s">
        <v>63</v>
      </c>
      <c r="G1040" t="s">
        <v>9966</v>
      </c>
    </row>
    <row r="1041" spans="1:7">
      <c r="A1041">
        <v>18234228</v>
      </c>
      <c r="B1041" t="s">
        <v>25408</v>
      </c>
      <c r="C1041" t="s">
        <v>9964</v>
      </c>
      <c r="D1041" t="s">
        <v>9965</v>
      </c>
      <c r="E1041" t="s">
        <v>9965</v>
      </c>
      <c r="F1041" t="s">
        <v>63</v>
      </c>
      <c r="G1041" t="s">
        <v>9966</v>
      </c>
    </row>
    <row r="1042" spans="1:7">
      <c r="A1042">
        <v>18234230</v>
      </c>
      <c r="B1042" t="s">
        <v>25409</v>
      </c>
      <c r="C1042" t="s">
        <v>9964</v>
      </c>
      <c r="D1042" t="s">
        <v>9965</v>
      </c>
      <c r="E1042" t="s">
        <v>9965</v>
      </c>
      <c r="F1042" t="s">
        <v>63</v>
      </c>
      <c r="G1042" t="s">
        <v>9966</v>
      </c>
    </row>
    <row r="1043" spans="1:7">
      <c r="A1043">
        <v>18234232</v>
      </c>
      <c r="B1043" t="s">
        <v>25410</v>
      </c>
      <c r="C1043" t="s">
        <v>9964</v>
      </c>
      <c r="D1043" t="s">
        <v>9965</v>
      </c>
      <c r="E1043" t="s">
        <v>9965</v>
      </c>
      <c r="F1043" t="s">
        <v>63</v>
      </c>
      <c r="G1043" t="s">
        <v>9966</v>
      </c>
    </row>
    <row r="1044" spans="1:7">
      <c r="A1044">
        <v>18234234</v>
      </c>
      <c r="B1044" t="s">
        <v>25411</v>
      </c>
      <c r="C1044" t="s">
        <v>9964</v>
      </c>
      <c r="D1044" t="s">
        <v>9965</v>
      </c>
      <c r="E1044" t="s">
        <v>9965</v>
      </c>
      <c r="F1044" t="s">
        <v>63</v>
      </c>
      <c r="G1044" t="s">
        <v>9966</v>
      </c>
    </row>
    <row r="1045" spans="1:7">
      <c r="A1045">
        <v>18234236</v>
      </c>
      <c r="B1045" t="s">
        <v>25412</v>
      </c>
      <c r="C1045" t="s">
        <v>9964</v>
      </c>
      <c r="D1045" t="s">
        <v>9965</v>
      </c>
      <c r="E1045" t="s">
        <v>9965</v>
      </c>
      <c r="F1045" t="s">
        <v>63</v>
      </c>
      <c r="G1045" t="s">
        <v>9966</v>
      </c>
    </row>
    <row r="1046" spans="1:7">
      <c r="A1046">
        <v>18234388</v>
      </c>
      <c r="B1046" t="s">
        <v>25413</v>
      </c>
      <c r="C1046" t="s">
        <v>9964</v>
      </c>
      <c r="D1046" t="s">
        <v>9965</v>
      </c>
      <c r="E1046" t="s">
        <v>9965</v>
      </c>
      <c r="F1046" t="s">
        <v>63</v>
      </c>
      <c r="G1046" t="s">
        <v>9966</v>
      </c>
    </row>
    <row r="1047" spans="1:7">
      <c r="A1047">
        <v>18234390</v>
      </c>
      <c r="B1047" t="s">
        <v>25414</v>
      </c>
      <c r="C1047" t="s">
        <v>9964</v>
      </c>
      <c r="D1047" t="s">
        <v>9965</v>
      </c>
      <c r="E1047" t="s">
        <v>9965</v>
      </c>
      <c r="F1047" t="s">
        <v>63</v>
      </c>
      <c r="G1047" t="s">
        <v>9966</v>
      </c>
    </row>
    <row r="1048" spans="1:7">
      <c r="A1048">
        <v>18234392</v>
      </c>
      <c r="B1048" t="s">
        <v>25415</v>
      </c>
      <c r="C1048" t="s">
        <v>9964</v>
      </c>
      <c r="D1048" t="s">
        <v>9965</v>
      </c>
      <c r="E1048" t="s">
        <v>9965</v>
      </c>
      <c r="F1048" t="s">
        <v>63</v>
      </c>
      <c r="G1048" t="s">
        <v>9966</v>
      </c>
    </row>
    <row r="1049" spans="1:7">
      <c r="A1049">
        <v>18234394</v>
      </c>
      <c r="B1049" t="s">
        <v>25416</v>
      </c>
      <c r="C1049" t="s">
        <v>9964</v>
      </c>
      <c r="D1049" t="s">
        <v>9965</v>
      </c>
      <c r="E1049" t="s">
        <v>9965</v>
      </c>
      <c r="F1049" t="s">
        <v>63</v>
      </c>
      <c r="G1049" t="s">
        <v>9966</v>
      </c>
    </row>
    <row r="1050" spans="1:7">
      <c r="A1050">
        <v>18234396</v>
      </c>
      <c r="B1050" t="s">
        <v>25417</v>
      </c>
      <c r="C1050" t="s">
        <v>9964</v>
      </c>
      <c r="D1050" t="s">
        <v>9965</v>
      </c>
      <c r="E1050" t="s">
        <v>9965</v>
      </c>
      <c r="F1050" t="s">
        <v>63</v>
      </c>
      <c r="G1050" t="s">
        <v>9966</v>
      </c>
    </row>
    <row r="1051" spans="1:7">
      <c r="A1051">
        <v>18234548</v>
      </c>
      <c r="B1051" t="s">
        <v>25418</v>
      </c>
      <c r="C1051" t="s">
        <v>9964</v>
      </c>
      <c r="D1051" t="s">
        <v>9965</v>
      </c>
      <c r="E1051" t="s">
        <v>9965</v>
      </c>
      <c r="F1051" t="s">
        <v>63</v>
      </c>
      <c r="G1051" t="s">
        <v>9966</v>
      </c>
    </row>
    <row r="1052" spans="1:7">
      <c r="A1052">
        <v>18234550</v>
      </c>
      <c r="B1052" t="s">
        <v>25419</v>
      </c>
      <c r="C1052" t="s">
        <v>9964</v>
      </c>
      <c r="D1052" t="s">
        <v>9965</v>
      </c>
      <c r="E1052" t="s">
        <v>9965</v>
      </c>
      <c r="F1052" t="s">
        <v>63</v>
      </c>
      <c r="G1052" t="s">
        <v>9966</v>
      </c>
    </row>
    <row r="1053" spans="1:7">
      <c r="A1053">
        <v>18234552</v>
      </c>
      <c r="B1053" t="s">
        <v>25420</v>
      </c>
      <c r="C1053" t="s">
        <v>9964</v>
      </c>
      <c r="D1053" t="s">
        <v>9965</v>
      </c>
      <c r="E1053" t="s">
        <v>9965</v>
      </c>
      <c r="F1053" t="s">
        <v>63</v>
      </c>
      <c r="G1053" t="s">
        <v>9966</v>
      </c>
    </row>
    <row r="1054" spans="1:7">
      <c r="A1054">
        <v>18234554</v>
      </c>
      <c r="B1054" t="s">
        <v>25421</v>
      </c>
      <c r="C1054" t="s">
        <v>9964</v>
      </c>
      <c r="D1054" t="s">
        <v>9965</v>
      </c>
      <c r="E1054" t="s">
        <v>9965</v>
      </c>
      <c r="F1054" t="s">
        <v>63</v>
      </c>
      <c r="G1054" t="s">
        <v>9966</v>
      </c>
    </row>
    <row r="1055" spans="1:7">
      <c r="A1055">
        <v>18234556</v>
      </c>
      <c r="B1055" t="s">
        <v>25422</v>
      </c>
      <c r="C1055" t="s">
        <v>9964</v>
      </c>
      <c r="D1055" t="s">
        <v>9965</v>
      </c>
      <c r="E1055" t="s">
        <v>9965</v>
      </c>
      <c r="F1055" t="s">
        <v>63</v>
      </c>
      <c r="G1055" t="s">
        <v>9966</v>
      </c>
    </row>
    <row r="1056" spans="1:7">
      <c r="A1056">
        <v>18234708</v>
      </c>
      <c r="B1056" t="s">
        <v>25423</v>
      </c>
      <c r="C1056" t="s">
        <v>9964</v>
      </c>
      <c r="D1056" t="s">
        <v>9965</v>
      </c>
      <c r="E1056" t="s">
        <v>9965</v>
      </c>
      <c r="F1056" t="s">
        <v>63</v>
      </c>
      <c r="G1056" t="s">
        <v>9966</v>
      </c>
    </row>
    <row r="1057" spans="1:7">
      <c r="A1057">
        <v>18234710</v>
      </c>
      <c r="B1057" t="s">
        <v>25424</v>
      </c>
      <c r="C1057" t="s">
        <v>9964</v>
      </c>
      <c r="D1057" t="s">
        <v>9965</v>
      </c>
      <c r="E1057" t="s">
        <v>9965</v>
      </c>
      <c r="F1057" t="s">
        <v>63</v>
      </c>
      <c r="G1057" t="s">
        <v>9966</v>
      </c>
    </row>
    <row r="1058" spans="1:7">
      <c r="A1058">
        <v>18234712</v>
      </c>
      <c r="B1058" t="s">
        <v>25425</v>
      </c>
      <c r="C1058" t="s">
        <v>9964</v>
      </c>
      <c r="D1058" t="s">
        <v>9965</v>
      </c>
      <c r="E1058" t="s">
        <v>9965</v>
      </c>
      <c r="F1058" t="s">
        <v>63</v>
      </c>
      <c r="G1058" t="s">
        <v>9966</v>
      </c>
    </row>
    <row r="1059" spans="1:7">
      <c r="A1059">
        <v>18234714</v>
      </c>
      <c r="B1059" t="s">
        <v>25426</v>
      </c>
      <c r="C1059" t="s">
        <v>9964</v>
      </c>
      <c r="D1059" t="s">
        <v>9965</v>
      </c>
      <c r="E1059" t="s">
        <v>9965</v>
      </c>
      <c r="F1059" t="s">
        <v>63</v>
      </c>
      <c r="G1059" t="s">
        <v>9966</v>
      </c>
    </row>
    <row r="1060" spans="1:7">
      <c r="A1060">
        <v>18234716</v>
      </c>
      <c r="B1060" t="s">
        <v>25427</v>
      </c>
      <c r="C1060" t="s">
        <v>9964</v>
      </c>
      <c r="D1060" t="s">
        <v>9965</v>
      </c>
      <c r="E1060" t="s">
        <v>9965</v>
      </c>
      <c r="F1060" t="s">
        <v>63</v>
      </c>
      <c r="G1060" t="s">
        <v>9966</v>
      </c>
    </row>
    <row r="1061" spans="1:7">
      <c r="A1061">
        <v>18234868</v>
      </c>
      <c r="B1061" t="s">
        <v>25428</v>
      </c>
      <c r="C1061" t="s">
        <v>9964</v>
      </c>
      <c r="D1061" t="s">
        <v>9965</v>
      </c>
      <c r="E1061" t="s">
        <v>9965</v>
      </c>
      <c r="F1061" t="s">
        <v>63</v>
      </c>
      <c r="G1061" t="s">
        <v>9966</v>
      </c>
    </row>
    <row r="1062" spans="1:7">
      <c r="A1062">
        <v>18234870</v>
      </c>
      <c r="B1062" t="s">
        <v>25429</v>
      </c>
      <c r="C1062" t="s">
        <v>9964</v>
      </c>
      <c r="D1062" t="s">
        <v>9965</v>
      </c>
      <c r="E1062" t="s">
        <v>9965</v>
      </c>
      <c r="F1062" t="s">
        <v>63</v>
      </c>
      <c r="G1062" t="s">
        <v>9966</v>
      </c>
    </row>
    <row r="1063" spans="1:7">
      <c r="A1063">
        <v>18234872</v>
      </c>
      <c r="B1063" t="s">
        <v>25430</v>
      </c>
      <c r="C1063" t="s">
        <v>9964</v>
      </c>
      <c r="D1063" t="s">
        <v>9965</v>
      </c>
      <c r="E1063" t="s">
        <v>9965</v>
      </c>
      <c r="F1063" t="s">
        <v>63</v>
      </c>
      <c r="G1063" t="s">
        <v>9966</v>
      </c>
    </row>
    <row r="1064" spans="1:7">
      <c r="A1064">
        <v>18234874</v>
      </c>
      <c r="B1064" t="s">
        <v>25431</v>
      </c>
      <c r="C1064" t="s">
        <v>9964</v>
      </c>
      <c r="D1064" t="s">
        <v>9965</v>
      </c>
      <c r="E1064" t="s">
        <v>9965</v>
      </c>
      <c r="F1064" t="s">
        <v>63</v>
      </c>
      <c r="G1064" t="s">
        <v>9966</v>
      </c>
    </row>
    <row r="1065" spans="1:7">
      <c r="A1065">
        <v>18234876</v>
      </c>
      <c r="B1065" t="s">
        <v>25432</v>
      </c>
      <c r="C1065" t="s">
        <v>9964</v>
      </c>
      <c r="D1065" t="s">
        <v>9965</v>
      </c>
      <c r="E1065" t="s">
        <v>9965</v>
      </c>
      <c r="F1065" t="s">
        <v>63</v>
      </c>
      <c r="G1065" t="s">
        <v>9966</v>
      </c>
    </row>
    <row r="1066" spans="1:7">
      <c r="A1066">
        <v>18231674</v>
      </c>
      <c r="B1066" t="s">
        <v>25433</v>
      </c>
      <c r="C1066" t="s">
        <v>9964</v>
      </c>
      <c r="D1066" t="s">
        <v>9965</v>
      </c>
      <c r="E1066" t="s">
        <v>9965</v>
      </c>
      <c r="F1066" t="s">
        <v>63</v>
      </c>
      <c r="G1066" t="s">
        <v>9966</v>
      </c>
    </row>
    <row r="1067" spans="1:7">
      <c r="A1067">
        <v>18231676</v>
      </c>
      <c r="B1067" t="s">
        <v>25434</v>
      </c>
      <c r="C1067" t="s">
        <v>9964</v>
      </c>
      <c r="D1067" t="s">
        <v>9965</v>
      </c>
      <c r="E1067" t="s">
        <v>9965</v>
      </c>
      <c r="F1067" t="s">
        <v>63</v>
      </c>
      <c r="G1067" t="s">
        <v>9966</v>
      </c>
    </row>
    <row r="1068" spans="1:7">
      <c r="A1068">
        <v>18231678</v>
      </c>
      <c r="B1068" t="s">
        <v>25435</v>
      </c>
      <c r="C1068" t="s">
        <v>9964</v>
      </c>
      <c r="D1068" t="s">
        <v>9965</v>
      </c>
      <c r="E1068" t="s">
        <v>9965</v>
      </c>
      <c r="F1068" t="s">
        <v>63</v>
      </c>
      <c r="G1068" t="s">
        <v>9966</v>
      </c>
    </row>
    <row r="1069" spans="1:7">
      <c r="A1069">
        <v>18231680</v>
      </c>
      <c r="B1069" t="s">
        <v>25436</v>
      </c>
      <c r="C1069" t="s">
        <v>9964</v>
      </c>
      <c r="D1069" t="s">
        <v>9965</v>
      </c>
      <c r="E1069" t="s">
        <v>9965</v>
      </c>
      <c r="F1069" t="s">
        <v>63</v>
      </c>
      <c r="G1069" t="s">
        <v>9966</v>
      </c>
    </row>
    <row r="1070" spans="1:7">
      <c r="A1070">
        <v>18231682</v>
      </c>
      <c r="B1070" t="s">
        <v>25437</v>
      </c>
      <c r="C1070" t="s">
        <v>9964</v>
      </c>
      <c r="D1070" t="s">
        <v>9965</v>
      </c>
      <c r="E1070" t="s">
        <v>9965</v>
      </c>
      <c r="F1070" t="s">
        <v>63</v>
      </c>
      <c r="G1070" t="s">
        <v>9966</v>
      </c>
    </row>
    <row r="1071" spans="1:7">
      <c r="A1071">
        <v>18231834</v>
      </c>
      <c r="B1071" t="s">
        <v>25438</v>
      </c>
      <c r="C1071" t="s">
        <v>9964</v>
      </c>
      <c r="D1071" t="s">
        <v>9965</v>
      </c>
      <c r="E1071" t="s">
        <v>9965</v>
      </c>
      <c r="F1071" t="s">
        <v>63</v>
      </c>
      <c r="G1071" t="s">
        <v>9966</v>
      </c>
    </row>
    <row r="1072" spans="1:7">
      <c r="A1072">
        <v>18231836</v>
      </c>
      <c r="B1072" t="s">
        <v>25439</v>
      </c>
      <c r="C1072" t="s">
        <v>9964</v>
      </c>
      <c r="D1072" t="s">
        <v>9965</v>
      </c>
      <c r="E1072" t="s">
        <v>9965</v>
      </c>
      <c r="F1072" t="s">
        <v>63</v>
      </c>
      <c r="G1072" t="s">
        <v>9966</v>
      </c>
    </row>
    <row r="1073" spans="1:7">
      <c r="A1073">
        <v>18231838</v>
      </c>
      <c r="B1073" t="s">
        <v>25440</v>
      </c>
      <c r="C1073" t="s">
        <v>9964</v>
      </c>
      <c r="D1073" t="s">
        <v>9965</v>
      </c>
      <c r="E1073" t="s">
        <v>9965</v>
      </c>
      <c r="F1073" t="s">
        <v>63</v>
      </c>
      <c r="G1073" t="s">
        <v>9966</v>
      </c>
    </row>
    <row r="1074" spans="1:7">
      <c r="A1074">
        <v>18231840</v>
      </c>
      <c r="B1074" t="s">
        <v>25441</v>
      </c>
      <c r="C1074" t="s">
        <v>9964</v>
      </c>
      <c r="D1074" t="s">
        <v>9965</v>
      </c>
      <c r="E1074" t="s">
        <v>9965</v>
      </c>
      <c r="F1074" t="s">
        <v>63</v>
      </c>
      <c r="G1074" t="s">
        <v>9966</v>
      </c>
    </row>
    <row r="1075" spans="1:7">
      <c r="A1075">
        <v>18231842</v>
      </c>
      <c r="B1075" t="s">
        <v>25442</v>
      </c>
      <c r="C1075" t="s">
        <v>9964</v>
      </c>
      <c r="D1075" t="s">
        <v>9965</v>
      </c>
      <c r="E1075" t="s">
        <v>9965</v>
      </c>
      <c r="F1075" t="s">
        <v>63</v>
      </c>
      <c r="G1075" t="s">
        <v>9966</v>
      </c>
    </row>
    <row r="1076" spans="1:7">
      <c r="A1076">
        <v>18231994</v>
      </c>
      <c r="B1076" t="s">
        <v>25443</v>
      </c>
      <c r="C1076" t="s">
        <v>9964</v>
      </c>
      <c r="D1076" t="s">
        <v>9965</v>
      </c>
      <c r="E1076" t="s">
        <v>9965</v>
      </c>
      <c r="F1076" t="s">
        <v>63</v>
      </c>
      <c r="G1076" t="s">
        <v>9966</v>
      </c>
    </row>
    <row r="1077" spans="1:7">
      <c r="A1077">
        <v>18231996</v>
      </c>
      <c r="B1077" t="s">
        <v>25444</v>
      </c>
      <c r="C1077" t="s">
        <v>9964</v>
      </c>
      <c r="D1077" t="s">
        <v>9965</v>
      </c>
      <c r="E1077" t="s">
        <v>9965</v>
      </c>
      <c r="F1077" t="s">
        <v>63</v>
      </c>
      <c r="G1077" t="s">
        <v>9966</v>
      </c>
    </row>
    <row r="1078" spans="1:7">
      <c r="A1078">
        <v>18231998</v>
      </c>
      <c r="B1078" t="s">
        <v>25445</v>
      </c>
      <c r="C1078" t="s">
        <v>9964</v>
      </c>
      <c r="D1078" t="s">
        <v>9965</v>
      </c>
      <c r="E1078" t="s">
        <v>9965</v>
      </c>
      <c r="F1078" t="s">
        <v>63</v>
      </c>
      <c r="G1078" t="s">
        <v>9966</v>
      </c>
    </row>
    <row r="1079" spans="1:7">
      <c r="A1079">
        <v>18232000</v>
      </c>
      <c r="B1079" t="s">
        <v>25446</v>
      </c>
      <c r="C1079" t="s">
        <v>9964</v>
      </c>
      <c r="D1079" t="s">
        <v>9965</v>
      </c>
      <c r="E1079" t="s">
        <v>9965</v>
      </c>
      <c r="F1079" t="s">
        <v>63</v>
      </c>
      <c r="G1079" t="s">
        <v>9966</v>
      </c>
    </row>
    <row r="1080" spans="1:7">
      <c r="A1080">
        <v>18232002</v>
      </c>
      <c r="B1080" t="s">
        <v>25447</v>
      </c>
      <c r="C1080" t="s">
        <v>9964</v>
      </c>
      <c r="D1080" t="s">
        <v>9965</v>
      </c>
      <c r="E1080" t="s">
        <v>9965</v>
      </c>
      <c r="F1080" t="s">
        <v>63</v>
      </c>
      <c r="G1080" t="s">
        <v>9966</v>
      </c>
    </row>
    <row r="1081" spans="1:7">
      <c r="A1081">
        <v>18232154</v>
      </c>
      <c r="B1081" t="s">
        <v>25448</v>
      </c>
      <c r="C1081" t="s">
        <v>9964</v>
      </c>
      <c r="D1081" t="s">
        <v>9965</v>
      </c>
      <c r="E1081" t="s">
        <v>9965</v>
      </c>
      <c r="F1081" t="s">
        <v>63</v>
      </c>
      <c r="G1081" t="s">
        <v>9966</v>
      </c>
    </row>
    <row r="1082" spans="1:7">
      <c r="A1082">
        <v>18232156</v>
      </c>
      <c r="B1082" t="s">
        <v>25449</v>
      </c>
      <c r="C1082" t="s">
        <v>9964</v>
      </c>
      <c r="D1082" t="s">
        <v>9965</v>
      </c>
      <c r="E1082" t="s">
        <v>9965</v>
      </c>
      <c r="F1082" t="s">
        <v>63</v>
      </c>
      <c r="G1082" t="s">
        <v>9966</v>
      </c>
    </row>
    <row r="1083" spans="1:7">
      <c r="A1083">
        <v>18232158</v>
      </c>
      <c r="B1083" t="s">
        <v>25450</v>
      </c>
      <c r="C1083" t="s">
        <v>9964</v>
      </c>
      <c r="D1083" t="s">
        <v>9965</v>
      </c>
      <c r="E1083" t="s">
        <v>9965</v>
      </c>
      <c r="F1083" t="s">
        <v>63</v>
      </c>
      <c r="G1083" t="s">
        <v>9966</v>
      </c>
    </row>
    <row r="1084" spans="1:7">
      <c r="A1084">
        <v>18232160</v>
      </c>
      <c r="B1084" t="s">
        <v>25451</v>
      </c>
      <c r="C1084" t="s">
        <v>9964</v>
      </c>
      <c r="D1084" t="s">
        <v>9965</v>
      </c>
      <c r="E1084" t="s">
        <v>9965</v>
      </c>
      <c r="F1084" t="s">
        <v>63</v>
      </c>
      <c r="G1084" t="s">
        <v>9966</v>
      </c>
    </row>
    <row r="1085" spans="1:7">
      <c r="A1085">
        <v>18232162</v>
      </c>
      <c r="B1085" t="s">
        <v>25452</v>
      </c>
      <c r="C1085" t="s">
        <v>9964</v>
      </c>
      <c r="D1085" t="s">
        <v>9965</v>
      </c>
      <c r="E1085" t="s">
        <v>9965</v>
      </c>
      <c r="F1085" t="s">
        <v>63</v>
      </c>
      <c r="G1085" t="s">
        <v>9966</v>
      </c>
    </row>
    <row r="1086" spans="1:7">
      <c r="A1086">
        <v>18232314</v>
      </c>
      <c r="B1086" t="s">
        <v>25453</v>
      </c>
      <c r="C1086" t="s">
        <v>9964</v>
      </c>
      <c r="D1086" t="s">
        <v>9965</v>
      </c>
      <c r="E1086" t="s">
        <v>9965</v>
      </c>
      <c r="F1086" t="s">
        <v>63</v>
      </c>
      <c r="G1086" t="s">
        <v>9966</v>
      </c>
    </row>
    <row r="1087" spans="1:7">
      <c r="A1087">
        <v>18232316</v>
      </c>
      <c r="B1087" t="s">
        <v>25454</v>
      </c>
      <c r="C1087" t="s">
        <v>9964</v>
      </c>
      <c r="D1087" t="s">
        <v>9965</v>
      </c>
      <c r="E1087" t="s">
        <v>9965</v>
      </c>
      <c r="F1087" t="s">
        <v>63</v>
      </c>
      <c r="G1087" t="s">
        <v>9966</v>
      </c>
    </row>
    <row r="1088" spans="1:7">
      <c r="A1088">
        <v>18232318</v>
      </c>
      <c r="B1088" t="s">
        <v>25455</v>
      </c>
      <c r="C1088" t="s">
        <v>9964</v>
      </c>
      <c r="D1088" t="s">
        <v>9965</v>
      </c>
      <c r="E1088" t="s">
        <v>9965</v>
      </c>
      <c r="F1088" t="s">
        <v>63</v>
      </c>
      <c r="G1088" t="s">
        <v>9966</v>
      </c>
    </row>
    <row r="1089" spans="1:7">
      <c r="A1089">
        <v>18232320</v>
      </c>
      <c r="B1089" t="s">
        <v>25456</v>
      </c>
      <c r="C1089" t="s">
        <v>9964</v>
      </c>
      <c r="D1089" t="s">
        <v>9965</v>
      </c>
      <c r="E1089" t="s">
        <v>9965</v>
      </c>
      <c r="F1089" t="s">
        <v>63</v>
      </c>
      <c r="G1089" t="s">
        <v>9966</v>
      </c>
    </row>
    <row r="1090" spans="1:7">
      <c r="A1090">
        <v>18232322</v>
      </c>
      <c r="B1090" t="s">
        <v>25457</v>
      </c>
      <c r="C1090" t="s">
        <v>9964</v>
      </c>
      <c r="D1090" t="s">
        <v>9965</v>
      </c>
      <c r="E1090" t="s">
        <v>9965</v>
      </c>
      <c r="F1090" t="s">
        <v>63</v>
      </c>
      <c r="G1090" t="s">
        <v>9966</v>
      </c>
    </row>
    <row r="1091" spans="1:7">
      <c r="A1091">
        <v>18232474</v>
      </c>
      <c r="B1091" t="s">
        <v>25458</v>
      </c>
      <c r="C1091" t="s">
        <v>9964</v>
      </c>
      <c r="D1091" t="s">
        <v>9965</v>
      </c>
      <c r="E1091" t="s">
        <v>9965</v>
      </c>
      <c r="F1091" t="s">
        <v>63</v>
      </c>
      <c r="G1091" t="s">
        <v>9966</v>
      </c>
    </row>
    <row r="1092" spans="1:7">
      <c r="A1092">
        <v>18232476</v>
      </c>
      <c r="B1092" t="s">
        <v>25459</v>
      </c>
      <c r="C1092" t="s">
        <v>9964</v>
      </c>
      <c r="D1092" t="s">
        <v>9965</v>
      </c>
      <c r="E1092" t="s">
        <v>9965</v>
      </c>
      <c r="F1092" t="s">
        <v>63</v>
      </c>
      <c r="G1092" t="s">
        <v>9966</v>
      </c>
    </row>
    <row r="1093" spans="1:7">
      <c r="A1093">
        <v>18232478</v>
      </c>
      <c r="B1093" t="s">
        <v>25460</v>
      </c>
      <c r="C1093" t="s">
        <v>9964</v>
      </c>
      <c r="D1093" t="s">
        <v>9965</v>
      </c>
      <c r="E1093" t="s">
        <v>9965</v>
      </c>
      <c r="F1093" t="s">
        <v>63</v>
      </c>
      <c r="G1093" t="s">
        <v>9966</v>
      </c>
    </row>
    <row r="1094" spans="1:7">
      <c r="A1094">
        <v>18232480</v>
      </c>
      <c r="B1094" t="s">
        <v>25461</v>
      </c>
      <c r="C1094" t="s">
        <v>9964</v>
      </c>
      <c r="D1094" t="s">
        <v>9965</v>
      </c>
      <c r="E1094" t="s">
        <v>9965</v>
      </c>
      <c r="F1094" t="s">
        <v>63</v>
      </c>
      <c r="G1094" t="s">
        <v>9966</v>
      </c>
    </row>
    <row r="1095" spans="1:7">
      <c r="A1095">
        <v>18232482</v>
      </c>
      <c r="B1095" t="s">
        <v>25462</v>
      </c>
      <c r="C1095" t="s">
        <v>9964</v>
      </c>
      <c r="D1095" t="s">
        <v>9965</v>
      </c>
      <c r="E1095" t="s">
        <v>9965</v>
      </c>
      <c r="F1095" t="s">
        <v>63</v>
      </c>
      <c r="G1095" t="s">
        <v>9966</v>
      </c>
    </row>
    <row r="1096" spans="1:7">
      <c r="A1096">
        <v>18232634</v>
      </c>
      <c r="B1096" t="s">
        <v>25463</v>
      </c>
      <c r="C1096" t="s">
        <v>9964</v>
      </c>
      <c r="D1096" t="s">
        <v>9965</v>
      </c>
      <c r="E1096" t="s">
        <v>9965</v>
      </c>
      <c r="F1096" t="s">
        <v>63</v>
      </c>
      <c r="G1096" t="s">
        <v>9966</v>
      </c>
    </row>
    <row r="1097" spans="1:7">
      <c r="A1097">
        <v>18232636</v>
      </c>
      <c r="B1097" t="s">
        <v>25464</v>
      </c>
      <c r="C1097" t="s">
        <v>9964</v>
      </c>
      <c r="D1097" t="s">
        <v>9965</v>
      </c>
      <c r="E1097" t="s">
        <v>9965</v>
      </c>
      <c r="F1097" t="s">
        <v>63</v>
      </c>
      <c r="G1097" t="s">
        <v>9966</v>
      </c>
    </row>
    <row r="1098" spans="1:7">
      <c r="A1098">
        <v>18232638</v>
      </c>
      <c r="B1098" t="s">
        <v>25465</v>
      </c>
      <c r="C1098" t="s">
        <v>9964</v>
      </c>
      <c r="D1098" t="s">
        <v>9965</v>
      </c>
      <c r="E1098" t="s">
        <v>9965</v>
      </c>
      <c r="F1098" t="s">
        <v>63</v>
      </c>
      <c r="G1098" t="s">
        <v>9966</v>
      </c>
    </row>
    <row r="1099" spans="1:7">
      <c r="A1099">
        <v>18232640</v>
      </c>
      <c r="B1099" t="s">
        <v>25466</v>
      </c>
      <c r="C1099" t="s">
        <v>9964</v>
      </c>
      <c r="D1099" t="s">
        <v>9965</v>
      </c>
      <c r="E1099" t="s">
        <v>9965</v>
      </c>
      <c r="F1099" t="s">
        <v>63</v>
      </c>
      <c r="G1099" t="s">
        <v>9966</v>
      </c>
    </row>
    <row r="1100" spans="1:7">
      <c r="A1100">
        <v>18232642</v>
      </c>
      <c r="B1100" t="s">
        <v>25467</v>
      </c>
      <c r="C1100" t="s">
        <v>9964</v>
      </c>
      <c r="D1100" t="s">
        <v>9965</v>
      </c>
      <c r="E1100" t="s">
        <v>9965</v>
      </c>
      <c r="F1100" t="s">
        <v>63</v>
      </c>
      <c r="G1100" t="s">
        <v>9966</v>
      </c>
    </row>
    <row r="1101" spans="1:7">
      <c r="A1101">
        <v>18232794</v>
      </c>
      <c r="B1101" t="s">
        <v>25468</v>
      </c>
      <c r="C1101" t="s">
        <v>9964</v>
      </c>
      <c r="D1101" t="s">
        <v>9965</v>
      </c>
      <c r="E1101" t="s">
        <v>9965</v>
      </c>
      <c r="F1101" t="s">
        <v>63</v>
      </c>
      <c r="G1101" t="s">
        <v>9966</v>
      </c>
    </row>
    <row r="1102" spans="1:7">
      <c r="A1102">
        <v>18232796</v>
      </c>
      <c r="B1102" t="s">
        <v>25469</v>
      </c>
      <c r="C1102" t="s">
        <v>9964</v>
      </c>
      <c r="D1102" t="s">
        <v>9965</v>
      </c>
      <c r="E1102" t="s">
        <v>9965</v>
      </c>
      <c r="F1102" t="s">
        <v>63</v>
      </c>
      <c r="G1102" t="s">
        <v>9966</v>
      </c>
    </row>
    <row r="1103" spans="1:7">
      <c r="A1103">
        <v>18232798</v>
      </c>
      <c r="B1103" t="s">
        <v>25470</v>
      </c>
      <c r="C1103" t="s">
        <v>9964</v>
      </c>
      <c r="D1103" t="s">
        <v>9965</v>
      </c>
      <c r="E1103" t="s">
        <v>9965</v>
      </c>
      <c r="F1103" t="s">
        <v>63</v>
      </c>
      <c r="G1103" t="s">
        <v>9966</v>
      </c>
    </row>
    <row r="1104" spans="1:7">
      <c r="A1104">
        <v>18232800</v>
      </c>
      <c r="B1104" t="s">
        <v>25471</v>
      </c>
      <c r="C1104" t="s">
        <v>9964</v>
      </c>
      <c r="D1104" t="s">
        <v>9965</v>
      </c>
      <c r="E1104" t="s">
        <v>9965</v>
      </c>
      <c r="F1104" t="s">
        <v>63</v>
      </c>
      <c r="G1104" t="s">
        <v>9966</v>
      </c>
    </row>
    <row r="1105" spans="1:7">
      <c r="A1105">
        <v>18232802</v>
      </c>
      <c r="B1105" t="s">
        <v>25472</v>
      </c>
      <c r="C1105" t="s">
        <v>9964</v>
      </c>
      <c r="D1105" t="s">
        <v>9965</v>
      </c>
      <c r="E1105" t="s">
        <v>9965</v>
      </c>
      <c r="F1105" t="s">
        <v>63</v>
      </c>
      <c r="G1105" t="s">
        <v>9966</v>
      </c>
    </row>
    <row r="1106" spans="1:7">
      <c r="A1106">
        <v>18232954</v>
      </c>
      <c r="B1106" t="s">
        <v>25473</v>
      </c>
      <c r="C1106" t="s">
        <v>9964</v>
      </c>
      <c r="D1106" t="s">
        <v>9965</v>
      </c>
      <c r="E1106" t="s">
        <v>9965</v>
      </c>
      <c r="F1106" t="s">
        <v>63</v>
      </c>
      <c r="G1106" t="s">
        <v>9966</v>
      </c>
    </row>
    <row r="1107" spans="1:7">
      <c r="A1107">
        <v>18232956</v>
      </c>
      <c r="B1107" t="s">
        <v>25474</v>
      </c>
      <c r="C1107" t="s">
        <v>9964</v>
      </c>
      <c r="D1107" t="s">
        <v>9965</v>
      </c>
      <c r="E1107" t="s">
        <v>9965</v>
      </c>
      <c r="F1107" t="s">
        <v>63</v>
      </c>
      <c r="G1107" t="s">
        <v>9966</v>
      </c>
    </row>
    <row r="1108" spans="1:7">
      <c r="A1108">
        <v>18232958</v>
      </c>
      <c r="B1108" t="s">
        <v>25475</v>
      </c>
      <c r="C1108" t="s">
        <v>9964</v>
      </c>
      <c r="D1108" t="s">
        <v>9965</v>
      </c>
      <c r="E1108" t="s">
        <v>9965</v>
      </c>
      <c r="F1108" t="s">
        <v>63</v>
      </c>
      <c r="G1108" t="s">
        <v>9966</v>
      </c>
    </row>
    <row r="1109" spans="1:7">
      <c r="A1109">
        <v>18232960</v>
      </c>
      <c r="B1109" t="s">
        <v>25476</v>
      </c>
      <c r="C1109" t="s">
        <v>9964</v>
      </c>
      <c r="D1109" t="s">
        <v>9965</v>
      </c>
      <c r="E1109" t="s">
        <v>9965</v>
      </c>
      <c r="F1109" t="s">
        <v>63</v>
      </c>
      <c r="G1109" t="s">
        <v>9966</v>
      </c>
    </row>
    <row r="1110" spans="1:7">
      <c r="A1110">
        <v>18232962</v>
      </c>
      <c r="B1110" t="s">
        <v>25477</v>
      </c>
      <c r="C1110" t="s">
        <v>9964</v>
      </c>
      <c r="D1110" t="s">
        <v>9965</v>
      </c>
      <c r="E1110" t="s">
        <v>9965</v>
      </c>
      <c r="F1110" t="s">
        <v>63</v>
      </c>
      <c r="G1110" t="s">
        <v>9966</v>
      </c>
    </row>
    <row r="1111" spans="1:7">
      <c r="A1111">
        <v>18233114</v>
      </c>
      <c r="B1111" t="s">
        <v>25478</v>
      </c>
      <c r="C1111" t="s">
        <v>9964</v>
      </c>
      <c r="D1111" t="s">
        <v>9965</v>
      </c>
      <c r="E1111" t="s">
        <v>9965</v>
      </c>
      <c r="F1111" t="s">
        <v>63</v>
      </c>
      <c r="G1111" t="s">
        <v>9966</v>
      </c>
    </row>
    <row r="1112" spans="1:7">
      <c r="A1112">
        <v>18233116</v>
      </c>
      <c r="B1112" t="s">
        <v>25479</v>
      </c>
      <c r="C1112" t="s">
        <v>9964</v>
      </c>
      <c r="D1112" t="s">
        <v>9965</v>
      </c>
      <c r="E1112" t="s">
        <v>9965</v>
      </c>
      <c r="F1112" t="s">
        <v>63</v>
      </c>
      <c r="G1112" t="s">
        <v>9966</v>
      </c>
    </row>
    <row r="1113" spans="1:7">
      <c r="A1113">
        <v>18233118</v>
      </c>
      <c r="B1113" t="s">
        <v>25480</v>
      </c>
      <c r="C1113" t="s">
        <v>9964</v>
      </c>
      <c r="D1113" t="s">
        <v>9965</v>
      </c>
      <c r="E1113" t="s">
        <v>9965</v>
      </c>
      <c r="F1113" t="s">
        <v>63</v>
      </c>
      <c r="G1113" t="s">
        <v>9966</v>
      </c>
    </row>
    <row r="1114" spans="1:7">
      <c r="A1114">
        <v>18233120</v>
      </c>
      <c r="B1114" t="s">
        <v>25481</v>
      </c>
      <c r="C1114" t="s">
        <v>9964</v>
      </c>
      <c r="D1114" t="s">
        <v>9965</v>
      </c>
      <c r="E1114" t="s">
        <v>9965</v>
      </c>
      <c r="F1114" t="s">
        <v>63</v>
      </c>
      <c r="G1114" t="s">
        <v>9966</v>
      </c>
    </row>
    <row r="1115" spans="1:7">
      <c r="A1115">
        <v>18233122</v>
      </c>
      <c r="B1115" t="s">
        <v>25482</v>
      </c>
      <c r="C1115" t="s">
        <v>9964</v>
      </c>
      <c r="D1115" t="s">
        <v>9965</v>
      </c>
      <c r="E1115" t="s">
        <v>9965</v>
      </c>
      <c r="F1115" t="s">
        <v>63</v>
      </c>
      <c r="G1115" t="s">
        <v>9966</v>
      </c>
    </row>
    <row r="1116" spans="1:7">
      <c r="A1116">
        <v>18233274</v>
      </c>
      <c r="B1116" t="s">
        <v>25483</v>
      </c>
      <c r="C1116" t="s">
        <v>9964</v>
      </c>
      <c r="D1116" t="s">
        <v>9965</v>
      </c>
      <c r="E1116" t="s">
        <v>9965</v>
      </c>
      <c r="F1116" t="s">
        <v>63</v>
      </c>
      <c r="G1116" t="s">
        <v>9966</v>
      </c>
    </row>
    <row r="1117" spans="1:7">
      <c r="A1117">
        <v>18233276</v>
      </c>
      <c r="B1117" t="s">
        <v>25484</v>
      </c>
      <c r="C1117" t="s">
        <v>9964</v>
      </c>
      <c r="D1117" t="s">
        <v>9965</v>
      </c>
      <c r="E1117" t="s">
        <v>9965</v>
      </c>
      <c r="F1117" t="s">
        <v>63</v>
      </c>
      <c r="G1117" t="s">
        <v>9966</v>
      </c>
    </row>
    <row r="1118" spans="1:7">
      <c r="A1118">
        <v>18233278</v>
      </c>
      <c r="B1118" t="s">
        <v>25485</v>
      </c>
      <c r="C1118" t="s">
        <v>9964</v>
      </c>
      <c r="D1118" t="s">
        <v>9965</v>
      </c>
      <c r="E1118" t="s">
        <v>9965</v>
      </c>
      <c r="F1118" t="s">
        <v>63</v>
      </c>
      <c r="G1118" t="s">
        <v>9966</v>
      </c>
    </row>
    <row r="1119" spans="1:7">
      <c r="A1119">
        <v>18233280</v>
      </c>
      <c r="B1119" t="s">
        <v>25486</v>
      </c>
      <c r="C1119" t="s">
        <v>9964</v>
      </c>
      <c r="D1119" t="s">
        <v>9965</v>
      </c>
      <c r="E1119" t="s">
        <v>9965</v>
      </c>
      <c r="F1119" t="s">
        <v>63</v>
      </c>
      <c r="G1119" t="s">
        <v>9966</v>
      </c>
    </row>
    <row r="1120" spans="1:7">
      <c r="A1120">
        <v>18233282</v>
      </c>
      <c r="B1120" t="s">
        <v>25487</v>
      </c>
      <c r="C1120" t="s">
        <v>9964</v>
      </c>
      <c r="D1120" t="s">
        <v>9965</v>
      </c>
      <c r="E1120" t="s">
        <v>9965</v>
      </c>
      <c r="F1120" t="s">
        <v>63</v>
      </c>
      <c r="G1120" t="s">
        <v>9966</v>
      </c>
    </row>
    <row r="1121" spans="1:7">
      <c r="A1121">
        <v>18233434</v>
      </c>
      <c r="B1121" t="s">
        <v>25488</v>
      </c>
      <c r="C1121" t="s">
        <v>9964</v>
      </c>
      <c r="D1121" t="s">
        <v>9965</v>
      </c>
      <c r="E1121" t="s">
        <v>9965</v>
      </c>
      <c r="F1121" t="s">
        <v>63</v>
      </c>
      <c r="G1121" t="s">
        <v>9966</v>
      </c>
    </row>
    <row r="1122" spans="1:7">
      <c r="A1122">
        <v>18233436</v>
      </c>
      <c r="B1122" t="s">
        <v>25489</v>
      </c>
      <c r="C1122" t="s">
        <v>9964</v>
      </c>
      <c r="D1122" t="s">
        <v>9965</v>
      </c>
      <c r="E1122" t="s">
        <v>9965</v>
      </c>
      <c r="F1122" t="s">
        <v>63</v>
      </c>
      <c r="G1122" t="s">
        <v>9966</v>
      </c>
    </row>
    <row r="1123" spans="1:7">
      <c r="A1123">
        <v>18233438</v>
      </c>
      <c r="B1123" t="s">
        <v>25490</v>
      </c>
      <c r="C1123" t="s">
        <v>9964</v>
      </c>
      <c r="D1123" t="s">
        <v>9965</v>
      </c>
      <c r="E1123" t="s">
        <v>9965</v>
      </c>
      <c r="F1123" t="s">
        <v>63</v>
      </c>
      <c r="G1123" t="s">
        <v>9966</v>
      </c>
    </row>
    <row r="1124" spans="1:7">
      <c r="A1124">
        <v>18233440</v>
      </c>
      <c r="B1124" t="s">
        <v>25491</v>
      </c>
      <c r="C1124" t="s">
        <v>9964</v>
      </c>
      <c r="D1124" t="s">
        <v>9965</v>
      </c>
      <c r="E1124" t="s">
        <v>9965</v>
      </c>
      <c r="F1124" t="s">
        <v>63</v>
      </c>
      <c r="G1124" t="s">
        <v>9966</v>
      </c>
    </row>
    <row r="1125" spans="1:7">
      <c r="A1125">
        <v>18233442</v>
      </c>
      <c r="B1125" t="s">
        <v>25492</v>
      </c>
      <c r="C1125" t="s">
        <v>9964</v>
      </c>
      <c r="D1125" t="s">
        <v>9965</v>
      </c>
      <c r="E1125" t="s">
        <v>9965</v>
      </c>
      <c r="F1125" t="s">
        <v>63</v>
      </c>
      <c r="G1125" t="s">
        <v>9966</v>
      </c>
    </row>
    <row r="1126" spans="1:7">
      <c r="A1126">
        <v>18233598</v>
      </c>
      <c r="B1126" t="s">
        <v>25493</v>
      </c>
      <c r="C1126" t="s">
        <v>9964</v>
      </c>
      <c r="D1126" t="s">
        <v>9965</v>
      </c>
      <c r="E1126" t="s">
        <v>9965</v>
      </c>
      <c r="F1126" t="s">
        <v>63</v>
      </c>
      <c r="G1126" t="s">
        <v>9966</v>
      </c>
    </row>
    <row r="1127" spans="1:7">
      <c r="A1127">
        <v>18233600</v>
      </c>
      <c r="B1127" t="s">
        <v>25494</v>
      </c>
      <c r="C1127" t="s">
        <v>9964</v>
      </c>
      <c r="D1127" t="s">
        <v>9965</v>
      </c>
      <c r="E1127" t="s">
        <v>9965</v>
      </c>
      <c r="F1127" t="s">
        <v>63</v>
      </c>
      <c r="G1127" t="s">
        <v>9966</v>
      </c>
    </row>
    <row r="1128" spans="1:7">
      <c r="A1128">
        <v>18233602</v>
      </c>
      <c r="B1128" t="s">
        <v>25495</v>
      </c>
      <c r="C1128" t="s">
        <v>9964</v>
      </c>
      <c r="D1128" t="s">
        <v>9965</v>
      </c>
      <c r="E1128" t="s">
        <v>9965</v>
      </c>
      <c r="F1128" t="s">
        <v>63</v>
      </c>
      <c r="G1128" t="s">
        <v>9966</v>
      </c>
    </row>
    <row r="1129" spans="1:7">
      <c r="A1129">
        <v>18233604</v>
      </c>
      <c r="B1129" t="s">
        <v>25496</v>
      </c>
      <c r="C1129" t="s">
        <v>9964</v>
      </c>
      <c r="D1129" t="s">
        <v>9965</v>
      </c>
      <c r="E1129" t="s">
        <v>9965</v>
      </c>
      <c r="F1129" t="s">
        <v>63</v>
      </c>
      <c r="G1129" t="s">
        <v>9966</v>
      </c>
    </row>
    <row r="1130" spans="1:7">
      <c r="A1130">
        <v>18233606</v>
      </c>
      <c r="B1130" t="s">
        <v>25497</v>
      </c>
      <c r="C1130" t="s">
        <v>9964</v>
      </c>
      <c r="D1130" t="s">
        <v>9965</v>
      </c>
      <c r="E1130" t="s">
        <v>9965</v>
      </c>
      <c r="F1130" t="s">
        <v>63</v>
      </c>
      <c r="G1130" t="s">
        <v>9966</v>
      </c>
    </row>
    <row r="1131" spans="1:7">
      <c r="A1131">
        <v>18233758</v>
      </c>
      <c r="B1131" t="s">
        <v>25498</v>
      </c>
      <c r="C1131" t="s">
        <v>9964</v>
      </c>
      <c r="D1131" t="s">
        <v>9965</v>
      </c>
      <c r="E1131" t="s">
        <v>9965</v>
      </c>
      <c r="F1131" t="s">
        <v>63</v>
      </c>
      <c r="G1131" t="s">
        <v>9966</v>
      </c>
    </row>
    <row r="1132" spans="1:7">
      <c r="A1132">
        <v>18233760</v>
      </c>
      <c r="B1132" t="s">
        <v>25499</v>
      </c>
      <c r="C1132" t="s">
        <v>9964</v>
      </c>
      <c r="D1132" t="s">
        <v>9965</v>
      </c>
      <c r="E1132" t="s">
        <v>9965</v>
      </c>
      <c r="F1132" t="s">
        <v>63</v>
      </c>
      <c r="G1132" t="s">
        <v>9966</v>
      </c>
    </row>
    <row r="1133" spans="1:7">
      <c r="A1133">
        <v>18233762</v>
      </c>
      <c r="B1133" t="s">
        <v>25500</v>
      </c>
      <c r="C1133" t="s">
        <v>9964</v>
      </c>
      <c r="D1133" t="s">
        <v>9965</v>
      </c>
      <c r="E1133" t="s">
        <v>9965</v>
      </c>
      <c r="F1133" t="s">
        <v>63</v>
      </c>
      <c r="G1133" t="s">
        <v>9966</v>
      </c>
    </row>
    <row r="1134" spans="1:7">
      <c r="A1134">
        <v>18233764</v>
      </c>
      <c r="B1134" t="s">
        <v>25501</v>
      </c>
      <c r="C1134" t="s">
        <v>9964</v>
      </c>
      <c r="D1134" t="s">
        <v>9965</v>
      </c>
      <c r="E1134" t="s">
        <v>9965</v>
      </c>
      <c r="F1134" t="s">
        <v>63</v>
      </c>
      <c r="G1134" t="s">
        <v>9966</v>
      </c>
    </row>
    <row r="1135" spans="1:7">
      <c r="A1135">
        <v>18233766</v>
      </c>
      <c r="B1135" t="s">
        <v>25502</v>
      </c>
      <c r="C1135" t="s">
        <v>9964</v>
      </c>
      <c r="D1135" t="s">
        <v>9965</v>
      </c>
      <c r="E1135" t="s">
        <v>9965</v>
      </c>
      <c r="F1135" t="s">
        <v>63</v>
      </c>
      <c r="G1135" t="s">
        <v>9966</v>
      </c>
    </row>
    <row r="1136" spans="1:7">
      <c r="A1136">
        <v>18233918</v>
      </c>
      <c r="B1136" t="s">
        <v>25503</v>
      </c>
      <c r="C1136" t="s">
        <v>9964</v>
      </c>
      <c r="D1136" t="s">
        <v>9965</v>
      </c>
      <c r="E1136" t="s">
        <v>9965</v>
      </c>
      <c r="F1136" t="s">
        <v>63</v>
      </c>
      <c r="G1136" t="s">
        <v>9966</v>
      </c>
    </row>
    <row r="1137" spans="1:7">
      <c r="A1137">
        <v>18233920</v>
      </c>
      <c r="B1137" t="s">
        <v>25504</v>
      </c>
      <c r="C1137" t="s">
        <v>9964</v>
      </c>
      <c r="D1137" t="s">
        <v>9965</v>
      </c>
      <c r="E1137" t="s">
        <v>9965</v>
      </c>
      <c r="F1137" t="s">
        <v>63</v>
      </c>
      <c r="G1137" t="s">
        <v>9966</v>
      </c>
    </row>
    <row r="1138" spans="1:7">
      <c r="A1138">
        <v>18233922</v>
      </c>
      <c r="B1138" t="s">
        <v>25505</v>
      </c>
      <c r="C1138" t="s">
        <v>9964</v>
      </c>
      <c r="D1138" t="s">
        <v>9965</v>
      </c>
      <c r="E1138" t="s">
        <v>9965</v>
      </c>
      <c r="F1138" t="s">
        <v>63</v>
      </c>
      <c r="G1138" t="s">
        <v>9966</v>
      </c>
    </row>
    <row r="1139" spans="1:7">
      <c r="A1139">
        <v>18233924</v>
      </c>
      <c r="B1139" t="s">
        <v>25506</v>
      </c>
      <c r="C1139" t="s">
        <v>9964</v>
      </c>
      <c r="D1139" t="s">
        <v>9965</v>
      </c>
      <c r="E1139" t="s">
        <v>9965</v>
      </c>
      <c r="F1139" t="s">
        <v>63</v>
      </c>
      <c r="G1139" t="s">
        <v>9966</v>
      </c>
    </row>
    <row r="1140" spans="1:7">
      <c r="A1140">
        <v>18233926</v>
      </c>
      <c r="B1140" t="s">
        <v>25507</v>
      </c>
      <c r="C1140" t="s">
        <v>9964</v>
      </c>
      <c r="D1140" t="s">
        <v>9965</v>
      </c>
      <c r="E1140" t="s">
        <v>9965</v>
      </c>
      <c r="F1140" t="s">
        <v>63</v>
      </c>
      <c r="G1140" t="s">
        <v>9966</v>
      </c>
    </row>
    <row r="1141" spans="1:7">
      <c r="A1141">
        <v>18234078</v>
      </c>
      <c r="B1141" t="s">
        <v>25508</v>
      </c>
      <c r="C1141" t="s">
        <v>9964</v>
      </c>
      <c r="D1141" t="s">
        <v>9965</v>
      </c>
      <c r="E1141" t="s">
        <v>9965</v>
      </c>
      <c r="F1141" t="s">
        <v>63</v>
      </c>
      <c r="G1141" t="s">
        <v>9966</v>
      </c>
    </row>
    <row r="1142" spans="1:7">
      <c r="A1142">
        <v>18234080</v>
      </c>
      <c r="B1142" t="s">
        <v>25509</v>
      </c>
      <c r="C1142" t="s">
        <v>9964</v>
      </c>
      <c r="D1142" t="s">
        <v>9965</v>
      </c>
      <c r="E1142" t="s">
        <v>9965</v>
      </c>
      <c r="F1142" t="s">
        <v>63</v>
      </c>
      <c r="G1142" t="s">
        <v>9966</v>
      </c>
    </row>
    <row r="1143" spans="1:7">
      <c r="A1143">
        <v>18234082</v>
      </c>
      <c r="B1143" t="s">
        <v>25510</v>
      </c>
      <c r="C1143" t="s">
        <v>9964</v>
      </c>
      <c r="D1143" t="s">
        <v>9965</v>
      </c>
      <c r="E1143" t="s">
        <v>9965</v>
      </c>
      <c r="F1143" t="s">
        <v>63</v>
      </c>
      <c r="G1143" t="s">
        <v>9966</v>
      </c>
    </row>
    <row r="1144" spans="1:7">
      <c r="A1144">
        <v>18234084</v>
      </c>
      <c r="B1144" t="s">
        <v>25511</v>
      </c>
      <c r="C1144" t="s">
        <v>9964</v>
      </c>
      <c r="D1144" t="s">
        <v>9965</v>
      </c>
      <c r="E1144" t="s">
        <v>9965</v>
      </c>
      <c r="F1144" t="s">
        <v>63</v>
      </c>
      <c r="G1144" t="s">
        <v>9966</v>
      </c>
    </row>
    <row r="1145" spans="1:7">
      <c r="A1145">
        <v>18234086</v>
      </c>
      <c r="B1145" t="s">
        <v>25512</v>
      </c>
      <c r="C1145" t="s">
        <v>9964</v>
      </c>
      <c r="D1145" t="s">
        <v>9965</v>
      </c>
      <c r="E1145" t="s">
        <v>9965</v>
      </c>
      <c r="F1145" t="s">
        <v>63</v>
      </c>
      <c r="G1145" t="s">
        <v>9966</v>
      </c>
    </row>
    <row r="1146" spans="1:7">
      <c r="A1146">
        <v>18234238</v>
      </c>
      <c r="B1146" t="s">
        <v>25513</v>
      </c>
      <c r="C1146" t="s">
        <v>9964</v>
      </c>
      <c r="D1146" t="s">
        <v>9965</v>
      </c>
      <c r="E1146" t="s">
        <v>9965</v>
      </c>
      <c r="F1146" t="s">
        <v>63</v>
      </c>
      <c r="G1146" t="s">
        <v>9966</v>
      </c>
    </row>
    <row r="1147" spans="1:7">
      <c r="A1147">
        <v>18234240</v>
      </c>
      <c r="B1147" t="s">
        <v>25514</v>
      </c>
      <c r="C1147" t="s">
        <v>9964</v>
      </c>
      <c r="D1147" t="s">
        <v>9965</v>
      </c>
      <c r="E1147" t="s">
        <v>9965</v>
      </c>
      <c r="F1147" t="s">
        <v>63</v>
      </c>
      <c r="G1147" t="s">
        <v>9966</v>
      </c>
    </row>
    <row r="1148" spans="1:7">
      <c r="A1148">
        <v>18234242</v>
      </c>
      <c r="B1148" t="s">
        <v>25515</v>
      </c>
      <c r="C1148" t="s">
        <v>9964</v>
      </c>
      <c r="D1148" t="s">
        <v>9965</v>
      </c>
      <c r="E1148" t="s">
        <v>9965</v>
      </c>
      <c r="F1148" t="s">
        <v>63</v>
      </c>
      <c r="G1148" t="s">
        <v>9966</v>
      </c>
    </row>
    <row r="1149" spans="1:7">
      <c r="A1149">
        <v>18234244</v>
      </c>
      <c r="B1149" t="s">
        <v>25516</v>
      </c>
      <c r="C1149" t="s">
        <v>9964</v>
      </c>
      <c r="D1149" t="s">
        <v>9965</v>
      </c>
      <c r="E1149" t="s">
        <v>9965</v>
      </c>
      <c r="F1149" t="s">
        <v>63</v>
      </c>
      <c r="G1149" t="s">
        <v>9966</v>
      </c>
    </row>
    <row r="1150" spans="1:7">
      <c r="A1150">
        <v>18234246</v>
      </c>
      <c r="B1150" t="s">
        <v>25517</v>
      </c>
      <c r="C1150" t="s">
        <v>9964</v>
      </c>
      <c r="D1150" t="s">
        <v>9965</v>
      </c>
      <c r="E1150" t="s">
        <v>9965</v>
      </c>
      <c r="F1150" t="s">
        <v>63</v>
      </c>
      <c r="G1150" t="s">
        <v>9966</v>
      </c>
    </row>
    <row r="1151" spans="1:7">
      <c r="A1151">
        <v>18234398</v>
      </c>
      <c r="B1151" t="s">
        <v>25518</v>
      </c>
      <c r="C1151" t="s">
        <v>9964</v>
      </c>
      <c r="D1151" t="s">
        <v>9965</v>
      </c>
      <c r="E1151" t="s">
        <v>9965</v>
      </c>
      <c r="F1151" t="s">
        <v>63</v>
      </c>
      <c r="G1151" t="s">
        <v>9966</v>
      </c>
    </row>
    <row r="1152" spans="1:7">
      <c r="A1152">
        <v>18234400</v>
      </c>
      <c r="B1152" t="s">
        <v>25519</v>
      </c>
      <c r="C1152" t="s">
        <v>9964</v>
      </c>
      <c r="D1152" t="s">
        <v>9965</v>
      </c>
      <c r="E1152" t="s">
        <v>9965</v>
      </c>
      <c r="F1152" t="s">
        <v>63</v>
      </c>
      <c r="G1152" t="s">
        <v>9966</v>
      </c>
    </row>
    <row r="1153" spans="1:7">
      <c r="A1153">
        <v>18234402</v>
      </c>
      <c r="B1153" t="s">
        <v>25520</v>
      </c>
      <c r="C1153" t="s">
        <v>9964</v>
      </c>
      <c r="D1153" t="s">
        <v>9965</v>
      </c>
      <c r="E1153" t="s">
        <v>9965</v>
      </c>
      <c r="F1153" t="s">
        <v>63</v>
      </c>
      <c r="G1153" t="s">
        <v>9966</v>
      </c>
    </row>
    <row r="1154" spans="1:7">
      <c r="A1154">
        <v>18234404</v>
      </c>
      <c r="B1154" t="s">
        <v>25521</v>
      </c>
      <c r="C1154" t="s">
        <v>9964</v>
      </c>
      <c r="D1154" t="s">
        <v>9965</v>
      </c>
      <c r="E1154" t="s">
        <v>9965</v>
      </c>
      <c r="F1154" t="s">
        <v>63</v>
      </c>
      <c r="G1154" t="s">
        <v>9966</v>
      </c>
    </row>
    <row r="1155" spans="1:7">
      <c r="A1155">
        <v>18234406</v>
      </c>
      <c r="B1155" t="s">
        <v>25522</v>
      </c>
      <c r="C1155" t="s">
        <v>9964</v>
      </c>
      <c r="D1155" t="s">
        <v>9965</v>
      </c>
      <c r="E1155" t="s">
        <v>9965</v>
      </c>
      <c r="F1155" t="s">
        <v>63</v>
      </c>
      <c r="G1155" t="s">
        <v>9966</v>
      </c>
    </row>
    <row r="1156" spans="1:7">
      <c r="A1156">
        <v>18234558</v>
      </c>
      <c r="B1156" t="s">
        <v>25523</v>
      </c>
      <c r="C1156" t="s">
        <v>9964</v>
      </c>
      <c r="D1156" t="s">
        <v>9965</v>
      </c>
      <c r="E1156" t="s">
        <v>9965</v>
      </c>
      <c r="F1156" t="s">
        <v>63</v>
      </c>
      <c r="G1156" t="s">
        <v>9966</v>
      </c>
    </row>
    <row r="1157" spans="1:7">
      <c r="A1157">
        <v>18234560</v>
      </c>
      <c r="B1157" t="s">
        <v>25524</v>
      </c>
      <c r="C1157" t="s">
        <v>9964</v>
      </c>
      <c r="D1157" t="s">
        <v>9965</v>
      </c>
      <c r="E1157" t="s">
        <v>9965</v>
      </c>
      <c r="F1157" t="s">
        <v>63</v>
      </c>
      <c r="G1157" t="s">
        <v>9966</v>
      </c>
    </row>
    <row r="1158" spans="1:7">
      <c r="A1158">
        <v>18234562</v>
      </c>
      <c r="B1158" t="s">
        <v>25525</v>
      </c>
      <c r="C1158" t="s">
        <v>9964</v>
      </c>
      <c r="D1158" t="s">
        <v>9965</v>
      </c>
      <c r="E1158" t="s">
        <v>9965</v>
      </c>
      <c r="F1158" t="s">
        <v>63</v>
      </c>
      <c r="G1158" t="s">
        <v>9966</v>
      </c>
    </row>
    <row r="1159" spans="1:7">
      <c r="A1159">
        <v>18234564</v>
      </c>
      <c r="B1159" t="s">
        <v>25526</v>
      </c>
      <c r="C1159" t="s">
        <v>9964</v>
      </c>
      <c r="D1159" t="s">
        <v>9965</v>
      </c>
      <c r="E1159" t="s">
        <v>9965</v>
      </c>
      <c r="F1159" t="s">
        <v>63</v>
      </c>
      <c r="G1159" t="s">
        <v>9966</v>
      </c>
    </row>
    <row r="1160" spans="1:7">
      <c r="A1160">
        <v>18234566</v>
      </c>
      <c r="B1160" t="s">
        <v>25527</v>
      </c>
      <c r="C1160" t="s">
        <v>9964</v>
      </c>
      <c r="D1160" t="s">
        <v>9965</v>
      </c>
      <c r="E1160" t="s">
        <v>9965</v>
      </c>
      <c r="F1160" t="s">
        <v>63</v>
      </c>
      <c r="G1160" t="s">
        <v>9966</v>
      </c>
    </row>
    <row r="1161" spans="1:7">
      <c r="A1161">
        <v>18234718</v>
      </c>
      <c r="B1161" t="s">
        <v>25528</v>
      </c>
      <c r="C1161" t="s">
        <v>9964</v>
      </c>
      <c r="D1161" t="s">
        <v>9965</v>
      </c>
      <c r="E1161" t="s">
        <v>9965</v>
      </c>
      <c r="F1161" t="s">
        <v>63</v>
      </c>
      <c r="G1161" t="s">
        <v>9966</v>
      </c>
    </row>
    <row r="1162" spans="1:7">
      <c r="A1162">
        <v>18234720</v>
      </c>
      <c r="B1162" t="s">
        <v>25529</v>
      </c>
      <c r="C1162" t="s">
        <v>9964</v>
      </c>
      <c r="D1162" t="s">
        <v>9965</v>
      </c>
      <c r="E1162" t="s">
        <v>9965</v>
      </c>
      <c r="F1162" t="s">
        <v>63</v>
      </c>
      <c r="G1162" t="s">
        <v>9966</v>
      </c>
    </row>
    <row r="1163" spans="1:7">
      <c r="A1163">
        <v>18234722</v>
      </c>
      <c r="B1163" t="s">
        <v>25530</v>
      </c>
      <c r="C1163" t="s">
        <v>9964</v>
      </c>
      <c r="D1163" t="s">
        <v>9965</v>
      </c>
      <c r="E1163" t="s">
        <v>9965</v>
      </c>
      <c r="F1163" t="s">
        <v>63</v>
      </c>
      <c r="G1163" t="s">
        <v>9966</v>
      </c>
    </row>
    <row r="1164" spans="1:7">
      <c r="A1164">
        <v>18234724</v>
      </c>
      <c r="B1164" t="s">
        <v>25531</v>
      </c>
      <c r="C1164" t="s">
        <v>9964</v>
      </c>
      <c r="D1164" t="s">
        <v>9965</v>
      </c>
      <c r="E1164" t="s">
        <v>9965</v>
      </c>
      <c r="F1164" t="s">
        <v>63</v>
      </c>
      <c r="G1164" t="s">
        <v>9966</v>
      </c>
    </row>
    <row r="1165" spans="1:7">
      <c r="A1165">
        <v>18234726</v>
      </c>
      <c r="B1165" t="s">
        <v>25532</v>
      </c>
      <c r="C1165" t="s">
        <v>9964</v>
      </c>
      <c r="D1165" t="s">
        <v>9965</v>
      </c>
      <c r="E1165" t="s">
        <v>9965</v>
      </c>
      <c r="F1165" t="s">
        <v>63</v>
      </c>
      <c r="G1165" t="s">
        <v>9966</v>
      </c>
    </row>
    <row r="1166" spans="1:7">
      <c r="A1166">
        <v>18234878</v>
      </c>
      <c r="B1166" t="s">
        <v>25533</v>
      </c>
      <c r="C1166" t="s">
        <v>9964</v>
      </c>
      <c r="D1166" t="s">
        <v>9965</v>
      </c>
      <c r="E1166" t="s">
        <v>9965</v>
      </c>
      <c r="F1166" t="s">
        <v>63</v>
      </c>
      <c r="G1166" t="s">
        <v>9966</v>
      </c>
    </row>
    <row r="1167" spans="1:7">
      <c r="A1167">
        <v>18234880</v>
      </c>
      <c r="B1167" t="s">
        <v>25534</v>
      </c>
      <c r="C1167" t="s">
        <v>9964</v>
      </c>
      <c r="D1167" t="s">
        <v>9965</v>
      </c>
      <c r="E1167" t="s">
        <v>9965</v>
      </c>
      <c r="F1167" t="s">
        <v>63</v>
      </c>
      <c r="G1167" t="s">
        <v>9966</v>
      </c>
    </row>
    <row r="1168" spans="1:7">
      <c r="A1168">
        <v>18234882</v>
      </c>
      <c r="B1168" t="s">
        <v>25535</v>
      </c>
      <c r="C1168" t="s">
        <v>9964</v>
      </c>
      <c r="D1168" t="s">
        <v>9965</v>
      </c>
      <c r="E1168" t="s">
        <v>9965</v>
      </c>
      <c r="F1168" t="s">
        <v>63</v>
      </c>
      <c r="G1168" t="s">
        <v>9966</v>
      </c>
    </row>
    <row r="1169" spans="1:7">
      <c r="A1169">
        <v>18234884</v>
      </c>
      <c r="B1169" t="s">
        <v>25536</v>
      </c>
      <c r="C1169" t="s">
        <v>9964</v>
      </c>
      <c r="D1169" t="s">
        <v>9965</v>
      </c>
      <c r="E1169" t="s">
        <v>9965</v>
      </c>
      <c r="F1169" t="s">
        <v>63</v>
      </c>
      <c r="G1169" t="s">
        <v>9966</v>
      </c>
    </row>
    <row r="1170" spans="1:7">
      <c r="A1170">
        <v>18234886</v>
      </c>
      <c r="B1170" t="s">
        <v>25537</v>
      </c>
      <c r="C1170" t="s">
        <v>9964</v>
      </c>
      <c r="D1170" t="s">
        <v>9965</v>
      </c>
      <c r="E1170" t="s">
        <v>9965</v>
      </c>
      <c r="F1170" t="s">
        <v>63</v>
      </c>
      <c r="G1170" t="s">
        <v>9966</v>
      </c>
    </row>
    <row r="1171" spans="1:7">
      <c r="A1171">
        <v>18231684</v>
      </c>
      <c r="B1171" t="s">
        <v>25538</v>
      </c>
      <c r="C1171" t="s">
        <v>9964</v>
      </c>
      <c r="D1171" t="s">
        <v>9965</v>
      </c>
      <c r="E1171" t="s">
        <v>9965</v>
      </c>
      <c r="F1171" t="s">
        <v>63</v>
      </c>
      <c r="G1171" t="s">
        <v>9966</v>
      </c>
    </row>
    <row r="1172" spans="1:7">
      <c r="A1172">
        <v>18231686</v>
      </c>
      <c r="B1172" t="s">
        <v>25539</v>
      </c>
      <c r="C1172" t="s">
        <v>9964</v>
      </c>
      <c r="D1172" t="s">
        <v>9965</v>
      </c>
      <c r="E1172" t="s">
        <v>9965</v>
      </c>
      <c r="F1172" t="s">
        <v>63</v>
      </c>
      <c r="G1172" t="s">
        <v>9966</v>
      </c>
    </row>
    <row r="1173" spans="1:7">
      <c r="A1173">
        <v>18231688</v>
      </c>
      <c r="B1173" t="s">
        <v>25540</v>
      </c>
      <c r="C1173" t="s">
        <v>9964</v>
      </c>
      <c r="D1173" t="s">
        <v>9965</v>
      </c>
      <c r="E1173" t="s">
        <v>9965</v>
      </c>
      <c r="F1173" t="s">
        <v>63</v>
      </c>
      <c r="G1173" t="s">
        <v>9966</v>
      </c>
    </row>
    <row r="1174" spans="1:7">
      <c r="A1174">
        <v>18231690</v>
      </c>
      <c r="B1174" t="s">
        <v>25541</v>
      </c>
      <c r="C1174" t="s">
        <v>9964</v>
      </c>
      <c r="D1174" t="s">
        <v>9965</v>
      </c>
      <c r="E1174" t="s">
        <v>9965</v>
      </c>
      <c r="F1174" t="s">
        <v>63</v>
      </c>
      <c r="G1174" t="s">
        <v>9966</v>
      </c>
    </row>
    <row r="1175" spans="1:7">
      <c r="A1175">
        <v>18231692</v>
      </c>
      <c r="B1175" t="s">
        <v>25542</v>
      </c>
      <c r="C1175" t="s">
        <v>9964</v>
      </c>
      <c r="D1175" t="s">
        <v>9965</v>
      </c>
      <c r="E1175" t="s">
        <v>9965</v>
      </c>
      <c r="F1175" t="s">
        <v>63</v>
      </c>
      <c r="G1175" t="s">
        <v>9966</v>
      </c>
    </row>
    <row r="1176" spans="1:7">
      <c r="A1176">
        <v>18231844</v>
      </c>
      <c r="B1176" t="s">
        <v>25543</v>
      </c>
      <c r="C1176" t="s">
        <v>9964</v>
      </c>
      <c r="D1176" t="s">
        <v>9965</v>
      </c>
      <c r="E1176" t="s">
        <v>9965</v>
      </c>
      <c r="F1176" t="s">
        <v>63</v>
      </c>
      <c r="G1176" t="s">
        <v>9966</v>
      </c>
    </row>
    <row r="1177" spans="1:7">
      <c r="A1177">
        <v>18231846</v>
      </c>
      <c r="B1177" t="s">
        <v>25544</v>
      </c>
      <c r="C1177" t="s">
        <v>9964</v>
      </c>
      <c r="D1177" t="s">
        <v>9965</v>
      </c>
      <c r="E1177" t="s">
        <v>9965</v>
      </c>
      <c r="F1177" t="s">
        <v>63</v>
      </c>
      <c r="G1177" t="s">
        <v>9966</v>
      </c>
    </row>
    <row r="1178" spans="1:7">
      <c r="A1178">
        <v>18231848</v>
      </c>
      <c r="B1178" t="s">
        <v>25545</v>
      </c>
      <c r="C1178" t="s">
        <v>9964</v>
      </c>
      <c r="D1178" t="s">
        <v>9965</v>
      </c>
      <c r="E1178" t="s">
        <v>9965</v>
      </c>
      <c r="F1178" t="s">
        <v>63</v>
      </c>
      <c r="G1178" t="s">
        <v>9966</v>
      </c>
    </row>
    <row r="1179" spans="1:7">
      <c r="A1179">
        <v>18231850</v>
      </c>
      <c r="B1179" t="s">
        <v>25546</v>
      </c>
      <c r="C1179" t="s">
        <v>9964</v>
      </c>
      <c r="D1179" t="s">
        <v>9965</v>
      </c>
      <c r="E1179" t="s">
        <v>9965</v>
      </c>
      <c r="F1179" t="s">
        <v>63</v>
      </c>
      <c r="G1179" t="s">
        <v>9966</v>
      </c>
    </row>
    <row r="1180" spans="1:7">
      <c r="A1180">
        <v>18231852</v>
      </c>
      <c r="B1180" t="s">
        <v>25547</v>
      </c>
      <c r="C1180" t="s">
        <v>9964</v>
      </c>
      <c r="D1180" t="s">
        <v>9965</v>
      </c>
      <c r="E1180" t="s">
        <v>9965</v>
      </c>
      <c r="F1180" t="s">
        <v>63</v>
      </c>
      <c r="G1180" t="s">
        <v>9966</v>
      </c>
    </row>
    <row r="1181" spans="1:7">
      <c r="A1181">
        <v>18232004</v>
      </c>
      <c r="B1181" t="s">
        <v>25548</v>
      </c>
      <c r="C1181" t="s">
        <v>9964</v>
      </c>
      <c r="D1181" t="s">
        <v>9965</v>
      </c>
      <c r="E1181" t="s">
        <v>9965</v>
      </c>
      <c r="F1181" t="s">
        <v>63</v>
      </c>
      <c r="G1181" t="s">
        <v>9966</v>
      </c>
    </row>
    <row r="1182" spans="1:7">
      <c r="A1182">
        <v>18232006</v>
      </c>
      <c r="B1182" t="s">
        <v>25549</v>
      </c>
      <c r="C1182" t="s">
        <v>9964</v>
      </c>
      <c r="D1182" t="s">
        <v>9965</v>
      </c>
      <c r="E1182" t="s">
        <v>9965</v>
      </c>
      <c r="F1182" t="s">
        <v>63</v>
      </c>
      <c r="G1182" t="s">
        <v>9966</v>
      </c>
    </row>
    <row r="1183" spans="1:7">
      <c r="A1183">
        <v>18232008</v>
      </c>
      <c r="B1183" t="s">
        <v>25550</v>
      </c>
      <c r="C1183" t="s">
        <v>9964</v>
      </c>
      <c r="D1183" t="s">
        <v>9965</v>
      </c>
      <c r="E1183" t="s">
        <v>9965</v>
      </c>
      <c r="F1183" t="s">
        <v>63</v>
      </c>
      <c r="G1183" t="s">
        <v>9966</v>
      </c>
    </row>
    <row r="1184" spans="1:7">
      <c r="A1184">
        <v>18232010</v>
      </c>
      <c r="B1184" t="s">
        <v>25551</v>
      </c>
      <c r="C1184" t="s">
        <v>9964</v>
      </c>
      <c r="D1184" t="s">
        <v>9965</v>
      </c>
      <c r="E1184" t="s">
        <v>9965</v>
      </c>
      <c r="F1184" t="s">
        <v>63</v>
      </c>
      <c r="G1184" t="s">
        <v>9966</v>
      </c>
    </row>
    <row r="1185" spans="1:7">
      <c r="A1185">
        <v>18232012</v>
      </c>
      <c r="B1185" t="s">
        <v>25552</v>
      </c>
      <c r="C1185" t="s">
        <v>9964</v>
      </c>
      <c r="D1185" t="s">
        <v>9965</v>
      </c>
      <c r="E1185" t="s">
        <v>9965</v>
      </c>
      <c r="F1185" t="s">
        <v>63</v>
      </c>
      <c r="G1185" t="s">
        <v>9966</v>
      </c>
    </row>
    <row r="1186" spans="1:7">
      <c r="A1186">
        <v>18232164</v>
      </c>
      <c r="B1186" t="s">
        <v>25553</v>
      </c>
      <c r="C1186" t="s">
        <v>9964</v>
      </c>
      <c r="D1186" t="s">
        <v>9965</v>
      </c>
      <c r="E1186" t="s">
        <v>9965</v>
      </c>
      <c r="F1186" t="s">
        <v>63</v>
      </c>
      <c r="G1186" t="s">
        <v>9966</v>
      </c>
    </row>
    <row r="1187" spans="1:7">
      <c r="A1187">
        <v>18232166</v>
      </c>
      <c r="B1187" t="s">
        <v>25554</v>
      </c>
      <c r="C1187" t="s">
        <v>9964</v>
      </c>
      <c r="D1187" t="s">
        <v>9965</v>
      </c>
      <c r="E1187" t="s">
        <v>9965</v>
      </c>
      <c r="F1187" t="s">
        <v>63</v>
      </c>
      <c r="G1187" t="s">
        <v>9966</v>
      </c>
    </row>
    <row r="1188" spans="1:7">
      <c r="A1188">
        <v>18232168</v>
      </c>
      <c r="B1188" t="s">
        <v>25555</v>
      </c>
      <c r="C1188" t="s">
        <v>9964</v>
      </c>
      <c r="D1188" t="s">
        <v>9965</v>
      </c>
      <c r="E1188" t="s">
        <v>9965</v>
      </c>
      <c r="F1188" t="s">
        <v>63</v>
      </c>
      <c r="G1188" t="s">
        <v>9966</v>
      </c>
    </row>
    <row r="1189" spans="1:7">
      <c r="A1189">
        <v>18232170</v>
      </c>
      <c r="B1189" t="s">
        <v>25556</v>
      </c>
      <c r="C1189" t="s">
        <v>9964</v>
      </c>
      <c r="D1189" t="s">
        <v>9965</v>
      </c>
      <c r="E1189" t="s">
        <v>9965</v>
      </c>
      <c r="F1189" t="s">
        <v>63</v>
      </c>
      <c r="G1189" t="s">
        <v>9966</v>
      </c>
    </row>
    <row r="1190" spans="1:7">
      <c r="A1190">
        <v>18232172</v>
      </c>
      <c r="B1190" t="s">
        <v>25557</v>
      </c>
      <c r="C1190" t="s">
        <v>9964</v>
      </c>
      <c r="D1190" t="s">
        <v>9965</v>
      </c>
      <c r="E1190" t="s">
        <v>9965</v>
      </c>
      <c r="F1190" t="s">
        <v>63</v>
      </c>
      <c r="G1190" t="s">
        <v>9966</v>
      </c>
    </row>
    <row r="1191" spans="1:7">
      <c r="A1191">
        <v>18232324</v>
      </c>
      <c r="B1191" t="s">
        <v>25558</v>
      </c>
      <c r="C1191" t="s">
        <v>9964</v>
      </c>
      <c r="D1191" t="s">
        <v>9965</v>
      </c>
      <c r="E1191" t="s">
        <v>9965</v>
      </c>
      <c r="F1191" t="s">
        <v>63</v>
      </c>
      <c r="G1191" t="s">
        <v>9966</v>
      </c>
    </row>
    <row r="1192" spans="1:7">
      <c r="A1192">
        <v>18232326</v>
      </c>
      <c r="B1192" t="s">
        <v>25559</v>
      </c>
      <c r="C1192" t="s">
        <v>9964</v>
      </c>
      <c r="D1192" t="s">
        <v>9965</v>
      </c>
      <c r="E1192" t="s">
        <v>9965</v>
      </c>
      <c r="F1192" t="s">
        <v>63</v>
      </c>
      <c r="G1192" t="s">
        <v>9966</v>
      </c>
    </row>
    <row r="1193" spans="1:7">
      <c r="A1193">
        <v>18232328</v>
      </c>
      <c r="B1193" t="s">
        <v>25560</v>
      </c>
      <c r="C1193" t="s">
        <v>9964</v>
      </c>
      <c r="D1193" t="s">
        <v>9965</v>
      </c>
      <c r="E1193" t="s">
        <v>9965</v>
      </c>
      <c r="F1193" t="s">
        <v>63</v>
      </c>
      <c r="G1193" t="s">
        <v>9966</v>
      </c>
    </row>
    <row r="1194" spans="1:7">
      <c r="A1194">
        <v>18232330</v>
      </c>
      <c r="B1194" t="s">
        <v>25561</v>
      </c>
      <c r="C1194" t="s">
        <v>9964</v>
      </c>
      <c r="D1194" t="s">
        <v>9965</v>
      </c>
      <c r="E1194" t="s">
        <v>9965</v>
      </c>
      <c r="F1194" t="s">
        <v>63</v>
      </c>
      <c r="G1194" t="s">
        <v>9966</v>
      </c>
    </row>
    <row r="1195" spans="1:7">
      <c r="A1195">
        <v>18232332</v>
      </c>
      <c r="B1195" t="s">
        <v>25562</v>
      </c>
      <c r="C1195" t="s">
        <v>9964</v>
      </c>
      <c r="D1195" t="s">
        <v>9965</v>
      </c>
      <c r="E1195" t="s">
        <v>9965</v>
      </c>
      <c r="F1195" t="s">
        <v>63</v>
      </c>
      <c r="G1195" t="s">
        <v>9966</v>
      </c>
    </row>
    <row r="1196" spans="1:7">
      <c r="A1196">
        <v>18232484</v>
      </c>
      <c r="B1196" t="s">
        <v>25563</v>
      </c>
      <c r="C1196" t="s">
        <v>9964</v>
      </c>
      <c r="D1196" t="s">
        <v>9965</v>
      </c>
      <c r="E1196" t="s">
        <v>9965</v>
      </c>
      <c r="F1196" t="s">
        <v>63</v>
      </c>
      <c r="G1196" t="s">
        <v>9966</v>
      </c>
    </row>
    <row r="1197" spans="1:7">
      <c r="A1197">
        <v>18232486</v>
      </c>
      <c r="B1197" t="s">
        <v>25564</v>
      </c>
      <c r="C1197" t="s">
        <v>9964</v>
      </c>
      <c r="D1197" t="s">
        <v>9965</v>
      </c>
      <c r="E1197" t="s">
        <v>9965</v>
      </c>
      <c r="F1197" t="s">
        <v>63</v>
      </c>
      <c r="G1197" t="s">
        <v>9966</v>
      </c>
    </row>
    <row r="1198" spans="1:7">
      <c r="A1198">
        <v>18232488</v>
      </c>
      <c r="B1198" t="s">
        <v>25565</v>
      </c>
      <c r="C1198" t="s">
        <v>9964</v>
      </c>
      <c r="D1198" t="s">
        <v>9965</v>
      </c>
      <c r="E1198" t="s">
        <v>9965</v>
      </c>
      <c r="F1198" t="s">
        <v>63</v>
      </c>
      <c r="G1198" t="s">
        <v>9966</v>
      </c>
    </row>
    <row r="1199" spans="1:7">
      <c r="A1199">
        <v>18232490</v>
      </c>
      <c r="B1199" t="s">
        <v>25566</v>
      </c>
      <c r="C1199" t="s">
        <v>9964</v>
      </c>
      <c r="D1199" t="s">
        <v>9965</v>
      </c>
      <c r="E1199" t="s">
        <v>9965</v>
      </c>
      <c r="F1199" t="s">
        <v>63</v>
      </c>
      <c r="G1199" t="s">
        <v>9966</v>
      </c>
    </row>
    <row r="1200" spans="1:7">
      <c r="A1200">
        <v>18232492</v>
      </c>
      <c r="B1200" t="s">
        <v>25567</v>
      </c>
      <c r="C1200" t="s">
        <v>9964</v>
      </c>
      <c r="D1200" t="s">
        <v>9965</v>
      </c>
      <c r="E1200" t="s">
        <v>9965</v>
      </c>
      <c r="F1200" t="s">
        <v>63</v>
      </c>
      <c r="G1200" t="s">
        <v>9966</v>
      </c>
    </row>
    <row r="1201" spans="1:7">
      <c r="A1201">
        <v>18232644</v>
      </c>
      <c r="B1201" t="s">
        <v>25568</v>
      </c>
      <c r="C1201" t="s">
        <v>9964</v>
      </c>
      <c r="D1201" t="s">
        <v>9965</v>
      </c>
      <c r="E1201" t="s">
        <v>9965</v>
      </c>
      <c r="F1201" t="s">
        <v>63</v>
      </c>
      <c r="G1201" t="s">
        <v>9966</v>
      </c>
    </row>
    <row r="1202" spans="1:7">
      <c r="A1202">
        <v>18232646</v>
      </c>
      <c r="B1202" t="s">
        <v>25569</v>
      </c>
      <c r="C1202" t="s">
        <v>9964</v>
      </c>
      <c r="D1202" t="s">
        <v>9965</v>
      </c>
      <c r="E1202" t="s">
        <v>9965</v>
      </c>
      <c r="F1202" t="s">
        <v>63</v>
      </c>
      <c r="G1202" t="s">
        <v>9966</v>
      </c>
    </row>
    <row r="1203" spans="1:7">
      <c r="A1203">
        <v>18232648</v>
      </c>
      <c r="B1203" t="s">
        <v>25570</v>
      </c>
      <c r="C1203" t="s">
        <v>9964</v>
      </c>
      <c r="D1203" t="s">
        <v>9965</v>
      </c>
      <c r="E1203" t="s">
        <v>9965</v>
      </c>
      <c r="F1203" t="s">
        <v>63</v>
      </c>
      <c r="G1203" t="s">
        <v>9966</v>
      </c>
    </row>
    <row r="1204" spans="1:7">
      <c r="A1204">
        <v>18232650</v>
      </c>
      <c r="B1204" t="s">
        <v>25571</v>
      </c>
      <c r="C1204" t="s">
        <v>9964</v>
      </c>
      <c r="D1204" t="s">
        <v>9965</v>
      </c>
      <c r="E1204" t="s">
        <v>9965</v>
      </c>
      <c r="F1204" t="s">
        <v>63</v>
      </c>
      <c r="G1204" t="s">
        <v>9966</v>
      </c>
    </row>
    <row r="1205" spans="1:7">
      <c r="A1205">
        <v>18232652</v>
      </c>
      <c r="B1205" t="s">
        <v>25572</v>
      </c>
      <c r="C1205" t="s">
        <v>9964</v>
      </c>
      <c r="D1205" t="s">
        <v>9965</v>
      </c>
      <c r="E1205" t="s">
        <v>9965</v>
      </c>
      <c r="F1205" t="s">
        <v>63</v>
      </c>
      <c r="G1205" t="s">
        <v>9966</v>
      </c>
    </row>
    <row r="1206" spans="1:7">
      <c r="A1206">
        <v>18232804</v>
      </c>
      <c r="B1206" t="s">
        <v>25573</v>
      </c>
      <c r="C1206" t="s">
        <v>9964</v>
      </c>
      <c r="D1206" t="s">
        <v>9965</v>
      </c>
      <c r="E1206" t="s">
        <v>9965</v>
      </c>
      <c r="F1206" t="s">
        <v>63</v>
      </c>
      <c r="G1206" t="s">
        <v>9966</v>
      </c>
    </row>
    <row r="1207" spans="1:7">
      <c r="A1207">
        <v>18232806</v>
      </c>
      <c r="B1207" t="s">
        <v>25574</v>
      </c>
      <c r="C1207" t="s">
        <v>9964</v>
      </c>
      <c r="D1207" t="s">
        <v>9965</v>
      </c>
      <c r="E1207" t="s">
        <v>9965</v>
      </c>
      <c r="F1207" t="s">
        <v>63</v>
      </c>
      <c r="G1207" t="s">
        <v>9966</v>
      </c>
    </row>
    <row r="1208" spans="1:7">
      <c r="A1208">
        <v>18232808</v>
      </c>
      <c r="B1208" t="s">
        <v>25575</v>
      </c>
      <c r="C1208" t="s">
        <v>9964</v>
      </c>
      <c r="D1208" t="s">
        <v>9965</v>
      </c>
      <c r="E1208" t="s">
        <v>9965</v>
      </c>
      <c r="F1208" t="s">
        <v>63</v>
      </c>
      <c r="G1208" t="s">
        <v>9966</v>
      </c>
    </row>
    <row r="1209" spans="1:7">
      <c r="A1209">
        <v>18232810</v>
      </c>
      <c r="B1209" t="s">
        <v>25576</v>
      </c>
      <c r="C1209" t="s">
        <v>9964</v>
      </c>
      <c r="D1209" t="s">
        <v>9965</v>
      </c>
      <c r="E1209" t="s">
        <v>9965</v>
      </c>
      <c r="F1209" t="s">
        <v>63</v>
      </c>
      <c r="G1209" t="s">
        <v>9966</v>
      </c>
    </row>
    <row r="1210" spans="1:7">
      <c r="A1210">
        <v>18232812</v>
      </c>
      <c r="B1210" t="s">
        <v>25577</v>
      </c>
      <c r="C1210" t="s">
        <v>9964</v>
      </c>
      <c r="D1210" t="s">
        <v>9965</v>
      </c>
      <c r="E1210" t="s">
        <v>9965</v>
      </c>
      <c r="F1210" t="s">
        <v>63</v>
      </c>
      <c r="G1210" t="s">
        <v>9966</v>
      </c>
    </row>
    <row r="1211" spans="1:7">
      <c r="A1211">
        <v>18232964</v>
      </c>
      <c r="B1211" t="s">
        <v>25578</v>
      </c>
      <c r="C1211" t="s">
        <v>9964</v>
      </c>
      <c r="D1211" t="s">
        <v>9965</v>
      </c>
      <c r="E1211" t="s">
        <v>9965</v>
      </c>
      <c r="F1211" t="s">
        <v>63</v>
      </c>
      <c r="G1211" t="s">
        <v>9966</v>
      </c>
    </row>
    <row r="1212" spans="1:7">
      <c r="A1212">
        <v>18232966</v>
      </c>
      <c r="B1212" t="s">
        <v>25579</v>
      </c>
      <c r="C1212" t="s">
        <v>9964</v>
      </c>
      <c r="D1212" t="s">
        <v>9965</v>
      </c>
      <c r="E1212" t="s">
        <v>9965</v>
      </c>
      <c r="F1212" t="s">
        <v>63</v>
      </c>
      <c r="G1212" t="s">
        <v>9966</v>
      </c>
    </row>
    <row r="1213" spans="1:7">
      <c r="A1213">
        <v>18232968</v>
      </c>
      <c r="B1213" t="s">
        <v>25580</v>
      </c>
      <c r="C1213" t="s">
        <v>9964</v>
      </c>
      <c r="D1213" t="s">
        <v>9965</v>
      </c>
      <c r="E1213" t="s">
        <v>9965</v>
      </c>
      <c r="F1213" t="s">
        <v>63</v>
      </c>
      <c r="G1213" t="s">
        <v>9966</v>
      </c>
    </row>
    <row r="1214" spans="1:7">
      <c r="A1214">
        <v>18232970</v>
      </c>
      <c r="B1214" t="s">
        <v>25581</v>
      </c>
      <c r="C1214" t="s">
        <v>9964</v>
      </c>
      <c r="D1214" t="s">
        <v>9965</v>
      </c>
      <c r="E1214" t="s">
        <v>9965</v>
      </c>
      <c r="F1214" t="s">
        <v>63</v>
      </c>
      <c r="G1214" t="s">
        <v>9966</v>
      </c>
    </row>
    <row r="1215" spans="1:7">
      <c r="A1215">
        <v>18232972</v>
      </c>
      <c r="B1215" t="s">
        <v>25582</v>
      </c>
      <c r="C1215" t="s">
        <v>9964</v>
      </c>
      <c r="D1215" t="s">
        <v>9965</v>
      </c>
      <c r="E1215" t="s">
        <v>9965</v>
      </c>
      <c r="F1215" t="s">
        <v>63</v>
      </c>
      <c r="G1215" t="s">
        <v>9966</v>
      </c>
    </row>
    <row r="1216" spans="1:7">
      <c r="A1216">
        <v>18233124</v>
      </c>
      <c r="B1216" t="s">
        <v>25583</v>
      </c>
      <c r="C1216" t="s">
        <v>9964</v>
      </c>
      <c r="D1216" t="s">
        <v>9965</v>
      </c>
      <c r="E1216" t="s">
        <v>9965</v>
      </c>
      <c r="F1216" t="s">
        <v>63</v>
      </c>
      <c r="G1216" t="s">
        <v>9966</v>
      </c>
    </row>
    <row r="1217" spans="1:7">
      <c r="A1217">
        <v>18233126</v>
      </c>
      <c r="B1217" t="s">
        <v>25584</v>
      </c>
      <c r="C1217" t="s">
        <v>9964</v>
      </c>
      <c r="D1217" t="s">
        <v>9965</v>
      </c>
      <c r="E1217" t="s">
        <v>9965</v>
      </c>
      <c r="F1217" t="s">
        <v>63</v>
      </c>
      <c r="G1217" t="s">
        <v>9966</v>
      </c>
    </row>
    <row r="1218" spans="1:7">
      <c r="A1218">
        <v>18233128</v>
      </c>
      <c r="B1218" t="s">
        <v>25585</v>
      </c>
      <c r="C1218" t="s">
        <v>9964</v>
      </c>
      <c r="D1218" t="s">
        <v>9965</v>
      </c>
      <c r="E1218" t="s">
        <v>9965</v>
      </c>
      <c r="F1218" t="s">
        <v>63</v>
      </c>
      <c r="G1218" t="s">
        <v>9966</v>
      </c>
    </row>
    <row r="1219" spans="1:7">
      <c r="A1219">
        <v>18233130</v>
      </c>
      <c r="B1219" t="s">
        <v>25586</v>
      </c>
      <c r="C1219" t="s">
        <v>9964</v>
      </c>
      <c r="D1219" t="s">
        <v>9965</v>
      </c>
      <c r="E1219" t="s">
        <v>9965</v>
      </c>
      <c r="F1219" t="s">
        <v>63</v>
      </c>
      <c r="G1219" t="s">
        <v>9966</v>
      </c>
    </row>
    <row r="1220" spans="1:7">
      <c r="A1220">
        <v>18233132</v>
      </c>
      <c r="B1220" t="s">
        <v>25587</v>
      </c>
      <c r="C1220" t="s">
        <v>9964</v>
      </c>
      <c r="D1220" t="s">
        <v>9965</v>
      </c>
      <c r="E1220" t="s">
        <v>9965</v>
      </c>
      <c r="F1220" t="s">
        <v>63</v>
      </c>
      <c r="G1220" t="s">
        <v>9966</v>
      </c>
    </row>
    <row r="1221" spans="1:7">
      <c r="A1221">
        <v>18233284</v>
      </c>
      <c r="B1221" t="s">
        <v>25588</v>
      </c>
      <c r="C1221" t="s">
        <v>9964</v>
      </c>
      <c r="D1221" t="s">
        <v>9965</v>
      </c>
      <c r="E1221" t="s">
        <v>9965</v>
      </c>
      <c r="F1221" t="s">
        <v>63</v>
      </c>
      <c r="G1221" t="s">
        <v>9966</v>
      </c>
    </row>
    <row r="1222" spans="1:7">
      <c r="A1222">
        <v>18233286</v>
      </c>
      <c r="B1222" t="s">
        <v>25589</v>
      </c>
      <c r="C1222" t="s">
        <v>9964</v>
      </c>
      <c r="D1222" t="s">
        <v>9965</v>
      </c>
      <c r="E1222" t="s">
        <v>9965</v>
      </c>
      <c r="F1222" t="s">
        <v>63</v>
      </c>
      <c r="G1222" t="s">
        <v>9966</v>
      </c>
    </row>
    <row r="1223" spans="1:7">
      <c r="A1223">
        <v>18233288</v>
      </c>
      <c r="B1223" t="s">
        <v>25590</v>
      </c>
      <c r="C1223" t="s">
        <v>9964</v>
      </c>
      <c r="D1223" t="s">
        <v>9965</v>
      </c>
      <c r="E1223" t="s">
        <v>9965</v>
      </c>
      <c r="F1223" t="s">
        <v>63</v>
      </c>
      <c r="G1223" t="s">
        <v>9966</v>
      </c>
    </row>
    <row r="1224" spans="1:7">
      <c r="A1224">
        <v>18233290</v>
      </c>
      <c r="B1224" t="s">
        <v>25591</v>
      </c>
      <c r="C1224" t="s">
        <v>9964</v>
      </c>
      <c r="D1224" t="s">
        <v>9965</v>
      </c>
      <c r="E1224" t="s">
        <v>9965</v>
      </c>
      <c r="F1224" t="s">
        <v>63</v>
      </c>
      <c r="G1224" t="s">
        <v>9966</v>
      </c>
    </row>
    <row r="1225" spans="1:7">
      <c r="A1225">
        <v>18233292</v>
      </c>
      <c r="B1225" t="s">
        <v>25592</v>
      </c>
      <c r="C1225" t="s">
        <v>9964</v>
      </c>
      <c r="D1225" t="s">
        <v>9965</v>
      </c>
      <c r="E1225" t="s">
        <v>9965</v>
      </c>
      <c r="F1225" t="s">
        <v>63</v>
      </c>
      <c r="G1225" t="s">
        <v>9966</v>
      </c>
    </row>
    <row r="1226" spans="1:7">
      <c r="A1226">
        <v>18233444</v>
      </c>
      <c r="B1226" t="s">
        <v>25593</v>
      </c>
      <c r="C1226" t="s">
        <v>9964</v>
      </c>
      <c r="D1226" t="s">
        <v>9965</v>
      </c>
      <c r="E1226" t="s">
        <v>9965</v>
      </c>
      <c r="F1226" t="s">
        <v>63</v>
      </c>
      <c r="G1226" t="s">
        <v>9966</v>
      </c>
    </row>
    <row r="1227" spans="1:7">
      <c r="A1227">
        <v>18233446</v>
      </c>
      <c r="B1227" t="s">
        <v>25594</v>
      </c>
      <c r="C1227" t="s">
        <v>9964</v>
      </c>
      <c r="D1227" t="s">
        <v>9965</v>
      </c>
      <c r="E1227" t="s">
        <v>9965</v>
      </c>
      <c r="F1227" t="s">
        <v>63</v>
      </c>
      <c r="G1227" t="s">
        <v>9966</v>
      </c>
    </row>
    <row r="1228" spans="1:7">
      <c r="A1228">
        <v>18233448</v>
      </c>
      <c r="B1228" t="s">
        <v>25595</v>
      </c>
      <c r="C1228" t="s">
        <v>9964</v>
      </c>
      <c r="D1228" t="s">
        <v>9965</v>
      </c>
      <c r="E1228" t="s">
        <v>9965</v>
      </c>
      <c r="F1228" t="s">
        <v>63</v>
      </c>
      <c r="G1228" t="s">
        <v>9966</v>
      </c>
    </row>
    <row r="1229" spans="1:7">
      <c r="A1229">
        <v>18233450</v>
      </c>
      <c r="B1229" t="s">
        <v>25596</v>
      </c>
      <c r="C1229" t="s">
        <v>9964</v>
      </c>
      <c r="D1229" t="s">
        <v>9965</v>
      </c>
      <c r="E1229" t="s">
        <v>9965</v>
      </c>
      <c r="F1229" t="s">
        <v>63</v>
      </c>
      <c r="G1229" t="s">
        <v>9966</v>
      </c>
    </row>
    <row r="1230" spans="1:7">
      <c r="A1230">
        <v>18233452</v>
      </c>
      <c r="B1230" t="s">
        <v>25597</v>
      </c>
      <c r="C1230" t="s">
        <v>9964</v>
      </c>
      <c r="D1230" t="s">
        <v>9965</v>
      </c>
      <c r="E1230" t="s">
        <v>9965</v>
      </c>
      <c r="F1230" t="s">
        <v>63</v>
      </c>
      <c r="G1230" t="s">
        <v>9966</v>
      </c>
    </row>
    <row r="1231" spans="1:7">
      <c r="A1231">
        <v>18233608</v>
      </c>
      <c r="B1231" t="s">
        <v>25598</v>
      </c>
      <c r="C1231" t="s">
        <v>9964</v>
      </c>
      <c r="D1231" t="s">
        <v>9965</v>
      </c>
      <c r="E1231" t="s">
        <v>9965</v>
      </c>
      <c r="F1231" t="s">
        <v>63</v>
      </c>
      <c r="G1231" t="s">
        <v>9966</v>
      </c>
    </row>
    <row r="1232" spans="1:7">
      <c r="A1232">
        <v>18233610</v>
      </c>
      <c r="B1232" t="s">
        <v>25599</v>
      </c>
      <c r="C1232" t="s">
        <v>9964</v>
      </c>
      <c r="D1232" t="s">
        <v>9965</v>
      </c>
      <c r="E1232" t="s">
        <v>9965</v>
      </c>
      <c r="F1232" t="s">
        <v>63</v>
      </c>
      <c r="G1232" t="s">
        <v>9966</v>
      </c>
    </row>
    <row r="1233" spans="1:7">
      <c r="A1233">
        <v>18233612</v>
      </c>
      <c r="B1233" t="s">
        <v>25600</v>
      </c>
      <c r="C1233" t="s">
        <v>9964</v>
      </c>
      <c r="D1233" t="s">
        <v>9965</v>
      </c>
      <c r="E1233" t="s">
        <v>9965</v>
      </c>
      <c r="F1233" t="s">
        <v>63</v>
      </c>
      <c r="G1233" t="s">
        <v>9966</v>
      </c>
    </row>
    <row r="1234" spans="1:7">
      <c r="A1234">
        <v>18233614</v>
      </c>
      <c r="B1234" t="s">
        <v>25601</v>
      </c>
      <c r="C1234" t="s">
        <v>9964</v>
      </c>
      <c r="D1234" t="s">
        <v>9965</v>
      </c>
      <c r="E1234" t="s">
        <v>9965</v>
      </c>
      <c r="F1234" t="s">
        <v>63</v>
      </c>
      <c r="G1234" t="s">
        <v>9966</v>
      </c>
    </row>
    <row r="1235" spans="1:7">
      <c r="A1235">
        <v>18233616</v>
      </c>
      <c r="B1235" t="s">
        <v>25602</v>
      </c>
      <c r="C1235" t="s">
        <v>9964</v>
      </c>
      <c r="D1235" t="s">
        <v>9965</v>
      </c>
      <c r="E1235" t="s">
        <v>9965</v>
      </c>
      <c r="F1235" t="s">
        <v>63</v>
      </c>
      <c r="G1235" t="s">
        <v>9966</v>
      </c>
    </row>
    <row r="1236" spans="1:7">
      <c r="A1236">
        <v>18233768</v>
      </c>
      <c r="B1236" t="s">
        <v>25603</v>
      </c>
      <c r="C1236" t="s">
        <v>9964</v>
      </c>
      <c r="D1236" t="s">
        <v>9965</v>
      </c>
      <c r="E1236" t="s">
        <v>9965</v>
      </c>
      <c r="F1236" t="s">
        <v>63</v>
      </c>
      <c r="G1236" t="s">
        <v>9966</v>
      </c>
    </row>
    <row r="1237" spans="1:7">
      <c r="A1237">
        <v>18233770</v>
      </c>
      <c r="B1237" t="s">
        <v>25604</v>
      </c>
      <c r="C1237" t="s">
        <v>9964</v>
      </c>
      <c r="D1237" t="s">
        <v>9965</v>
      </c>
      <c r="E1237" t="s">
        <v>9965</v>
      </c>
      <c r="F1237" t="s">
        <v>63</v>
      </c>
      <c r="G1237" t="s">
        <v>9966</v>
      </c>
    </row>
    <row r="1238" spans="1:7">
      <c r="A1238">
        <v>18233772</v>
      </c>
      <c r="B1238" t="s">
        <v>25605</v>
      </c>
      <c r="C1238" t="s">
        <v>9964</v>
      </c>
      <c r="D1238" t="s">
        <v>9965</v>
      </c>
      <c r="E1238" t="s">
        <v>9965</v>
      </c>
      <c r="F1238" t="s">
        <v>63</v>
      </c>
      <c r="G1238" t="s">
        <v>9966</v>
      </c>
    </row>
    <row r="1239" spans="1:7">
      <c r="A1239">
        <v>18233774</v>
      </c>
      <c r="B1239" t="s">
        <v>25606</v>
      </c>
      <c r="C1239" t="s">
        <v>9964</v>
      </c>
      <c r="D1239" t="s">
        <v>9965</v>
      </c>
      <c r="E1239" t="s">
        <v>9965</v>
      </c>
      <c r="F1239" t="s">
        <v>63</v>
      </c>
      <c r="G1239" t="s">
        <v>9966</v>
      </c>
    </row>
    <row r="1240" spans="1:7">
      <c r="A1240">
        <v>18233776</v>
      </c>
      <c r="B1240" t="s">
        <v>25607</v>
      </c>
      <c r="C1240" t="s">
        <v>9964</v>
      </c>
      <c r="D1240" t="s">
        <v>9965</v>
      </c>
      <c r="E1240" t="s">
        <v>9965</v>
      </c>
      <c r="F1240" t="s">
        <v>63</v>
      </c>
      <c r="G1240" t="s">
        <v>9966</v>
      </c>
    </row>
    <row r="1241" spans="1:7">
      <c r="A1241">
        <v>18233928</v>
      </c>
      <c r="B1241" t="s">
        <v>25608</v>
      </c>
      <c r="C1241" t="s">
        <v>9964</v>
      </c>
      <c r="D1241" t="s">
        <v>9965</v>
      </c>
      <c r="E1241" t="s">
        <v>9965</v>
      </c>
      <c r="F1241" t="s">
        <v>63</v>
      </c>
      <c r="G1241" t="s">
        <v>9966</v>
      </c>
    </row>
    <row r="1242" spans="1:7">
      <c r="A1242">
        <v>18233930</v>
      </c>
      <c r="B1242" t="s">
        <v>25609</v>
      </c>
      <c r="C1242" t="s">
        <v>9964</v>
      </c>
      <c r="D1242" t="s">
        <v>9965</v>
      </c>
      <c r="E1242" t="s">
        <v>9965</v>
      </c>
      <c r="F1242" t="s">
        <v>63</v>
      </c>
      <c r="G1242" t="s">
        <v>9966</v>
      </c>
    </row>
    <row r="1243" spans="1:7">
      <c r="A1243">
        <v>18233932</v>
      </c>
      <c r="B1243" t="s">
        <v>25610</v>
      </c>
      <c r="C1243" t="s">
        <v>9964</v>
      </c>
      <c r="D1243" t="s">
        <v>9965</v>
      </c>
      <c r="E1243" t="s">
        <v>9965</v>
      </c>
      <c r="F1243" t="s">
        <v>63</v>
      </c>
      <c r="G1243" t="s">
        <v>9966</v>
      </c>
    </row>
    <row r="1244" spans="1:7">
      <c r="A1244">
        <v>18233934</v>
      </c>
      <c r="B1244" t="s">
        <v>25611</v>
      </c>
      <c r="C1244" t="s">
        <v>9964</v>
      </c>
      <c r="D1244" t="s">
        <v>9965</v>
      </c>
      <c r="E1244" t="s">
        <v>9965</v>
      </c>
      <c r="F1244" t="s">
        <v>63</v>
      </c>
      <c r="G1244" t="s">
        <v>9966</v>
      </c>
    </row>
    <row r="1245" spans="1:7">
      <c r="A1245">
        <v>18233936</v>
      </c>
      <c r="B1245" t="s">
        <v>25612</v>
      </c>
      <c r="C1245" t="s">
        <v>9964</v>
      </c>
      <c r="D1245" t="s">
        <v>9965</v>
      </c>
      <c r="E1245" t="s">
        <v>9965</v>
      </c>
      <c r="F1245" t="s">
        <v>63</v>
      </c>
      <c r="G1245" t="s">
        <v>9966</v>
      </c>
    </row>
    <row r="1246" spans="1:7">
      <c r="A1246">
        <v>18234088</v>
      </c>
      <c r="B1246" t="s">
        <v>25613</v>
      </c>
      <c r="C1246" t="s">
        <v>9964</v>
      </c>
      <c r="D1246" t="s">
        <v>9965</v>
      </c>
      <c r="E1246" t="s">
        <v>9965</v>
      </c>
      <c r="F1246" t="s">
        <v>63</v>
      </c>
      <c r="G1246" t="s">
        <v>9966</v>
      </c>
    </row>
    <row r="1247" spans="1:7">
      <c r="A1247">
        <v>18234090</v>
      </c>
      <c r="B1247" t="s">
        <v>25614</v>
      </c>
      <c r="C1247" t="s">
        <v>9964</v>
      </c>
      <c r="D1247" t="s">
        <v>9965</v>
      </c>
      <c r="E1247" t="s">
        <v>9965</v>
      </c>
      <c r="F1247" t="s">
        <v>63</v>
      </c>
      <c r="G1247" t="s">
        <v>9966</v>
      </c>
    </row>
    <row r="1248" spans="1:7">
      <c r="A1248">
        <v>18234092</v>
      </c>
      <c r="B1248" t="s">
        <v>25615</v>
      </c>
      <c r="C1248" t="s">
        <v>9964</v>
      </c>
      <c r="D1248" t="s">
        <v>9965</v>
      </c>
      <c r="E1248" t="s">
        <v>9965</v>
      </c>
      <c r="F1248" t="s">
        <v>63</v>
      </c>
      <c r="G1248" t="s">
        <v>9966</v>
      </c>
    </row>
    <row r="1249" spans="1:7">
      <c r="A1249">
        <v>18234094</v>
      </c>
      <c r="B1249" t="s">
        <v>25616</v>
      </c>
      <c r="C1249" t="s">
        <v>9964</v>
      </c>
      <c r="D1249" t="s">
        <v>9965</v>
      </c>
      <c r="E1249" t="s">
        <v>9965</v>
      </c>
      <c r="F1249" t="s">
        <v>63</v>
      </c>
      <c r="G1249" t="s">
        <v>9966</v>
      </c>
    </row>
    <row r="1250" spans="1:7">
      <c r="A1250">
        <v>18234096</v>
      </c>
      <c r="B1250" t="s">
        <v>25617</v>
      </c>
      <c r="C1250" t="s">
        <v>9964</v>
      </c>
      <c r="D1250" t="s">
        <v>9965</v>
      </c>
      <c r="E1250" t="s">
        <v>9965</v>
      </c>
      <c r="F1250" t="s">
        <v>63</v>
      </c>
      <c r="G1250" t="s">
        <v>9966</v>
      </c>
    </row>
    <row r="1251" spans="1:7">
      <c r="A1251">
        <v>18234248</v>
      </c>
      <c r="B1251" t="s">
        <v>25618</v>
      </c>
      <c r="C1251" t="s">
        <v>9964</v>
      </c>
      <c r="D1251" t="s">
        <v>9965</v>
      </c>
      <c r="E1251" t="s">
        <v>9965</v>
      </c>
      <c r="F1251" t="s">
        <v>63</v>
      </c>
      <c r="G1251" t="s">
        <v>9966</v>
      </c>
    </row>
    <row r="1252" spans="1:7">
      <c r="A1252">
        <v>18234250</v>
      </c>
      <c r="B1252" t="s">
        <v>25619</v>
      </c>
      <c r="C1252" t="s">
        <v>9964</v>
      </c>
      <c r="D1252" t="s">
        <v>9965</v>
      </c>
      <c r="E1252" t="s">
        <v>9965</v>
      </c>
      <c r="F1252" t="s">
        <v>63</v>
      </c>
      <c r="G1252" t="s">
        <v>9966</v>
      </c>
    </row>
    <row r="1253" spans="1:7">
      <c r="A1253">
        <v>18234252</v>
      </c>
      <c r="B1253" t="s">
        <v>25620</v>
      </c>
      <c r="C1253" t="s">
        <v>9964</v>
      </c>
      <c r="D1253" t="s">
        <v>9965</v>
      </c>
      <c r="E1253" t="s">
        <v>9965</v>
      </c>
      <c r="F1253" t="s">
        <v>63</v>
      </c>
      <c r="G1253" t="s">
        <v>9966</v>
      </c>
    </row>
    <row r="1254" spans="1:7">
      <c r="A1254">
        <v>18234254</v>
      </c>
      <c r="B1254" t="s">
        <v>25621</v>
      </c>
      <c r="C1254" t="s">
        <v>9964</v>
      </c>
      <c r="D1254" t="s">
        <v>9965</v>
      </c>
      <c r="E1254" t="s">
        <v>9965</v>
      </c>
      <c r="F1254" t="s">
        <v>63</v>
      </c>
      <c r="G1254" t="s">
        <v>9966</v>
      </c>
    </row>
    <row r="1255" spans="1:7">
      <c r="A1255">
        <v>18234256</v>
      </c>
      <c r="B1255" t="s">
        <v>25622</v>
      </c>
      <c r="C1255" t="s">
        <v>9964</v>
      </c>
      <c r="D1255" t="s">
        <v>9965</v>
      </c>
      <c r="E1255" t="s">
        <v>9965</v>
      </c>
      <c r="F1255" t="s">
        <v>63</v>
      </c>
      <c r="G1255" t="s">
        <v>9966</v>
      </c>
    </row>
    <row r="1256" spans="1:7">
      <c r="A1256">
        <v>18234408</v>
      </c>
      <c r="B1256" t="s">
        <v>25623</v>
      </c>
      <c r="C1256" t="s">
        <v>9964</v>
      </c>
      <c r="D1256" t="s">
        <v>9965</v>
      </c>
      <c r="E1256" t="s">
        <v>9965</v>
      </c>
      <c r="F1256" t="s">
        <v>63</v>
      </c>
      <c r="G1256" t="s">
        <v>9966</v>
      </c>
    </row>
    <row r="1257" spans="1:7">
      <c r="A1257">
        <v>18234410</v>
      </c>
      <c r="B1257" t="s">
        <v>25624</v>
      </c>
      <c r="C1257" t="s">
        <v>9964</v>
      </c>
      <c r="D1257" t="s">
        <v>9965</v>
      </c>
      <c r="E1257" t="s">
        <v>9965</v>
      </c>
      <c r="F1257" t="s">
        <v>63</v>
      </c>
      <c r="G1257" t="s">
        <v>9966</v>
      </c>
    </row>
    <row r="1258" spans="1:7">
      <c r="A1258">
        <v>18234412</v>
      </c>
      <c r="B1258" t="s">
        <v>25625</v>
      </c>
      <c r="C1258" t="s">
        <v>9964</v>
      </c>
      <c r="D1258" t="s">
        <v>9965</v>
      </c>
      <c r="E1258" t="s">
        <v>9965</v>
      </c>
      <c r="F1258" t="s">
        <v>63</v>
      </c>
      <c r="G1258" t="s">
        <v>9966</v>
      </c>
    </row>
    <row r="1259" spans="1:7">
      <c r="A1259">
        <v>18234414</v>
      </c>
      <c r="B1259" t="s">
        <v>25626</v>
      </c>
      <c r="C1259" t="s">
        <v>9964</v>
      </c>
      <c r="D1259" t="s">
        <v>9965</v>
      </c>
      <c r="E1259" t="s">
        <v>9965</v>
      </c>
      <c r="F1259" t="s">
        <v>63</v>
      </c>
      <c r="G1259" t="s">
        <v>9966</v>
      </c>
    </row>
    <row r="1260" spans="1:7">
      <c r="A1260">
        <v>18234416</v>
      </c>
      <c r="B1260" t="s">
        <v>25627</v>
      </c>
      <c r="C1260" t="s">
        <v>9964</v>
      </c>
      <c r="D1260" t="s">
        <v>9965</v>
      </c>
      <c r="E1260" t="s">
        <v>9965</v>
      </c>
      <c r="F1260" t="s">
        <v>63</v>
      </c>
      <c r="G1260" t="s">
        <v>9966</v>
      </c>
    </row>
    <row r="1261" spans="1:7">
      <c r="A1261">
        <v>18234568</v>
      </c>
      <c r="B1261" t="s">
        <v>25628</v>
      </c>
      <c r="C1261" t="s">
        <v>9964</v>
      </c>
      <c r="D1261" t="s">
        <v>9965</v>
      </c>
      <c r="E1261" t="s">
        <v>9965</v>
      </c>
      <c r="F1261" t="s">
        <v>63</v>
      </c>
      <c r="G1261" t="s">
        <v>9966</v>
      </c>
    </row>
    <row r="1262" spans="1:7">
      <c r="A1262">
        <v>18234570</v>
      </c>
      <c r="B1262" t="s">
        <v>25629</v>
      </c>
      <c r="C1262" t="s">
        <v>9964</v>
      </c>
      <c r="D1262" t="s">
        <v>9965</v>
      </c>
      <c r="E1262" t="s">
        <v>9965</v>
      </c>
      <c r="F1262" t="s">
        <v>63</v>
      </c>
      <c r="G1262" t="s">
        <v>9966</v>
      </c>
    </row>
    <row r="1263" spans="1:7">
      <c r="A1263">
        <v>18234572</v>
      </c>
      <c r="B1263" t="s">
        <v>25630</v>
      </c>
      <c r="C1263" t="s">
        <v>9964</v>
      </c>
      <c r="D1263" t="s">
        <v>9965</v>
      </c>
      <c r="E1263" t="s">
        <v>9965</v>
      </c>
      <c r="F1263" t="s">
        <v>63</v>
      </c>
      <c r="G1263" t="s">
        <v>9966</v>
      </c>
    </row>
    <row r="1264" spans="1:7">
      <c r="A1264">
        <v>18234574</v>
      </c>
      <c r="B1264" t="s">
        <v>25631</v>
      </c>
      <c r="C1264" t="s">
        <v>9964</v>
      </c>
      <c r="D1264" t="s">
        <v>9965</v>
      </c>
      <c r="E1264" t="s">
        <v>9965</v>
      </c>
      <c r="F1264" t="s">
        <v>63</v>
      </c>
      <c r="G1264" t="s">
        <v>9966</v>
      </c>
    </row>
    <row r="1265" spans="1:7">
      <c r="A1265">
        <v>18234576</v>
      </c>
      <c r="B1265" t="s">
        <v>25632</v>
      </c>
      <c r="C1265" t="s">
        <v>9964</v>
      </c>
      <c r="D1265" t="s">
        <v>9965</v>
      </c>
      <c r="E1265" t="s">
        <v>9965</v>
      </c>
      <c r="F1265" t="s">
        <v>63</v>
      </c>
      <c r="G1265" t="s">
        <v>9966</v>
      </c>
    </row>
    <row r="1266" spans="1:7">
      <c r="A1266">
        <v>18234728</v>
      </c>
      <c r="B1266" t="s">
        <v>25633</v>
      </c>
      <c r="C1266" t="s">
        <v>9964</v>
      </c>
      <c r="D1266" t="s">
        <v>9965</v>
      </c>
      <c r="E1266" t="s">
        <v>9965</v>
      </c>
      <c r="F1266" t="s">
        <v>63</v>
      </c>
      <c r="G1266" t="s">
        <v>9966</v>
      </c>
    </row>
    <row r="1267" spans="1:7">
      <c r="A1267">
        <v>18234730</v>
      </c>
      <c r="B1267" t="s">
        <v>25634</v>
      </c>
      <c r="C1267" t="s">
        <v>9964</v>
      </c>
      <c r="D1267" t="s">
        <v>9965</v>
      </c>
      <c r="E1267" t="s">
        <v>9965</v>
      </c>
      <c r="F1267" t="s">
        <v>63</v>
      </c>
      <c r="G1267" t="s">
        <v>9966</v>
      </c>
    </row>
    <row r="1268" spans="1:7">
      <c r="A1268">
        <v>18234732</v>
      </c>
      <c r="B1268" t="s">
        <v>25635</v>
      </c>
      <c r="C1268" t="s">
        <v>9964</v>
      </c>
      <c r="D1268" t="s">
        <v>9965</v>
      </c>
      <c r="E1268" t="s">
        <v>9965</v>
      </c>
      <c r="F1268" t="s">
        <v>63</v>
      </c>
      <c r="G1268" t="s">
        <v>9966</v>
      </c>
    </row>
    <row r="1269" spans="1:7">
      <c r="A1269">
        <v>18234734</v>
      </c>
      <c r="B1269" t="s">
        <v>25636</v>
      </c>
      <c r="C1269" t="s">
        <v>9964</v>
      </c>
      <c r="D1269" t="s">
        <v>9965</v>
      </c>
      <c r="E1269" t="s">
        <v>9965</v>
      </c>
      <c r="F1269" t="s">
        <v>63</v>
      </c>
      <c r="G1269" t="s">
        <v>9966</v>
      </c>
    </row>
    <row r="1270" spans="1:7">
      <c r="A1270">
        <v>18234736</v>
      </c>
      <c r="B1270" t="s">
        <v>25637</v>
      </c>
      <c r="C1270" t="s">
        <v>9964</v>
      </c>
      <c r="D1270" t="s">
        <v>9965</v>
      </c>
      <c r="E1270" t="s">
        <v>9965</v>
      </c>
      <c r="F1270" t="s">
        <v>63</v>
      </c>
      <c r="G1270" t="s">
        <v>9966</v>
      </c>
    </row>
    <row r="1271" spans="1:7">
      <c r="A1271">
        <v>18234888</v>
      </c>
      <c r="B1271" t="s">
        <v>25638</v>
      </c>
      <c r="C1271" t="s">
        <v>9964</v>
      </c>
      <c r="D1271" t="s">
        <v>9965</v>
      </c>
      <c r="E1271" t="s">
        <v>9965</v>
      </c>
      <c r="F1271" t="s">
        <v>63</v>
      </c>
      <c r="G1271" t="s">
        <v>9966</v>
      </c>
    </row>
    <row r="1272" spans="1:7">
      <c r="A1272">
        <v>18234890</v>
      </c>
      <c r="B1272" t="s">
        <v>25639</v>
      </c>
      <c r="C1272" t="s">
        <v>9964</v>
      </c>
      <c r="D1272" t="s">
        <v>9965</v>
      </c>
      <c r="E1272" t="s">
        <v>9965</v>
      </c>
      <c r="F1272" t="s">
        <v>63</v>
      </c>
      <c r="G1272" t="s">
        <v>9966</v>
      </c>
    </row>
    <row r="1273" spans="1:7">
      <c r="A1273">
        <v>18234892</v>
      </c>
      <c r="B1273" t="s">
        <v>25640</v>
      </c>
      <c r="C1273" t="s">
        <v>9964</v>
      </c>
      <c r="D1273" t="s">
        <v>9965</v>
      </c>
      <c r="E1273" t="s">
        <v>9965</v>
      </c>
      <c r="F1273" t="s">
        <v>63</v>
      </c>
      <c r="G1273" t="s">
        <v>9966</v>
      </c>
    </row>
    <row r="1274" spans="1:7">
      <c r="A1274">
        <v>18234894</v>
      </c>
      <c r="B1274" t="s">
        <v>25641</v>
      </c>
      <c r="C1274" t="s">
        <v>9964</v>
      </c>
      <c r="D1274" t="s">
        <v>9965</v>
      </c>
      <c r="E1274" t="s">
        <v>9965</v>
      </c>
      <c r="F1274" t="s">
        <v>63</v>
      </c>
      <c r="G1274" t="s">
        <v>9966</v>
      </c>
    </row>
    <row r="1275" spans="1:7">
      <c r="A1275">
        <v>18234896</v>
      </c>
      <c r="B1275" t="s">
        <v>25642</v>
      </c>
      <c r="C1275" t="s">
        <v>9964</v>
      </c>
      <c r="D1275" t="s">
        <v>9965</v>
      </c>
      <c r="E1275" t="s">
        <v>9965</v>
      </c>
      <c r="F1275" t="s">
        <v>63</v>
      </c>
      <c r="G1275" t="s">
        <v>9966</v>
      </c>
    </row>
    <row r="1276" spans="1:7">
      <c r="A1276">
        <v>18231534</v>
      </c>
      <c r="B1276" t="s">
        <v>25643</v>
      </c>
      <c r="C1276" t="s">
        <v>9964</v>
      </c>
      <c r="D1276" t="s">
        <v>9965</v>
      </c>
      <c r="E1276" t="s">
        <v>9965</v>
      </c>
      <c r="F1276" t="s">
        <v>63</v>
      </c>
      <c r="G1276" t="s">
        <v>9966</v>
      </c>
    </row>
    <row r="1277" spans="1:7">
      <c r="A1277">
        <v>18231536</v>
      </c>
      <c r="B1277" t="s">
        <v>25644</v>
      </c>
      <c r="C1277" t="s">
        <v>9964</v>
      </c>
      <c r="D1277" t="s">
        <v>9965</v>
      </c>
      <c r="E1277" t="s">
        <v>9965</v>
      </c>
      <c r="F1277" t="s">
        <v>63</v>
      </c>
      <c r="G1277" t="s">
        <v>9966</v>
      </c>
    </row>
    <row r="1278" spans="1:7">
      <c r="A1278">
        <v>18231538</v>
      </c>
      <c r="B1278" t="s">
        <v>25645</v>
      </c>
      <c r="C1278" t="s">
        <v>9964</v>
      </c>
      <c r="D1278" t="s">
        <v>9965</v>
      </c>
      <c r="E1278" t="s">
        <v>9965</v>
      </c>
      <c r="F1278" t="s">
        <v>63</v>
      </c>
      <c r="G1278" t="s">
        <v>9966</v>
      </c>
    </row>
    <row r="1279" spans="1:7">
      <c r="A1279">
        <v>18231540</v>
      </c>
      <c r="B1279" t="s">
        <v>25646</v>
      </c>
      <c r="C1279" t="s">
        <v>9964</v>
      </c>
      <c r="D1279" t="s">
        <v>9965</v>
      </c>
      <c r="E1279" t="s">
        <v>9965</v>
      </c>
      <c r="F1279" t="s">
        <v>63</v>
      </c>
      <c r="G1279" t="s">
        <v>9966</v>
      </c>
    </row>
    <row r="1280" spans="1:7">
      <c r="A1280">
        <v>18231542</v>
      </c>
      <c r="B1280" t="s">
        <v>25647</v>
      </c>
      <c r="C1280" t="s">
        <v>9964</v>
      </c>
      <c r="D1280" t="s">
        <v>9965</v>
      </c>
      <c r="E1280" t="s">
        <v>9965</v>
      </c>
      <c r="F1280" t="s">
        <v>63</v>
      </c>
      <c r="G1280" t="s">
        <v>9966</v>
      </c>
    </row>
    <row r="1281" spans="1:7">
      <c r="A1281">
        <v>18231694</v>
      </c>
      <c r="B1281" t="s">
        <v>25648</v>
      </c>
      <c r="C1281" t="s">
        <v>9964</v>
      </c>
      <c r="D1281" t="s">
        <v>9965</v>
      </c>
      <c r="E1281" t="s">
        <v>9965</v>
      </c>
      <c r="F1281" t="s">
        <v>63</v>
      </c>
      <c r="G1281" t="s">
        <v>9966</v>
      </c>
    </row>
    <row r="1282" spans="1:7">
      <c r="A1282">
        <v>18231696</v>
      </c>
      <c r="B1282" t="s">
        <v>25649</v>
      </c>
      <c r="C1282" t="s">
        <v>9964</v>
      </c>
      <c r="D1282" t="s">
        <v>9965</v>
      </c>
      <c r="E1282" t="s">
        <v>9965</v>
      </c>
      <c r="F1282" t="s">
        <v>63</v>
      </c>
      <c r="G1282" t="s">
        <v>9966</v>
      </c>
    </row>
    <row r="1283" spans="1:7">
      <c r="A1283">
        <v>18231698</v>
      </c>
      <c r="B1283" t="s">
        <v>25650</v>
      </c>
      <c r="C1283" t="s">
        <v>9964</v>
      </c>
      <c r="D1283" t="s">
        <v>9965</v>
      </c>
      <c r="E1283" t="s">
        <v>9965</v>
      </c>
      <c r="F1283" t="s">
        <v>63</v>
      </c>
      <c r="G1283" t="s">
        <v>9966</v>
      </c>
    </row>
    <row r="1284" spans="1:7">
      <c r="A1284">
        <v>18231700</v>
      </c>
      <c r="B1284" t="s">
        <v>25651</v>
      </c>
      <c r="C1284" t="s">
        <v>9964</v>
      </c>
      <c r="D1284" t="s">
        <v>9965</v>
      </c>
      <c r="E1284" t="s">
        <v>9965</v>
      </c>
      <c r="F1284" t="s">
        <v>63</v>
      </c>
      <c r="G1284" t="s">
        <v>9966</v>
      </c>
    </row>
    <row r="1285" spans="1:7">
      <c r="A1285">
        <v>18231702</v>
      </c>
      <c r="B1285" t="s">
        <v>25652</v>
      </c>
      <c r="C1285" t="s">
        <v>9964</v>
      </c>
      <c r="D1285" t="s">
        <v>9965</v>
      </c>
      <c r="E1285" t="s">
        <v>9965</v>
      </c>
      <c r="F1285" t="s">
        <v>63</v>
      </c>
      <c r="G1285" t="s">
        <v>9966</v>
      </c>
    </row>
    <row r="1286" spans="1:7">
      <c r="A1286">
        <v>18231854</v>
      </c>
      <c r="B1286" t="s">
        <v>25653</v>
      </c>
      <c r="C1286" t="s">
        <v>9964</v>
      </c>
      <c r="D1286" t="s">
        <v>9965</v>
      </c>
      <c r="E1286" t="s">
        <v>9965</v>
      </c>
      <c r="F1286" t="s">
        <v>63</v>
      </c>
      <c r="G1286" t="s">
        <v>9966</v>
      </c>
    </row>
    <row r="1287" spans="1:7">
      <c r="A1287">
        <v>18231856</v>
      </c>
      <c r="B1287" t="s">
        <v>25654</v>
      </c>
      <c r="C1287" t="s">
        <v>9964</v>
      </c>
      <c r="D1287" t="s">
        <v>9965</v>
      </c>
      <c r="E1287" t="s">
        <v>9965</v>
      </c>
      <c r="F1287" t="s">
        <v>63</v>
      </c>
      <c r="G1287" t="s">
        <v>9966</v>
      </c>
    </row>
    <row r="1288" spans="1:7">
      <c r="A1288">
        <v>18231858</v>
      </c>
      <c r="B1288" t="s">
        <v>25655</v>
      </c>
      <c r="C1288" t="s">
        <v>9964</v>
      </c>
      <c r="D1288" t="s">
        <v>9965</v>
      </c>
      <c r="E1288" t="s">
        <v>9965</v>
      </c>
      <c r="F1288" t="s">
        <v>63</v>
      </c>
      <c r="G1288" t="s">
        <v>9966</v>
      </c>
    </row>
    <row r="1289" spans="1:7">
      <c r="A1289">
        <v>18231860</v>
      </c>
      <c r="B1289" t="s">
        <v>25656</v>
      </c>
      <c r="C1289" t="s">
        <v>9964</v>
      </c>
      <c r="D1289" t="s">
        <v>9965</v>
      </c>
      <c r="E1289" t="s">
        <v>9965</v>
      </c>
      <c r="F1289" t="s">
        <v>63</v>
      </c>
      <c r="G1289" t="s">
        <v>9966</v>
      </c>
    </row>
    <row r="1290" spans="1:7">
      <c r="A1290">
        <v>18231862</v>
      </c>
      <c r="B1290" t="s">
        <v>25657</v>
      </c>
      <c r="C1290" t="s">
        <v>9964</v>
      </c>
      <c r="D1290" t="s">
        <v>9965</v>
      </c>
      <c r="E1290" t="s">
        <v>9965</v>
      </c>
      <c r="F1290" t="s">
        <v>63</v>
      </c>
      <c r="G1290" t="s">
        <v>9966</v>
      </c>
    </row>
    <row r="1291" spans="1:7">
      <c r="A1291">
        <v>18232014</v>
      </c>
      <c r="B1291" t="s">
        <v>25658</v>
      </c>
      <c r="C1291" t="s">
        <v>9964</v>
      </c>
      <c r="D1291" t="s">
        <v>9965</v>
      </c>
      <c r="E1291" t="s">
        <v>9965</v>
      </c>
      <c r="F1291" t="s">
        <v>63</v>
      </c>
      <c r="G1291" t="s">
        <v>9966</v>
      </c>
    </row>
    <row r="1292" spans="1:7">
      <c r="A1292">
        <v>18232016</v>
      </c>
      <c r="B1292" t="s">
        <v>25659</v>
      </c>
      <c r="C1292" t="s">
        <v>9964</v>
      </c>
      <c r="D1292" t="s">
        <v>9965</v>
      </c>
      <c r="E1292" t="s">
        <v>9965</v>
      </c>
      <c r="F1292" t="s">
        <v>63</v>
      </c>
      <c r="G1292" t="s">
        <v>9966</v>
      </c>
    </row>
    <row r="1293" spans="1:7">
      <c r="A1293">
        <v>18232018</v>
      </c>
      <c r="B1293" t="s">
        <v>25660</v>
      </c>
      <c r="C1293" t="s">
        <v>9964</v>
      </c>
      <c r="D1293" t="s">
        <v>9965</v>
      </c>
      <c r="E1293" t="s">
        <v>9965</v>
      </c>
      <c r="F1293" t="s">
        <v>63</v>
      </c>
      <c r="G1293" t="s">
        <v>9966</v>
      </c>
    </row>
    <row r="1294" spans="1:7">
      <c r="A1294">
        <v>18232020</v>
      </c>
      <c r="B1294" t="s">
        <v>25661</v>
      </c>
      <c r="C1294" t="s">
        <v>9964</v>
      </c>
      <c r="D1294" t="s">
        <v>9965</v>
      </c>
      <c r="E1294" t="s">
        <v>9965</v>
      </c>
      <c r="F1294" t="s">
        <v>63</v>
      </c>
      <c r="G1294" t="s">
        <v>9966</v>
      </c>
    </row>
    <row r="1295" spans="1:7">
      <c r="A1295">
        <v>18232022</v>
      </c>
      <c r="B1295" t="s">
        <v>25662</v>
      </c>
      <c r="C1295" t="s">
        <v>9964</v>
      </c>
      <c r="D1295" t="s">
        <v>9965</v>
      </c>
      <c r="E1295" t="s">
        <v>9965</v>
      </c>
      <c r="F1295" t="s">
        <v>63</v>
      </c>
      <c r="G1295" t="s">
        <v>9966</v>
      </c>
    </row>
    <row r="1296" spans="1:7">
      <c r="A1296">
        <v>18232174</v>
      </c>
      <c r="B1296" t="s">
        <v>25663</v>
      </c>
      <c r="C1296" t="s">
        <v>9964</v>
      </c>
      <c r="D1296" t="s">
        <v>9965</v>
      </c>
      <c r="E1296" t="s">
        <v>9965</v>
      </c>
      <c r="F1296" t="s">
        <v>63</v>
      </c>
      <c r="G1296" t="s">
        <v>9966</v>
      </c>
    </row>
    <row r="1297" spans="1:7">
      <c r="A1297">
        <v>18232176</v>
      </c>
      <c r="B1297" t="s">
        <v>25664</v>
      </c>
      <c r="C1297" t="s">
        <v>9964</v>
      </c>
      <c r="D1297" t="s">
        <v>9965</v>
      </c>
      <c r="E1297" t="s">
        <v>9965</v>
      </c>
      <c r="F1297" t="s">
        <v>63</v>
      </c>
      <c r="G1297" t="s">
        <v>9966</v>
      </c>
    </row>
    <row r="1298" spans="1:7">
      <c r="A1298">
        <v>18232178</v>
      </c>
      <c r="B1298" t="s">
        <v>25665</v>
      </c>
      <c r="C1298" t="s">
        <v>9964</v>
      </c>
      <c r="D1298" t="s">
        <v>9965</v>
      </c>
      <c r="E1298" t="s">
        <v>9965</v>
      </c>
      <c r="F1298" t="s">
        <v>63</v>
      </c>
      <c r="G1298" t="s">
        <v>9966</v>
      </c>
    </row>
    <row r="1299" spans="1:7">
      <c r="A1299">
        <v>18232180</v>
      </c>
      <c r="B1299" t="s">
        <v>25666</v>
      </c>
      <c r="C1299" t="s">
        <v>9964</v>
      </c>
      <c r="D1299" t="s">
        <v>9965</v>
      </c>
      <c r="E1299" t="s">
        <v>9965</v>
      </c>
      <c r="F1299" t="s">
        <v>63</v>
      </c>
      <c r="G1299" t="s">
        <v>9966</v>
      </c>
    </row>
    <row r="1300" spans="1:7">
      <c r="A1300">
        <v>18232182</v>
      </c>
      <c r="B1300" t="s">
        <v>25667</v>
      </c>
      <c r="C1300" t="s">
        <v>9964</v>
      </c>
      <c r="D1300" t="s">
        <v>9965</v>
      </c>
      <c r="E1300" t="s">
        <v>9965</v>
      </c>
      <c r="F1300" t="s">
        <v>63</v>
      </c>
      <c r="G1300" t="s">
        <v>9966</v>
      </c>
    </row>
    <row r="1301" spans="1:7">
      <c r="A1301">
        <v>18232334</v>
      </c>
      <c r="B1301" t="s">
        <v>25668</v>
      </c>
      <c r="C1301" t="s">
        <v>9964</v>
      </c>
      <c r="D1301" t="s">
        <v>9965</v>
      </c>
      <c r="E1301" t="s">
        <v>9965</v>
      </c>
      <c r="F1301" t="s">
        <v>63</v>
      </c>
      <c r="G1301" t="s">
        <v>9966</v>
      </c>
    </row>
    <row r="1302" spans="1:7">
      <c r="A1302">
        <v>18232336</v>
      </c>
      <c r="B1302" t="s">
        <v>25669</v>
      </c>
      <c r="C1302" t="s">
        <v>9964</v>
      </c>
      <c r="D1302" t="s">
        <v>9965</v>
      </c>
      <c r="E1302" t="s">
        <v>9965</v>
      </c>
      <c r="F1302" t="s">
        <v>63</v>
      </c>
      <c r="G1302" t="s">
        <v>9966</v>
      </c>
    </row>
    <row r="1303" spans="1:7">
      <c r="A1303">
        <v>18232338</v>
      </c>
      <c r="B1303" t="s">
        <v>25670</v>
      </c>
      <c r="C1303" t="s">
        <v>9964</v>
      </c>
      <c r="D1303" t="s">
        <v>9965</v>
      </c>
      <c r="E1303" t="s">
        <v>9965</v>
      </c>
      <c r="F1303" t="s">
        <v>63</v>
      </c>
      <c r="G1303" t="s">
        <v>9966</v>
      </c>
    </row>
    <row r="1304" spans="1:7">
      <c r="A1304">
        <v>18232340</v>
      </c>
      <c r="B1304" t="s">
        <v>25671</v>
      </c>
      <c r="C1304" t="s">
        <v>9964</v>
      </c>
      <c r="D1304" t="s">
        <v>9965</v>
      </c>
      <c r="E1304" t="s">
        <v>9965</v>
      </c>
      <c r="F1304" t="s">
        <v>63</v>
      </c>
      <c r="G1304" t="s">
        <v>9966</v>
      </c>
    </row>
    <row r="1305" spans="1:7">
      <c r="A1305">
        <v>18232342</v>
      </c>
      <c r="B1305" t="s">
        <v>25672</v>
      </c>
      <c r="C1305" t="s">
        <v>9964</v>
      </c>
      <c r="D1305" t="s">
        <v>9965</v>
      </c>
      <c r="E1305" t="s">
        <v>9965</v>
      </c>
      <c r="F1305" t="s">
        <v>63</v>
      </c>
      <c r="G1305" t="s">
        <v>9966</v>
      </c>
    </row>
    <row r="1306" spans="1:7">
      <c r="A1306">
        <v>18232494</v>
      </c>
      <c r="B1306" t="s">
        <v>25673</v>
      </c>
      <c r="C1306" t="s">
        <v>9964</v>
      </c>
      <c r="D1306" t="s">
        <v>9965</v>
      </c>
      <c r="E1306" t="s">
        <v>9965</v>
      </c>
      <c r="F1306" t="s">
        <v>63</v>
      </c>
      <c r="G1306" t="s">
        <v>9966</v>
      </c>
    </row>
    <row r="1307" spans="1:7">
      <c r="A1307">
        <v>18232496</v>
      </c>
      <c r="B1307" t="s">
        <v>25674</v>
      </c>
      <c r="C1307" t="s">
        <v>9964</v>
      </c>
      <c r="D1307" t="s">
        <v>9965</v>
      </c>
      <c r="E1307" t="s">
        <v>9965</v>
      </c>
      <c r="F1307" t="s">
        <v>63</v>
      </c>
      <c r="G1307" t="s">
        <v>9966</v>
      </c>
    </row>
    <row r="1308" spans="1:7">
      <c r="A1308">
        <v>18232498</v>
      </c>
      <c r="B1308" t="s">
        <v>25675</v>
      </c>
      <c r="C1308" t="s">
        <v>9964</v>
      </c>
      <c r="D1308" t="s">
        <v>9965</v>
      </c>
      <c r="E1308" t="s">
        <v>9965</v>
      </c>
      <c r="F1308" t="s">
        <v>63</v>
      </c>
      <c r="G1308" t="s">
        <v>9966</v>
      </c>
    </row>
    <row r="1309" spans="1:7">
      <c r="A1309">
        <v>18232500</v>
      </c>
      <c r="B1309" t="s">
        <v>25676</v>
      </c>
      <c r="C1309" t="s">
        <v>9964</v>
      </c>
      <c r="D1309" t="s">
        <v>9965</v>
      </c>
      <c r="E1309" t="s">
        <v>9965</v>
      </c>
      <c r="F1309" t="s">
        <v>63</v>
      </c>
      <c r="G1309" t="s">
        <v>9966</v>
      </c>
    </row>
    <row r="1310" spans="1:7">
      <c r="A1310">
        <v>18232502</v>
      </c>
      <c r="B1310" t="s">
        <v>25677</v>
      </c>
      <c r="C1310" t="s">
        <v>9964</v>
      </c>
      <c r="D1310" t="s">
        <v>9965</v>
      </c>
      <c r="E1310" t="s">
        <v>9965</v>
      </c>
      <c r="F1310" t="s">
        <v>63</v>
      </c>
      <c r="G1310" t="s">
        <v>9966</v>
      </c>
    </row>
    <row r="1311" spans="1:7">
      <c r="A1311">
        <v>18232654</v>
      </c>
      <c r="B1311" t="s">
        <v>25678</v>
      </c>
      <c r="C1311" t="s">
        <v>9964</v>
      </c>
      <c r="D1311" t="s">
        <v>9965</v>
      </c>
      <c r="E1311" t="s">
        <v>9965</v>
      </c>
      <c r="F1311" t="s">
        <v>63</v>
      </c>
      <c r="G1311" t="s">
        <v>9966</v>
      </c>
    </row>
    <row r="1312" spans="1:7">
      <c r="A1312">
        <v>18232656</v>
      </c>
      <c r="B1312" t="s">
        <v>25679</v>
      </c>
      <c r="C1312" t="s">
        <v>9964</v>
      </c>
      <c r="D1312" t="s">
        <v>9965</v>
      </c>
      <c r="E1312" t="s">
        <v>9965</v>
      </c>
      <c r="F1312" t="s">
        <v>63</v>
      </c>
      <c r="G1312" t="s">
        <v>9966</v>
      </c>
    </row>
    <row r="1313" spans="1:7">
      <c r="A1313">
        <v>18232658</v>
      </c>
      <c r="B1313" t="s">
        <v>25680</v>
      </c>
      <c r="C1313" t="s">
        <v>9964</v>
      </c>
      <c r="D1313" t="s">
        <v>9965</v>
      </c>
      <c r="E1313" t="s">
        <v>9965</v>
      </c>
      <c r="F1313" t="s">
        <v>63</v>
      </c>
      <c r="G1313" t="s">
        <v>9966</v>
      </c>
    </row>
    <row r="1314" spans="1:7">
      <c r="A1314">
        <v>18232660</v>
      </c>
      <c r="B1314" t="s">
        <v>25681</v>
      </c>
      <c r="C1314" t="s">
        <v>9964</v>
      </c>
      <c r="D1314" t="s">
        <v>9965</v>
      </c>
      <c r="E1314" t="s">
        <v>9965</v>
      </c>
      <c r="F1314" t="s">
        <v>63</v>
      </c>
      <c r="G1314" t="s">
        <v>9966</v>
      </c>
    </row>
    <row r="1315" spans="1:7">
      <c r="A1315">
        <v>18232662</v>
      </c>
      <c r="B1315" t="s">
        <v>25682</v>
      </c>
      <c r="C1315" t="s">
        <v>9964</v>
      </c>
      <c r="D1315" t="s">
        <v>9965</v>
      </c>
      <c r="E1315" t="s">
        <v>9965</v>
      </c>
      <c r="F1315" t="s">
        <v>63</v>
      </c>
      <c r="G1315" t="s">
        <v>9966</v>
      </c>
    </row>
    <row r="1316" spans="1:7">
      <c r="A1316">
        <v>18232814</v>
      </c>
      <c r="B1316" t="s">
        <v>25683</v>
      </c>
      <c r="C1316" t="s">
        <v>9964</v>
      </c>
      <c r="D1316" t="s">
        <v>9965</v>
      </c>
      <c r="E1316" t="s">
        <v>9965</v>
      </c>
      <c r="F1316" t="s">
        <v>63</v>
      </c>
      <c r="G1316" t="s">
        <v>9966</v>
      </c>
    </row>
    <row r="1317" spans="1:7">
      <c r="A1317">
        <v>18232816</v>
      </c>
      <c r="B1317" t="s">
        <v>25684</v>
      </c>
      <c r="C1317" t="s">
        <v>9964</v>
      </c>
      <c r="D1317" t="s">
        <v>9965</v>
      </c>
      <c r="E1317" t="s">
        <v>9965</v>
      </c>
      <c r="F1317" t="s">
        <v>63</v>
      </c>
      <c r="G1317" t="s">
        <v>9966</v>
      </c>
    </row>
    <row r="1318" spans="1:7">
      <c r="A1318">
        <v>18232818</v>
      </c>
      <c r="B1318" t="s">
        <v>25685</v>
      </c>
      <c r="C1318" t="s">
        <v>9964</v>
      </c>
      <c r="D1318" t="s">
        <v>9965</v>
      </c>
      <c r="E1318" t="s">
        <v>9965</v>
      </c>
      <c r="F1318" t="s">
        <v>63</v>
      </c>
      <c r="G1318" t="s">
        <v>9966</v>
      </c>
    </row>
    <row r="1319" spans="1:7">
      <c r="A1319">
        <v>18232820</v>
      </c>
      <c r="B1319" t="s">
        <v>25686</v>
      </c>
      <c r="C1319" t="s">
        <v>9964</v>
      </c>
      <c r="D1319" t="s">
        <v>9965</v>
      </c>
      <c r="E1319" t="s">
        <v>9965</v>
      </c>
      <c r="F1319" t="s">
        <v>63</v>
      </c>
      <c r="G1319" t="s">
        <v>9966</v>
      </c>
    </row>
    <row r="1320" spans="1:7">
      <c r="A1320">
        <v>18232822</v>
      </c>
      <c r="B1320" t="s">
        <v>25687</v>
      </c>
      <c r="C1320" t="s">
        <v>9964</v>
      </c>
      <c r="D1320" t="s">
        <v>9965</v>
      </c>
      <c r="E1320" t="s">
        <v>9965</v>
      </c>
      <c r="F1320" t="s">
        <v>63</v>
      </c>
      <c r="G1320" t="s">
        <v>9966</v>
      </c>
    </row>
    <row r="1321" spans="1:7">
      <c r="A1321">
        <v>18232974</v>
      </c>
      <c r="B1321" t="s">
        <v>25688</v>
      </c>
      <c r="C1321" t="s">
        <v>9964</v>
      </c>
      <c r="D1321" t="s">
        <v>9965</v>
      </c>
      <c r="E1321" t="s">
        <v>9965</v>
      </c>
      <c r="F1321" t="s">
        <v>63</v>
      </c>
      <c r="G1321" t="s">
        <v>9966</v>
      </c>
    </row>
    <row r="1322" spans="1:7">
      <c r="A1322">
        <v>18232976</v>
      </c>
      <c r="B1322" t="s">
        <v>25689</v>
      </c>
      <c r="C1322" t="s">
        <v>9964</v>
      </c>
      <c r="D1322" t="s">
        <v>9965</v>
      </c>
      <c r="E1322" t="s">
        <v>9965</v>
      </c>
      <c r="F1322" t="s">
        <v>63</v>
      </c>
      <c r="G1322" t="s">
        <v>9966</v>
      </c>
    </row>
    <row r="1323" spans="1:7">
      <c r="A1323">
        <v>18232978</v>
      </c>
      <c r="B1323" t="s">
        <v>25690</v>
      </c>
      <c r="C1323" t="s">
        <v>9964</v>
      </c>
      <c r="D1323" t="s">
        <v>9965</v>
      </c>
      <c r="E1323" t="s">
        <v>9965</v>
      </c>
      <c r="F1323" t="s">
        <v>63</v>
      </c>
      <c r="G1323" t="s">
        <v>9966</v>
      </c>
    </row>
    <row r="1324" spans="1:7">
      <c r="A1324">
        <v>18232980</v>
      </c>
      <c r="B1324" t="s">
        <v>25691</v>
      </c>
      <c r="C1324" t="s">
        <v>9964</v>
      </c>
      <c r="D1324" t="s">
        <v>9965</v>
      </c>
      <c r="E1324" t="s">
        <v>9965</v>
      </c>
      <c r="F1324" t="s">
        <v>63</v>
      </c>
      <c r="G1324" t="s">
        <v>9966</v>
      </c>
    </row>
    <row r="1325" spans="1:7">
      <c r="A1325">
        <v>18232982</v>
      </c>
      <c r="B1325" t="s">
        <v>25692</v>
      </c>
      <c r="C1325" t="s">
        <v>9964</v>
      </c>
      <c r="D1325" t="s">
        <v>9965</v>
      </c>
      <c r="E1325" t="s">
        <v>9965</v>
      </c>
      <c r="F1325" t="s">
        <v>63</v>
      </c>
      <c r="G1325" t="s">
        <v>9966</v>
      </c>
    </row>
    <row r="1326" spans="1:7">
      <c r="A1326">
        <v>18233134</v>
      </c>
      <c r="B1326" t="s">
        <v>25693</v>
      </c>
      <c r="C1326" t="s">
        <v>9964</v>
      </c>
      <c r="D1326" t="s">
        <v>9965</v>
      </c>
      <c r="E1326" t="s">
        <v>9965</v>
      </c>
      <c r="F1326" t="s">
        <v>63</v>
      </c>
      <c r="G1326" t="s">
        <v>9966</v>
      </c>
    </row>
    <row r="1327" spans="1:7">
      <c r="A1327">
        <v>18233136</v>
      </c>
      <c r="B1327" t="s">
        <v>25694</v>
      </c>
      <c r="C1327" t="s">
        <v>9964</v>
      </c>
      <c r="D1327" t="s">
        <v>9965</v>
      </c>
      <c r="E1327" t="s">
        <v>9965</v>
      </c>
      <c r="F1327" t="s">
        <v>63</v>
      </c>
      <c r="G1327" t="s">
        <v>9966</v>
      </c>
    </row>
    <row r="1328" spans="1:7">
      <c r="A1328">
        <v>18233138</v>
      </c>
      <c r="B1328" t="s">
        <v>25695</v>
      </c>
      <c r="C1328" t="s">
        <v>9964</v>
      </c>
      <c r="D1328" t="s">
        <v>9965</v>
      </c>
      <c r="E1328" t="s">
        <v>9965</v>
      </c>
      <c r="F1328" t="s">
        <v>63</v>
      </c>
      <c r="G1328" t="s">
        <v>9966</v>
      </c>
    </row>
    <row r="1329" spans="1:7">
      <c r="A1329">
        <v>18233140</v>
      </c>
      <c r="B1329" t="s">
        <v>25696</v>
      </c>
      <c r="C1329" t="s">
        <v>9964</v>
      </c>
      <c r="D1329" t="s">
        <v>9965</v>
      </c>
      <c r="E1329" t="s">
        <v>9965</v>
      </c>
      <c r="F1329" t="s">
        <v>63</v>
      </c>
      <c r="G1329" t="s">
        <v>9966</v>
      </c>
    </row>
    <row r="1330" spans="1:7">
      <c r="A1330">
        <v>18233142</v>
      </c>
      <c r="B1330" t="s">
        <v>25697</v>
      </c>
      <c r="C1330" t="s">
        <v>9964</v>
      </c>
      <c r="D1330" t="s">
        <v>9965</v>
      </c>
      <c r="E1330" t="s">
        <v>9965</v>
      </c>
      <c r="F1330" t="s">
        <v>63</v>
      </c>
      <c r="G1330" t="s">
        <v>9966</v>
      </c>
    </row>
    <row r="1331" spans="1:7">
      <c r="A1331">
        <v>18233294</v>
      </c>
      <c r="B1331" t="s">
        <v>25698</v>
      </c>
      <c r="C1331" t="s">
        <v>9964</v>
      </c>
      <c r="D1331" t="s">
        <v>9965</v>
      </c>
      <c r="E1331" t="s">
        <v>9965</v>
      </c>
      <c r="F1331" t="s">
        <v>63</v>
      </c>
      <c r="G1331" t="s">
        <v>9966</v>
      </c>
    </row>
    <row r="1332" spans="1:7">
      <c r="A1332">
        <v>18233296</v>
      </c>
      <c r="B1332" t="s">
        <v>25699</v>
      </c>
      <c r="C1332" t="s">
        <v>9964</v>
      </c>
      <c r="D1332" t="s">
        <v>9965</v>
      </c>
      <c r="E1332" t="s">
        <v>9965</v>
      </c>
      <c r="F1332" t="s">
        <v>63</v>
      </c>
      <c r="G1332" t="s">
        <v>9966</v>
      </c>
    </row>
    <row r="1333" spans="1:7">
      <c r="A1333">
        <v>18233298</v>
      </c>
      <c r="B1333" t="s">
        <v>25700</v>
      </c>
      <c r="C1333" t="s">
        <v>9964</v>
      </c>
      <c r="D1333" t="s">
        <v>9965</v>
      </c>
      <c r="E1333" t="s">
        <v>9965</v>
      </c>
      <c r="F1333" t="s">
        <v>63</v>
      </c>
      <c r="G1333" t="s">
        <v>9966</v>
      </c>
    </row>
    <row r="1334" spans="1:7">
      <c r="A1334">
        <v>18233300</v>
      </c>
      <c r="B1334" t="s">
        <v>25701</v>
      </c>
      <c r="C1334" t="s">
        <v>9964</v>
      </c>
      <c r="D1334" t="s">
        <v>9965</v>
      </c>
      <c r="E1334" t="s">
        <v>9965</v>
      </c>
      <c r="F1334" t="s">
        <v>63</v>
      </c>
      <c r="G1334" t="s">
        <v>9966</v>
      </c>
    </row>
    <row r="1335" spans="1:7">
      <c r="A1335">
        <v>18233302</v>
      </c>
      <c r="B1335" t="s">
        <v>25702</v>
      </c>
      <c r="C1335" t="s">
        <v>9964</v>
      </c>
      <c r="D1335" t="s">
        <v>9965</v>
      </c>
      <c r="E1335" t="s">
        <v>9965</v>
      </c>
      <c r="F1335" t="s">
        <v>63</v>
      </c>
      <c r="G1335" t="s">
        <v>9966</v>
      </c>
    </row>
    <row r="1336" spans="1:7">
      <c r="A1336">
        <v>18233454</v>
      </c>
      <c r="B1336" t="s">
        <v>25703</v>
      </c>
      <c r="C1336" t="s">
        <v>9964</v>
      </c>
      <c r="D1336" t="s">
        <v>9965</v>
      </c>
      <c r="E1336" t="s">
        <v>9965</v>
      </c>
      <c r="F1336" t="s">
        <v>63</v>
      </c>
      <c r="G1336" t="s">
        <v>9966</v>
      </c>
    </row>
    <row r="1337" spans="1:7">
      <c r="A1337">
        <v>18233456</v>
      </c>
      <c r="B1337" t="s">
        <v>25704</v>
      </c>
      <c r="C1337" t="s">
        <v>9964</v>
      </c>
      <c r="D1337" t="s">
        <v>9965</v>
      </c>
      <c r="E1337" t="s">
        <v>9965</v>
      </c>
      <c r="F1337" t="s">
        <v>63</v>
      </c>
      <c r="G1337" t="s">
        <v>9966</v>
      </c>
    </row>
    <row r="1338" spans="1:7">
      <c r="A1338">
        <v>18233458</v>
      </c>
      <c r="B1338" t="s">
        <v>25705</v>
      </c>
      <c r="C1338" t="s">
        <v>9964</v>
      </c>
      <c r="D1338" t="s">
        <v>9965</v>
      </c>
      <c r="E1338" t="s">
        <v>9965</v>
      </c>
      <c r="F1338" t="s">
        <v>63</v>
      </c>
      <c r="G1338" t="s">
        <v>9966</v>
      </c>
    </row>
    <row r="1339" spans="1:7">
      <c r="A1339">
        <v>18233460</v>
      </c>
      <c r="B1339" t="s">
        <v>25706</v>
      </c>
      <c r="C1339" t="s">
        <v>9964</v>
      </c>
      <c r="D1339" t="s">
        <v>9965</v>
      </c>
      <c r="E1339" t="s">
        <v>9965</v>
      </c>
      <c r="F1339" t="s">
        <v>63</v>
      </c>
      <c r="G1339" t="s">
        <v>9966</v>
      </c>
    </row>
    <row r="1340" spans="1:7">
      <c r="A1340">
        <v>18233462</v>
      </c>
      <c r="B1340" t="s">
        <v>25707</v>
      </c>
      <c r="C1340" t="s">
        <v>9964</v>
      </c>
      <c r="D1340" t="s">
        <v>9965</v>
      </c>
      <c r="E1340" t="s">
        <v>9965</v>
      </c>
      <c r="F1340" t="s">
        <v>63</v>
      </c>
      <c r="G1340" t="s">
        <v>9966</v>
      </c>
    </row>
    <row r="1341" spans="1:7">
      <c r="A1341">
        <v>18233618</v>
      </c>
      <c r="B1341" t="s">
        <v>25708</v>
      </c>
      <c r="C1341" t="s">
        <v>9964</v>
      </c>
      <c r="D1341" t="s">
        <v>9965</v>
      </c>
      <c r="E1341" t="s">
        <v>9965</v>
      </c>
      <c r="F1341" t="s">
        <v>63</v>
      </c>
      <c r="G1341" t="s">
        <v>9966</v>
      </c>
    </row>
    <row r="1342" spans="1:7">
      <c r="A1342">
        <v>18233620</v>
      </c>
      <c r="B1342" t="s">
        <v>25709</v>
      </c>
      <c r="C1342" t="s">
        <v>9964</v>
      </c>
      <c r="D1342" t="s">
        <v>9965</v>
      </c>
      <c r="E1342" t="s">
        <v>9965</v>
      </c>
      <c r="F1342" t="s">
        <v>63</v>
      </c>
      <c r="G1342" t="s">
        <v>9966</v>
      </c>
    </row>
    <row r="1343" spans="1:7">
      <c r="A1343">
        <v>18233622</v>
      </c>
      <c r="B1343" t="s">
        <v>25710</v>
      </c>
      <c r="C1343" t="s">
        <v>9964</v>
      </c>
      <c r="D1343" t="s">
        <v>9965</v>
      </c>
      <c r="E1343" t="s">
        <v>9965</v>
      </c>
      <c r="F1343" t="s">
        <v>63</v>
      </c>
      <c r="G1343" t="s">
        <v>9966</v>
      </c>
    </row>
    <row r="1344" spans="1:7">
      <c r="A1344">
        <v>18233624</v>
      </c>
      <c r="B1344" t="s">
        <v>25711</v>
      </c>
      <c r="C1344" t="s">
        <v>9964</v>
      </c>
      <c r="D1344" t="s">
        <v>9965</v>
      </c>
      <c r="E1344" t="s">
        <v>9965</v>
      </c>
      <c r="F1344" t="s">
        <v>63</v>
      </c>
      <c r="G1344" t="s">
        <v>9966</v>
      </c>
    </row>
    <row r="1345" spans="1:7">
      <c r="A1345">
        <v>18233626</v>
      </c>
      <c r="B1345" t="s">
        <v>25712</v>
      </c>
      <c r="C1345" t="s">
        <v>9964</v>
      </c>
      <c r="D1345" t="s">
        <v>9965</v>
      </c>
      <c r="E1345" t="s">
        <v>9965</v>
      </c>
      <c r="F1345" t="s">
        <v>63</v>
      </c>
      <c r="G1345" t="s">
        <v>9966</v>
      </c>
    </row>
    <row r="1346" spans="1:7">
      <c r="A1346">
        <v>18233778</v>
      </c>
      <c r="B1346" t="s">
        <v>25713</v>
      </c>
      <c r="C1346" t="s">
        <v>9964</v>
      </c>
      <c r="D1346" t="s">
        <v>9965</v>
      </c>
      <c r="E1346" t="s">
        <v>9965</v>
      </c>
      <c r="F1346" t="s">
        <v>63</v>
      </c>
      <c r="G1346" t="s">
        <v>9966</v>
      </c>
    </row>
    <row r="1347" spans="1:7">
      <c r="A1347">
        <v>18233780</v>
      </c>
      <c r="B1347" t="s">
        <v>25714</v>
      </c>
      <c r="C1347" t="s">
        <v>9964</v>
      </c>
      <c r="D1347" t="s">
        <v>9965</v>
      </c>
      <c r="E1347" t="s">
        <v>9965</v>
      </c>
      <c r="F1347" t="s">
        <v>63</v>
      </c>
      <c r="G1347" t="s">
        <v>9966</v>
      </c>
    </row>
    <row r="1348" spans="1:7">
      <c r="A1348">
        <v>18233782</v>
      </c>
      <c r="B1348" t="s">
        <v>25715</v>
      </c>
      <c r="C1348" t="s">
        <v>9964</v>
      </c>
      <c r="D1348" t="s">
        <v>9965</v>
      </c>
      <c r="E1348" t="s">
        <v>9965</v>
      </c>
      <c r="F1348" t="s">
        <v>63</v>
      </c>
      <c r="G1348" t="s">
        <v>9966</v>
      </c>
    </row>
    <row r="1349" spans="1:7">
      <c r="A1349">
        <v>18233784</v>
      </c>
      <c r="B1349" t="s">
        <v>25716</v>
      </c>
      <c r="C1349" t="s">
        <v>9964</v>
      </c>
      <c r="D1349" t="s">
        <v>9965</v>
      </c>
      <c r="E1349" t="s">
        <v>9965</v>
      </c>
      <c r="F1349" t="s">
        <v>63</v>
      </c>
      <c r="G1349" t="s">
        <v>9966</v>
      </c>
    </row>
    <row r="1350" spans="1:7">
      <c r="A1350">
        <v>18233786</v>
      </c>
      <c r="B1350" t="s">
        <v>25717</v>
      </c>
      <c r="C1350" t="s">
        <v>9964</v>
      </c>
      <c r="D1350" t="s">
        <v>9965</v>
      </c>
      <c r="E1350" t="s">
        <v>9965</v>
      </c>
      <c r="F1350" t="s">
        <v>63</v>
      </c>
      <c r="G1350" t="s">
        <v>9966</v>
      </c>
    </row>
    <row r="1351" spans="1:7">
      <c r="A1351">
        <v>18233938</v>
      </c>
      <c r="B1351" t="s">
        <v>25718</v>
      </c>
      <c r="C1351" t="s">
        <v>9964</v>
      </c>
      <c r="D1351" t="s">
        <v>9965</v>
      </c>
      <c r="E1351" t="s">
        <v>9965</v>
      </c>
      <c r="F1351" t="s">
        <v>63</v>
      </c>
      <c r="G1351" t="s">
        <v>9966</v>
      </c>
    </row>
    <row r="1352" spans="1:7">
      <c r="A1352">
        <v>18233940</v>
      </c>
      <c r="B1352" t="s">
        <v>25719</v>
      </c>
      <c r="C1352" t="s">
        <v>9964</v>
      </c>
      <c r="D1352" t="s">
        <v>9965</v>
      </c>
      <c r="E1352" t="s">
        <v>9965</v>
      </c>
      <c r="F1352" t="s">
        <v>63</v>
      </c>
      <c r="G1352" t="s">
        <v>9966</v>
      </c>
    </row>
    <row r="1353" spans="1:7">
      <c r="A1353">
        <v>18233942</v>
      </c>
      <c r="B1353" t="s">
        <v>25720</v>
      </c>
      <c r="C1353" t="s">
        <v>9964</v>
      </c>
      <c r="D1353" t="s">
        <v>9965</v>
      </c>
      <c r="E1353" t="s">
        <v>9965</v>
      </c>
      <c r="F1353" t="s">
        <v>63</v>
      </c>
      <c r="G1353" t="s">
        <v>9966</v>
      </c>
    </row>
    <row r="1354" spans="1:7">
      <c r="A1354">
        <v>18233944</v>
      </c>
      <c r="B1354" t="s">
        <v>25721</v>
      </c>
      <c r="C1354" t="s">
        <v>9964</v>
      </c>
      <c r="D1354" t="s">
        <v>9965</v>
      </c>
      <c r="E1354" t="s">
        <v>9965</v>
      </c>
      <c r="F1354" t="s">
        <v>63</v>
      </c>
      <c r="G1354" t="s">
        <v>9966</v>
      </c>
    </row>
    <row r="1355" spans="1:7">
      <c r="A1355">
        <v>18233946</v>
      </c>
      <c r="B1355" t="s">
        <v>25722</v>
      </c>
      <c r="C1355" t="s">
        <v>9964</v>
      </c>
      <c r="D1355" t="s">
        <v>9965</v>
      </c>
      <c r="E1355" t="s">
        <v>9965</v>
      </c>
      <c r="F1355" t="s">
        <v>63</v>
      </c>
      <c r="G1355" t="s">
        <v>9966</v>
      </c>
    </row>
    <row r="1356" spans="1:7">
      <c r="A1356">
        <v>18234098</v>
      </c>
      <c r="B1356" t="s">
        <v>25723</v>
      </c>
      <c r="C1356" t="s">
        <v>9964</v>
      </c>
      <c r="D1356" t="s">
        <v>9965</v>
      </c>
      <c r="E1356" t="s">
        <v>9965</v>
      </c>
      <c r="F1356" t="s">
        <v>63</v>
      </c>
      <c r="G1356" t="s">
        <v>9966</v>
      </c>
    </row>
    <row r="1357" spans="1:7">
      <c r="A1357">
        <v>18234100</v>
      </c>
      <c r="B1357" t="s">
        <v>25724</v>
      </c>
      <c r="C1357" t="s">
        <v>9964</v>
      </c>
      <c r="D1357" t="s">
        <v>9965</v>
      </c>
      <c r="E1357" t="s">
        <v>9965</v>
      </c>
      <c r="F1357" t="s">
        <v>63</v>
      </c>
      <c r="G1357" t="s">
        <v>9966</v>
      </c>
    </row>
    <row r="1358" spans="1:7">
      <c r="A1358">
        <v>18234102</v>
      </c>
      <c r="B1358" t="s">
        <v>25725</v>
      </c>
      <c r="C1358" t="s">
        <v>9964</v>
      </c>
      <c r="D1358" t="s">
        <v>9965</v>
      </c>
      <c r="E1358" t="s">
        <v>9965</v>
      </c>
      <c r="F1358" t="s">
        <v>63</v>
      </c>
      <c r="G1358" t="s">
        <v>9966</v>
      </c>
    </row>
    <row r="1359" spans="1:7">
      <c r="A1359">
        <v>18234104</v>
      </c>
      <c r="B1359" t="s">
        <v>25726</v>
      </c>
      <c r="C1359" t="s">
        <v>9964</v>
      </c>
      <c r="D1359" t="s">
        <v>9965</v>
      </c>
      <c r="E1359" t="s">
        <v>9965</v>
      </c>
      <c r="F1359" t="s">
        <v>63</v>
      </c>
      <c r="G1359" t="s">
        <v>9966</v>
      </c>
    </row>
    <row r="1360" spans="1:7">
      <c r="A1360">
        <v>18234106</v>
      </c>
      <c r="B1360" t="s">
        <v>25727</v>
      </c>
      <c r="C1360" t="s">
        <v>9964</v>
      </c>
      <c r="D1360" t="s">
        <v>9965</v>
      </c>
      <c r="E1360" t="s">
        <v>9965</v>
      </c>
      <c r="F1360" t="s">
        <v>63</v>
      </c>
      <c r="G1360" t="s">
        <v>9966</v>
      </c>
    </row>
    <row r="1361" spans="1:7">
      <c r="A1361">
        <v>18234258</v>
      </c>
      <c r="B1361" t="s">
        <v>25728</v>
      </c>
      <c r="C1361" t="s">
        <v>9964</v>
      </c>
      <c r="D1361" t="s">
        <v>9965</v>
      </c>
      <c r="E1361" t="s">
        <v>9965</v>
      </c>
      <c r="F1361" t="s">
        <v>63</v>
      </c>
      <c r="G1361" t="s">
        <v>9966</v>
      </c>
    </row>
    <row r="1362" spans="1:7">
      <c r="A1362">
        <v>18234260</v>
      </c>
      <c r="B1362" t="s">
        <v>25729</v>
      </c>
      <c r="C1362" t="s">
        <v>9964</v>
      </c>
      <c r="D1362" t="s">
        <v>9965</v>
      </c>
      <c r="E1362" t="s">
        <v>9965</v>
      </c>
      <c r="F1362" t="s">
        <v>63</v>
      </c>
      <c r="G1362" t="s">
        <v>9966</v>
      </c>
    </row>
    <row r="1363" spans="1:7">
      <c r="A1363">
        <v>18234262</v>
      </c>
      <c r="B1363" t="s">
        <v>25730</v>
      </c>
      <c r="C1363" t="s">
        <v>9964</v>
      </c>
      <c r="D1363" t="s">
        <v>9965</v>
      </c>
      <c r="E1363" t="s">
        <v>9965</v>
      </c>
      <c r="F1363" t="s">
        <v>63</v>
      </c>
      <c r="G1363" t="s">
        <v>9966</v>
      </c>
    </row>
    <row r="1364" spans="1:7">
      <c r="A1364">
        <v>18234264</v>
      </c>
      <c r="B1364" t="s">
        <v>25731</v>
      </c>
      <c r="C1364" t="s">
        <v>9964</v>
      </c>
      <c r="D1364" t="s">
        <v>9965</v>
      </c>
      <c r="E1364" t="s">
        <v>9965</v>
      </c>
      <c r="F1364" t="s">
        <v>63</v>
      </c>
      <c r="G1364" t="s">
        <v>9966</v>
      </c>
    </row>
    <row r="1365" spans="1:7">
      <c r="A1365">
        <v>18234266</v>
      </c>
      <c r="B1365" t="s">
        <v>25732</v>
      </c>
      <c r="C1365" t="s">
        <v>9964</v>
      </c>
      <c r="D1365" t="s">
        <v>9965</v>
      </c>
      <c r="E1365" t="s">
        <v>9965</v>
      </c>
      <c r="F1365" t="s">
        <v>63</v>
      </c>
      <c r="G1365" t="s">
        <v>9966</v>
      </c>
    </row>
    <row r="1366" spans="1:7">
      <c r="A1366">
        <v>18234418</v>
      </c>
      <c r="B1366" t="s">
        <v>25733</v>
      </c>
      <c r="C1366" t="s">
        <v>9964</v>
      </c>
      <c r="D1366" t="s">
        <v>9965</v>
      </c>
      <c r="E1366" t="s">
        <v>9965</v>
      </c>
      <c r="F1366" t="s">
        <v>63</v>
      </c>
      <c r="G1366" t="s">
        <v>9966</v>
      </c>
    </row>
    <row r="1367" spans="1:7">
      <c r="A1367">
        <v>18234420</v>
      </c>
      <c r="B1367" t="s">
        <v>25734</v>
      </c>
      <c r="C1367" t="s">
        <v>9964</v>
      </c>
      <c r="D1367" t="s">
        <v>9965</v>
      </c>
      <c r="E1367" t="s">
        <v>9965</v>
      </c>
      <c r="F1367" t="s">
        <v>63</v>
      </c>
      <c r="G1367" t="s">
        <v>9966</v>
      </c>
    </row>
    <row r="1368" spans="1:7">
      <c r="A1368">
        <v>18234422</v>
      </c>
      <c r="B1368" t="s">
        <v>25735</v>
      </c>
      <c r="C1368" t="s">
        <v>9964</v>
      </c>
      <c r="D1368" t="s">
        <v>9965</v>
      </c>
      <c r="E1368" t="s">
        <v>9965</v>
      </c>
      <c r="F1368" t="s">
        <v>63</v>
      </c>
      <c r="G1368" t="s">
        <v>9966</v>
      </c>
    </row>
    <row r="1369" spans="1:7">
      <c r="A1369">
        <v>18234424</v>
      </c>
      <c r="B1369" t="s">
        <v>25736</v>
      </c>
      <c r="C1369" t="s">
        <v>9964</v>
      </c>
      <c r="D1369" t="s">
        <v>9965</v>
      </c>
      <c r="E1369" t="s">
        <v>9965</v>
      </c>
      <c r="F1369" t="s">
        <v>63</v>
      </c>
      <c r="G1369" t="s">
        <v>9966</v>
      </c>
    </row>
    <row r="1370" spans="1:7">
      <c r="A1370">
        <v>18234426</v>
      </c>
      <c r="B1370" t="s">
        <v>25737</v>
      </c>
      <c r="C1370" t="s">
        <v>9964</v>
      </c>
      <c r="D1370" t="s">
        <v>9965</v>
      </c>
      <c r="E1370" t="s">
        <v>9965</v>
      </c>
      <c r="F1370" t="s">
        <v>63</v>
      </c>
      <c r="G1370" t="s">
        <v>9966</v>
      </c>
    </row>
    <row r="1371" spans="1:7">
      <c r="A1371">
        <v>18234578</v>
      </c>
      <c r="B1371" t="s">
        <v>25738</v>
      </c>
      <c r="C1371" t="s">
        <v>9964</v>
      </c>
      <c r="D1371" t="s">
        <v>9965</v>
      </c>
      <c r="E1371" t="s">
        <v>9965</v>
      </c>
      <c r="F1371" t="s">
        <v>63</v>
      </c>
      <c r="G1371" t="s">
        <v>9966</v>
      </c>
    </row>
    <row r="1372" spans="1:7">
      <c r="A1372">
        <v>18234580</v>
      </c>
      <c r="B1372" t="s">
        <v>25739</v>
      </c>
      <c r="C1372" t="s">
        <v>9964</v>
      </c>
      <c r="D1372" t="s">
        <v>9965</v>
      </c>
      <c r="E1372" t="s">
        <v>9965</v>
      </c>
      <c r="F1372" t="s">
        <v>63</v>
      </c>
      <c r="G1372" t="s">
        <v>9966</v>
      </c>
    </row>
    <row r="1373" spans="1:7">
      <c r="A1373">
        <v>18234582</v>
      </c>
      <c r="B1373" t="s">
        <v>25740</v>
      </c>
      <c r="C1373" t="s">
        <v>9964</v>
      </c>
      <c r="D1373" t="s">
        <v>9965</v>
      </c>
      <c r="E1373" t="s">
        <v>9965</v>
      </c>
      <c r="F1373" t="s">
        <v>63</v>
      </c>
      <c r="G1373" t="s">
        <v>9966</v>
      </c>
    </row>
    <row r="1374" spans="1:7">
      <c r="A1374">
        <v>18234584</v>
      </c>
      <c r="B1374" t="s">
        <v>25741</v>
      </c>
      <c r="C1374" t="s">
        <v>9964</v>
      </c>
      <c r="D1374" t="s">
        <v>9965</v>
      </c>
      <c r="E1374" t="s">
        <v>9965</v>
      </c>
      <c r="F1374" t="s">
        <v>63</v>
      </c>
      <c r="G1374" t="s">
        <v>9966</v>
      </c>
    </row>
    <row r="1375" spans="1:7">
      <c r="A1375">
        <v>18234586</v>
      </c>
      <c r="B1375" t="s">
        <v>25742</v>
      </c>
      <c r="C1375" t="s">
        <v>9964</v>
      </c>
      <c r="D1375" t="s">
        <v>9965</v>
      </c>
      <c r="E1375" t="s">
        <v>9965</v>
      </c>
      <c r="F1375" t="s">
        <v>63</v>
      </c>
      <c r="G1375" t="s">
        <v>9966</v>
      </c>
    </row>
    <row r="1376" spans="1:7">
      <c r="A1376">
        <v>18234738</v>
      </c>
      <c r="B1376" t="s">
        <v>25743</v>
      </c>
      <c r="C1376" t="s">
        <v>9964</v>
      </c>
      <c r="D1376" t="s">
        <v>9965</v>
      </c>
      <c r="E1376" t="s">
        <v>9965</v>
      </c>
      <c r="F1376" t="s">
        <v>63</v>
      </c>
      <c r="G1376" t="s">
        <v>9966</v>
      </c>
    </row>
    <row r="1377" spans="1:7">
      <c r="A1377">
        <v>18234740</v>
      </c>
      <c r="B1377" t="s">
        <v>25744</v>
      </c>
      <c r="C1377" t="s">
        <v>9964</v>
      </c>
      <c r="D1377" t="s">
        <v>9965</v>
      </c>
      <c r="E1377" t="s">
        <v>9965</v>
      </c>
      <c r="F1377" t="s">
        <v>63</v>
      </c>
      <c r="G1377" t="s">
        <v>9966</v>
      </c>
    </row>
    <row r="1378" spans="1:7">
      <c r="A1378">
        <v>18234742</v>
      </c>
      <c r="B1378" t="s">
        <v>25745</v>
      </c>
      <c r="C1378" t="s">
        <v>9964</v>
      </c>
      <c r="D1378" t="s">
        <v>9965</v>
      </c>
      <c r="E1378" t="s">
        <v>9965</v>
      </c>
      <c r="F1378" t="s">
        <v>63</v>
      </c>
      <c r="G1378" t="s">
        <v>9966</v>
      </c>
    </row>
    <row r="1379" spans="1:7">
      <c r="A1379">
        <v>18234744</v>
      </c>
      <c r="B1379" t="s">
        <v>25746</v>
      </c>
      <c r="C1379" t="s">
        <v>9964</v>
      </c>
      <c r="D1379" t="s">
        <v>9965</v>
      </c>
      <c r="E1379" t="s">
        <v>9965</v>
      </c>
      <c r="F1379" t="s">
        <v>63</v>
      </c>
      <c r="G1379" t="s">
        <v>9966</v>
      </c>
    </row>
    <row r="1380" spans="1:7">
      <c r="A1380">
        <v>18234746</v>
      </c>
      <c r="B1380" t="s">
        <v>25747</v>
      </c>
      <c r="C1380" t="s">
        <v>9964</v>
      </c>
      <c r="D1380" t="s">
        <v>9965</v>
      </c>
      <c r="E1380" t="s">
        <v>9965</v>
      </c>
      <c r="F1380" t="s">
        <v>63</v>
      </c>
      <c r="G1380" t="s">
        <v>9966</v>
      </c>
    </row>
    <row r="1381" spans="1:7">
      <c r="A1381">
        <v>18234898</v>
      </c>
      <c r="B1381" t="s">
        <v>25748</v>
      </c>
      <c r="C1381" t="s">
        <v>9964</v>
      </c>
      <c r="D1381" t="s">
        <v>9965</v>
      </c>
      <c r="E1381" t="s">
        <v>9965</v>
      </c>
      <c r="F1381" t="s">
        <v>63</v>
      </c>
      <c r="G1381" t="s">
        <v>9966</v>
      </c>
    </row>
    <row r="1382" spans="1:7">
      <c r="A1382">
        <v>18234900</v>
      </c>
      <c r="B1382" t="s">
        <v>25749</v>
      </c>
      <c r="C1382" t="s">
        <v>9964</v>
      </c>
      <c r="D1382" t="s">
        <v>9965</v>
      </c>
      <c r="E1382" t="s">
        <v>9965</v>
      </c>
      <c r="F1382" t="s">
        <v>63</v>
      </c>
      <c r="G1382" t="s">
        <v>9966</v>
      </c>
    </row>
    <row r="1383" spans="1:7">
      <c r="A1383">
        <v>18234902</v>
      </c>
      <c r="B1383" t="s">
        <v>25750</v>
      </c>
      <c r="C1383" t="s">
        <v>9964</v>
      </c>
      <c r="D1383" t="s">
        <v>9965</v>
      </c>
      <c r="E1383" t="s">
        <v>9965</v>
      </c>
      <c r="F1383" t="s">
        <v>63</v>
      </c>
      <c r="G1383" t="s">
        <v>9966</v>
      </c>
    </row>
    <row r="1384" spans="1:7">
      <c r="A1384">
        <v>18234904</v>
      </c>
      <c r="B1384" t="s">
        <v>25751</v>
      </c>
      <c r="C1384" t="s">
        <v>9964</v>
      </c>
      <c r="D1384" t="s">
        <v>9965</v>
      </c>
      <c r="E1384" t="s">
        <v>9965</v>
      </c>
      <c r="F1384" t="s">
        <v>63</v>
      </c>
      <c r="G1384" t="s">
        <v>9966</v>
      </c>
    </row>
    <row r="1385" spans="1:7">
      <c r="A1385">
        <v>18234906</v>
      </c>
      <c r="B1385" t="s">
        <v>25752</v>
      </c>
      <c r="C1385" t="s">
        <v>9964</v>
      </c>
      <c r="D1385" t="s">
        <v>9965</v>
      </c>
      <c r="E1385" t="s">
        <v>9965</v>
      </c>
      <c r="F1385" t="s">
        <v>63</v>
      </c>
      <c r="G1385" t="s">
        <v>9966</v>
      </c>
    </row>
    <row r="1386" spans="1:7">
      <c r="A1386">
        <v>18231544</v>
      </c>
      <c r="B1386" t="s">
        <v>25753</v>
      </c>
      <c r="C1386" t="s">
        <v>9964</v>
      </c>
      <c r="D1386" t="s">
        <v>9965</v>
      </c>
      <c r="E1386" t="s">
        <v>9965</v>
      </c>
      <c r="F1386" t="s">
        <v>63</v>
      </c>
      <c r="G1386" t="s">
        <v>9966</v>
      </c>
    </row>
    <row r="1387" spans="1:7">
      <c r="A1387">
        <v>18231546</v>
      </c>
      <c r="B1387" t="s">
        <v>25754</v>
      </c>
      <c r="C1387" t="s">
        <v>9964</v>
      </c>
      <c r="D1387" t="s">
        <v>9965</v>
      </c>
      <c r="E1387" t="s">
        <v>9965</v>
      </c>
      <c r="F1387" t="s">
        <v>63</v>
      </c>
      <c r="G1387" t="s">
        <v>9966</v>
      </c>
    </row>
    <row r="1388" spans="1:7">
      <c r="A1388">
        <v>18231548</v>
      </c>
      <c r="B1388" t="s">
        <v>25755</v>
      </c>
      <c r="C1388" t="s">
        <v>9964</v>
      </c>
      <c r="D1388" t="s">
        <v>9965</v>
      </c>
      <c r="E1388" t="s">
        <v>9965</v>
      </c>
      <c r="F1388" t="s">
        <v>63</v>
      </c>
      <c r="G1388" t="s">
        <v>9966</v>
      </c>
    </row>
    <row r="1389" spans="1:7">
      <c r="A1389">
        <v>18231550</v>
      </c>
      <c r="B1389" t="s">
        <v>25756</v>
      </c>
      <c r="C1389" t="s">
        <v>9964</v>
      </c>
      <c r="D1389" t="s">
        <v>9965</v>
      </c>
      <c r="E1389" t="s">
        <v>9965</v>
      </c>
      <c r="F1389" t="s">
        <v>63</v>
      </c>
      <c r="G1389" t="s">
        <v>9966</v>
      </c>
    </row>
    <row r="1390" spans="1:7">
      <c r="A1390">
        <v>18231552</v>
      </c>
      <c r="B1390" t="s">
        <v>25757</v>
      </c>
      <c r="C1390" t="s">
        <v>9964</v>
      </c>
      <c r="D1390" t="s">
        <v>9965</v>
      </c>
      <c r="E1390" t="s">
        <v>9965</v>
      </c>
      <c r="F1390" t="s">
        <v>63</v>
      </c>
      <c r="G1390" t="s">
        <v>9966</v>
      </c>
    </row>
    <row r="1391" spans="1:7">
      <c r="A1391">
        <v>18231704</v>
      </c>
      <c r="B1391" t="s">
        <v>25758</v>
      </c>
      <c r="C1391" t="s">
        <v>9964</v>
      </c>
      <c r="D1391" t="s">
        <v>9965</v>
      </c>
      <c r="E1391" t="s">
        <v>9965</v>
      </c>
      <c r="F1391" t="s">
        <v>63</v>
      </c>
      <c r="G1391" t="s">
        <v>9966</v>
      </c>
    </row>
    <row r="1392" spans="1:7">
      <c r="A1392">
        <v>18231706</v>
      </c>
      <c r="B1392" t="s">
        <v>25759</v>
      </c>
      <c r="C1392" t="s">
        <v>9964</v>
      </c>
      <c r="D1392" t="s">
        <v>9965</v>
      </c>
      <c r="E1392" t="s">
        <v>9965</v>
      </c>
      <c r="F1392" t="s">
        <v>63</v>
      </c>
      <c r="G1392" t="s">
        <v>9966</v>
      </c>
    </row>
    <row r="1393" spans="1:7">
      <c r="A1393">
        <v>18231708</v>
      </c>
      <c r="B1393" t="s">
        <v>25760</v>
      </c>
      <c r="C1393" t="s">
        <v>9964</v>
      </c>
      <c r="D1393" t="s">
        <v>9965</v>
      </c>
      <c r="E1393" t="s">
        <v>9965</v>
      </c>
      <c r="F1393" t="s">
        <v>63</v>
      </c>
      <c r="G1393" t="s">
        <v>9966</v>
      </c>
    </row>
    <row r="1394" spans="1:7">
      <c r="A1394">
        <v>18231710</v>
      </c>
      <c r="B1394" t="s">
        <v>25761</v>
      </c>
      <c r="C1394" t="s">
        <v>9964</v>
      </c>
      <c r="D1394" t="s">
        <v>9965</v>
      </c>
      <c r="E1394" t="s">
        <v>9965</v>
      </c>
      <c r="F1394" t="s">
        <v>63</v>
      </c>
      <c r="G1394" t="s">
        <v>9966</v>
      </c>
    </row>
    <row r="1395" spans="1:7">
      <c r="A1395">
        <v>18231712</v>
      </c>
      <c r="B1395" t="s">
        <v>25762</v>
      </c>
      <c r="C1395" t="s">
        <v>9964</v>
      </c>
      <c r="D1395" t="s">
        <v>9965</v>
      </c>
      <c r="E1395" t="s">
        <v>9965</v>
      </c>
      <c r="F1395" t="s">
        <v>63</v>
      </c>
      <c r="G1395" t="s">
        <v>9966</v>
      </c>
    </row>
    <row r="1396" spans="1:7">
      <c r="A1396">
        <v>18231864</v>
      </c>
      <c r="B1396" t="s">
        <v>25763</v>
      </c>
      <c r="C1396" t="s">
        <v>9964</v>
      </c>
      <c r="D1396" t="s">
        <v>9965</v>
      </c>
      <c r="E1396" t="s">
        <v>9965</v>
      </c>
      <c r="F1396" t="s">
        <v>63</v>
      </c>
      <c r="G1396" t="s">
        <v>9966</v>
      </c>
    </row>
    <row r="1397" spans="1:7">
      <c r="A1397">
        <v>18231866</v>
      </c>
      <c r="B1397" t="s">
        <v>25764</v>
      </c>
      <c r="C1397" t="s">
        <v>9964</v>
      </c>
      <c r="D1397" t="s">
        <v>9965</v>
      </c>
      <c r="E1397" t="s">
        <v>9965</v>
      </c>
      <c r="F1397" t="s">
        <v>63</v>
      </c>
      <c r="G1397" t="s">
        <v>9966</v>
      </c>
    </row>
    <row r="1398" spans="1:7">
      <c r="A1398">
        <v>18231868</v>
      </c>
      <c r="B1398" t="s">
        <v>25765</v>
      </c>
      <c r="C1398" t="s">
        <v>9964</v>
      </c>
      <c r="D1398" t="s">
        <v>9965</v>
      </c>
      <c r="E1398" t="s">
        <v>9965</v>
      </c>
      <c r="F1398" t="s">
        <v>63</v>
      </c>
      <c r="G1398" t="s">
        <v>9966</v>
      </c>
    </row>
    <row r="1399" spans="1:7">
      <c r="A1399">
        <v>18231870</v>
      </c>
      <c r="B1399" t="s">
        <v>25766</v>
      </c>
      <c r="C1399" t="s">
        <v>9964</v>
      </c>
      <c r="D1399" t="s">
        <v>9965</v>
      </c>
      <c r="E1399" t="s">
        <v>9965</v>
      </c>
      <c r="F1399" t="s">
        <v>63</v>
      </c>
      <c r="G1399" t="s">
        <v>9966</v>
      </c>
    </row>
    <row r="1400" spans="1:7">
      <c r="A1400">
        <v>18231872</v>
      </c>
      <c r="B1400" t="s">
        <v>25767</v>
      </c>
      <c r="C1400" t="s">
        <v>9964</v>
      </c>
      <c r="D1400" t="s">
        <v>9965</v>
      </c>
      <c r="E1400" t="s">
        <v>9965</v>
      </c>
      <c r="F1400" t="s">
        <v>63</v>
      </c>
      <c r="G1400" t="s">
        <v>9966</v>
      </c>
    </row>
    <row r="1401" spans="1:7">
      <c r="A1401">
        <v>18232024</v>
      </c>
      <c r="B1401" t="s">
        <v>25768</v>
      </c>
      <c r="C1401" t="s">
        <v>9964</v>
      </c>
      <c r="D1401" t="s">
        <v>9965</v>
      </c>
      <c r="E1401" t="s">
        <v>9965</v>
      </c>
      <c r="F1401" t="s">
        <v>63</v>
      </c>
      <c r="G1401" t="s">
        <v>9966</v>
      </c>
    </row>
    <row r="1402" spans="1:7">
      <c r="A1402">
        <v>18232026</v>
      </c>
      <c r="B1402" t="s">
        <v>25769</v>
      </c>
      <c r="C1402" t="s">
        <v>9964</v>
      </c>
      <c r="D1402" t="s">
        <v>9965</v>
      </c>
      <c r="E1402" t="s">
        <v>9965</v>
      </c>
      <c r="F1402" t="s">
        <v>63</v>
      </c>
      <c r="G1402" t="s">
        <v>9966</v>
      </c>
    </row>
    <row r="1403" spans="1:7">
      <c r="A1403">
        <v>18232028</v>
      </c>
      <c r="B1403" t="s">
        <v>25770</v>
      </c>
      <c r="C1403" t="s">
        <v>9964</v>
      </c>
      <c r="D1403" t="s">
        <v>9965</v>
      </c>
      <c r="E1403" t="s">
        <v>9965</v>
      </c>
      <c r="F1403" t="s">
        <v>63</v>
      </c>
      <c r="G1403" t="s">
        <v>9966</v>
      </c>
    </row>
    <row r="1404" spans="1:7">
      <c r="A1404">
        <v>18232030</v>
      </c>
      <c r="B1404" t="s">
        <v>25771</v>
      </c>
      <c r="C1404" t="s">
        <v>9964</v>
      </c>
      <c r="D1404" t="s">
        <v>9965</v>
      </c>
      <c r="E1404" t="s">
        <v>9965</v>
      </c>
      <c r="F1404" t="s">
        <v>63</v>
      </c>
      <c r="G1404" t="s">
        <v>9966</v>
      </c>
    </row>
    <row r="1405" spans="1:7">
      <c r="A1405">
        <v>18232032</v>
      </c>
      <c r="B1405" t="s">
        <v>25772</v>
      </c>
      <c r="C1405" t="s">
        <v>9964</v>
      </c>
      <c r="D1405" t="s">
        <v>9965</v>
      </c>
      <c r="E1405" t="s">
        <v>9965</v>
      </c>
      <c r="F1405" t="s">
        <v>63</v>
      </c>
      <c r="G1405" t="s">
        <v>9966</v>
      </c>
    </row>
    <row r="1406" spans="1:7">
      <c r="A1406">
        <v>18232184</v>
      </c>
      <c r="B1406" t="s">
        <v>25773</v>
      </c>
      <c r="C1406" t="s">
        <v>9964</v>
      </c>
      <c r="D1406" t="s">
        <v>9965</v>
      </c>
      <c r="E1406" t="s">
        <v>9965</v>
      </c>
      <c r="F1406" t="s">
        <v>63</v>
      </c>
      <c r="G1406" t="s">
        <v>9966</v>
      </c>
    </row>
    <row r="1407" spans="1:7">
      <c r="A1407">
        <v>18232186</v>
      </c>
      <c r="B1407" t="s">
        <v>25774</v>
      </c>
      <c r="C1407" t="s">
        <v>9964</v>
      </c>
      <c r="D1407" t="s">
        <v>9965</v>
      </c>
      <c r="E1407" t="s">
        <v>9965</v>
      </c>
      <c r="F1407" t="s">
        <v>63</v>
      </c>
      <c r="G1407" t="s">
        <v>9966</v>
      </c>
    </row>
    <row r="1408" spans="1:7">
      <c r="A1408">
        <v>18232188</v>
      </c>
      <c r="B1408" t="s">
        <v>25775</v>
      </c>
      <c r="C1408" t="s">
        <v>9964</v>
      </c>
      <c r="D1408" t="s">
        <v>9965</v>
      </c>
      <c r="E1408" t="s">
        <v>9965</v>
      </c>
      <c r="F1408" t="s">
        <v>63</v>
      </c>
      <c r="G1408" t="s">
        <v>9966</v>
      </c>
    </row>
    <row r="1409" spans="1:7">
      <c r="A1409">
        <v>18232190</v>
      </c>
      <c r="B1409" t="s">
        <v>25776</v>
      </c>
      <c r="C1409" t="s">
        <v>9964</v>
      </c>
      <c r="D1409" t="s">
        <v>9965</v>
      </c>
      <c r="E1409" t="s">
        <v>9965</v>
      </c>
      <c r="F1409" t="s">
        <v>63</v>
      </c>
      <c r="G1409" t="s">
        <v>9966</v>
      </c>
    </row>
    <row r="1410" spans="1:7">
      <c r="A1410">
        <v>18232192</v>
      </c>
      <c r="B1410" t="s">
        <v>25777</v>
      </c>
      <c r="C1410" t="s">
        <v>9964</v>
      </c>
      <c r="D1410" t="s">
        <v>9965</v>
      </c>
      <c r="E1410" t="s">
        <v>9965</v>
      </c>
      <c r="F1410" t="s">
        <v>63</v>
      </c>
      <c r="G1410" t="s">
        <v>9966</v>
      </c>
    </row>
    <row r="1411" spans="1:7">
      <c r="A1411">
        <v>18232344</v>
      </c>
      <c r="B1411" t="s">
        <v>25778</v>
      </c>
      <c r="C1411" t="s">
        <v>9964</v>
      </c>
      <c r="D1411" t="s">
        <v>9965</v>
      </c>
      <c r="E1411" t="s">
        <v>9965</v>
      </c>
      <c r="F1411" t="s">
        <v>63</v>
      </c>
      <c r="G1411" t="s">
        <v>9966</v>
      </c>
    </row>
    <row r="1412" spans="1:7">
      <c r="A1412">
        <v>18232346</v>
      </c>
      <c r="B1412" t="s">
        <v>25779</v>
      </c>
      <c r="C1412" t="s">
        <v>9964</v>
      </c>
      <c r="D1412" t="s">
        <v>9965</v>
      </c>
      <c r="E1412" t="s">
        <v>9965</v>
      </c>
      <c r="F1412" t="s">
        <v>63</v>
      </c>
      <c r="G1412" t="s">
        <v>9966</v>
      </c>
    </row>
    <row r="1413" spans="1:7">
      <c r="A1413">
        <v>18232348</v>
      </c>
      <c r="B1413" t="s">
        <v>25780</v>
      </c>
      <c r="C1413" t="s">
        <v>9964</v>
      </c>
      <c r="D1413" t="s">
        <v>9965</v>
      </c>
      <c r="E1413" t="s">
        <v>9965</v>
      </c>
      <c r="F1413" t="s">
        <v>63</v>
      </c>
      <c r="G1413" t="s">
        <v>9966</v>
      </c>
    </row>
    <row r="1414" spans="1:7">
      <c r="A1414">
        <v>18232350</v>
      </c>
      <c r="B1414" t="s">
        <v>25781</v>
      </c>
      <c r="C1414" t="s">
        <v>9964</v>
      </c>
      <c r="D1414" t="s">
        <v>9965</v>
      </c>
      <c r="E1414" t="s">
        <v>9965</v>
      </c>
      <c r="F1414" t="s">
        <v>63</v>
      </c>
      <c r="G1414" t="s">
        <v>9966</v>
      </c>
    </row>
    <row r="1415" spans="1:7">
      <c r="A1415">
        <v>18232352</v>
      </c>
      <c r="B1415" t="s">
        <v>25782</v>
      </c>
      <c r="C1415" t="s">
        <v>9964</v>
      </c>
      <c r="D1415" t="s">
        <v>9965</v>
      </c>
      <c r="E1415" t="s">
        <v>9965</v>
      </c>
      <c r="F1415" t="s">
        <v>63</v>
      </c>
      <c r="G1415" t="s">
        <v>9966</v>
      </c>
    </row>
    <row r="1416" spans="1:7">
      <c r="A1416">
        <v>18232504</v>
      </c>
      <c r="B1416" t="s">
        <v>25783</v>
      </c>
      <c r="C1416" t="s">
        <v>9964</v>
      </c>
      <c r="D1416" t="s">
        <v>9965</v>
      </c>
      <c r="E1416" t="s">
        <v>9965</v>
      </c>
      <c r="F1416" t="s">
        <v>63</v>
      </c>
      <c r="G1416" t="s">
        <v>9966</v>
      </c>
    </row>
    <row r="1417" spans="1:7">
      <c r="A1417">
        <v>18232506</v>
      </c>
      <c r="B1417" t="s">
        <v>25784</v>
      </c>
      <c r="C1417" t="s">
        <v>9964</v>
      </c>
      <c r="D1417" t="s">
        <v>9965</v>
      </c>
      <c r="E1417" t="s">
        <v>9965</v>
      </c>
      <c r="F1417" t="s">
        <v>63</v>
      </c>
      <c r="G1417" t="s">
        <v>9966</v>
      </c>
    </row>
    <row r="1418" spans="1:7">
      <c r="A1418">
        <v>18232508</v>
      </c>
      <c r="B1418" t="s">
        <v>25785</v>
      </c>
      <c r="C1418" t="s">
        <v>9964</v>
      </c>
      <c r="D1418" t="s">
        <v>9965</v>
      </c>
      <c r="E1418" t="s">
        <v>9965</v>
      </c>
      <c r="F1418" t="s">
        <v>63</v>
      </c>
      <c r="G1418" t="s">
        <v>9966</v>
      </c>
    </row>
    <row r="1419" spans="1:7">
      <c r="A1419">
        <v>18232510</v>
      </c>
      <c r="B1419" t="s">
        <v>25786</v>
      </c>
      <c r="C1419" t="s">
        <v>9964</v>
      </c>
      <c r="D1419" t="s">
        <v>9965</v>
      </c>
      <c r="E1419" t="s">
        <v>9965</v>
      </c>
      <c r="F1419" t="s">
        <v>63</v>
      </c>
      <c r="G1419" t="s">
        <v>9966</v>
      </c>
    </row>
    <row r="1420" spans="1:7">
      <c r="A1420">
        <v>18232512</v>
      </c>
      <c r="B1420" t="s">
        <v>25787</v>
      </c>
      <c r="C1420" t="s">
        <v>9964</v>
      </c>
      <c r="D1420" t="s">
        <v>9965</v>
      </c>
      <c r="E1420" t="s">
        <v>9965</v>
      </c>
      <c r="F1420" t="s">
        <v>63</v>
      </c>
      <c r="G1420" t="s">
        <v>9966</v>
      </c>
    </row>
    <row r="1421" spans="1:7">
      <c r="A1421">
        <v>18232664</v>
      </c>
      <c r="B1421" t="s">
        <v>25788</v>
      </c>
      <c r="C1421" t="s">
        <v>9964</v>
      </c>
      <c r="D1421" t="s">
        <v>9965</v>
      </c>
      <c r="E1421" t="s">
        <v>9965</v>
      </c>
      <c r="F1421" t="s">
        <v>63</v>
      </c>
      <c r="G1421" t="s">
        <v>9966</v>
      </c>
    </row>
    <row r="1422" spans="1:7">
      <c r="A1422">
        <v>18232666</v>
      </c>
      <c r="B1422" t="s">
        <v>25789</v>
      </c>
      <c r="C1422" t="s">
        <v>9964</v>
      </c>
      <c r="D1422" t="s">
        <v>9965</v>
      </c>
      <c r="E1422" t="s">
        <v>9965</v>
      </c>
      <c r="F1422" t="s">
        <v>63</v>
      </c>
      <c r="G1422" t="s">
        <v>9966</v>
      </c>
    </row>
    <row r="1423" spans="1:7">
      <c r="A1423">
        <v>18232668</v>
      </c>
      <c r="B1423" t="s">
        <v>25790</v>
      </c>
      <c r="C1423" t="s">
        <v>9964</v>
      </c>
      <c r="D1423" t="s">
        <v>9965</v>
      </c>
      <c r="E1423" t="s">
        <v>9965</v>
      </c>
      <c r="F1423" t="s">
        <v>63</v>
      </c>
      <c r="G1423" t="s">
        <v>9966</v>
      </c>
    </row>
    <row r="1424" spans="1:7">
      <c r="A1424">
        <v>18232670</v>
      </c>
      <c r="B1424" t="s">
        <v>25791</v>
      </c>
      <c r="C1424" t="s">
        <v>9964</v>
      </c>
      <c r="D1424" t="s">
        <v>9965</v>
      </c>
      <c r="E1424" t="s">
        <v>9965</v>
      </c>
      <c r="F1424" t="s">
        <v>63</v>
      </c>
      <c r="G1424" t="s">
        <v>9966</v>
      </c>
    </row>
    <row r="1425" spans="1:7">
      <c r="A1425">
        <v>18232672</v>
      </c>
      <c r="B1425" t="s">
        <v>25792</v>
      </c>
      <c r="C1425" t="s">
        <v>9964</v>
      </c>
      <c r="D1425" t="s">
        <v>9965</v>
      </c>
      <c r="E1425" t="s">
        <v>9965</v>
      </c>
      <c r="F1425" t="s">
        <v>63</v>
      </c>
      <c r="G1425" t="s">
        <v>9966</v>
      </c>
    </row>
    <row r="1426" spans="1:7">
      <c r="A1426">
        <v>18232824</v>
      </c>
      <c r="B1426" t="s">
        <v>25793</v>
      </c>
      <c r="C1426" t="s">
        <v>9964</v>
      </c>
      <c r="D1426" t="s">
        <v>9965</v>
      </c>
      <c r="E1426" t="s">
        <v>9965</v>
      </c>
      <c r="F1426" t="s">
        <v>63</v>
      </c>
      <c r="G1426" t="s">
        <v>9966</v>
      </c>
    </row>
    <row r="1427" spans="1:7">
      <c r="A1427">
        <v>18232826</v>
      </c>
      <c r="B1427" t="s">
        <v>25794</v>
      </c>
      <c r="C1427" t="s">
        <v>9964</v>
      </c>
      <c r="D1427" t="s">
        <v>9965</v>
      </c>
      <c r="E1427" t="s">
        <v>9965</v>
      </c>
      <c r="F1427" t="s">
        <v>63</v>
      </c>
      <c r="G1427" t="s">
        <v>9966</v>
      </c>
    </row>
    <row r="1428" spans="1:7">
      <c r="A1428">
        <v>18232828</v>
      </c>
      <c r="B1428" t="s">
        <v>25795</v>
      </c>
      <c r="C1428" t="s">
        <v>9964</v>
      </c>
      <c r="D1428" t="s">
        <v>9965</v>
      </c>
      <c r="E1428" t="s">
        <v>9965</v>
      </c>
      <c r="F1428" t="s">
        <v>63</v>
      </c>
      <c r="G1428" t="s">
        <v>9966</v>
      </c>
    </row>
    <row r="1429" spans="1:7">
      <c r="A1429">
        <v>18232830</v>
      </c>
      <c r="B1429" t="s">
        <v>25796</v>
      </c>
      <c r="C1429" t="s">
        <v>9964</v>
      </c>
      <c r="D1429" t="s">
        <v>9965</v>
      </c>
      <c r="E1429" t="s">
        <v>9965</v>
      </c>
      <c r="F1429" t="s">
        <v>63</v>
      </c>
      <c r="G1429" t="s">
        <v>9966</v>
      </c>
    </row>
    <row r="1430" spans="1:7">
      <c r="A1430">
        <v>18232832</v>
      </c>
      <c r="B1430" t="s">
        <v>25797</v>
      </c>
      <c r="C1430" t="s">
        <v>9964</v>
      </c>
      <c r="D1430" t="s">
        <v>9965</v>
      </c>
      <c r="E1430" t="s">
        <v>9965</v>
      </c>
      <c r="F1430" t="s">
        <v>63</v>
      </c>
      <c r="G1430" t="s">
        <v>9966</v>
      </c>
    </row>
    <row r="1431" spans="1:7">
      <c r="A1431">
        <v>18232984</v>
      </c>
      <c r="B1431" t="s">
        <v>25798</v>
      </c>
      <c r="C1431" t="s">
        <v>9964</v>
      </c>
      <c r="D1431" t="s">
        <v>9965</v>
      </c>
      <c r="E1431" t="s">
        <v>9965</v>
      </c>
      <c r="F1431" t="s">
        <v>63</v>
      </c>
      <c r="G1431" t="s">
        <v>9966</v>
      </c>
    </row>
    <row r="1432" spans="1:7">
      <c r="A1432">
        <v>18232986</v>
      </c>
      <c r="B1432" t="s">
        <v>25799</v>
      </c>
      <c r="C1432" t="s">
        <v>9964</v>
      </c>
      <c r="D1432" t="s">
        <v>9965</v>
      </c>
      <c r="E1432" t="s">
        <v>9965</v>
      </c>
      <c r="F1432" t="s">
        <v>63</v>
      </c>
      <c r="G1432" t="s">
        <v>9966</v>
      </c>
    </row>
    <row r="1433" spans="1:7">
      <c r="A1433">
        <v>18232988</v>
      </c>
      <c r="B1433" t="s">
        <v>25800</v>
      </c>
      <c r="C1433" t="s">
        <v>9964</v>
      </c>
      <c r="D1433" t="s">
        <v>9965</v>
      </c>
      <c r="E1433" t="s">
        <v>9965</v>
      </c>
      <c r="F1433" t="s">
        <v>63</v>
      </c>
      <c r="G1433" t="s">
        <v>9966</v>
      </c>
    </row>
    <row r="1434" spans="1:7">
      <c r="A1434">
        <v>18232990</v>
      </c>
      <c r="B1434" t="s">
        <v>25801</v>
      </c>
      <c r="C1434" t="s">
        <v>9964</v>
      </c>
      <c r="D1434" t="s">
        <v>9965</v>
      </c>
      <c r="E1434" t="s">
        <v>9965</v>
      </c>
      <c r="F1434" t="s">
        <v>63</v>
      </c>
      <c r="G1434" t="s">
        <v>9966</v>
      </c>
    </row>
    <row r="1435" spans="1:7">
      <c r="A1435">
        <v>18232992</v>
      </c>
      <c r="B1435" t="s">
        <v>25802</v>
      </c>
      <c r="C1435" t="s">
        <v>9964</v>
      </c>
      <c r="D1435" t="s">
        <v>9965</v>
      </c>
      <c r="E1435" t="s">
        <v>9965</v>
      </c>
      <c r="F1435" t="s">
        <v>63</v>
      </c>
      <c r="G1435" t="s">
        <v>9966</v>
      </c>
    </row>
    <row r="1436" spans="1:7">
      <c r="A1436">
        <v>18233144</v>
      </c>
      <c r="B1436" t="s">
        <v>25803</v>
      </c>
      <c r="C1436" t="s">
        <v>9964</v>
      </c>
      <c r="D1436" t="s">
        <v>9965</v>
      </c>
      <c r="E1436" t="s">
        <v>9965</v>
      </c>
      <c r="F1436" t="s">
        <v>63</v>
      </c>
      <c r="G1436" t="s">
        <v>9966</v>
      </c>
    </row>
    <row r="1437" spans="1:7">
      <c r="A1437">
        <v>18233146</v>
      </c>
      <c r="B1437" t="s">
        <v>25804</v>
      </c>
      <c r="C1437" t="s">
        <v>9964</v>
      </c>
      <c r="D1437" t="s">
        <v>9965</v>
      </c>
      <c r="E1437" t="s">
        <v>9965</v>
      </c>
      <c r="F1437" t="s">
        <v>63</v>
      </c>
      <c r="G1437" t="s">
        <v>9966</v>
      </c>
    </row>
    <row r="1438" spans="1:7">
      <c r="A1438">
        <v>18233148</v>
      </c>
      <c r="B1438" t="s">
        <v>25805</v>
      </c>
      <c r="C1438" t="s">
        <v>9964</v>
      </c>
      <c r="D1438" t="s">
        <v>9965</v>
      </c>
      <c r="E1438" t="s">
        <v>9965</v>
      </c>
      <c r="F1438" t="s">
        <v>63</v>
      </c>
      <c r="G1438" t="s">
        <v>9966</v>
      </c>
    </row>
    <row r="1439" spans="1:7">
      <c r="A1439">
        <v>18233150</v>
      </c>
      <c r="B1439" t="s">
        <v>25806</v>
      </c>
      <c r="C1439" t="s">
        <v>9964</v>
      </c>
      <c r="D1439" t="s">
        <v>9965</v>
      </c>
      <c r="E1439" t="s">
        <v>9965</v>
      </c>
      <c r="F1439" t="s">
        <v>63</v>
      </c>
      <c r="G1439" t="s">
        <v>9966</v>
      </c>
    </row>
    <row r="1440" spans="1:7">
      <c r="A1440">
        <v>18233152</v>
      </c>
      <c r="B1440" t="s">
        <v>25807</v>
      </c>
      <c r="C1440" t="s">
        <v>9964</v>
      </c>
      <c r="D1440" t="s">
        <v>9965</v>
      </c>
      <c r="E1440" t="s">
        <v>9965</v>
      </c>
      <c r="F1440" t="s">
        <v>63</v>
      </c>
      <c r="G1440" t="s">
        <v>9966</v>
      </c>
    </row>
    <row r="1441" spans="1:7">
      <c r="A1441">
        <v>18233304</v>
      </c>
      <c r="B1441" t="s">
        <v>25808</v>
      </c>
      <c r="C1441" t="s">
        <v>9964</v>
      </c>
      <c r="D1441" t="s">
        <v>9965</v>
      </c>
      <c r="E1441" t="s">
        <v>9965</v>
      </c>
      <c r="F1441" t="s">
        <v>63</v>
      </c>
      <c r="G1441" t="s">
        <v>9966</v>
      </c>
    </row>
    <row r="1442" spans="1:7">
      <c r="A1442">
        <v>18233306</v>
      </c>
      <c r="B1442" t="s">
        <v>25809</v>
      </c>
      <c r="C1442" t="s">
        <v>9964</v>
      </c>
      <c r="D1442" t="s">
        <v>9965</v>
      </c>
      <c r="E1442" t="s">
        <v>9965</v>
      </c>
      <c r="F1442" t="s">
        <v>63</v>
      </c>
      <c r="G1442" t="s">
        <v>9966</v>
      </c>
    </row>
    <row r="1443" spans="1:7">
      <c r="A1443">
        <v>18233308</v>
      </c>
      <c r="B1443" t="s">
        <v>25810</v>
      </c>
      <c r="C1443" t="s">
        <v>9964</v>
      </c>
      <c r="D1443" t="s">
        <v>9965</v>
      </c>
      <c r="E1443" t="s">
        <v>9965</v>
      </c>
      <c r="F1443" t="s">
        <v>63</v>
      </c>
      <c r="G1443" t="s">
        <v>9966</v>
      </c>
    </row>
    <row r="1444" spans="1:7">
      <c r="A1444">
        <v>18233310</v>
      </c>
      <c r="B1444" t="s">
        <v>25811</v>
      </c>
      <c r="C1444" t="s">
        <v>9964</v>
      </c>
      <c r="D1444" t="s">
        <v>9965</v>
      </c>
      <c r="E1444" t="s">
        <v>9965</v>
      </c>
      <c r="F1444" t="s">
        <v>63</v>
      </c>
      <c r="G1444" t="s">
        <v>9966</v>
      </c>
    </row>
    <row r="1445" spans="1:7">
      <c r="A1445">
        <v>18233312</v>
      </c>
      <c r="B1445" t="s">
        <v>25812</v>
      </c>
      <c r="C1445" t="s">
        <v>9964</v>
      </c>
      <c r="D1445" t="s">
        <v>9965</v>
      </c>
      <c r="E1445" t="s">
        <v>9965</v>
      </c>
      <c r="F1445" t="s">
        <v>63</v>
      </c>
      <c r="G1445" t="s">
        <v>9966</v>
      </c>
    </row>
    <row r="1446" spans="1:7">
      <c r="A1446">
        <v>18233464</v>
      </c>
      <c r="B1446" t="s">
        <v>25813</v>
      </c>
      <c r="C1446" t="s">
        <v>9964</v>
      </c>
      <c r="D1446" t="s">
        <v>9965</v>
      </c>
      <c r="E1446" t="s">
        <v>9965</v>
      </c>
      <c r="F1446" t="s">
        <v>63</v>
      </c>
      <c r="G1446" t="s">
        <v>9966</v>
      </c>
    </row>
    <row r="1447" spans="1:7">
      <c r="A1447">
        <v>18233466</v>
      </c>
      <c r="B1447" t="s">
        <v>25814</v>
      </c>
      <c r="C1447" t="s">
        <v>9964</v>
      </c>
      <c r="D1447" t="s">
        <v>9965</v>
      </c>
      <c r="E1447" t="s">
        <v>9965</v>
      </c>
      <c r="F1447" t="s">
        <v>63</v>
      </c>
      <c r="G1447" t="s">
        <v>9966</v>
      </c>
    </row>
    <row r="1448" spans="1:7">
      <c r="A1448">
        <v>18233468</v>
      </c>
      <c r="B1448" t="s">
        <v>25815</v>
      </c>
      <c r="C1448" t="s">
        <v>9964</v>
      </c>
      <c r="D1448" t="s">
        <v>9965</v>
      </c>
      <c r="E1448" t="s">
        <v>9965</v>
      </c>
      <c r="F1448" t="s">
        <v>63</v>
      </c>
      <c r="G1448" t="s">
        <v>9966</v>
      </c>
    </row>
    <row r="1449" spans="1:7">
      <c r="A1449">
        <v>18233470</v>
      </c>
      <c r="B1449" t="s">
        <v>25816</v>
      </c>
      <c r="C1449" t="s">
        <v>9964</v>
      </c>
      <c r="D1449" t="s">
        <v>9965</v>
      </c>
      <c r="E1449" t="s">
        <v>9965</v>
      </c>
      <c r="F1449" t="s">
        <v>63</v>
      </c>
      <c r="G1449" t="s">
        <v>9966</v>
      </c>
    </row>
    <row r="1450" spans="1:7">
      <c r="A1450">
        <v>18233472</v>
      </c>
      <c r="B1450" t="s">
        <v>25817</v>
      </c>
      <c r="C1450" t="s">
        <v>9964</v>
      </c>
      <c r="D1450" t="s">
        <v>9965</v>
      </c>
      <c r="E1450" t="s">
        <v>9965</v>
      </c>
      <c r="F1450" t="s">
        <v>63</v>
      </c>
      <c r="G1450" t="s">
        <v>9966</v>
      </c>
    </row>
    <row r="1451" spans="1:7">
      <c r="A1451">
        <v>18233628</v>
      </c>
      <c r="B1451" t="s">
        <v>25818</v>
      </c>
      <c r="C1451" t="s">
        <v>9964</v>
      </c>
      <c r="D1451" t="s">
        <v>9965</v>
      </c>
      <c r="E1451" t="s">
        <v>9965</v>
      </c>
      <c r="F1451" t="s">
        <v>63</v>
      </c>
      <c r="G1451" t="s">
        <v>9966</v>
      </c>
    </row>
    <row r="1452" spans="1:7">
      <c r="A1452">
        <v>18233630</v>
      </c>
      <c r="B1452" t="s">
        <v>25819</v>
      </c>
      <c r="C1452" t="s">
        <v>9964</v>
      </c>
      <c r="D1452" t="s">
        <v>9965</v>
      </c>
      <c r="E1452" t="s">
        <v>9965</v>
      </c>
      <c r="F1452" t="s">
        <v>63</v>
      </c>
      <c r="G1452" t="s">
        <v>9966</v>
      </c>
    </row>
    <row r="1453" spans="1:7">
      <c r="A1453">
        <v>18233632</v>
      </c>
      <c r="B1453" t="s">
        <v>25820</v>
      </c>
      <c r="C1453" t="s">
        <v>9964</v>
      </c>
      <c r="D1453" t="s">
        <v>9965</v>
      </c>
      <c r="E1453" t="s">
        <v>9965</v>
      </c>
      <c r="F1453" t="s">
        <v>63</v>
      </c>
      <c r="G1453" t="s">
        <v>9966</v>
      </c>
    </row>
    <row r="1454" spans="1:7">
      <c r="A1454">
        <v>18233634</v>
      </c>
      <c r="B1454" t="s">
        <v>25821</v>
      </c>
      <c r="C1454" t="s">
        <v>9964</v>
      </c>
      <c r="D1454" t="s">
        <v>9965</v>
      </c>
      <c r="E1454" t="s">
        <v>9965</v>
      </c>
      <c r="F1454" t="s">
        <v>63</v>
      </c>
      <c r="G1454" t="s">
        <v>9966</v>
      </c>
    </row>
    <row r="1455" spans="1:7">
      <c r="A1455">
        <v>18233636</v>
      </c>
      <c r="B1455" t="s">
        <v>25822</v>
      </c>
      <c r="C1455" t="s">
        <v>9964</v>
      </c>
      <c r="D1455" t="s">
        <v>9965</v>
      </c>
      <c r="E1455" t="s">
        <v>9965</v>
      </c>
      <c r="F1455" t="s">
        <v>63</v>
      </c>
      <c r="G1455" t="s">
        <v>9966</v>
      </c>
    </row>
    <row r="1456" spans="1:7">
      <c r="A1456">
        <v>18233788</v>
      </c>
      <c r="B1456" t="s">
        <v>25823</v>
      </c>
      <c r="C1456" t="s">
        <v>9964</v>
      </c>
      <c r="D1456" t="s">
        <v>9965</v>
      </c>
      <c r="E1456" t="s">
        <v>9965</v>
      </c>
      <c r="F1456" t="s">
        <v>63</v>
      </c>
      <c r="G1456" t="s">
        <v>9966</v>
      </c>
    </row>
    <row r="1457" spans="1:7">
      <c r="A1457">
        <v>18233790</v>
      </c>
      <c r="B1457" t="s">
        <v>25824</v>
      </c>
      <c r="C1457" t="s">
        <v>9964</v>
      </c>
      <c r="D1457" t="s">
        <v>9965</v>
      </c>
      <c r="E1457" t="s">
        <v>9965</v>
      </c>
      <c r="F1457" t="s">
        <v>63</v>
      </c>
      <c r="G1457" t="s">
        <v>9966</v>
      </c>
    </row>
    <row r="1458" spans="1:7">
      <c r="A1458">
        <v>18233792</v>
      </c>
      <c r="B1458" t="s">
        <v>25825</v>
      </c>
      <c r="C1458" t="s">
        <v>9964</v>
      </c>
      <c r="D1458" t="s">
        <v>9965</v>
      </c>
      <c r="E1458" t="s">
        <v>9965</v>
      </c>
      <c r="F1458" t="s">
        <v>63</v>
      </c>
      <c r="G1458" t="s">
        <v>9966</v>
      </c>
    </row>
    <row r="1459" spans="1:7">
      <c r="A1459">
        <v>18233794</v>
      </c>
      <c r="B1459" t="s">
        <v>25826</v>
      </c>
      <c r="C1459" t="s">
        <v>9964</v>
      </c>
      <c r="D1459" t="s">
        <v>9965</v>
      </c>
      <c r="E1459" t="s">
        <v>9965</v>
      </c>
      <c r="F1459" t="s">
        <v>63</v>
      </c>
      <c r="G1459" t="s">
        <v>9966</v>
      </c>
    </row>
    <row r="1460" spans="1:7">
      <c r="A1460">
        <v>18233796</v>
      </c>
      <c r="B1460" t="s">
        <v>25827</v>
      </c>
      <c r="C1460" t="s">
        <v>9964</v>
      </c>
      <c r="D1460" t="s">
        <v>9965</v>
      </c>
      <c r="E1460" t="s">
        <v>9965</v>
      </c>
      <c r="F1460" t="s">
        <v>63</v>
      </c>
      <c r="G1460" t="s">
        <v>9966</v>
      </c>
    </row>
    <row r="1461" spans="1:7">
      <c r="A1461">
        <v>18233948</v>
      </c>
      <c r="B1461" t="s">
        <v>25828</v>
      </c>
      <c r="C1461" t="s">
        <v>9964</v>
      </c>
      <c r="D1461" t="s">
        <v>9965</v>
      </c>
      <c r="E1461" t="s">
        <v>9965</v>
      </c>
      <c r="F1461" t="s">
        <v>63</v>
      </c>
      <c r="G1461" t="s">
        <v>9966</v>
      </c>
    </row>
    <row r="1462" spans="1:7">
      <c r="A1462">
        <v>18233950</v>
      </c>
      <c r="B1462" t="s">
        <v>25829</v>
      </c>
      <c r="C1462" t="s">
        <v>9964</v>
      </c>
      <c r="D1462" t="s">
        <v>9965</v>
      </c>
      <c r="E1462" t="s">
        <v>9965</v>
      </c>
      <c r="F1462" t="s">
        <v>63</v>
      </c>
      <c r="G1462" t="s">
        <v>9966</v>
      </c>
    </row>
    <row r="1463" spans="1:7">
      <c r="A1463">
        <v>18233952</v>
      </c>
      <c r="B1463" t="s">
        <v>25830</v>
      </c>
      <c r="C1463" t="s">
        <v>9964</v>
      </c>
      <c r="D1463" t="s">
        <v>9965</v>
      </c>
      <c r="E1463" t="s">
        <v>9965</v>
      </c>
      <c r="F1463" t="s">
        <v>63</v>
      </c>
      <c r="G1463" t="s">
        <v>9966</v>
      </c>
    </row>
    <row r="1464" spans="1:7">
      <c r="A1464">
        <v>18233954</v>
      </c>
      <c r="B1464" t="s">
        <v>25831</v>
      </c>
      <c r="C1464" t="s">
        <v>9964</v>
      </c>
      <c r="D1464" t="s">
        <v>9965</v>
      </c>
      <c r="E1464" t="s">
        <v>9965</v>
      </c>
      <c r="F1464" t="s">
        <v>63</v>
      </c>
      <c r="G1464" t="s">
        <v>9966</v>
      </c>
    </row>
    <row r="1465" spans="1:7">
      <c r="A1465">
        <v>18233956</v>
      </c>
      <c r="B1465" t="s">
        <v>25832</v>
      </c>
      <c r="C1465" t="s">
        <v>9964</v>
      </c>
      <c r="D1465" t="s">
        <v>9965</v>
      </c>
      <c r="E1465" t="s">
        <v>9965</v>
      </c>
      <c r="F1465" t="s">
        <v>63</v>
      </c>
      <c r="G1465" t="s">
        <v>9966</v>
      </c>
    </row>
    <row r="1466" spans="1:7">
      <c r="A1466">
        <v>18234108</v>
      </c>
      <c r="B1466" t="s">
        <v>25833</v>
      </c>
      <c r="C1466" t="s">
        <v>9964</v>
      </c>
      <c r="D1466" t="s">
        <v>9965</v>
      </c>
      <c r="E1466" t="s">
        <v>9965</v>
      </c>
      <c r="F1466" t="s">
        <v>63</v>
      </c>
      <c r="G1466" t="s">
        <v>9966</v>
      </c>
    </row>
    <row r="1467" spans="1:7">
      <c r="A1467">
        <v>18234110</v>
      </c>
      <c r="B1467" t="s">
        <v>25834</v>
      </c>
      <c r="C1467" t="s">
        <v>9964</v>
      </c>
      <c r="D1467" t="s">
        <v>9965</v>
      </c>
      <c r="E1467" t="s">
        <v>9965</v>
      </c>
      <c r="F1467" t="s">
        <v>63</v>
      </c>
      <c r="G1467" t="s">
        <v>9966</v>
      </c>
    </row>
    <row r="1468" spans="1:7">
      <c r="A1468">
        <v>18234112</v>
      </c>
      <c r="B1468" t="s">
        <v>25835</v>
      </c>
      <c r="C1468" t="s">
        <v>9964</v>
      </c>
      <c r="D1468" t="s">
        <v>9965</v>
      </c>
      <c r="E1468" t="s">
        <v>9965</v>
      </c>
      <c r="F1468" t="s">
        <v>63</v>
      </c>
      <c r="G1468" t="s">
        <v>9966</v>
      </c>
    </row>
    <row r="1469" spans="1:7">
      <c r="A1469">
        <v>18234114</v>
      </c>
      <c r="B1469" t="s">
        <v>25836</v>
      </c>
      <c r="C1469" t="s">
        <v>9964</v>
      </c>
      <c r="D1469" t="s">
        <v>9965</v>
      </c>
      <c r="E1469" t="s">
        <v>9965</v>
      </c>
      <c r="F1469" t="s">
        <v>63</v>
      </c>
      <c r="G1469" t="s">
        <v>9966</v>
      </c>
    </row>
    <row r="1470" spans="1:7">
      <c r="A1470">
        <v>18234116</v>
      </c>
      <c r="B1470" t="s">
        <v>25837</v>
      </c>
      <c r="C1470" t="s">
        <v>9964</v>
      </c>
      <c r="D1470" t="s">
        <v>9965</v>
      </c>
      <c r="E1470" t="s">
        <v>9965</v>
      </c>
      <c r="F1470" t="s">
        <v>63</v>
      </c>
      <c r="G1470" t="s">
        <v>9966</v>
      </c>
    </row>
    <row r="1471" spans="1:7">
      <c r="A1471">
        <v>18234268</v>
      </c>
      <c r="B1471" t="s">
        <v>25838</v>
      </c>
      <c r="C1471" t="s">
        <v>9964</v>
      </c>
      <c r="D1471" t="s">
        <v>9965</v>
      </c>
      <c r="E1471" t="s">
        <v>9965</v>
      </c>
      <c r="F1471" t="s">
        <v>63</v>
      </c>
      <c r="G1471" t="s">
        <v>9966</v>
      </c>
    </row>
    <row r="1472" spans="1:7">
      <c r="A1472">
        <v>18234270</v>
      </c>
      <c r="B1472" t="s">
        <v>25839</v>
      </c>
      <c r="C1472" t="s">
        <v>9964</v>
      </c>
      <c r="D1472" t="s">
        <v>9965</v>
      </c>
      <c r="E1472" t="s">
        <v>9965</v>
      </c>
      <c r="F1472" t="s">
        <v>63</v>
      </c>
      <c r="G1472" t="s">
        <v>9966</v>
      </c>
    </row>
    <row r="1473" spans="1:7">
      <c r="A1473">
        <v>18234272</v>
      </c>
      <c r="B1473" t="s">
        <v>25840</v>
      </c>
      <c r="C1473" t="s">
        <v>9964</v>
      </c>
      <c r="D1473" t="s">
        <v>9965</v>
      </c>
      <c r="E1473" t="s">
        <v>9965</v>
      </c>
      <c r="F1473" t="s">
        <v>63</v>
      </c>
      <c r="G1473" t="s">
        <v>9966</v>
      </c>
    </row>
    <row r="1474" spans="1:7">
      <c r="A1474">
        <v>18234274</v>
      </c>
      <c r="B1474" t="s">
        <v>25841</v>
      </c>
      <c r="C1474" t="s">
        <v>9964</v>
      </c>
      <c r="D1474" t="s">
        <v>9965</v>
      </c>
      <c r="E1474" t="s">
        <v>9965</v>
      </c>
      <c r="F1474" t="s">
        <v>63</v>
      </c>
      <c r="G1474" t="s">
        <v>9966</v>
      </c>
    </row>
    <row r="1475" spans="1:7">
      <c r="A1475">
        <v>18234276</v>
      </c>
      <c r="B1475" t="s">
        <v>25842</v>
      </c>
      <c r="C1475" t="s">
        <v>9964</v>
      </c>
      <c r="D1475" t="s">
        <v>9965</v>
      </c>
      <c r="E1475" t="s">
        <v>9965</v>
      </c>
      <c r="F1475" t="s">
        <v>63</v>
      </c>
      <c r="G1475" t="s">
        <v>9966</v>
      </c>
    </row>
    <row r="1476" spans="1:7">
      <c r="A1476">
        <v>18234428</v>
      </c>
      <c r="B1476" t="s">
        <v>25843</v>
      </c>
      <c r="C1476" t="s">
        <v>9964</v>
      </c>
      <c r="D1476" t="s">
        <v>9965</v>
      </c>
      <c r="E1476" t="s">
        <v>9965</v>
      </c>
      <c r="F1476" t="s">
        <v>63</v>
      </c>
      <c r="G1476" t="s">
        <v>9966</v>
      </c>
    </row>
    <row r="1477" spans="1:7">
      <c r="A1477">
        <v>18234430</v>
      </c>
      <c r="B1477" t="s">
        <v>25844</v>
      </c>
      <c r="C1477" t="s">
        <v>9964</v>
      </c>
      <c r="D1477" t="s">
        <v>9965</v>
      </c>
      <c r="E1477" t="s">
        <v>9965</v>
      </c>
      <c r="F1477" t="s">
        <v>63</v>
      </c>
      <c r="G1477" t="s">
        <v>9966</v>
      </c>
    </row>
    <row r="1478" spans="1:7">
      <c r="A1478">
        <v>18234432</v>
      </c>
      <c r="B1478" t="s">
        <v>25845</v>
      </c>
      <c r="C1478" t="s">
        <v>9964</v>
      </c>
      <c r="D1478" t="s">
        <v>9965</v>
      </c>
      <c r="E1478" t="s">
        <v>9965</v>
      </c>
      <c r="F1478" t="s">
        <v>63</v>
      </c>
      <c r="G1478" t="s">
        <v>9966</v>
      </c>
    </row>
    <row r="1479" spans="1:7">
      <c r="A1479">
        <v>18234434</v>
      </c>
      <c r="B1479" t="s">
        <v>25846</v>
      </c>
      <c r="C1479" t="s">
        <v>9964</v>
      </c>
      <c r="D1479" t="s">
        <v>9965</v>
      </c>
      <c r="E1479" t="s">
        <v>9965</v>
      </c>
      <c r="F1479" t="s">
        <v>63</v>
      </c>
      <c r="G1479" t="s">
        <v>9966</v>
      </c>
    </row>
    <row r="1480" spans="1:7">
      <c r="A1480">
        <v>18234436</v>
      </c>
      <c r="B1480" t="s">
        <v>25847</v>
      </c>
      <c r="C1480" t="s">
        <v>9964</v>
      </c>
      <c r="D1480" t="s">
        <v>9965</v>
      </c>
      <c r="E1480" t="s">
        <v>9965</v>
      </c>
      <c r="F1480" t="s">
        <v>63</v>
      </c>
      <c r="G1480" t="s">
        <v>9966</v>
      </c>
    </row>
    <row r="1481" spans="1:7">
      <c r="A1481">
        <v>18234588</v>
      </c>
      <c r="B1481" t="s">
        <v>25848</v>
      </c>
      <c r="C1481" t="s">
        <v>9964</v>
      </c>
      <c r="D1481" t="s">
        <v>9965</v>
      </c>
      <c r="E1481" t="s">
        <v>9965</v>
      </c>
      <c r="F1481" t="s">
        <v>63</v>
      </c>
      <c r="G1481" t="s">
        <v>9966</v>
      </c>
    </row>
    <row r="1482" spans="1:7">
      <c r="A1482">
        <v>18234590</v>
      </c>
      <c r="B1482" t="s">
        <v>25849</v>
      </c>
      <c r="C1482" t="s">
        <v>9964</v>
      </c>
      <c r="D1482" t="s">
        <v>9965</v>
      </c>
      <c r="E1482" t="s">
        <v>9965</v>
      </c>
      <c r="F1482" t="s">
        <v>63</v>
      </c>
      <c r="G1482" t="s">
        <v>9966</v>
      </c>
    </row>
    <row r="1483" spans="1:7">
      <c r="A1483">
        <v>18234592</v>
      </c>
      <c r="B1483" t="s">
        <v>25850</v>
      </c>
      <c r="C1483" t="s">
        <v>9964</v>
      </c>
      <c r="D1483" t="s">
        <v>9965</v>
      </c>
      <c r="E1483" t="s">
        <v>9965</v>
      </c>
      <c r="F1483" t="s">
        <v>63</v>
      </c>
      <c r="G1483" t="s">
        <v>9966</v>
      </c>
    </row>
    <row r="1484" spans="1:7">
      <c r="A1484">
        <v>18234594</v>
      </c>
      <c r="B1484" t="s">
        <v>25851</v>
      </c>
      <c r="C1484" t="s">
        <v>9964</v>
      </c>
      <c r="D1484" t="s">
        <v>9965</v>
      </c>
      <c r="E1484" t="s">
        <v>9965</v>
      </c>
      <c r="F1484" t="s">
        <v>63</v>
      </c>
      <c r="G1484" t="s">
        <v>9966</v>
      </c>
    </row>
    <row r="1485" spans="1:7">
      <c r="A1485">
        <v>18234596</v>
      </c>
      <c r="B1485" t="s">
        <v>25852</v>
      </c>
      <c r="C1485" t="s">
        <v>9964</v>
      </c>
      <c r="D1485" t="s">
        <v>9965</v>
      </c>
      <c r="E1485" t="s">
        <v>9965</v>
      </c>
      <c r="F1485" t="s">
        <v>63</v>
      </c>
      <c r="G1485" t="s">
        <v>9966</v>
      </c>
    </row>
    <row r="1486" spans="1:7">
      <c r="A1486">
        <v>18234748</v>
      </c>
      <c r="B1486" t="s">
        <v>25853</v>
      </c>
      <c r="C1486" t="s">
        <v>9964</v>
      </c>
      <c r="D1486" t="s">
        <v>9965</v>
      </c>
      <c r="E1486" t="s">
        <v>9965</v>
      </c>
      <c r="F1486" t="s">
        <v>63</v>
      </c>
      <c r="G1486" t="s">
        <v>9966</v>
      </c>
    </row>
    <row r="1487" spans="1:7">
      <c r="A1487">
        <v>18234750</v>
      </c>
      <c r="B1487" t="s">
        <v>25854</v>
      </c>
      <c r="C1487" t="s">
        <v>9964</v>
      </c>
      <c r="D1487" t="s">
        <v>9965</v>
      </c>
      <c r="E1487" t="s">
        <v>9965</v>
      </c>
      <c r="F1487" t="s">
        <v>63</v>
      </c>
      <c r="G1487" t="s">
        <v>9966</v>
      </c>
    </row>
    <row r="1488" spans="1:7">
      <c r="A1488">
        <v>18234752</v>
      </c>
      <c r="B1488" t="s">
        <v>25855</v>
      </c>
      <c r="C1488" t="s">
        <v>9964</v>
      </c>
      <c r="D1488" t="s">
        <v>9965</v>
      </c>
      <c r="E1488" t="s">
        <v>9965</v>
      </c>
      <c r="F1488" t="s">
        <v>63</v>
      </c>
      <c r="G1488" t="s">
        <v>9966</v>
      </c>
    </row>
    <row r="1489" spans="1:7">
      <c r="A1489">
        <v>18234754</v>
      </c>
      <c r="B1489" t="s">
        <v>25856</v>
      </c>
      <c r="C1489" t="s">
        <v>9964</v>
      </c>
      <c r="D1489" t="s">
        <v>9965</v>
      </c>
      <c r="E1489" t="s">
        <v>9965</v>
      </c>
      <c r="F1489" t="s">
        <v>63</v>
      </c>
      <c r="G1489" t="s">
        <v>9966</v>
      </c>
    </row>
    <row r="1490" spans="1:7">
      <c r="A1490">
        <v>18234756</v>
      </c>
      <c r="B1490" t="s">
        <v>25857</v>
      </c>
      <c r="C1490" t="s">
        <v>9964</v>
      </c>
      <c r="D1490" t="s">
        <v>9965</v>
      </c>
      <c r="E1490" t="s">
        <v>9965</v>
      </c>
      <c r="F1490" t="s">
        <v>63</v>
      </c>
      <c r="G1490" t="s">
        <v>9966</v>
      </c>
    </row>
    <row r="1491" spans="1:7">
      <c r="A1491">
        <v>18234908</v>
      </c>
      <c r="B1491" t="s">
        <v>25858</v>
      </c>
      <c r="C1491" t="s">
        <v>9964</v>
      </c>
      <c r="D1491" t="s">
        <v>9965</v>
      </c>
      <c r="E1491" t="s">
        <v>9965</v>
      </c>
      <c r="F1491" t="s">
        <v>63</v>
      </c>
      <c r="G1491" t="s">
        <v>9966</v>
      </c>
    </row>
    <row r="1492" spans="1:7">
      <c r="A1492">
        <v>18234910</v>
      </c>
      <c r="B1492" t="s">
        <v>25859</v>
      </c>
      <c r="C1492" t="s">
        <v>9964</v>
      </c>
      <c r="D1492" t="s">
        <v>9965</v>
      </c>
      <c r="E1492" t="s">
        <v>9965</v>
      </c>
      <c r="F1492" t="s">
        <v>63</v>
      </c>
      <c r="G1492" t="s">
        <v>9966</v>
      </c>
    </row>
    <row r="1493" spans="1:7">
      <c r="A1493">
        <v>18234912</v>
      </c>
      <c r="B1493" t="s">
        <v>25860</v>
      </c>
      <c r="C1493" t="s">
        <v>9964</v>
      </c>
      <c r="D1493" t="s">
        <v>9965</v>
      </c>
      <c r="E1493" t="s">
        <v>9965</v>
      </c>
      <c r="F1493" t="s">
        <v>63</v>
      </c>
      <c r="G1493" t="s">
        <v>9966</v>
      </c>
    </row>
    <row r="1494" spans="1:7">
      <c r="A1494">
        <v>18234914</v>
      </c>
      <c r="B1494" t="s">
        <v>25861</v>
      </c>
      <c r="C1494" t="s">
        <v>9964</v>
      </c>
      <c r="D1494" t="s">
        <v>9965</v>
      </c>
      <c r="E1494" t="s">
        <v>9965</v>
      </c>
      <c r="F1494" t="s">
        <v>63</v>
      </c>
      <c r="G1494" t="s">
        <v>9966</v>
      </c>
    </row>
    <row r="1495" spans="1:7">
      <c r="A1495">
        <v>18234916</v>
      </c>
      <c r="B1495" t="s">
        <v>25862</v>
      </c>
      <c r="C1495" t="s">
        <v>9964</v>
      </c>
      <c r="D1495" t="s">
        <v>9965</v>
      </c>
      <c r="E1495" t="s">
        <v>9965</v>
      </c>
      <c r="F1495" t="s">
        <v>63</v>
      </c>
      <c r="G1495" t="s">
        <v>9966</v>
      </c>
    </row>
    <row r="1496" spans="1:7">
      <c r="A1496">
        <v>18231554</v>
      </c>
      <c r="B1496" t="s">
        <v>25863</v>
      </c>
      <c r="C1496" t="s">
        <v>9964</v>
      </c>
      <c r="D1496" t="s">
        <v>9965</v>
      </c>
      <c r="E1496" t="s">
        <v>9965</v>
      </c>
      <c r="F1496" t="s">
        <v>63</v>
      </c>
      <c r="G1496" t="s">
        <v>9966</v>
      </c>
    </row>
    <row r="1497" spans="1:7">
      <c r="A1497">
        <v>18231556</v>
      </c>
      <c r="B1497" t="s">
        <v>25864</v>
      </c>
      <c r="C1497" t="s">
        <v>9964</v>
      </c>
      <c r="D1497" t="s">
        <v>9965</v>
      </c>
      <c r="E1497" t="s">
        <v>9965</v>
      </c>
      <c r="F1497" t="s">
        <v>63</v>
      </c>
      <c r="G1497" t="s">
        <v>9966</v>
      </c>
    </row>
    <row r="1498" spans="1:7">
      <c r="A1498">
        <v>18231558</v>
      </c>
      <c r="B1498" t="s">
        <v>25865</v>
      </c>
      <c r="C1498" t="s">
        <v>9964</v>
      </c>
      <c r="D1498" t="s">
        <v>9965</v>
      </c>
      <c r="E1498" t="s">
        <v>9965</v>
      </c>
      <c r="F1498" t="s">
        <v>63</v>
      </c>
      <c r="G1498" t="s">
        <v>9966</v>
      </c>
    </row>
    <row r="1499" spans="1:7">
      <c r="A1499">
        <v>18231560</v>
      </c>
      <c r="B1499" t="s">
        <v>25866</v>
      </c>
      <c r="C1499" t="s">
        <v>9964</v>
      </c>
      <c r="D1499" t="s">
        <v>9965</v>
      </c>
      <c r="E1499" t="s">
        <v>9965</v>
      </c>
      <c r="F1499" t="s">
        <v>63</v>
      </c>
      <c r="G1499" t="s">
        <v>9966</v>
      </c>
    </row>
    <row r="1500" spans="1:7">
      <c r="A1500">
        <v>18231562</v>
      </c>
      <c r="B1500" t="s">
        <v>25867</v>
      </c>
      <c r="C1500" t="s">
        <v>9964</v>
      </c>
      <c r="D1500" t="s">
        <v>9965</v>
      </c>
      <c r="E1500" t="s">
        <v>9965</v>
      </c>
      <c r="F1500" t="s">
        <v>63</v>
      </c>
      <c r="G1500" t="s">
        <v>9966</v>
      </c>
    </row>
    <row r="1501" spans="1:7">
      <c r="A1501">
        <v>18231714</v>
      </c>
      <c r="B1501" t="s">
        <v>25868</v>
      </c>
      <c r="C1501" t="s">
        <v>9964</v>
      </c>
      <c r="D1501" t="s">
        <v>9965</v>
      </c>
      <c r="E1501" t="s">
        <v>9965</v>
      </c>
      <c r="F1501" t="s">
        <v>63</v>
      </c>
      <c r="G1501" t="s">
        <v>9966</v>
      </c>
    </row>
    <row r="1502" spans="1:7">
      <c r="A1502">
        <v>18231716</v>
      </c>
      <c r="B1502" t="s">
        <v>25869</v>
      </c>
      <c r="C1502" t="s">
        <v>9964</v>
      </c>
      <c r="D1502" t="s">
        <v>9965</v>
      </c>
      <c r="E1502" t="s">
        <v>9965</v>
      </c>
      <c r="F1502" t="s">
        <v>63</v>
      </c>
      <c r="G1502" t="s">
        <v>9966</v>
      </c>
    </row>
    <row r="1503" spans="1:7">
      <c r="A1503">
        <v>18231718</v>
      </c>
      <c r="B1503" t="s">
        <v>25870</v>
      </c>
      <c r="C1503" t="s">
        <v>9964</v>
      </c>
      <c r="D1503" t="s">
        <v>9965</v>
      </c>
      <c r="E1503" t="s">
        <v>9965</v>
      </c>
      <c r="F1503" t="s">
        <v>63</v>
      </c>
      <c r="G1503" t="s">
        <v>9966</v>
      </c>
    </row>
    <row r="1504" spans="1:7">
      <c r="A1504">
        <v>18231720</v>
      </c>
      <c r="B1504" t="s">
        <v>25871</v>
      </c>
      <c r="C1504" t="s">
        <v>9964</v>
      </c>
      <c r="D1504" t="s">
        <v>9965</v>
      </c>
      <c r="E1504" t="s">
        <v>9965</v>
      </c>
      <c r="F1504" t="s">
        <v>63</v>
      </c>
      <c r="G1504" t="s">
        <v>9966</v>
      </c>
    </row>
    <row r="1505" spans="1:7">
      <c r="A1505">
        <v>18231722</v>
      </c>
      <c r="B1505" t="s">
        <v>25872</v>
      </c>
      <c r="C1505" t="s">
        <v>9964</v>
      </c>
      <c r="D1505" t="s">
        <v>9965</v>
      </c>
      <c r="E1505" t="s">
        <v>9965</v>
      </c>
      <c r="F1505" t="s">
        <v>63</v>
      </c>
      <c r="G1505" t="s">
        <v>9966</v>
      </c>
    </row>
    <row r="1506" spans="1:7">
      <c r="A1506">
        <v>18231874</v>
      </c>
      <c r="B1506" t="s">
        <v>25873</v>
      </c>
      <c r="C1506" t="s">
        <v>9964</v>
      </c>
      <c r="D1506" t="s">
        <v>9965</v>
      </c>
      <c r="E1506" t="s">
        <v>9965</v>
      </c>
      <c r="F1506" t="s">
        <v>63</v>
      </c>
      <c r="G1506" t="s">
        <v>9966</v>
      </c>
    </row>
    <row r="1507" spans="1:7">
      <c r="A1507">
        <v>18231876</v>
      </c>
      <c r="B1507" t="s">
        <v>25874</v>
      </c>
      <c r="C1507" t="s">
        <v>9964</v>
      </c>
      <c r="D1507" t="s">
        <v>9965</v>
      </c>
      <c r="E1507" t="s">
        <v>9965</v>
      </c>
      <c r="F1507" t="s">
        <v>63</v>
      </c>
      <c r="G1507" t="s">
        <v>9966</v>
      </c>
    </row>
    <row r="1508" spans="1:7">
      <c r="A1508">
        <v>18231878</v>
      </c>
      <c r="B1508" t="s">
        <v>25875</v>
      </c>
      <c r="C1508" t="s">
        <v>9964</v>
      </c>
      <c r="D1508" t="s">
        <v>9965</v>
      </c>
      <c r="E1508" t="s">
        <v>9965</v>
      </c>
      <c r="F1508" t="s">
        <v>63</v>
      </c>
      <c r="G1508" t="s">
        <v>9966</v>
      </c>
    </row>
    <row r="1509" spans="1:7">
      <c r="A1509">
        <v>18231880</v>
      </c>
      <c r="B1509" t="s">
        <v>25876</v>
      </c>
      <c r="C1509" t="s">
        <v>9964</v>
      </c>
      <c r="D1509" t="s">
        <v>9965</v>
      </c>
      <c r="E1509" t="s">
        <v>9965</v>
      </c>
      <c r="F1509" t="s">
        <v>63</v>
      </c>
      <c r="G1509" t="s">
        <v>9966</v>
      </c>
    </row>
    <row r="1510" spans="1:7">
      <c r="A1510">
        <v>18231882</v>
      </c>
      <c r="B1510" t="s">
        <v>25877</v>
      </c>
      <c r="C1510" t="s">
        <v>9964</v>
      </c>
      <c r="D1510" t="s">
        <v>9965</v>
      </c>
      <c r="E1510" t="s">
        <v>9965</v>
      </c>
      <c r="F1510" t="s">
        <v>63</v>
      </c>
      <c r="G1510" t="s">
        <v>9966</v>
      </c>
    </row>
    <row r="1511" spans="1:7">
      <c r="A1511">
        <v>18232034</v>
      </c>
      <c r="B1511" t="s">
        <v>25878</v>
      </c>
      <c r="C1511" t="s">
        <v>9964</v>
      </c>
      <c r="D1511" t="s">
        <v>9965</v>
      </c>
      <c r="E1511" t="s">
        <v>9965</v>
      </c>
      <c r="F1511" t="s">
        <v>63</v>
      </c>
      <c r="G1511" t="s">
        <v>9966</v>
      </c>
    </row>
    <row r="1512" spans="1:7">
      <c r="A1512">
        <v>18232036</v>
      </c>
      <c r="B1512" t="s">
        <v>25879</v>
      </c>
      <c r="C1512" t="s">
        <v>9964</v>
      </c>
      <c r="D1512" t="s">
        <v>9965</v>
      </c>
      <c r="E1512" t="s">
        <v>9965</v>
      </c>
      <c r="F1512" t="s">
        <v>63</v>
      </c>
      <c r="G1512" t="s">
        <v>9966</v>
      </c>
    </row>
    <row r="1513" spans="1:7">
      <c r="A1513">
        <v>18232038</v>
      </c>
      <c r="B1513" t="s">
        <v>25880</v>
      </c>
      <c r="C1513" t="s">
        <v>9964</v>
      </c>
      <c r="D1513" t="s">
        <v>9965</v>
      </c>
      <c r="E1513" t="s">
        <v>9965</v>
      </c>
      <c r="F1513" t="s">
        <v>63</v>
      </c>
      <c r="G1513" t="s">
        <v>9966</v>
      </c>
    </row>
    <row r="1514" spans="1:7">
      <c r="A1514">
        <v>18232040</v>
      </c>
      <c r="B1514" t="s">
        <v>25881</v>
      </c>
      <c r="C1514" t="s">
        <v>9964</v>
      </c>
      <c r="D1514" t="s">
        <v>9965</v>
      </c>
      <c r="E1514" t="s">
        <v>9965</v>
      </c>
      <c r="F1514" t="s">
        <v>63</v>
      </c>
      <c r="G1514" t="s">
        <v>9966</v>
      </c>
    </row>
    <row r="1515" spans="1:7">
      <c r="A1515">
        <v>18232042</v>
      </c>
      <c r="B1515" t="s">
        <v>25882</v>
      </c>
      <c r="C1515" t="s">
        <v>9964</v>
      </c>
      <c r="D1515" t="s">
        <v>9965</v>
      </c>
      <c r="E1515" t="s">
        <v>9965</v>
      </c>
      <c r="F1515" t="s">
        <v>63</v>
      </c>
      <c r="G1515" t="s">
        <v>9966</v>
      </c>
    </row>
    <row r="1516" spans="1:7">
      <c r="A1516">
        <v>18232194</v>
      </c>
      <c r="B1516" t="s">
        <v>25883</v>
      </c>
      <c r="C1516" t="s">
        <v>9964</v>
      </c>
      <c r="D1516" t="s">
        <v>9965</v>
      </c>
      <c r="E1516" t="s">
        <v>9965</v>
      </c>
      <c r="F1516" t="s">
        <v>63</v>
      </c>
      <c r="G1516" t="s">
        <v>9966</v>
      </c>
    </row>
    <row r="1517" spans="1:7">
      <c r="A1517">
        <v>18232196</v>
      </c>
      <c r="B1517" t="s">
        <v>25884</v>
      </c>
      <c r="C1517" t="s">
        <v>9964</v>
      </c>
      <c r="D1517" t="s">
        <v>9965</v>
      </c>
      <c r="E1517" t="s">
        <v>9965</v>
      </c>
      <c r="F1517" t="s">
        <v>63</v>
      </c>
      <c r="G1517" t="s">
        <v>9966</v>
      </c>
    </row>
    <row r="1518" spans="1:7">
      <c r="A1518">
        <v>18232198</v>
      </c>
      <c r="B1518" t="s">
        <v>25885</v>
      </c>
      <c r="C1518" t="s">
        <v>9964</v>
      </c>
      <c r="D1518" t="s">
        <v>9965</v>
      </c>
      <c r="E1518" t="s">
        <v>9965</v>
      </c>
      <c r="F1518" t="s">
        <v>63</v>
      </c>
      <c r="G1518" t="s">
        <v>9966</v>
      </c>
    </row>
    <row r="1519" spans="1:7">
      <c r="A1519">
        <v>18232200</v>
      </c>
      <c r="B1519" t="s">
        <v>25886</v>
      </c>
      <c r="C1519" t="s">
        <v>9964</v>
      </c>
      <c r="D1519" t="s">
        <v>9965</v>
      </c>
      <c r="E1519" t="s">
        <v>9965</v>
      </c>
      <c r="F1519" t="s">
        <v>63</v>
      </c>
      <c r="G1519" t="s">
        <v>9966</v>
      </c>
    </row>
    <row r="1520" spans="1:7">
      <c r="A1520">
        <v>18232202</v>
      </c>
      <c r="B1520" t="s">
        <v>25887</v>
      </c>
      <c r="C1520" t="s">
        <v>9964</v>
      </c>
      <c r="D1520" t="s">
        <v>9965</v>
      </c>
      <c r="E1520" t="s">
        <v>9965</v>
      </c>
      <c r="F1520" t="s">
        <v>63</v>
      </c>
      <c r="G1520" t="s">
        <v>9966</v>
      </c>
    </row>
    <row r="1521" spans="1:7">
      <c r="A1521">
        <v>18232354</v>
      </c>
      <c r="B1521" t="s">
        <v>25888</v>
      </c>
      <c r="C1521" t="s">
        <v>9964</v>
      </c>
      <c r="D1521" t="s">
        <v>9965</v>
      </c>
      <c r="E1521" t="s">
        <v>9965</v>
      </c>
      <c r="F1521" t="s">
        <v>63</v>
      </c>
      <c r="G1521" t="s">
        <v>9966</v>
      </c>
    </row>
    <row r="1522" spans="1:7">
      <c r="A1522">
        <v>18232356</v>
      </c>
      <c r="B1522" t="s">
        <v>25889</v>
      </c>
      <c r="C1522" t="s">
        <v>9964</v>
      </c>
      <c r="D1522" t="s">
        <v>9965</v>
      </c>
      <c r="E1522" t="s">
        <v>9965</v>
      </c>
      <c r="F1522" t="s">
        <v>63</v>
      </c>
      <c r="G1522" t="s">
        <v>9966</v>
      </c>
    </row>
    <row r="1523" spans="1:7">
      <c r="A1523">
        <v>18232358</v>
      </c>
      <c r="B1523" t="s">
        <v>25890</v>
      </c>
      <c r="C1523" t="s">
        <v>9964</v>
      </c>
      <c r="D1523" t="s">
        <v>9965</v>
      </c>
      <c r="E1523" t="s">
        <v>9965</v>
      </c>
      <c r="F1523" t="s">
        <v>63</v>
      </c>
      <c r="G1523" t="s">
        <v>9966</v>
      </c>
    </row>
    <row r="1524" spans="1:7">
      <c r="A1524">
        <v>18232360</v>
      </c>
      <c r="B1524" t="s">
        <v>25891</v>
      </c>
      <c r="C1524" t="s">
        <v>9964</v>
      </c>
      <c r="D1524" t="s">
        <v>9965</v>
      </c>
      <c r="E1524" t="s">
        <v>9965</v>
      </c>
      <c r="F1524" t="s">
        <v>63</v>
      </c>
      <c r="G1524" t="s">
        <v>9966</v>
      </c>
    </row>
    <row r="1525" spans="1:7">
      <c r="A1525">
        <v>18232362</v>
      </c>
      <c r="B1525" t="s">
        <v>25892</v>
      </c>
      <c r="C1525" t="s">
        <v>9964</v>
      </c>
      <c r="D1525" t="s">
        <v>9965</v>
      </c>
      <c r="E1525" t="s">
        <v>9965</v>
      </c>
      <c r="F1525" t="s">
        <v>63</v>
      </c>
      <c r="G1525" t="s">
        <v>9966</v>
      </c>
    </row>
    <row r="1526" spans="1:7">
      <c r="A1526">
        <v>18232514</v>
      </c>
      <c r="B1526" t="s">
        <v>25893</v>
      </c>
      <c r="C1526" t="s">
        <v>9964</v>
      </c>
      <c r="D1526" t="s">
        <v>9965</v>
      </c>
      <c r="E1526" t="s">
        <v>9965</v>
      </c>
      <c r="F1526" t="s">
        <v>63</v>
      </c>
      <c r="G1526" t="s">
        <v>9966</v>
      </c>
    </row>
    <row r="1527" spans="1:7">
      <c r="A1527">
        <v>18232516</v>
      </c>
      <c r="B1527" t="s">
        <v>25894</v>
      </c>
      <c r="C1527" t="s">
        <v>9964</v>
      </c>
      <c r="D1527" t="s">
        <v>9965</v>
      </c>
      <c r="E1527" t="s">
        <v>9965</v>
      </c>
      <c r="F1527" t="s">
        <v>63</v>
      </c>
      <c r="G1527" t="s">
        <v>9966</v>
      </c>
    </row>
    <row r="1528" spans="1:7">
      <c r="A1528">
        <v>18232518</v>
      </c>
      <c r="B1528" t="s">
        <v>25895</v>
      </c>
      <c r="C1528" t="s">
        <v>9964</v>
      </c>
      <c r="D1528" t="s">
        <v>9965</v>
      </c>
      <c r="E1528" t="s">
        <v>9965</v>
      </c>
      <c r="F1528" t="s">
        <v>63</v>
      </c>
      <c r="G1528" t="s">
        <v>9966</v>
      </c>
    </row>
    <row r="1529" spans="1:7">
      <c r="A1529">
        <v>18232520</v>
      </c>
      <c r="B1529" t="s">
        <v>25896</v>
      </c>
      <c r="C1529" t="s">
        <v>9964</v>
      </c>
      <c r="D1529" t="s">
        <v>9965</v>
      </c>
      <c r="E1529" t="s">
        <v>9965</v>
      </c>
      <c r="F1529" t="s">
        <v>63</v>
      </c>
      <c r="G1529" t="s">
        <v>9966</v>
      </c>
    </row>
    <row r="1530" spans="1:7">
      <c r="A1530">
        <v>18232522</v>
      </c>
      <c r="B1530" t="s">
        <v>25897</v>
      </c>
      <c r="C1530" t="s">
        <v>9964</v>
      </c>
      <c r="D1530" t="s">
        <v>9965</v>
      </c>
      <c r="E1530" t="s">
        <v>9965</v>
      </c>
      <c r="F1530" t="s">
        <v>63</v>
      </c>
      <c r="G1530" t="s">
        <v>9966</v>
      </c>
    </row>
    <row r="1531" spans="1:7">
      <c r="A1531">
        <v>18232674</v>
      </c>
      <c r="B1531" t="s">
        <v>25898</v>
      </c>
      <c r="C1531" t="s">
        <v>9964</v>
      </c>
      <c r="D1531" t="s">
        <v>9965</v>
      </c>
      <c r="E1531" t="s">
        <v>9965</v>
      </c>
      <c r="F1531" t="s">
        <v>63</v>
      </c>
      <c r="G1531" t="s">
        <v>9966</v>
      </c>
    </row>
    <row r="1532" spans="1:7">
      <c r="A1532">
        <v>18232676</v>
      </c>
      <c r="B1532" t="s">
        <v>25899</v>
      </c>
      <c r="C1532" t="s">
        <v>9964</v>
      </c>
      <c r="D1532" t="s">
        <v>9965</v>
      </c>
      <c r="E1532" t="s">
        <v>9965</v>
      </c>
      <c r="F1532" t="s">
        <v>63</v>
      </c>
      <c r="G1532" t="s">
        <v>9966</v>
      </c>
    </row>
    <row r="1533" spans="1:7">
      <c r="A1533">
        <v>18232678</v>
      </c>
      <c r="B1533" t="s">
        <v>25900</v>
      </c>
      <c r="C1533" t="s">
        <v>9964</v>
      </c>
      <c r="D1533" t="s">
        <v>9965</v>
      </c>
      <c r="E1533" t="s">
        <v>9965</v>
      </c>
      <c r="F1533" t="s">
        <v>63</v>
      </c>
      <c r="G1533" t="s">
        <v>9966</v>
      </c>
    </row>
    <row r="1534" spans="1:7">
      <c r="A1534">
        <v>18232680</v>
      </c>
      <c r="B1534" t="s">
        <v>25901</v>
      </c>
      <c r="C1534" t="s">
        <v>9964</v>
      </c>
      <c r="D1534" t="s">
        <v>9965</v>
      </c>
      <c r="E1534" t="s">
        <v>9965</v>
      </c>
      <c r="F1534" t="s">
        <v>63</v>
      </c>
      <c r="G1534" t="s">
        <v>9966</v>
      </c>
    </row>
    <row r="1535" spans="1:7">
      <c r="A1535">
        <v>18232682</v>
      </c>
      <c r="B1535" t="s">
        <v>25902</v>
      </c>
      <c r="C1535" t="s">
        <v>9964</v>
      </c>
      <c r="D1535" t="s">
        <v>9965</v>
      </c>
      <c r="E1535" t="s">
        <v>9965</v>
      </c>
      <c r="F1535" t="s">
        <v>63</v>
      </c>
      <c r="G1535" t="s">
        <v>9966</v>
      </c>
    </row>
    <row r="1536" spans="1:7">
      <c r="A1536">
        <v>18232834</v>
      </c>
      <c r="B1536" t="s">
        <v>25903</v>
      </c>
      <c r="C1536" t="s">
        <v>9964</v>
      </c>
      <c r="D1536" t="s">
        <v>9965</v>
      </c>
      <c r="E1536" t="s">
        <v>9965</v>
      </c>
      <c r="F1536" t="s">
        <v>63</v>
      </c>
      <c r="G1536" t="s">
        <v>9966</v>
      </c>
    </row>
    <row r="1537" spans="1:7">
      <c r="A1537">
        <v>18232836</v>
      </c>
      <c r="B1537" t="s">
        <v>25904</v>
      </c>
      <c r="C1537" t="s">
        <v>9964</v>
      </c>
      <c r="D1537" t="s">
        <v>9965</v>
      </c>
      <c r="E1537" t="s">
        <v>9965</v>
      </c>
      <c r="F1537" t="s">
        <v>63</v>
      </c>
      <c r="G1537" t="s">
        <v>9966</v>
      </c>
    </row>
    <row r="1538" spans="1:7">
      <c r="A1538">
        <v>18232838</v>
      </c>
      <c r="B1538" t="s">
        <v>25905</v>
      </c>
      <c r="C1538" t="s">
        <v>9964</v>
      </c>
      <c r="D1538" t="s">
        <v>9965</v>
      </c>
      <c r="E1538" t="s">
        <v>9965</v>
      </c>
      <c r="F1538" t="s">
        <v>63</v>
      </c>
      <c r="G1538" t="s">
        <v>9966</v>
      </c>
    </row>
    <row r="1539" spans="1:7">
      <c r="A1539">
        <v>18232840</v>
      </c>
      <c r="B1539" t="s">
        <v>25906</v>
      </c>
      <c r="C1539" t="s">
        <v>9964</v>
      </c>
      <c r="D1539" t="s">
        <v>9965</v>
      </c>
      <c r="E1539" t="s">
        <v>9965</v>
      </c>
      <c r="F1539" t="s">
        <v>63</v>
      </c>
      <c r="G1539" t="s">
        <v>9966</v>
      </c>
    </row>
    <row r="1540" spans="1:7">
      <c r="A1540">
        <v>18232842</v>
      </c>
      <c r="B1540" t="s">
        <v>25907</v>
      </c>
      <c r="C1540" t="s">
        <v>9964</v>
      </c>
      <c r="D1540" t="s">
        <v>9965</v>
      </c>
      <c r="E1540" t="s">
        <v>9965</v>
      </c>
      <c r="F1540" t="s">
        <v>63</v>
      </c>
      <c r="G1540" t="s">
        <v>9966</v>
      </c>
    </row>
    <row r="1541" spans="1:7">
      <c r="A1541">
        <v>18232994</v>
      </c>
      <c r="B1541" t="s">
        <v>25908</v>
      </c>
      <c r="C1541" t="s">
        <v>9964</v>
      </c>
      <c r="D1541" t="s">
        <v>9965</v>
      </c>
      <c r="E1541" t="s">
        <v>9965</v>
      </c>
      <c r="F1541" t="s">
        <v>63</v>
      </c>
      <c r="G1541" t="s">
        <v>9966</v>
      </c>
    </row>
    <row r="1542" spans="1:7">
      <c r="A1542">
        <v>18232996</v>
      </c>
      <c r="B1542" t="s">
        <v>25909</v>
      </c>
      <c r="C1542" t="s">
        <v>9964</v>
      </c>
      <c r="D1542" t="s">
        <v>9965</v>
      </c>
      <c r="E1542" t="s">
        <v>9965</v>
      </c>
      <c r="F1542" t="s">
        <v>63</v>
      </c>
      <c r="G1542" t="s">
        <v>9966</v>
      </c>
    </row>
    <row r="1543" spans="1:7">
      <c r="A1543">
        <v>18232998</v>
      </c>
      <c r="B1543" t="s">
        <v>25910</v>
      </c>
      <c r="C1543" t="s">
        <v>9964</v>
      </c>
      <c r="D1543" t="s">
        <v>9965</v>
      </c>
      <c r="E1543" t="s">
        <v>9965</v>
      </c>
      <c r="F1543" t="s">
        <v>63</v>
      </c>
      <c r="G1543" t="s">
        <v>9966</v>
      </c>
    </row>
    <row r="1544" spans="1:7">
      <c r="A1544">
        <v>18233000</v>
      </c>
      <c r="B1544" t="s">
        <v>25911</v>
      </c>
      <c r="C1544" t="s">
        <v>9964</v>
      </c>
      <c r="D1544" t="s">
        <v>9965</v>
      </c>
      <c r="E1544" t="s">
        <v>9965</v>
      </c>
      <c r="F1544" t="s">
        <v>63</v>
      </c>
      <c r="G1544" t="s">
        <v>9966</v>
      </c>
    </row>
    <row r="1545" spans="1:7">
      <c r="A1545">
        <v>18233002</v>
      </c>
      <c r="B1545" t="s">
        <v>25912</v>
      </c>
      <c r="C1545" t="s">
        <v>9964</v>
      </c>
      <c r="D1545" t="s">
        <v>9965</v>
      </c>
      <c r="E1545" t="s">
        <v>9965</v>
      </c>
      <c r="F1545" t="s">
        <v>63</v>
      </c>
      <c r="G1545" t="s">
        <v>9966</v>
      </c>
    </row>
    <row r="1546" spans="1:7">
      <c r="A1546">
        <v>18233154</v>
      </c>
      <c r="B1546" t="s">
        <v>25913</v>
      </c>
      <c r="C1546" t="s">
        <v>9964</v>
      </c>
      <c r="D1546" t="s">
        <v>9965</v>
      </c>
      <c r="E1546" t="s">
        <v>9965</v>
      </c>
      <c r="F1546" t="s">
        <v>63</v>
      </c>
      <c r="G1546" t="s">
        <v>9966</v>
      </c>
    </row>
    <row r="1547" spans="1:7">
      <c r="A1547">
        <v>18233156</v>
      </c>
      <c r="B1547" t="s">
        <v>25914</v>
      </c>
      <c r="C1547" t="s">
        <v>9964</v>
      </c>
      <c r="D1547" t="s">
        <v>9965</v>
      </c>
      <c r="E1547" t="s">
        <v>9965</v>
      </c>
      <c r="F1547" t="s">
        <v>63</v>
      </c>
      <c r="G1547" t="s">
        <v>9966</v>
      </c>
    </row>
    <row r="1548" spans="1:7">
      <c r="A1548">
        <v>18233158</v>
      </c>
      <c r="B1548" t="s">
        <v>25915</v>
      </c>
      <c r="C1548" t="s">
        <v>9964</v>
      </c>
      <c r="D1548" t="s">
        <v>9965</v>
      </c>
      <c r="E1548" t="s">
        <v>9965</v>
      </c>
      <c r="F1548" t="s">
        <v>63</v>
      </c>
      <c r="G1548" t="s">
        <v>9966</v>
      </c>
    </row>
    <row r="1549" spans="1:7">
      <c r="A1549">
        <v>18233160</v>
      </c>
      <c r="B1549" t="s">
        <v>25916</v>
      </c>
      <c r="C1549" t="s">
        <v>9964</v>
      </c>
      <c r="D1549" t="s">
        <v>9965</v>
      </c>
      <c r="E1549" t="s">
        <v>9965</v>
      </c>
      <c r="F1549" t="s">
        <v>63</v>
      </c>
      <c r="G1549" t="s">
        <v>9966</v>
      </c>
    </row>
    <row r="1550" spans="1:7">
      <c r="A1550">
        <v>18233162</v>
      </c>
      <c r="B1550" t="s">
        <v>25917</v>
      </c>
      <c r="C1550" t="s">
        <v>9964</v>
      </c>
      <c r="D1550" t="s">
        <v>9965</v>
      </c>
      <c r="E1550" t="s">
        <v>9965</v>
      </c>
      <c r="F1550" t="s">
        <v>63</v>
      </c>
      <c r="G1550" t="s">
        <v>9966</v>
      </c>
    </row>
    <row r="1551" spans="1:7">
      <c r="A1551">
        <v>18233314</v>
      </c>
      <c r="B1551" t="s">
        <v>25918</v>
      </c>
      <c r="C1551" t="s">
        <v>9964</v>
      </c>
      <c r="D1551" t="s">
        <v>9965</v>
      </c>
      <c r="E1551" t="s">
        <v>9965</v>
      </c>
      <c r="F1551" t="s">
        <v>63</v>
      </c>
      <c r="G1551" t="s">
        <v>9966</v>
      </c>
    </row>
    <row r="1552" spans="1:7">
      <c r="A1552">
        <v>18233316</v>
      </c>
      <c r="B1552" t="s">
        <v>25919</v>
      </c>
      <c r="C1552" t="s">
        <v>9964</v>
      </c>
      <c r="D1552" t="s">
        <v>9965</v>
      </c>
      <c r="E1552" t="s">
        <v>9965</v>
      </c>
      <c r="F1552" t="s">
        <v>63</v>
      </c>
      <c r="G1552" t="s">
        <v>9966</v>
      </c>
    </row>
    <row r="1553" spans="1:7">
      <c r="A1553">
        <v>18233318</v>
      </c>
      <c r="B1553" t="s">
        <v>25920</v>
      </c>
      <c r="C1553" t="s">
        <v>9964</v>
      </c>
      <c r="D1553" t="s">
        <v>9965</v>
      </c>
      <c r="E1553" t="s">
        <v>9965</v>
      </c>
      <c r="F1553" t="s">
        <v>63</v>
      </c>
      <c r="G1553" t="s">
        <v>9966</v>
      </c>
    </row>
    <row r="1554" spans="1:7">
      <c r="A1554">
        <v>18233320</v>
      </c>
      <c r="B1554" t="s">
        <v>25921</v>
      </c>
      <c r="C1554" t="s">
        <v>9964</v>
      </c>
      <c r="D1554" t="s">
        <v>9965</v>
      </c>
      <c r="E1554" t="s">
        <v>9965</v>
      </c>
      <c r="F1554" t="s">
        <v>63</v>
      </c>
      <c r="G1554" t="s">
        <v>9966</v>
      </c>
    </row>
    <row r="1555" spans="1:7">
      <c r="A1555">
        <v>18233322</v>
      </c>
      <c r="B1555" t="s">
        <v>25922</v>
      </c>
      <c r="C1555" t="s">
        <v>9964</v>
      </c>
      <c r="D1555" t="s">
        <v>9965</v>
      </c>
      <c r="E1555" t="s">
        <v>9965</v>
      </c>
      <c r="F1555" t="s">
        <v>63</v>
      </c>
      <c r="G1555" t="s">
        <v>9966</v>
      </c>
    </row>
    <row r="1556" spans="1:7">
      <c r="A1556">
        <v>18233474</v>
      </c>
      <c r="B1556" t="s">
        <v>25923</v>
      </c>
      <c r="C1556" t="s">
        <v>9964</v>
      </c>
      <c r="D1556" t="s">
        <v>9965</v>
      </c>
      <c r="E1556" t="s">
        <v>9965</v>
      </c>
      <c r="F1556" t="s">
        <v>63</v>
      </c>
      <c r="G1556" t="s">
        <v>9966</v>
      </c>
    </row>
    <row r="1557" spans="1:7">
      <c r="A1557">
        <v>18233476</v>
      </c>
      <c r="B1557" t="s">
        <v>25924</v>
      </c>
      <c r="C1557" t="s">
        <v>9964</v>
      </c>
      <c r="D1557" t="s">
        <v>9965</v>
      </c>
      <c r="E1557" t="s">
        <v>9965</v>
      </c>
      <c r="F1557" t="s">
        <v>63</v>
      </c>
      <c r="G1557" t="s">
        <v>9966</v>
      </c>
    </row>
    <row r="1558" spans="1:7">
      <c r="A1558">
        <v>18233478</v>
      </c>
      <c r="B1558" t="s">
        <v>25925</v>
      </c>
      <c r="C1558" t="s">
        <v>9964</v>
      </c>
      <c r="D1558" t="s">
        <v>9965</v>
      </c>
      <c r="E1558" t="s">
        <v>9965</v>
      </c>
      <c r="F1558" t="s">
        <v>63</v>
      </c>
      <c r="G1558" t="s">
        <v>9966</v>
      </c>
    </row>
    <row r="1559" spans="1:7">
      <c r="A1559">
        <v>18233480</v>
      </c>
      <c r="B1559" t="s">
        <v>25926</v>
      </c>
      <c r="C1559" t="s">
        <v>9964</v>
      </c>
      <c r="D1559" t="s">
        <v>9965</v>
      </c>
      <c r="E1559" t="s">
        <v>9965</v>
      </c>
      <c r="F1559" t="s">
        <v>63</v>
      </c>
      <c r="G1559" t="s">
        <v>9966</v>
      </c>
    </row>
    <row r="1560" spans="1:7">
      <c r="A1560">
        <v>18233482</v>
      </c>
      <c r="B1560" t="s">
        <v>25927</v>
      </c>
      <c r="C1560" t="s">
        <v>9964</v>
      </c>
      <c r="D1560" t="s">
        <v>9965</v>
      </c>
      <c r="E1560" t="s">
        <v>9965</v>
      </c>
      <c r="F1560" t="s">
        <v>63</v>
      </c>
      <c r="G1560" t="s">
        <v>9966</v>
      </c>
    </row>
    <row r="1561" spans="1:7">
      <c r="A1561">
        <v>18233638</v>
      </c>
      <c r="B1561" t="s">
        <v>25928</v>
      </c>
      <c r="C1561" t="s">
        <v>9964</v>
      </c>
      <c r="D1561" t="s">
        <v>9965</v>
      </c>
      <c r="E1561" t="s">
        <v>9965</v>
      </c>
      <c r="F1561" t="s">
        <v>63</v>
      </c>
      <c r="G1561" t="s">
        <v>9966</v>
      </c>
    </row>
    <row r="1562" spans="1:7">
      <c r="A1562">
        <v>18233640</v>
      </c>
      <c r="B1562" t="s">
        <v>25929</v>
      </c>
      <c r="C1562" t="s">
        <v>9964</v>
      </c>
      <c r="D1562" t="s">
        <v>9965</v>
      </c>
      <c r="E1562" t="s">
        <v>9965</v>
      </c>
      <c r="F1562" t="s">
        <v>63</v>
      </c>
      <c r="G1562" t="s">
        <v>9966</v>
      </c>
    </row>
    <row r="1563" spans="1:7">
      <c r="A1563">
        <v>18233642</v>
      </c>
      <c r="B1563" t="s">
        <v>25930</v>
      </c>
      <c r="C1563" t="s">
        <v>9964</v>
      </c>
      <c r="D1563" t="s">
        <v>9965</v>
      </c>
      <c r="E1563" t="s">
        <v>9965</v>
      </c>
      <c r="F1563" t="s">
        <v>63</v>
      </c>
      <c r="G1563" t="s">
        <v>9966</v>
      </c>
    </row>
    <row r="1564" spans="1:7">
      <c r="A1564">
        <v>18233644</v>
      </c>
      <c r="B1564" t="s">
        <v>25931</v>
      </c>
      <c r="C1564" t="s">
        <v>9964</v>
      </c>
      <c r="D1564" t="s">
        <v>9965</v>
      </c>
      <c r="E1564" t="s">
        <v>9965</v>
      </c>
      <c r="F1564" t="s">
        <v>63</v>
      </c>
      <c r="G1564" t="s">
        <v>9966</v>
      </c>
    </row>
    <row r="1565" spans="1:7">
      <c r="A1565">
        <v>18233646</v>
      </c>
      <c r="B1565" t="s">
        <v>25932</v>
      </c>
      <c r="C1565" t="s">
        <v>9964</v>
      </c>
      <c r="D1565" t="s">
        <v>9965</v>
      </c>
      <c r="E1565" t="s">
        <v>9965</v>
      </c>
      <c r="F1565" t="s">
        <v>63</v>
      </c>
      <c r="G1565" t="s">
        <v>9966</v>
      </c>
    </row>
    <row r="1566" spans="1:7">
      <c r="A1566">
        <v>18233798</v>
      </c>
      <c r="B1566" t="s">
        <v>25933</v>
      </c>
      <c r="C1566" t="s">
        <v>9964</v>
      </c>
      <c r="D1566" t="s">
        <v>9965</v>
      </c>
      <c r="E1566" t="s">
        <v>9965</v>
      </c>
      <c r="F1566" t="s">
        <v>63</v>
      </c>
      <c r="G1566" t="s">
        <v>9966</v>
      </c>
    </row>
    <row r="1567" spans="1:7">
      <c r="A1567">
        <v>18233800</v>
      </c>
      <c r="B1567" t="s">
        <v>25934</v>
      </c>
      <c r="C1567" t="s">
        <v>9964</v>
      </c>
      <c r="D1567" t="s">
        <v>9965</v>
      </c>
      <c r="E1567" t="s">
        <v>9965</v>
      </c>
      <c r="F1567" t="s">
        <v>63</v>
      </c>
      <c r="G1567" t="s">
        <v>9966</v>
      </c>
    </row>
    <row r="1568" spans="1:7">
      <c r="A1568">
        <v>18233802</v>
      </c>
      <c r="B1568" t="s">
        <v>25935</v>
      </c>
      <c r="C1568" t="s">
        <v>9964</v>
      </c>
      <c r="D1568" t="s">
        <v>9965</v>
      </c>
      <c r="E1568" t="s">
        <v>9965</v>
      </c>
      <c r="F1568" t="s">
        <v>63</v>
      </c>
      <c r="G1568" t="s">
        <v>9966</v>
      </c>
    </row>
    <row r="1569" spans="1:7">
      <c r="A1569">
        <v>18233804</v>
      </c>
      <c r="B1569" t="s">
        <v>25936</v>
      </c>
      <c r="C1569" t="s">
        <v>9964</v>
      </c>
      <c r="D1569" t="s">
        <v>9965</v>
      </c>
      <c r="E1569" t="s">
        <v>9965</v>
      </c>
      <c r="F1569" t="s">
        <v>63</v>
      </c>
      <c r="G1569" t="s">
        <v>9966</v>
      </c>
    </row>
    <row r="1570" spans="1:7">
      <c r="A1570">
        <v>18233806</v>
      </c>
      <c r="B1570" t="s">
        <v>25937</v>
      </c>
      <c r="C1570" t="s">
        <v>9964</v>
      </c>
      <c r="D1570" t="s">
        <v>9965</v>
      </c>
      <c r="E1570" t="s">
        <v>9965</v>
      </c>
      <c r="F1570" t="s">
        <v>63</v>
      </c>
      <c r="G1570" t="s">
        <v>9966</v>
      </c>
    </row>
    <row r="1571" spans="1:7">
      <c r="A1571">
        <v>18233958</v>
      </c>
      <c r="B1571" t="s">
        <v>25938</v>
      </c>
      <c r="C1571" t="s">
        <v>9964</v>
      </c>
      <c r="D1571" t="s">
        <v>9965</v>
      </c>
      <c r="E1571" t="s">
        <v>9965</v>
      </c>
      <c r="F1571" t="s">
        <v>63</v>
      </c>
      <c r="G1571" t="s">
        <v>9966</v>
      </c>
    </row>
    <row r="1572" spans="1:7">
      <c r="A1572">
        <v>18233960</v>
      </c>
      <c r="B1572" t="s">
        <v>25939</v>
      </c>
      <c r="C1572" t="s">
        <v>9964</v>
      </c>
      <c r="D1572" t="s">
        <v>9965</v>
      </c>
      <c r="E1572" t="s">
        <v>9965</v>
      </c>
      <c r="F1572" t="s">
        <v>63</v>
      </c>
      <c r="G1572" t="s">
        <v>9966</v>
      </c>
    </row>
    <row r="1573" spans="1:7">
      <c r="A1573">
        <v>18233962</v>
      </c>
      <c r="B1573" t="s">
        <v>25940</v>
      </c>
      <c r="C1573" t="s">
        <v>9964</v>
      </c>
      <c r="D1573" t="s">
        <v>9965</v>
      </c>
      <c r="E1573" t="s">
        <v>9965</v>
      </c>
      <c r="F1573" t="s">
        <v>63</v>
      </c>
      <c r="G1573" t="s">
        <v>9966</v>
      </c>
    </row>
    <row r="1574" spans="1:7">
      <c r="A1574">
        <v>18233964</v>
      </c>
      <c r="B1574" t="s">
        <v>25941</v>
      </c>
      <c r="C1574" t="s">
        <v>9964</v>
      </c>
      <c r="D1574" t="s">
        <v>9965</v>
      </c>
      <c r="E1574" t="s">
        <v>9965</v>
      </c>
      <c r="F1574" t="s">
        <v>63</v>
      </c>
      <c r="G1574" t="s">
        <v>9966</v>
      </c>
    </row>
    <row r="1575" spans="1:7">
      <c r="A1575">
        <v>18233966</v>
      </c>
      <c r="B1575" t="s">
        <v>25942</v>
      </c>
      <c r="C1575" t="s">
        <v>9964</v>
      </c>
      <c r="D1575" t="s">
        <v>9965</v>
      </c>
      <c r="E1575" t="s">
        <v>9965</v>
      </c>
      <c r="F1575" t="s">
        <v>63</v>
      </c>
      <c r="G1575" t="s">
        <v>9966</v>
      </c>
    </row>
    <row r="1576" spans="1:7">
      <c r="A1576">
        <v>18234118</v>
      </c>
      <c r="B1576" t="s">
        <v>25943</v>
      </c>
      <c r="C1576" t="s">
        <v>9964</v>
      </c>
      <c r="D1576" t="s">
        <v>9965</v>
      </c>
      <c r="E1576" t="s">
        <v>9965</v>
      </c>
      <c r="F1576" t="s">
        <v>63</v>
      </c>
      <c r="G1576" t="s">
        <v>9966</v>
      </c>
    </row>
    <row r="1577" spans="1:7">
      <c r="A1577">
        <v>18234120</v>
      </c>
      <c r="B1577" t="s">
        <v>25944</v>
      </c>
      <c r="C1577" t="s">
        <v>9964</v>
      </c>
      <c r="D1577" t="s">
        <v>9965</v>
      </c>
      <c r="E1577" t="s">
        <v>9965</v>
      </c>
      <c r="F1577" t="s">
        <v>63</v>
      </c>
      <c r="G1577" t="s">
        <v>9966</v>
      </c>
    </row>
    <row r="1578" spans="1:7">
      <c r="A1578">
        <v>18234122</v>
      </c>
      <c r="B1578" t="s">
        <v>25945</v>
      </c>
      <c r="C1578" t="s">
        <v>9964</v>
      </c>
      <c r="D1578" t="s">
        <v>9965</v>
      </c>
      <c r="E1578" t="s">
        <v>9965</v>
      </c>
      <c r="F1578" t="s">
        <v>63</v>
      </c>
      <c r="G1578" t="s">
        <v>9966</v>
      </c>
    </row>
    <row r="1579" spans="1:7">
      <c r="A1579">
        <v>18234124</v>
      </c>
      <c r="B1579" t="s">
        <v>25946</v>
      </c>
      <c r="C1579" t="s">
        <v>9964</v>
      </c>
      <c r="D1579" t="s">
        <v>9965</v>
      </c>
      <c r="E1579" t="s">
        <v>9965</v>
      </c>
      <c r="F1579" t="s">
        <v>63</v>
      </c>
      <c r="G1579" t="s">
        <v>9966</v>
      </c>
    </row>
    <row r="1580" spans="1:7">
      <c r="A1580">
        <v>18234126</v>
      </c>
      <c r="B1580" t="s">
        <v>25947</v>
      </c>
      <c r="C1580" t="s">
        <v>9964</v>
      </c>
      <c r="D1580" t="s">
        <v>9965</v>
      </c>
      <c r="E1580" t="s">
        <v>9965</v>
      </c>
      <c r="F1580" t="s">
        <v>63</v>
      </c>
      <c r="G1580" t="s">
        <v>9966</v>
      </c>
    </row>
    <row r="1581" spans="1:7">
      <c r="A1581">
        <v>18234278</v>
      </c>
      <c r="B1581" t="s">
        <v>25948</v>
      </c>
      <c r="C1581" t="s">
        <v>9964</v>
      </c>
      <c r="D1581" t="s">
        <v>9965</v>
      </c>
      <c r="E1581" t="s">
        <v>9965</v>
      </c>
      <c r="F1581" t="s">
        <v>63</v>
      </c>
      <c r="G1581" t="s">
        <v>9966</v>
      </c>
    </row>
    <row r="1582" spans="1:7">
      <c r="A1582">
        <v>18234280</v>
      </c>
      <c r="B1582" t="s">
        <v>25949</v>
      </c>
      <c r="C1582" t="s">
        <v>9964</v>
      </c>
      <c r="D1582" t="s">
        <v>9965</v>
      </c>
      <c r="E1582" t="s">
        <v>9965</v>
      </c>
      <c r="F1582" t="s">
        <v>63</v>
      </c>
      <c r="G1582" t="s">
        <v>9966</v>
      </c>
    </row>
    <row r="1583" spans="1:7">
      <c r="A1583">
        <v>18234282</v>
      </c>
      <c r="B1583" t="s">
        <v>25950</v>
      </c>
      <c r="C1583" t="s">
        <v>9964</v>
      </c>
      <c r="D1583" t="s">
        <v>9965</v>
      </c>
      <c r="E1583" t="s">
        <v>9965</v>
      </c>
      <c r="F1583" t="s">
        <v>63</v>
      </c>
      <c r="G1583" t="s">
        <v>9966</v>
      </c>
    </row>
    <row r="1584" spans="1:7">
      <c r="A1584">
        <v>18234284</v>
      </c>
      <c r="B1584" t="s">
        <v>25951</v>
      </c>
      <c r="C1584" t="s">
        <v>9964</v>
      </c>
      <c r="D1584" t="s">
        <v>9965</v>
      </c>
      <c r="E1584" t="s">
        <v>9965</v>
      </c>
      <c r="F1584" t="s">
        <v>63</v>
      </c>
      <c r="G1584" t="s">
        <v>9966</v>
      </c>
    </row>
    <row r="1585" spans="1:7">
      <c r="A1585">
        <v>18234286</v>
      </c>
      <c r="B1585" t="s">
        <v>25952</v>
      </c>
      <c r="C1585" t="s">
        <v>9964</v>
      </c>
      <c r="D1585" t="s">
        <v>9965</v>
      </c>
      <c r="E1585" t="s">
        <v>9965</v>
      </c>
      <c r="F1585" t="s">
        <v>63</v>
      </c>
      <c r="G1585" t="s">
        <v>9966</v>
      </c>
    </row>
    <row r="1586" spans="1:7">
      <c r="A1586">
        <v>18234438</v>
      </c>
      <c r="B1586" t="s">
        <v>25953</v>
      </c>
      <c r="C1586" t="s">
        <v>9964</v>
      </c>
      <c r="D1586" t="s">
        <v>9965</v>
      </c>
      <c r="E1586" t="s">
        <v>9965</v>
      </c>
      <c r="F1586" t="s">
        <v>63</v>
      </c>
      <c r="G1586" t="s">
        <v>9966</v>
      </c>
    </row>
    <row r="1587" spans="1:7">
      <c r="A1587">
        <v>18234440</v>
      </c>
      <c r="B1587" t="s">
        <v>25954</v>
      </c>
      <c r="C1587" t="s">
        <v>9964</v>
      </c>
      <c r="D1587" t="s">
        <v>9965</v>
      </c>
      <c r="E1587" t="s">
        <v>9965</v>
      </c>
      <c r="F1587" t="s">
        <v>63</v>
      </c>
      <c r="G1587" t="s">
        <v>9966</v>
      </c>
    </row>
    <row r="1588" spans="1:7">
      <c r="A1588">
        <v>18234442</v>
      </c>
      <c r="B1588" t="s">
        <v>25955</v>
      </c>
      <c r="C1588" t="s">
        <v>9964</v>
      </c>
      <c r="D1588" t="s">
        <v>9965</v>
      </c>
      <c r="E1588" t="s">
        <v>9965</v>
      </c>
      <c r="F1588" t="s">
        <v>63</v>
      </c>
      <c r="G1588" t="s">
        <v>9966</v>
      </c>
    </row>
    <row r="1589" spans="1:7">
      <c r="A1589">
        <v>18234444</v>
      </c>
      <c r="B1589" t="s">
        <v>25956</v>
      </c>
      <c r="C1589" t="s">
        <v>9964</v>
      </c>
      <c r="D1589" t="s">
        <v>9965</v>
      </c>
      <c r="E1589" t="s">
        <v>9965</v>
      </c>
      <c r="F1589" t="s">
        <v>63</v>
      </c>
      <c r="G1589" t="s">
        <v>9966</v>
      </c>
    </row>
    <row r="1590" spans="1:7">
      <c r="A1590">
        <v>18234446</v>
      </c>
      <c r="B1590" t="s">
        <v>25957</v>
      </c>
      <c r="C1590" t="s">
        <v>9964</v>
      </c>
      <c r="D1590" t="s">
        <v>9965</v>
      </c>
      <c r="E1590" t="s">
        <v>9965</v>
      </c>
      <c r="F1590" t="s">
        <v>63</v>
      </c>
      <c r="G1590" t="s">
        <v>9966</v>
      </c>
    </row>
    <row r="1591" spans="1:7">
      <c r="A1591">
        <v>18234598</v>
      </c>
      <c r="B1591" t="s">
        <v>25958</v>
      </c>
      <c r="C1591" t="s">
        <v>9964</v>
      </c>
      <c r="D1591" t="s">
        <v>9965</v>
      </c>
      <c r="E1591" t="s">
        <v>9965</v>
      </c>
      <c r="F1591" t="s">
        <v>63</v>
      </c>
      <c r="G1591" t="s">
        <v>9966</v>
      </c>
    </row>
    <row r="1592" spans="1:7">
      <c r="A1592">
        <v>18234600</v>
      </c>
      <c r="B1592" t="s">
        <v>25959</v>
      </c>
      <c r="C1592" t="s">
        <v>9964</v>
      </c>
      <c r="D1592" t="s">
        <v>9965</v>
      </c>
      <c r="E1592" t="s">
        <v>9965</v>
      </c>
      <c r="F1592" t="s">
        <v>63</v>
      </c>
      <c r="G1592" t="s">
        <v>9966</v>
      </c>
    </row>
    <row r="1593" spans="1:7">
      <c r="A1593">
        <v>18234602</v>
      </c>
      <c r="B1593" t="s">
        <v>25960</v>
      </c>
      <c r="C1593" t="s">
        <v>9964</v>
      </c>
      <c r="D1593" t="s">
        <v>9965</v>
      </c>
      <c r="E1593" t="s">
        <v>9965</v>
      </c>
      <c r="F1593" t="s">
        <v>63</v>
      </c>
      <c r="G1593" t="s">
        <v>9966</v>
      </c>
    </row>
    <row r="1594" spans="1:7">
      <c r="A1594">
        <v>18234604</v>
      </c>
      <c r="B1594" t="s">
        <v>25961</v>
      </c>
      <c r="C1594" t="s">
        <v>9964</v>
      </c>
      <c r="D1594" t="s">
        <v>9965</v>
      </c>
      <c r="E1594" t="s">
        <v>9965</v>
      </c>
      <c r="F1594" t="s">
        <v>63</v>
      </c>
      <c r="G1594" t="s">
        <v>9966</v>
      </c>
    </row>
    <row r="1595" spans="1:7">
      <c r="A1595">
        <v>18234606</v>
      </c>
      <c r="B1595" t="s">
        <v>25962</v>
      </c>
      <c r="C1595" t="s">
        <v>9964</v>
      </c>
      <c r="D1595" t="s">
        <v>9965</v>
      </c>
      <c r="E1595" t="s">
        <v>9965</v>
      </c>
      <c r="F1595" t="s">
        <v>63</v>
      </c>
      <c r="G1595" t="s">
        <v>9966</v>
      </c>
    </row>
    <row r="1596" spans="1:7">
      <c r="A1596">
        <v>18234758</v>
      </c>
      <c r="B1596" t="s">
        <v>25963</v>
      </c>
      <c r="C1596" t="s">
        <v>9964</v>
      </c>
      <c r="D1596" t="s">
        <v>9965</v>
      </c>
      <c r="E1596" t="s">
        <v>9965</v>
      </c>
      <c r="F1596" t="s">
        <v>63</v>
      </c>
      <c r="G1596" t="s">
        <v>9966</v>
      </c>
    </row>
    <row r="1597" spans="1:7">
      <c r="A1597">
        <v>18234760</v>
      </c>
      <c r="B1597" t="s">
        <v>25964</v>
      </c>
      <c r="C1597" t="s">
        <v>9964</v>
      </c>
      <c r="D1597" t="s">
        <v>9965</v>
      </c>
      <c r="E1597" t="s">
        <v>9965</v>
      </c>
      <c r="F1597" t="s">
        <v>63</v>
      </c>
      <c r="G1597" t="s">
        <v>9966</v>
      </c>
    </row>
    <row r="1598" spans="1:7">
      <c r="A1598">
        <v>18234762</v>
      </c>
      <c r="B1598" t="s">
        <v>25965</v>
      </c>
      <c r="C1598" t="s">
        <v>9964</v>
      </c>
      <c r="D1598" t="s">
        <v>9965</v>
      </c>
      <c r="E1598" t="s">
        <v>9965</v>
      </c>
      <c r="F1598" t="s">
        <v>63</v>
      </c>
      <c r="G1598" t="s">
        <v>9966</v>
      </c>
    </row>
    <row r="1599" spans="1:7">
      <c r="A1599">
        <v>18234764</v>
      </c>
      <c r="B1599" t="s">
        <v>25966</v>
      </c>
      <c r="C1599" t="s">
        <v>9964</v>
      </c>
      <c r="D1599" t="s">
        <v>9965</v>
      </c>
      <c r="E1599" t="s">
        <v>9965</v>
      </c>
      <c r="F1599" t="s">
        <v>63</v>
      </c>
      <c r="G1599" t="s">
        <v>9966</v>
      </c>
    </row>
    <row r="1600" spans="1:7">
      <c r="A1600">
        <v>18234766</v>
      </c>
      <c r="B1600" t="s">
        <v>25967</v>
      </c>
      <c r="C1600" t="s">
        <v>9964</v>
      </c>
      <c r="D1600" t="s">
        <v>9965</v>
      </c>
      <c r="E1600" t="s">
        <v>9965</v>
      </c>
      <c r="F1600" t="s">
        <v>63</v>
      </c>
      <c r="G1600" t="s">
        <v>9966</v>
      </c>
    </row>
    <row r="1601" spans="1:7">
      <c r="A1601">
        <v>18234918</v>
      </c>
      <c r="B1601" t="s">
        <v>25968</v>
      </c>
      <c r="C1601" t="s">
        <v>9964</v>
      </c>
      <c r="D1601" t="s">
        <v>9965</v>
      </c>
      <c r="E1601" t="s">
        <v>9965</v>
      </c>
      <c r="F1601" t="s">
        <v>63</v>
      </c>
      <c r="G1601" t="s">
        <v>9966</v>
      </c>
    </row>
    <row r="1602" spans="1:7">
      <c r="A1602">
        <v>18234920</v>
      </c>
      <c r="B1602" t="s">
        <v>25969</v>
      </c>
      <c r="C1602" t="s">
        <v>9964</v>
      </c>
      <c r="D1602" t="s">
        <v>9965</v>
      </c>
      <c r="E1602" t="s">
        <v>9965</v>
      </c>
      <c r="F1602" t="s">
        <v>63</v>
      </c>
      <c r="G1602" t="s">
        <v>9966</v>
      </c>
    </row>
    <row r="1603" spans="1:7">
      <c r="A1603">
        <v>18234922</v>
      </c>
      <c r="B1603" t="s">
        <v>25970</v>
      </c>
      <c r="C1603" t="s">
        <v>9964</v>
      </c>
      <c r="D1603" t="s">
        <v>9965</v>
      </c>
      <c r="E1603" t="s">
        <v>9965</v>
      </c>
      <c r="F1603" t="s">
        <v>63</v>
      </c>
      <c r="G1603" t="s">
        <v>9966</v>
      </c>
    </row>
    <row r="1604" spans="1:7">
      <c r="A1604">
        <v>18234924</v>
      </c>
      <c r="B1604" t="s">
        <v>25971</v>
      </c>
      <c r="C1604" t="s">
        <v>9964</v>
      </c>
      <c r="D1604" t="s">
        <v>9965</v>
      </c>
      <c r="E1604" t="s">
        <v>9965</v>
      </c>
      <c r="F1604" t="s">
        <v>63</v>
      </c>
      <c r="G1604" t="s">
        <v>9966</v>
      </c>
    </row>
    <row r="1605" spans="1:7">
      <c r="A1605">
        <v>18234926</v>
      </c>
      <c r="B1605" t="s">
        <v>25972</v>
      </c>
      <c r="C1605" t="s">
        <v>9964</v>
      </c>
      <c r="D1605" t="s">
        <v>9965</v>
      </c>
      <c r="E1605" t="s">
        <v>9965</v>
      </c>
      <c r="F1605" t="s">
        <v>63</v>
      </c>
      <c r="G1605" t="s">
        <v>9966</v>
      </c>
    </row>
    <row r="1606" spans="1:7">
      <c r="A1606">
        <v>18231564</v>
      </c>
      <c r="B1606" t="s">
        <v>25973</v>
      </c>
      <c r="C1606" t="s">
        <v>9964</v>
      </c>
      <c r="D1606" t="s">
        <v>9965</v>
      </c>
      <c r="E1606" t="s">
        <v>9965</v>
      </c>
      <c r="F1606" t="s">
        <v>63</v>
      </c>
      <c r="G1606" t="s">
        <v>9966</v>
      </c>
    </row>
    <row r="1607" spans="1:7">
      <c r="A1607">
        <v>18231566</v>
      </c>
      <c r="B1607" t="s">
        <v>25974</v>
      </c>
      <c r="C1607" t="s">
        <v>9964</v>
      </c>
      <c r="D1607" t="s">
        <v>9965</v>
      </c>
      <c r="E1607" t="s">
        <v>9965</v>
      </c>
      <c r="F1607" t="s">
        <v>63</v>
      </c>
      <c r="G1607" t="s">
        <v>9966</v>
      </c>
    </row>
    <row r="1608" spans="1:7">
      <c r="A1608">
        <v>18231568</v>
      </c>
      <c r="B1608" t="s">
        <v>25975</v>
      </c>
      <c r="C1608" t="s">
        <v>9964</v>
      </c>
      <c r="D1608" t="s">
        <v>9965</v>
      </c>
      <c r="E1608" t="s">
        <v>9965</v>
      </c>
      <c r="F1608" t="s">
        <v>63</v>
      </c>
      <c r="G1608" t="s">
        <v>9966</v>
      </c>
    </row>
    <row r="1609" spans="1:7">
      <c r="A1609">
        <v>18231570</v>
      </c>
      <c r="B1609" t="s">
        <v>25976</v>
      </c>
      <c r="C1609" t="s">
        <v>9964</v>
      </c>
      <c r="D1609" t="s">
        <v>9965</v>
      </c>
      <c r="E1609" t="s">
        <v>9965</v>
      </c>
      <c r="F1609" t="s">
        <v>63</v>
      </c>
      <c r="G1609" t="s">
        <v>9966</v>
      </c>
    </row>
    <row r="1610" spans="1:7">
      <c r="A1610">
        <v>18231572</v>
      </c>
      <c r="B1610" t="s">
        <v>25977</v>
      </c>
      <c r="C1610" t="s">
        <v>9964</v>
      </c>
      <c r="D1610" t="s">
        <v>9965</v>
      </c>
      <c r="E1610" t="s">
        <v>9965</v>
      </c>
      <c r="F1610" t="s">
        <v>63</v>
      </c>
      <c r="G1610" t="s">
        <v>9966</v>
      </c>
    </row>
    <row r="1611" spans="1:7">
      <c r="A1611">
        <v>18231724</v>
      </c>
      <c r="B1611" t="s">
        <v>25978</v>
      </c>
      <c r="C1611" t="s">
        <v>9964</v>
      </c>
      <c r="D1611" t="s">
        <v>9965</v>
      </c>
      <c r="E1611" t="s">
        <v>9965</v>
      </c>
      <c r="F1611" t="s">
        <v>63</v>
      </c>
      <c r="G1611" t="s">
        <v>9966</v>
      </c>
    </row>
    <row r="1612" spans="1:7">
      <c r="A1612">
        <v>18231726</v>
      </c>
      <c r="B1612" t="s">
        <v>25979</v>
      </c>
      <c r="C1612" t="s">
        <v>9964</v>
      </c>
      <c r="D1612" t="s">
        <v>9965</v>
      </c>
      <c r="E1612" t="s">
        <v>9965</v>
      </c>
      <c r="F1612" t="s">
        <v>63</v>
      </c>
      <c r="G1612" t="s">
        <v>9966</v>
      </c>
    </row>
    <row r="1613" spans="1:7">
      <c r="A1613">
        <v>18231728</v>
      </c>
      <c r="B1613" t="s">
        <v>25980</v>
      </c>
      <c r="C1613" t="s">
        <v>9964</v>
      </c>
      <c r="D1613" t="s">
        <v>9965</v>
      </c>
      <c r="E1613" t="s">
        <v>9965</v>
      </c>
      <c r="F1613" t="s">
        <v>63</v>
      </c>
      <c r="G1613" t="s">
        <v>9966</v>
      </c>
    </row>
    <row r="1614" spans="1:7">
      <c r="A1614">
        <v>18231730</v>
      </c>
      <c r="B1614" t="s">
        <v>25981</v>
      </c>
      <c r="C1614" t="s">
        <v>9964</v>
      </c>
      <c r="D1614" t="s">
        <v>9965</v>
      </c>
      <c r="E1614" t="s">
        <v>9965</v>
      </c>
      <c r="F1614" t="s">
        <v>63</v>
      </c>
      <c r="G1614" t="s">
        <v>9966</v>
      </c>
    </row>
    <row r="1615" spans="1:7">
      <c r="A1615">
        <v>18231732</v>
      </c>
      <c r="B1615" t="s">
        <v>25982</v>
      </c>
      <c r="C1615" t="s">
        <v>9964</v>
      </c>
      <c r="D1615" t="s">
        <v>9965</v>
      </c>
      <c r="E1615" t="s">
        <v>9965</v>
      </c>
      <c r="F1615" t="s">
        <v>63</v>
      </c>
      <c r="G1615" t="s">
        <v>9966</v>
      </c>
    </row>
    <row r="1616" spans="1:7">
      <c r="A1616">
        <v>18231884</v>
      </c>
      <c r="B1616" t="s">
        <v>25983</v>
      </c>
      <c r="C1616" t="s">
        <v>9964</v>
      </c>
      <c r="D1616" t="s">
        <v>9965</v>
      </c>
      <c r="E1616" t="s">
        <v>9965</v>
      </c>
      <c r="F1616" t="s">
        <v>63</v>
      </c>
      <c r="G1616" t="s">
        <v>9966</v>
      </c>
    </row>
    <row r="1617" spans="1:7">
      <c r="A1617">
        <v>18231886</v>
      </c>
      <c r="B1617" t="s">
        <v>25984</v>
      </c>
      <c r="C1617" t="s">
        <v>9964</v>
      </c>
      <c r="D1617" t="s">
        <v>9965</v>
      </c>
      <c r="E1617" t="s">
        <v>9965</v>
      </c>
      <c r="F1617" t="s">
        <v>63</v>
      </c>
      <c r="G1617" t="s">
        <v>9966</v>
      </c>
    </row>
    <row r="1618" spans="1:7">
      <c r="A1618">
        <v>18231888</v>
      </c>
      <c r="B1618" t="s">
        <v>25985</v>
      </c>
      <c r="C1618" t="s">
        <v>9964</v>
      </c>
      <c r="D1618" t="s">
        <v>9965</v>
      </c>
      <c r="E1618" t="s">
        <v>9965</v>
      </c>
      <c r="F1618" t="s">
        <v>63</v>
      </c>
      <c r="G1618" t="s">
        <v>9966</v>
      </c>
    </row>
    <row r="1619" spans="1:7">
      <c r="A1619">
        <v>18231890</v>
      </c>
      <c r="B1619" t="s">
        <v>25986</v>
      </c>
      <c r="C1619" t="s">
        <v>9964</v>
      </c>
      <c r="D1619" t="s">
        <v>9965</v>
      </c>
      <c r="E1619" t="s">
        <v>9965</v>
      </c>
      <c r="F1619" t="s">
        <v>63</v>
      </c>
      <c r="G1619" t="s">
        <v>9966</v>
      </c>
    </row>
    <row r="1620" spans="1:7">
      <c r="A1620">
        <v>18231892</v>
      </c>
      <c r="B1620" t="s">
        <v>25987</v>
      </c>
      <c r="C1620" t="s">
        <v>9964</v>
      </c>
      <c r="D1620" t="s">
        <v>9965</v>
      </c>
      <c r="E1620" t="s">
        <v>9965</v>
      </c>
      <c r="F1620" t="s">
        <v>63</v>
      </c>
      <c r="G1620" t="s">
        <v>9966</v>
      </c>
    </row>
    <row r="1621" spans="1:7">
      <c r="A1621">
        <v>18232044</v>
      </c>
      <c r="B1621" t="s">
        <v>25988</v>
      </c>
      <c r="C1621" t="s">
        <v>9964</v>
      </c>
      <c r="D1621" t="s">
        <v>9965</v>
      </c>
      <c r="E1621" t="s">
        <v>9965</v>
      </c>
      <c r="F1621" t="s">
        <v>63</v>
      </c>
      <c r="G1621" t="s">
        <v>9966</v>
      </c>
    </row>
    <row r="1622" spans="1:7">
      <c r="A1622">
        <v>18232046</v>
      </c>
      <c r="B1622" t="s">
        <v>25989</v>
      </c>
      <c r="C1622" t="s">
        <v>9964</v>
      </c>
      <c r="D1622" t="s">
        <v>9965</v>
      </c>
      <c r="E1622" t="s">
        <v>9965</v>
      </c>
      <c r="F1622" t="s">
        <v>63</v>
      </c>
      <c r="G1622" t="s">
        <v>9966</v>
      </c>
    </row>
    <row r="1623" spans="1:7">
      <c r="A1623">
        <v>18232048</v>
      </c>
      <c r="B1623" t="s">
        <v>25990</v>
      </c>
      <c r="C1623" t="s">
        <v>9964</v>
      </c>
      <c r="D1623" t="s">
        <v>9965</v>
      </c>
      <c r="E1623" t="s">
        <v>9965</v>
      </c>
      <c r="F1623" t="s">
        <v>63</v>
      </c>
      <c r="G1623" t="s">
        <v>9966</v>
      </c>
    </row>
    <row r="1624" spans="1:7">
      <c r="A1624">
        <v>18232050</v>
      </c>
      <c r="B1624" t="s">
        <v>25991</v>
      </c>
      <c r="C1624" t="s">
        <v>9964</v>
      </c>
      <c r="D1624" t="s">
        <v>9965</v>
      </c>
      <c r="E1624" t="s">
        <v>9965</v>
      </c>
      <c r="F1624" t="s">
        <v>63</v>
      </c>
      <c r="G1624" t="s">
        <v>9966</v>
      </c>
    </row>
    <row r="1625" spans="1:7">
      <c r="A1625">
        <v>18232052</v>
      </c>
      <c r="B1625" t="s">
        <v>25992</v>
      </c>
      <c r="C1625" t="s">
        <v>9964</v>
      </c>
      <c r="D1625" t="s">
        <v>9965</v>
      </c>
      <c r="E1625" t="s">
        <v>9965</v>
      </c>
      <c r="F1625" t="s">
        <v>63</v>
      </c>
      <c r="G1625" t="s">
        <v>9966</v>
      </c>
    </row>
    <row r="1626" spans="1:7">
      <c r="A1626">
        <v>18232204</v>
      </c>
      <c r="B1626" t="s">
        <v>25993</v>
      </c>
      <c r="C1626" t="s">
        <v>9964</v>
      </c>
      <c r="D1626" t="s">
        <v>9965</v>
      </c>
      <c r="E1626" t="s">
        <v>9965</v>
      </c>
      <c r="F1626" t="s">
        <v>63</v>
      </c>
      <c r="G1626" t="s">
        <v>9966</v>
      </c>
    </row>
    <row r="1627" spans="1:7">
      <c r="A1627">
        <v>18232206</v>
      </c>
      <c r="B1627" t="s">
        <v>25994</v>
      </c>
      <c r="C1627" t="s">
        <v>9964</v>
      </c>
      <c r="D1627" t="s">
        <v>9965</v>
      </c>
      <c r="E1627" t="s">
        <v>9965</v>
      </c>
      <c r="F1627" t="s">
        <v>63</v>
      </c>
      <c r="G1627" t="s">
        <v>9966</v>
      </c>
    </row>
    <row r="1628" spans="1:7">
      <c r="A1628">
        <v>18232208</v>
      </c>
      <c r="B1628" t="s">
        <v>25995</v>
      </c>
      <c r="C1628" t="s">
        <v>9964</v>
      </c>
      <c r="D1628" t="s">
        <v>9965</v>
      </c>
      <c r="E1628" t="s">
        <v>9965</v>
      </c>
      <c r="F1628" t="s">
        <v>63</v>
      </c>
      <c r="G1628" t="s">
        <v>9966</v>
      </c>
    </row>
    <row r="1629" spans="1:7">
      <c r="A1629">
        <v>18232210</v>
      </c>
      <c r="B1629" t="s">
        <v>25996</v>
      </c>
      <c r="C1629" t="s">
        <v>9964</v>
      </c>
      <c r="D1629" t="s">
        <v>9965</v>
      </c>
      <c r="E1629" t="s">
        <v>9965</v>
      </c>
      <c r="F1629" t="s">
        <v>63</v>
      </c>
      <c r="G1629" t="s">
        <v>9966</v>
      </c>
    </row>
    <row r="1630" spans="1:7">
      <c r="A1630">
        <v>18232212</v>
      </c>
      <c r="B1630" t="s">
        <v>25997</v>
      </c>
      <c r="C1630" t="s">
        <v>9964</v>
      </c>
      <c r="D1630" t="s">
        <v>9965</v>
      </c>
      <c r="E1630" t="s">
        <v>9965</v>
      </c>
      <c r="F1630" t="s">
        <v>63</v>
      </c>
      <c r="G1630" t="s">
        <v>9966</v>
      </c>
    </row>
    <row r="1631" spans="1:7">
      <c r="A1631">
        <v>18232364</v>
      </c>
      <c r="B1631" t="s">
        <v>25998</v>
      </c>
      <c r="C1631" t="s">
        <v>9964</v>
      </c>
      <c r="D1631" t="s">
        <v>9965</v>
      </c>
      <c r="E1631" t="s">
        <v>9965</v>
      </c>
      <c r="F1631" t="s">
        <v>63</v>
      </c>
      <c r="G1631" t="s">
        <v>9966</v>
      </c>
    </row>
    <row r="1632" spans="1:7">
      <c r="A1632">
        <v>18232366</v>
      </c>
      <c r="B1632" t="s">
        <v>25999</v>
      </c>
      <c r="C1632" t="s">
        <v>9964</v>
      </c>
      <c r="D1632" t="s">
        <v>9965</v>
      </c>
      <c r="E1632" t="s">
        <v>9965</v>
      </c>
      <c r="F1632" t="s">
        <v>63</v>
      </c>
      <c r="G1632" t="s">
        <v>9966</v>
      </c>
    </row>
    <row r="1633" spans="1:7">
      <c r="A1633">
        <v>18232368</v>
      </c>
      <c r="B1633" t="s">
        <v>26000</v>
      </c>
      <c r="C1633" t="s">
        <v>9964</v>
      </c>
      <c r="D1633" t="s">
        <v>9965</v>
      </c>
      <c r="E1633" t="s">
        <v>9965</v>
      </c>
      <c r="F1633" t="s">
        <v>63</v>
      </c>
      <c r="G1633" t="s">
        <v>9966</v>
      </c>
    </row>
    <row r="1634" spans="1:7">
      <c r="A1634">
        <v>18232370</v>
      </c>
      <c r="B1634" t="s">
        <v>26001</v>
      </c>
      <c r="C1634" t="s">
        <v>9964</v>
      </c>
      <c r="D1634" t="s">
        <v>9965</v>
      </c>
      <c r="E1634" t="s">
        <v>9965</v>
      </c>
      <c r="F1634" t="s">
        <v>63</v>
      </c>
      <c r="G1634" t="s">
        <v>9966</v>
      </c>
    </row>
    <row r="1635" spans="1:7">
      <c r="A1635">
        <v>18232372</v>
      </c>
      <c r="B1635" t="s">
        <v>26002</v>
      </c>
      <c r="C1635" t="s">
        <v>9964</v>
      </c>
      <c r="D1635" t="s">
        <v>9965</v>
      </c>
      <c r="E1635" t="s">
        <v>9965</v>
      </c>
      <c r="F1635" t="s">
        <v>63</v>
      </c>
      <c r="G1635" t="s">
        <v>9966</v>
      </c>
    </row>
    <row r="1636" spans="1:7">
      <c r="A1636">
        <v>18232524</v>
      </c>
      <c r="B1636" t="s">
        <v>26003</v>
      </c>
      <c r="C1636" t="s">
        <v>9964</v>
      </c>
      <c r="D1636" t="s">
        <v>9965</v>
      </c>
      <c r="E1636" t="s">
        <v>9965</v>
      </c>
      <c r="F1636" t="s">
        <v>63</v>
      </c>
      <c r="G1636" t="s">
        <v>9966</v>
      </c>
    </row>
    <row r="1637" spans="1:7">
      <c r="A1637">
        <v>18232526</v>
      </c>
      <c r="B1637" t="s">
        <v>26004</v>
      </c>
      <c r="C1637" t="s">
        <v>9964</v>
      </c>
      <c r="D1637" t="s">
        <v>9965</v>
      </c>
      <c r="E1637" t="s">
        <v>9965</v>
      </c>
      <c r="F1637" t="s">
        <v>63</v>
      </c>
      <c r="G1637" t="s">
        <v>9966</v>
      </c>
    </row>
    <row r="1638" spans="1:7">
      <c r="A1638">
        <v>18232528</v>
      </c>
      <c r="B1638" t="s">
        <v>26005</v>
      </c>
      <c r="C1638" t="s">
        <v>9964</v>
      </c>
      <c r="D1638" t="s">
        <v>9965</v>
      </c>
      <c r="E1638" t="s">
        <v>9965</v>
      </c>
      <c r="F1638" t="s">
        <v>63</v>
      </c>
      <c r="G1638" t="s">
        <v>9966</v>
      </c>
    </row>
    <row r="1639" spans="1:7">
      <c r="A1639">
        <v>18232530</v>
      </c>
      <c r="B1639" t="s">
        <v>26006</v>
      </c>
      <c r="C1639" t="s">
        <v>9964</v>
      </c>
      <c r="D1639" t="s">
        <v>9965</v>
      </c>
      <c r="E1639" t="s">
        <v>9965</v>
      </c>
      <c r="F1639" t="s">
        <v>63</v>
      </c>
      <c r="G1639" t="s">
        <v>9966</v>
      </c>
    </row>
    <row r="1640" spans="1:7">
      <c r="A1640">
        <v>18232532</v>
      </c>
      <c r="B1640" t="s">
        <v>26007</v>
      </c>
      <c r="C1640" t="s">
        <v>9964</v>
      </c>
      <c r="D1640" t="s">
        <v>9965</v>
      </c>
      <c r="E1640" t="s">
        <v>9965</v>
      </c>
      <c r="F1640" t="s">
        <v>63</v>
      </c>
      <c r="G1640" t="s">
        <v>9966</v>
      </c>
    </row>
    <row r="1641" spans="1:7">
      <c r="A1641">
        <v>18232684</v>
      </c>
      <c r="B1641" t="s">
        <v>26008</v>
      </c>
      <c r="C1641" t="s">
        <v>9964</v>
      </c>
      <c r="D1641" t="s">
        <v>9965</v>
      </c>
      <c r="E1641" t="s">
        <v>9965</v>
      </c>
      <c r="F1641" t="s">
        <v>63</v>
      </c>
      <c r="G1641" t="s">
        <v>9966</v>
      </c>
    </row>
    <row r="1642" spans="1:7">
      <c r="A1642">
        <v>18232686</v>
      </c>
      <c r="B1642" t="s">
        <v>26009</v>
      </c>
      <c r="C1642" t="s">
        <v>9964</v>
      </c>
      <c r="D1642" t="s">
        <v>9965</v>
      </c>
      <c r="E1642" t="s">
        <v>9965</v>
      </c>
      <c r="F1642" t="s">
        <v>63</v>
      </c>
      <c r="G1642" t="s">
        <v>9966</v>
      </c>
    </row>
    <row r="1643" spans="1:7">
      <c r="A1643">
        <v>18232688</v>
      </c>
      <c r="B1643" t="s">
        <v>26010</v>
      </c>
      <c r="C1643" t="s">
        <v>9964</v>
      </c>
      <c r="D1643" t="s">
        <v>9965</v>
      </c>
      <c r="E1643" t="s">
        <v>9965</v>
      </c>
      <c r="F1643" t="s">
        <v>63</v>
      </c>
      <c r="G1643" t="s">
        <v>9966</v>
      </c>
    </row>
    <row r="1644" spans="1:7">
      <c r="A1644">
        <v>18232690</v>
      </c>
      <c r="B1644" t="s">
        <v>26011</v>
      </c>
      <c r="C1644" t="s">
        <v>9964</v>
      </c>
      <c r="D1644" t="s">
        <v>9965</v>
      </c>
      <c r="E1644" t="s">
        <v>9965</v>
      </c>
      <c r="F1644" t="s">
        <v>63</v>
      </c>
      <c r="G1644" t="s">
        <v>9966</v>
      </c>
    </row>
    <row r="1645" spans="1:7">
      <c r="A1645">
        <v>18232692</v>
      </c>
      <c r="B1645" t="s">
        <v>26012</v>
      </c>
      <c r="C1645" t="s">
        <v>9964</v>
      </c>
      <c r="D1645" t="s">
        <v>9965</v>
      </c>
      <c r="E1645" t="s">
        <v>9965</v>
      </c>
      <c r="F1645" t="s">
        <v>63</v>
      </c>
      <c r="G1645" t="s">
        <v>9966</v>
      </c>
    </row>
    <row r="1646" spans="1:7">
      <c r="A1646">
        <v>18232844</v>
      </c>
      <c r="B1646" t="s">
        <v>26013</v>
      </c>
      <c r="C1646" t="s">
        <v>9964</v>
      </c>
      <c r="D1646" t="s">
        <v>9965</v>
      </c>
      <c r="E1646" t="s">
        <v>9965</v>
      </c>
      <c r="F1646" t="s">
        <v>63</v>
      </c>
      <c r="G1646" t="s">
        <v>9966</v>
      </c>
    </row>
    <row r="1647" spans="1:7">
      <c r="A1647">
        <v>18232846</v>
      </c>
      <c r="B1647" t="s">
        <v>26014</v>
      </c>
      <c r="C1647" t="s">
        <v>9964</v>
      </c>
      <c r="D1647" t="s">
        <v>9965</v>
      </c>
      <c r="E1647" t="s">
        <v>9965</v>
      </c>
      <c r="F1647" t="s">
        <v>63</v>
      </c>
      <c r="G1647" t="s">
        <v>9966</v>
      </c>
    </row>
    <row r="1648" spans="1:7">
      <c r="A1648">
        <v>18232848</v>
      </c>
      <c r="B1648" t="s">
        <v>26015</v>
      </c>
      <c r="C1648" t="s">
        <v>9964</v>
      </c>
      <c r="D1648" t="s">
        <v>9965</v>
      </c>
      <c r="E1648" t="s">
        <v>9965</v>
      </c>
      <c r="F1648" t="s">
        <v>63</v>
      </c>
      <c r="G1648" t="s">
        <v>9966</v>
      </c>
    </row>
    <row r="1649" spans="1:7">
      <c r="A1649">
        <v>18232850</v>
      </c>
      <c r="B1649" t="s">
        <v>26016</v>
      </c>
      <c r="C1649" t="s">
        <v>9964</v>
      </c>
      <c r="D1649" t="s">
        <v>9965</v>
      </c>
      <c r="E1649" t="s">
        <v>9965</v>
      </c>
      <c r="F1649" t="s">
        <v>63</v>
      </c>
      <c r="G1649" t="s">
        <v>9966</v>
      </c>
    </row>
    <row r="1650" spans="1:7">
      <c r="A1650">
        <v>18232852</v>
      </c>
      <c r="B1650" t="s">
        <v>26017</v>
      </c>
      <c r="C1650" t="s">
        <v>9964</v>
      </c>
      <c r="D1650" t="s">
        <v>9965</v>
      </c>
      <c r="E1650" t="s">
        <v>9965</v>
      </c>
      <c r="F1650" t="s">
        <v>63</v>
      </c>
      <c r="G1650" t="s">
        <v>9966</v>
      </c>
    </row>
    <row r="1651" spans="1:7">
      <c r="A1651">
        <v>18233004</v>
      </c>
      <c r="B1651" t="s">
        <v>26018</v>
      </c>
      <c r="C1651" t="s">
        <v>9964</v>
      </c>
      <c r="D1651" t="s">
        <v>9965</v>
      </c>
      <c r="E1651" t="s">
        <v>9965</v>
      </c>
      <c r="F1651" t="s">
        <v>63</v>
      </c>
      <c r="G1651" t="s">
        <v>9966</v>
      </c>
    </row>
    <row r="1652" spans="1:7">
      <c r="A1652">
        <v>18233006</v>
      </c>
      <c r="B1652" t="s">
        <v>26019</v>
      </c>
      <c r="C1652" t="s">
        <v>9964</v>
      </c>
      <c r="D1652" t="s">
        <v>9965</v>
      </c>
      <c r="E1652" t="s">
        <v>9965</v>
      </c>
      <c r="F1652" t="s">
        <v>63</v>
      </c>
      <c r="G1652" t="s">
        <v>9966</v>
      </c>
    </row>
    <row r="1653" spans="1:7">
      <c r="A1653">
        <v>18233008</v>
      </c>
      <c r="B1653" t="s">
        <v>26020</v>
      </c>
      <c r="C1653" t="s">
        <v>9964</v>
      </c>
      <c r="D1653" t="s">
        <v>9965</v>
      </c>
      <c r="E1653" t="s">
        <v>9965</v>
      </c>
      <c r="F1653" t="s">
        <v>63</v>
      </c>
      <c r="G1653" t="s">
        <v>9966</v>
      </c>
    </row>
    <row r="1654" spans="1:7">
      <c r="A1654">
        <v>18233010</v>
      </c>
      <c r="B1654" t="s">
        <v>26021</v>
      </c>
      <c r="C1654" t="s">
        <v>9964</v>
      </c>
      <c r="D1654" t="s">
        <v>9965</v>
      </c>
      <c r="E1654" t="s">
        <v>9965</v>
      </c>
      <c r="F1654" t="s">
        <v>63</v>
      </c>
      <c r="G1654" t="s">
        <v>9966</v>
      </c>
    </row>
    <row r="1655" spans="1:7">
      <c r="A1655">
        <v>18233012</v>
      </c>
      <c r="B1655" t="s">
        <v>26022</v>
      </c>
      <c r="C1655" t="s">
        <v>9964</v>
      </c>
      <c r="D1655" t="s">
        <v>9965</v>
      </c>
      <c r="E1655" t="s">
        <v>9965</v>
      </c>
      <c r="F1655" t="s">
        <v>63</v>
      </c>
      <c r="G1655" t="s">
        <v>9966</v>
      </c>
    </row>
    <row r="1656" spans="1:7">
      <c r="A1656">
        <v>18233164</v>
      </c>
      <c r="B1656" t="s">
        <v>26023</v>
      </c>
      <c r="C1656" t="s">
        <v>9964</v>
      </c>
      <c r="D1656" t="s">
        <v>9965</v>
      </c>
      <c r="E1656" t="s">
        <v>9965</v>
      </c>
      <c r="F1656" t="s">
        <v>63</v>
      </c>
      <c r="G1656" t="s">
        <v>9966</v>
      </c>
    </row>
    <row r="1657" spans="1:7">
      <c r="A1657">
        <v>18233166</v>
      </c>
      <c r="B1657" t="s">
        <v>26024</v>
      </c>
      <c r="C1657" t="s">
        <v>9964</v>
      </c>
      <c r="D1657" t="s">
        <v>9965</v>
      </c>
      <c r="E1657" t="s">
        <v>9965</v>
      </c>
      <c r="F1657" t="s">
        <v>63</v>
      </c>
      <c r="G1657" t="s">
        <v>9966</v>
      </c>
    </row>
    <row r="1658" spans="1:7">
      <c r="A1658">
        <v>18233170</v>
      </c>
      <c r="B1658" t="s">
        <v>26025</v>
      </c>
      <c r="C1658" t="s">
        <v>9964</v>
      </c>
      <c r="D1658" t="s">
        <v>9965</v>
      </c>
      <c r="E1658" t="s">
        <v>9965</v>
      </c>
      <c r="F1658" t="s">
        <v>63</v>
      </c>
      <c r="G1658" t="s">
        <v>9966</v>
      </c>
    </row>
    <row r="1659" spans="1:7">
      <c r="A1659">
        <v>18233172</v>
      </c>
      <c r="B1659" t="s">
        <v>26026</v>
      </c>
      <c r="C1659" t="s">
        <v>9964</v>
      </c>
      <c r="D1659" t="s">
        <v>9965</v>
      </c>
      <c r="E1659" t="s">
        <v>9965</v>
      </c>
      <c r="F1659" t="s">
        <v>63</v>
      </c>
      <c r="G1659" t="s">
        <v>9966</v>
      </c>
    </row>
    <row r="1660" spans="1:7">
      <c r="A1660">
        <v>18233324</v>
      </c>
      <c r="B1660" t="s">
        <v>26027</v>
      </c>
      <c r="C1660" t="s">
        <v>9964</v>
      </c>
      <c r="D1660" t="s">
        <v>9965</v>
      </c>
      <c r="E1660" t="s">
        <v>9965</v>
      </c>
      <c r="F1660" t="s">
        <v>63</v>
      </c>
      <c r="G1660" t="s">
        <v>9966</v>
      </c>
    </row>
    <row r="1661" spans="1:7">
      <c r="A1661">
        <v>18233326</v>
      </c>
      <c r="B1661" t="s">
        <v>26028</v>
      </c>
      <c r="C1661" t="s">
        <v>9964</v>
      </c>
      <c r="D1661" t="s">
        <v>9965</v>
      </c>
      <c r="E1661" t="s">
        <v>9965</v>
      </c>
      <c r="F1661" t="s">
        <v>63</v>
      </c>
      <c r="G1661" t="s">
        <v>9966</v>
      </c>
    </row>
    <row r="1662" spans="1:7">
      <c r="A1662">
        <v>18233328</v>
      </c>
      <c r="B1662" t="s">
        <v>26029</v>
      </c>
      <c r="C1662" t="s">
        <v>9964</v>
      </c>
      <c r="D1662" t="s">
        <v>9965</v>
      </c>
      <c r="E1662" t="s">
        <v>9965</v>
      </c>
      <c r="F1662" t="s">
        <v>63</v>
      </c>
      <c r="G1662" t="s">
        <v>9966</v>
      </c>
    </row>
    <row r="1663" spans="1:7">
      <c r="A1663">
        <v>18233330</v>
      </c>
      <c r="B1663" t="s">
        <v>26030</v>
      </c>
      <c r="C1663" t="s">
        <v>9964</v>
      </c>
      <c r="D1663" t="s">
        <v>9965</v>
      </c>
      <c r="E1663" t="s">
        <v>9965</v>
      </c>
      <c r="F1663" t="s">
        <v>63</v>
      </c>
      <c r="G1663" t="s">
        <v>9966</v>
      </c>
    </row>
    <row r="1664" spans="1:7">
      <c r="A1664">
        <v>18233332</v>
      </c>
      <c r="B1664" t="s">
        <v>26031</v>
      </c>
      <c r="C1664" t="s">
        <v>9964</v>
      </c>
      <c r="D1664" t="s">
        <v>9965</v>
      </c>
      <c r="E1664" t="s">
        <v>9965</v>
      </c>
      <c r="F1664" t="s">
        <v>63</v>
      </c>
      <c r="G1664" t="s">
        <v>9966</v>
      </c>
    </row>
    <row r="1665" spans="1:7">
      <c r="A1665">
        <v>18233484</v>
      </c>
      <c r="B1665" t="s">
        <v>26032</v>
      </c>
      <c r="C1665" t="s">
        <v>9964</v>
      </c>
      <c r="D1665" t="s">
        <v>9965</v>
      </c>
      <c r="E1665" t="s">
        <v>9965</v>
      </c>
      <c r="F1665" t="s">
        <v>63</v>
      </c>
      <c r="G1665" t="s">
        <v>9966</v>
      </c>
    </row>
    <row r="1666" spans="1:7">
      <c r="A1666">
        <v>18233486</v>
      </c>
      <c r="B1666" t="s">
        <v>26033</v>
      </c>
      <c r="C1666" t="s">
        <v>9964</v>
      </c>
      <c r="D1666" t="s">
        <v>9965</v>
      </c>
      <c r="E1666" t="s">
        <v>9965</v>
      </c>
      <c r="F1666" t="s">
        <v>63</v>
      </c>
      <c r="G1666" t="s">
        <v>9966</v>
      </c>
    </row>
    <row r="1667" spans="1:7">
      <c r="A1667">
        <v>18233488</v>
      </c>
      <c r="B1667" t="s">
        <v>26034</v>
      </c>
      <c r="C1667" t="s">
        <v>9964</v>
      </c>
      <c r="D1667" t="s">
        <v>9965</v>
      </c>
      <c r="E1667" t="s">
        <v>9965</v>
      </c>
      <c r="F1667" t="s">
        <v>63</v>
      </c>
      <c r="G1667" t="s">
        <v>9966</v>
      </c>
    </row>
    <row r="1668" spans="1:7">
      <c r="A1668">
        <v>18233490</v>
      </c>
      <c r="B1668" t="s">
        <v>26035</v>
      </c>
      <c r="C1668" t="s">
        <v>9964</v>
      </c>
      <c r="D1668" t="s">
        <v>9965</v>
      </c>
      <c r="E1668" t="s">
        <v>9965</v>
      </c>
      <c r="F1668" t="s">
        <v>63</v>
      </c>
      <c r="G1668" t="s">
        <v>9966</v>
      </c>
    </row>
    <row r="1669" spans="1:7">
      <c r="A1669">
        <v>18233492</v>
      </c>
      <c r="B1669" t="s">
        <v>26036</v>
      </c>
      <c r="C1669" t="s">
        <v>9964</v>
      </c>
      <c r="D1669" t="s">
        <v>9965</v>
      </c>
      <c r="E1669" t="s">
        <v>9965</v>
      </c>
      <c r="F1669" t="s">
        <v>63</v>
      </c>
      <c r="G1669" t="s">
        <v>9966</v>
      </c>
    </row>
    <row r="1670" spans="1:7">
      <c r="A1670">
        <v>18233648</v>
      </c>
      <c r="B1670" t="s">
        <v>26037</v>
      </c>
      <c r="C1670" t="s">
        <v>9964</v>
      </c>
      <c r="D1670" t="s">
        <v>9965</v>
      </c>
      <c r="E1670" t="s">
        <v>9965</v>
      </c>
      <c r="F1670" t="s">
        <v>63</v>
      </c>
      <c r="G1670" t="s">
        <v>9966</v>
      </c>
    </row>
    <row r="1671" spans="1:7">
      <c r="A1671">
        <v>18233650</v>
      </c>
      <c r="B1671" t="s">
        <v>26038</v>
      </c>
      <c r="C1671" t="s">
        <v>9964</v>
      </c>
      <c r="D1671" t="s">
        <v>9965</v>
      </c>
      <c r="E1671" t="s">
        <v>9965</v>
      </c>
      <c r="F1671" t="s">
        <v>63</v>
      </c>
      <c r="G1671" t="s">
        <v>9966</v>
      </c>
    </row>
    <row r="1672" spans="1:7">
      <c r="A1672">
        <v>18233652</v>
      </c>
      <c r="B1672" t="s">
        <v>26039</v>
      </c>
      <c r="C1672" t="s">
        <v>9964</v>
      </c>
      <c r="D1672" t="s">
        <v>9965</v>
      </c>
      <c r="E1672" t="s">
        <v>9965</v>
      </c>
      <c r="F1672" t="s">
        <v>63</v>
      </c>
      <c r="G1672" t="s">
        <v>9966</v>
      </c>
    </row>
    <row r="1673" spans="1:7">
      <c r="A1673">
        <v>18233654</v>
      </c>
      <c r="B1673" t="s">
        <v>26040</v>
      </c>
      <c r="C1673" t="s">
        <v>9964</v>
      </c>
      <c r="D1673" t="s">
        <v>9965</v>
      </c>
      <c r="E1673" t="s">
        <v>9965</v>
      </c>
      <c r="F1673" t="s">
        <v>63</v>
      </c>
      <c r="G1673" t="s">
        <v>9966</v>
      </c>
    </row>
    <row r="1674" spans="1:7">
      <c r="A1674">
        <v>18233656</v>
      </c>
      <c r="B1674" t="s">
        <v>26041</v>
      </c>
      <c r="C1674" t="s">
        <v>9964</v>
      </c>
      <c r="D1674" t="s">
        <v>9965</v>
      </c>
      <c r="E1674" t="s">
        <v>9965</v>
      </c>
      <c r="F1674" t="s">
        <v>63</v>
      </c>
      <c r="G1674" t="s">
        <v>9966</v>
      </c>
    </row>
    <row r="1675" spans="1:7">
      <c r="A1675">
        <v>18233808</v>
      </c>
      <c r="B1675" t="s">
        <v>26042</v>
      </c>
      <c r="C1675" t="s">
        <v>9964</v>
      </c>
      <c r="D1675" t="s">
        <v>9965</v>
      </c>
      <c r="E1675" t="s">
        <v>9965</v>
      </c>
      <c r="F1675" t="s">
        <v>63</v>
      </c>
      <c r="G1675" t="s">
        <v>9966</v>
      </c>
    </row>
    <row r="1676" spans="1:7">
      <c r="A1676">
        <v>18233810</v>
      </c>
      <c r="B1676" t="s">
        <v>26043</v>
      </c>
      <c r="C1676" t="s">
        <v>9964</v>
      </c>
      <c r="D1676" t="s">
        <v>9965</v>
      </c>
      <c r="E1676" t="s">
        <v>9965</v>
      </c>
      <c r="F1676" t="s">
        <v>63</v>
      </c>
      <c r="G1676" t="s">
        <v>9966</v>
      </c>
    </row>
    <row r="1677" spans="1:7">
      <c r="A1677">
        <v>18233812</v>
      </c>
      <c r="B1677" t="s">
        <v>26044</v>
      </c>
      <c r="C1677" t="s">
        <v>9964</v>
      </c>
      <c r="D1677" t="s">
        <v>9965</v>
      </c>
      <c r="E1677" t="s">
        <v>9965</v>
      </c>
      <c r="F1677" t="s">
        <v>63</v>
      </c>
      <c r="G1677" t="s">
        <v>9966</v>
      </c>
    </row>
    <row r="1678" spans="1:7">
      <c r="A1678">
        <v>18233814</v>
      </c>
      <c r="B1678" t="s">
        <v>26045</v>
      </c>
      <c r="C1678" t="s">
        <v>9964</v>
      </c>
      <c r="D1678" t="s">
        <v>9965</v>
      </c>
      <c r="E1678" t="s">
        <v>9965</v>
      </c>
      <c r="F1678" t="s">
        <v>63</v>
      </c>
      <c r="G1678" t="s">
        <v>9966</v>
      </c>
    </row>
    <row r="1679" spans="1:7">
      <c r="A1679">
        <v>18233816</v>
      </c>
      <c r="B1679" t="s">
        <v>26046</v>
      </c>
      <c r="C1679" t="s">
        <v>9964</v>
      </c>
      <c r="D1679" t="s">
        <v>9965</v>
      </c>
      <c r="E1679" t="s">
        <v>9965</v>
      </c>
      <c r="F1679" t="s">
        <v>63</v>
      </c>
      <c r="G1679" t="s">
        <v>9966</v>
      </c>
    </row>
    <row r="1680" spans="1:7">
      <c r="A1680">
        <v>18233968</v>
      </c>
      <c r="B1680" t="s">
        <v>26047</v>
      </c>
      <c r="C1680" t="s">
        <v>9964</v>
      </c>
      <c r="D1680" t="s">
        <v>9965</v>
      </c>
      <c r="E1680" t="s">
        <v>9965</v>
      </c>
      <c r="F1680" t="s">
        <v>63</v>
      </c>
      <c r="G1680" t="s">
        <v>9966</v>
      </c>
    </row>
    <row r="1681" spans="1:7">
      <c r="A1681">
        <v>18233970</v>
      </c>
      <c r="B1681" t="s">
        <v>26048</v>
      </c>
      <c r="C1681" t="s">
        <v>9964</v>
      </c>
      <c r="D1681" t="s">
        <v>9965</v>
      </c>
      <c r="E1681" t="s">
        <v>9965</v>
      </c>
      <c r="F1681" t="s">
        <v>63</v>
      </c>
      <c r="G1681" t="s">
        <v>9966</v>
      </c>
    </row>
    <row r="1682" spans="1:7">
      <c r="A1682">
        <v>18233972</v>
      </c>
      <c r="B1682" t="s">
        <v>26049</v>
      </c>
      <c r="C1682" t="s">
        <v>9964</v>
      </c>
      <c r="D1682" t="s">
        <v>9965</v>
      </c>
      <c r="E1682" t="s">
        <v>9965</v>
      </c>
      <c r="F1682" t="s">
        <v>63</v>
      </c>
      <c r="G1682" t="s">
        <v>9966</v>
      </c>
    </row>
    <row r="1683" spans="1:7">
      <c r="A1683">
        <v>18233974</v>
      </c>
      <c r="B1683" t="s">
        <v>26050</v>
      </c>
      <c r="C1683" t="s">
        <v>9964</v>
      </c>
      <c r="D1683" t="s">
        <v>9965</v>
      </c>
      <c r="E1683" t="s">
        <v>9965</v>
      </c>
      <c r="F1683" t="s">
        <v>63</v>
      </c>
      <c r="G1683" t="s">
        <v>9966</v>
      </c>
    </row>
    <row r="1684" spans="1:7">
      <c r="A1684">
        <v>18233976</v>
      </c>
      <c r="B1684" t="s">
        <v>26051</v>
      </c>
      <c r="C1684" t="s">
        <v>9964</v>
      </c>
      <c r="D1684" t="s">
        <v>9965</v>
      </c>
      <c r="E1684" t="s">
        <v>9965</v>
      </c>
      <c r="F1684" t="s">
        <v>63</v>
      </c>
      <c r="G1684" t="s">
        <v>9966</v>
      </c>
    </row>
    <row r="1685" spans="1:7">
      <c r="A1685">
        <v>18234128</v>
      </c>
      <c r="B1685" t="s">
        <v>26052</v>
      </c>
      <c r="C1685" t="s">
        <v>9964</v>
      </c>
      <c r="D1685" t="s">
        <v>9965</v>
      </c>
      <c r="E1685" t="s">
        <v>9965</v>
      </c>
      <c r="F1685" t="s">
        <v>63</v>
      </c>
      <c r="G1685" t="s">
        <v>9966</v>
      </c>
    </row>
    <row r="1686" spans="1:7">
      <c r="A1686">
        <v>18234130</v>
      </c>
      <c r="B1686" t="s">
        <v>26053</v>
      </c>
      <c r="C1686" t="s">
        <v>9964</v>
      </c>
      <c r="D1686" t="s">
        <v>9965</v>
      </c>
      <c r="E1686" t="s">
        <v>9965</v>
      </c>
      <c r="F1686" t="s">
        <v>63</v>
      </c>
      <c r="G1686" t="s">
        <v>9966</v>
      </c>
    </row>
    <row r="1687" spans="1:7">
      <c r="A1687">
        <v>18234132</v>
      </c>
      <c r="B1687" t="s">
        <v>26054</v>
      </c>
      <c r="C1687" t="s">
        <v>9964</v>
      </c>
      <c r="D1687" t="s">
        <v>9965</v>
      </c>
      <c r="E1687" t="s">
        <v>9965</v>
      </c>
      <c r="F1687" t="s">
        <v>63</v>
      </c>
      <c r="G1687" t="s">
        <v>9966</v>
      </c>
    </row>
    <row r="1688" spans="1:7">
      <c r="A1688">
        <v>18234134</v>
      </c>
      <c r="B1688" t="s">
        <v>26055</v>
      </c>
      <c r="C1688" t="s">
        <v>9964</v>
      </c>
      <c r="D1688" t="s">
        <v>9965</v>
      </c>
      <c r="E1688" t="s">
        <v>9965</v>
      </c>
      <c r="F1688" t="s">
        <v>63</v>
      </c>
      <c r="G1688" t="s">
        <v>9966</v>
      </c>
    </row>
    <row r="1689" spans="1:7">
      <c r="A1689">
        <v>18234136</v>
      </c>
      <c r="B1689" t="s">
        <v>26056</v>
      </c>
      <c r="C1689" t="s">
        <v>9964</v>
      </c>
      <c r="D1689" t="s">
        <v>9965</v>
      </c>
      <c r="E1689" t="s">
        <v>9965</v>
      </c>
      <c r="F1689" t="s">
        <v>63</v>
      </c>
      <c r="G1689" t="s">
        <v>9966</v>
      </c>
    </row>
    <row r="1690" spans="1:7">
      <c r="A1690">
        <v>18234288</v>
      </c>
      <c r="B1690" t="s">
        <v>26057</v>
      </c>
      <c r="C1690" t="s">
        <v>9964</v>
      </c>
      <c r="D1690" t="s">
        <v>9965</v>
      </c>
      <c r="E1690" t="s">
        <v>9965</v>
      </c>
      <c r="F1690" t="s">
        <v>63</v>
      </c>
      <c r="G1690" t="s">
        <v>9966</v>
      </c>
    </row>
    <row r="1691" spans="1:7">
      <c r="A1691">
        <v>18234290</v>
      </c>
      <c r="B1691" t="s">
        <v>26058</v>
      </c>
      <c r="C1691" t="s">
        <v>9964</v>
      </c>
      <c r="D1691" t="s">
        <v>9965</v>
      </c>
      <c r="E1691" t="s">
        <v>9965</v>
      </c>
      <c r="F1691" t="s">
        <v>63</v>
      </c>
      <c r="G1691" t="s">
        <v>9966</v>
      </c>
    </row>
    <row r="1692" spans="1:7">
      <c r="A1692">
        <v>18234292</v>
      </c>
      <c r="B1692" t="s">
        <v>26059</v>
      </c>
      <c r="C1692" t="s">
        <v>9964</v>
      </c>
      <c r="D1692" t="s">
        <v>9965</v>
      </c>
      <c r="E1692" t="s">
        <v>9965</v>
      </c>
      <c r="F1692" t="s">
        <v>63</v>
      </c>
      <c r="G1692" t="s">
        <v>9966</v>
      </c>
    </row>
    <row r="1693" spans="1:7">
      <c r="A1693">
        <v>18234294</v>
      </c>
      <c r="B1693" t="s">
        <v>26060</v>
      </c>
      <c r="C1693" t="s">
        <v>9964</v>
      </c>
      <c r="D1693" t="s">
        <v>9965</v>
      </c>
      <c r="E1693" t="s">
        <v>9965</v>
      </c>
      <c r="F1693" t="s">
        <v>63</v>
      </c>
      <c r="G1693" t="s">
        <v>9966</v>
      </c>
    </row>
    <row r="1694" spans="1:7">
      <c r="A1694">
        <v>18234296</v>
      </c>
      <c r="B1694" t="s">
        <v>26061</v>
      </c>
      <c r="C1694" t="s">
        <v>9964</v>
      </c>
      <c r="D1694" t="s">
        <v>9965</v>
      </c>
      <c r="E1694" t="s">
        <v>9965</v>
      </c>
      <c r="F1694" t="s">
        <v>63</v>
      </c>
      <c r="G1694" t="s">
        <v>9966</v>
      </c>
    </row>
    <row r="1695" spans="1:7">
      <c r="A1695">
        <v>18234448</v>
      </c>
      <c r="B1695" t="s">
        <v>26062</v>
      </c>
      <c r="C1695" t="s">
        <v>9964</v>
      </c>
      <c r="D1695" t="s">
        <v>9965</v>
      </c>
      <c r="E1695" t="s">
        <v>9965</v>
      </c>
      <c r="F1695" t="s">
        <v>63</v>
      </c>
      <c r="G1695" t="s">
        <v>9966</v>
      </c>
    </row>
    <row r="1696" spans="1:7">
      <c r="A1696">
        <v>18234450</v>
      </c>
      <c r="B1696" t="s">
        <v>26063</v>
      </c>
      <c r="C1696" t="s">
        <v>9964</v>
      </c>
      <c r="D1696" t="s">
        <v>9965</v>
      </c>
      <c r="E1696" t="s">
        <v>9965</v>
      </c>
      <c r="F1696" t="s">
        <v>63</v>
      </c>
      <c r="G1696" t="s">
        <v>9966</v>
      </c>
    </row>
    <row r="1697" spans="1:7">
      <c r="A1697">
        <v>18234452</v>
      </c>
      <c r="B1697" t="s">
        <v>26064</v>
      </c>
      <c r="C1697" t="s">
        <v>9964</v>
      </c>
      <c r="D1697" t="s">
        <v>9965</v>
      </c>
      <c r="E1697" t="s">
        <v>9965</v>
      </c>
      <c r="F1697" t="s">
        <v>63</v>
      </c>
      <c r="G1697" t="s">
        <v>9966</v>
      </c>
    </row>
    <row r="1698" spans="1:7">
      <c r="A1698">
        <v>18234454</v>
      </c>
      <c r="B1698" t="s">
        <v>26065</v>
      </c>
      <c r="C1698" t="s">
        <v>9964</v>
      </c>
      <c r="D1698" t="s">
        <v>9965</v>
      </c>
      <c r="E1698" t="s">
        <v>9965</v>
      </c>
      <c r="F1698" t="s">
        <v>63</v>
      </c>
      <c r="G1698" t="s">
        <v>9966</v>
      </c>
    </row>
    <row r="1699" spans="1:7">
      <c r="A1699">
        <v>18234456</v>
      </c>
      <c r="B1699" t="s">
        <v>26066</v>
      </c>
      <c r="C1699" t="s">
        <v>9964</v>
      </c>
      <c r="D1699" t="s">
        <v>9965</v>
      </c>
      <c r="E1699" t="s">
        <v>9965</v>
      </c>
      <c r="F1699" t="s">
        <v>63</v>
      </c>
      <c r="G1699" t="s">
        <v>9966</v>
      </c>
    </row>
    <row r="1700" spans="1:7">
      <c r="A1700">
        <v>18234608</v>
      </c>
      <c r="B1700" t="s">
        <v>26067</v>
      </c>
      <c r="C1700" t="s">
        <v>9964</v>
      </c>
      <c r="D1700" t="s">
        <v>9965</v>
      </c>
      <c r="E1700" t="s">
        <v>9965</v>
      </c>
      <c r="F1700" t="s">
        <v>63</v>
      </c>
      <c r="G1700" t="s">
        <v>9966</v>
      </c>
    </row>
    <row r="1701" spans="1:7">
      <c r="A1701">
        <v>18234610</v>
      </c>
      <c r="B1701" t="s">
        <v>26068</v>
      </c>
      <c r="C1701" t="s">
        <v>9964</v>
      </c>
      <c r="D1701" t="s">
        <v>9965</v>
      </c>
      <c r="E1701" t="s">
        <v>9965</v>
      </c>
      <c r="F1701" t="s">
        <v>63</v>
      </c>
      <c r="G1701" t="s">
        <v>9966</v>
      </c>
    </row>
    <row r="1702" spans="1:7">
      <c r="A1702">
        <v>18234612</v>
      </c>
      <c r="B1702" t="s">
        <v>26069</v>
      </c>
      <c r="C1702" t="s">
        <v>9964</v>
      </c>
      <c r="D1702" t="s">
        <v>9965</v>
      </c>
      <c r="E1702" t="s">
        <v>9965</v>
      </c>
      <c r="F1702" t="s">
        <v>63</v>
      </c>
      <c r="G1702" t="s">
        <v>9966</v>
      </c>
    </row>
    <row r="1703" spans="1:7">
      <c r="A1703">
        <v>18234614</v>
      </c>
      <c r="B1703" t="s">
        <v>26070</v>
      </c>
      <c r="C1703" t="s">
        <v>9964</v>
      </c>
      <c r="D1703" t="s">
        <v>9965</v>
      </c>
      <c r="E1703" t="s">
        <v>9965</v>
      </c>
      <c r="F1703" t="s">
        <v>63</v>
      </c>
      <c r="G1703" t="s">
        <v>9966</v>
      </c>
    </row>
    <row r="1704" spans="1:7">
      <c r="A1704">
        <v>18234616</v>
      </c>
      <c r="B1704" t="s">
        <v>26071</v>
      </c>
      <c r="C1704" t="s">
        <v>9964</v>
      </c>
      <c r="D1704" t="s">
        <v>9965</v>
      </c>
      <c r="E1704" t="s">
        <v>9965</v>
      </c>
      <c r="F1704" t="s">
        <v>63</v>
      </c>
      <c r="G1704" t="s">
        <v>9966</v>
      </c>
    </row>
    <row r="1705" spans="1:7">
      <c r="A1705">
        <v>18234768</v>
      </c>
      <c r="B1705" t="s">
        <v>26072</v>
      </c>
      <c r="C1705" t="s">
        <v>9964</v>
      </c>
      <c r="D1705" t="s">
        <v>9965</v>
      </c>
      <c r="E1705" t="s">
        <v>9965</v>
      </c>
      <c r="F1705" t="s">
        <v>63</v>
      </c>
      <c r="G1705" t="s">
        <v>9966</v>
      </c>
    </row>
    <row r="1706" spans="1:7">
      <c r="A1706">
        <v>18234770</v>
      </c>
      <c r="B1706" t="s">
        <v>26073</v>
      </c>
      <c r="C1706" t="s">
        <v>9964</v>
      </c>
      <c r="D1706" t="s">
        <v>9965</v>
      </c>
      <c r="E1706" t="s">
        <v>9965</v>
      </c>
      <c r="F1706" t="s">
        <v>63</v>
      </c>
      <c r="G1706" t="s">
        <v>9966</v>
      </c>
    </row>
    <row r="1707" spans="1:7">
      <c r="A1707">
        <v>18234772</v>
      </c>
      <c r="B1707" t="s">
        <v>26074</v>
      </c>
      <c r="C1707" t="s">
        <v>9964</v>
      </c>
      <c r="D1707" t="s">
        <v>9965</v>
      </c>
      <c r="E1707" t="s">
        <v>9965</v>
      </c>
      <c r="F1707" t="s">
        <v>63</v>
      </c>
      <c r="G1707" t="s">
        <v>9966</v>
      </c>
    </row>
    <row r="1708" spans="1:7">
      <c r="A1708">
        <v>18234774</v>
      </c>
      <c r="B1708" t="s">
        <v>26075</v>
      </c>
      <c r="C1708" t="s">
        <v>9964</v>
      </c>
      <c r="D1708" t="s">
        <v>9965</v>
      </c>
      <c r="E1708" t="s">
        <v>9965</v>
      </c>
      <c r="F1708" t="s">
        <v>63</v>
      </c>
      <c r="G1708" t="s">
        <v>9966</v>
      </c>
    </row>
    <row r="1709" spans="1:7">
      <c r="A1709">
        <v>18234776</v>
      </c>
      <c r="B1709" t="s">
        <v>26076</v>
      </c>
      <c r="C1709" t="s">
        <v>9964</v>
      </c>
      <c r="D1709" t="s">
        <v>9965</v>
      </c>
      <c r="E1709" t="s">
        <v>9965</v>
      </c>
      <c r="F1709" t="s">
        <v>63</v>
      </c>
      <c r="G1709" t="s">
        <v>9966</v>
      </c>
    </row>
    <row r="1710" spans="1:7">
      <c r="A1710">
        <v>18234928</v>
      </c>
      <c r="B1710" t="s">
        <v>26077</v>
      </c>
      <c r="C1710" t="s">
        <v>9964</v>
      </c>
      <c r="D1710" t="s">
        <v>9965</v>
      </c>
      <c r="E1710" t="s">
        <v>9965</v>
      </c>
      <c r="F1710" t="s">
        <v>63</v>
      </c>
      <c r="G1710" t="s">
        <v>9966</v>
      </c>
    </row>
    <row r="1711" spans="1:7">
      <c r="A1711">
        <v>18234930</v>
      </c>
      <c r="B1711" t="s">
        <v>26078</v>
      </c>
      <c r="C1711" t="s">
        <v>9964</v>
      </c>
      <c r="D1711" t="s">
        <v>9965</v>
      </c>
      <c r="E1711" t="s">
        <v>9965</v>
      </c>
      <c r="F1711" t="s">
        <v>63</v>
      </c>
      <c r="G1711" t="s">
        <v>9966</v>
      </c>
    </row>
    <row r="1712" spans="1:7">
      <c r="A1712">
        <v>18234932</v>
      </c>
      <c r="B1712" t="s">
        <v>26079</v>
      </c>
      <c r="C1712" t="s">
        <v>9964</v>
      </c>
      <c r="D1712" t="s">
        <v>9965</v>
      </c>
      <c r="E1712" t="s">
        <v>9965</v>
      </c>
      <c r="F1712" t="s">
        <v>63</v>
      </c>
      <c r="G1712" t="s">
        <v>9966</v>
      </c>
    </row>
    <row r="1713" spans="1:7">
      <c r="A1713">
        <v>18234934</v>
      </c>
      <c r="B1713" t="s">
        <v>26080</v>
      </c>
      <c r="C1713" t="s">
        <v>9964</v>
      </c>
      <c r="D1713" t="s">
        <v>9965</v>
      </c>
      <c r="E1713" t="s">
        <v>9965</v>
      </c>
      <c r="F1713" t="s">
        <v>63</v>
      </c>
      <c r="G1713" t="s">
        <v>9966</v>
      </c>
    </row>
    <row r="1714" spans="1:7">
      <c r="A1714">
        <v>18234936</v>
      </c>
      <c r="B1714" t="s">
        <v>26081</v>
      </c>
      <c r="C1714" t="s">
        <v>9964</v>
      </c>
      <c r="D1714" t="s">
        <v>9965</v>
      </c>
      <c r="E1714" t="s">
        <v>9965</v>
      </c>
      <c r="F1714" t="s">
        <v>63</v>
      </c>
      <c r="G1714" t="s">
        <v>9966</v>
      </c>
    </row>
    <row r="1715" spans="1:7">
      <c r="A1715">
        <v>18231574</v>
      </c>
      <c r="B1715" t="s">
        <v>26082</v>
      </c>
      <c r="C1715" t="s">
        <v>9964</v>
      </c>
      <c r="D1715" t="s">
        <v>9965</v>
      </c>
      <c r="E1715" t="s">
        <v>9965</v>
      </c>
      <c r="F1715" t="s">
        <v>63</v>
      </c>
      <c r="G1715" t="s">
        <v>9966</v>
      </c>
    </row>
    <row r="1716" spans="1:7">
      <c r="A1716">
        <v>18231576</v>
      </c>
      <c r="B1716" t="s">
        <v>26083</v>
      </c>
      <c r="C1716" t="s">
        <v>9964</v>
      </c>
      <c r="D1716" t="s">
        <v>9965</v>
      </c>
      <c r="E1716" t="s">
        <v>9965</v>
      </c>
      <c r="F1716" t="s">
        <v>63</v>
      </c>
      <c r="G1716" t="s">
        <v>9966</v>
      </c>
    </row>
    <row r="1717" spans="1:7">
      <c r="A1717">
        <v>18231578</v>
      </c>
      <c r="B1717" t="s">
        <v>26084</v>
      </c>
      <c r="C1717" t="s">
        <v>9964</v>
      </c>
      <c r="D1717" t="s">
        <v>9965</v>
      </c>
      <c r="E1717" t="s">
        <v>9965</v>
      </c>
      <c r="F1717" t="s">
        <v>63</v>
      </c>
      <c r="G1717" t="s">
        <v>9966</v>
      </c>
    </row>
    <row r="1718" spans="1:7">
      <c r="A1718">
        <v>18231580</v>
      </c>
      <c r="B1718" t="s">
        <v>26085</v>
      </c>
      <c r="C1718" t="s">
        <v>9964</v>
      </c>
      <c r="D1718" t="s">
        <v>9965</v>
      </c>
      <c r="E1718" t="s">
        <v>9965</v>
      </c>
      <c r="F1718" t="s">
        <v>63</v>
      </c>
      <c r="G1718" t="s">
        <v>9966</v>
      </c>
    </row>
    <row r="1719" spans="1:7">
      <c r="A1719">
        <v>18231582</v>
      </c>
      <c r="B1719" t="s">
        <v>26086</v>
      </c>
      <c r="C1719" t="s">
        <v>9964</v>
      </c>
      <c r="D1719" t="s">
        <v>9965</v>
      </c>
      <c r="E1719" t="s">
        <v>9965</v>
      </c>
      <c r="F1719" t="s">
        <v>63</v>
      </c>
      <c r="G1719" t="s">
        <v>9966</v>
      </c>
    </row>
    <row r="1720" spans="1:7">
      <c r="A1720">
        <v>18231734</v>
      </c>
      <c r="B1720" t="s">
        <v>26087</v>
      </c>
      <c r="C1720" t="s">
        <v>9964</v>
      </c>
      <c r="D1720" t="s">
        <v>9965</v>
      </c>
      <c r="E1720" t="s">
        <v>9965</v>
      </c>
      <c r="F1720" t="s">
        <v>63</v>
      </c>
      <c r="G1720" t="s">
        <v>9966</v>
      </c>
    </row>
    <row r="1721" spans="1:7">
      <c r="A1721">
        <v>18231736</v>
      </c>
      <c r="B1721" t="s">
        <v>26088</v>
      </c>
      <c r="C1721" t="s">
        <v>9964</v>
      </c>
      <c r="D1721" t="s">
        <v>9965</v>
      </c>
      <c r="E1721" t="s">
        <v>9965</v>
      </c>
      <c r="F1721" t="s">
        <v>63</v>
      </c>
      <c r="G1721" t="s">
        <v>9966</v>
      </c>
    </row>
    <row r="1722" spans="1:7">
      <c r="A1722">
        <v>18231738</v>
      </c>
      <c r="B1722" t="s">
        <v>26089</v>
      </c>
      <c r="C1722" t="s">
        <v>9964</v>
      </c>
      <c r="D1722" t="s">
        <v>9965</v>
      </c>
      <c r="E1722" t="s">
        <v>9965</v>
      </c>
      <c r="F1722" t="s">
        <v>63</v>
      </c>
      <c r="G1722" t="s">
        <v>9966</v>
      </c>
    </row>
    <row r="1723" spans="1:7">
      <c r="A1723">
        <v>18231740</v>
      </c>
      <c r="B1723" t="s">
        <v>26090</v>
      </c>
      <c r="C1723" t="s">
        <v>9964</v>
      </c>
      <c r="D1723" t="s">
        <v>9965</v>
      </c>
      <c r="E1723" t="s">
        <v>9965</v>
      </c>
      <c r="F1723" t="s">
        <v>63</v>
      </c>
      <c r="G1723" t="s">
        <v>9966</v>
      </c>
    </row>
    <row r="1724" spans="1:7">
      <c r="A1724">
        <v>18231742</v>
      </c>
      <c r="B1724" t="s">
        <v>26091</v>
      </c>
      <c r="C1724" t="s">
        <v>9964</v>
      </c>
      <c r="D1724" t="s">
        <v>9965</v>
      </c>
      <c r="E1724" t="s">
        <v>9965</v>
      </c>
      <c r="F1724" t="s">
        <v>63</v>
      </c>
      <c r="G1724" t="s">
        <v>9966</v>
      </c>
    </row>
    <row r="1725" spans="1:7">
      <c r="A1725">
        <v>18231894</v>
      </c>
      <c r="B1725" t="s">
        <v>26092</v>
      </c>
      <c r="C1725" t="s">
        <v>9964</v>
      </c>
      <c r="D1725" t="s">
        <v>9965</v>
      </c>
      <c r="E1725" t="s">
        <v>9965</v>
      </c>
      <c r="F1725" t="s">
        <v>63</v>
      </c>
      <c r="G1725" t="s">
        <v>9966</v>
      </c>
    </row>
    <row r="1726" spans="1:7">
      <c r="A1726">
        <v>18231896</v>
      </c>
      <c r="B1726" t="s">
        <v>26093</v>
      </c>
      <c r="C1726" t="s">
        <v>9964</v>
      </c>
      <c r="D1726" t="s">
        <v>9965</v>
      </c>
      <c r="E1726" t="s">
        <v>9965</v>
      </c>
      <c r="F1726" t="s">
        <v>63</v>
      </c>
      <c r="G1726" t="s">
        <v>9966</v>
      </c>
    </row>
    <row r="1727" spans="1:7">
      <c r="A1727">
        <v>18231898</v>
      </c>
      <c r="B1727" t="s">
        <v>26094</v>
      </c>
      <c r="C1727" t="s">
        <v>9964</v>
      </c>
      <c r="D1727" t="s">
        <v>9965</v>
      </c>
      <c r="E1727" t="s">
        <v>9965</v>
      </c>
      <c r="F1727" t="s">
        <v>63</v>
      </c>
      <c r="G1727" t="s">
        <v>9966</v>
      </c>
    </row>
    <row r="1728" spans="1:7">
      <c r="A1728">
        <v>18231900</v>
      </c>
      <c r="B1728" t="s">
        <v>26095</v>
      </c>
      <c r="C1728" t="s">
        <v>9964</v>
      </c>
      <c r="D1728" t="s">
        <v>9965</v>
      </c>
      <c r="E1728" t="s">
        <v>9965</v>
      </c>
      <c r="F1728" t="s">
        <v>63</v>
      </c>
      <c r="G1728" t="s">
        <v>9966</v>
      </c>
    </row>
    <row r="1729" spans="1:7">
      <c r="A1729">
        <v>18231902</v>
      </c>
      <c r="B1729" t="s">
        <v>26096</v>
      </c>
      <c r="C1729" t="s">
        <v>9964</v>
      </c>
      <c r="D1729" t="s">
        <v>9965</v>
      </c>
      <c r="E1729" t="s">
        <v>9965</v>
      </c>
      <c r="F1729" t="s">
        <v>63</v>
      </c>
      <c r="G1729" t="s">
        <v>9966</v>
      </c>
    </row>
    <row r="1730" spans="1:7">
      <c r="A1730">
        <v>18232054</v>
      </c>
      <c r="B1730" t="s">
        <v>26097</v>
      </c>
      <c r="C1730" t="s">
        <v>9964</v>
      </c>
      <c r="D1730" t="s">
        <v>9965</v>
      </c>
      <c r="E1730" t="s">
        <v>9965</v>
      </c>
      <c r="F1730" t="s">
        <v>63</v>
      </c>
      <c r="G1730" t="s">
        <v>9966</v>
      </c>
    </row>
    <row r="1731" spans="1:7">
      <c r="A1731">
        <v>18232056</v>
      </c>
      <c r="B1731" t="s">
        <v>26098</v>
      </c>
      <c r="C1731" t="s">
        <v>9964</v>
      </c>
      <c r="D1731" t="s">
        <v>9965</v>
      </c>
      <c r="E1731" t="s">
        <v>9965</v>
      </c>
      <c r="F1731" t="s">
        <v>63</v>
      </c>
      <c r="G1731" t="s">
        <v>9966</v>
      </c>
    </row>
    <row r="1732" spans="1:7">
      <c r="A1732">
        <v>18232058</v>
      </c>
      <c r="B1732" t="s">
        <v>26099</v>
      </c>
      <c r="C1732" t="s">
        <v>9964</v>
      </c>
      <c r="D1732" t="s">
        <v>9965</v>
      </c>
      <c r="E1732" t="s">
        <v>9965</v>
      </c>
      <c r="F1732" t="s">
        <v>63</v>
      </c>
      <c r="G1732" t="s">
        <v>9966</v>
      </c>
    </row>
    <row r="1733" spans="1:7">
      <c r="A1733">
        <v>18232060</v>
      </c>
      <c r="B1733" t="s">
        <v>26100</v>
      </c>
      <c r="C1733" t="s">
        <v>9964</v>
      </c>
      <c r="D1733" t="s">
        <v>9965</v>
      </c>
      <c r="E1733" t="s">
        <v>9965</v>
      </c>
      <c r="F1733" t="s">
        <v>63</v>
      </c>
      <c r="G1733" t="s">
        <v>9966</v>
      </c>
    </row>
    <row r="1734" spans="1:7">
      <c r="A1734">
        <v>18232062</v>
      </c>
      <c r="B1734" t="s">
        <v>26101</v>
      </c>
      <c r="C1734" t="s">
        <v>9964</v>
      </c>
      <c r="D1734" t="s">
        <v>9965</v>
      </c>
      <c r="E1734" t="s">
        <v>9965</v>
      </c>
      <c r="F1734" t="s">
        <v>63</v>
      </c>
      <c r="G1734" t="s">
        <v>9966</v>
      </c>
    </row>
    <row r="1735" spans="1:7">
      <c r="A1735">
        <v>18232214</v>
      </c>
      <c r="B1735" t="s">
        <v>26102</v>
      </c>
      <c r="C1735" t="s">
        <v>9964</v>
      </c>
      <c r="D1735" t="s">
        <v>9965</v>
      </c>
      <c r="E1735" t="s">
        <v>9965</v>
      </c>
      <c r="F1735" t="s">
        <v>63</v>
      </c>
      <c r="G1735" t="s">
        <v>9966</v>
      </c>
    </row>
    <row r="1736" spans="1:7">
      <c r="A1736">
        <v>18232216</v>
      </c>
      <c r="B1736" t="s">
        <v>26103</v>
      </c>
      <c r="C1736" t="s">
        <v>9964</v>
      </c>
      <c r="D1736" t="s">
        <v>9965</v>
      </c>
      <c r="E1736" t="s">
        <v>9965</v>
      </c>
      <c r="F1736" t="s">
        <v>63</v>
      </c>
      <c r="G1736" t="s">
        <v>9966</v>
      </c>
    </row>
    <row r="1737" spans="1:7">
      <c r="A1737">
        <v>18232218</v>
      </c>
      <c r="B1737" t="s">
        <v>26104</v>
      </c>
      <c r="C1737" t="s">
        <v>9964</v>
      </c>
      <c r="D1737" t="s">
        <v>9965</v>
      </c>
      <c r="E1737" t="s">
        <v>9965</v>
      </c>
      <c r="F1737" t="s">
        <v>63</v>
      </c>
      <c r="G1737" t="s">
        <v>9966</v>
      </c>
    </row>
    <row r="1738" spans="1:7">
      <c r="A1738">
        <v>18232220</v>
      </c>
      <c r="B1738" t="s">
        <v>26105</v>
      </c>
      <c r="C1738" t="s">
        <v>9964</v>
      </c>
      <c r="D1738" t="s">
        <v>9965</v>
      </c>
      <c r="E1738" t="s">
        <v>9965</v>
      </c>
      <c r="F1738" t="s">
        <v>63</v>
      </c>
      <c r="G1738" t="s">
        <v>9966</v>
      </c>
    </row>
    <row r="1739" spans="1:7">
      <c r="A1739">
        <v>18232222</v>
      </c>
      <c r="B1739" t="s">
        <v>26106</v>
      </c>
      <c r="C1739" t="s">
        <v>9964</v>
      </c>
      <c r="D1739" t="s">
        <v>9965</v>
      </c>
      <c r="E1739" t="s">
        <v>9965</v>
      </c>
      <c r="F1739" t="s">
        <v>63</v>
      </c>
      <c r="G1739" t="s">
        <v>9966</v>
      </c>
    </row>
    <row r="1740" spans="1:7">
      <c r="A1740">
        <v>18232374</v>
      </c>
      <c r="B1740" t="s">
        <v>26107</v>
      </c>
      <c r="C1740" t="s">
        <v>9964</v>
      </c>
      <c r="D1740" t="s">
        <v>9965</v>
      </c>
      <c r="E1740" t="s">
        <v>9965</v>
      </c>
      <c r="F1740" t="s">
        <v>63</v>
      </c>
      <c r="G1740" t="s">
        <v>9966</v>
      </c>
    </row>
    <row r="1741" spans="1:7">
      <c r="A1741">
        <v>18232376</v>
      </c>
      <c r="B1741" t="s">
        <v>26108</v>
      </c>
      <c r="C1741" t="s">
        <v>9964</v>
      </c>
      <c r="D1741" t="s">
        <v>9965</v>
      </c>
      <c r="E1741" t="s">
        <v>9965</v>
      </c>
      <c r="F1741" t="s">
        <v>63</v>
      </c>
      <c r="G1741" t="s">
        <v>9966</v>
      </c>
    </row>
    <row r="1742" spans="1:7">
      <c r="A1742">
        <v>18232378</v>
      </c>
      <c r="B1742" t="s">
        <v>26109</v>
      </c>
      <c r="C1742" t="s">
        <v>9964</v>
      </c>
      <c r="D1742" t="s">
        <v>9965</v>
      </c>
      <c r="E1742" t="s">
        <v>9965</v>
      </c>
      <c r="F1742" t="s">
        <v>63</v>
      </c>
      <c r="G1742" t="s">
        <v>9966</v>
      </c>
    </row>
    <row r="1743" spans="1:7">
      <c r="A1743">
        <v>18232380</v>
      </c>
      <c r="B1743" t="s">
        <v>26110</v>
      </c>
      <c r="C1743" t="s">
        <v>9964</v>
      </c>
      <c r="D1743" t="s">
        <v>9965</v>
      </c>
      <c r="E1743" t="s">
        <v>9965</v>
      </c>
      <c r="F1743" t="s">
        <v>63</v>
      </c>
      <c r="G1743" t="s">
        <v>9966</v>
      </c>
    </row>
    <row r="1744" spans="1:7">
      <c r="A1744">
        <v>18232382</v>
      </c>
      <c r="B1744" t="s">
        <v>26111</v>
      </c>
      <c r="C1744" t="s">
        <v>9964</v>
      </c>
      <c r="D1744" t="s">
        <v>9965</v>
      </c>
      <c r="E1744" t="s">
        <v>9965</v>
      </c>
      <c r="F1744" t="s">
        <v>63</v>
      </c>
      <c r="G1744" t="s">
        <v>9966</v>
      </c>
    </row>
    <row r="1745" spans="1:7">
      <c r="A1745">
        <v>18232534</v>
      </c>
      <c r="B1745" t="s">
        <v>26112</v>
      </c>
      <c r="C1745" t="s">
        <v>9964</v>
      </c>
      <c r="D1745" t="s">
        <v>9965</v>
      </c>
      <c r="E1745" t="s">
        <v>9965</v>
      </c>
      <c r="F1745" t="s">
        <v>63</v>
      </c>
      <c r="G1745" t="s">
        <v>9966</v>
      </c>
    </row>
    <row r="1746" spans="1:7">
      <c r="A1746">
        <v>18232536</v>
      </c>
      <c r="B1746" t="s">
        <v>26113</v>
      </c>
      <c r="C1746" t="s">
        <v>9964</v>
      </c>
      <c r="D1746" t="s">
        <v>9965</v>
      </c>
      <c r="E1746" t="s">
        <v>9965</v>
      </c>
      <c r="F1746" t="s">
        <v>63</v>
      </c>
      <c r="G1746" t="s">
        <v>9966</v>
      </c>
    </row>
    <row r="1747" spans="1:7">
      <c r="A1747">
        <v>18232538</v>
      </c>
      <c r="B1747" t="s">
        <v>26114</v>
      </c>
      <c r="C1747" t="s">
        <v>9964</v>
      </c>
      <c r="D1747" t="s">
        <v>9965</v>
      </c>
      <c r="E1747" t="s">
        <v>9965</v>
      </c>
      <c r="F1747" t="s">
        <v>63</v>
      </c>
      <c r="G1747" t="s">
        <v>9966</v>
      </c>
    </row>
    <row r="1748" spans="1:7">
      <c r="A1748">
        <v>18232540</v>
      </c>
      <c r="B1748" t="s">
        <v>26115</v>
      </c>
      <c r="C1748" t="s">
        <v>9964</v>
      </c>
      <c r="D1748" t="s">
        <v>9965</v>
      </c>
      <c r="E1748" t="s">
        <v>9965</v>
      </c>
      <c r="F1748" t="s">
        <v>63</v>
      </c>
      <c r="G1748" t="s">
        <v>9966</v>
      </c>
    </row>
    <row r="1749" spans="1:7">
      <c r="A1749">
        <v>18232542</v>
      </c>
      <c r="B1749" t="s">
        <v>26116</v>
      </c>
      <c r="C1749" t="s">
        <v>9964</v>
      </c>
      <c r="D1749" t="s">
        <v>9965</v>
      </c>
      <c r="E1749" t="s">
        <v>9965</v>
      </c>
      <c r="F1749" t="s">
        <v>63</v>
      </c>
      <c r="G1749" t="s">
        <v>9966</v>
      </c>
    </row>
    <row r="1750" spans="1:7">
      <c r="A1750">
        <v>18232694</v>
      </c>
      <c r="B1750" t="s">
        <v>26117</v>
      </c>
      <c r="C1750" t="s">
        <v>9964</v>
      </c>
      <c r="D1750" t="s">
        <v>9965</v>
      </c>
      <c r="E1750" t="s">
        <v>9965</v>
      </c>
      <c r="F1750" t="s">
        <v>63</v>
      </c>
      <c r="G1750" t="s">
        <v>9966</v>
      </c>
    </row>
    <row r="1751" spans="1:7">
      <c r="A1751">
        <v>18232696</v>
      </c>
      <c r="B1751" t="s">
        <v>26118</v>
      </c>
      <c r="C1751" t="s">
        <v>9964</v>
      </c>
      <c r="D1751" t="s">
        <v>9965</v>
      </c>
      <c r="E1751" t="s">
        <v>9965</v>
      </c>
      <c r="F1751" t="s">
        <v>63</v>
      </c>
      <c r="G1751" t="s">
        <v>9966</v>
      </c>
    </row>
    <row r="1752" spans="1:7">
      <c r="A1752">
        <v>18232698</v>
      </c>
      <c r="B1752" t="s">
        <v>26119</v>
      </c>
      <c r="C1752" t="s">
        <v>9964</v>
      </c>
      <c r="D1752" t="s">
        <v>9965</v>
      </c>
      <c r="E1752" t="s">
        <v>9965</v>
      </c>
      <c r="F1752" t="s">
        <v>63</v>
      </c>
      <c r="G1752" t="s">
        <v>9966</v>
      </c>
    </row>
    <row r="1753" spans="1:7">
      <c r="A1753">
        <v>18232700</v>
      </c>
      <c r="B1753" t="s">
        <v>26120</v>
      </c>
      <c r="C1753" t="s">
        <v>9964</v>
      </c>
      <c r="D1753" t="s">
        <v>9965</v>
      </c>
      <c r="E1753" t="s">
        <v>9965</v>
      </c>
      <c r="F1753" t="s">
        <v>63</v>
      </c>
      <c r="G1753" t="s">
        <v>9966</v>
      </c>
    </row>
    <row r="1754" spans="1:7">
      <c r="A1754">
        <v>18232702</v>
      </c>
      <c r="B1754" t="s">
        <v>26121</v>
      </c>
      <c r="C1754" t="s">
        <v>9964</v>
      </c>
      <c r="D1754" t="s">
        <v>9965</v>
      </c>
      <c r="E1754" t="s">
        <v>9965</v>
      </c>
      <c r="F1754" t="s">
        <v>63</v>
      </c>
      <c r="G1754" t="s">
        <v>9966</v>
      </c>
    </row>
    <row r="1755" spans="1:7">
      <c r="A1755">
        <v>18232854</v>
      </c>
      <c r="B1755" t="s">
        <v>26122</v>
      </c>
      <c r="C1755" t="s">
        <v>9964</v>
      </c>
      <c r="D1755" t="s">
        <v>9965</v>
      </c>
      <c r="E1755" t="s">
        <v>9965</v>
      </c>
      <c r="F1755" t="s">
        <v>63</v>
      </c>
      <c r="G1755" t="s">
        <v>9966</v>
      </c>
    </row>
    <row r="1756" spans="1:7">
      <c r="A1756">
        <v>18232856</v>
      </c>
      <c r="B1756" t="s">
        <v>26123</v>
      </c>
      <c r="C1756" t="s">
        <v>9964</v>
      </c>
      <c r="D1756" t="s">
        <v>9965</v>
      </c>
      <c r="E1756" t="s">
        <v>9965</v>
      </c>
      <c r="F1756" t="s">
        <v>63</v>
      </c>
      <c r="G1756" t="s">
        <v>9966</v>
      </c>
    </row>
    <row r="1757" spans="1:7">
      <c r="A1757">
        <v>18232858</v>
      </c>
      <c r="B1757" t="s">
        <v>26124</v>
      </c>
      <c r="C1757" t="s">
        <v>9964</v>
      </c>
      <c r="D1757" t="s">
        <v>9965</v>
      </c>
      <c r="E1757" t="s">
        <v>9965</v>
      </c>
      <c r="F1757" t="s">
        <v>63</v>
      </c>
      <c r="G1757" t="s">
        <v>9966</v>
      </c>
    </row>
    <row r="1758" spans="1:7">
      <c r="A1758">
        <v>18232860</v>
      </c>
      <c r="B1758" t="s">
        <v>26125</v>
      </c>
      <c r="C1758" t="s">
        <v>9964</v>
      </c>
      <c r="D1758" t="s">
        <v>9965</v>
      </c>
      <c r="E1758" t="s">
        <v>9965</v>
      </c>
      <c r="F1758" t="s">
        <v>63</v>
      </c>
      <c r="G1758" t="s">
        <v>9966</v>
      </c>
    </row>
    <row r="1759" spans="1:7">
      <c r="A1759">
        <v>18232862</v>
      </c>
      <c r="B1759" t="s">
        <v>26126</v>
      </c>
      <c r="C1759" t="s">
        <v>9964</v>
      </c>
      <c r="D1759" t="s">
        <v>9965</v>
      </c>
      <c r="E1759" t="s">
        <v>9965</v>
      </c>
      <c r="F1759" t="s">
        <v>63</v>
      </c>
      <c r="G1759" t="s">
        <v>9966</v>
      </c>
    </row>
    <row r="1760" spans="1:7">
      <c r="A1760">
        <v>18233014</v>
      </c>
      <c r="B1760" t="s">
        <v>26127</v>
      </c>
      <c r="C1760" t="s">
        <v>9964</v>
      </c>
      <c r="D1760" t="s">
        <v>9965</v>
      </c>
      <c r="E1760" t="s">
        <v>9965</v>
      </c>
      <c r="F1760" t="s">
        <v>63</v>
      </c>
      <c r="G1760" t="s">
        <v>9966</v>
      </c>
    </row>
    <row r="1761" spans="1:7">
      <c r="A1761">
        <v>18233016</v>
      </c>
      <c r="B1761" t="s">
        <v>26128</v>
      </c>
      <c r="C1761" t="s">
        <v>9964</v>
      </c>
      <c r="D1761" t="s">
        <v>9965</v>
      </c>
      <c r="E1761" t="s">
        <v>9965</v>
      </c>
      <c r="F1761" t="s">
        <v>63</v>
      </c>
      <c r="G1761" t="s">
        <v>9966</v>
      </c>
    </row>
    <row r="1762" spans="1:7">
      <c r="A1762">
        <v>18233018</v>
      </c>
      <c r="B1762" t="s">
        <v>26129</v>
      </c>
      <c r="C1762" t="s">
        <v>9964</v>
      </c>
      <c r="D1762" t="s">
        <v>9965</v>
      </c>
      <c r="E1762" t="s">
        <v>9965</v>
      </c>
      <c r="F1762" t="s">
        <v>63</v>
      </c>
      <c r="G1762" t="s">
        <v>9966</v>
      </c>
    </row>
    <row r="1763" spans="1:7">
      <c r="A1763">
        <v>18233020</v>
      </c>
      <c r="B1763" t="s">
        <v>26130</v>
      </c>
      <c r="C1763" t="s">
        <v>9964</v>
      </c>
      <c r="D1763" t="s">
        <v>9965</v>
      </c>
      <c r="E1763" t="s">
        <v>9965</v>
      </c>
      <c r="F1763" t="s">
        <v>63</v>
      </c>
      <c r="G1763" t="s">
        <v>9966</v>
      </c>
    </row>
    <row r="1764" spans="1:7">
      <c r="A1764">
        <v>18233022</v>
      </c>
      <c r="B1764" t="s">
        <v>26131</v>
      </c>
      <c r="C1764" t="s">
        <v>9964</v>
      </c>
      <c r="D1764" t="s">
        <v>9965</v>
      </c>
      <c r="E1764" t="s">
        <v>9965</v>
      </c>
      <c r="F1764" t="s">
        <v>63</v>
      </c>
      <c r="G1764" t="s">
        <v>9966</v>
      </c>
    </row>
    <row r="1765" spans="1:7">
      <c r="A1765">
        <v>18233174</v>
      </c>
      <c r="B1765" t="s">
        <v>26132</v>
      </c>
      <c r="C1765" t="s">
        <v>9964</v>
      </c>
      <c r="D1765" t="s">
        <v>9965</v>
      </c>
      <c r="E1765" t="s">
        <v>9965</v>
      </c>
      <c r="F1765" t="s">
        <v>63</v>
      </c>
      <c r="G1765" t="s">
        <v>9966</v>
      </c>
    </row>
    <row r="1766" spans="1:7">
      <c r="A1766">
        <v>18233176</v>
      </c>
      <c r="B1766" t="s">
        <v>26133</v>
      </c>
      <c r="C1766" t="s">
        <v>9964</v>
      </c>
      <c r="D1766" t="s">
        <v>9965</v>
      </c>
      <c r="E1766" t="s">
        <v>9965</v>
      </c>
      <c r="F1766" t="s">
        <v>63</v>
      </c>
      <c r="G1766" t="s">
        <v>9966</v>
      </c>
    </row>
    <row r="1767" spans="1:7">
      <c r="A1767">
        <v>18233178</v>
      </c>
      <c r="B1767" t="s">
        <v>26134</v>
      </c>
      <c r="C1767" t="s">
        <v>9964</v>
      </c>
      <c r="D1767" t="s">
        <v>9965</v>
      </c>
      <c r="E1767" t="s">
        <v>9965</v>
      </c>
      <c r="F1767" t="s">
        <v>63</v>
      </c>
      <c r="G1767" t="s">
        <v>9966</v>
      </c>
    </row>
    <row r="1768" spans="1:7">
      <c r="A1768">
        <v>18233180</v>
      </c>
      <c r="B1768" t="s">
        <v>26135</v>
      </c>
      <c r="C1768" t="s">
        <v>9964</v>
      </c>
      <c r="D1768" t="s">
        <v>9965</v>
      </c>
      <c r="E1768" t="s">
        <v>9965</v>
      </c>
      <c r="F1768" t="s">
        <v>63</v>
      </c>
      <c r="G1768" t="s">
        <v>9966</v>
      </c>
    </row>
    <row r="1769" spans="1:7">
      <c r="A1769">
        <v>18233182</v>
      </c>
      <c r="B1769" t="s">
        <v>26136</v>
      </c>
      <c r="C1769" t="s">
        <v>9964</v>
      </c>
      <c r="D1769" t="s">
        <v>9965</v>
      </c>
      <c r="E1769" t="s">
        <v>9965</v>
      </c>
      <c r="F1769" t="s">
        <v>63</v>
      </c>
      <c r="G1769" t="s">
        <v>9966</v>
      </c>
    </row>
    <row r="1770" spans="1:7">
      <c r="A1770">
        <v>18233334</v>
      </c>
      <c r="B1770" t="s">
        <v>26137</v>
      </c>
      <c r="C1770" t="s">
        <v>9964</v>
      </c>
      <c r="D1770" t="s">
        <v>9965</v>
      </c>
      <c r="E1770" t="s">
        <v>9965</v>
      </c>
      <c r="F1770" t="s">
        <v>63</v>
      </c>
      <c r="G1770" t="s">
        <v>9966</v>
      </c>
    </row>
    <row r="1771" spans="1:7">
      <c r="A1771">
        <v>18233336</v>
      </c>
      <c r="B1771" t="s">
        <v>26138</v>
      </c>
      <c r="C1771" t="s">
        <v>9964</v>
      </c>
      <c r="D1771" t="s">
        <v>9965</v>
      </c>
      <c r="E1771" t="s">
        <v>9965</v>
      </c>
      <c r="F1771" t="s">
        <v>63</v>
      </c>
      <c r="G1771" t="s">
        <v>9966</v>
      </c>
    </row>
    <row r="1772" spans="1:7">
      <c r="A1772">
        <v>18233338</v>
      </c>
      <c r="B1772" t="s">
        <v>26139</v>
      </c>
      <c r="C1772" t="s">
        <v>9964</v>
      </c>
      <c r="D1772" t="s">
        <v>9965</v>
      </c>
      <c r="E1772" t="s">
        <v>9965</v>
      </c>
      <c r="F1772" t="s">
        <v>63</v>
      </c>
      <c r="G1772" t="s">
        <v>9966</v>
      </c>
    </row>
    <row r="1773" spans="1:7">
      <c r="A1773">
        <v>18233340</v>
      </c>
      <c r="B1773" t="s">
        <v>26140</v>
      </c>
      <c r="C1773" t="s">
        <v>9964</v>
      </c>
      <c r="D1773" t="s">
        <v>9965</v>
      </c>
      <c r="E1773" t="s">
        <v>9965</v>
      </c>
      <c r="F1773" t="s">
        <v>63</v>
      </c>
      <c r="G1773" t="s">
        <v>9966</v>
      </c>
    </row>
    <row r="1774" spans="1:7">
      <c r="A1774">
        <v>18233342</v>
      </c>
      <c r="B1774" t="s">
        <v>26141</v>
      </c>
      <c r="C1774" t="s">
        <v>9964</v>
      </c>
      <c r="D1774" t="s">
        <v>9965</v>
      </c>
      <c r="E1774" t="s">
        <v>9965</v>
      </c>
      <c r="F1774" t="s">
        <v>63</v>
      </c>
      <c r="G1774" t="s">
        <v>9966</v>
      </c>
    </row>
    <row r="1775" spans="1:7">
      <c r="A1775">
        <v>18233494</v>
      </c>
      <c r="B1775" t="s">
        <v>26142</v>
      </c>
      <c r="C1775" t="s">
        <v>9964</v>
      </c>
      <c r="D1775" t="s">
        <v>9965</v>
      </c>
      <c r="E1775" t="s">
        <v>9965</v>
      </c>
      <c r="F1775" t="s">
        <v>63</v>
      </c>
      <c r="G1775" t="s">
        <v>9966</v>
      </c>
    </row>
    <row r="1776" spans="1:7">
      <c r="A1776">
        <v>18233496</v>
      </c>
      <c r="B1776" t="s">
        <v>26143</v>
      </c>
      <c r="C1776" t="s">
        <v>9964</v>
      </c>
      <c r="D1776" t="s">
        <v>9965</v>
      </c>
      <c r="E1776" t="s">
        <v>9965</v>
      </c>
      <c r="F1776" t="s">
        <v>63</v>
      </c>
      <c r="G1776" t="s">
        <v>9966</v>
      </c>
    </row>
    <row r="1777" spans="1:7">
      <c r="A1777">
        <v>18233498</v>
      </c>
      <c r="B1777" t="s">
        <v>26144</v>
      </c>
      <c r="C1777" t="s">
        <v>9964</v>
      </c>
      <c r="D1777" t="s">
        <v>9965</v>
      </c>
      <c r="E1777" t="s">
        <v>9965</v>
      </c>
      <c r="F1777" t="s">
        <v>63</v>
      </c>
      <c r="G1777" t="s">
        <v>9966</v>
      </c>
    </row>
    <row r="1778" spans="1:7">
      <c r="A1778">
        <v>18233500</v>
      </c>
      <c r="B1778" t="s">
        <v>26145</v>
      </c>
      <c r="C1778" t="s">
        <v>9964</v>
      </c>
      <c r="D1778" t="s">
        <v>9965</v>
      </c>
      <c r="E1778" t="s">
        <v>9965</v>
      </c>
      <c r="F1778" t="s">
        <v>63</v>
      </c>
      <c r="G1778" t="s">
        <v>9966</v>
      </c>
    </row>
    <row r="1779" spans="1:7">
      <c r="A1779">
        <v>18233502</v>
      </c>
      <c r="B1779" t="s">
        <v>26146</v>
      </c>
      <c r="C1779" t="s">
        <v>9964</v>
      </c>
      <c r="D1779" t="s">
        <v>9965</v>
      </c>
      <c r="E1779" t="s">
        <v>9965</v>
      </c>
      <c r="F1779" t="s">
        <v>63</v>
      </c>
      <c r="G1779" t="s">
        <v>9966</v>
      </c>
    </row>
    <row r="1780" spans="1:7">
      <c r="A1780">
        <v>18233658</v>
      </c>
      <c r="B1780" t="s">
        <v>26147</v>
      </c>
      <c r="C1780" t="s">
        <v>9964</v>
      </c>
      <c r="D1780" t="s">
        <v>9965</v>
      </c>
      <c r="E1780" t="s">
        <v>9965</v>
      </c>
      <c r="F1780" t="s">
        <v>63</v>
      </c>
      <c r="G1780" t="s">
        <v>9966</v>
      </c>
    </row>
    <row r="1781" spans="1:7">
      <c r="A1781">
        <v>18233660</v>
      </c>
      <c r="B1781" t="s">
        <v>26148</v>
      </c>
      <c r="C1781" t="s">
        <v>9964</v>
      </c>
      <c r="D1781" t="s">
        <v>9965</v>
      </c>
      <c r="E1781" t="s">
        <v>9965</v>
      </c>
      <c r="F1781" t="s">
        <v>63</v>
      </c>
      <c r="G1781" t="s">
        <v>9966</v>
      </c>
    </row>
    <row r="1782" spans="1:7">
      <c r="A1782">
        <v>18233662</v>
      </c>
      <c r="B1782" t="s">
        <v>26149</v>
      </c>
      <c r="C1782" t="s">
        <v>9964</v>
      </c>
      <c r="D1782" t="s">
        <v>9965</v>
      </c>
      <c r="E1782" t="s">
        <v>9965</v>
      </c>
      <c r="F1782" t="s">
        <v>63</v>
      </c>
      <c r="G1782" t="s">
        <v>9966</v>
      </c>
    </row>
    <row r="1783" spans="1:7">
      <c r="A1783">
        <v>18233664</v>
      </c>
      <c r="B1783" t="s">
        <v>26150</v>
      </c>
      <c r="C1783" t="s">
        <v>9964</v>
      </c>
      <c r="D1783" t="s">
        <v>9965</v>
      </c>
      <c r="E1783" t="s">
        <v>9965</v>
      </c>
      <c r="F1783" t="s">
        <v>63</v>
      </c>
      <c r="G1783" t="s">
        <v>9966</v>
      </c>
    </row>
    <row r="1784" spans="1:7">
      <c r="A1784">
        <v>18233666</v>
      </c>
      <c r="B1784" t="s">
        <v>26151</v>
      </c>
      <c r="C1784" t="s">
        <v>9964</v>
      </c>
      <c r="D1784" t="s">
        <v>9965</v>
      </c>
      <c r="E1784" t="s">
        <v>9965</v>
      </c>
      <c r="F1784" t="s">
        <v>63</v>
      </c>
      <c r="G1784" t="s">
        <v>9966</v>
      </c>
    </row>
    <row r="1785" spans="1:7">
      <c r="A1785">
        <v>18233818</v>
      </c>
      <c r="B1785" t="s">
        <v>26152</v>
      </c>
      <c r="C1785" t="s">
        <v>9964</v>
      </c>
      <c r="D1785" t="s">
        <v>9965</v>
      </c>
      <c r="E1785" t="s">
        <v>9965</v>
      </c>
      <c r="F1785" t="s">
        <v>63</v>
      </c>
      <c r="G1785" t="s">
        <v>9966</v>
      </c>
    </row>
    <row r="1786" spans="1:7">
      <c r="A1786">
        <v>18233820</v>
      </c>
      <c r="B1786" t="s">
        <v>26153</v>
      </c>
      <c r="C1786" t="s">
        <v>9964</v>
      </c>
      <c r="D1786" t="s">
        <v>9965</v>
      </c>
      <c r="E1786" t="s">
        <v>9965</v>
      </c>
      <c r="F1786" t="s">
        <v>63</v>
      </c>
      <c r="G1786" t="s">
        <v>9966</v>
      </c>
    </row>
    <row r="1787" spans="1:7">
      <c r="A1787">
        <v>18233822</v>
      </c>
      <c r="B1787" t="s">
        <v>26154</v>
      </c>
      <c r="C1787" t="s">
        <v>9964</v>
      </c>
      <c r="D1787" t="s">
        <v>9965</v>
      </c>
      <c r="E1787" t="s">
        <v>9965</v>
      </c>
      <c r="F1787" t="s">
        <v>63</v>
      </c>
      <c r="G1787" t="s">
        <v>9966</v>
      </c>
    </row>
    <row r="1788" spans="1:7">
      <c r="A1788">
        <v>18233824</v>
      </c>
      <c r="B1788" t="s">
        <v>26155</v>
      </c>
      <c r="C1788" t="s">
        <v>9964</v>
      </c>
      <c r="D1788" t="s">
        <v>9965</v>
      </c>
      <c r="E1788" t="s">
        <v>9965</v>
      </c>
      <c r="F1788" t="s">
        <v>63</v>
      </c>
      <c r="G1788" t="s">
        <v>9966</v>
      </c>
    </row>
    <row r="1789" spans="1:7">
      <c r="A1789">
        <v>18233826</v>
      </c>
      <c r="B1789" t="s">
        <v>26156</v>
      </c>
      <c r="C1789" t="s">
        <v>9964</v>
      </c>
      <c r="D1789" t="s">
        <v>9965</v>
      </c>
      <c r="E1789" t="s">
        <v>9965</v>
      </c>
      <c r="F1789" t="s">
        <v>63</v>
      </c>
      <c r="G1789" t="s">
        <v>9966</v>
      </c>
    </row>
    <row r="1790" spans="1:7">
      <c r="A1790">
        <v>18233978</v>
      </c>
      <c r="B1790" t="s">
        <v>26157</v>
      </c>
      <c r="C1790" t="s">
        <v>9964</v>
      </c>
      <c r="D1790" t="s">
        <v>9965</v>
      </c>
      <c r="E1790" t="s">
        <v>9965</v>
      </c>
      <c r="F1790" t="s">
        <v>63</v>
      </c>
      <c r="G1790" t="s">
        <v>9966</v>
      </c>
    </row>
    <row r="1791" spans="1:7">
      <c r="A1791">
        <v>18233980</v>
      </c>
      <c r="B1791" t="s">
        <v>26158</v>
      </c>
      <c r="C1791" t="s">
        <v>9964</v>
      </c>
      <c r="D1791" t="s">
        <v>9965</v>
      </c>
      <c r="E1791" t="s">
        <v>9965</v>
      </c>
      <c r="F1791" t="s">
        <v>63</v>
      </c>
      <c r="G1791" t="s">
        <v>9966</v>
      </c>
    </row>
    <row r="1792" spans="1:7">
      <c r="A1792">
        <v>18233982</v>
      </c>
      <c r="B1792" t="s">
        <v>26159</v>
      </c>
      <c r="C1792" t="s">
        <v>9964</v>
      </c>
      <c r="D1792" t="s">
        <v>9965</v>
      </c>
      <c r="E1792" t="s">
        <v>9965</v>
      </c>
      <c r="F1792" t="s">
        <v>63</v>
      </c>
      <c r="G1792" t="s">
        <v>9966</v>
      </c>
    </row>
    <row r="1793" spans="1:7">
      <c r="A1793">
        <v>18233984</v>
      </c>
      <c r="B1793" t="s">
        <v>26160</v>
      </c>
      <c r="C1793" t="s">
        <v>9964</v>
      </c>
      <c r="D1793" t="s">
        <v>9965</v>
      </c>
      <c r="E1793" t="s">
        <v>9965</v>
      </c>
      <c r="F1793" t="s">
        <v>63</v>
      </c>
      <c r="G1793" t="s">
        <v>9966</v>
      </c>
    </row>
    <row r="1794" spans="1:7">
      <c r="A1794">
        <v>18233986</v>
      </c>
      <c r="B1794" t="s">
        <v>26161</v>
      </c>
      <c r="C1794" t="s">
        <v>9964</v>
      </c>
      <c r="D1794" t="s">
        <v>9965</v>
      </c>
      <c r="E1794" t="s">
        <v>9965</v>
      </c>
      <c r="F1794" t="s">
        <v>63</v>
      </c>
      <c r="G1794" t="s">
        <v>9966</v>
      </c>
    </row>
    <row r="1795" spans="1:7">
      <c r="A1795">
        <v>18234138</v>
      </c>
      <c r="B1795" t="s">
        <v>26162</v>
      </c>
      <c r="C1795" t="s">
        <v>9964</v>
      </c>
      <c r="D1795" t="s">
        <v>9965</v>
      </c>
      <c r="E1795" t="s">
        <v>9965</v>
      </c>
      <c r="F1795" t="s">
        <v>63</v>
      </c>
      <c r="G1795" t="s">
        <v>9966</v>
      </c>
    </row>
    <row r="1796" spans="1:7">
      <c r="A1796">
        <v>18234140</v>
      </c>
      <c r="B1796" t="s">
        <v>26163</v>
      </c>
      <c r="C1796" t="s">
        <v>9964</v>
      </c>
      <c r="D1796" t="s">
        <v>9965</v>
      </c>
      <c r="E1796" t="s">
        <v>9965</v>
      </c>
      <c r="F1796" t="s">
        <v>63</v>
      </c>
      <c r="G1796" t="s">
        <v>9966</v>
      </c>
    </row>
    <row r="1797" spans="1:7">
      <c r="A1797">
        <v>18234142</v>
      </c>
      <c r="B1797" t="s">
        <v>26164</v>
      </c>
      <c r="C1797" t="s">
        <v>9964</v>
      </c>
      <c r="D1797" t="s">
        <v>9965</v>
      </c>
      <c r="E1797" t="s">
        <v>9965</v>
      </c>
      <c r="F1797" t="s">
        <v>63</v>
      </c>
      <c r="G1797" t="s">
        <v>9966</v>
      </c>
    </row>
    <row r="1798" spans="1:7">
      <c r="A1798">
        <v>18234144</v>
      </c>
      <c r="B1798" t="s">
        <v>26165</v>
      </c>
      <c r="C1798" t="s">
        <v>9964</v>
      </c>
      <c r="D1798" t="s">
        <v>9965</v>
      </c>
      <c r="E1798" t="s">
        <v>9965</v>
      </c>
      <c r="F1798" t="s">
        <v>63</v>
      </c>
      <c r="G1798" t="s">
        <v>9966</v>
      </c>
    </row>
    <row r="1799" spans="1:7">
      <c r="A1799">
        <v>18234146</v>
      </c>
      <c r="B1799" t="s">
        <v>26166</v>
      </c>
      <c r="C1799" t="s">
        <v>9964</v>
      </c>
      <c r="D1799" t="s">
        <v>9965</v>
      </c>
      <c r="E1799" t="s">
        <v>9965</v>
      </c>
      <c r="F1799" t="s">
        <v>63</v>
      </c>
      <c r="G1799" t="s">
        <v>9966</v>
      </c>
    </row>
    <row r="1800" spans="1:7">
      <c r="A1800">
        <v>18234298</v>
      </c>
      <c r="B1800" t="s">
        <v>26167</v>
      </c>
      <c r="C1800" t="s">
        <v>9964</v>
      </c>
      <c r="D1800" t="s">
        <v>9965</v>
      </c>
      <c r="E1800" t="s">
        <v>9965</v>
      </c>
      <c r="F1800" t="s">
        <v>63</v>
      </c>
      <c r="G1800" t="s">
        <v>9966</v>
      </c>
    </row>
    <row r="1801" spans="1:7">
      <c r="A1801">
        <v>18234300</v>
      </c>
      <c r="B1801" t="s">
        <v>26168</v>
      </c>
      <c r="C1801" t="s">
        <v>9964</v>
      </c>
      <c r="D1801" t="s">
        <v>9965</v>
      </c>
      <c r="E1801" t="s">
        <v>9965</v>
      </c>
      <c r="F1801" t="s">
        <v>63</v>
      </c>
      <c r="G1801" t="s">
        <v>9966</v>
      </c>
    </row>
    <row r="1802" spans="1:7">
      <c r="A1802">
        <v>18234302</v>
      </c>
      <c r="B1802" t="s">
        <v>26169</v>
      </c>
      <c r="C1802" t="s">
        <v>9964</v>
      </c>
      <c r="D1802" t="s">
        <v>9965</v>
      </c>
      <c r="E1802" t="s">
        <v>9965</v>
      </c>
      <c r="F1802" t="s">
        <v>63</v>
      </c>
      <c r="G1802" t="s">
        <v>9966</v>
      </c>
    </row>
    <row r="1803" spans="1:7">
      <c r="A1803">
        <v>18234304</v>
      </c>
      <c r="B1803" t="s">
        <v>26170</v>
      </c>
      <c r="C1803" t="s">
        <v>9964</v>
      </c>
      <c r="D1803" t="s">
        <v>9965</v>
      </c>
      <c r="E1803" t="s">
        <v>9965</v>
      </c>
      <c r="F1803" t="s">
        <v>63</v>
      </c>
      <c r="G1803" t="s">
        <v>9966</v>
      </c>
    </row>
    <row r="1804" spans="1:7">
      <c r="A1804">
        <v>18234306</v>
      </c>
      <c r="B1804" t="s">
        <v>26171</v>
      </c>
      <c r="C1804" t="s">
        <v>9964</v>
      </c>
      <c r="D1804" t="s">
        <v>9965</v>
      </c>
      <c r="E1804" t="s">
        <v>9965</v>
      </c>
      <c r="F1804" t="s">
        <v>63</v>
      </c>
      <c r="G1804" t="s">
        <v>9966</v>
      </c>
    </row>
    <row r="1805" spans="1:7">
      <c r="A1805">
        <v>18234458</v>
      </c>
      <c r="B1805" t="s">
        <v>26172</v>
      </c>
      <c r="C1805" t="s">
        <v>9964</v>
      </c>
      <c r="D1805" t="s">
        <v>9965</v>
      </c>
      <c r="E1805" t="s">
        <v>9965</v>
      </c>
      <c r="F1805" t="s">
        <v>63</v>
      </c>
      <c r="G1805" t="s">
        <v>9966</v>
      </c>
    </row>
    <row r="1806" spans="1:7">
      <c r="A1806">
        <v>18234460</v>
      </c>
      <c r="B1806" t="s">
        <v>26173</v>
      </c>
      <c r="C1806" t="s">
        <v>9964</v>
      </c>
      <c r="D1806" t="s">
        <v>9965</v>
      </c>
      <c r="E1806" t="s">
        <v>9965</v>
      </c>
      <c r="F1806" t="s">
        <v>63</v>
      </c>
      <c r="G1806" t="s">
        <v>9966</v>
      </c>
    </row>
    <row r="1807" spans="1:7">
      <c r="A1807">
        <v>18234462</v>
      </c>
      <c r="B1807" t="s">
        <v>26174</v>
      </c>
      <c r="C1807" t="s">
        <v>9964</v>
      </c>
      <c r="D1807" t="s">
        <v>9965</v>
      </c>
      <c r="E1807" t="s">
        <v>9965</v>
      </c>
      <c r="F1807" t="s">
        <v>63</v>
      </c>
      <c r="G1807" t="s">
        <v>9966</v>
      </c>
    </row>
    <row r="1808" spans="1:7">
      <c r="A1808">
        <v>18234464</v>
      </c>
      <c r="B1808" t="s">
        <v>26175</v>
      </c>
      <c r="C1808" t="s">
        <v>9964</v>
      </c>
      <c r="D1808" t="s">
        <v>9965</v>
      </c>
      <c r="E1808" t="s">
        <v>9965</v>
      </c>
      <c r="F1808" t="s">
        <v>63</v>
      </c>
      <c r="G1808" t="s">
        <v>9966</v>
      </c>
    </row>
    <row r="1809" spans="1:7">
      <c r="A1809">
        <v>18234466</v>
      </c>
      <c r="B1809" t="s">
        <v>26176</v>
      </c>
      <c r="C1809" t="s">
        <v>9964</v>
      </c>
      <c r="D1809" t="s">
        <v>9965</v>
      </c>
      <c r="E1809" t="s">
        <v>9965</v>
      </c>
      <c r="F1809" t="s">
        <v>63</v>
      </c>
      <c r="G1809" t="s">
        <v>9966</v>
      </c>
    </row>
    <row r="1810" spans="1:7">
      <c r="A1810">
        <v>18234618</v>
      </c>
      <c r="B1810" t="s">
        <v>26177</v>
      </c>
      <c r="C1810" t="s">
        <v>9964</v>
      </c>
      <c r="D1810" t="s">
        <v>9965</v>
      </c>
      <c r="E1810" t="s">
        <v>9965</v>
      </c>
      <c r="F1810" t="s">
        <v>63</v>
      </c>
      <c r="G1810" t="s">
        <v>9966</v>
      </c>
    </row>
    <row r="1811" spans="1:7">
      <c r="A1811">
        <v>18234620</v>
      </c>
      <c r="B1811" t="s">
        <v>26178</v>
      </c>
      <c r="C1811" t="s">
        <v>9964</v>
      </c>
      <c r="D1811" t="s">
        <v>9965</v>
      </c>
      <c r="E1811" t="s">
        <v>9965</v>
      </c>
      <c r="F1811" t="s">
        <v>63</v>
      </c>
      <c r="G1811" t="s">
        <v>9966</v>
      </c>
    </row>
    <row r="1812" spans="1:7">
      <c r="A1812">
        <v>18234622</v>
      </c>
      <c r="B1812" t="s">
        <v>26179</v>
      </c>
      <c r="C1812" t="s">
        <v>9964</v>
      </c>
      <c r="D1812" t="s">
        <v>9965</v>
      </c>
      <c r="E1812" t="s">
        <v>9965</v>
      </c>
      <c r="F1812" t="s">
        <v>63</v>
      </c>
      <c r="G1812" t="s">
        <v>9966</v>
      </c>
    </row>
    <row r="1813" spans="1:7">
      <c r="A1813">
        <v>18234624</v>
      </c>
      <c r="B1813" t="s">
        <v>26180</v>
      </c>
      <c r="C1813" t="s">
        <v>9964</v>
      </c>
      <c r="D1813" t="s">
        <v>9965</v>
      </c>
      <c r="E1813" t="s">
        <v>9965</v>
      </c>
      <c r="F1813" t="s">
        <v>63</v>
      </c>
      <c r="G1813" t="s">
        <v>9966</v>
      </c>
    </row>
    <row r="1814" spans="1:7">
      <c r="A1814">
        <v>18234626</v>
      </c>
      <c r="B1814" t="s">
        <v>26181</v>
      </c>
      <c r="C1814" t="s">
        <v>9964</v>
      </c>
      <c r="D1814" t="s">
        <v>9965</v>
      </c>
      <c r="E1814" t="s">
        <v>9965</v>
      </c>
      <c r="F1814" t="s">
        <v>63</v>
      </c>
      <c r="G1814" t="s">
        <v>9966</v>
      </c>
    </row>
    <row r="1815" spans="1:7">
      <c r="A1815">
        <v>18234778</v>
      </c>
      <c r="B1815" t="s">
        <v>26182</v>
      </c>
      <c r="C1815" t="s">
        <v>9964</v>
      </c>
      <c r="D1815" t="s">
        <v>9965</v>
      </c>
      <c r="E1815" t="s">
        <v>9965</v>
      </c>
      <c r="F1815" t="s">
        <v>63</v>
      </c>
      <c r="G1815" t="s">
        <v>9966</v>
      </c>
    </row>
    <row r="1816" spans="1:7">
      <c r="A1816">
        <v>18234780</v>
      </c>
      <c r="B1816" t="s">
        <v>26183</v>
      </c>
      <c r="C1816" t="s">
        <v>9964</v>
      </c>
      <c r="D1816" t="s">
        <v>9965</v>
      </c>
      <c r="E1816" t="s">
        <v>9965</v>
      </c>
      <c r="F1816" t="s">
        <v>63</v>
      </c>
      <c r="G1816" t="s">
        <v>9966</v>
      </c>
    </row>
    <row r="1817" spans="1:7">
      <c r="A1817">
        <v>18234782</v>
      </c>
      <c r="B1817" t="s">
        <v>26184</v>
      </c>
      <c r="C1817" t="s">
        <v>9964</v>
      </c>
      <c r="D1817" t="s">
        <v>9965</v>
      </c>
      <c r="E1817" t="s">
        <v>9965</v>
      </c>
      <c r="F1817" t="s">
        <v>63</v>
      </c>
      <c r="G1817" t="s">
        <v>9966</v>
      </c>
    </row>
    <row r="1818" spans="1:7">
      <c r="A1818">
        <v>18234784</v>
      </c>
      <c r="B1818" t="s">
        <v>26185</v>
      </c>
      <c r="C1818" t="s">
        <v>9964</v>
      </c>
      <c r="D1818" t="s">
        <v>9965</v>
      </c>
      <c r="E1818" t="s">
        <v>9965</v>
      </c>
      <c r="F1818" t="s">
        <v>63</v>
      </c>
      <c r="G1818" t="s">
        <v>9966</v>
      </c>
    </row>
    <row r="1819" spans="1:7">
      <c r="A1819">
        <v>18234786</v>
      </c>
      <c r="B1819" t="s">
        <v>26186</v>
      </c>
      <c r="C1819" t="s">
        <v>9964</v>
      </c>
      <c r="D1819" t="s">
        <v>9965</v>
      </c>
      <c r="E1819" t="s">
        <v>9965</v>
      </c>
      <c r="F1819" t="s">
        <v>63</v>
      </c>
      <c r="G1819" t="s">
        <v>9966</v>
      </c>
    </row>
    <row r="1820" spans="1:7">
      <c r="A1820">
        <v>18234938</v>
      </c>
      <c r="B1820" t="s">
        <v>26187</v>
      </c>
      <c r="C1820" t="s">
        <v>9964</v>
      </c>
      <c r="D1820" t="s">
        <v>9965</v>
      </c>
      <c r="E1820" t="s">
        <v>9965</v>
      </c>
      <c r="F1820" t="s">
        <v>63</v>
      </c>
      <c r="G1820" t="s">
        <v>9966</v>
      </c>
    </row>
    <row r="1821" spans="1:7">
      <c r="A1821">
        <v>18234940</v>
      </c>
      <c r="B1821" t="s">
        <v>26188</v>
      </c>
      <c r="C1821" t="s">
        <v>9964</v>
      </c>
      <c r="D1821" t="s">
        <v>9965</v>
      </c>
      <c r="E1821" t="s">
        <v>9965</v>
      </c>
      <c r="F1821" t="s">
        <v>63</v>
      </c>
      <c r="G1821" t="s">
        <v>9966</v>
      </c>
    </row>
    <row r="1822" spans="1:7">
      <c r="A1822">
        <v>18234942</v>
      </c>
      <c r="B1822" t="s">
        <v>26189</v>
      </c>
      <c r="C1822" t="s">
        <v>9964</v>
      </c>
      <c r="D1822" t="s">
        <v>9965</v>
      </c>
      <c r="E1822" t="s">
        <v>9965</v>
      </c>
      <c r="F1822" t="s">
        <v>63</v>
      </c>
      <c r="G1822" t="s">
        <v>9966</v>
      </c>
    </row>
    <row r="1823" spans="1:7">
      <c r="A1823">
        <v>18234944</v>
      </c>
      <c r="B1823" t="s">
        <v>26190</v>
      </c>
      <c r="C1823" t="s">
        <v>9964</v>
      </c>
      <c r="D1823" t="s">
        <v>9965</v>
      </c>
      <c r="E1823" t="s">
        <v>9965</v>
      </c>
      <c r="F1823" t="s">
        <v>63</v>
      </c>
      <c r="G1823" t="s">
        <v>9966</v>
      </c>
    </row>
    <row r="1824" spans="1:7">
      <c r="A1824">
        <v>18234946</v>
      </c>
      <c r="B1824" t="s">
        <v>26191</v>
      </c>
      <c r="C1824" t="s">
        <v>9964</v>
      </c>
      <c r="D1824" t="s">
        <v>9965</v>
      </c>
      <c r="E1824" t="s">
        <v>9965</v>
      </c>
      <c r="F1824" t="s">
        <v>63</v>
      </c>
      <c r="G1824" t="s">
        <v>9966</v>
      </c>
    </row>
    <row r="1825" spans="1:7">
      <c r="A1825">
        <v>18231584</v>
      </c>
      <c r="B1825" t="s">
        <v>26192</v>
      </c>
      <c r="C1825" t="s">
        <v>9964</v>
      </c>
      <c r="D1825" t="s">
        <v>9965</v>
      </c>
      <c r="E1825" t="s">
        <v>9965</v>
      </c>
      <c r="F1825" t="s">
        <v>63</v>
      </c>
      <c r="G1825" t="s">
        <v>9966</v>
      </c>
    </row>
    <row r="1826" spans="1:7">
      <c r="A1826">
        <v>18231586</v>
      </c>
      <c r="B1826" t="s">
        <v>26193</v>
      </c>
      <c r="C1826" t="s">
        <v>9964</v>
      </c>
      <c r="D1826" t="s">
        <v>9965</v>
      </c>
      <c r="E1826" t="s">
        <v>9965</v>
      </c>
      <c r="F1826" t="s">
        <v>63</v>
      </c>
      <c r="G1826" t="s">
        <v>9966</v>
      </c>
    </row>
    <row r="1827" spans="1:7">
      <c r="A1827">
        <v>18231588</v>
      </c>
      <c r="B1827" t="s">
        <v>26194</v>
      </c>
      <c r="C1827" t="s">
        <v>9964</v>
      </c>
      <c r="D1827" t="s">
        <v>9965</v>
      </c>
      <c r="E1827" t="s">
        <v>9965</v>
      </c>
      <c r="F1827" t="s">
        <v>63</v>
      </c>
      <c r="G1827" t="s">
        <v>9966</v>
      </c>
    </row>
    <row r="1828" spans="1:7">
      <c r="A1828">
        <v>18231590</v>
      </c>
      <c r="B1828" t="s">
        <v>26195</v>
      </c>
      <c r="C1828" t="s">
        <v>9964</v>
      </c>
      <c r="D1828" t="s">
        <v>9965</v>
      </c>
      <c r="E1828" t="s">
        <v>9965</v>
      </c>
      <c r="F1828" t="s">
        <v>63</v>
      </c>
      <c r="G1828" t="s">
        <v>9966</v>
      </c>
    </row>
    <row r="1829" spans="1:7">
      <c r="A1829">
        <v>18231592</v>
      </c>
      <c r="B1829" t="s">
        <v>26196</v>
      </c>
      <c r="C1829" t="s">
        <v>9964</v>
      </c>
      <c r="D1829" t="s">
        <v>9965</v>
      </c>
      <c r="E1829" t="s">
        <v>9965</v>
      </c>
      <c r="F1829" t="s">
        <v>63</v>
      </c>
      <c r="G1829" t="s">
        <v>9966</v>
      </c>
    </row>
    <row r="1830" spans="1:7">
      <c r="A1830">
        <v>18231744</v>
      </c>
      <c r="B1830" t="s">
        <v>26197</v>
      </c>
      <c r="C1830" t="s">
        <v>9964</v>
      </c>
      <c r="D1830" t="s">
        <v>9965</v>
      </c>
      <c r="E1830" t="s">
        <v>9965</v>
      </c>
      <c r="F1830" t="s">
        <v>63</v>
      </c>
      <c r="G1830" t="s">
        <v>9966</v>
      </c>
    </row>
    <row r="1831" spans="1:7">
      <c r="A1831">
        <v>18231746</v>
      </c>
      <c r="B1831" t="s">
        <v>26198</v>
      </c>
      <c r="C1831" t="s">
        <v>9964</v>
      </c>
      <c r="D1831" t="s">
        <v>9965</v>
      </c>
      <c r="E1831" t="s">
        <v>9965</v>
      </c>
      <c r="F1831" t="s">
        <v>63</v>
      </c>
      <c r="G1831" t="s">
        <v>9966</v>
      </c>
    </row>
    <row r="1832" spans="1:7">
      <c r="A1832">
        <v>18231748</v>
      </c>
      <c r="B1832" t="s">
        <v>26199</v>
      </c>
      <c r="C1832" t="s">
        <v>9964</v>
      </c>
      <c r="D1832" t="s">
        <v>9965</v>
      </c>
      <c r="E1832" t="s">
        <v>9965</v>
      </c>
      <c r="F1832" t="s">
        <v>63</v>
      </c>
      <c r="G1832" t="s">
        <v>9966</v>
      </c>
    </row>
    <row r="1833" spans="1:7">
      <c r="A1833">
        <v>18231750</v>
      </c>
      <c r="B1833" t="s">
        <v>26200</v>
      </c>
      <c r="C1833" t="s">
        <v>9964</v>
      </c>
      <c r="D1833" t="s">
        <v>9965</v>
      </c>
      <c r="E1833" t="s">
        <v>9965</v>
      </c>
      <c r="F1833" t="s">
        <v>63</v>
      </c>
      <c r="G1833" t="s">
        <v>9966</v>
      </c>
    </row>
    <row r="1834" spans="1:7">
      <c r="A1834">
        <v>18231752</v>
      </c>
      <c r="B1834" t="s">
        <v>26201</v>
      </c>
      <c r="C1834" t="s">
        <v>9964</v>
      </c>
      <c r="D1834" t="s">
        <v>9965</v>
      </c>
      <c r="E1834" t="s">
        <v>9965</v>
      </c>
      <c r="F1834" t="s">
        <v>63</v>
      </c>
      <c r="G1834" t="s">
        <v>9966</v>
      </c>
    </row>
    <row r="1835" spans="1:7">
      <c r="A1835">
        <v>18231904</v>
      </c>
      <c r="B1835" t="s">
        <v>26202</v>
      </c>
      <c r="C1835" t="s">
        <v>9964</v>
      </c>
      <c r="D1835" t="s">
        <v>9965</v>
      </c>
      <c r="E1835" t="s">
        <v>9965</v>
      </c>
      <c r="F1835" t="s">
        <v>63</v>
      </c>
      <c r="G1835" t="s">
        <v>9966</v>
      </c>
    </row>
    <row r="1836" spans="1:7">
      <c r="A1836">
        <v>18231906</v>
      </c>
      <c r="B1836" t="s">
        <v>26203</v>
      </c>
      <c r="C1836" t="s">
        <v>9964</v>
      </c>
      <c r="D1836" t="s">
        <v>9965</v>
      </c>
      <c r="E1836" t="s">
        <v>9965</v>
      </c>
      <c r="F1836" t="s">
        <v>63</v>
      </c>
      <c r="G1836" t="s">
        <v>9966</v>
      </c>
    </row>
    <row r="1837" spans="1:7">
      <c r="A1837">
        <v>18231908</v>
      </c>
      <c r="B1837" t="s">
        <v>26204</v>
      </c>
      <c r="C1837" t="s">
        <v>9964</v>
      </c>
      <c r="D1837" t="s">
        <v>9965</v>
      </c>
      <c r="E1837" t="s">
        <v>9965</v>
      </c>
      <c r="F1837" t="s">
        <v>63</v>
      </c>
      <c r="G1837" t="s">
        <v>9966</v>
      </c>
    </row>
    <row r="1838" spans="1:7">
      <c r="A1838">
        <v>18231910</v>
      </c>
      <c r="B1838" t="s">
        <v>26205</v>
      </c>
      <c r="C1838" t="s">
        <v>9964</v>
      </c>
      <c r="D1838" t="s">
        <v>9965</v>
      </c>
      <c r="E1838" t="s">
        <v>9965</v>
      </c>
      <c r="F1838" t="s">
        <v>63</v>
      </c>
      <c r="G1838" t="s">
        <v>9966</v>
      </c>
    </row>
    <row r="1839" spans="1:7">
      <c r="A1839">
        <v>18231912</v>
      </c>
      <c r="B1839" t="s">
        <v>26206</v>
      </c>
      <c r="C1839" t="s">
        <v>9964</v>
      </c>
      <c r="D1839" t="s">
        <v>9965</v>
      </c>
      <c r="E1839" t="s">
        <v>9965</v>
      </c>
      <c r="F1839" t="s">
        <v>63</v>
      </c>
      <c r="G1839" t="s">
        <v>9966</v>
      </c>
    </row>
    <row r="1840" spans="1:7">
      <c r="A1840">
        <v>18232064</v>
      </c>
      <c r="B1840" t="s">
        <v>26207</v>
      </c>
      <c r="C1840" t="s">
        <v>9964</v>
      </c>
      <c r="D1840" t="s">
        <v>9965</v>
      </c>
      <c r="E1840" t="s">
        <v>9965</v>
      </c>
      <c r="F1840" t="s">
        <v>63</v>
      </c>
      <c r="G1840" t="s">
        <v>9966</v>
      </c>
    </row>
    <row r="1841" spans="1:7">
      <c r="A1841">
        <v>18232066</v>
      </c>
      <c r="B1841" t="s">
        <v>26208</v>
      </c>
      <c r="C1841" t="s">
        <v>9964</v>
      </c>
      <c r="D1841" t="s">
        <v>9965</v>
      </c>
      <c r="E1841" t="s">
        <v>9965</v>
      </c>
      <c r="F1841" t="s">
        <v>63</v>
      </c>
      <c r="G1841" t="s">
        <v>9966</v>
      </c>
    </row>
    <row r="1842" spans="1:7">
      <c r="A1842">
        <v>18232068</v>
      </c>
      <c r="B1842" t="s">
        <v>26209</v>
      </c>
      <c r="C1842" t="s">
        <v>9964</v>
      </c>
      <c r="D1842" t="s">
        <v>9965</v>
      </c>
      <c r="E1842" t="s">
        <v>9965</v>
      </c>
      <c r="F1842" t="s">
        <v>63</v>
      </c>
      <c r="G1842" t="s">
        <v>9966</v>
      </c>
    </row>
    <row r="1843" spans="1:7">
      <c r="A1843">
        <v>18232070</v>
      </c>
      <c r="B1843" t="s">
        <v>26210</v>
      </c>
      <c r="C1843" t="s">
        <v>9964</v>
      </c>
      <c r="D1843" t="s">
        <v>9965</v>
      </c>
      <c r="E1843" t="s">
        <v>9965</v>
      </c>
      <c r="F1843" t="s">
        <v>63</v>
      </c>
      <c r="G1843" t="s">
        <v>9966</v>
      </c>
    </row>
    <row r="1844" spans="1:7">
      <c r="A1844">
        <v>18232072</v>
      </c>
      <c r="B1844" t="s">
        <v>26211</v>
      </c>
      <c r="C1844" t="s">
        <v>9964</v>
      </c>
      <c r="D1844" t="s">
        <v>9965</v>
      </c>
      <c r="E1844" t="s">
        <v>9965</v>
      </c>
      <c r="F1844" t="s">
        <v>63</v>
      </c>
      <c r="G1844" t="s">
        <v>9966</v>
      </c>
    </row>
    <row r="1845" spans="1:7">
      <c r="A1845">
        <v>18232224</v>
      </c>
      <c r="B1845" t="s">
        <v>26212</v>
      </c>
      <c r="C1845" t="s">
        <v>9964</v>
      </c>
      <c r="D1845" t="s">
        <v>9965</v>
      </c>
      <c r="E1845" t="s">
        <v>9965</v>
      </c>
      <c r="F1845" t="s">
        <v>63</v>
      </c>
      <c r="G1845" t="s">
        <v>9966</v>
      </c>
    </row>
    <row r="1846" spans="1:7">
      <c r="A1846">
        <v>18232226</v>
      </c>
      <c r="B1846" t="s">
        <v>26213</v>
      </c>
      <c r="C1846" t="s">
        <v>9964</v>
      </c>
      <c r="D1846" t="s">
        <v>9965</v>
      </c>
      <c r="E1846" t="s">
        <v>9965</v>
      </c>
      <c r="F1846" t="s">
        <v>63</v>
      </c>
      <c r="G1846" t="s">
        <v>9966</v>
      </c>
    </row>
    <row r="1847" spans="1:7">
      <c r="A1847">
        <v>18232228</v>
      </c>
      <c r="B1847" t="s">
        <v>26214</v>
      </c>
      <c r="C1847" t="s">
        <v>9964</v>
      </c>
      <c r="D1847" t="s">
        <v>9965</v>
      </c>
      <c r="E1847" t="s">
        <v>9965</v>
      </c>
      <c r="F1847" t="s">
        <v>63</v>
      </c>
      <c r="G1847" t="s">
        <v>9966</v>
      </c>
    </row>
    <row r="1848" spans="1:7">
      <c r="A1848">
        <v>18232230</v>
      </c>
      <c r="B1848" t="s">
        <v>26215</v>
      </c>
      <c r="C1848" t="s">
        <v>9964</v>
      </c>
      <c r="D1848" t="s">
        <v>9965</v>
      </c>
      <c r="E1848" t="s">
        <v>9965</v>
      </c>
      <c r="F1848" t="s">
        <v>63</v>
      </c>
      <c r="G1848" t="s">
        <v>9966</v>
      </c>
    </row>
    <row r="1849" spans="1:7">
      <c r="A1849">
        <v>18232232</v>
      </c>
      <c r="B1849" t="s">
        <v>26216</v>
      </c>
      <c r="C1849" t="s">
        <v>9964</v>
      </c>
      <c r="D1849" t="s">
        <v>9965</v>
      </c>
      <c r="E1849" t="s">
        <v>9965</v>
      </c>
      <c r="F1849" t="s">
        <v>63</v>
      </c>
      <c r="G1849" t="s">
        <v>9966</v>
      </c>
    </row>
    <row r="1850" spans="1:7">
      <c r="A1850">
        <v>18232384</v>
      </c>
      <c r="B1850" t="s">
        <v>26217</v>
      </c>
      <c r="C1850" t="s">
        <v>9964</v>
      </c>
      <c r="D1850" t="s">
        <v>9965</v>
      </c>
      <c r="E1850" t="s">
        <v>9965</v>
      </c>
      <c r="F1850" t="s">
        <v>63</v>
      </c>
      <c r="G1850" t="s">
        <v>9966</v>
      </c>
    </row>
    <row r="1851" spans="1:7">
      <c r="A1851">
        <v>18232386</v>
      </c>
      <c r="B1851" t="s">
        <v>26218</v>
      </c>
      <c r="C1851" t="s">
        <v>9964</v>
      </c>
      <c r="D1851" t="s">
        <v>9965</v>
      </c>
      <c r="E1851" t="s">
        <v>9965</v>
      </c>
      <c r="F1851" t="s">
        <v>63</v>
      </c>
      <c r="G1851" t="s">
        <v>9966</v>
      </c>
    </row>
    <row r="1852" spans="1:7">
      <c r="A1852">
        <v>18232388</v>
      </c>
      <c r="B1852" t="s">
        <v>26219</v>
      </c>
      <c r="C1852" t="s">
        <v>9964</v>
      </c>
      <c r="D1852" t="s">
        <v>9965</v>
      </c>
      <c r="E1852" t="s">
        <v>9965</v>
      </c>
      <c r="F1852" t="s">
        <v>63</v>
      </c>
      <c r="G1852" t="s">
        <v>9966</v>
      </c>
    </row>
    <row r="1853" spans="1:7">
      <c r="A1853">
        <v>18232390</v>
      </c>
      <c r="B1853" t="s">
        <v>26220</v>
      </c>
      <c r="C1853" t="s">
        <v>9964</v>
      </c>
      <c r="D1853" t="s">
        <v>9965</v>
      </c>
      <c r="E1853" t="s">
        <v>9965</v>
      </c>
      <c r="F1853" t="s">
        <v>63</v>
      </c>
      <c r="G1853" t="s">
        <v>9966</v>
      </c>
    </row>
    <row r="1854" spans="1:7">
      <c r="A1854">
        <v>18232392</v>
      </c>
      <c r="B1854" t="s">
        <v>26221</v>
      </c>
      <c r="C1854" t="s">
        <v>9964</v>
      </c>
      <c r="D1854" t="s">
        <v>9965</v>
      </c>
      <c r="E1854" t="s">
        <v>9965</v>
      </c>
      <c r="F1854" t="s">
        <v>63</v>
      </c>
      <c r="G1854" t="s">
        <v>9966</v>
      </c>
    </row>
    <row r="1855" spans="1:7">
      <c r="A1855">
        <v>18232544</v>
      </c>
      <c r="B1855" t="s">
        <v>26222</v>
      </c>
      <c r="C1855" t="s">
        <v>9964</v>
      </c>
      <c r="D1855" t="s">
        <v>9965</v>
      </c>
      <c r="E1855" t="s">
        <v>9965</v>
      </c>
      <c r="F1855" t="s">
        <v>63</v>
      </c>
      <c r="G1855" t="s">
        <v>9966</v>
      </c>
    </row>
    <row r="1856" spans="1:7">
      <c r="A1856">
        <v>18232546</v>
      </c>
      <c r="B1856" t="s">
        <v>26223</v>
      </c>
      <c r="C1856" t="s">
        <v>9964</v>
      </c>
      <c r="D1856" t="s">
        <v>9965</v>
      </c>
      <c r="E1856" t="s">
        <v>9965</v>
      </c>
      <c r="F1856" t="s">
        <v>63</v>
      </c>
      <c r="G1856" t="s">
        <v>9966</v>
      </c>
    </row>
    <row r="1857" spans="1:7">
      <c r="A1857">
        <v>18232548</v>
      </c>
      <c r="B1857" t="s">
        <v>26224</v>
      </c>
      <c r="C1857" t="s">
        <v>9964</v>
      </c>
      <c r="D1857" t="s">
        <v>9965</v>
      </c>
      <c r="E1857" t="s">
        <v>9965</v>
      </c>
      <c r="F1857" t="s">
        <v>63</v>
      </c>
      <c r="G1857" t="s">
        <v>9966</v>
      </c>
    </row>
    <row r="1858" spans="1:7">
      <c r="A1858">
        <v>18232550</v>
      </c>
      <c r="B1858" t="s">
        <v>26225</v>
      </c>
      <c r="C1858" t="s">
        <v>9964</v>
      </c>
      <c r="D1858" t="s">
        <v>9965</v>
      </c>
      <c r="E1858" t="s">
        <v>9965</v>
      </c>
      <c r="F1858" t="s">
        <v>63</v>
      </c>
      <c r="G1858" t="s">
        <v>9966</v>
      </c>
    </row>
    <row r="1859" spans="1:7">
      <c r="A1859">
        <v>18232552</v>
      </c>
      <c r="B1859" t="s">
        <v>26226</v>
      </c>
      <c r="C1859" t="s">
        <v>9964</v>
      </c>
      <c r="D1859" t="s">
        <v>9965</v>
      </c>
      <c r="E1859" t="s">
        <v>9965</v>
      </c>
      <c r="F1859" t="s">
        <v>63</v>
      </c>
      <c r="G1859" t="s">
        <v>9966</v>
      </c>
    </row>
    <row r="1860" spans="1:7">
      <c r="A1860">
        <v>18232704</v>
      </c>
      <c r="B1860" t="s">
        <v>26227</v>
      </c>
      <c r="C1860" t="s">
        <v>9964</v>
      </c>
      <c r="D1860" t="s">
        <v>9965</v>
      </c>
      <c r="E1860" t="s">
        <v>9965</v>
      </c>
      <c r="F1860" t="s">
        <v>63</v>
      </c>
      <c r="G1860" t="s">
        <v>9966</v>
      </c>
    </row>
    <row r="1861" spans="1:7">
      <c r="A1861">
        <v>18232706</v>
      </c>
      <c r="B1861" t="s">
        <v>26228</v>
      </c>
      <c r="C1861" t="s">
        <v>9964</v>
      </c>
      <c r="D1861" t="s">
        <v>9965</v>
      </c>
      <c r="E1861" t="s">
        <v>9965</v>
      </c>
      <c r="F1861" t="s">
        <v>63</v>
      </c>
      <c r="G1861" t="s">
        <v>9966</v>
      </c>
    </row>
    <row r="1862" spans="1:7">
      <c r="A1862">
        <v>18232708</v>
      </c>
      <c r="B1862" t="s">
        <v>26229</v>
      </c>
      <c r="C1862" t="s">
        <v>9964</v>
      </c>
      <c r="D1862" t="s">
        <v>9965</v>
      </c>
      <c r="E1862" t="s">
        <v>9965</v>
      </c>
      <c r="F1862" t="s">
        <v>63</v>
      </c>
      <c r="G1862" t="s">
        <v>9966</v>
      </c>
    </row>
    <row r="1863" spans="1:7">
      <c r="A1863">
        <v>18232710</v>
      </c>
      <c r="B1863" t="s">
        <v>26230</v>
      </c>
      <c r="C1863" t="s">
        <v>9964</v>
      </c>
      <c r="D1863" t="s">
        <v>9965</v>
      </c>
      <c r="E1863" t="s">
        <v>9965</v>
      </c>
      <c r="F1863" t="s">
        <v>63</v>
      </c>
      <c r="G1863" t="s">
        <v>9966</v>
      </c>
    </row>
    <row r="1864" spans="1:7">
      <c r="A1864">
        <v>18232712</v>
      </c>
      <c r="B1864" t="s">
        <v>26231</v>
      </c>
      <c r="C1864" t="s">
        <v>9964</v>
      </c>
      <c r="D1864" t="s">
        <v>9965</v>
      </c>
      <c r="E1864" t="s">
        <v>9965</v>
      </c>
      <c r="F1864" t="s">
        <v>63</v>
      </c>
      <c r="G1864" t="s">
        <v>9966</v>
      </c>
    </row>
    <row r="1865" spans="1:7">
      <c r="A1865">
        <v>18232864</v>
      </c>
      <c r="B1865" t="s">
        <v>26232</v>
      </c>
      <c r="C1865" t="s">
        <v>9964</v>
      </c>
      <c r="D1865" t="s">
        <v>9965</v>
      </c>
      <c r="E1865" t="s">
        <v>9965</v>
      </c>
      <c r="F1865" t="s">
        <v>63</v>
      </c>
      <c r="G1865" t="s">
        <v>9966</v>
      </c>
    </row>
    <row r="1866" spans="1:7">
      <c r="A1866">
        <v>18232866</v>
      </c>
      <c r="B1866" t="s">
        <v>26233</v>
      </c>
      <c r="C1866" t="s">
        <v>9964</v>
      </c>
      <c r="D1866" t="s">
        <v>9965</v>
      </c>
      <c r="E1866" t="s">
        <v>9965</v>
      </c>
      <c r="F1866" t="s">
        <v>63</v>
      </c>
      <c r="G1866" t="s">
        <v>9966</v>
      </c>
    </row>
    <row r="1867" spans="1:7">
      <c r="A1867">
        <v>18232868</v>
      </c>
      <c r="B1867" t="s">
        <v>26234</v>
      </c>
      <c r="C1867" t="s">
        <v>9964</v>
      </c>
      <c r="D1867" t="s">
        <v>9965</v>
      </c>
      <c r="E1867" t="s">
        <v>9965</v>
      </c>
      <c r="F1867" t="s">
        <v>63</v>
      </c>
      <c r="G1867" t="s">
        <v>9966</v>
      </c>
    </row>
    <row r="1868" spans="1:7">
      <c r="A1868">
        <v>18232870</v>
      </c>
      <c r="B1868" t="s">
        <v>26235</v>
      </c>
      <c r="C1868" t="s">
        <v>9964</v>
      </c>
      <c r="D1868" t="s">
        <v>9965</v>
      </c>
      <c r="E1868" t="s">
        <v>9965</v>
      </c>
      <c r="F1868" t="s">
        <v>63</v>
      </c>
      <c r="G1868" t="s">
        <v>9966</v>
      </c>
    </row>
    <row r="1869" spans="1:7">
      <c r="A1869">
        <v>18232872</v>
      </c>
      <c r="B1869" t="s">
        <v>26236</v>
      </c>
      <c r="C1869" t="s">
        <v>9964</v>
      </c>
      <c r="D1869" t="s">
        <v>9965</v>
      </c>
      <c r="E1869" t="s">
        <v>9965</v>
      </c>
      <c r="F1869" t="s">
        <v>63</v>
      </c>
      <c r="G1869" t="s">
        <v>9966</v>
      </c>
    </row>
    <row r="1870" spans="1:7">
      <c r="A1870">
        <v>18233024</v>
      </c>
      <c r="B1870" t="s">
        <v>26237</v>
      </c>
      <c r="C1870" t="s">
        <v>9964</v>
      </c>
      <c r="D1870" t="s">
        <v>9965</v>
      </c>
      <c r="E1870" t="s">
        <v>9965</v>
      </c>
      <c r="F1870" t="s">
        <v>63</v>
      </c>
      <c r="G1870" t="s">
        <v>9966</v>
      </c>
    </row>
    <row r="1871" spans="1:7">
      <c r="A1871">
        <v>18233026</v>
      </c>
      <c r="B1871" t="s">
        <v>26238</v>
      </c>
      <c r="C1871" t="s">
        <v>9964</v>
      </c>
      <c r="D1871" t="s">
        <v>9965</v>
      </c>
      <c r="E1871" t="s">
        <v>9965</v>
      </c>
      <c r="F1871" t="s">
        <v>63</v>
      </c>
      <c r="G1871" t="s">
        <v>9966</v>
      </c>
    </row>
    <row r="1872" spans="1:7">
      <c r="A1872">
        <v>18233028</v>
      </c>
      <c r="B1872" t="s">
        <v>26239</v>
      </c>
      <c r="C1872" t="s">
        <v>9964</v>
      </c>
      <c r="D1872" t="s">
        <v>9965</v>
      </c>
      <c r="E1872" t="s">
        <v>9965</v>
      </c>
      <c r="F1872" t="s">
        <v>63</v>
      </c>
      <c r="G1872" t="s">
        <v>9966</v>
      </c>
    </row>
    <row r="1873" spans="1:7">
      <c r="A1873">
        <v>18233030</v>
      </c>
      <c r="B1873" t="s">
        <v>26240</v>
      </c>
      <c r="C1873" t="s">
        <v>9964</v>
      </c>
      <c r="D1873" t="s">
        <v>9965</v>
      </c>
      <c r="E1873" t="s">
        <v>9965</v>
      </c>
      <c r="F1873" t="s">
        <v>63</v>
      </c>
      <c r="G1873" t="s">
        <v>9966</v>
      </c>
    </row>
    <row r="1874" spans="1:7">
      <c r="A1874">
        <v>18233032</v>
      </c>
      <c r="B1874" t="s">
        <v>26241</v>
      </c>
      <c r="C1874" t="s">
        <v>9964</v>
      </c>
      <c r="D1874" t="s">
        <v>9965</v>
      </c>
      <c r="E1874" t="s">
        <v>9965</v>
      </c>
      <c r="F1874" t="s">
        <v>63</v>
      </c>
      <c r="G1874" t="s">
        <v>9966</v>
      </c>
    </row>
    <row r="1875" spans="1:7">
      <c r="A1875">
        <v>18233184</v>
      </c>
      <c r="B1875" t="s">
        <v>26242</v>
      </c>
      <c r="C1875" t="s">
        <v>9964</v>
      </c>
      <c r="D1875" t="s">
        <v>9965</v>
      </c>
      <c r="E1875" t="s">
        <v>9965</v>
      </c>
      <c r="F1875" t="s">
        <v>63</v>
      </c>
      <c r="G1875" t="s">
        <v>9966</v>
      </c>
    </row>
    <row r="1876" spans="1:7">
      <c r="A1876">
        <v>18233186</v>
      </c>
      <c r="B1876" t="s">
        <v>26243</v>
      </c>
      <c r="C1876" t="s">
        <v>9964</v>
      </c>
      <c r="D1876" t="s">
        <v>9965</v>
      </c>
      <c r="E1876" t="s">
        <v>9965</v>
      </c>
      <c r="F1876" t="s">
        <v>63</v>
      </c>
      <c r="G1876" t="s">
        <v>9966</v>
      </c>
    </row>
    <row r="1877" spans="1:7">
      <c r="A1877">
        <v>18233188</v>
      </c>
      <c r="B1877" t="s">
        <v>26244</v>
      </c>
      <c r="C1877" t="s">
        <v>9964</v>
      </c>
      <c r="D1877" t="s">
        <v>9965</v>
      </c>
      <c r="E1877" t="s">
        <v>9965</v>
      </c>
      <c r="F1877" t="s">
        <v>63</v>
      </c>
      <c r="G1877" t="s">
        <v>9966</v>
      </c>
    </row>
    <row r="1878" spans="1:7">
      <c r="A1878">
        <v>18233190</v>
      </c>
      <c r="B1878" t="s">
        <v>26245</v>
      </c>
      <c r="C1878" t="s">
        <v>9964</v>
      </c>
      <c r="D1878" t="s">
        <v>9965</v>
      </c>
      <c r="E1878" t="s">
        <v>9965</v>
      </c>
      <c r="F1878" t="s">
        <v>63</v>
      </c>
      <c r="G1878" t="s">
        <v>9966</v>
      </c>
    </row>
    <row r="1879" spans="1:7">
      <c r="A1879">
        <v>18233192</v>
      </c>
      <c r="B1879" t="s">
        <v>26246</v>
      </c>
      <c r="C1879" t="s">
        <v>9964</v>
      </c>
      <c r="D1879" t="s">
        <v>9965</v>
      </c>
      <c r="E1879" t="s">
        <v>9965</v>
      </c>
      <c r="F1879" t="s">
        <v>63</v>
      </c>
      <c r="G1879" t="s">
        <v>9966</v>
      </c>
    </row>
    <row r="1880" spans="1:7">
      <c r="A1880">
        <v>18233344</v>
      </c>
      <c r="B1880" t="s">
        <v>26247</v>
      </c>
      <c r="C1880" t="s">
        <v>9964</v>
      </c>
      <c r="D1880" t="s">
        <v>9965</v>
      </c>
      <c r="E1880" t="s">
        <v>9965</v>
      </c>
      <c r="F1880" t="s">
        <v>63</v>
      </c>
      <c r="G1880" t="s">
        <v>9966</v>
      </c>
    </row>
    <row r="1881" spans="1:7">
      <c r="A1881">
        <v>18233346</v>
      </c>
      <c r="B1881" t="s">
        <v>26248</v>
      </c>
      <c r="C1881" t="s">
        <v>9964</v>
      </c>
      <c r="D1881" t="s">
        <v>9965</v>
      </c>
      <c r="E1881" t="s">
        <v>9965</v>
      </c>
      <c r="F1881" t="s">
        <v>63</v>
      </c>
      <c r="G1881" t="s">
        <v>9966</v>
      </c>
    </row>
    <row r="1882" spans="1:7">
      <c r="A1882">
        <v>18233348</v>
      </c>
      <c r="B1882" t="s">
        <v>26249</v>
      </c>
      <c r="C1882" t="s">
        <v>9964</v>
      </c>
      <c r="D1882" t="s">
        <v>9965</v>
      </c>
      <c r="E1882" t="s">
        <v>9965</v>
      </c>
      <c r="F1882" t="s">
        <v>63</v>
      </c>
      <c r="G1882" t="s">
        <v>9966</v>
      </c>
    </row>
    <row r="1883" spans="1:7">
      <c r="A1883">
        <v>18233350</v>
      </c>
      <c r="B1883" t="s">
        <v>26250</v>
      </c>
      <c r="C1883" t="s">
        <v>9964</v>
      </c>
      <c r="D1883" t="s">
        <v>9965</v>
      </c>
      <c r="E1883" t="s">
        <v>9965</v>
      </c>
      <c r="F1883" t="s">
        <v>63</v>
      </c>
      <c r="G1883" t="s">
        <v>9966</v>
      </c>
    </row>
    <row r="1884" spans="1:7">
      <c r="A1884">
        <v>18233352</v>
      </c>
      <c r="B1884" t="s">
        <v>26251</v>
      </c>
      <c r="C1884" t="s">
        <v>9964</v>
      </c>
      <c r="D1884" t="s">
        <v>9965</v>
      </c>
      <c r="E1884" t="s">
        <v>9965</v>
      </c>
      <c r="F1884" t="s">
        <v>63</v>
      </c>
      <c r="G1884" t="s">
        <v>9966</v>
      </c>
    </row>
    <row r="1885" spans="1:7">
      <c r="A1885">
        <v>18233504</v>
      </c>
      <c r="B1885" t="s">
        <v>26252</v>
      </c>
      <c r="C1885" t="s">
        <v>9964</v>
      </c>
      <c r="D1885" t="s">
        <v>9965</v>
      </c>
      <c r="E1885" t="s">
        <v>9965</v>
      </c>
      <c r="F1885" t="s">
        <v>63</v>
      </c>
      <c r="G1885" t="s">
        <v>9966</v>
      </c>
    </row>
    <row r="1886" spans="1:7">
      <c r="A1886">
        <v>18233506</v>
      </c>
      <c r="B1886" t="s">
        <v>26253</v>
      </c>
      <c r="C1886" t="s">
        <v>9964</v>
      </c>
      <c r="D1886" t="s">
        <v>9965</v>
      </c>
      <c r="E1886" t="s">
        <v>9965</v>
      </c>
      <c r="F1886" t="s">
        <v>63</v>
      </c>
      <c r="G1886" t="s">
        <v>9966</v>
      </c>
    </row>
    <row r="1887" spans="1:7">
      <c r="A1887">
        <v>18233508</v>
      </c>
      <c r="B1887" t="s">
        <v>26254</v>
      </c>
      <c r="C1887" t="s">
        <v>9964</v>
      </c>
      <c r="D1887" t="s">
        <v>9965</v>
      </c>
      <c r="E1887" t="s">
        <v>9965</v>
      </c>
      <c r="F1887" t="s">
        <v>63</v>
      </c>
      <c r="G1887" t="s">
        <v>9966</v>
      </c>
    </row>
    <row r="1888" spans="1:7">
      <c r="A1888">
        <v>18233510</v>
      </c>
      <c r="B1888" t="s">
        <v>26255</v>
      </c>
      <c r="C1888" t="s">
        <v>9964</v>
      </c>
      <c r="D1888" t="s">
        <v>9965</v>
      </c>
      <c r="E1888" t="s">
        <v>9965</v>
      </c>
      <c r="F1888" t="s">
        <v>63</v>
      </c>
      <c r="G1888" t="s">
        <v>9966</v>
      </c>
    </row>
    <row r="1889" spans="1:7">
      <c r="A1889">
        <v>18233512</v>
      </c>
      <c r="B1889" t="s">
        <v>26256</v>
      </c>
      <c r="C1889" t="s">
        <v>9964</v>
      </c>
      <c r="D1889" t="s">
        <v>9965</v>
      </c>
      <c r="E1889" t="s">
        <v>9965</v>
      </c>
      <c r="F1889" t="s">
        <v>63</v>
      </c>
      <c r="G1889" t="s">
        <v>9966</v>
      </c>
    </row>
    <row r="1890" spans="1:7">
      <c r="A1890">
        <v>18233668</v>
      </c>
      <c r="B1890" t="s">
        <v>26257</v>
      </c>
      <c r="C1890" t="s">
        <v>9964</v>
      </c>
      <c r="D1890" t="s">
        <v>9965</v>
      </c>
      <c r="E1890" t="s">
        <v>9965</v>
      </c>
      <c r="F1890" t="s">
        <v>63</v>
      </c>
      <c r="G1890" t="s">
        <v>9966</v>
      </c>
    </row>
    <row r="1891" spans="1:7">
      <c r="A1891">
        <v>18233670</v>
      </c>
      <c r="B1891" t="s">
        <v>26258</v>
      </c>
      <c r="C1891" t="s">
        <v>9964</v>
      </c>
      <c r="D1891" t="s">
        <v>9965</v>
      </c>
      <c r="E1891" t="s">
        <v>9965</v>
      </c>
      <c r="F1891" t="s">
        <v>63</v>
      </c>
      <c r="G1891" t="s">
        <v>9966</v>
      </c>
    </row>
    <row r="1892" spans="1:7">
      <c r="A1892">
        <v>18233672</v>
      </c>
      <c r="B1892" t="s">
        <v>26259</v>
      </c>
      <c r="C1892" t="s">
        <v>9964</v>
      </c>
      <c r="D1892" t="s">
        <v>9965</v>
      </c>
      <c r="E1892" t="s">
        <v>9965</v>
      </c>
      <c r="F1892" t="s">
        <v>63</v>
      </c>
      <c r="G1892" t="s">
        <v>9966</v>
      </c>
    </row>
    <row r="1893" spans="1:7">
      <c r="A1893">
        <v>18233674</v>
      </c>
      <c r="B1893" t="s">
        <v>26260</v>
      </c>
      <c r="C1893" t="s">
        <v>9964</v>
      </c>
      <c r="D1893" t="s">
        <v>9965</v>
      </c>
      <c r="E1893" t="s">
        <v>9965</v>
      </c>
      <c r="F1893" t="s">
        <v>63</v>
      </c>
      <c r="G1893" t="s">
        <v>9966</v>
      </c>
    </row>
    <row r="1894" spans="1:7">
      <c r="A1894">
        <v>18233676</v>
      </c>
      <c r="B1894" t="s">
        <v>26261</v>
      </c>
      <c r="C1894" t="s">
        <v>9964</v>
      </c>
      <c r="D1894" t="s">
        <v>9965</v>
      </c>
      <c r="E1894" t="s">
        <v>9965</v>
      </c>
      <c r="F1894" t="s">
        <v>63</v>
      </c>
      <c r="G1894" t="s">
        <v>9966</v>
      </c>
    </row>
    <row r="1895" spans="1:7">
      <c r="A1895">
        <v>18233828</v>
      </c>
      <c r="B1895" t="s">
        <v>26262</v>
      </c>
      <c r="C1895" t="s">
        <v>9964</v>
      </c>
      <c r="D1895" t="s">
        <v>9965</v>
      </c>
      <c r="E1895" t="s">
        <v>9965</v>
      </c>
      <c r="F1895" t="s">
        <v>63</v>
      </c>
      <c r="G1895" t="s">
        <v>9966</v>
      </c>
    </row>
    <row r="1896" spans="1:7">
      <c r="A1896">
        <v>18233830</v>
      </c>
      <c r="B1896" t="s">
        <v>26263</v>
      </c>
      <c r="C1896" t="s">
        <v>9964</v>
      </c>
      <c r="D1896" t="s">
        <v>9965</v>
      </c>
      <c r="E1896" t="s">
        <v>9965</v>
      </c>
      <c r="F1896" t="s">
        <v>63</v>
      </c>
      <c r="G1896" t="s">
        <v>9966</v>
      </c>
    </row>
    <row r="1897" spans="1:7">
      <c r="A1897">
        <v>18233832</v>
      </c>
      <c r="B1897" t="s">
        <v>26264</v>
      </c>
      <c r="C1897" t="s">
        <v>9964</v>
      </c>
      <c r="D1897" t="s">
        <v>9965</v>
      </c>
      <c r="E1897" t="s">
        <v>9965</v>
      </c>
      <c r="F1897" t="s">
        <v>63</v>
      </c>
      <c r="G1897" t="s">
        <v>9966</v>
      </c>
    </row>
    <row r="1898" spans="1:7">
      <c r="A1898">
        <v>18233834</v>
      </c>
      <c r="B1898" t="s">
        <v>26265</v>
      </c>
      <c r="C1898" t="s">
        <v>9964</v>
      </c>
      <c r="D1898" t="s">
        <v>9965</v>
      </c>
      <c r="E1898" t="s">
        <v>9965</v>
      </c>
      <c r="F1898" t="s">
        <v>63</v>
      </c>
      <c r="G1898" t="s">
        <v>9966</v>
      </c>
    </row>
    <row r="1899" spans="1:7">
      <c r="A1899">
        <v>18233836</v>
      </c>
      <c r="B1899" t="s">
        <v>26266</v>
      </c>
      <c r="C1899" t="s">
        <v>9964</v>
      </c>
      <c r="D1899" t="s">
        <v>9965</v>
      </c>
      <c r="E1899" t="s">
        <v>9965</v>
      </c>
      <c r="F1899" t="s">
        <v>63</v>
      </c>
      <c r="G1899" t="s">
        <v>9966</v>
      </c>
    </row>
    <row r="1900" spans="1:7">
      <c r="A1900">
        <v>18233988</v>
      </c>
      <c r="B1900" t="s">
        <v>26267</v>
      </c>
      <c r="C1900" t="s">
        <v>9964</v>
      </c>
      <c r="D1900" t="s">
        <v>9965</v>
      </c>
      <c r="E1900" t="s">
        <v>9965</v>
      </c>
      <c r="F1900" t="s">
        <v>63</v>
      </c>
      <c r="G1900" t="s">
        <v>9966</v>
      </c>
    </row>
    <row r="1901" spans="1:7">
      <c r="A1901">
        <v>18233990</v>
      </c>
      <c r="B1901" t="s">
        <v>26268</v>
      </c>
      <c r="C1901" t="s">
        <v>9964</v>
      </c>
      <c r="D1901" t="s">
        <v>9965</v>
      </c>
      <c r="E1901" t="s">
        <v>9965</v>
      </c>
      <c r="F1901" t="s">
        <v>63</v>
      </c>
      <c r="G1901" t="s">
        <v>9966</v>
      </c>
    </row>
    <row r="1902" spans="1:7">
      <c r="A1902">
        <v>18233992</v>
      </c>
      <c r="B1902" t="s">
        <v>26269</v>
      </c>
      <c r="C1902" t="s">
        <v>9964</v>
      </c>
      <c r="D1902" t="s">
        <v>9965</v>
      </c>
      <c r="E1902" t="s">
        <v>9965</v>
      </c>
      <c r="F1902" t="s">
        <v>63</v>
      </c>
      <c r="G1902" t="s">
        <v>9966</v>
      </c>
    </row>
    <row r="1903" spans="1:7">
      <c r="A1903">
        <v>18233994</v>
      </c>
      <c r="B1903" t="s">
        <v>26270</v>
      </c>
      <c r="C1903" t="s">
        <v>9964</v>
      </c>
      <c r="D1903" t="s">
        <v>9965</v>
      </c>
      <c r="E1903" t="s">
        <v>9965</v>
      </c>
      <c r="F1903" t="s">
        <v>63</v>
      </c>
      <c r="G1903" t="s">
        <v>9966</v>
      </c>
    </row>
    <row r="1904" spans="1:7">
      <c r="A1904">
        <v>18233996</v>
      </c>
      <c r="B1904" t="s">
        <v>26271</v>
      </c>
      <c r="C1904" t="s">
        <v>9964</v>
      </c>
      <c r="D1904" t="s">
        <v>9965</v>
      </c>
      <c r="E1904" t="s">
        <v>9965</v>
      </c>
      <c r="F1904" t="s">
        <v>63</v>
      </c>
      <c r="G1904" t="s">
        <v>9966</v>
      </c>
    </row>
    <row r="1905" spans="1:7">
      <c r="A1905">
        <v>18234148</v>
      </c>
      <c r="B1905" t="s">
        <v>26272</v>
      </c>
      <c r="C1905" t="s">
        <v>9964</v>
      </c>
      <c r="D1905" t="s">
        <v>9965</v>
      </c>
      <c r="E1905" t="s">
        <v>9965</v>
      </c>
      <c r="F1905" t="s">
        <v>63</v>
      </c>
      <c r="G1905" t="s">
        <v>9966</v>
      </c>
    </row>
    <row r="1906" spans="1:7">
      <c r="A1906">
        <v>18234150</v>
      </c>
      <c r="B1906" t="s">
        <v>26273</v>
      </c>
      <c r="C1906" t="s">
        <v>9964</v>
      </c>
      <c r="D1906" t="s">
        <v>9965</v>
      </c>
      <c r="E1906" t="s">
        <v>9965</v>
      </c>
      <c r="F1906" t="s">
        <v>63</v>
      </c>
      <c r="G1906" t="s">
        <v>9966</v>
      </c>
    </row>
    <row r="1907" spans="1:7">
      <c r="A1907">
        <v>18234152</v>
      </c>
      <c r="B1907" t="s">
        <v>26274</v>
      </c>
      <c r="C1907" t="s">
        <v>9964</v>
      </c>
      <c r="D1907" t="s">
        <v>9965</v>
      </c>
      <c r="E1907" t="s">
        <v>9965</v>
      </c>
      <c r="F1907" t="s">
        <v>63</v>
      </c>
      <c r="G1907" t="s">
        <v>9966</v>
      </c>
    </row>
    <row r="1908" spans="1:7">
      <c r="A1908">
        <v>18234154</v>
      </c>
      <c r="B1908" t="s">
        <v>26275</v>
      </c>
      <c r="C1908" t="s">
        <v>9964</v>
      </c>
      <c r="D1908" t="s">
        <v>9965</v>
      </c>
      <c r="E1908" t="s">
        <v>9965</v>
      </c>
      <c r="F1908" t="s">
        <v>63</v>
      </c>
      <c r="G1908" t="s">
        <v>9966</v>
      </c>
    </row>
    <row r="1909" spans="1:7">
      <c r="A1909">
        <v>18234156</v>
      </c>
      <c r="B1909" t="s">
        <v>26276</v>
      </c>
      <c r="C1909" t="s">
        <v>9964</v>
      </c>
      <c r="D1909" t="s">
        <v>9965</v>
      </c>
      <c r="E1909" t="s">
        <v>9965</v>
      </c>
      <c r="F1909" t="s">
        <v>63</v>
      </c>
      <c r="G1909" t="s">
        <v>9966</v>
      </c>
    </row>
    <row r="1910" spans="1:7">
      <c r="A1910">
        <v>18234308</v>
      </c>
      <c r="B1910" t="s">
        <v>26277</v>
      </c>
      <c r="C1910" t="s">
        <v>9964</v>
      </c>
      <c r="D1910" t="s">
        <v>9965</v>
      </c>
      <c r="E1910" t="s">
        <v>9965</v>
      </c>
      <c r="F1910" t="s">
        <v>63</v>
      </c>
      <c r="G1910" t="s">
        <v>9966</v>
      </c>
    </row>
    <row r="1911" spans="1:7">
      <c r="A1911">
        <v>18234310</v>
      </c>
      <c r="B1911" t="s">
        <v>26278</v>
      </c>
      <c r="C1911" t="s">
        <v>9964</v>
      </c>
      <c r="D1911" t="s">
        <v>9965</v>
      </c>
      <c r="E1911" t="s">
        <v>9965</v>
      </c>
      <c r="F1911" t="s">
        <v>63</v>
      </c>
      <c r="G1911" t="s">
        <v>9966</v>
      </c>
    </row>
    <row r="1912" spans="1:7">
      <c r="A1912">
        <v>18234312</v>
      </c>
      <c r="B1912" t="s">
        <v>26279</v>
      </c>
      <c r="C1912" t="s">
        <v>9964</v>
      </c>
      <c r="D1912" t="s">
        <v>9965</v>
      </c>
      <c r="E1912" t="s">
        <v>9965</v>
      </c>
      <c r="F1912" t="s">
        <v>63</v>
      </c>
      <c r="G1912" t="s">
        <v>9966</v>
      </c>
    </row>
    <row r="1913" spans="1:7">
      <c r="A1913">
        <v>18234314</v>
      </c>
      <c r="B1913" t="s">
        <v>26280</v>
      </c>
      <c r="C1913" t="s">
        <v>9964</v>
      </c>
      <c r="D1913" t="s">
        <v>9965</v>
      </c>
      <c r="E1913" t="s">
        <v>9965</v>
      </c>
      <c r="F1913" t="s">
        <v>63</v>
      </c>
      <c r="G1913" t="s">
        <v>9966</v>
      </c>
    </row>
    <row r="1914" spans="1:7">
      <c r="A1914">
        <v>18234316</v>
      </c>
      <c r="B1914" t="s">
        <v>26281</v>
      </c>
      <c r="C1914" t="s">
        <v>9964</v>
      </c>
      <c r="D1914" t="s">
        <v>9965</v>
      </c>
      <c r="E1914" t="s">
        <v>9965</v>
      </c>
      <c r="F1914" t="s">
        <v>63</v>
      </c>
      <c r="G1914" t="s">
        <v>9966</v>
      </c>
    </row>
    <row r="1915" spans="1:7">
      <c r="A1915">
        <v>18234468</v>
      </c>
      <c r="B1915" t="s">
        <v>26282</v>
      </c>
      <c r="C1915" t="s">
        <v>9964</v>
      </c>
      <c r="D1915" t="s">
        <v>9965</v>
      </c>
      <c r="E1915" t="s">
        <v>9965</v>
      </c>
      <c r="F1915" t="s">
        <v>63</v>
      </c>
      <c r="G1915" t="s">
        <v>9966</v>
      </c>
    </row>
    <row r="1916" spans="1:7">
      <c r="A1916">
        <v>18234470</v>
      </c>
      <c r="B1916" t="s">
        <v>26283</v>
      </c>
      <c r="C1916" t="s">
        <v>9964</v>
      </c>
      <c r="D1916" t="s">
        <v>9965</v>
      </c>
      <c r="E1916" t="s">
        <v>9965</v>
      </c>
      <c r="F1916" t="s">
        <v>63</v>
      </c>
      <c r="G1916" t="s">
        <v>9966</v>
      </c>
    </row>
    <row r="1917" spans="1:7">
      <c r="A1917">
        <v>18234472</v>
      </c>
      <c r="B1917" t="s">
        <v>26284</v>
      </c>
      <c r="C1917" t="s">
        <v>9964</v>
      </c>
      <c r="D1917" t="s">
        <v>9965</v>
      </c>
      <c r="E1917" t="s">
        <v>9965</v>
      </c>
      <c r="F1917" t="s">
        <v>63</v>
      </c>
      <c r="G1917" t="s">
        <v>9966</v>
      </c>
    </row>
    <row r="1918" spans="1:7">
      <c r="A1918">
        <v>18234474</v>
      </c>
      <c r="B1918" t="s">
        <v>26285</v>
      </c>
      <c r="C1918" t="s">
        <v>9964</v>
      </c>
      <c r="D1918" t="s">
        <v>9965</v>
      </c>
      <c r="E1918" t="s">
        <v>9965</v>
      </c>
      <c r="F1918" t="s">
        <v>63</v>
      </c>
      <c r="G1918" t="s">
        <v>9966</v>
      </c>
    </row>
    <row r="1919" spans="1:7">
      <c r="A1919">
        <v>18234476</v>
      </c>
      <c r="B1919" t="s">
        <v>26286</v>
      </c>
      <c r="C1919" t="s">
        <v>9964</v>
      </c>
      <c r="D1919" t="s">
        <v>9965</v>
      </c>
      <c r="E1919" t="s">
        <v>9965</v>
      </c>
      <c r="F1919" t="s">
        <v>63</v>
      </c>
      <c r="G1919" t="s">
        <v>9966</v>
      </c>
    </row>
    <row r="1920" spans="1:7">
      <c r="A1920">
        <v>18234628</v>
      </c>
      <c r="B1920" t="s">
        <v>26287</v>
      </c>
      <c r="C1920" t="s">
        <v>9964</v>
      </c>
      <c r="D1920" t="s">
        <v>9965</v>
      </c>
      <c r="E1920" t="s">
        <v>9965</v>
      </c>
      <c r="F1920" t="s">
        <v>63</v>
      </c>
      <c r="G1920" t="s">
        <v>9966</v>
      </c>
    </row>
    <row r="1921" spans="1:7">
      <c r="A1921">
        <v>18234630</v>
      </c>
      <c r="B1921" t="s">
        <v>26288</v>
      </c>
      <c r="C1921" t="s">
        <v>9964</v>
      </c>
      <c r="D1921" t="s">
        <v>9965</v>
      </c>
      <c r="E1921" t="s">
        <v>9965</v>
      </c>
      <c r="F1921" t="s">
        <v>63</v>
      </c>
      <c r="G1921" t="s">
        <v>9966</v>
      </c>
    </row>
    <row r="1922" spans="1:7">
      <c r="A1922">
        <v>18234632</v>
      </c>
      <c r="B1922" t="s">
        <v>26289</v>
      </c>
      <c r="C1922" t="s">
        <v>9964</v>
      </c>
      <c r="D1922" t="s">
        <v>9965</v>
      </c>
      <c r="E1922" t="s">
        <v>9965</v>
      </c>
      <c r="F1922" t="s">
        <v>63</v>
      </c>
      <c r="G1922" t="s">
        <v>9966</v>
      </c>
    </row>
    <row r="1923" spans="1:7">
      <c r="A1923">
        <v>18234634</v>
      </c>
      <c r="B1923" t="s">
        <v>26290</v>
      </c>
      <c r="C1923" t="s">
        <v>9964</v>
      </c>
      <c r="D1923" t="s">
        <v>9965</v>
      </c>
      <c r="E1923" t="s">
        <v>9965</v>
      </c>
      <c r="F1923" t="s">
        <v>63</v>
      </c>
      <c r="G1923" t="s">
        <v>9966</v>
      </c>
    </row>
    <row r="1924" spans="1:7">
      <c r="A1924">
        <v>18234636</v>
      </c>
      <c r="B1924" t="s">
        <v>26291</v>
      </c>
      <c r="C1924" t="s">
        <v>9964</v>
      </c>
      <c r="D1924" t="s">
        <v>9965</v>
      </c>
      <c r="E1924" t="s">
        <v>9965</v>
      </c>
      <c r="F1924" t="s">
        <v>63</v>
      </c>
      <c r="G1924" t="s">
        <v>9966</v>
      </c>
    </row>
    <row r="1925" spans="1:7">
      <c r="A1925">
        <v>18234788</v>
      </c>
      <c r="B1925" t="s">
        <v>26292</v>
      </c>
      <c r="C1925" t="s">
        <v>9964</v>
      </c>
      <c r="D1925" t="s">
        <v>9965</v>
      </c>
      <c r="E1925" t="s">
        <v>9965</v>
      </c>
      <c r="F1925" t="s">
        <v>63</v>
      </c>
      <c r="G1925" t="s">
        <v>9966</v>
      </c>
    </row>
    <row r="1926" spans="1:7">
      <c r="A1926">
        <v>18234790</v>
      </c>
      <c r="B1926" t="s">
        <v>26293</v>
      </c>
      <c r="C1926" t="s">
        <v>9964</v>
      </c>
      <c r="D1926" t="s">
        <v>9965</v>
      </c>
      <c r="E1926" t="s">
        <v>9965</v>
      </c>
      <c r="F1926" t="s">
        <v>63</v>
      </c>
      <c r="G1926" t="s">
        <v>9966</v>
      </c>
    </row>
    <row r="1927" spans="1:7">
      <c r="A1927">
        <v>18234792</v>
      </c>
      <c r="B1927" t="s">
        <v>26294</v>
      </c>
      <c r="C1927" t="s">
        <v>9964</v>
      </c>
      <c r="D1927" t="s">
        <v>9965</v>
      </c>
      <c r="E1927" t="s">
        <v>9965</v>
      </c>
      <c r="F1927" t="s">
        <v>63</v>
      </c>
      <c r="G1927" t="s">
        <v>9966</v>
      </c>
    </row>
    <row r="1928" spans="1:7">
      <c r="A1928">
        <v>18234794</v>
      </c>
      <c r="B1928" t="s">
        <v>26295</v>
      </c>
      <c r="C1928" t="s">
        <v>9964</v>
      </c>
      <c r="D1928" t="s">
        <v>9965</v>
      </c>
      <c r="E1928" t="s">
        <v>9965</v>
      </c>
      <c r="F1928" t="s">
        <v>63</v>
      </c>
      <c r="G1928" t="s">
        <v>9966</v>
      </c>
    </row>
    <row r="1929" spans="1:7">
      <c r="A1929">
        <v>18234796</v>
      </c>
      <c r="B1929" t="s">
        <v>26296</v>
      </c>
      <c r="C1929" t="s">
        <v>9964</v>
      </c>
      <c r="D1929" t="s">
        <v>9965</v>
      </c>
      <c r="E1929" t="s">
        <v>9965</v>
      </c>
      <c r="F1929" t="s">
        <v>63</v>
      </c>
      <c r="G1929" t="s">
        <v>9966</v>
      </c>
    </row>
    <row r="1930" spans="1:7">
      <c r="A1930">
        <v>18234948</v>
      </c>
      <c r="B1930" t="s">
        <v>26297</v>
      </c>
      <c r="C1930" t="s">
        <v>9964</v>
      </c>
      <c r="D1930" t="s">
        <v>9965</v>
      </c>
      <c r="E1930" t="s">
        <v>9965</v>
      </c>
      <c r="F1930" t="s">
        <v>63</v>
      </c>
      <c r="G1930" t="s">
        <v>9966</v>
      </c>
    </row>
    <row r="1931" spans="1:7">
      <c r="A1931">
        <v>18234950</v>
      </c>
      <c r="B1931" t="s">
        <v>26298</v>
      </c>
      <c r="C1931" t="s">
        <v>9964</v>
      </c>
      <c r="D1931" t="s">
        <v>9965</v>
      </c>
      <c r="E1931" t="s">
        <v>9965</v>
      </c>
      <c r="F1931" t="s">
        <v>63</v>
      </c>
      <c r="G1931" t="s">
        <v>9966</v>
      </c>
    </row>
    <row r="1932" spans="1:7">
      <c r="A1932">
        <v>18234952</v>
      </c>
      <c r="B1932" t="s">
        <v>26299</v>
      </c>
      <c r="C1932" t="s">
        <v>9964</v>
      </c>
      <c r="D1932" t="s">
        <v>9965</v>
      </c>
      <c r="E1932" t="s">
        <v>9965</v>
      </c>
      <c r="F1932" t="s">
        <v>63</v>
      </c>
      <c r="G1932" t="s">
        <v>9966</v>
      </c>
    </row>
    <row r="1933" spans="1:7">
      <c r="A1933">
        <v>18234954</v>
      </c>
      <c r="B1933" t="s">
        <v>26300</v>
      </c>
      <c r="C1933" t="s">
        <v>9964</v>
      </c>
      <c r="D1933" t="s">
        <v>9965</v>
      </c>
      <c r="E1933" t="s">
        <v>9965</v>
      </c>
      <c r="F1933" t="s">
        <v>63</v>
      </c>
      <c r="G1933" t="s">
        <v>9966</v>
      </c>
    </row>
    <row r="1934" spans="1:7">
      <c r="A1934">
        <v>18234956</v>
      </c>
      <c r="B1934" t="s">
        <v>26301</v>
      </c>
      <c r="C1934" t="s">
        <v>9964</v>
      </c>
      <c r="D1934" t="s">
        <v>9965</v>
      </c>
      <c r="E1934" t="s">
        <v>9965</v>
      </c>
      <c r="F1934" t="s">
        <v>63</v>
      </c>
      <c r="G1934" t="s">
        <v>9966</v>
      </c>
    </row>
    <row r="1935" spans="1:7">
      <c r="A1935">
        <v>18231594</v>
      </c>
      <c r="B1935" t="s">
        <v>26302</v>
      </c>
      <c r="C1935" t="s">
        <v>9964</v>
      </c>
      <c r="D1935" t="s">
        <v>9965</v>
      </c>
      <c r="E1935" t="s">
        <v>9965</v>
      </c>
      <c r="F1935" t="s">
        <v>63</v>
      </c>
      <c r="G1935" t="s">
        <v>9966</v>
      </c>
    </row>
    <row r="1936" spans="1:7">
      <c r="A1936">
        <v>18231596</v>
      </c>
      <c r="B1936" t="s">
        <v>26303</v>
      </c>
      <c r="C1936" t="s">
        <v>9964</v>
      </c>
      <c r="D1936" t="s">
        <v>9965</v>
      </c>
      <c r="E1936" t="s">
        <v>9965</v>
      </c>
      <c r="F1936" t="s">
        <v>63</v>
      </c>
      <c r="G1936" t="s">
        <v>9966</v>
      </c>
    </row>
    <row r="1937" spans="1:7">
      <c r="A1937">
        <v>18231598</v>
      </c>
      <c r="B1937" t="s">
        <v>26304</v>
      </c>
      <c r="C1937" t="s">
        <v>9964</v>
      </c>
      <c r="D1937" t="s">
        <v>9965</v>
      </c>
      <c r="E1937" t="s">
        <v>9965</v>
      </c>
      <c r="F1937" t="s">
        <v>63</v>
      </c>
      <c r="G1937" t="s">
        <v>9966</v>
      </c>
    </row>
    <row r="1938" spans="1:7">
      <c r="A1938">
        <v>18231600</v>
      </c>
      <c r="B1938" t="s">
        <v>26305</v>
      </c>
      <c r="C1938" t="s">
        <v>9964</v>
      </c>
      <c r="D1938" t="s">
        <v>9965</v>
      </c>
      <c r="E1938" t="s">
        <v>9965</v>
      </c>
      <c r="F1938" t="s">
        <v>63</v>
      </c>
      <c r="G1938" t="s">
        <v>9966</v>
      </c>
    </row>
    <row r="1939" spans="1:7">
      <c r="A1939">
        <v>18231602</v>
      </c>
      <c r="B1939" t="s">
        <v>26306</v>
      </c>
      <c r="C1939" t="s">
        <v>9964</v>
      </c>
      <c r="D1939" t="s">
        <v>9965</v>
      </c>
      <c r="E1939" t="s">
        <v>9965</v>
      </c>
      <c r="F1939" t="s">
        <v>63</v>
      </c>
      <c r="G1939" t="s">
        <v>9966</v>
      </c>
    </row>
    <row r="1940" spans="1:7">
      <c r="A1940">
        <v>18231754</v>
      </c>
      <c r="B1940" t="s">
        <v>26307</v>
      </c>
      <c r="C1940" t="s">
        <v>9964</v>
      </c>
      <c r="D1940" t="s">
        <v>9965</v>
      </c>
      <c r="E1940" t="s">
        <v>9965</v>
      </c>
      <c r="F1940" t="s">
        <v>63</v>
      </c>
      <c r="G1940" t="s">
        <v>9966</v>
      </c>
    </row>
    <row r="1941" spans="1:7">
      <c r="A1941">
        <v>18231756</v>
      </c>
      <c r="B1941" t="s">
        <v>26308</v>
      </c>
      <c r="C1941" t="s">
        <v>9964</v>
      </c>
      <c r="D1941" t="s">
        <v>9965</v>
      </c>
      <c r="E1941" t="s">
        <v>9965</v>
      </c>
      <c r="F1941" t="s">
        <v>63</v>
      </c>
      <c r="G1941" t="s">
        <v>9966</v>
      </c>
    </row>
    <row r="1942" spans="1:7">
      <c r="A1942">
        <v>18231758</v>
      </c>
      <c r="B1942" t="s">
        <v>26309</v>
      </c>
      <c r="C1942" t="s">
        <v>9964</v>
      </c>
      <c r="D1942" t="s">
        <v>9965</v>
      </c>
      <c r="E1942" t="s">
        <v>9965</v>
      </c>
      <c r="F1942" t="s">
        <v>63</v>
      </c>
      <c r="G1942" t="s">
        <v>9966</v>
      </c>
    </row>
    <row r="1943" spans="1:7">
      <c r="A1943">
        <v>18231760</v>
      </c>
      <c r="B1943" t="s">
        <v>26310</v>
      </c>
      <c r="C1943" t="s">
        <v>9964</v>
      </c>
      <c r="D1943" t="s">
        <v>9965</v>
      </c>
      <c r="E1943" t="s">
        <v>9965</v>
      </c>
      <c r="F1943" t="s">
        <v>63</v>
      </c>
      <c r="G1943" t="s">
        <v>9966</v>
      </c>
    </row>
    <row r="1944" spans="1:7">
      <c r="A1944">
        <v>18231762</v>
      </c>
      <c r="B1944" t="s">
        <v>26311</v>
      </c>
      <c r="C1944" t="s">
        <v>9964</v>
      </c>
      <c r="D1944" t="s">
        <v>9965</v>
      </c>
      <c r="E1944" t="s">
        <v>9965</v>
      </c>
      <c r="F1944" t="s">
        <v>63</v>
      </c>
      <c r="G1944" t="s">
        <v>9966</v>
      </c>
    </row>
    <row r="1945" spans="1:7">
      <c r="A1945">
        <v>18231914</v>
      </c>
      <c r="B1945" t="s">
        <v>26312</v>
      </c>
      <c r="C1945" t="s">
        <v>9964</v>
      </c>
      <c r="D1945" t="s">
        <v>9965</v>
      </c>
      <c r="E1945" t="s">
        <v>9965</v>
      </c>
      <c r="F1945" t="s">
        <v>63</v>
      </c>
      <c r="G1945" t="s">
        <v>9966</v>
      </c>
    </row>
    <row r="1946" spans="1:7">
      <c r="A1946">
        <v>18231916</v>
      </c>
      <c r="B1946" t="s">
        <v>26313</v>
      </c>
      <c r="C1946" t="s">
        <v>9964</v>
      </c>
      <c r="D1946" t="s">
        <v>9965</v>
      </c>
      <c r="E1946" t="s">
        <v>9965</v>
      </c>
      <c r="F1946" t="s">
        <v>63</v>
      </c>
      <c r="G1946" t="s">
        <v>9966</v>
      </c>
    </row>
    <row r="1947" spans="1:7">
      <c r="A1947">
        <v>18231918</v>
      </c>
      <c r="B1947" t="s">
        <v>26314</v>
      </c>
      <c r="C1947" t="s">
        <v>9964</v>
      </c>
      <c r="D1947" t="s">
        <v>9965</v>
      </c>
      <c r="E1947" t="s">
        <v>9965</v>
      </c>
      <c r="F1947" t="s">
        <v>63</v>
      </c>
      <c r="G1947" t="s">
        <v>9966</v>
      </c>
    </row>
    <row r="1948" spans="1:7">
      <c r="A1948">
        <v>18231920</v>
      </c>
      <c r="B1948" t="s">
        <v>26315</v>
      </c>
      <c r="C1948" t="s">
        <v>9964</v>
      </c>
      <c r="D1948" t="s">
        <v>9965</v>
      </c>
      <c r="E1948" t="s">
        <v>9965</v>
      </c>
      <c r="F1948" t="s">
        <v>63</v>
      </c>
      <c r="G1948" t="s">
        <v>9966</v>
      </c>
    </row>
    <row r="1949" spans="1:7">
      <c r="A1949">
        <v>18231922</v>
      </c>
      <c r="B1949" t="s">
        <v>26316</v>
      </c>
      <c r="C1949" t="s">
        <v>9964</v>
      </c>
      <c r="D1949" t="s">
        <v>9965</v>
      </c>
      <c r="E1949" t="s">
        <v>9965</v>
      </c>
      <c r="F1949" t="s">
        <v>63</v>
      </c>
      <c r="G1949" t="s">
        <v>9966</v>
      </c>
    </row>
    <row r="1950" spans="1:7">
      <c r="A1950">
        <v>18232074</v>
      </c>
      <c r="B1950" t="s">
        <v>26317</v>
      </c>
      <c r="C1950" t="s">
        <v>9964</v>
      </c>
      <c r="D1950" t="s">
        <v>9965</v>
      </c>
      <c r="E1950" t="s">
        <v>9965</v>
      </c>
      <c r="F1950" t="s">
        <v>63</v>
      </c>
      <c r="G1950" t="s">
        <v>9966</v>
      </c>
    </row>
    <row r="1951" spans="1:7">
      <c r="A1951">
        <v>18232076</v>
      </c>
      <c r="B1951" t="s">
        <v>26318</v>
      </c>
      <c r="C1951" t="s">
        <v>9964</v>
      </c>
      <c r="D1951" t="s">
        <v>9965</v>
      </c>
      <c r="E1951" t="s">
        <v>9965</v>
      </c>
      <c r="F1951" t="s">
        <v>63</v>
      </c>
      <c r="G1951" t="s">
        <v>9966</v>
      </c>
    </row>
    <row r="1952" spans="1:7">
      <c r="A1952">
        <v>18232078</v>
      </c>
      <c r="B1952" t="s">
        <v>26319</v>
      </c>
      <c r="C1952" t="s">
        <v>9964</v>
      </c>
      <c r="D1952" t="s">
        <v>9965</v>
      </c>
      <c r="E1952" t="s">
        <v>9965</v>
      </c>
      <c r="F1952" t="s">
        <v>63</v>
      </c>
      <c r="G1952" t="s">
        <v>9966</v>
      </c>
    </row>
    <row r="1953" spans="1:7">
      <c r="A1953">
        <v>18232080</v>
      </c>
      <c r="B1953" t="s">
        <v>26320</v>
      </c>
      <c r="C1953" t="s">
        <v>9964</v>
      </c>
      <c r="D1953" t="s">
        <v>9965</v>
      </c>
      <c r="E1953" t="s">
        <v>9965</v>
      </c>
      <c r="F1953" t="s">
        <v>63</v>
      </c>
      <c r="G1953" t="s">
        <v>9966</v>
      </c>
    </row>
    <row r="1954" spans="1:7">
      <c r="A1954">
        <v>18232082</v>
      </c>
      <c r="B1954" t="s">
        <v>26321</v>
      </c>
      <c r="C1954" t="s">
        <v>9964</v>
      </c>
      <c r="D1954" t="s">
        <v>9965</v>
      </c>
      <c r="E1954" t="s">
        <v>9965</v>
      </c>
      <c r="F1954" t="s">
        <v>63</v>
      </c>
      <c r="G1954" t="s">
        <v>9966</v>
      </c>
    </row>
    <row r="1955" spans="1:7">
      <c r="A1955">
        <v>18232234</v>
      </c>
      <c r="B1955" t="s">
        <v>26322</v>
      </c>
      <c r="C1955" t="s">
        <v>9964</v>
      </c>
      <c r="D1955" t="s">
        <v>9965</v>
      </c>
      <c r="E1955" t="s">
        <v>9965</v>
      </c>
      <c r="F1955" t="s">
        <v>63</v>
      </c>
      <c r="G1955" t="s">
        <v>9966</v>
      </c>
    </row>
    <row r="1956" spans="1:7">
      <c r="A1956">
        <v>18232236</v>
      </c>
      <c r="B1956" t="s">
        <v>26323</v>
      </c>
      <c r="C1956" t="s">
        <v>9964</v>
      </c>
      <c r="D1956" t="s">
        <v>9965</v>
      </c>
      <c r="E1956" t="s">
        <v>9965</v>
      </c>
      <c r="F1956" t="s">
        <v>63</v>
      </c>
      <c r="G1956" t="s">
        <v>9966</v>
      </c>
    </row>
    <row r="1957" spans="1:7">
      <c r="A1957">
        <v>18232238</v>
      </c>
      <c r="B1957" t="s">
        <v>26324</v>
      </c>
      <c r="C1957" t="s">
        <v>9964</v>
      </c>
      <c r="D1957" t="s">
        <v>9965</v>
      </c>
      <c r="E1957" t="s">
        <v>9965</v>
      </c>
      <c r="F1957" t="s">
        <v>63</v>
      </c>
      <c r="G1957" t="s">
        <v>9966</v>
      </c>
    </row>
    <row r="1958" spans="1:7">
      <c r="A1958">
        <v>18232240</v>
      </c>
      <c r="B1958" t="s">
        <v>26325</v>
      </c>
      <c r="C1958" t="s">
        <v>9964</v>
      </c>
      <c r="D1958" t="s">
        <v>9965</v>
      </c>
      <c r="E1958" t="s">
        <v>9965</v>
      </c>
      <c r="F1958" t="s">
        <v>63</v>
      </c>
      <c r="G1958" t="s">
        <v>9966</v>
      </c>
    </row>
    <row r="1959" spans="1:7">
      <c r="A1959">
        <v>18232242</v>
      </c>
      <c r="B1959" t="s">
        <v>26326</v>
      </c>
      <c r="C1959" t="s">
        <v>9964</v>
      </c>
      <c r="D1959" t="s">
        <v>9965</v>
      </c>
      <c r="E1959" t="s">
        <v>9965</v>
      </c>
      <c r="F1959" t="s">
        <v>63</v>
      </c>
      <c r="G1959" t="s">
        <v>9966</v>
      </c>
    </row>
    <row r="1960" spans="1:7">
      <c r="A1960">
        <v>18232394</v>
      </c>
      <c r="B1960" t="s">
        <v>26327</v>
      </c>
      <c r="C1960" t="s">
        <v>9964</v>
      </c>
      <c r="D1960" t="s">
        <v>9965</v>
      </c>
      <c r="E1960" t="s">
        <v>9965</v>
      </c>
      <c r="F1960" t="s">
        <v>63</v>
      </c>
      <c r="G1960" t="s">
        <v>9966</v>
      </c>
    </row>
    <row r="1961" spans="1:7">
      <c r="A1961">
        <v>18232396</v>
      </c>
      <c r="B1961" t="s">
        <v>26328</v>
      </c>
      <c r="C1961" t="s">
        <v>9964</v>
      </c>
      <c r="D1961" t="s">
        <v>9965</v>
      </c>
      <c r="E1961" t="s">
        <v>9965</v>
      </c>
      <c r="F1961" t="s">
        <v>63</v>
      </c>
      <c r="G1961" t="s">
        <v>9966</v>
      </c>
    </row>
    <row r="1962" spans="1:7">
      <c r="A1962">
        <v>18232398</v>
      </c>
      <c r="B1962" t="s">
        <v>26329</v>
      </c>
      <c r="C1962" t="s">
        <v>9964</v>
      </c>
      <c r="D1962" t="s">
        <v>9965</v>
      </c>
      <c r="E1962" t="s">
        <v>9965</v>
      </c>
      <c r="F1962" t="s">
        <v>63</v>
      </c>
      <c r="G1962" t="s">
        <v>9966</v>
      </c>
    </row>
    <row r="1963" spans="1:7">
      <c r="A1963">
        <v>18232400</v>
      </c>
      <c r="B1963" t="s">
        <v>26330</v>
      </c>
      <c r="C1963" t="s">
        <v>9964</v>
      </c>
      <c r="D1963" t="s">
        <v>9965</v>
      </c>
      <c r="E1963" t="s">
        <v>9965</v>
      </c>
      <c r="F1963" t="s">
        <v>63</v>
      </c>
      <c r="G1963" t="s">
        <v>9966</v>
      </c>
    </row>
    <row r="1964" spans="1:7">
      <c r="A1964">
        <v>18232554</v>
      </c>
      <c r="B1964" t="s">
        <v>26331</v>
      </c>
      <c r="C1964" t="s">
        <v>9964</v>
      </c>
      <c r="D1964" t="s">
        <v>9965</v>
      </c>
      <c r="E1964" t="s">
        <v>9965</v>
      </c>
      <c r="F1964" t="s">
        <v>63</v>
      </c>
      <c r="G1964" t="s">
        <v>9966</v>
      </c>
    </row>
    <row r="1965" spans="1:7">
      <c r="A1965">
        <v>18232556</v>
      </c>
      <c r="B1965" t="s">
        <v>26332</v>
      </c>
      <c r="C1965" t="s">
        <v>9964</v>
      </c>
      <c r="D1965" t="s">
        <v>9965</v>
      </c>
      <c r="E1965" t="s">
        <v>9965</v>
      </c>
      <c r="F1965" t="s">
        <v>63</v>
      </c>
      <c r="G1965" t="s">
        <v>9966</v>
      </c>
    </row>
    <row r="1966" spans="1:7">
      <c r="A1966">
        <v>18232558</v>
      </c>
      <c r="B1966" t="s">
        <v>26333</v>
      </c>
      <c r="C1966" t="s">
        <v>9964</v>
      </c>
      <c r="D1966" t="s">
        <v>9965</v>
      </c>
      <c r="E1966" t="s">
        <v>9965</v>
      </c>
      <c r="F1966" t="s">
        <v>63</v>
      </c>
      <c r="G1966" t="s">
        <v>9966</v>
      </c>
    </row>
    <row r="1967" spans="1:7">
      <c r="A1967">
        <v>18232560</v>
      </c>
      <c r="B1967" t="s">
        <v>26334</v>
      </c>
      <c r="C1967" t="s">
        <v>9964</v>
      </c>
      <c r="D1967" t="s">
        <v>9965</v>
      </c>
      <c r="E1967" t="s">
        <v>9965</v>
      </c>
      <c r="F1967" t="s">
        <v>63</v>
      </c>
      <c r="G1967" t="s">
        <v>9966</v>
      </c>
    </row>
    <row r="1968" spans="1:7">
      <c r="A1968">
        <v>18232562</v>
      </c>
      <c r="B1968" t="s">
        <v>26335</v>
      </c>
      <c r="C1968" t="s">
        <v>9964</v>
      </c>
      <c r="D1968" t="s">
        <v>9965</v>
      </c>
      <c r="E1968" t="s">
        <v>9965</v>
      </c>
      <c r="F1968" t="s">
        <v>63</v>
      </c>
      <c r="G1968" t="s">
        <v>9966</v>
      </c>
    </row>
    <row r="1969" spans="1:7">
      <c r="A1969">
        <v>18232714</v>
      </c>
      <c r="B1969" t="s">
        <v>26336</v>
      </c>
      <c r="C1969" t="s">
        <v>9964</v>
      </c>
      <c r="D1969" t="s">
        <v>9965</v>
      </c>
      <c r="E1969" t="s">
        <v>9965</v>
      </c>
      <c r="F1969" t="s">
        <v>63</v>
      </c>
      <c r="G1969" t="s">
        <v>9966</v>
      </c>
    </row>
    <row r="1970" spans="1:7">
      <c r="A1970">
        <v>18232716</v>
      </c>
      <c r="B1970" t="s">
        <v>26337</v>
      </c>
      <c r="C1970" t="s">
        <v>9964</v>
      </c>
      <c r="D1970" t="s">
        <v>9965</v>
      </c>
      <c r="E1970" t="s">
        <v>9965</v>
      </c>
      <c r="F1970" t="s">
        <v>63</v>
      </c>
      <c r="G1970" t="s">
        <v>9966</v>
      </c>
    </row>
    <row r="1971" spans="1:7">
      <c r="A1971">
        <v>18232718</v>
      </c>
      <c r="B1971" t="s">
        <v>26338</v>
      </c>
      <c r="C1971" t="s">
        <v>9964</v>
      </c>
      <c r="D1971" t="s">
        <v>9965</v>
      </c>
      <c r="E1971" t="s">
        <v>9965</v>
      </c>
      <c r="F1971" t="s">
        <v>63</v>
      </c>
      <c r="G1971" t="s">
        <v>9966</v>
      </c>
    </row>
    <row r="1972" spans="1:7">
      <c r="A1972">
        <v>18232720</v>
      </c>
      <c r="B1972" t="s">
        <v>26339</v>
      </c>
      <c r="C1972" t="s">
        <v>9964</v>
      </c>
      <c r="D1972" t="s">
        <v>9965</v>
      </c>
      <c r="E1972" t="s">
        <v>9965</v>
      </c>
      <c r="F1972" t="s">
        <v>63</v>
      </c>
      <c r="G1972" t="s">
        <v>9966</v>
      </c>
    </row>
    <row r="1973" spans="1:7">
      <c r="A1973">
        <v>18232722</v>
      </c>
      <c r="B1973" t="s">
        <v>26340</v>
      </c>
      <c r="C1973" t="s">
        <v>9964</v>
      </c>
      <c r="D1973" t="s">
        <v>9965</v>
      </c>
      <c r="E1973" t="s">
        <v>9965</v>
      </c>
      <c r="F1973" t="s">
        <v>63</v>
      </c>
      <c r="G1973" t="s">
        <v>9966</v>
      </c>
    </row>
    <row r="1974" spans="1:7">
      <c r="A1974">
        <v>18232874</v>
      </c>
      <c r="B1974" t="s">
        <v>26341</v>
      </c>
      <c r="C1974" t="s">
        <v>9964</v>
      </c>
      <c r="D1974" t="s">
        <v>9965</v>
      </c>
      <c r="E1974" t="s">
        <v>9965</v>
      </c>
      <c r="F1974" t="s">
        <v>63</v>
      </c>
      <c r="G1974" t="s">
        <v>9966</v>
      </c>
    </row>
    <row r="1975" spans="1:7">
      <c r="A1975">
        <v>18232876</v>
      </c>
      <c r="B1975" t="s">
        <v>26342</v>
      </c>
      <c r="C1975" t="s">
        <v>9964</v>
      </c>
      <c r="D1975" t="s">
        <v>9965</v>
      </c>
      <c r="E1975" t="s">
        <v>9965</v>
      </c>
      <c r="F1975" t="s">
        <v>63</v>
      </c>
      <c r="G1975" t="s">
        <v>9966</v>
      </c>
    </row>
    <row r="1976" spans="1:7">
      <c r="A1976">
        <v>18232878</v>
      </c>
      <c r="B1976" t="s">
        <v>26343</v>
      </c>
      <c r="C1976" t="s">
        <v>9964</v>
      </c>
      <c r="D1976" t="s">
        <v>9965</v>
      </c>
      <c r="E1976" t="s">
        <v>9965</v>
      </c>
      <c r="F1976" t="s">
        <v>63</v>
      </c>
      <c r="G1976" t="s">
        <v>9966</v>
      </c>
    </row>
    <row r="1977" spans="1:7">
      <c r="A1977">
        <v>18232880</v>
      </c>
      <c r="B1977" t="s">
        <v>26344</v>
      </c>
      <c r="C1977" t="s">
        <v>9964</v>
      </c>
      <c r="D1977" t="s">
        <v>9965</v>
      </c>
      <c r="E1977" t="s">
        <v>9965</v>
      </c>
      <c r="F1977" t="s">
        <v>63</v>
      </c>
      <c r="G1977" t="s">
        <v>9966</v>
      </c>
    </row>
    <row r="1978" spans="1:7">
      <c r="A1978">
        <v>18232882</v>
      </c>
      <c r="B1978" t="s">
        <v>26345</v>
      </c>
      <c r="C1978" t="s">
        <v>9964</v>
      </c>
      <c r="D1978" t="s">
        <v>9965</v>
      </c>
      <c r="E1978" t="s">
        <v>9965</v>
      </c>
      <c r="F1978" t="s">
        <v>63</v>
      </c>
      <c r="G1978" t="s">
        <v>9966</v>
      </c>
    </row>
    <row r="1979" spans="1:7">
      <c r="A1979">
        <v>18233034</v>
      </c>
      <c r="B1979" t="s">
        <v>26346</v>
      </c>
      <c r="C1979" t="s">
        <v>9964</v>
      </c>
      <c r="D1979" t="s">
        <v>9965</v>
      </c>
      <c r="E1979" t="s">
        <v>9965</v>
      </c>
      <c r="F1979" t="s">
        <v>63</v>
      </c>
      <c r="G1979" t="s">
        <v>9966</v>
      </c>
    </row>
    <row r="1980" spans="1:7">
      <c r="A1980">
        <v>18233036</v>
      </c>
      <c r="B1980" t="s">
        <v>26347</v>
      </c>
      <c r="C1980" t="s">
        <v>9964</v>
      </c>
      <c r="D1980" t="s">
        <v>9965</v>
      </c>
      <c r="E1980" t="s">
        <v>9965</v>
      </c>
      <c r="F1980" t="s">
        <v>63</v>
      </c>
      <c r="G1980" t="s">
        <v>9966</v>
      </c>
    </row>
    <row r="1981" spans="1:7">
      <c r="A1981">
        <v>18233038</v>
      </c>
      <c r="B1981" t="s">
        <v>26348</v>
      </c>
      <c r="C1981" t="s">
        <v>9964</v>
      </c>
      <c r="D1981" t="s">
        <v>9965</v>
      </c>
      <c r="E1981" t="s">
        <v>9965</v>
      </c>
      <c r="F1981" t="s">
        <v>63</v>
      </c>
      <c r="G1981" t="s">
        <v>9966</v>
      </c>
    </row>
    <row r="1982" spans="1:7">
      <c r="A1982">
        <v>18233040</v>
      </c>
      <c r="B1982" t="s">
        <v>26349</v>
      </c>
      <c r="C1982" t="s">
        <v>9964</v>
      </c>
      <c r="D1982" t="s">
        <v>9965</v>
      </c>
      <c r="E1982" t="s">
        <v>9965</v>
      </c>
      <c r="F1982" t="s">
        <v>63</v>
      </c>
      <c r="G1982" t="s">
        <v>9966</v>
      </c>
    </row>
    <row r="1983" spans="1:7">
      <c r="A1983">
        <v>18233042</v>
      </c>
      <c r="B1983" t="s">
        <v>26350</v>
      </c>
      <c r="C1983" t="s">
        <v>9964</v>
      </c>
      <c r="D1983" t="s">
        <v>9965</v>
      </c>
      <c r="E1983" t="s">
        <v>9965</v>
      </c>
      <c r="F1983" t="s">
        <v>63</v>
      </c>
      <c r="G1983" t="s">
        <v>9966</v>
      </c>
    </row>
    <row r="1984" spans="1:7">
      <c r="A1984">
        <v>18233194</v>
      </c>
      <c r="B1984" t="s">
        <v>26351</v>
      </c>
      <c r="C1984" t="s">
        <v>9964</v>
      </c>
      <c r="D1984" t="s">
        <v>9965</v>
      </c>
      <c r="E1984" t="s">
        <v>9965</v>
      </c>
      <c r="F1984" t="s">
        <v>63</v>
      </c>
      <c r="G1984" t="s">
        <v>9966</v>
      </c>
    </row>
    <row r="1985" spans="1:7">
      <c r="A1985">
        <v>18233196</v>
      </c>
      <c r="B1985" t="s">
        <v>26352</v>
      </c>
      <c r="C1985" t="s">
        <v>9964</v>
      </c>
      <c r="D1985" t="s">
        <v>9965</v>
      </c>
      <c r="E1985" t="s">
        <v>9965</v>
      </c>
      <c r="F1985" t="s">
        <v>63</v>
      </c>
      <c r="G1985" t="s">
        <v>9966</v>
      </c>
    </row>
    <row r="1986" spans="1:7">
      <c r="A1986">
        <v>18233198</v>
      </c>
      <c r="B1986" t="s">
        <v>26353</v>
      </c>
      <c r="C1986" t="s">
        <v>9964</v>
      </c>
      <c r="D1986" t="s">
        <v>9965</v>
      </c>
      <c r="E1986" t="s">
        <v>9965</v>
      </c>
      <c r="F1986" t="s">
        <v>63</v>
      </c>
      <c r="G1986" t="s">
        <v>9966</v>
      </c>
    </row>
    <row r="1987" spans="1:7">
      <c r="A1987">
        <v>18233200</v>
      </c>
      <c r="B1987" t="s">
        <v>26354</v>
      </c>
      <c r="C1987" t="s">
        <v>9964</v>
      </c>
      <c r="D1987" t="s">
        <v>9965</v>
      </c>
      <c r="E1987" t="s">
        <v>9965</v>
      </c>
      <c r="F1987" t="s">
        <v>63</v>
      </c>
      <c r="G1987" t="s">
        <v>9966</v>
      </c>
    </row>
    <row r="1988" spans="1:7">
      <c r="A1988">
        <v>18233202</v>
      </c>
      <c r="B1988" t="s">
        <v>26355</v>
      </c>
      <c r="C1988" t="s">
        <v>9964</v>
      </c>
      <c r="D1988" t="s">
        <v>9965</v>
      </c>
      <c r="E1988" t="s">
        <v>9965</v>
      </c>
      <c r="F1988" t="s">
        <v>63</v>
      </c>
      <c r="G1988" t="s">
        <v>9966</v>
      </c>
    </row>
    <row r="1989" spans="1:7">
      <c r="A1989">
        <v>18233354</v>
      </c>
      <c r="B1989" t="s">
        <v>26356</v>
      </c>
      <c r="C1989" t="s">
        <v>9964</v>
      </c>
      <c r="D1989" t="s">
        <v>9965</v>
      </c>
      <c r="E1989" t="s">
        <v>9965</v>
      </c>
      <c r="F1989" t="s">
        <v>63</v>
      </c>
      <c r="G1989" t="s">
        <v>9966</v>
      </c>
    </row>
    <row r="1990" spans="1:7">
      <c r="A1990">
        <v>18233356</v>
      </c>
      <c r="B1990" t="s">
        <v>26357</v>
      </c>
      <c r="C1990" t="s">
        <v>9964</v>
      </c>
      <c r="D1990" t="s">
        <v>9965</v>
      </c>
      <c r="E1990" t="s">
        <v>9965</v>
      </c>
      <c r="F1990" t="s">
        <v>63</v>
      </c>
      <c r="G1990" t="s">
        <v>9966</v>
      </c>
    </row>
    <row r="1991" spans="1:7">
      <c r="A1991">
        <v>18233358</v>
      </c>
      <c r="B1991" t="s">
        <v>26358</v>
      </c>
      <c r="C1991" t="s">
        <v>9964</v>
      </c>
      <c r="D1991" t="s">
        <v>9965</v>
      </c>
      <c r="E1991" t="s">
        <v>9965</v>
      </c>
      <c r="F1991" t="s">
        <v>63</v>
      </c>
      <c r="G1991" t="s">
        <v>9966</v>
      </c>
    </row>
    <row r="1992" spans="1:7">
      <c r="A1992">
        <v>18233360</v>
      </c>
      <c r="B1992" t="s">
        <v>26359</v>
      </c>
      <c r="C1992" t="s">
        <v>9964</v>
      </c>
      <c r="D1992" t="s">
        <v>9965</v>
      </c>
      <c r="E1992" t="s">
        <v>9965</v>
      </c>
      <c r="F1992" t="s">
        <v>63</v>
      </c>
      <c r="G1992" t="s">
        <v>9966</v>
      </c>
    </row>
    <row r="1993" spans="1:7">
      <c r="A1993">
        <v>18233362</v>
      </c>
      <c r="B1993" t="s">
        <v>26360</v>
      </c>
      <c r="C1993" t="s">
        <v>9964</v>
      </c>
      <c r="D1993" t="s">
        <v>9965</v>
      </c>
      <c r="E1993" t="s">
        <v>9965</v>
      </c>
      <c r="F1993" t="s">
        <v>63</v>
      </c>
      <c r="G1993" t="s">
        <v>9966</v>
      </c>
    </row>
    <row r="1994" spans="1:7">
      <c r="A1994">
        <v>18233514</v>
      </c>
      <c r="B1994" t="s">
        <v>26361</v>
      </c>
      <c r="C1994" t="s">
        <v>9964</v>
      </c>
      <c r="D1994" t="s">
        <v>9965</v>
      </c>
      <c r="E1994" t="s">
        <v>9965</v>
      </c>
      <c r="F1994" t="s">
        <v>63</v>
      </c>
      <c r="G1994" t="s">
        <v>9966</v>
      </c>
    </row>
    <row r="1995" spans="1:7">
      <c r="A1995">
        <v>18233516</v>
      </c>
      <c r="B1995" t="s">
        <v>26362</v>
      </c>
      <c r="C1995" t="s">
        <v>9964</v>
      </c>
      <c r="D1995" t="s">
        <v>9965</v>
      </c>
      <c r="E1995" t="s">
        <v>9965</v>
      </c>
      <c r="F1995" t="s">
        <v>63</v>
      </c>
      <c r="G1995" t="s">
        <v>9966</v>
      </c>
    </row>
    <row r="1996" spans="1:7">
      <c r="A1996">
        <v>18233518</v>
      </c>
      <c r="B1996" t="s">
        <v>26363</v>
      </c>
      <c r="C1996" t="s">
        <v>9964</v>
      </c>
      <c r="D1996" t="s">
        <v>9965</v>
      </c>
      <c r="E1996" t="s">
        <v>9965</v>
      </c>
      <c r="F1996" t="s">
        <v>63</v>
      </c>
      <c r="G1996" t="s">
        <v>9966</v>
      </c>
    </row>
    <row r="1997" spans="1:7">
      <c r="A1997">
        <v>18233520</v>
      </c>
      <c r="B1997" t="s">
        <v>26364</v>
      </c>
      <c r="C1997" t="s">
        <v>9964</v>
      </c>
      <c r="D1997" t="s">
        <v>9965</v>
      </c>
      <c r="E1997" t="s">
        <v>9965</v>
      </c>
      <c r="F1997" t="s">
        <v>63</v>
      </c>
      <c r="G1997" t="s">
        <v>9966</v>
      </c>
    </row>
    <row r="1998" spans="1:7">
      <c r="A1998">
        <v>18233522</v>
      </c>
      <c r="B1998" t="s">
        <v>26365</v>
      </c>
      <c r="C1998" t="s">
        <v>9964</v>
      </c>
      <c r="D1998" t="s">
        <v>9965</v>
      </c>
      <c r="E1998" t="s">
        <v>9965</v>
      </c>
      <c r="F1998" t="s">
        <v>63</v>
      </c>
      <c r="G1998" t="s">
        <v>9966</v>
      </c>
    </row>
    <row r="1999" spans="1:7">
      <c r="A1999">
        <v>18233678</v>
      </c>
      <c r="B1999" t="s">
        <v>26366</v>
      </c>
      <c r="C1999" t="s">
        <v>9964</v>
      </c>
      <c r="D1999" t="s">
        <v>9965</v>
      </c>
      <c r="E1999" t="s">
        <v>9965</v>
      </c>
      <c r="F1999" t="s">
        <v>63</v>
      </c>
      <c r="G1999" t="s">
        <v>9966</v>
      </c>
    </row>
    <row r="2000" spans="1:7">
      <c r="A2000">
        <v>18233680</v>
      </c>
      <c r="B2000" t="s">
        <v>26367</v>
      </c>
      <c r="C2000" t="s">
        <v>9964</v>
      </c>
      <c r="D2000" t="s">
        <v>9965</v>
      </c>
      <c r="E2000" t="s">
        <v>9965</v>
      </c>
      <c r="F2000" t="s">
        <v>63</v>
      </c>
      <c r="G2000" t="s">
        <v>9966</v>
      </c>
    </row>
    <row r="2001" spans="1:7">
      <c r="A2001">
        <v>18233682</v>
      </c>
      <c r="B2001" t="s">
        <v>26368</v>
      </c>
      <c r="C2001" t="s">
        <v>9964</v>
      </c>
      <c r="D2001" t="s">
        <v>9965</v>
      </c>
      <c r="E2001" t="s">
        <v>9965</v>
      </c>
      <c r="F2001" t="s">
        <v>63</v>
      </c>
      <c r="G2001" t="s">
        <v>9966</v>
      </c>
    </row>
    <row r="2002" spans="1:7">
      <c r="A2002">
        <v>18233684</v>
      </c>
      <c r="B2002" t="s">
        <v>26369</v>
      </c>
      <c r="C2002" t="s">
        <v>9964</v>
      </c>
      <c r="D2002" t="s">
        <v>9965</v>
      </c>
      <c r="E2002" t="s">
        <v>9965</v>
      </c>
      <c r="F2002" t="s">
        <v>63</v>
      </c>
      <c r="G2002" t="s">
        <v>9966</v>
      </c>
    </row>
    <row r="2003" spans="1:7">
      <c r="A2003">
        <v>18233686</v>
      </c>
      <c r="B2003" t="s">
        <v>26370</v>
      </c>
      <c r="C2003" t="s">
        <v>9964</v>
      </c>
      <c r="D2003" t="s">
        <v>9965</v>
      </c>
      <c r="E2003" t="s">
        <v>9965</v>
      </c>
      <c r="F2003" t="s">
        <v>63</v>
      </c>
      <c r="G2003" t="s">
        <v>9966</v>
      </c>
    </row>
    <row r="2004" spans="1:7">
      <c r="A2004">
        <v>18233838</v>
      </c>
      <c r="B2004" t="s">
        <v>26371</v>
      </c>
      <c r="C2004" t="s">
        <v>9964</v>
      </c>
      <c r="D2004" t="s">
        <v>9965</v>
      </c>
      <c r="E2004" t="s">
        <v>9965</v>
      </c>
      <c r="F2004" t="s">
        <v>63</v>
      </c>
      <c r="G2004" t="s">
        <v>9966</v>
      </c>
    </row>
    <row r="2005" spans="1:7">
      <c r="A2005">
        <v>18233840</v>
      </c>
      <c r="B2005" t="s">
        <v>26372</v>
      </c>
      <c r="C2005" t="s">
        <v>9964</v>
      </c>
      <c r="D2005" t="s">
        <v>9965</v>
      </c>
      <c r="E2005" t="s">
        <v>9965</v>
      </c>
      <c r="F2005" t="s">
        <v>63</v>
      </c>
      <c r="G2005" t="s">
        <v>9966</v>
      </c>
    </row>
    <row r="2006" spans="1:7">
      <c r="A2006">
        <v>18233842</v>
      </c>
      <c r="B2006" t="s">
        <v>26373</v>
      </c>
      <c r="C2006" t="s">
        <v>9964</v>
      </c>
      <c r="D2006" t="s">
        <v>9965</v>
      </c>
      <c r="E2006" t="s">
        <v>9965</v>
      </c>
      <c r="F2006" t="s">
        <v>63</v>
      </c>
      <c r="G2006" t="s">
        <v>9966</v>
      </c>
    </row>
    <row r="2007" spans="1:7">
      <c r="A2007">
        <v>18233844</v>
      </c>
      <c r="B2007" t="s">
        <v>26374</v>
      </c>
      <c r="C2007" t="s">
        <v>9964</v>
      </c>
      <c r="D2007" t="s">
        <v>9965</v>
      </c>
      <c r="E2007" t="s">
        <v>9965</v>
      </c>
      <c r="F2007" t="s">
        <v>63</v>
      </c>
      <c r="G2007" t="s">
        <v>9966</v>
      </c>
    </row>
    <row r="2008" spans="1:7">
      <c r="A2008">
        <v>18233846</v>
      </c>
      <c r="B2008" t="s">
        <v>26375</v>
      </c>
      <c r="C2008" t="s">
        <v>9964</v>
      </c>
      <c r="D2008" t="s">
        <v>9965</v>
      </c>
      <c r="E2008" t="s">
        <v>9965</v>
      </c>
      <c r="F2008" t="s">
        <v>63</v>
      </c>
      <c r="G2008" t="s">
        <v>9966</v>
      </c>
    </row>
    <row r="2009" spans="1:7">
      <c r="A2009">
        <v>18233998</v>
      </c>
      <c r="B2009" t="s">
        <v>26376</v>
      </c>
      <c r="C2009" t="s">
        <v>9964</v>
      </c>
      <c r="D2009" t="s">
        <v>9965</v>
      </c>
      <c r="E2009" t="s">
        <v>9965</v>
      </c>
      <c r="F2009" t="s">
        <v>63</v>
      </c>
      <c r="G2009" t="s">
        <v>9966</v>
      </c>
    </row>
    <row r="2010" spans="1:7">
      <c r="A2010">
        <v>18234000</v>
      </c>
      <c r="B2010" t="s">
        <v>26377</v>
      </c>
      <c r="C2010" t="s">
        <v>9964</v>
      </c>
      <c r="D2010" t="s">
        <v>9965</v>
      </c>
      <c r="E2010" t="s">
        <v>9965</v>
      </c>
      <c r="F2010" t="s">
        <v>63</v>
      </c>
      <c r="G2010" t="s">
        <v>9966</v>
      </c>
    </row>
    <row r="2011" spans="1:7">
      <c r="A2011">
        <v>18234002</v>
      </c>
      <c r="B2011" t="s">
        <v>26378</v>
      </c>
      <c r="C2011" t="s">
        <v>9964</v>
      </c>
      <c r="D2011" t="s">
        <v>9965</v>
      </c>
      <c r="E2011" t="s">
        <v>9965</v>
      </c>
      <c r="F2011" t="s">
        <v>63</v>
      </c>
      <c r="G2011" t="s">
        <v>9966</v>
      </c>
    </row>
    <row r="2012" spans="1:7">
      <c r="A2012">
        <v>18234004</v>
      </c>
      <c r="B2012" t="s">
        <v>26379</v>
      </c>
      <c r="C2012" t="s">
        <v>9964</v>
      </c>
      <c r="D2012" t="s">
        <v>9965</v>
      </c>
      <c r="E2012" t="s">
        <v>9965</v>
      </c>
      <c r="F2012" t="s">
        <v>63</v>
      </c>
      <c r="G2012" t="s">
        <v>9966</v>
      </c>
    </row>
    <row r="2013" spans="1:7">
      <c r="A2013">
        <v>18234006</v>
      </c>
      <c r="B2013" t="s">
        <v>26380</v>
      </c>
      <c r="C2013" t="s">
        <v>9964</v>
      </c>
      <c r="D2013" t="s">
        <v>9965</v>
      </c>
      <c r="E2013" t="s">
        <v>9965</v>
      </c>
      <c r="F2013" t="s">
        <v>63</v>
      </c>
      <c r="G2013" t="s">
        <v>9966</v>
      </c>
    </row>
    <row r="2014" spans="1:7">
      <c r="A2014">
        <v>18234158</v>
      </c>
      <c r="B2014" t="s">
        <v>26381</v>
      </c>
      <c r="C2014" t="s">
        <v>9964</v>
      </c>
      <c r="D2014" t="s">
        <v>9965</v>
      </c>
      <c r="E2014" t="s">
        <v>9965</v>
      </c>
      <c r="F2014" t="s">
        <v>63</v>
      </c>
      <c r="G2014" t="s">
        <v>9966</v>
      </c>
    </row>
    <row r="2015" spans="1:7">
      <c r="A2015">
        <v>18234160</v>
      </c>
      <c r="B2015" t="s">
        <v>26382</v>
      </c>
      <c r="C2015" t="s">
        <v>9964</v>
      </c>
      <c r="D2015" t="s">
        <v>9965</v>
      </c>
      <c r="E2015" t="s">
        <v>9965</v>
      </c>
      <c r="F2015" t="s">
        <v>63</v>
      </c>
      <c r="G2015" t="s">
        <v>9966</v>
      </c>
    </row>
    <row r="2016" spans="1:7">
      <c r="A2016">
        <v>18234162</v>
      </c>
      <c r="B2016" t="s">
        <v>26383</v>
      </c>
      <c r="C2016" t="s">
        <v>9964</v>
      </c>
      <c r="D2016" t="s">
        <v>9965</v>
      </c>
      <c r="E2016" t="s">
        <v>9965</v>
      </c>
      <c r="F2016" t="s">
        <v>63</v>
      </c>
      <c r="G2016" t="s">
        <v>9966</v>
      </c>
    </row>
    <row r="2017" spans="1:7">
      <c r="A2017">
        <v>18234164</v>
      </c>
      <c r="B2017" t="s">
        <v>26384</v>
      </c>
      <c r="C2017" t="s">
        <v>9964</v>
      </c>
      <c r="D2017" t="s">
        <v>9965</v>
      </c>
      <c r="E2017" t="s">
        <v>9965</v>
      </c>
      <c r="F2017" t="s">
        <v>63</v>
      </c>
      <c r="G2017" t="s">
        <v>9966</v>
      </c>
    </row>
    <row r="2018" spans="1:7">
      <c r="A2018">
        <v>18234166</v>
      </c>
      <c r="B2018" t="s">
        <v>26385</v>
      </c>
      <c r="C2018" t="s">
        <v>9964</v>
      </c>
      <c r="D2018" t="s">
        <v>9965</v>
      </c>
      <c r="E2018" t="s">
        <v>9965</v>
      </c>
      <c r="F2018" t="s">
        <v>63</v>
      </c>
      <c r="G2018" t="s">
        <v>9966</v>
      </c>
    </row>
    <row r="2019" spans="1:7">
      <c r="A2019">
        <v>18234318</v>
      </c>
      <c r="B2019" t="s">
        <v>26386</v>
      </c>
      <c r="C2019" t="s">
        <v>9964</v>
      </c>
      <c r="D2019" t="s">
        <v>9965</v>
      </c>
      <c r="E2019" t="s">
        <v>9965</v>
      </c>
      <c r="F2019" t="s">
        <v>63</v>
      </c>
      <c r="G2019" t="s">
        <v>9966</v>
      </c>
    </row>
    <row r="2020" spans="1:7">
      <c r="A2020">
        <v>18234320</v>
      </c>
      <c r="B2020" t="s">
        <v>26387</v>
      </c>
      <c r="C2020" t="s">
        <v>9964</v>
      </c>
      <c r="D2020" t="s">
        <v>9965</v>
      </c>
      <c r="E2020" t="s">
        <v>9965</v>
      </c>
      <c r="F2020" t="s">
        <v>63</v>
      </c>
      <c r="G2020" t="s">
        <v>9966</v>
      </c>
    </row>
    <row r="2021" spans="1:7">
      <c r="A2021">
        <v>18234322</v>
      </c>
      <c r="B2021" t="s">
        <v>26388</v>
      </c>
      <c r="C2021" t="s">
        <v>9964</v>
      </c>
      <c r="D2021" t="s">
        <v>9965</v>
      </c>
      <c r="E2021" t="s">
        <v>9965</v>
      </c>
      <c r="F2021" t="s">
        <v>63</v>
      </c>
      <c r="G2021" t="s">
        <v>9966</v>
      </c>
    </row>
    <row r="2022" spans="1:7">
      <c r="A2022">
        <v>18234324</v>
      </c>
      <c r="B2022" t="s">
        <v>26389</v>
      </c>
      <c r="C2022" t="s">
        <v>9964</v>
      </c>
      <c r="D2022" t="s">
        <v>9965</v>
      </c>
      <c r="E2022" t="s">
        <v>9965</v>
      </c>
      <c r="F2022" t="s">
        <v>63</v>
      </c>
      <c r="G2022" t="s">
        <v>9966</v>
      </c>
    </row>
    <row r="2023" spans="1:7">
      <c r="A2023">
        <v>18234326</v>
      </c>
      <c r="B2023" t="s">
        <v>26390</v>
      </c>
      <c r="C2023" t="s">
        <v>9964</v>
      </c>
      <c r="D2023" t="s">
        <v>9965</v>
      </c>
      <c r="E2023" t="s">
        <v>9965</v>
      </c>
      <c r="F2023" t="s">
        <v>63</v>
      </c>
      <c r="G2023" t="s">
        <v>9966</v>
      </c>
    </row>
    <row r="2024" spans="1:7">
      <c r="A2024">
        <v>18234478</v>
      </c>
      <c r="B2024" t="s">
        <v>26391</v>
      </c>
      <c r="C2024" t="s">
        <v>9964</v>
      </c>
      <c r="D2024" t="s">
        <v>9965</v>
      </c>
      <c r="E2024" t="s">
        <v>9965</v>
      </c>
      <c r="F2024" t="s">
        <v>63</v>
      </c>
      <c r="G2024" t="s">
        <v>9966</v>
      </c>
    </row>
    <row r="2025" spans="1:7">
      <c r="A2025">
        <v>18234480</v>
      </c>
      <c r="B2025" t="s">
        <v>26392</v>
      </c>
      <c r="C2025" t="s">
        <v>9964</v>
      </c>
      <c r="D2025" t="s">
        <v>9965</v>
      </c>
      <c r="E2025" t="s">
        <v>9965</v>
      </c>
      <c r="F2025" t="s">
        <v>63</v>
      </c>
      <c r="G2025" t="s">
        <v>9966</v>
      </c>
    </row>
    <row r="2026" spans="1:7">
      <c r="A2026">
        <v>18234482</v>
      </c>
      <c r="B2026" t="s">
        <v>26393</v>
      </c>
      <c r="C2026" t="s">
        <v>9964</v>
      </c>
      <c r="D2026" t="s">
        <v>9965</v>
      </c>
      <c r="E2026" t="s">
        <v>9965</v>
      </c>
      <c r="F2026" t="s">
        <v>63</v>
      </c>
      <c r="G2026" t="s">
        <v>9966</v>
      </c>
    </row>
    <row r="2027" spans="1:7">
      <c r="A2027">
        <v>18234484</v>
      </c>
      <c r="B2027" t="s">
        <v>26394</v>
      </c>
      <c r="C2027" t="s">
        <v>9964</v>
      </c>
      <c r="D2027" t="s">
        <v>9965</v>
      </c>
      <c r="E2027" t="s">
        <v>9965</v>
      </c>
      <c r="F2027" t="s">
        <v>63</v>
      </c>
      <c r="G2027" t="s">
        <v>9966</v>
      </c>
    </row>
    <row r="2028" spans="1:7">
      <c r="A2028">
        <v>18234486</v>
      </c>
      <c r="B2028" t="s">
        <v>26395</v>
      </c>
      <c r="C2028" t="s">
        <v>9964</v>
      </c>
      <c r="D2028" t="s">
        <v>9965</v>
      </c>
      <c r="E2028" t="s">
        <v>9965</v>
      </c>
      <c r="F2028" t="s">
        <v>63</v>
      </c>
      <c r="G2028" t="s">
        <v>9966</v>
      </c>
    </row>
    <row r="2029" spans="1:7">
      <c r="A2029">
        <v>18234638</v>
      </c>
      <c r="B2029" t="s">
        <v>26396</v>
      </c>
      <c r="C2029" t="s">
        <v>9964</v>
      </c>
      <c r="D2029" t="s">
        <v>9965</v>
      </c>
      <c r="E2029" t="s">
        <v>9965</v>
      </c>
      <c r="F2029" t="s">
        <v>63</v>
      </c>
      <c r="G2029" t="s">
        <v>9966</v>
      </c>
    </row>
    <row r="2030" spans="1:7">
      <c r="A2030">
        <v>18234640</v>
      </c>
      <c r="B2030" t="s">
        <v>26397</v>
      </c>
      <c r="C2030" t="s">
        <v>9964</v>
      </c>
      <c r="D2030" t="s">
        <v>9965</v>
      </c>
      <c r="E2030" t="s">
        <v>9965</v>
      </c>
      <c r="F2030" t="s">
        <v>63</v>
      </c>
      <c r="G2030" t="s">
        <v>9966</v>
      </c>
    </row>
    <row r="2031" spans="1:7">
      <c r="A2031">
        <v>18234642</v>
      </c>
      <c r="B2031" t="s">
        <v>26398</v>
      </c>
      <c r="C2031" t="s">
        <v>9964</v>
      </c>
      <c r="D2031" t="s">
        <v>9965</v>
      </c>
      <c r="E2031" t="s">
        <v>9965</v>
      </c>
      <c r="F2031" t="s">
        <v>63</v>
      </c>
      <c r="G2031" t="s">
        <v>9966</v>
      </c>
    </row>
    <row r="2032" spans="1:7">
      <c r="A2032">
        <v>18234644</v>
      </c>
      <c r="B2032" t="s">
        <v>26399</v>
      </c>
      <c r="C2032" t="s">
        <v>9964</v>
      </c>
      <c r="D2032" t="s">
        <v>9965</v>
      </c>
      <c r="E2032" t="s">
        <v>9965</v>
      </c>
      <c r="F2032" t="s">
        <v>63</v>
      </c>
      <c r="G2032" t="s">
        <v>9966</v>
      </c>
    </row>
    <row r="2033" spans="1:7">
      <c r="A2033">
        <v>18234646</v>
      </c>
      <c r="B2033" t="s">
        <v>26400</v>
      </c>
      <c r="C2033" t="s">
        <v>9964</v>
      </c>
      <c r="D2033" t="s">
        <v>9965</v>
      </c>
      <c r="E2033" t="s">
        <v>9965</v>
      </c>
      <c r="F2033" t="s">
        <v>63</v>
      </c>
      <c r="G2033" t="s">
        <v>9966</v>
      </c>
    </row>
    <row r="2034" spans="1:7">
      <c r="A2034">
        <v>18234798</v>
      </c>
      <c r="B2034" t="s">
        <v>26401</v>
      </c>
      <c r="C2034" t="s">
        <v>9964</v>
      </c>
      <c r="D2034" t="s">
        <v>9965</v>
      </c>
      <c r="E2034" t="s">
        <v>9965</v>
      </c>
      <c r="F2034" t="s">
        <v>63</v>
      </c>
      <c r="G2034" t="s">
        <v>9966</v>
      </c>
    </row>
    <row r="2035" spans="1:7">
      <c r="A2035">
        <v>18234800</v>
      </c>
      <c r="B2035" t="s">
        <v>26402</v>
      </c>
      <c r="C2035" t="s">
        <v>9964</v>
      </c>
      <c r="D2035" t="s">
        <v>9965</v>
      </c>
      <c r="E2035" t="s">
        <v>9965</v>
      </c>
      <c r="F2035" t="s">
        <v>63</v>
      </c>
      <c r="G2035" t="s">
        <v>9966</v>
      </c>
    </row>
    <row r="2036" spans="1:7">
      <c r="A2036">
        <v>18234802</v>
      </c>
      <c r="B2036" t="s">
        <v>26403</v>
      </c>
      <c r="C2036" t="s">
        <v>9964</v>
      </c>
      <c r="D2036" t="s">
        <v>9965</v>
      </c>
      <c r="E2036" t="s">
        <v>9965</v>
      </c>
      <c r="F2036" t="s">
        <v>63</v>
      </c>
      <c r="G2036" t="s">
        <v>9966</v>
      </c>
    </row>
    <row r="2037" spans="1:7">
      <c r="A2037">
        <v>18234804</v>
      </c>
      <c r="B2037" t="s">
        <v>26404</v>
      </c>
      <c r="C2037" t="s">
        <v>9964</v>
      </c>
      <c r="D2037" t="s">
        <v>9965</v>
      </c>
      <c r="E2037" t="s">
        <v>9965</v>
      </c>
      <c r="F2037" t="s">
        <v>63</v>
      </c>
      <c r="G2037" t="s">
        <v>9966</v>
      </c>
    </row>
    <row r="2038" spans="1:7">
      <c r="A2038">
        <v>18234806</v>
      </c>
      <c r="B2038" t="s">
        <v>26405</v>
      </c>
      <c r="C2038" t="s">
        <v>9964</v>
      </c>
      <c r="D2038" t="s">
        <v>9965</v>
      </c>
      <c r="E2038" t="s">
        <v>9965</v>
      </c>
      <c r="F2038" t="s">
        <v>63</v>
      </c>
      <c r="G2038" t="s">
        <v>9966</v>
      </c>
    </row>
    <row r="2039" spans="1:7">
      <c r="A2039">
        <v>18234958</v>
      </c>
      <c r="B2039" t="s">
        <v>26406</v>
      </c>
      <c r="C2039" t="s">
        <v>9964</v>
      </c>
      <c r="D2039" t="s">
        <v>9965</v>
      </c>
      <c r="E2039" t="s">
        <v>9965</v>
      </c>
      <c r="F2039" t="s">
        <v>63</v>
      </c>
      <c r="G2039" t="s">
        <v>9966</v>
      </c>
    </row>
    <row r="2040" spans="1:7">
      <c r="A2040">
        <v>18234960</v>
      </c>
      <c r="B2040" t="s">
        <v>26407</v>
      </c>
      <c r="C2040" t="s">
        <v>9964</v>
      </c>
      <c r="D2040" t="s">
        <v>9965</v>
      </c>
      <c r="E2040" t="s">
        <v>9965</v>
      </c>
      <c r="F2040" t="s">
        <v>63</v>
      </c>
      <c r="G2040" t="s">
        <v>9966</v>
      </c>
    </row>
    <row r="2041" spans="1:7">
      <c r="A2041">
        <v>18234962</v>
      </c>
      <c r="B2041" t="s">
        <v>26408</v>
      </c>
      <c r="C2041" t="s">
        <v>9964</v>
      </c>
      <c r="D2041" t="s">
        <v>9965</v>
      </c>
      <c r="E2041" t="s">
        <v>9965</v>
      </c>
      <c r="F2041" t="s">
        <v>63</v>
      </c>
      <c r="G2041" t="s">
        <v>9966</v>
      </c>
    </row>
    <row r="2042" spans="1:7">
      <c r="A2042">
        <v>18231508</v>
      </c>
      <c r="B2042" t="s">
        <v>26409</v>
      </c>
      <c r="C2042" t="s">
        <v>9964</v>
      </c>
      <c r="D2042" t="s">
        <v>9965</v>
      </c>
      <c r="E2042" t="s">
        <v>9965</v>
      </c>
      <c r="F2042" t="s">
        <v>63</v>
      </c>
      <c r="G2042" t="s">
        <v>9966</v>
      </c>
    </row>
    <row r="2043" spans="1:7">
      <c r="A2043">
        <v>18231510</v>
      </c>
      <c r="B2043" t="s">
        <v>26410</v>
      </c>
      <c r="C2043" t="s">
        <v>9964</v>
      </c>
      <c r="D2043" t="s">
        <v>9965</v>
      </c>
      <c r="E2043" t="s">
        <v>9965</v>
      </c>
      <c r="F2043" t="s">
        <v>63</v>
      </c>
      <c r="G2043" t="s">
        <v>9966</v>
      </c>
    </row>
    <row r="2044" spans="1:7">
      <c r="A2044">
        <v>18231512</v>
      </c>
      <c r="B2044" t="s">
        <v>26411</v>
      </c>
      <c r="C2044" t="s">
        <v>9964</v>
      </c>
      <c r="D2044" t="s">
        <v>9965</v>
      </c>
      <c r="E2044" t="s">
        <v>9965</v>
      </c>
      <c r="F2044" t="s">
        <v>63</v>
      </c>
      <c r="G2044" t="s">
        <v>9966</v>
      </c>
    </row>
    <row r="2045" spans="1:7">
      <c r="A2045">
        <v>18231514</v>
      </c>
      <c r="B2045" t="s">
        <v>26412</v>
      </c>
      <c r="C2045" t="s">
        <v>9964</v>
      </c>
      <c r="D2045" t="s">
        <v>9965</v>
      </c>
      <c r="E2045" t="s">
        <v>9965</v>
      </c>
      <c r="F2045" t="s">
        <v>63</v>
      </c>
      <c r="G2045" t="s">
        <v>9966</v>
      </c>
    </row>
    <row r="2046" spans="1:7">
      <c r="A2046">
        <v>18231516</v>
      </c>
      <c r="B2046" t="s">
        <v>26413</v>
      </c>
      <c r="C2046" t="s">
        <v>9964</v>
      </c>
      <c r="D2046" t="s">
        <v>9965</v>
      </c>
      <c r="E2046" t="s">
        <v>9965</v>
      </c>
      <c r="F2046" t="s">
        <v>63</v>
      </c>
      <c r="G2046" t="s">
        <v>9966</v>
      </c>
    </row>
    <row r="2047" spans="1:7">
      <c r="A2047">
        <v>18231518</v>
      </c>
      <c r="B2047" t="s">
        <v>26414</v>
      </c>
      <c r="C2047" t="s">
        <v>9964</v>
      </c>
      <c r="D2047" t="s">
        <v>9965</v>
      </c>
      <c r="E2047" t="s">
        <v>9965</v>
      </c>
      <c r="F2047" t="s">
        <v>63</v>
      </c>
      <c r="G2047" t="s">
        <v>9966</v>
      </c>
    </row>
    <row r="2048" spans="1:7">
      <c r="A2048">
        <v>18231520</v>
      </c>
      <c r="B2048" t="s">
        <v>26415</v>
      </c>
      <c r="C2048" t="s">
        <v>9964</v>
      </c>
      <c r="D2048" t="s">
        <v>9965</v>
      </c>
      <c r="E2048" t="s">
        <v>9965</v>
      </c>
      <c r="F2048" t="s">
        <v>63</v>
      </c>
      <c r="G2048" t="s">
        <v>9966</v>
      </c>
    </row>
    <row r="2049" spans="1:7">
      <c r="A2049">
        <v>18231522</v>
      </c>
      <c r="B2049" t="s">
        <v>26416</v>
      </c>
      <c r="C2049" t="s">
        <v>9964</v>
      </c>
      <c r="D2049" t="s">
        <v>9965</v>
      </c>
      <c r="E2049" t="s">
        <v>9965</v>
      </c>
      <c r="F2049" t="s">
        <v>63</v>
      </c>
      <c r="G2049" t="s">
        <v>9966</v>
      </c>
    </row>
    <row r="2050" spans="1:7">
      <c r="A2050">
        <v>18231524</v>
      </c>
      <c r="B2050" t="s">
        <v>26417</v>
      </c>
      <c r="C2050" t="s">
        <v>9964</v>
      </c>
      <c r="D2050" t="s">
        <v>9965</v>
      </c>
      <c r="E2050" t="s">
        <v>9965</v>
      </c>
      <c r="F2050" t="s">
        <v>63</v>
      </c>
      <c r="G2050" t="s">
        <v>9966</v>
      </c>
    </row>
    <row r="2051" spans="1:7">
      <c r="A2051">
        <v>18231526</v>
      </c>
      <c r="B2051" t="s">
        <v>26418</v>
      </c>
      <c r="C2051" t="s">
        <v>9964</v>
      </c>
      <c r="D2051" t="s">
        <v>9965</v>
      </c>
      <c r="E2051" t="s">
        <v>9965</v>
      </c>
      <c r="F2051" t="s">
        <v>63</v>
      </c>
      <c r="G2051" t="s">
        <v>9966</v>
      </c>
    </row>
    <row r="2052" spans="1:7">
      <c r="A2052">
        <v>18231528</v>
      </c>
      <c r="B2052" t="s">
        <v>26419</v>
      </c>
      <c r="C2052" t="s">
        <v>9964</v>
      </c>
      <c r="D2052" t="s">
        <v>9965</v>
      </c>
      <c r="E2052" t="s">
        <v>9965</v>
      </c>
      <c r="F2052" t="s">
        <v>63</v>
      </c>
      <c r="G2052" t="s">
        <v>9966</v>
      </c>
    </row>
    <row r="2053" spans="1:7">
      <c r="A2053">
        <v>18231530</v>
      </c>
      <c r="B2053" t="s">
        <v>26420</v>
      </c>
      <c r="C2053" t="s">
        <v>9964</v>
      </c>
      <c r="D2053" t="s">
        <v>9965</v>
      </c>
      <c r="E2053" t="s">
        <v>9965</v>
      </c>
      <c r="F2053" t="s">
        <v>63</v>
      </c>
      <c r="G2053" t="s">
        <v>9966</v>
      </c>
    </row>
    <row r="2054" spans="1:7">
      <c r="A2054">
        <v>18231532</v>
      </c>
      <c r="B2054" t="s">
        <v>26421</v>
      </c>
      <c r="C2054" t="s">
        <v>9964</v>
      </c>
      <c r="D2054" t="s">
        <v>9965</v>
      </c>
      <c r="E2054" t="s">
        <v>9965</v>
      </c>
      <c r="F2054" t="s">
        <v>63</v>
      </c>
      <c r="G2054" t="s">
        <v>9966</v>
      </c>
    </row>
    <row r="2055" spans="1:7">
      <c r="A2055">
        <v>18232402</v>
      </c>
      <c r="B2055" t="s">
        <v>26422</v>
      </c>
      <c r="C2055" t="s">
        <v>9964</v>
      </c>
      <c r="D2055" t="s">
        <v>9965</v>
      </c>
      <c r="E2055" t="s">
        <v>9965</v>
      </c>
      <c r="F2055" t="s">
        <v>63</v>
      </c>
      <c r="G2055" t="s">
        <v>9966</v>
      </c>
    </row>
    <row r="2056" spans="1:7">
      <c r="A2056">
        <v>18233168</v>
      </c>
      <c r="B2056" t="s">
        <v>26423</v>
      </c>
      <c r="C2056" t="s">
        <v>9964</v>
      </c>
      <c r="D2056" t="s">
        <v>9965</v>
      </c>
      <c r="E2056" t="s">
        <v>9965</v>
      </c>
      <c r="F2056" t="s">
        <v>63</v>
      </c>
      <c r="G2056" t="s">
        <v>9966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056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45661</v>
      </c>
      <c r="D2">
        <v>45662</v>
      </c>
      <c r="E2">
        <v>45663</v>
      </c>
      <c r="F2">
        <v>45664</v>
      </c>
      <c r="G2">
        <v>45665</v>
      </c>
    </row>
    <row r="3" spans="1:7">
      <c r="A3" t="s" s="1">
        <v>9957</v>
      </c>
      <c r="B3" t="s" s="1">
        <v>67</v>
      </c>
      <c r="C3" t="s" s="1">
        <v>26424</v>
      </c>
      <c r="D3" t="s" s="1">
        <v>26425</v>
      </c>
      <c r="E3" t="s" s="1">
        <v>26426</v>
      </c>
      <c r="F3" t="s" s="1">
        <v>26427</v>
      </c>
      <c r="G3" t="s" s="1">
        <v>26428</v>
      </c>
    </row>
    <row r="4" spans="1:7">
      <c r="A4">
        <v>18231246</v>
      </c>
      <c r="B4" t="s">
        <v>26429</v>
      </c>
      <c r="C4" t="s">
        <v>9964</v>
      </c>
      <c r="D4" t="s">
        <v>9965</v>
      </c>
      <c r="E4" t="s">
        <v>9965</v>
      </c>
      <c r="F4" t="s">
        <v>63</v>
      </c>
      <c r="G4" t="s">
        <v>9966</v>
      </c>
    </row>
    <row r="5" spans="1:7">
      <c r="A5">
        <v>18231248</v>
      </c>
      <c r="B5" t="s">
        <v>26430</v>
      </c>
      <c r="C5" t="s">
        <v>9964</v>
      </c>
      <c r="D5" t="s">
        <v>9965</v>
      </c>
      <c r="E5" t="s">
        <v>9965</v>
      </c>
      <c r="F5" t="s">
        <v>63</v>
      </c>
      <c r="G5" t="s">
        <v>9966</v>
      </c>
    </row>
    <row r="6" spans="1:7">
      <c r="A6">
        <v>18231250</v>
      </c>
      <c r="B6" t="s">
        <v>26431</v>
      </c>
      <c r="C6" t="s">
        <v>9964</v>
      </c>
      <c r="D6" t="s">
        <v>9965</v>
      </c>
      <c r="E6" t="s">
        <v>9965</v>
      </c>
      <c r="F6" t="s">
        <v>63</v>
      </c>
      <c r="G6" t="s">
        <v>9966</v>
      </c>
    </row>
    <row r="7" spans="1:7">
      <c r="A7">
        <v>18231254</v>
      </c>
      <c r="B7" t="s">
        <v>26432</v>
      </c>
      <c r="C7" t="s">
        <v>9964</v>
      </c>
      <c r="D7" t="s">
        <v>9965</v>
      </c>
      <c r="E7" t="s">
        <v>9965</v>
      </c>
      <c r="F7" t="s">
        <v>63</v>
      </c>
      <c r="G7" t="s">
        <v>9966</v>
      </c>
    </row>
    <row r="8" spans="1:7">
      <c r="A8">
        <v>18231256</v>
      </c>
      <c r="B8" t="s">
        <v>26433</v>
      </c>
      <c r="C8" t="s">
        <v>9964</v>
      </c>
      <c r="D8" t="s">
        <v>9965</v>
      </c>
      <c r="E8" t="s">
        <v>9965</v>
      </c>
      <c r="F8" t="s">
        <v>63</v>
      </c>
      <c r="G8" t="s">
        <v>9966</v>
      </c>
    </row>
    <row r="9" spans="1:7">
      <c r="A9">
        <v>18231252</v>
      </c>
      <c r="B9" t="s">
        <v>26434</v>
      </c>
      <c r="C9" t="s">
        <v>9964</v>
      </c>
      <c r="D9" t="s">
        <v>9965</v>
      </c>
      <c r="E9" t="s">
        <v>9965</v>
      </c>
      <c r="F9" t="s">
        <v>63</v>
      </c>
      <c r="G9" t="s">
        <v>9966</v>
      </c>
    </row>
    <row r="10" spans="1:7">
      <c r="A10">
        <v>18231258</v>
      </c>
      <c r="B10" t="s">
        <v>26435</v>
      </c>
      <c r="C10" t="s">
        <v>9964</v>
      </c>
      <c r="D10" t="s">
        <v>9965</v>
      </c>
      <c r="E10" t="s">
        <v>9965</v>
      </c>
      <c r="F10" t="s">
        <v>63</v>
      </c>
      <c r="G10" t="s">
        <v>9966</v>
      </c>
    </row>
    <row r="11" spans="1:7">
      <c r="A11">
        <v>18231260</v>
      </c>
      <c r="B11" t="s">
        <v>26436</v>
      </c>
      <c r="C11" t="s">
        <v>9964</v>
      </c>
      <c r="D11" t="s">
        <v>9965</v>
      </c>
      <c r="E11" t="s">
        <v>9965</v>
      </c>
      <c r="F11" t="s">
        <v>63</v>
      </c>
      <c r="G11" t="s">
        <v>9966</v>
      </c>
    </row>
    <row r="12" spans="1:7">
      <c r="A12">
        <v>18231262</v>
      </c>
      <c r="B12" t="s">
        <v>26437</v>
      </c>
      <c r="C12" t="s">
        <v>9964</v>
      </c>
      <c r="D12" t="s">
        <v>9965</v>
      </c>
      <c r="E12" t="s">
        <v>9965</v>
      </c>
      <c r="F12" t="s">
        <v>63</v>
      </c>
      <c r="G12" t="s">
        <v>9966</v>
      </c>
    </row>
    <row r="13" spans="1:7">
      <c r="A13">
        <v>18231224</v>
      </c>
      <c r="B13" t="s">
        <v>26438</v>
      </c>
      <c r="C13" t="s">
        <v>9964</v>
      </c>
      <c r="D13" t="s">
        <v>9965</v>
      </c>
      <c r="E13" t="s">
        <v>9965</v>
      </c>
      <c r="F13" t="s">
        <v>63</v>
      </c>
      <c r="G13" t="s">
        <v>9966</v>
      </c>
    </row>
    <row r="14" spans="1:7">
      <c r="A14">
        <v>18231226</v>
      </c>
      <c r="B14" t="s">
        <v>26439</v>
      </c>
      <c r="C14" t="s">
        <v>9964</v>
      </c>
      <c r="D14" t="s">
        <v>9965</v>
      </c>
      <c r="E14" t="s">
        <v>9965</v>
      </c>
      <c r="F14" t="s">
        <v>63</v>
      </c>
      <c r="G14" t="s">
        <v>9966</v>
      </c>
    </row>
    <row r="15" spans="1:7">
      <c r="A15">
        <v>18231228</v>
      </c>
      <c r="B15" t="s">
        <v>26440</v>
      </c>
      <c r="C15" t="s">
        <v>9964</v>
      </c>
      <c r="D15" t="s">
        <v>9965</v>
      </c>
      <c r="E15" t="s">
        <v>9965</v>
      </c>
      <c r="F15" t="s">
        <v>63</v>
      </c>
      <c r="G15" t="s">
        <v>9966</v>
      </c>
    </row>
    <row r="16" spans="1:7">
      <c r="A16">
        <v>18231230</v>
      </c>
      <c r="B16" t="s">
        <v>26441</v>
      </c>
      <c r="C16" t="s">
        <v>9964</v>
      </c>
      <c r="D16" t="s">
        <v>9965</v>
      </c>
      <c r="E16" t="s">
        <v>9965</v>
      </c>
      <c r="F16" t="s">
        <v>63</v>
      </c>
      <c r="G16" t="s">
        <v>9966</v>
      </c>
    </row>
    <row r="17" spans="1:7">
      <c r="A17">
        <v>18231232</v>
      </c>
      <c r="B17" t="s">
        <v>26442</v>
      </c>
      <c r="C17" t="s">
        <v>9964</v>
      </c>
      <c r="D17" t="s">
        <v>9965</v>
      </c>
      <c r="E17" t="s">
        <v>9965</v>
      </c>
      <c r="F17" t="s">
        <v>63</v>
      </c>
      <c r="G17" t="s">
        <v>9966</v>
      </c>
    </row>
    <row r="18" spans="1:7">
      <c r="A18">
        <v>18231234</v>
      </c>
      <c r="B18" t="s">
        <v>26443</v>
      </c>
      <c r="C18" t="s">
        <v>9964</v>
      </c>
      <c r="D18" t="s">
        <v>9965</v>
      </c>
      <c r="E18" t="s">
        <v>9965</v>
      </c>
      <c r="F18" t="s">
        <v>63</v>
      </c>
      <c r="G18" t="s">
        <v>9966</v>
      </c>
    </row>
    <row r="19" spans="1:7">
      <c r="A19">
        <v>18231238</v>
      </c>
      <c r="B19" t="s">
        <v>26444</v>
      </c>
      <c r="C19" t="s">
        <v>9964</v>
      </c>
      <c r="D19" t="s">
        <v>9965</v>
      </c>
      <c r="E19" t="s">
        <v>9965</v>
      </c>
      <c r="F19" t="s">
        <v>63</v>
      </c>
      <c r="G19" t="s">
        <v>9966</v>
      </c>
    </row>
    <row r="20" spans="1:7">
      <c r="A20">
        <v>18231240</v>
      </c>
      <c r="B20" t="s">
        <v>26445</v>
      </c>
      <c r="C20" t="s">
        <v>9964</v>
      </c>
      <c r="D20" t="s">
        <v>9965</v>
      </c>
      <c r="E20" t="s">
        <v>9965</v>
      </c>
      <c r="F20" t="s">
        <v>63</v>
      </c>
      <c r="G20" t="s">
        <v>9966</v>
      </c>
    </row>
    <row r="21" spans="1:7">
      <c r="A21">
        <v>18231242</v>
      </c>
      <c r="B21" t="s">
        <v>26446</v>
      </c>
      <c r="C21" t="s">
        <v>9964</v>
      </c>
      <c r="D21" t="s">
        <v>9965</v>
      </c>
      <c r="E21" t="s">
        <v>9965</v>
      </c>
      <c r="F21" t="s">
        <v>63</v>
      </c>
      <c r="G21" t="s">
        <v>9966</v>
      </c>
    </row>
    <row r="22" spans="1:7">
      <c r="A22">
        <v>18231244</v>
      </c>
      <c r="B22" t="s">
        <v>26447</v>
      </c>
      <c r="C22" t="s">
        <v>9964</v>
      </c>
      <c r="D22" t="s">
        <v>9965</v>
      </c>
      <c r="E22" t="s">
        <v>9965</v>
      </c>
      <c r="F22" t="s">
        <v>63</v>
      </c>
      <c r="G22" t="s">
        <v>9966</v>
      </c>
    </row>
    <row r="23" spans="1:7">
      <c r="A23">
        <v>18231236</v>
      </c>
      <c r="B23" t="s">
        <v>26448</v>
      </c>
      <c r="C23" t="s">
        <v>9964</v>
      </c>
      <c r="D23" t="s">
        <v>9965</v>
      </c>
      <c r="E23" t="s">
        <v>9965</v>
      </c>
      <c r="F23" t="s">
        <v>63</v>
      </c>
      <c r="G23" t="s">
        <v>9966</v>
      </c>
    </row>
    <row r="24" spans="1:7">
      <c r="A24">
        <v>18231192</v>
      </c>
      <c r="B24" t="s">
        <v>26449</v>
      </c>
      <c r="C24" t="s">
        <v>9964</v>
      </c>
      <c r="D24" t="s">
        <v>9965</v>
      </c>
      <c r="E24" t="s">
        <v>9965</v>
      </c>
      <c r="F24" t="s">
        <v>63</v>
      </c>
      <c r="G24" t="s">
        <v>9966</v>
      </c>
    </row>
    <row r="25" spans="1:7">
      <c r="A25">
        <v>18231194</v>
      </c>
      <c r="B25" t="s">
        <v>26450</v>
      </c>
      <c r="C25" t="s">
        <v>9964</v>
      </c>
      <c r="D25" t="s">
        <v>9965</v>
      </c>
      <c r="E25" t="s">
        <v>9965</v>
      </c>
      <c r="F25" t="s">
        <v>63</v>
      </c>
      <c r="G25" t="s">
        <v>9966</v>
      </c>
    </row>
    <row r="26" spans="1:7">
      <c r="A26">
        <v>18231196</v>
      </c>
      <c r="B26" t="s">
        <v>26451</v>
      </c>
      <c r="C26" t="s">
        <v>9964</v>
      </c>
      <c r="D26" t="s">
        <v>9965</v>
      </c>
      <c r="E26" t="s">
        <v>9965</v>
      </c>
      <c r="F26" t="s">
        <v>63</v>
      </c>
      <c r="G26" t="s">
        <v>9966</v>
      </c>
    </row>
    <row r="27" spans="1:7">
      <c r="A27">
        <v>18231198</v>
      </c>
      <c r="B27" t="s">
        <v>26452</v>
      </c>
      <c r="C27" t="s">
        <v>9964</v>
      </c>
      <c r="D27" t="s">
        <v>9965</v>
      </c>
      <c r="E27" t="s">
        <v>9965</v>
      </c>
      <c r="F27" t="s">
        <v>63</v>
      </c>
      <c r="G27" t="s">
        <v>9966</v>
      </c>
    </row>
    <row r="28" spans="1:7">
      <c r="A28">
        <v>18231200</v>
      </c>
      <c r="B28" t="s">
        <v>26453</v>
      </c>
      <c r="C28" t="s">
        <v>9964</v>
      </c>
      <c r="D28" t="s">
        <v>9965</v>
      </c>
      <c r="E28" t="s">
        <v>9965</v>
      </c>
      <c r="F28" t="s">
        <v>63</v>
      </c>
      <c r="G28" t="s">
        <v>9966</v>
      </c>
    </row>
    <row r="29" spans="1:7">
      <c r="A29">
        <v>18231202</v>
      </c>
      <c r="B29" t="s">
        <v>26454</v>
      </c>
      <c r="C29" t="s">
        <v>9964</v>
      </c>
      <c r="D29" t="s">
        <v>9965</v>
      </c>
      <c r="E29" t="s">
        <v>9965</v>
      </c>
      <c r="F29" t="s">
        <v>63</v>
      </c>
      <c r="G29" t="s">
        <v>9966</v>
      </c>
    </row>
    <row r="30" spans="1:7">
      <c r="A30">
        <v>18231204</v>
      </c>
      <c r="B30" t="s">
        <v>26455</v>
      </c>
      <c r="C30" t="s">
        <v>9964</v>
      </c>
      <c r="D30" t="s">
        <v>9965</v>
      </c>
      <c r="E30" t="s">
        <v>9965</v>
      </c>
      <c r="F30" t="s">
        <v>63</v>
      </c>
      <c r="G30" t="s">
        <v>9966</v>
      </c>
    </row>
    <row r="31" spans="1:7">
      <c r="A31">
        <v>18231206</v>
      </c>
      <c r="B31" t="s">
        <v>26456</v>
      </c>
      <c r="C31" t="s">
        <v>9964</v>
      </c>
      <c r="D31" t="s">
        <v>9965</v>
      </c>
      <c r="E31" t="s">
        <v>9965</v>
      </c>
      <c r="F31" t="s">
        <v>63</v>
      </c>
      <c r="G31" t="s">
        <v>9966</v>
      </c>
    </row>
    <row r="32" spans="1:7">
      <c r="A32">
        <v>18231208</v>
      </c>
      <c r="B32" t="s">
        <v>26457</v>
      </c>
      <c r="C32" t="s">
        <v>9964</v>
      </c>
      <c r="D32" t="s">
        <v>9965</v>
      </c>
      <c r="E32" t="s">
        <v>9965</v>
      </c>
      <c r="F32" t="s">
        <v>63</v>
      </c>
      <c r="G32" t="s">
        <v>9966</v>
      </c>
    </row>
    <row r="33" spans="1:7">
      <c r="A33">
        <v>18231210</v>
      </c>
      <c r="B33" t="s">
        <v>26458</v>
      </c>
      <c r="C33" t="s">
        <v>9964</v>
      </c>
      <c r="D33" t="s">
        <v>9965</v>
      </c>
      <c r="E33" t="s">
        <v>9965</v>
      </c>
      <c r="F33" t="s">
        <v>63</v>
      </c>
      <c r="G33" t="s">
        <v>9966</v>
      </c>
    </row>
    <row r="34" spans="1:7">
      <c r="A34">
        <v>18231082</v>
      </c>
      <c r="B34" t="s">
        <v>26459</v>
      </c>
      <c r="C34" t="s">
        <v>9964</v>
      </c>
      <c r="D34" t="s">
        <v>9965</v>
      </c>
      <c r="E34" t="s">
        <v>9965</v>
      </c>
      <c r="F34" t="s">
        <v>63</v>
      </c>
      <c r="G34" t="s">
        <v>9966</v>
      </c>
    </row>
    <row r="35" spans="1:7">
      <c r="A35">
        <v>18231084</v>
      </c>
      <c r="B35" t="s">
        <v>26460</v>
      </c>
      <c r="C35" t="s">
        <v>9964</v>
      </c>
      <c r="D35" t="s">
        <v>9965</v>
      </c>
      <c r="E35" t="s">
        <v>9965</v>
      </c>
      <c r="F35" t="s">
        <v>63</v>
      </c>
      <c r="G35" t="s">
        <v>9966</v>
      </c>
    </row>
    <row r="36" spans="1:7">
      <c r="A36">
        <v>18231086</v>
      </c>
      <c r="B36" t="s">
        <v>26461</v>
      </c>
      <c r="C36" t="s">
        <v>9964</v>
      </c>
      <c r="D36" t="s">
        <v>9965</v>
      </c>
      <c r="E36" t="s">
        <v>9965</v>
      </c>
      <c r="F36" t="s">
        <v>63</v>
      </c>
      <c r="G36" t="s">
        <v>9966</v>
      </c>
    </row>
    <row r="37" spans="1:7">
      <c r="A37">
        <v>18231088</v>
      </c>
      <c r="B37" t="s">
        <v>26462</v>
      </c>
      <c r="C37" t="s">
        <v>9964</v>
      </c>
      <c r="D37" t="s">
        <v>9965</v>
      </c>
      <c r="E37" t="s">
        <v>9965</v>
      </c>
      <c r="F37" t="s">
        <v>63</v>
      </c>
      <c r="G37" t="s">
        <v>9966</v>
      </c>
    </row>
    <row r="38" spans="1:7">
      <c r="A38">
        <v>18231090</v>
      </c>
      <c r="B38" t="s">
        <v>26463</v>
      </c>
      <c r="C38" t="s">
        <v>9964</v>
      </c>
      <c r="D38" t="s">
        <v>9965</v>
      </c>
      <c r="E38" t="s">
        <v>9965</v>
      </c>
      <c r="F38" t="s">
        <v>63</v>
      </c>
      <c r="G38" t="s">
        <v>9966</v>
      </c>
    </row>
    <row r="39" spans="1:7">
      <c r="A39">
        <v>18231080</v>
      </c>
      <c r="B39" t="s">
        <v>26464</v>
      </c>
      <c r="C39" t="s">
        <v>9964</v>
      </c>
      <c r="D39" t="s">
        <v>9965</v>
      </c>
      <c r="E39" t="s">
        <v>9965</v>
      </c>
      <c r="F39" t="s">
        <v>63</v>
      </c>
      <c r="G39" t="s">
        <v>9966</v>
      </c>
    </row>
    <row r="40" spans="1:7">
      <c r="A40">
        <v>18231092</v>
      </c>
      <c r="B40" t="s">
        <v>26465</v>
      </c>
      <c r="C40" t="s">
        <v>9964</v>
      </c>
      <c r="D40" t="s">
        <v>9965</v>
      </c>
      <c r="E40" t="s">
        <v>9965</v>
      </c>
      <c r="F40" t="s">
        <v>63</v>
      </c>
      <c r="G40" t="s">
        <v>9966</v>
      </c>
    </row>
    <row r="41" spans="1:7">
      <c r="A41">
        <v>18231496</v>
      </c>
      <c r="B41" t="s">
        <v>26466</v>
      </c>
      <c r="C41" t="s">
        <v>9964</v>
      </c>
      <c r="D41" t="s">
        <v>9965</v>
      </c>
      <c r="E41" t="s">
        <v>9965</v>
      </c>
      <c r="F41" t="s">
        <v>63</v>
      </c>
      <c r="G41" t="s">
        <v>9966</v>
      </c>
    </row>
    <row r="42" spans="1:7">
      <c r="A42">
        <v>18231498</v>
      </c>
      <c r="B42" t="s">
        <v>26467</v>
      </c>
      <c r="C42" t="s">
        <v>9964</v>
      </c>
      <c r="D42" t="s">
        <v>9965</v>
      </c>
      <c r="E42" t="s">
        <v>9965</v>
      </c>
      <c r="F42" t="s">
        <v>63</v>
      </c>
      <c r="G42" t="s">
        <v>9966</v>
      </c>
    </row>
    <row r="43" spans="1:7">
      <c r="A43">
        <v>18231500</v>
      </c>
      <c r="B43" t="s">
        <v>26468</v>
      </c>
      <c r="C43" t="s">
        <v>9964</v>
      </c>
      <c r="D43" t="s">
        <v>9965</v>
      </c>
      <c r="E43" t="s">
        <v>9965</v>
      </c>
      <c r="F43" t="s">
        <v>63</v>
      </c>
      <c r="G43" t="s">
        <v>9966</v>
      </c>
    </row>
    <row r="44" spans="1:7">
      <c r="A44">
        <v>18231186</v>
      </c>
      <c r="B44" t="s">
        <v>26469</v>
      </c>
      <c r="C44" t="s">
        <v>9964</v>
      </c>
      <c r="D44" t="s">
        <v>9965</v>
      </c>
      <c r="E44" t="s">
        <v>9965</v>
      </c>
      <c r="F44" t="s">
        <v>63</v>
      </c>
      <c r="G44" t="s">
        <v>9966</v>
      </c>
    </row>
    <row r="45" spans="1:7">
      <c r="A45">
        <v>18231188</v>
      </c>
      <c r="B45" t="s">
        <v>26470</v>
      </c>
      <c r="C45" t="s">
        <v>9964</v>
      </c>
      <c r="D45" t="s">
        <v>9965</v>
      </c>
      <c r="E45" t="s">
        <v>9965</v>
      </c>
      <c r="F45" t="s">
        <v>63</v>
      </c>
      <c r="G45" t="s">
        <v>9966</v>
      </c>
    </row>
    <row r="46" spans="1:7">
      <c r="A46">
        <v>18231190</v>
      </c>
      <c r="B46" t="s">
        <v>26471</v>
      </c>
      <c r="C46" t="s">
        <v>9964</v>
      </c>
      <c r="D46" t="s">
        <v>9965</v>
      </c>
      <c r="E46" t="s">
        <v>9965</v>
      </c>
      <c r="F46" t="s">
        <v>63</v>
      </c>
      <c r="G46" t="s">
        <v>9966</v>
      </c>
    </row>
    <row r="47" spans="1:7">
      <c r="A47">
        <v>18231304</v>
      </c>
      <c r="B47" t="s">
        <v>26472</v>
      </c>
      <c r="C47" t="s">
        <v>9964</v>
      </c>
      <c r="D47" t="s">
        <v>9965</v>
      </c>
      <c r="E47" t="s">
        <v>9965</v>
      </c>
      <c r="F47" t="s">
        <v>63</v>
      </c>
      <c r="G47" t="s">
        <v>9966</v>
      </c>
    </row>
    <row r="48" spans="1:7">
      <c r="A48">
        <v>18231302</v>
      </c>
      <c r="B48" t="s">
        <v>26473</v>
      </c>
      <c r="C48" t="s">
        <v>9964</v>
      </c>
      <c r="D48" t="s">
        <v>9965</v>
      </c>
      <c r="E48" t="s">
        <v>9965</v>
      </c>
      <c r="F48" t="s">
        <v>63</v>
      </c>
      <c r="G48" t="s">
        <v>9966</v>
      </c>
    </row>
    <row r="49" spans="1:7">
      <c r="A49">
        <v>18231386</v>
      </c>
      <c r="B49" t="s">
        <v>26474</v>
      </c>
      <c r="C49" t="s">
        <v>9964</v>
      </c>
      <c r="D49" t="s">
        <v>9965</v>
      </c>
      <c r="E49" t="s">
        <v>9965</v>
      </c>
      <c r="F49" t="s">
        <v>63</v>
      </c>
      <c r="G49" t="s">
        <v>9966</v>
      </c>
    </row>
    <row r="50" spans="1:7">
      <c r="A50">
        <v>18231388</v>
      </c>
      <c r="B50" t="s">
        <v>26475</v>
      </c>
      <c r="C50" t="s">
        <v>9964</v>
      </c>
      <c r="D50" t="s">
        <v>9965</v>
      </c>
      <c r="E50" t="s">
        <v>9965</v>
      </c>
      <c r="F50" t="s">
        <v>63</v>
      </c>
      <c r="G50" t="s">
        <v>9966</v>
      </c>
    </row>
    <row r="51" spans="1:7">
      <c r="A51">
        <v>18231390</v>
      </c>
      <c r="B51" t="s">
        <v>26476</v>
      </c>
      <c r="C51" t="s">
        <v>9964</v>
      </c>
      <c r="D51" t="s">
        <v>9965</v>
      </c>
      <c r="E51" t="s">
        <v>9965</v>
      </c>
      <c r="F51" t="s">
        <v>63</v>
      </c>
      <c r="G51" t="s">
        <v>9966</v>
      </c>
    </row>
    <row r="52" spans="1:7">
      <c r="A52">
        <v>18231312</v>
      </c>
      <c r="B52" t="s">
        <v>26477</v>
      </c>
      <c r="C52" t="s">
        <v>9964</v>
      </c>
      <c r="D52" t="s">
        <v>9965</v>
      </c>
      <c r="E52" t="s">
        <v>9965</v>
      </c>
      <c r="F52" t="s">
        <v>63</v>
      </c>
      <c r="G52" t="s">
        <v>9966</v>
      </c>
    </row>
    <row r="53" spans="1:7">
      <c r="A53">
        <v>18231310</v>
      </c>
      <c r="B53" t="s">
        <v>26478</v>
      </c>
      <c r="C53" t="s">
        <v>9964</v>
      </c>
      <c r="D53" t="s">
        <v>9965</v>
      </c>
      <c r="E53" t="s">
        <v>9965</v>
      </c>
      <c r="F53" t="s">
        <v>63</v>
      </c>
      <c r="G53" t="s">
        <v>9966</v>
      </c>
    </row>
    <row r="54" spans="1:7">
      <c r="A54">
        <v>18231314</v>
      </c>
      <c r="B54" t="s">
        <v>26479</v>
      </c>
      <c r="C54" t="s">
        <v>9964</v>
      </c>
      <c r="D54" t="s">
        <v>9965</v>
      </c>
      <c r="E54" t="s">
        <v>9965</v>
      </c>
      <c r="F54" t="s">
        <v>63</v>
      </c>
      <c r="G54" t="s">
        <v>9966</v>
      </c>
    </row>
    <row r="55" spans="1:7">
      <c r="A55">
        <v>18231318</v>
      </c>
      <c r="B55" t="s">
        <v>26480</v>
      </c>
      <c r="C55" t="s">
        <v>9964</v>
      </c>
      <c r="D55" t="s">
        <v>9965</v>
      </c>
      <c r="E55" t="s">
        <v>9965</v>
      </c>
      <c r="F55" t="s">
        <v>63</v>
      </c>
      <c r="G55" t="s">
        <v>9966</v>
      </c>
    </row>
    <row r="56" spans="1:7">
      <c r="A56">
        <v>18231320</v>
      </c>
      <c r="B56" t="s">
        <v>26481</v>
      </c>
      <c r="C56" t="s">
        <v>9964</v>
      </c>
      <c r="D56" t="s">
        <v>9965</v>
      </c>
      <c r="E56" t="s">
        <v>9965</v>
      </c>
      <c r="F56" t="s">
        <v>63</v>
      </c>
      <c r="G56" t="s">
        <v>9966</v>
      </c>
    </row>
    <row r="57" spans="1:7">
      <c r="A57">
        <v>18231316</v>
      </c>
      <c r="B57" t="s">
        <v>26482</v>
      </c>
      <c r="C57" t="s">
        <v>9964</v>
      </c>
      <c r="D57" t="s">
        <v>9965</v>
      </c>
      <c r="E57" t="s">
        <v>9965</v>
      </c>
      <c r="F57" t="s">
        <v>63</v>
      </c>
      <c r="G57" t="s">
        <v>9966</v>
      </c>
    </row>
    <row r="58" spans="1:7">
      <c r="A58">
        <v>18231322</v>
      </c>
      <c r="B58" t="s">
        <v>26483</v>
      </c>
      <c r="C58" t="s">
        <v>9964</v>
      </c>
      <c r="D58" t="s">
        <v>9965</v>
      </c>
      <c r="E58" t="s">
        <v>9965</v>
      </c>
      <c r="F58" t="s">
        <v>63</v>
      </c>
      <c r="G58" t="s">
        <v>9966</v>
      </c>
    </row>
    <row r="59" spans="1:7">
      <c r="A59">
        <v>18231324</v>
      </c>
      <c r="B59" t="s">
        <v>26484</v>
      </c>
      <c r="C59" t="s">
        <v>9964</v>
      </c>
      <c r="D59" t="s">
        <v>9965</v>
      </c>
      <c r="E59" t="s">
        <v>9965</v>
      </c>
      <c r="F59" t="s">
        <v>63</v>
      </c>
      <c r="G59" t="s">
        <v>9966</v>
      </c>
    </row>
    <row r="60" spans="1:7">
      <c r="A60">
        <v>18231328</v>
      </c>
      <c r="B60" t="s">
        <v>26485</v>
      </c>
      <c r="C60" t="s">
        <v>9964</v>
      </c>
      <c r="D60" t="s">
        <v>9965</v>
      </c>
      <c r="E60" t="s">
        <v>9965</v>
      </c>
      <c r="F60" t="s">
        <v>63</v>
      </c>
      <c r="G60" t="s">
        <v>9966</v>
      </c>
    </row>
    <row r="61" spans="1:7">
      <c r="A61">
        <v>18231330</v>
      </c>
      <c r="B61" t="s">
        <v>26486</v>
      </c>
      <c r="C61" t="s">
        <v>9964</v>
      </c>
      <c r="D61" t="s">
        <v>9965</v>
      </c>
      <c r="E61" t="s">
        <v>9965</v>
      </c>
      <c r="F61" t="s">
        <v>63</v>
      </c>
      <c r="G61" t="s">
        <v>9966</v>
      </c>
    </row>
    <row r="62" spans="1:7">
      <c r="A62">
        <v>18231326</v>
      </c>
      <c r="B62" t="s">
        <v>26487</v>
      </c>
      <c r="C62" t="s">
        <v>9964</v>
      </c>
      <c r="D62" t="s">
        <v>9965</v>
      </c>
      <c r="E62" t="s">
        <v>9965</v>
      </c>
      <c r="F62" t="s">
        <v>63</v>
      </c>
      <c r="G62" t="s">
        <v>9966</v>
      </c>
    </row>
    <row r="63" spans="1:7">
      <c r="A63">
        <v>18231332</v>
      </c>
      <c r="B63" t="s">
        <v>26488</v>
      </c>
      <c r="C63" t="s">
        <v>9964</v>
      </c>
      <c r="D63" t="s">
        <v>9965</v>
      </c>
      <c r="E63" t="s">
        <v>9965</v>
      </c>
      <c r="F63" t="s">
        <v>63</v>
      </c>
      <c r="G63" t="s">
        <v>9966</v>
      </c>
    </row>
    <row r="64" spans="1:7">
      <c r="A64">
        <v>18231334</v>
      </c>
      <c r="B64" t="s">
        <v>26489</v>
      </c>
      <c r="C64" t="s">
        <v>9964</v>
      </c>
      <c r="D64" t="s">
        <v>9965</v>
      </c>
      <c r="E64" t="s">
        <v>9965</v>
      </c>
      <c r="F64" t="s">
        <v>63</v>
      </c>
      <c r="G64" t="s">
        <v>9966</v>
      </c>
    </row>
    <row r="65" spans="1:7">
      <c r="A65">
        <v>18231338</v>
      </c>
      <c r="B65" t="s">
        <v>26490</v>
      </c>
      <c r="C65" t="s">
        <v>9964</v>
      </c>
      <c r="D65" t="s">
        <v>9965</v>
      </c>
      <c r="E65" t="s">
        <v>9965</v>
      </c>
      <c r="F65" t="s">
        <v>63</v>
      </c>
      <c r="G65" t="s">
        <v>9966</v>
      </c>
    </row>
    <row r="66" spans="1:7">
      <c r="A66">
        <v>18231340</v>
      </c>
      <c r="B66" t="s">
        <v>26491</v>
      </c>
      <c r="C66" t="s">
        <v>9964</v>
      </c>
      <c r="D66" t="s">
        <v>9965</v>
      </c>
      <c r="E66" t="s">
        <v>9965</v>
      </c>
      <c r="F66" t="s">
        <v>63</v>
      </c>
      <c r="G66" t="s">
        <v>9966</v>
      </c>
    </row>
    <row r="67" spans="1:7">
      <c r="A67">
        <v>18231336</v>
      </c>
      <c r="B67" t="s">
        <v>26492</v>
      </c>
      <c r="C67" t="s">
        <v>9964</v>
      </c>
      <c r="D67" t="s">
        <v>9965</v>
      </c>
      <c r="E67" t="s">
        <v>9965</v>
      </c>
      <c r="F67" t="s">
        <v>63</v>
      </c>
      <c r="G67" t="s">
        <v>9966</v>
      </c>
    </row>
    <row r="68" spans="1:7">
      <c r="A68">
        <v>18231342</v>
      </c>
      <c r="B68" t="s">
        <v>26493</v>
      </c>
      <c r="C68" t="s">
        <v>9964</v>
      </c>
      <c r="D68" t="s">
        <v>9965</v>
      </c>
      <c r="E68" t="s">
        <v>9965</v>
      </c>
      <c r="F68" t="s">
        <v>63</v>
      </c>
      <c r="G68" t="s">
        <v>9966</v>
      </c>
    </row>
    <row r="69" spans="1:7">
      <c r="A69">
        <v>18231344</v>
      </c>
      <c r="B69" t="s">
        <v>26494</v>
      </c>
      <c r="C69" t="s">
        <v>9964</v>
      </c>
      <c r="D69" t="s">
        <v>9965</v>
      </c>
      <c r="E69" t="s">
        <v>9965</v>
      </c>
      <c r="F69" t="s">
        <v>63</v>
      </c>
      <c r="G69" t="s">
        <v>9966</v>
      </c>
    </row>
    <row r="70" spans="1:7">
      <c r="A70">
        <v>18231348</v>
      </c>
      <c r="B70" t="s">
        <v>26495</v>
      </c>
      <c r="C70" t="s">
        <v>9964</v>
      </c>
      <c r="D70" t="s">
        <v>9965</v>
      </c>
      <c r="E70" t="s">
        <v>9965</v>
      </c>
      <c r="F70" t="s">
        <v>63</v>
      </c>
      <c r="G70" t="s">
        <v>9966</v>
      </c>
    </row>
    <row r="71" spans="1:7">
      <c r="A71">
        <v>18231350</v>
      </c>
      <c r="B71" t="s">
        <v>26496</v>
      </c>
      <c r="C71" t="s">
        <v>9964</v>
      </c>
      <c r="D71" t="s">
        <v>9965</v>
      </c>
      <c r="E71" t="s">
        <v>9965</v>
      </c>
      <c r="F71" t="s">
        <v>63</v>
      </c>
      <c r="G71" t="s">
        <v>9966</v>
      </c>
    </row>
    <row r="72" spans="1:7">
      <c r="A72">
        <v>18231346</v>
      </c>
      <c r="B72" t="s">
        <v>26497</v>
      </c>
      <c r="C72" t="s">
        <v>9964</v>
      </c>
      <c r="D72" t="s">
        <v>9965</v>
      </c>
      <c r="E72" t="s">
        <v>9965</v>
      </c>
      <c r="F72" t="s">
        <v>63</v>
      </c>
      <c r="G72" t="s">
        <v>9966</v>
      </c>
    </row>
    <row r="73" spans="1:7">
      <c r="A73">
        <v>18231352</v>
      </c>
      <c r="B73" t="s">
        <v>26498</v>
      </c>
      <c r="C73" t="s">
        <v>9964</v>
      </c>
      <c r="D73" t="s">
        <v>9965</v>
      </c>
      <c r="E73" t="s">
        <v>9965</v>
      </c>
      <c r="F73" t="s">
        <v>63</v>
      </c>
      <c r="G73" t="s">
        <v>9966</v>
      </c>
    </row>
    <row r="74" spans="1:7">
      <c r="A74">
        <v>18231354</v>
      </c>
      <c r="B74" t="s">
        <v>26499</v>
      </c>
      <c r="C74" t="s">
        <v>9964</v>
      </c>
      <c r="D74" t="s">
        <v>9965</v>
      </c>
      <c r="E74" t="s">
        <v>9965</v>
      </c>
      <c r="F74" t="s">
        <v>63</v>
      </c>
      <c r="G74" t="s">
        <v>9966</v>
      </c>
    </row>
    <row r="75" spans="1:7">
      <c r="A75">
        <v>18231358</v>
      </c>
      <c r="B75" t="s">
        <v>26500</v>
      </c>
      <c r="C75" t="s">
        <v>9964</v>
      </c>
      <c r="D75" t="s">
        <v>9965</v>
      </c>
      <c r="E75" t="s">
        <v>9965</v>
      </c>
      <c r="F75" t="s">
        <v>63</v>
      </c>
      <c r="G75" t="s">
        <v>9966</v>
      </c>
    </row>
    <row r="76" spans="1:7">
      <c r="A76">
        <v>18231360</v>
      </c>
      <c r="B76" t="s">
        <v>26501</v>
      </c>
      <c r="C76" t="s">
        <v>9964</v>
      </c>
      <c r="D76" t="s">
        <v>9965</v>
      </c>
      <c r="E76" t="s">
        <v>9965</v>
      </c>
      <c r="F76" t="s">
        <v>63</v>
      </c>
      <c r="G76" t="s">
        <v>9966</v>
      </c>
    </row>
    <row r="77" spans="1:7">
      <c r="A77">
        <v>18231356</v>
      </c>
      <c r="B77" t="s">
        <v>26502</v>
      </c>
      <c r="C77" t="s">
        <v>9964</v>
      </c>
      <c r="D77" t="s">
        <v>9965</v>
      </c>
      <c r="E77" t="s">
        <v>9965</v>
      </c>
      <c r="F77" t="s">
        <v>63</v>
      </c>
      <c r="G77" t="s">
        <v>9966</v>
      </c>
    </row>
    <row r="78" spans="1:7">
      <c r="A78">
        <v>18231362</v>
      </c>
      <c r="B78" t="s">
        <v>26503</v>
      </c>
      <c r="C78" t="s">
        <v>9964</v>
      </c>
      <c r="D78" t="s">
        <v>9965</v>
      </c>
      <c r="E78" t="s">
        <v>9965</v>
      </c>
      <c r="F78" t="s">
        <v>63</v>
      </c>
      <c r="G78" t="s">
        <v>9966</v>
      </c>
    </row>
    <row r="79" spans="1:7">
      <c r="A79">
        <v>18231364</v>
      </c>
      <c r="B79" t="s">
        <v>26504</v>
      </c>
      <c r="C79" t="s">
        <v>9964</v>
      </c>
      <c r="D79" t="s">
        <v>9965</v>
      </c>
      <c r="E79" t="s">
        <v>9965</v>
      </c>
      <c r="F79" t="s">
        <v>63</v>
      </c>
      <c r="G79" t="s">
        <v>9966</v>
      </c>
    </row>
    <row r="80" spans="1:7">
      <c r="A80">
        <v>18231368</v>
      </c>
      <c r="B80" t="s">
        <v>26505</v>
      </c>
      <c r="C80" t="s">
        <v>9964</v>
      </c>
      <c r="D80" t="s">
        <v>9965</v>
      </c>
      <c r="E80" t="s">
        <v>9965</v>
      </c>
      <c r="F80" t="s">
        <v>63</v>
      </c>
      <c r="G80" t="s">
        <v>9966</v>
      </c>
    </row>
    <row r="81" spans="1:7">
      <c r="A81">
        <v>18231370</v>
      </c>
      <c r="B81" t="s">
        <v>26506</v>
      </c>
      <c r="C81" t="s">
        <v>9964</v>
      </c>
      <c r="D81" t="s">
        <v>9965</v>
      </c>
      <c r="E81" t="s">
        <v>9965</v>
      </c>
      <c r="F81" t="s">
        <v>63</v>
      </c>
      <c r="G81" t="s">
        <v>9966</v>
      </c>
    </row>
    <row r="82" spans="1:7">
      <c r="A82">
        <v>18231366</v>
      </c>
      <c r="B82" t="s">
        <v>26507</v>
      </c>
      <c r="C82" t="s">
        <v>9964</v>
      </c>
      <c r="D82" t="s">
        <v>9965</v>
      </c>
      <c r="E82" t="s">
        <v>9965</v>
      </c>
      <c r="F82" t="s">
        <v>63</v>
      </c>
      <c r="G82" t="s">
        <v>9966</v>
      </c>
    </row>
    <row r="83" spans="1:7">
      <c r="A83">
        <v>18231372</v>
      </c>
      <c r="B83" t="s">
        <v>26508</v>
      </c>
      <c r="C83" t="s">
        <v>9964</v>
      </c>
      <c r="D83" t="s">
        <v>9965</v>
      </c>
      <c r="E83" t="s">
        <v>9965</v>
      </c>
      <c r="F83" t="s">
        <v>63</v>
      </c>
      <c r="G83" t="s">
        <v>9966</v>
      </c>
    </row>
    <row r="84" spans="1:7">
      <c r="A84">
        <v>18231374</v>
      </c>
      <c r="B84" t="s">
        <v>26509</v>
      </c>
      <c r="C84" t="s">
        <v>9964</v>
      </c>
      <c r="D84" t="s">
        <v>9965</v>
      </c>
      <c r="E84" t="s">
        <v>9965</v>
      </c>
      <c r="F84" t="s">
        <v>63</v>
      </c>
      <c r="G84" t="s">
        <v>9966</v>
      </c>
    </row>
    <row r="85" spans="1:7">
      <c r="A85">
        <v>18231416</v>
      </c>
      <c r="B85" t="s">
        <v>26510</v>
      </c>
      <c r="C85" t="s">
        <v>9964</v>
      </c>
      <c r="D85" t="s">
        <v>9965</v>
      </c>
      <c r="E85" t="s">
        <v>9965</v>
      </c>
      <c r="F85" t="s">
        <v>63</v>
      </c>
      <c r="G85" t="s">
        <v>9966</v>
      </c>
    </row>
    <row r="86" spans="1:7">
      <c r="A86">
        <v>18231418</v>
      </c>
      <c r="B86" t="s">
        <v>26511</v>
      </c>
      <c r="C86" t="s">
        <v>9964</v>
      </c>
      <c r="D86" t="s">
        <v>9965</v>
      </c>
      <c r="E86" t="s">
        <v>9965</v>
      </c>
      <c r="F86" t="s">
        <v>63</v>
      </c>
      <c r="G86" t="s">
        <v>9966</v>
      </c>
    </row>
    <row r="87" spans="1:7">
      <c r="A87">
        <v>18231414</v>
      </c>
      <c r="B87" t="s">
        <v>26512</v>
      </c>
      <c r="C87" t="s">
        <v>9964</v>
      </c>
      <c r="D87" t="s">
        <v>9965</v>
      </c>
      <c r="E87" t="s">
        <v>9965</v>
      </c>
      <c r="F87" t="s">
        <v>63</v>
      </c>
      <c r="G87" t="s">
        <v>9966</v>
      </c>
    </row>
    <row r="88" spans="1:7">
      <c r="A88">
        <v>18231420</v>
      </c>
      <c r="B88" t="s">
        <v>26513</v>
      </c>
      <c r="C88" t="s">
        <v>9964</v>
      </c>
      <c r="D88" t="s">
        <v>9965</v>
      </c>
      <c r="E88" t="s">
        <v>9965</v>
      </c>
      <c r="F88" t="s">
        <v>63</v>
      </c>
      <c r="G88" t="s">
        <v>9966</v>
      </c>
    </row>
    <row r="89" spans="1:7">
      <c r="A89">
        <v>18231422</v>
      </c>
      <c r="B89" t="s">
        <v>26514</v>
      </c>
      <c r="C89" t="s">
        <v>9964</v>
      </c>
      <c r="D89" t="s">
        <v>9965</v>
      </c>
      <c r="E89" t="s">
        <v>9965</v>
      </c>
      <c r="F89" t="s">
        <v>63</v>
      </c>
      <c r="G89" t="s">
        <v>9966</v>
      </c>
    </row>
    <row r="90" spans="1:7">
      <c r="A90">
        <v>18231436</v>
      </c>
      <c r="B90" t="s">
        <v>26515</v>
      </c>
      <c r="C90" t="s">
        <v>9964</v>
      </c>
      <c r="D90" t="s">
        <v>9965</v>
      </c>
      <c r="E90" t="s">
        <v>9965</v>
      </c>
      <c r="F90" t="s">
        <v>63</v>
      </c>
      <c r="G90" t="s">
        <v>9966</v>
      </c>
    </row>
    <row r="91" spans="1:7">
      <c r="A91">
        <v>18231438</v>
      </c>
      <c r="B91" t="s">
        <v>26516</v>
      </c>
      <c r="C91" t="s">
        <v>9964</v>
      </c>
      <c r="D91" t="s">
        <v>9965</v>
      </c>
      <c r="E91" t="s">
        <v>9965</v>
      </c>
      <c r="F91" t="s">
        <v>63</v>
      </c>
      <c r="G91" t="s">
        <v>9966</v>
      </c>
    </row>
    <row r="92" spans="1:7">
      <c r="A92">
        <v>18231434</v>
      </c>
      <c r="B92" t="s">
        <v>26517</v>
      </c>
      <c r="C92" t="s">
        <v>9964</v>
      </c>
      <c r="D92" t="s">
        <v>9965</v>
      </c>
      <c r="E92" t="s">
        <v>9965</v>
      </c>
      <c r="F92" t="s">
        <v>63</v>
      </c>
      <c r="G92" t="s">
        <v>9966</v>
      </c>
    </row>
    <row r="93" spans="1:7">
      <c r="A93">
        <v>18231440</v>
      </c>
      <c r="B93" t="s">
        <v>26518</v>
      </c>
      <c r="C93" t="s">
        <v>9964</v>
      </c>
      <c r="D93" t="s">
        <v>9965</v>
      </c>
      <c r="E93" t="s">
        <v>9965</v>
      </c>
      <c r="F93" t="s">
        <v>63</v>
      </c>
      <c r="G93" t="s">
        <v>9966</v>
      </c>
    </row>
    <row r="94" spans="1:7">
      <c r="A94">
        <v>18231442</v>
      </c>
      <c r="B94" t="s">
        <v>26519</v>
      </c>
      <c r="C94" t="s">
        <v>9964</v>
      </c>
      <c r="D94" t="s">
        <v>9965</v>
      </c>
      <c r="E94" t="s">
        <v>9965</v>
      </c>
      <c r="F94" t="s">
        <v>63</v>
      </c>
      <c r="G94" t="s">
        <v>9966</v>
      </c>
    </row>
    <row r="95" spans="1:7">
      <c r="A95">
        <v>18231378</v>
      </c>
      <c r="B95" t="s">
        <v>26520</v>
      </c>
      <c r="C95" t="s">
        <v>9964</v>
      </c>
      <c r="D95" t="s">
        <v>9965</v>
      </c>
      <c r="E95" t="s">
        <v>9965</v>
      </c>
      <c r="F95" t="s">
        <v>63</v>
      </c>
      <c r="G95" t="s">
        <v>9966</v>
      </c>
    </row>
    <row r="96" spans="1:7">
      <c r="A96">
        <v>18231380</v>
      </c>
      <c r="B96" t="s">
        <v>26521</v>
      </c>
      <c r="C96" t="s">
        <v>9964</v>
      </c>
      <c r="D96" t="s">
        <v>9965</v>
      </c>
      <c r="E96" t="s">
        <v>9965</v>
      </c>
      <c r="F96" t="s">
        <v>63</v>
      </c>
      <c r="G96" t="s">
        <v>9966</v>
      </c>
    </row>
    <row r="97" spans="1:7">
      <c r="A97">
        <v>18231376</v>
      </c>
      <c r="B97" t="s">
        <v>26522</v>
      </c>
      <c r="C97" t="s">
        <v>9964</v>
      </c>
      <c r="D97" t="s">
        <v>9965</v>
      </c>
      <c r="E97" t="s">
        <v>9965</v>
      </c>
      <c r="F97" t="s">
        <v>63</v>
      </c>
      <c r="G97" t="s">
        <v>9966</v>
      </c>
    </row>
    <row r="98" spans="1:7">
      <c r="A98">
        <v>18231382</v>
      </c>
      <c r="B98" t="s">
        <v>26523</v>
      </c>
      <c r="C98" t="s">
        <v>9964</v>
      </c>
      <c r="D98" t="s">
        <v>9965</v>
      </c>
      <c r="E98" t="s">
        <v>9965</v>
      </c>
      <c r="F98" t="s">
        <v>63</v>
      </c>
      <c r="G98" t="s">
        <v>9966</v>
      </c>
    </row>
    <row r="99" spans="1:7">
      <c r="A99">
        <v>18231384</v>
      </c>
      <c r="B99" t="s">
        <v>26524</v>
      </c>
      <c r="C99" t="s">
        <v>9964</v>
      </c>
      <c r="D99" t="s">
        <v>9965</v>
      </c>
      <c r="E99" t="s">
        <v>9965</v>
      </c>
      <c r="F99" t="s">
        <v>63</v>
      </c>
      <c r="G99" t="s">
        <v>9966</v>
      </c>
    </row>
    <row r="100" spans="1:7">
      <c r="A100">
        <v>18231392</v>
      </c>
      <c r="B100" t="s">
        <v>26525</v>
      </c>
      <c r="C100" t="s">
        <v>9964</v>
      </c>
      <c r="D100" t="s">
        <v>9965</v>
      </c>
      <c r="E100" t="s">
        <v>9965</v>
      </c>
      <c r="F100" t="s">
        <v>63</v>
      </c>
      <c r="G100" t="s">
        <v>9966</v>
      </c>
    </row>
    <row r="101" spans="1:7">
      <c r="A101">
        <v>18231446</v>
      </c>
      <c r="B101" t="s">
        <v>26526</v>
      </c>
      <c r="C101" t="s">
        <v>9964</v>
      </c>
      <c r="D101" t="s">
        <v>9965</v>
      </c>
      <c r="E101" t="s">
        <v>9965</v>
      </c>
      <c r="F101" t="s">
        <v>63</v>
      </c>
      <c r="G101" t="s">
        <v>9966</v>
      </c>
    </row>
    <row r="102" spans="1:7">
      <c r="A102">
        <v>18231468</v>
      </c>
      <c r="B102" t="s">
        <v>26527</v>
      </c>
      <c r="C102" t="s">
        <v>9964</v>
      </c>
      <c r="D102" t="s">
        <v>9965</v>
      </c>
      <c r="E102" t="s">
        <v>9965</v>
      </c>
      <c r="F102" t="s">
        <v>63</v>
      </c>
      <c r="G102" t="s">
        <v>9966</v>
      </c>
    </row>
    <row r="103" spans="1:7">
      <c r="A103">
        <v>18231470</v>
      </c>
      <c r="B103" t="s">
        <v>26528</v>
      </c>
      <c r="C103" t="s">
        <v>9964</v>
      </c>
      <c r="D103" t="s">
        <v>9965</v>
      </c>
      <c r="E103" t="s">
        <v>9965</v>
      </c>
      <c r="F103" t="s">
        <v>63</v>
      </c>
      <c r="G103" t="s">
        <v>9966</v>
      </c>
    </row>
    <row r="104" spans="1:7">
      <c r="A104">
        <v>18231448</v>
      </c>
      <c r="B104" t="s">
        <v>26529</v>
      </c>
      <c r="C104" t="s">
        <v>9964</v>
      </c>
      <c r="D104" t="s">
        <v>9965</v>
      </c>
      <c r="E104" t="s">
        <v>9965</v>
      </c>
      <c r="F104" t="s">
        <v>63</v>
      </c>
      <c r="G104" t="s">
        <v>9966</v>
      </c>
    </row>
    <row r="105" spans="1:7">
      <c r="A105">
        <v>18231472</v>
      </c>
      <c r="B105" t="s">
        <v>26530</v>
      </c>
      <c r="C105" t="s">
        <v>9964</v>
      </c>
      <c r="D105" t="s">
        <v>9965</v>
      </c>
      <c r="E105" t="s">
        <v>9965</v>
      </c>
      <c r="F105" t="s">
        <v>63</v>
      </c>
      <c r="G105" t="s">
        <v>9966</v>
      </c>
    </row>
    <row r="106" spans="1:7">
      <c r="A106">
        <v>18231474</v>
      </c>
      <c r="B106" t="s">
        <v>26531</v>
      </c>
      <c r="C106" t="s">
        <v>9964</v>
      </c>
      <c r="D106" t="s">
        <v>9965</v>
      </c>
      <c r="E106" t="s">
        <v>9965</v>
      </c>
      <c r="F106" t="s">
        <v>63</v>
      </c>
      <c r="G106" t="s">
        <v>9966</v>
      </c>
    </row>
    <row r="107" spans="1:7">
      <c r="A107">
        <v>18231476</v>
      </c>
      <c r="B107" t="s">
        <v>26532</v>
      </c>
      <c r="C107" t="s">
        <v>9964</v>
      </c>
      <c r="D107" t="s">
        <v>9965</v>
      </c>
      <c r="E107" t="s">
        <v>9965</v>
      </c>
      <c r="F107" t="s">
        <v>63</v>
      </c>
      <c r="G107" t="s">
        <v>9966</v>
      </c>
    </row>
    <row r="108" spans="1:7">
      <c r="A108">
        <v>18231478</v>
      </c>
      <c r="B108" t="s">
        <v>26533</v>
      </c>
      <c r="C108" t="s">
        <v>9964</v>
      </c>
      <c r="D108" t="s">
        <v>9965</v>
      </c>
      <c r="E108" t="s">
        <v>9965</v>
      </c>
      <c r="F108" t="s">
        <v>63</v>
      </c>
      <c r="G108" t="s">
        <v>9966</v>
      </c>
    </row>
    <row r="109" spans="1:7">
      <c r="A109">
        <v>18231480</v>
      </c>
      <c r="B109" t="s">
        <v>26534</v>
      </c>
      <c r="C109" t="s">
        <v>9964</v>
      </c>
      <c r="D109" t="s">
        <v>9965</v>
      </c>
      <c r="E109" t="s">
        <v>9965</v>
      </c>
      <c r="F109" t="s">
        <v>63</v>
      </c>
      <c r="G109" t="s">
        <v>9966</v>
      </c>
    </row>
    <row r="110" spans="1:7">
      <c r="A110">
        <v>18231482</v>
      </c>
      <c r="B110" t="s">
        <v>26535</v>
      </c>
      <c r="C110" t="s">
        <v>9964</v>
      </c>
      <c r="D110" t="s">
        <v>9965</v>
      </c>
      <c r="E110" t="s">
        <v>9965</v>
      </c>
      <c r="F110" t="s">
        <v>63</v>
      </c>
      <c r="G110" t="s">
        <v>9966</v>
      </c>
    </row>
    <row r="111" spans="1:7">
      <c r="A111">
        <v>18231484</v>
      </c>
      <c r="B111" t="s">
        <v>26536</v>
      </c>
      <c r="C111" t="s">
        <v>9964</v>
      </c>
      <c r="D111" t="s">
        <v>9965</v>
      </c>
      <c r="E111" t="s">
        <v>9965</v>
      </c>
      <c r="F111" t="s">
        <v>63</v>
      </c>
      <c r="G111" t="s">
        <v>9966</v>
      </c>
    </row>
    <row r="112" spans="1:7">
      <c r="A112">
        <v>18231488</v>
      </c>
      <c r="B112" t="s">
        <v>26537</v>
      </c>
      <c r="C112" t="s">
        <v>9964</v>
      </c>
      <c r="D112" t="s">
        <v>9965</v>
      </c>
      <c r="E112" t="s">
        <v>9965</v>
      </c>
      <c r="F112" t="s">
        <v>63</v>
      </c>
      <c r="G112" t="s">
        <v>9966</v>
      </c>
    </row>
    <row r="113" spans="1:7">
      <c r="A113">
        <v>18231490</v>
      </c>
      <c r="B113" t="s">
        <v>26538</v>
      </c>
      <c r="C113" t="s">
        <v>9964</v>
      </c>
      <c r="D113" t="s">
        <v>9965</v>
      </c>
      <c r="E113" t="s">
        <v>9965</v>
      </c>
      <c r="F113" t="s">
        <v>63</v>
      </c>
      <c r="G113" t="s">
        <v>9966</v>
      </c>
    </row>
    <row r="114" spans="1:7">
      <c r="A114">
        <v>18231486</v>
      </c>
      <c r="B114" t="s">
        <v>26539</v>
      </c>
      <c r="C114" t="s">
        <v>9964</v>
      </c>
      <c r="D114" t="s">
        <v>9965</v>
      </c>
      <c r="E114" t="s">
        <v>9965</v>
      </c>
      <c r="F114" t="s">
        <v>63</v>
      </c>
      <c r="G114" t="s">
        <v>9966</v>
      </c>
    </row>
    <row r="115" spans="1:7">
      <c r="A115">
        <v>18231492</v>
      </c>
      <c r="B115" t="s">
        <v>26540</v>
      </c>
      <c r="C115" t="s">
        <v>9964</v>
      </c>
      <c r="D115" t="s">
        <v>9965</v>
      </c>
      <c r="E115" t="s">
        <v>9965</v>
      </c>
      <c r="F115" t="s">
        <v>63</v>
      </c>
      <c r="G115" t="s">
        <v>9966</v>
      </c>
    </row>
    <row r="116" spans="1:7">
      <c r="A116">
        <v>18231494</v>
      </c>
      <c r="B116" t="s">
        <v>26541</v>
      </c>
      <c r="C116" t="s">
        <v>9964</v>
      </c>
      <c r="D116" t="s">
        <v>9965</v>
      </c>
      <c r="E116" t="s">
        <v>9965</v>
      </c>
      <c r="F116" t="s">
        <v>63</v>
      </c>
      <c r="G116" t="s">
        <v>9966</v>
      </c>
    </row>
    <row r="117" spans="1:7">
      <c r="A117">
        <v>18231396</v>
      </c>
      <c r="B117" t="s">
        <v>26542</v>
      </c>
      <c r="C117" t="s">
        <v>9964</v>
      </c>
      <c r="D117" t="s">
        <v>9965</v>
      </c>
      <c r="E117" t="s">
        <v>9965</v>
      </c>
      <c r="F117" t="s">
        <v>63</v>
      </c>
      <c r="G117" t="s">
        <v>9966</v>
      </c>
    </row>
    <row r="118" spans="1:7">
      <c r="A118">
        <v>18231398</v>
      </c>
      <c r="B118" t="s">
        <v>26543</v>
      </c>
      <c r="C118" t="s">
        <v>9964</v>
      </c>
      <c r="D118" t="s">
        <v>9965</v>
      </c>
      <c r="E118" t="s">
        <v>9965</v>
      </c>
      <c r="F118" t="s">
        <v>63</v>
      </c>
      <c r="G118" t="s">
        <v>9966</v>
      </c>
    </row>
    <row r="119" spans="1:7">
      <c r="A119">
        <v>18231394</v>
      </c>
      <c r="B119" t="s">
        <v>26544</v>
      </c>
      <c r="C119" t="s">
        <v>9964</v>
      </c>
      <c r="D119" t="s">
        <v>9965</v>
      </c>
      <c r="E119" t="s">
        <v>9965</v>
      </c>
      <c r="F119" t="s">
        <v>63</v>
      </c>
      <c r="G119" t="s">
        <v>9966</v>
      </c>
    </row>
    <row r="120" spans="1:7">
      <c r="A120">
        <v>18231400</v>
      </c>
      <c r="B120" t="s">
        <v>26545</v>
      </c>
      <c r="C120" t="s">
        <v>9964</v>
      </c>
      <c r="D120" t="s">
        <v>9965</v>
      </c>
      <c r="E120" t="s">
        <v>9965</v>
      </c>
      <c r="F120" t="s">
        <v>63</v>
      </c>
      <c r="G120" t="s">
        <v>9966</v>
      </c>
    </row>
    <row r="121" spans="1:7">
      <c r="A121">
        <v>18231402</v>
      </c>
      <c r="B121" t="s">
        <v>26546</v>
      </c>
      <c r="C121" t="s">
        <v>9964</v>
      </c>
      <c r="D121" t="s">
        <v>9965</v>
      </c>
      <c r="E121" t="s">
        <v>9965</v>
      </c>
      <c r="F121" t="s">
        <v>63</v>
      </c>
      <c r="G121" t="s">
        <v>9966</v>
      </c>
    </row>
    <row r="122" spans="1:7">
      <c r="A122">
        <v>18231406</v>
      </c>
      <c r="B122" t="s">
        <v>26547</v>
      </c>
      <c r="C122" t="s">
        <v>9964</v>
      </c>
      <c r="D122" t="s">
        <v>9965</v>
      </c>
      <c r="E122" t="s">
        <v>9965</v>
      </c>
      <c r="F122" t="s">
        <v>63</v>
      </c>
      <c r="G122" t="s">
        <v>9966</v>
      </c>
    </row>
    <row r="123" spans="1:7">
      <c r="A123">
        <v>18231408</v>
      </c>
      <c r="B123" t="s">
        <v>26548</v>
      </c>
      <c r="C123" t="s">
        <v>9964</v>
      </c>
      <c r="D123" t="s">
        <v>9965</v>
      </c>
      <c r="E123" t="s">
        <v>9965</v>
      </c>
      <c r="F123" t="s">
        <v>63</v>
      </c>
      <c r="G123" t="s">
        <v>9966</v>
      </c>
    </row>
    <row r="124" spans="1:7">
      <c r="A124">
        <v>18231404</v>
      </c>
      <c r="B124" t="s">
        <v>26549</v>
      </c>
      <c r="C124" t="s">
        <v>9964</v>
      </c>
      <c r="D124" t="s">
        <v>9965</v>
      </c>
      <c r="E124" t="s">
        <v>9965</v>
      </c>
      <c r="F124" t="s">
        <v>63</v>
      </c>
      <c r="G124" t="s">
        <v>9966</v>
      </c>
    </row>
    <row r="125" spans="1:7">
      <c r="A125">
        <v>18231410</v>
      </c>
      <c r="B125" t="s">
        <v>26550</v>
      </c>
      <c r="C125" t="s">
        <v>9964</v>
      </c>
      <c r="D125" t="s">
        <v>9965</v>
      </c>
      <c r="E125" t="s">
        <v>9965</v>
      </c>
      <c r="F125" t="s">
        <v>63</v>
      </c>
      <c r="G125" t="s">
        <v>9966</v>
      </c>
    </row>
    <row r="126" spans="1:7">
      <c r="A126">
        <v>18231412</v>
      </c>
      <c r="B126" t="s">
        <v>26551</v>
      </c>
      <c r="C126" t="s">
        <v>9964</v>
      </c>
      <c r="D126" t="s">
        <v>9965</v>
      </c>
      <c r="E126" t="s">
        <v>9965</v>
      </c>
      <c r="F126" t="s">
        <v>63</v>
      </c>
      <c r="G126" t="s">
        <v>9966</v>
      </c>
    </row>
    <row r="127" spans="1:7">
      <c r="A127">
        <v>18231424</v>
      </c>
      <c r="B127" t="s">
        <v>26552</v>
      </c>
      <c r="C127" t="s">
        <v>9964</v>
      </c>
      <c r="D127" t="s">
        <v>9965</v>
      </c>
      <c r="E127" t="s">
        <v>9965</v>
      </c>
      <c r="F127" t="s">
        <v>63</v>
      </c>
      <c r="G127" t="s">
        <v>9966</v>
      </c>
    </row>
    <row r="128" spans="1:7">
      <c r="A128">
        <v>18231426</v>
      </c>
      <c r="B128" t="s">
        <v>26553</v>
      </c>
      <c r="C128" t="s">
        <v>9964</v>
      </c>
      <c r="D128" t="s">
        <v>9965</v>
      </c>
      <c r="E128" t="s">
        <v>9965</v>
      </c>
      <c r="F128" t="s">
        <v>63</v>
      </c>
      <c r="G128" t="s">
        <v>9966</v>
      </c>
    </row>
    <row r="129" spans="1:7">
      <c r="A129">
        <v>18231428</v>
      </c>
      <c r="B129" t="s">
        <v>26554</v>
      </c>
      <c r="C129" t="s">
        <v>9964</v>
      </c>
      <c r="D129" t="s">
        <v>9965</v>
      </c>
      <c r="E129" t="s">
        <v>9965</v>
      </c>
      <c r="F129" t="s">
        <v>63</v>
      </c>
      <c r="G129" t="s">
        <v>9966</v>
      </c>
    </row>
    <row r="130" spans="1:7">
      <c r="A130">
        <v>18231430</v>
      </c>
      <c r="B130" t="s">
        <v>26555</v>
      </c>
      <c r="C130" t="s">
        <v>9964</v>
      </c>
      <c r="D130" t="s">
        <v>9965</v>
      </c>
      <c r="E130" t="s">
        <v>9965</v>
      </c>
      <c r="F130" t="s">
        <v>63</v>
      </c>
      <c r="G130" t="s">
        <v>9966</v>
      </c>
    </row>
    <row r="131" spans="1:7">
      <c r="A131">
        <v>18231432</v>
      </c>
      <c r="B131" t="s">
        <v>26556</v>
      </c>
      <c r="C131" t="s">
        <v>9964</v>
      </c>
      <c r="D131" t="s">
        <v>9965</v>
      </c>
      <c r="E131" t="s">
        <v>9965</v>
      </c>
      <c r="F131" t="s">
        <v>63</v>
      </c>
      <c r="G131" t="s">
        <v>9966</v>
      </c>
    </row>
    <row r="132" spans="1:7">
      <c r="A132">
        <v>18231450</v>
      </c>
      <c r="B132" t="s">
        <v>26557</v>
      </c>
      <c r="C132" t="s">
        <v>9964</v>
      </c>
      <c r="D132" t="s">
        <v>9965</v>
      </c>
      <c r="E132" t="s">
        <v>9965</v>
      </c>
      <c r="F132" t="s">
        <v>63</v>
      </c>
      <c r="G132" t="s">
        <v>9966</v>
      </c>
    </row>
    <row r="133" spans="1:7">
      <c r="A133">
        <v>18231452</v>
      </c>
      <c r="B133" t="s">
        <v>26558</v>
      </c>
      <c r="C133" t="s">
        <v>9964</v>
      </c>
      <c r="D133" t="s">
        <v>9965</v>
      </c>
      <c r="E133" t="s">
        <v>9965</v>
      </c>
      <c r="F133" t="s">
        <v>63</v>
      </c>
      <c r="G133" t="s">
        <v>9966</v>
      </c>
    </row>
    <row r="134" spans="1:7">
      <c r="A134">
        <v>18231444</v>
      </c>
      <c r="B134" t="s">
        <v>26559</v>
      </c>
      <c r="C134" t="s">
        <v>9964</v>
      </c>
      <c r="D134" t="s">
        <v>9965</v>
      </c>
      <c r="E134" t="s">
        <v>9965</v>
      </c>
      <c r="F134" t="s">
        <v>63</v>
      </c>
      <c r="G134" t="s">
        <v>9966</v>
      </c>
    </row>
    <row r="135" spans="1:7">
      <c r="A135">
        <v>18231454</v>
      </c>
      <c r="B135" t="s">
        <v>26560</v>
      </c>
      <c r="C135" t="s">
        <v>9964</v>
      </c>
      <c r="D135" t="s">
        <v>9965</v>
      </c>
      <c r="E135" t="s">
        <v>9965</v>
      </c>
      <c r="F135" t="s">
        <v>63</v>
      </c>
      <c r="G135" t="s">
        <v>9966</v>
      </c>
    </row>
    <row r="136" spans="1:7">
      <c r="A136">
        <v>18231456</v>
      </c>
      <c r="B136" t="s">
        <v>26561</v>
      </c>
      <c r="C136" t="s">
        <v>9964</v>
      </c>
      <c r="D136" t="s">
        <v>9965</v>
      </c>
      <c r="E136" t="s">
        <v>9965</v>
      </c>
      <c r="F136" t="s">
        <v>63</v>
      </c>
      <c r="G136" t="s">
        <v>9966</v>
      </c>
    </row>
    <row r="137" spans="1:7">
      <c r="A137">
        <v>18231460</v>
      </c>
      <c r="B137" t="s">
        <v>26562</v>
      </c>
      <c r="C137" t="s">
        <v>9964</v>
      </c>
      <c r="D137" t="s">
        <v>9965</v>
      </c>
      <c r="E137" t="s">
        <v>9965</v>
      </c>
      <c r="F137" t="s">
        <v>63</v>
      </c>
      <c r="G137" t="s">
        <v>9966</v>
      </c>
    </row>
    <row r="138" spans="1:7">
      <c r="A138">
        <v>18231462</v>
      </c>
      <c r="B138" t="s">
        <v>26563</v>
      </c>
      <c r="C138" t="s">
        <v>9964</v>
      </c>
      <c r="D138" t="s">
        <v>9965</v>
      </c>
      <c r="E138" t="s">
        <v>9965</v>
      </c>
      <c r="F138" t="s">
        <v>63</v>
      </c>
      <c r="G138" t="s">
        <v>9966</v>
      </c>
    </row>
    <row r="139" spans="1:7">
      <c r="A139">
        <v>18231458</v>
      </c>
      <c r="B139" t="s">
        <v>26564</v>
      </c>
      <c r="C139" t="s">
        <v>9964</v>
      </c>
      <c r="D139" t="s">
        <v>9965</v>
      </c>
      <c r="E139" t="s">
        <v>9965</v>
      </c>
      <c r="F139" t="s">
        <v>63</v>
      </c>
      <c r="G139" t="s">
        <v>9966</v>
      </c>
    </row>
    <row r="140" spans="1:7">
      <c r="A140">
        <v>18231464</v>
      </c>
      <c r="B140" t="s">
        <v>26565</v>
      </c>
      <c r="C140" t="s">
        <v>9964</v>
      </c>
      <c r="D140" t="s">
        <v>9965</v>
      </c>
      <c r="E140" t="s">
        <v>9965</v>
      </c>
      <c r="F140" t="s">
        <v>63</v>
      </c>
      <c r="G140" t="s">
        <v>9966</v>
      </c>
    </row>
    <row r="141" spans="1:7">
      <c r="A141">
        <v>18231466</v>
      </c>
      <c r="B141" t="s">
        <v>26566</v>
      </c>
      <c r="C141" t="s">
        <v>9964</v>
      </c>
      <c r="D141" t="s">
        <v>9965</v>
      </c>
      <c r="E141" t="s">
        <v>9965</v>
      </c>
      <c r="F141" t="s">
        <v>63</v>
      </c>
      <c r="G141" t="s">
        <v>9966</v>
      </c>
    </row>
    <row r="142" spans="1:7">
      <c r="A142">
        <v>18231272</v>
      </c>
      <c r="B142" t="s">
        <v>26567</v>
      </c>
      <c r="C142" t="s">
        <v>9964</v>
      </c>
      <c r="D142" t="s">
        <v>9965</v>
      </c>
      <c r="E142" t="s">
        <v>9965</v>
      </c>
      <c r="F142" t="s">
        <v>63</v>
      </c>
      <c r="G142" t="s">
        <v>9966</v>
      </c>
    </row>
    <row r="143" spans="1:7">
      <c r="A143">
        <v>18231274</v>
      </c>
      <c r="B143" t="s">
        <v>26568</v>
      </c>
      <c r="C143" t="s">
        <v>9964</v>
      </c>
      <c r="D143" t="s">
        <v>9965</v>
      </c>
      <c r="E143" t="s">
        <v>9965</v>
      </c>
      <c r="F143" t="s">
        <v>63</v>
      </c>
      <c r="G143" t="s">
        <v>9966</v>
      </c>
    </row>
    <row r="144" spans="1:7">
      <c r="A144">
        <v>18231276</v>
      </c>
      <c r="B144" t="s">
        <v>26569</v>
      </c>
      <c r="C144" t="s">
        <v>9964</v>
      </c>
      <c r="D144" t="s">
        <v>9965</v>
      </c>
      <c r="E144" t="s">
        <v>9965</v>
      </c>
      <c r="F144" t="s">
        <v>63</v>
      </c>
      <c r="G144" t="s">
        <v>9966</v>
      </c>
    </row>
    <row r="145" spans="1:7">
      <c r="A145">
        <v>18231278</v>
      </c>
      <c r="B145" t="s">
        <v>26570</v>
      </c>
      <c r="C145" t="s">
        <v>9964</v>
      </c>
      <c r="D145" t="s">
        <v>9965</v>
      </c>
      <c r="E145" t="s">
        <v>9965</v>
      </c>
      <c r="F145" t="s">
        <v>63</v>
      </c>
      <c r="G145" t="s">
        <v>9966</v>
      </c>
    </row>
    <row r="146" spans="1:7">
      <c r="A146">
        <v>18231266</v>
      </c>
      <c r="B146" t="s">
        <v>26571</v>
      </c>
      <c r="C146" t="s">
        <v>9964</v>
      </c>
      <c r="D146" t="s">
        <v>9965</v>
      </c>
      <c r="E146" t="s">
        <v>9965</v>
      </c>
      <c r="F146" t="s">
        <v>63</v>
      </c>
      <c r="G146" t="s">
        <v>9966</v>
      </c>
    </row>
    <row r="147" spans="1:7">
      <c r="A147">
        <v>18231268</v>
      </c>
      <c r="B147" t="s">
        <v>26572</v>
      </c>
      <c r="C147" t="s">
        <v>9964</v>
      </c>
      <c r="D147" t="s">
        <v>9965</v>
      </c>
      <c r="E147" t="s">
        <v>9965</v>
      </c>
      <c r="F147" t="s">
        <v>63</v>
      </c>
      <c r="G147" t="s">
        <v>9966</v>
      </c>
    </row>
    <row r="148" spans="1:7">
      <c r="A148">
        <v>18231270</v>
      </c>
      <c r="B148" t="s">
        <v>26573</v>
      </c>
      <c r="C148" t="s">
        <v>9964</v>
      </c>
      <c r="D148" t="s">
        <v>9965</v>
      </c>
      <c r="E148" t="s">
        <v>9965</v>
      </c>
      <c r="F148" t="s">
        <v>63</v>
      </c>
      <c r="G148" t="s">
        <v>9966</v>
      </c>
    </row>
    <row r="149" spans="1:7">
      <c r="A149">
        <v>18231264</v>
      </c>
      <c r="B149" t="s">
        <v>26574</v>
      </c>
      <c r="C149" t="s">
        <v>9964</v>
      </c>
      <c r="D149" t="s">
        <v>9965</v>
      </c>
      <c r="E149" t="s">
        <v>9965</v>
      </c>
      <c r="F149" t="s">
        <v>63</v>
      </c>
      <c r="G149" t="s">
        <v>9966</v>
      </c>
    </row>
    <row r="150" spans="1:7">
      <c r="A150">
        <v>18231062</v>
      </c>
      <c r="B150" t="s">
        <v>26575</v>
      </c>
      <c r="C150" t="s">
        <v>9964</v>
      </c>
      <c r="D150" t="s">
        <v>9965</v>
      </c>
      <c r="E150" t="s">
        <v>9965</v>
      </c>
      <c r="F150" t="s">
        <v>63</v>
      </c>
      <c r="G150" t="s">
        <v>9966</v>
      </c>
    </row>
    <row r="151" spans="1:7">
      <c r="A151">
        <v>18231060</v>
      </c>
      <c r="B151" t="s">
        <v>26576</v>
      </c>
      <c r="C151" t="s">
        <v>9964</v>
      </c>
      <c r="D151" t="s">
        <v>9965</v>
      </c>
      <c r="E151" t="s">
        <v>9965</v>
      </c>
      <c r="F151" t="s">
        <v>63</v>
      </c>
      <c r="G151" t="s">
        <v>9966</v>
      </c>
    </row>
    <row r="152" spans="1:7">
      <c r="A152">
        <v>18231050</v>
      </c>
      <c r="B152" t="s">
        <v>26577</v>
      </c>
      <c r="C152" t="s">
        <v>9964</v>
      </c>
      <c r="D152" t="s">
        <v>9965</v>
      </c>
      <c r="E152" t="s">
        <v>9965</v>
      </c>
      <c r="F152" t="s">
        <v>63</v>
      </c>
      <c r="G152" t="s">
        <v>9966</v>
      </c>
    </row>
    <row r="153" spans="1:7">
      <c r="A153">
        <v>18231052</v>
      </c>
      <c r="B153" t="s">
        <v>26578</v>
      </c>
      <c r="C153" t="s">
        <v>9964</v>
      </c>
      <c r="D153" t="s">
        <v>9965</v>
      </c>
      <c r="E153" t="s">
        <v>9965</v>
      </c>
      <c r="F153" t="s">
        <v>63</v>
      </c>
      <c r="G153" t="s">
        <v>9966</v>
      </c>
    </row>
    <row r="154" spans="1:7">
      <c r="A154">
        <v>18231054</v>
      </c>
      <c r="B154" t="s">
        <v>26579</v>
      </c>
      <c r="C154" t="s">
        <v>9964</v>
      </c>
      <c r="D154" t="s">
        <v>9965</v>
      </c>
      <c r="E154" t="s">
        <v>9965</v>
      </c>
      <c r="F154" t="s">
        <v>63</v>
      </c>
      <c r="G154" t="s">
        <v>9966</v>
      </c>
    </row>
    <row r="155" spans="1:7">
      <c r="A155">
        <v>18231056</v>
      </c>
      <c r="B155" t="s">
        <v>26580</v>
      </c>
      <c r="C155" t="s">
        <v>9964</v>
      </c>
      <c r="D155" t="s">
        <v>9965</v>
      </c>
      <c r="E155" t="s">
        <v>9965</v>
      </c>
      <c r="F155" t="s">
        <v>63</v>
      </c>
      <c r="G155" t="s">
        <v>9966</v>
      </c>
    </row>
    <row r="156" spans="1:7">
      <c r="A156">
        <v>18231058</v>
      </c>
      <c r="B156" t="s">
        <v>26581</v>
      </c>
      <c r="C156" t="s">
        <v>9964</v>
      </c>
      <c r="D156" t="s">
        <v>9965</v>
      </c>
      <c r="E156" t="s">
        <v>9965</v>
      </c>
      <c r="F156" t="s">
        <v>63</v>
      </c>
      <c r="G156" t="s">
        <v>9966</v>
      </c>
    </row>
    <row r="157" spans="1:7">
      <c r="A157">
        <v>18231042</v>
      </c>
      <c r="B157" t="s">
        <v>26582</v>
      </c>
      <c r="C157" t="s">
        <v>9964</v>
      </c>
      <c r="D157" t="s">
        <v>9965</v>
      </c>
      <c r="E157" t="s">
        <v>9965</v>
      </c>
      <c r="F157" t="s">
        <v>63</v>
      </c>
      <c r="G157" t="s">
        <v>9966</v>
      </c>
    </row>
    <row r="158" spans="1:7">
      <c r="A158">
        <v>18231044</v>
      </c>
      <c r="B158" t="s">
        <v>26583</v>
      </c>
      <c r="C158" t="s">
        <v>9964</v>
      </c>
      <c r="D158" t="s">
        <v>9965</v>
      </c>
      <c r="E158" t="s">
        <v>9965</v>
      </c>
      <c r="F158" t="s">
        <v>63</v>
      </c>
      <c r="G158" t="s">
        <v>9966</v>
      </c>
    </row>
    <row r="159" spans="1:7">
      <c r="A159">
        <v>18231046</v>
      </c>
      <c r="B159" t="s">
        <v>26584</v>
      </c>
      <c r="C159" t="s">
        <v>9964</v>
      </c>
      <c r="D159" t="s">
        <v>9965</v>
      </c>
      <c r="E159" t="s">
        <v>9965</v>
      </c>
      <c r="F159" t="s">
        <v>63</v>
      </c>
      <c r="G159" t="s">
        <v>9966</v>
      </c>
    </row>
    <row r="160" spans="1:7">
      <c r="A160">
        <v>18231048</v>
      </c>
      <c r="B160" t="s">
        <v>26585</v>
      </c>
      <c r="C160" t="s">
        <v>9964</v>
      </c>
      <c r="D160" t="s">
        <v>9965</v>
      </c>
      <c r="E160" t="s">
        <v>9965</v>
      </c>
      <c r="F160" t="s">
        <v>63</v>
      </c>
      <c r="G160" t="s">
        <v>9966</v>
      </c>
    </row>
    <row r="161" spans="1:7">
      <c r="A161">
        <v>18231212</v>
      </c>
      <c r="B161" t="s">
        <v>26586</v>
      </c>
      <c r="C161" t="s">
        <v>9964</v>
      </c>
      <c r="D161" t="s">
        <v>9965</v>
      </c>
      <c r="E161" t="s">
        <v>9965</v>
      </c>
      <c r="F161" t="s">
        <v>63</v>
      </c>
      <c r="G161" t="s">
        <v>9966</v>
      </c>
    </row>
    <row r="162" spans="1:7">
      <c r="A162">
        <v>18231214</v>
      </c>
      <c r="B162" t="s">
        <v>26587</v>
      </c>
      <c r="C162" t="s">
        <v>9964</v>
      </c>
      <c r="D162" t="s">
        <v>9965</v>
      </c>
      <c r="E162" t="s">
        <v>9965</v>
      </c>
      <c r="F162" t="s">
        <v>63</v>
      </c>
      <c r="G162" t="s">
        <v>9966</v>
      </c>
    </row>
    <row r="163" spans="1:7">
      <c r="A163">
        <v>18231216</v>
      </c>
      <c r="B163" t="s">
        <v>26588</v>
      </c>
      <c r="C163" t="s">
        <v>9964</v>
      </c>
      <c r="D163" t="s">
        <v>9965</v>
      </c>
      <c r="E163" t="s">
        <v>9965</v>
      </c>
      <c r="F163" t="s">
        <v>63</v>
      </c>
      <c r="G163" t="s">
        <v>9966</v>
      </c>
    </row>
    <row r="164" spans="1:7">
      <c r="A164">
        <v>18231218</v>
      </c>
      <c r="B164" t="s">
        <v>26589</v>
      </c>
      <c r="C164" t="s">
        <v>9964</v>
      </c>
      <c r="D164" t="s">
        <v>9965</v>
      </c>
      <c r="E164" t="s">
        <v>9965</v>
      </c>
      <c r="F164" t="s">
        <v>63</v>
      </c>
      <c r="G164" t="s">
        <v>9966</v>
      </c>
    </row>
    <row r="165" spans="1:7">
      <c r="A165">
        <v>18231220</v>
      </c>
      <c r="B165" t="s">
        <v>26590</v>
      </c>
      <c r="C165" t="s">
        <v>9964</v>
      </c>
      <c r="D165" t="s">
        <v>9965</v>
      </c>
      <c r="E165" t="s">
        <v>9965</v>
      </c>
      <c r="F165" t="s">
        <v>63</v>
      </c>
      <c r="G165" t="s">
        <v>9966</v>
      </c>
    </row>
    <row r="166" spans="1:7">
      <c r="A166">
        <v>18231222</v>
      </c>
      <c r="B166" t="s">
        <v>26591</v>
      </c>
      <c r="C166" t="s">
        <v>9964</v>
      </c>
      <c r="D166" t="s">
        <v>9965</v>
      </c>
      <c r="E166" t="s">
        <v>9965</v>
      </c>
      <c r="F166" t="s">
        <v>63</v>
      </c>
      <c r="G166" t="s">
        <v>9966</v>
      </c>
    </row>
    <row r="167" spans="1:7">
      <c r="A167">
        <v>18231008</v>
      </c>
      <c r="B167" t="s">
        <v>26592</v>
      </c>
      <c r="C167" t="s">
        <v>9964</v>
      </c>
      <c r="D167" t="s">
        <v>9965</v>
      </c>
      <c r="E167" t="s">
        <v>9965</v>
      </c>
      <c r="F167" t="s">
        <v>63</v>
      </c>
      <c r="G167" t="s">
        <v>9966</v>
      </c>
    </row>
    <row r="168" spans="1:7">
      <c r="A168">
        <v>18231010</v>
      </c>
      <c r="B168" t="s">
        <v>26593</v>
      </c>
      <c r="C168" t="s">
        <v>9964</v>
      </c>
      <c r="D168" t="s">
        <v>9965</v>
      </c>
      <c r="E168" t="s">
        <v>9965</v>
      </c>
      <c r="F168" t="s">
        <v>63</v>
      </c>
      <c r="G168" t="s">
        <v>9966</v>
      </c>
    </row>
    <row r="169" spans="1:7">
      <c r="A169">
        <v>18231012</v>
      </c>
      <c r="B169" t="s">
        <v>26594</v>
      </c>
      <c r="C169" t="s">
        <v>9964</v>
      </c>
      <c r="D169" t="s">
        <v>9965</v>
      </c>
      <c r="E169" t="s">
        <v>9965</v>
      </c>
      <c r="F169" t="s">
        <v>63</v>
      </c>
      <c r="G169" t="s">
        <v>9966</v>
      </c>
    </row>
    <row r="170" spans="1:7">
      <c r="A170">
        <v>18231014</v>
      </c>
      <c r="B170" t="s">
        <v>26595</v>
      </c>
      <c r="C170" t="s">
        <v>9964</v>
      </c>
      <c r="D170" t="s">
        <v>9965</v>
      </c>
      <c r="E170" t="s">
        <v>9965</v>
      </c>
      <c r="F170" t="s">
        <v>63</v>
      </c>
      <c r="G170" t="s">
        <v>9966</v>
      </c>
    </row>
    <row r="171" spans="1:7">
      <c r="A171">
        <v>18231016</v>
      </c>
      <c r="B171" t="s">
        <v>26596</v>
      </c>
      <c r="C171" t="s">
        <v>9964</v>
      </c>
      <c r="D171" t="s">
        <v>9965</v>
      </c>
      <c r="E171" t="s">
        <v>9965</v>
      </c>
      <c r="F171" t="s">
        <v>63</v>
      </c>
      <c r="G171" t="s">
        <v>9966</v>
      </c>
    </row>
    <row r="172" spans="1:7">
      <c r="A172">
        <v>18231018</v>
      </c>
      <c r="B172" t="s">
        <v>26597</v>
      </c>
      <c r="C172" t="s">
        <v>9964</v>
      </c>
      <c r="D172" t="s">
        <v>9965</v>
      </c>
      <c r="E172" t="s">
        <v>9965</v>
      </c>
      <c r="F172" t="s">
        <v>63</v>
      </c>
      <c r="G172" t="s">
        <v>9966</v>
      </c>
    </row>
    <row r="173" spans="1:7">
      <c r="A173">
        <v>18231026</v>
      </c>
      <c r="B173" t="s">
        <v>26598</v>
      </c>
      <c r="C173" t="s">
        <v>9964</v>
      </c>
      <c r="D173" t="s">
        <v>9965</v>
      </c>
      <c r="E173" t="s">
        <v>9965</v>
      </c>
      <c r="F173" t="s">
        <v>63</v>
      </c>
      <c r="G173" t="s">
        <v>9966</v>
      </c>
    </row>
    <row r="174" spans="1:7">
      <c r="A174">
        <v>18231028</v>
      </c>
      <c r="B174" t="s">
        <v>26599</v>
      </c>
      <c r="C174" t="s">
        <v>9964</v>
      </c>
      <c r="D174" t="s">
        <v>9965</v>
      </c>
      <c r="E174" t="s">
        <v>9965</v>
      </c>
      <c r="F174" t="s">
        <v>63</v>
      </c>
      <c r="G174" t="s">
        <v>9966</v>
      </c>
    </row>
    <row r="175" spans="1:7">
      <c r="A175">
        <v>18231030</v>
      </c>
      <c r="B175" t="s">
        <v>26600</v>
      </c>
      <c r="C175" t="s">
        <v>9964</v>
      </c>
      <c r="D175" t="s">
        <v>9965</v>
      </c>
      <c r="E175" t="s">
        <v>9965</v>
      </c>
      <c r="F175" t="s">
        <v>63</v>
      </c>
      <c r="G175" t="s">
        <v>9966</v>
      </c>
    </row>
    <row r="176" spans="1:7">
      <c r="A176">
        <v>18231032</v>
      </c>
      <c r="B176" t="s">
        <v>26601</v>
      </c>
      <c r="C176" t="s">
        <v>9964</v>
      </c>
      <c r="D176" t="s">
        <v>9965</v>
      </c>
      <c r="E176" t="s">
        <v>9965</v>
      </c>
      <c r="F176" t="s">
        <v>63</v>
      </c>
      <c r="G176" t="s">
        <v>9966</v>
      </c>
    </row>
    <row r="177" spans="1:7">
      <c r="A177">
        <v>18231034</v>
      </c>
      <c r="B177" t="s">
        <v>26602</v>
      </c>
      <c r="C177" t="s">
        <v>9964</v>
      </c>
      <c r="D177" t="s">
        <v>9965</v>
      </c>
      <c r="E177" t="s">
        <v>9965</v>
      </c>
      <c r="F177" t="s">
        <v>63</v>
      </c>
      <c r="G177" t="s">
        <v>9966</v>
      </c>
    </row>
    <row r="178" spans="1:7">
      <c r="A178">
        <v>18231036</v>
      </c>
      <c r="B178" t="s">
        <v>26603</v>
      </c>
      <c r="C178" t="s">
        <v>9964</v>
      </c>
      <c r="D178" t="s">
        <v>9965</v>
      </c>
      <c r="E178" t="s">
        <v>9965</v>
      </c>
      <c r="F178" t="s">
        <v>63</v>
      </c>
      <c r="G178" t="s">
        <v>9966</v>
      </c>
    </row>
    <row r="179" spans="1:7">
      <c r="A179">
        <v>18231038</v>
      </c>
      <c r="B179" t="s">
        <v>26604</v>
      </c>
      <c r="C179" t="s">
        <v>9964</v>
      </c>
      <c r="D179" t="s">
        <v>9965</v>
      </c>
      <c r="E179" t="s">
        <v>9965</v>
      </c>
      <c r="F179" t="s">
        <v>63</v>
      </c>
      <c r="G179" t="s">
        <v>9966</v>
      </c>
    </row>
    <row r="180" spans="1:7">
      <c r="A180">
        <v>18231040</v>
      </c>
      <c r="B180" t="s">
        <v>26605</v>
      </c>
      <c r="C180" t="s">
        <v>9964</v>
      </c>
      <c r="D180" t="s">
        <v>9965</v>
      </c>
      <c r="E180" t="s">
        <v>9965</v>
      </c>
      <c r="F180" t="s">
        <v>63</v>
      </c>
      <c r="G180" t="s">
        <v>9966</v>
      </c>
    </row>
    <row r="181" spans="1:7">
      <c r="A181">
        <v>18231020</v>
      </c>
      <c r="B181" t="s">
        <v>26606</v>
      </c>
      <c r="C181" t="s">
        <v>9964</v>
      </c>
      <c r="D181" t="s">
        <v>9965</v>
      </c>
      <c r="E181" t="s">
        <v>9965</v>
      </c>
      <c r="F181" t="s">
        <v>63</v>
      </c>
      <c r="G181" t="s">
        <v>9966</v>
      </c>
    </row>
    <row r="182" spans="1:7">
      <c r="A182">
        <v>18231022</v>
      </c>
      <c r="B182" t="s">
        <v>26607</v>
      </c>
      <c r="C182" t="s">
        <v>9964</v>
      </c>
      <c r="D182" t="s">
        <v>9965</v>
      </c>
      <c r="E182" t="s">
        <v>9965</v>
      </c>
      <c r="F182" t="s">
        <v>63</v>
      </c>
      <c r="G182" t="s">
        <v>9966</v>
      </c>
    </row>
    <row r="183" spans="1:7">
      <c r="A183">
        <v>18231024</v>
      </c>
      <c r="B183" t="s">
        <v>26608</v>
      </c>
      <c r="C183" t="s">
        <v>9964</v>
      </c>
      <c r="D183" t="s">
        <v>9965</v>
      </c>
      <c r="E183" t="s">
        <v>9965</v>
      </c>
      <c r="F183" t="s">
        <v>63</v>
      </c>
      <c r="G183" t="s">
        <v>9966</v>
      </c>
    </row>
    <row r="184" spans="1:7">
      <c r="A184">
        <v>18231002</v>
      </c>
      <c r="B184" t="s">
        <v>26609</v>
      </c>
      <c r="C184" t="s">
        <v>9964</v>
      </c>
      <c r="D184" t="s">
        <v>9965</v>
      </c>
      <c r="E184" t="s">
        <v>9965</v>
      </c>
      <c r="F184" t="s">
        <v>63</v>
      </c>
      <c r="G184" t="s">
        <v>9966</v>
      </c>
    </row>
    <row r="185" spans="1:7">
      <c r="A185">
        <v>18231004</v>
      </c>
      <c r="B185" t="s">
        <v>26610</v>
      </c>
      <c r="C185" t="s">
        <v>9964</v>
      </c>
      <c r="D185" t="s">
        <v>9965</v>
      </c>
      <c r="E185" t="s">
        <v>9965</v>
      </c>
      <c r="F185" t="s">
        <v>63</v>
      </c>
      <c r="G185" t="s">
        <v>9966</v>
      </c>
    </row>
    <row r="186" spans="1:7">
      <c r="A186">
        <v>18231006</v>
      </c>
      <c r="B186" t="s">
        <v>26611</v>
      </c>
      <c r="C186" t="s">
        <v>9964</v>
      </c>
      <c r="D186" t="s">
        <v>9965</v>
      </c>
      <c r="E186" t="s">
        <v>9965</v>
      </c>
      <c r="F186" t="s">
        <v>63</v>
      </c>
      <c r="G186" t="s">
        <v>9966</v>
      </c>
    </row>
    <row r="187" spans="1:7">
      <c r="A187">
        <v>18230996</v>
      </c>
      <c r="B187" t="s">
        <v>26612</v>
      </c>
      <c r="C187" t="s">
        <v>9964</v>
      </c>
      <c r="D187" t="s">
        <v>9965</v>
      </c>
      <c r="E187" t="s">
        <v>9965</v>
      </c>
      <c r="F187" t="s">
        <v>63</v>
      </c>
      <c r="G187" t="s">
        <v>9966</v>
      </c>
    </row>
    <row r="188" spans="1:7">
      <c r="A188">
        <v>18230998</v>
      </c>
      <c r="B188" t="s">
        <v>26613</v>
      </c>
      <c r="C188" t="s">
        <v>9964</v>
      </c>
      <c r="D188" t="s">
        <v>9965</v>
      </c>
      <c r="E188" t="s">
        <v>9965</v>
      </c>
      <c r="F188" t="s">
        <v>63</v>
      </c>
      <c r="G188" t="s">
        <v>9966</v>
      </c>
    </row>
    <row r="189" spans="1:7">
      <c r="A189">
        <v>18231000</v>
      </c>
      <c r="B189" t="s">
        <v>26614</v>
      </c>
      <c r="C189" t="s">
        <v>9964</v>
      </c>
      <c r="D189" t="s">
        <v>9965</v>
      </c>
      <c r="E189" t="s">
        <v>9965</v>
      </c>
      <c r="F189" t="s">
        <v>63</v>
      </c>
      <c r="G189" t="s">
        <v>9966</v>
      </c>
    </row>
    <row r="190" spans="1:7">
      <c r="A190">
        <v>18231064</v>
      </c>
      <c r="B190" t="s">
        <v>26615</v>
      </c>
      <c r="C190" t="s">
        <v>9964</v>
      </c>
      <c r="D190" t="s">
        <v>9965</v>
      </c>
      <c r="E190" t="s">
        <v>9965</v>
      </c>
      <c r="F190" t="s">
        <v>63</v>
      </c>
      <c r="G190" t="s">
        <v>9966</v>
      </c>
    </row>
    <row r="191" spans="1:7">
      <c r="A191">
        <v>18231066</v>
      </c>
      <c r="B191" t="s">
        <v>26616</v>
      </c>
      <c r="C191" t="s">
        <v>9964</v>
      </c>
      <c r="D191" t="s">
        <v>9965</v>
      </c>
      <c r="E191" t="s">
        <v>9965</v>
      </c>
      <c r="F191" t="s">
        <v>63</v>
      </c>
      <c r="G191" t="s">
        <v>9966</v>
      </c>
    </row>
    <row r="192" spans="1:7">
      <c r="A192">
        <v>18231068</v>
      </c>
      <c r="B192" t="s">
        <v>26617</v>
      </c>
      <c r="C192" t="s">
        <v>9964</v>
      </c>
      <c r="D192" t="s">
        <v>9965</v>
      </c>
      <c r="E192" t="s">
        <v>9965</v>
      </c>
      <c r="F192" t="s">
        <v>63</v>
      </c>
      <c r="G192" t="s">
        <v>9966</v>
      </c>
    </row>
    <row r="193" spans="1:7">
      <c r="A193">
        <v>18231070</v>
      </c>
      <c r="B193" t="s">
        <v>26618</v>
      </c>
      <c r="C193" t="s">
        <v>9964</v>
      </c>
      <c r="D193" t="s">
        <v>9965</v>
      </c>
      <c r="E193" t="s">
        <v>9965</v>
      </c>
      <c r="F193" t="s">
        <v>63</v>
      </c>
      <c r="G193" t="s">
        <v>9966</v>
      </c>
    </row>
    <row r="194" spans="1:7">
      <c r="A194">
        <v>18231072</v>
      </c>
      <c r="B194" t="s">
        <v>26619</v>
      </c>
      <c r="C194" t="s">
        <v>9964</v>
      </c>
      <c r="D194" t="s">
        <v>9965</v>
      </c>
      <c r="E194" t="s">
        <v>9965</v>
      </c>
      <c r="F194" t="s">
        <v>63</v>
      </c>
      <c r="G194" t="s">
        <v>9966</v>
      </c>
    </row>
    <row r="195" spans="1:7">
      <c r="A195">
        <v>18231074</v>
      </c>
      <c r="B195" t="s">
        <v>26620</v>
      </c>
      <c r="C195" t="s">
        <v>9964</v>
      </c>
      <c r="D195" t="s">
        <v>9965</v>
      </c>
      <c r="E195" t="s">
        <v>9965</v>
      </c>
      <c r="F195" t="s">
        <v>63</v>
      </c>
      <c r="G195" t="s">
        <v>9966</v>
      </c>
    </row>
    <row r="196" spans="1:7">
      <c r="A196">
        <v>18231076</v>
      </c>
      <c r="B196" t="s">
        <v>26621</v>
      </c>
      <c r="C196" t="s">
        <v>9964</v>
      </c>
      <c r="D196" t="s">
        <v>9965</v>
      </c>
      <c r="E196" t="s">
        <v>9965</v>
      </c>
      <c r="F196" t="s">
        <v>63</v>
      </c>
      <c r="G196" t="s">
        <v>9966</v>
      </c>
    </row>
    <row r="197" spans="1:7">
      <c r="A197">
        <v>18231078</v>
      </c>
      <c r="B197" t="s">
        <v>26622</v>
      </c>
      <c r="C197" t="s">
        <v>9964</v>
      </c>
      <c r="D197" t="s">
        <v>9965</v>
      </c>
      <c r="E197" t="s">
        <v>9965</v>
      </c>
      <c r="F197" t="s">
        <v>63</v>
      </c>
      <c r="G197" t="s">
        <v>9966</v>
      </c>
    </row>
    <row r="198" spans="1:7">
      <c r="A198">
        <v>18231280</v>
      </c>
      <c r="B198" t="s">
        <v>26623</v>
      </c>
      <c r="C198" t="s">
        <v>9964</v>
      </c>
      <c r="D198" t="s">
        <v>9965</v>
      </c>
      <c r="E198" t="s">
        <v>9965</v>
      </c>
      <c r="F198" t="s">
        <v>63</v>
      </c>
      <c r="G198" t="s">
        <v>9966</v>
      </c>
    </row>
    <row r="199" spans="1:7">
      <c r="A199">
        <v>18231282</v>
      </c>
      <c r="B199" t="s">
        <v>26624</v>
      </c>
      <c r="C199" t="s">
        <v>9964</v>
      </c>
      <c r="D199" t="s">
        <v>9965</v>
      </c>
      <c r="E199" t="s">
        <v>9965</v>
      </c>
      <c r="F199" t="s">
        <v>63</v>
      </c>
      <c r="G199" t="s">
        <v>9966</v>
      </c>
    </row>
    <row r="200" spans="1:7">
      <c r="A200">
        <v>18231284</v>
      </c>
      <c r="B200" t="s">
        <v>26625</v>
      </c>
      <c r="C200" t="s">
        <v>9964</v>
      </c>
      <c r="D200" t="s">
        <v>9965</v>
      </c>
      <c r="E200" t="s">
        <v>9965</v>
      </c>
      <c r="F200" t="s">
        <v>63</v>
      </c>
      <c r="G200" t="s">
        <v>9966</v>
      </c>
    </row>
    <row r="201" spans="1:7">
      <c r="A201">
        <v>18231286</v>
      </c>
      <c r="B201" t="s">
        <v>26626</v>
      </c>
      <c r="C201" t="s">
        <v>9964</v>
      </c>
      <c r="D201" t="s">
        <v>9965</v>
      </c>
      <c r="E201" t="s">
        <v>9965</v>
      </c>
      <c r="F201" t="s">
        <v>63</v>
      </c>
      <c r="G201" t="s">
        <v>9966</v>
      </c>
    </row>
    <row r="202" spans="1:7">
      <c r="A202">
        <v>18231288</v>
      </c>
      <c r="B202" t="s">
        <v>26627</v>
      </c>
      <c r="C202" t="s">
        <v>9964</v>
      </c>
      <c r="D202" t="s">
        <v>9965</v>
      </c>
      <c r="E202" t="s">
        <v>9965</v>
      </c>
      <c r="F202" t="s">
        <v>63</v>
      </c>
      <c r="G202" t="s">
        <v>9966</v>
      </c>
    </row>
    <row r="203" spans="1:7">
      <c r="A203">
        <v>18231290</v>
      </c>
      <c r="B203" t="s">
        <v>26628</v>
      </c>
      <c r="C203" t="s">
        <v>9964</v>
      </c>
      <c r="D203" t="s">
        <v>9965</v>
      </c>
      <c r="E203" t="s">
        <v>9965</v>
      </c>
      <c r="F203" t="s">
        <v>63</v>
      </c>
      <c r="G203" t="s">
        <v>9966</v>
      </c>
    </row>
    <row r="204" spans="1:7">
      <c r="A204">
        <v>18231292</v>
      </c>
      <c r="B204" t="s">
        <v>26629</v>
      </c>
      <c r="C204" t="s">
        <v>9964</v>
      </c>
      <c r="D204" t="s">
        <v>9965</v>
      </c>
      <c r="E204" t="s">
        <v>9965</v>
      </c>
      <c r="F204" t="s">
        <v>63</v>
      </c>
      <c r="G204" t="s">
        <v>9966</v>
      </c>
    </row>
    <row r="205" spans="1:7">
      <c r="A205">
        <v>18231294</v>
      </c>
      <c r="B205" t="s">
        <v>26630</v>
      </c>
      <c r="C205" t="s">
        <v>9964</v>
      </c>
      <c r="D205" t="s">
        <v>9965</v>
      </c>
      <c r="E205" t="s">
        <v>9965</v>
      </c>
      <c r="F205" t="s">
        <v>63</v>
      </c>
      <c r="G205" t="s">
        <v>9966</v>
      </c>
    </row>
    <row r="206" spans="1:7">
      <c r="A206">
        <v>18231296</v>
      </c>
      <c r="B206" t="s">
        <v>26631</v>
      </c>
      <c r="C206" t="s">
        <v>9964</v>
      </c>
      <c r="D206" t="s">
        <v>9965</v>
      </c>
      <c r="E206" t="s">
        <v>9965</v>
      </c>
      <c r="F206" t="s">
        <v>63</v>
      </c>
      <c r="G206" t="s">
        <v>9966</v>
      </c>
    </row>
    <row r="207" spans="1:7">
      <c r="A207">
        <v>18231298</v>
      </c>
      <c r="B207" t="s">
        <v>26632</v>
      </c>
      <c r="C207" t="s">
        <v>9964</v>
      </c>
      <c r="D207" t="s">
        <v>9965</v>
      </c>
      <c r="E207" t="s">
        <v>9965</v>
      </c>
      <c r="F207" t="s">
        <v>63</v>
      </c>
      <c r="G207" t="s">
        <v>9966</v>
      </c>
    </row>
    <row r="208" spans="1:7">
      <c r="A208">
        <v>18231300</v>
      </c>
      <c r="B208" t="s">
        <v>26633</v>
      </c>
      <c r="C208" t="s">
        <v>9964</v>
      </c>
      <c r="D208" t="s">
        <v>9965</v>
      </c>
      <c r="E208" t="s">
        <v>9965</v>
      </c>
      <c r="F208" t="s">
        <v>63</v>
      </c>
      <c r="G208" t="s">
        <v>9966</v>
      </c>
    </row>
    <row r="209" spans="1:7">
      <c r="A209">
        <v>18231158</v>
      </c>
      <c r="B209" t="s">
        <v>26634</v>
      </c>
      <c r="C209" t="s">
        <v>9964</v>
      </c>
      <c r="D209" t="s">
        <v>9965</v>
      </c>
      <c r="E209" t="s">
        <v>9965</v>
      </c>
      <c r="F209" t="s">
        <v>63</v>
      </c>
      <c r="G209" t="s">
        <v>9966</v>
      </c>
    </row>
    <row r="210" spans="1:7">
      <c r="A210">
        <v>18231160</v>
      </c>
      <c r="B210" t="s">
        <v>26635</v>
      </c>
      <c r="C210" t="s">
        <v>9964</v>
      </c>
      <c r="D210" t="s">
        <v>9965</v>
      </c>
      <c r="E210" t="s">
        <v>9965</v>
      </c>
      <c r="F210" t="s">
        <v>63</v>
      </c>
      <c r="G210" t="s">
        <v>9966</v>
      </c>
    </row>
    <row r="211" spans="1:7">
      <c r="A211">
        <v>18231162</v>
      </c>
      <c r="B211" t="s">
        <v>26636</v>
      </c>
      <c r="C211" t="s">
        <v>9964</v>
      </c>
      <c r="D211" t="s">
        <v>9965</v>
      </c>
      <c r="E211" t="s">
        <v>9965</v>
      </c>
      <c r="F211" t="s">
        <v>63</v>
      </c>
      <c r="G211" t="s">
        <v>9966</v>
      </c>
    </row>
    <row r="212" spans="1:7">
      <c r="A212">
        <v>18231164</v>
      </c>
      <c r="B212" t="s">
        <v>26637</v>
      </c>
      <c r="C212" t="s">
        <v>9964</v>
      </c>
      <c r="D212" t="s">
        <v>9965</v>
      </c>
      <c r="E212" t="s">
        <v>9965</v>
      </c>
      <c r="F212" t="s">
        <v>63</v>
      </c>
      <c r="G212" t="s">
        <v>9966</v>
      </c>
    </row>
    <row r="213" spans="1:7">
      <c r="A213">
        <v>18231166</v>
      </c>
      <c r="B213" t="s">
        <v>26638</v>
      </c>
      <c r="C213" t="s">
        <v>9964</v>
      </c>
      <c r="D213" t="s">
        <v>9965</v>
      </c>
      <c r="E213" t="s">
        <v>9965</v>
      </c>
      <c r="F213" t="s">
        <v>63</v>
      </c>
      <c r="G213" t="s">
        <v>9966</v>
      </c>
    </row>
    <row r="214" spans="1:7">
      <c r="A214">
        <v>18231168</v>
      </c>
      <c r="B214" t="s">
        <v>26639</v>
      </c>
      <c r="C214" t="s">
        <v>9964</v>
      </c>
      <c r="D214" t="s">
        <v>9965</v>
      </c>
      <c r="E214" t="s">
        <v>9965</v>
      </c>
      <c r="F214" t="s">
        <v>63</v>
      </c>
      <c r="G214" t="s">
        <v>9966</v>
      </c>
    </row>
    <row r="215" spans="1:7">
      <c r="A215">
        <v>18231170</v>
      </c>
      <c r="B215" t="s">
        <v>26640</v>
      </c>
      <c r="C215" t="s">
        <v>9964</v>
      </c>
      <c r="D215" t="s">
        <v>9965</v>
      </c>
      <c r="E215" t="s">
        <v>9965</v>
      </c>
      <c r="F215" t="s">
        <v>63</v>
      </c>
      <c r="G215" t="s">
        <v>9966</v>
      </c>
    </row>
    <row r="216" spans="1:7">
      <c r="A216">
        <v>18231174</v>
      </c>
      <c r="B216" t="s">
        <v>26641</v>
      </c>
      <c r="C216" t="s">
        <v>9964</v>
      </c>
      <c r="D216" t="s">
        <v>9965</v>
      </c>
      <c r="E216" t="s">
        <v>9965</v>
      </c>
      <c r="F216" t="s">
        <v>63</v>
      </c>
      <c r="G216" t="s">
        <v>9966</v>
      </c>
    </row>
    <row r="217" spans="1:7">
      <c r="A217">
        <v>18231172</v>
      </c>
      <c r="B217" t="s">
        <v>26642</v>
      </c>
      <c r="C217" t="s">
        <v>9964</v>
      </c>
      <c r="D217" t="s">
        <v>9965</v>
      </c>
      <c r="E217" t="s">
        <v>9965</v>
      </c>
      <c r="F217" t="s">
        <v>63</v>
      </c>
      <c r="G217" t="s">
        <v>9966</v>
      </c>
    </row>
    <row r="218" spans="1:7">
      <c r="A218">
        <v>18231176</v>
      </c>
      <c r="B218" t="s">
        <v>26643</v>
      </c>
      <c r="C218" t="s">
        <v>9964</v>
      </c>
      <c r="D218" t="s">
        <v>9965</v>
      </c>
      <c r="E218" t="s">
        <v>9965</v>
      </c>
      <c r="F218" t="s">
        <v>63</v>
      </c>
      <c r="G218" t="s">
        <v>9966</v>
      </c>
    </row>
    <row r="219" spans="1:7">
      <c r="A219">
        <v>18231178</v>
      </c>
      <c r="B219" t="s">
        <v>26644</v>
      </c>
      <c r="C219" t="s">
        <v>9964</v>
      </c>
      <c r="D219" t="s">
        <v>9965</v>
      </c>
      <c r="E219" t="s">
        <v>9965</v>
      </c>
      <c r="F219" t="s">
        <v>63</v>
      </c>
      <c r="G219" t="s">
        <v>9966</v>
      </c>
    </row>
    <row r="220" spans="1:7">
      <c r="A220">
        <v>18231180</v>
      </c>
      <c r="B220" t="s">
        <v>26645</v>
      </c>
      <c r="C220" t="s">
        <v>9964</v>
      </c>
      <c r="D220" t="s">
        <v>9965</v>
      </c>
      <c r="E220" t="s">
        <v>9965</v>
      </c>
      <c r="F220" t="s">
        <v>63</v>
      </c>
      <c r="G220" t="s">
        <v>9966</v>
      </c>
    </row>
    <row r="221" spans="1:7">
      <c r="A221">
        <v>18231182</v>
      </c>
      <c r="B221" t="s">
        <v>26646</v>
      </c>
      <c r="C221" t="s">
        <v>9964</v>
      </c>
      <c r="D221" t="s">
        <v>9965</v>
      </c>
      <c r="E221" t="s">
        <v>9965</v>
      </c>
      <c r="F221" t="s">
        <v>63</v>
      </c>
      <c r="G221" t="s">
        <v>9966</v>
      </c>
    </row>
    <row r="222" spans="1:7">
      <c r="A222">
        <v>18231184</v>
      </c>
      <c r="B222" t="s">
        <v>26647</v>
      </c>
      <c r="C222" t="s">
        <v>9964</v>
      </c>
      <c r="D222" t="s">
        <v>9965</v>
      </c>
      <c r="E222" t="s">
        <v>9965</v>
      </c>
      <c r="F222" t="s">
        <v>63</v>
      </c>
      <c r="G222" t="s">
        <v>9966</v>
      </c>
    </row>
    <row r="223" spans="1:7">
      <c r="A223">
        <v>18231094</v>
      </c>
      <c r="B223" t="s">
        <v>26648</v>
      </c>
      <c r="C223" t="s">
        <v>9964</v>
      </c>
      <c r="D223" t="s">
        <v>9965</v>
      </c>
      <c r="E223" t="s">
        <v>9965</v>
      </c>
      <c r="F223" t="s">
        <v>63</v>
      </c>
      <c r="G223" t="s">
        <v>9966</v>
      </c>
    </row>
    <row r="224" spans="1:7">
      <c r="A224">
        <v>18231096</v>
      </c>
      <c r="B224" t="s">
        <v>26649</v>
      </c>
      <c r="C224" t="s">
        <v>9964</v>
      </c>
      <c r="D224" t="s">
        <v>9965</v>
      </c>
      <c r="E224" t="s">
        <v>9965</v>
      </c>
      <c r="F224" t="s">
        <v>63</v>
      </c>
      <c r="G224" t="s">
        <v>9966</v>
      </c>
    </row>
    <row r="225" spans="1:7">
      <c r="A225">
        <v>18231098</v>
      </c>
      <c r="B225" t="s">
        <v>26650</v>
      </c>
      <c r="C225" t="s">
        <v>9964</v>
      </c>
      <c r="D225" t="s">
        <v>9965</v>
      </c>
      <c r="E225" t="s">
        <v>9965</v>
      </c>
      <c r="F225" t="s">
        <v>63</v>
      </c>
      <c r="G225" t="s">
        <v>9966</v>
      </c>
    </row>
    <row r="226" spans="1:7">
      <c r="A226">
        <v>18231100</v>
      </c>
      <c r="B226" t="s">
        <v>26651</v>
      </c>
      <c r="C226" t="s">
        <v>9964</v>
      </c>
      <c r="D226" t="s">
        <v>9965</v>
      </c>
      <c r="E226" t="s">
        <v>9965</v>
      </c>
      <c r="F226" t="s">
        <v>63</v>
      </c>
      <c r="G226" t="s">
        <v>9966</v>
      </c>
    </row>
    <row r="227" spans="1:7">
      <c r="A227">
        <v>18231102</v>
      </c>
      <c r="B227" t="s">
        <v>26652</v>
      </c>
      <c r="C227" t="s">
        <v>9964</v>
      </c>
      <c r="D227" t="s">
        <v>9965</v>
      </c>
      <c r="E227" t="s">
        <v>9965</v>
      </c>
      <c r="F227" t="s">
        <v>63</v>
      </c>
      <c r="G227" t="s">
        <v>9966</v>
      </c>
    </row>
    <row r="228" spans="1:7">
      <c r="A228">
        <v>18231104</v>
      </c>
      <c r="B228" t="s">
        <v>26653</v>
      </c>
      <c r="C228" t="s">
        <v>9964</v>
      </c>
      <c r="D228" t="s">
        <v>9965</v>
      </c>
      <c r="E228" t="s">
        <v>9965</v>
      </c>
      <c r="F228" t="s">
        <v>63</v>
      </c>
      <c r="G228" t="s">
        <v>9966</v>
      </c>
    </row>
    <row r="229" spans="1:7">
      <c r="A229">
        <v>18231106</v>
      </c>
      <c r="B229" t="s">
        <v>26654</v>
      </c>
      <c r="C229" t="s">
        <v>9964</v>
      </c>
      <c r="D229" t="s">
        <v>9965</v>
      </c>
      <c r="E229" t="s">
        <v>9965</v>
      </c>
      <c r="F229" t="s">
        <v>63</v>
      </c>
      <c r="G229" t="s">
        <v>9966</v>
      </c>
    </row>
    <row r="230" spans="1:7">
      <c r="A230">
        <v>18231108</v>
      </c>
      <c r="B230" t="s">
        <v>26655</v>
      </c>
      <c r="C230" t="s">
        <v>9964</v>
      </c>
      <c r="D230" t="s">
        <v>9965</v>
      </c>
      <c r="E230" t="s">
        <v>9965</v>
      </c>
      <c r="F230" t="s">
        <v>63</v>
      </c>
      <c r="G230" t="s">
        <v>9966</v>
      </c>
    </row>
    <row r="231" spans="1:7">
      <c r="A231">
        <v>18231110</v>
      </c>
      <c r="B231" t="s">
        <v>26656</v>
      </c>
      <c r="C231" t="s">
        <v>9964</v>
      </c>
      <c r="D231" t="s">
        <v>9965</v>
      </c>
      <c r="E231" t="s">
        <v>9965</v>
      </c>
      <c r="F231" t="s">
        <v>63</v>
      </c>
      <c r="G231" t="s">
        <v>9966</v>
      </c>
    </row>
    <row r="232" spans="1:7">
      <c r="A232">
        <v>18231112</v>
      </c>
      <c r="B232" t="s">
        <v>26657</v>
      </c>
      <c r="C232" t="s">
        <v>9964</v>
      </c>
      <c r="D232" t="s">
        <v>9965</v>
      </c>
      <c r="E232" t="s">
        <v>9965</v>
      </c>
      <c r="F232" t="s">
        <v>63</v>
      </c>
      <c r="G232" t="s">
        <v>9966</v>
      </c>
    </row>
    <row r="233" spans="1:7">
      <c r="A233">
        <v>18231114</v>
      </c>
      <c r="B233" t="s">
        <v>26658</v>
      </c>
      <c r="C233" t="s">
        <v>9964</v>
      </c>
      <c r="D233" t="s">
        <v>9965</v>
      </c>
      <c r="E233" t="s">
        <v>9965</v>
      </c>
      <c r="F233" t="s">
        <v>63</v>
      </c>
      <c r="G233" t="s">
        <v>9966</v>
      </c>
    </row>
    <row r="234" spans="1:7">
      <c r="A234">
        <v>18231116</v>
      </c>
      <c r="B234" t="s">
        <v>26659</v>
      </c>
      <c r="C234" t="s">
        <v>9964</v>
      </c>
      <c r="D234" t="s">
        <v>9965</v>
      </c>
      <c r="E234" t="s">
        <v>9965</v>
      </c>
      <c r="F234" t="s">
        <v>63</v>
      </c>
      <c r="G234" t="s">
        <v>9966</v>
      </c>
    </row>
    <row r="235" spans="1:7">
      <c r="A235">
        <v>18231118</v>
      </c>
      <c r="B235" t="s">
        <v>26660</v>
      </c>
      <c r="C235" t="s">
        <v>9964</v>
      </c>
      <c r="D235" t="s">
        <v>9965</v>
      </c>
      <c r="E235" t="s">
        <v>9965</v>
      </c>
      <c r="F235" t="s">
        <v>63</v>
      </c>
      <c r="G235" t="s">
        <v>9966</v>
      </c>
    </row>
    <row r="236" spans="1:7">
      <c r="A236">
        <v>18231120</v>
      </c>
      <c r="B236" t="s">
        <v>26661</v>
      </c>
      <c r="C236" t="s">
        <v>9964</v>
      </c>
      <c r="D236" t="s">
        <v>9965</v>
      </c>
      <c r="E236" t="s">
        <v>9965</v>
      </c>
      <c r="F236" t="s">
        <v>63</v>
      </c>
      <c r="G236" t="s">
        <v>9966</v>
      </c>
    </row>
    <row r="237" spans="1:7">
      <c r="A237">
        <v>18231122</v>
      </c>
      <c r="B237" t="s">
        <v>26662</v>
      </c>
      <c r="C237" t="s">
        <v>9964</v>
      </c>
      <c r="D237" t="s">
        <v>9965</v>
      </c>
      <c r="E237" t="s">
        <v>9965</v>
      </c>
      <c r="F237" t="s">
        <v>63</v>
      </c>
      <c r="G237" t="s">
        <v>9966</v>
      </c>
    </row>
    <row r="238" spans="1:7">
      <c r="A238">
        <v>18231124</v>
      </c>
      <c r="B238" t="s">
        <v>26663</v>
      </c>
      <c r="C238" t="s">
        <v>9964</v>
      </c>
      <c r="D238" t="s">
        <v>9965</v>
      </c>
      <c r="E238" t="s">
        <v>9965</v>
      </c>
      <c r="F238" t="s">
        <v>63</v>
      </c>
      <c r="G238" t="s">
        <v>9966</v>
      </c>
    </row>
    <row r="239" spans="1:7">
      <c r="A239">
        <v>18231126</v>
      </c>
      <c r="B239" t="s">
        <v>26664</v>
      </c>
      <c r="C239" t="s">
        <v>9964</v>
      </c>
      <c r="D239" t="s">
        <v>9965</v>
      </c>
      <c r="E239" t="s">
        <v>9965</v>
      </c>
      <c r="F239" t="s">
        <v>63</v>
      </c>
      <c r="G239" t="s">
        <v>9966</v>
      </c>
    </row>
    <row r="240" spans="1:7">
      <c r="A240">
        <v>18231128</v>
      </c>
      <c r="B240" t="s">
        <v>26665</v>
      </c>
      <c r="C240" t="s">
        <v>9964</v>
      </c>
      <c r="D240" t="s">
        <v>9965</v>
      </c>
      <c r="E240" t="s">
        <v>9965</v>
      </c>
      <c r="F240" t="s">
        <v>63</v>
      </c>
      <c r="G240" t="s">
        <v>9966</v>
      </c>
    </row>
    <row r="241" spans="1:7">
      <c r="A241">
        <v>18231130</v>
      </c>
      <c r="B241" t="s">
        <v>26666</v>
      </c>
      <c r="C241" t="s">
        <v>9964</v>
      </c>
      <c r="D241" t="s">
        <v>9965</v>
      </c>
      <c r="E241" t="s">
        <v>9965</v>
      </c>
      <c r="F241" t="s">
        <v>63</v>
      </c>
      <c r="G241" t="s">
        <v>9966</v>
      </c>
    </row>
    <row r="242" spans="1:7">
      <c r="A242">
        <v>18231132</v>
      </c>
      <c r="B242" t="s">
        <v>26667</v>
      </c>
      <c r="C242" t="s">
        <v>9964</v>
      </c>
      <c r="D242" t="s">
        <v>9965</v>
      </c>
      <c r="E242" t="s">
        <v>9965</v>
      </c>
      <c r="F242" t="s">
        <v>63</v>
      </c>
      <c r="G242" t="s">
        <v>9966</v>
      </c>
    </row>
    <row r="243" spans="1:7">
      <c r="A243">
        <v>18231134</v>
      </c>
      <c r="B243" t="s">
        <v>26668</v>
      </c>
      <c r="C243" t="s">
        <v>9964</v>
      </c>
      <c r="D243" t="s">
        <v>9965</v>
      </c>
      <c r="E243" t="s">
        <v>9965</v>
      </c>
      <c r="F243" t="s">
        <v>63</v>
      </c>
      <c r="G243" t="s">
        <v>9966</v>
      </c>
    </row>
    <row r="244" spans="1:7">
      <c r="A244">
        <v>18231136</v>
      </c>
      <c r="B244" t="s">
        <v>26669</v>
      </c>
      <c r="C244" t="s">
        <v>9964</v>
      </c>
      <c r="D244" t="s">
        <v>9965</v>
      </c>
      <c r="E244" t="s">
        <v>9965</v>
      </c>
      <c r="F244" t="s">
        <v>63</v>
      </c>
      <c r="G244" t="s">
        <v>9966</v>
      </c>
    </row>
    <row r="245" spans="1:7">
      <c r="A245">
        <v>18231138</v>
      </c>
      <c r="B245" t="s">
        <v>26670</v>
      </c>
      <c r="C245" t="s">
        <v>9964</v>
      </c>
      <c r="D245" t="s">
        <v>9965</v>
      </c>
      <c r="E245" t="s">
        <v>9965</v>
      </c>
      <c r="F245" t="s">
        <v>63</v>
      </c>
      <c r="G245" t="s">
        <v>9966</v>
      </c>
    </row>
    <row r="246" spans="1:7">
      <c r="A246">
        <v>18231140</v>
      </c>
      <c r="B246" t="s">
        <v>26671</v>
      </c>
      <c r="C246" t="s">
        <v>9964</v>
      </c>
      <c r="D246" t="s">
        <v>9965</v>
      </c>
      <c r="E246" t="s">
        <v>9965</v>
      </c>
      <c r="F246" t="s">
        <v>63</v>
      </c>
      <c r="G246" t="s">
        <v>9966</v>
      </c>
    </row>
    <row r="247" spans="1:7">
      <c r="A247">
        <v>18231142</v>
      </c>
      <c r="B247" t="s">
        <v>26672</v>
      </c>
      <c r="C247" t="s">
        <v>9964</v>
      </c>
      <c r="D247" t="s">
        <v>9965</v>
      </c>
      <c r="E247" t="s">
        <v>9965</v>
      </c>
      <c r="F247" t="s">
        <v>63</v>
      </c>
      <c r="G247" t="s">
        <v>9966</v>
      </c>
    </row>
    <row r="248" spans="1:7">
      <c r="A248">
        <v>18231144</v>
      </c>
      <c r="B248" t="s">
        <v>26673</v>
      </c>
      <c r="C248" t="s">
        <v>9964</v>
      </c>
      <c r="D248" t="s">
        <v>9965</v>
      </c>
      <c r="E248" t="s">
        <v>9965</v>
      </c>
      <c r="F248" t="s">
        <v>63</v>
      </c>
      <c r="G248" t="s">
        <v>9966</v>
      </c>
    </row>
    <row r="249" spans="1:7">
      <c r="A249">
        <v>18231146</v>
      </c>
      <c r="B249" t="s">
        <v>26674</v>
      </c>
      <c r="C249" t="s">
        <v>9964</v>
      </c>
      <c r="D249" t="s">
        <v>9965</v>
      </c>
      <c r="E249" t="s">
        <v>9965</v>
      </c>
      <c r="F249" t="s">
        <v>63</v>
      </c>
      <c r="G249" t="s">
        <v>9966</v>
      </c>
    </row>
    <row r="250" spans="1:7">
      <c r="A250">
        <v>18231148</v>
      </c>
      <c r="B250" t="s">
        <v>26675</v>
      </c>
      <c r="C250" t="s">
        <v>9964</v>
      </c>
      <c r="D250" t="s">
        <v>9965</v>
      </c>
      <c r="E250" t="s">
        <v>9965</v>
      </c>
      <c r="F250" t="s">
        <v>63</v>
      </c>
      <c r="G250" t="s">
        <v>9966</v>
      </c>
    </row>
    <row r="251" spans="1:7">
      <c r="A251">
        <v>18231150</v>
      </c>
      <c r="B251" t="s">
        <v>26676</v>
      </c>
      <c r="C251" t="s">
        <v>9964</v>
      </c>
      <c r="D251" t="s">
        <v>9965</v>
      </c>
      <c r="E251" t="s">
        <v>9965</v>
      </c>
      <c r="F251" t="s">
        <v>63</v>
      </c>
      <c r="G251" t="s">
        <v>9966</v>
      </c>
    </row>
    <row r="252" spans="1:7">
      <c r="A252">
        <v>18231152</v>
      </c>
      <c r="B252" t="s">
        <v>26677</v>
      </c>
      <c r="C252" t="s">
        <v>9964</v>
      </c>
      <c r="D252" t="s">
        <v>9965</v>
      </c>
      <c r="E252" t="s">
        <v>9965</v>
      </c>
      <c r="F252" t="s">
        <v>63</v>
      </c>
      <c r="G252" t="s">
        <v>9966</v>
      </c>
    </row>
    <row r="253" spans="1:7">
      <c r="A253">
        <v>18231154</v>
      </c>
      <c r="B253" t="s">
        <v>26678</v>
      </c>
      <c r="C253" t="s">
        <v>9964</v>
      </c>
      <c r="D253" t="s">
        <v>9965</v>
      </c>
      <c r="E253" t="s">
        <v>9965</v>
      </c>
      <c r="F253" t="s">
        <v>63</v>
      </c>
      <c r="G253" t="s">
        <v>9966</v>
      </c>
    </row>
    <row r="254" spans="1:7">
      <c r="A254">
        <v>18231156</v>
      </c>
      <c r="B254" t="s">
        <v>26679</v>
      </c>
      <c r="C254" t="s">
        <v>9964</v>
      </c>
      <c r="D254" t="s">
        <v>9965</v>
      </c>
      <c r="E254" t="s">
        <v>9965</v>
      </c>
      <c r="F254" t="s">
        <v>63</v>
      </c>
      <c r="G254" t="s">
        <v>9966</v>
      </c>
    </row>
    <row r="255" spans="1:7">
      <c r="A255">
        <v>18231306</v>
      </c>
      <c r="B255" t="s">
        <v>26680</v>
      </c>
      <c r="C255" t="s">
        <v>9964</v>
      </c>
      <c r="D255" t="s">
        <v>9965</v>
      </c>
      <c r="E255" t="s">
        <v>9965</v>
      </c>
      <c r="F255" t="s">
        <v>63</v>
      </c>
      <c r="G255" t="s">
        <v>9966</v>
      </c>
    </row>
    <row r="256" spans="1:7">
      <c r="A256">
        <v>18231308</v>
      </c>
      <c r="B256" t="s">
        <v>26681</v>
      </c>
      <c r="C256" t="s">
        <v>9964</v>
      </c>
      <c r="D256" t="s">
        <v>9965</v>
      </c>
      <c r="E256" t="s">
        <v>9965</v>
      </c>
      <c r="F256" t="s">
        <v>63</v>
      </c>
      <c r="G256" t="s">
        <v>9966</v>
      </c>
    </row>
    <row r="257" spans="1:7">
      <c r="A257">
        <v>18231502</v>
      </c>
      <c r="B257" t="s">
        <v>26682</v>
      </c>
      <c r="C257" t="s">
        <v>9964</v>
      </c>
      <c r="D257" t="s">
        <v>9965</v>
      </c>
      <c r="E257" t="s">
        <v>9965</v>
      </c>
      <c r="F257" t="s">
        <v>63</v>
      </c>
      <c r="G257" t="s">
        <v>9966</v>
      </c>
    </row>
    <row r="258" spans="1:7">
      <c r="A258">
        <v>18231504</v>
      </c>
      <c r="B258" t="s">
        <v>26683</v>
      </c>
      <c r="C258" t="s">
        <v>9964</v>
      </c>
      <c r="D258" t="s">
        <v>9965</v>
      </c>
      <c r="E258" t="s">
        <v>9965</v>
      </c>
      <c r="F258" t="s">
        <v>63</v>
      </c>
      <c r="G258" t="s">
        <v>9966</v>
      </c>
    </row>
    <row r="259" spans="1:7">
      <c r="A259">
        <v>18231506</v>
      </c>
      <c r="B259" t="s">
        <v>26684</v>
      </c>
      <c r="C259" t="s">
        <v>9964</v>
      </c>
      <c r="D259" t="s">
        <v>9965</v>
      </c>
      <c r="E259" t="s">
        <v>9965</v>
      </c>
      <c r="F259" t="s">
        <v>63</v>
      </c>
      <c r="G259" t="s">
        <v>9966</v>
      </c>
    </row>
    <row r="260" spans="1:7">
      <c r="A260">
        <v>18230874</v>
      </c>
      <c r="B260" t="s">
        <v>26685</v>
      </c>
      <c r="C260" t="s">
        <v>9964</v>
      </c>
      <c r="D260" t="s">
        <v>9965</v>
      </c>
      <c r="E260" t="s">
        <v>9965</v>
      </c>
      <c r="F260" t="s">
        <v>63</v>
      </c>
      <c r="G260" t="s">
        <v>9966</v>
      </c>
    </row>
    <row r="261" spans="1:7">
      <c r="A261">
        <v>18230876</v>
      </c>
      <c r="B261" t="s">
        <v>26686</v>
      </c>
      <c r="C261" t="s">
        <v>9964</v>
      </c>
      <c r="D261" t="s">
        <v>9965</v>
      </c>
      <c r="E261" t="s">
        <v>9965</v>
      </c>
      <c r="F261" t="s">
        <v>63</v>
      </c>
      <c r="G261" t="s">
        <v>9966</v>
      </c>
    </row>
    <row r="262" spans="1:7">
      <c r="A262">
        <v>18230878</v>
      </c>
      <c r="B262" t="s">
        <v>26687</v>
      </c>
      <c r="C262" t="s">
        <v>9964</v>
      </c>
      <c r="D262" t="s">
        <v>9965</v>
      </c>
      <c r="E262" t="s">
        <v>9965</v>
      </c>
      <c r="F262" t="s">
        <v>63</v>
      </c>
      <c r="G262" t="s">
        <v>9966</v>
      </c>
    </row>
    <row r="263" spans="1:7">
      <c r="A263">
        <v>18230880</v>
      </c>
      <c r="B263" t="s">
        <v>26688</v>
      </c>
      <c r="C263" t="s">
        <v>9964</v>
      </c>
      <c r="D263" t="s">
        <v>9965</v>
      </c>
      <c r="E263" t="s">
        <v>9965</v>
      </c>
      <c r="F263" t="s">
        <v>63</v>
      </c>
      <c r="G263" t="s">
        <v>9966</v>
      </c>
    </row>
    <row r="264" spans="1:7">
      <c r="A264">
        <v>18230882</v>
      </c>
      <c r="B264" t="s">
        <v>26689</v>
      </c>
      <c r="C264" t="s">
        <v>9964</v>
      </c>
      <c r="D264" t="s">
        <v>9965</v>
      </c>
      <c r="E264" t="s">
        <v>9965</v>
      </c>
      <c r="F264" t="s">
        <v>63</v>
      </c>
      <c r="G264" t="s">
        <v>9966</v>
      </c>
    </row>
    <row r="265" spans="1:7">
      <c r="A265">
        <v>18230952</v>
      </c>
      <c r="B265" t="s">
        <v>26690</v>
      </c>
      <c r="C265" t="s">
        <v>9964</v>
      </c>
      <c r="D265" t="s">
        <v>9965</v>
      </c>
      <c r="E265" t="s">
        <v>9965</v>
      </c>
      <c r="F265" t="s">
        <v>63</v>
      </c>
      <c r="G265" t="s">
        <v>9966</v>
      </c>
    </row>
    <row r="266" spans="1:7">
      <c r="A266">
        <v>18230954</v>
      </c>
      <c r="B266" t="s">
        <v>26691</v>
      </c>
      <c r="C266" t="s">
        <v>9964</v>
      </c>
      <c r="D266" t="s">
        <v>9965</v>
      </c>
      <c r="E266" t="s">
        <v>9965</v>
      </c>
      <c r="F266" t="s">
        <v>63</v>
      </c>
      <c r="G266" t="s">
        <v>9966</v>
      </c>
    </row>
    <row r="267" spans="1:7">
      <c r="A267">
        <v>18230956</v>
      </c>
      <c r="B267" t="s">
        <v>26692</v>
      </c>
      <c r="C267" t="s">
        <v>9964</v>
      </c>
      <c r="D267" t="s">
        <v>9965</v>
      </c>
      <c r="E267" t="s">
        <v>9965</v>
      </c>
      <c r="F267" t="s">
        <v>63</v>
      </c>
      <c r="G267" t="s">
        <v>9966</v>
      </c>
    </row>
    <row r="268" spans="1:7">
      <c r="A268">
        <v>18230958</v>
      </c>
      <c r="B268" t="s">
        <v>26693</v>
      </c>
      <c r="C268" t="s">
        <v>9964</v>
      </c>
      <c r="D268" t="s">
        <v>9965</v>
      </c>
      <c r="E268" t="s">
        <v>9965</v>
      </c>
      <c r="F268" t="s">
        <v>63</v>
      </c>
      <c r="G268" t="s">
        <v>9966</v>
      </c>
    </row>
    <row r="269" spans="1:7">
      <c r="A269">
        <v>18230960</v>
      </c>
      <c r="B269" t="s">
        <v>26694</v>
      </c>
      <c r="C269" t="s">
        <v>9964</v>
      </c>
      <c r="D269" t="s">
        <v>9965</v>
      </c>
      <c r="E269" t="s">
        <v>9965</v>
      </c>
      <c r="F269" t="s">
        <v>63</v>
      </c>
      <c r="G269" t="s">
        <v>9966</v>
      </c>
    </row>
    <row r="270" spans="1:7">
      <c r="A270">
        <v>18230970</v>
      </c>
      <c r="B270" t="s">
        <v>26695</v>
      </c>
      <c r="C270" t="s">
        <v>9964</v>
      </c>
      <c r="D270" t="s">
        <v>9965</v>
      </c>
      <c r="E270" t="s">
        <v>9965</v>
      </c>
      <c r="F270" t="s">
        <v>63</v>
      </c>
      <c r="G270" t="s">
        <v>9966</v>
      </c>
    </row>
    <row r="271" spans="1:7">
      <c r="A271">
        <v>18230972</v>
      </c>
      <c r="B271" t="s">
        <v>26696</v>
      </c>
      <c r="C271" t="s">
        <v>9964</v>
      </c>
      <c r="D271" t="s">
        <v>9965</v>
      </c>
      <c r="E271" t="s">
        <v>9965</v>
      </c>
      <c r="F271" t="s">
        <v>63</v>
      </c>
      <c r="G271" t="s">
        <v>9966</v>
      </c>
    </row>
    <row r="272" spans="1:7">
      <c r="A272">
        <v>18230974</v>
      </c>
      <c r="B272" t="s">
        <v>26697</v>
      </c>
      <c r="C272" t="s">
        <v>9964</v>
      </c>
      <c r="D272" t="s">
        <v>9965</v>
      </c>
      <c r="E272" t="s">
        <v>9965</v>
      </c>
      <c r="F272" t="s">
        <v>63</v>
      </c>
      <c r="G272" t="s">
        <v>9966</v>
      </c>
    </row>
    <row r="273" spans="1:7">
      <c r="A273">
        <v>18230978</v>
      </c>
      <c r="B273" t="s">
        <v>26698</v>
      </c>
      <c r="C273" t="s">
        <v>9964</v>
      </c>
      <c r="D273" t="s">
        <v>9965</v>
      </c>
      <c r="E273" t="s">
        <v>9965</v>
      </c>
      <c r="F273" t="s">
        <v>63</v>
      </c>
      <c r="G273" t="s">
        <v>9966</v>
      </c>
    </row>
    <row r="274" spans="1:7">
      <c r="A274">
        <v>18230980</v>
      </c>
      <c r="B274" t="s">
        <v>26699</v>
      </c>
      <c r="C274" t="s">
        <v>9964</v>
      </c>
      <c r="D274" t="s">
        <v>9965</v>
      </c>
      <c r="E274" t="s">
        <v>9965</v>
      </c>
      <c r="F274" t="s">
        <v>63</v>
      </c>
      <c r="G274" t="s">
        <v>9966</v>
      </c>
    </row>
    <row r="275" spans="1:7">
      <c r="A275">
        <v>18230982</v>
      </c>
      <c r="B275" t="s">
        <v>26700</v>
      </c>
      <c r="C275" t="s">
        <v>9964</v>
      </c>
      <c r="D275" t="s">
        <v>9965</v>
      </c>
      <c r="E275" t="s">
        <v>9965</v>
      </c>
      <c r="F275" t="s">
        <v>63</v>
      </c>
      <c r="G275" t="s">
        <v>9966</v>
      </c>
    </row>
    <row r="276" spans="1:7">
      <c r="A276">
        <v>18230984</v>
      </c>
      <c r="B276" t="s">
        <v>26701</v>
      </c>
      <c r="C276" t="s">
        <v>9964</v>
      </c>
      <c r="D276" t="s">
        <v>9965</v>
      </c>
      <c r="E276" t="s">
        <v>9965</v>
      </c>
      <c r="F276" t="s">
        <v>63</v>
      </c>
      <c r="G276" t="s">
        <v>9966</v>
      </c>
    </row>
    <row r="277" spans="1:7">
      <c r="A277">
        <v>18230976</v>
      </c>
      <c r="B277" t="s">
        <v>26702</v>
      </c>
      <c r="C277" t="s">
        <v>9964</v>
      </c>
      <c r="D277" t="s">
        <v>9965</v>
      </c>
      <c r="E277" t="s">
        <v>9965</v>
      </c>
      <c r="F277" t="s">
        <v>63</v>
      </c>
      <c r="G277" t="s">
        <v>9966</v>
      </c>
    </row>
    <row r="278" spans="1:7">
      <c r="A278">
        <v>18230986</v>
      </c>
      <c r="B278" t="s">
        <v>26703</v>
      </c>
      <c r="C278" t="s">
        <v>9964</v>
      </c>
      <c r="D278" t="s">
        <v>9965</v>
      </c>
      <c r="E278" t="s">
        <v>9965</v>
      </c>
      <c r="F278" t="s">
        <v>63</v>
      </c>
      <c r="G278" t="s">
        <v>9966</v>
      </c>
    </row>
    <row r="279" spans="1:7">
      <c r="A279">
        <v>18230988</v>
      </c>
      <c r="B279" t="s">
        <v>26704</v>
      </c>
      <c r="C279" t="s">
        <v>9964</v>
      </c>
      <c r="D279" t="s">
        <v>9965</v>
      </c>
      <c r="E279" t="s">
        <v>9965</v>
      </c>
      <c r="F279" t="s">
        <v>63</v>
      </c>
      <c r="G279" t="s">
        <v>9966</v>
      </c>
    </row>
    <row r="280" spans="1:7">
      <c r="A280">
        <v>18230990</v>
      </c>
      <c r="B280" t="s">
        <v>26705</v>
      </c>
      <c r="C280" t="s">
        <v>9964</v>
      </c>
      <c r="D280" t="s">
        <v>9965</v>
      </c>
      <c r="E280" t="s">
        <v>9965</v>
      </c>
      <c r="F280" t="s">
        <v>63</v>
      </c>
      <c r="G280" t="s">
        <v>9966</v>
      </c>
    </row>
    <row r="281" spans="1:7">
      <c r="A281">
        <v>18230992</v>
      </c>
      <c r="B281" t="s">
        <v>26706</v>
      </c>
      <c r="C281" t="s">
        <v>9964</v>
      </c>
      <c r="D281" t="s">
        <v>9965</v>
      </c>
      <c r="E281" t="s">
        <v>9965</v>
      </c>
      <c r="F281" t="s">
        <v>63</v>
      </c>
      <c r="G281" t="s">
        <v>9966</v>
      </c>
    </row>
    <row r="282" spans="1:7">
      <c r="A282">
        <v>18230994</v>
      </c>
      <c r="B282" t="s">
        <v>26707</v>
      </c>
      <c r="C282" t="s">
        <v>9964</v>
      </c>
      <c r="D282" t="s">
        <v>9965</v>
      </c>
      <c r="E282" t="s">
        <v>9965</v>
      </c>
      <c r="F282" t="s">
        <v>63</v>
      </c>
      <c r="G282" t="s">
        <v>9966</v>
      </c>
    </row>
    <row r="283" spans="1:7">
      <c r="A283">
        <v>18230858</v>
      </c>
      <c r="B283" t="s">
        <v>26708</v>
      </c>
      <c r="C283" t="s">
        <v>9964</v>
      </c>
      <c r="D283" t="s">
        <v>9965</v>
      </c>
      <c r="E283" t="s">
        <v>9965</v>
      </c>
      <c r="F283" t="s">
        <v>63</v>
      </c>
      <c r="G283" t="s">
        <v>9966</v>
      </c>
    </row>
    <row r="284" spans="1:7">
      <c r="A284">
        <v>18230860</v>
      </c>
      <c r="B284" t="s">
        <v>26709</v>
      </c>
      <c r="C284" t="s">
        <v>9964</v>
      </c>
      <c r="D284" t="s">
        <v>9965</v>
      </c>
      <c r="E284" t="s">
        <v>9965</v>
      </c>
      <c r="F284" t="s">
        <v>63</v>
      </c>
      <c r="G284" t="s">
        <v>9966</v>
      </c>
    </row>
    <row r="285" spans="1:7">
      <c r="A285">
        <v>18230862</v>
      </c>
      <c r="B285" t="s">
        <v>26710</v>
      </c>
      <c r="C285" t="s">
        <v>9964</v>
      </c>
      <c r="D285" t="s">
        <v>9965</v>
      </c>
      <c r="E285" t="s">
        <v>9965</v>
      </c>
      <c r="F285" t="s">
        <v>63</v>
      </c>
      <c r="G285" t="s">
        <v>9966</v>
      </c>
    </row>
    <row r="286" spans="1:7">
      <c r="A286">
        <v>18230864</v>
      </c>
      <c r="B286" t="s">
        <v>26711</v>
      </c>
      <c r="C286" t="s">
        <v>9964</v>
      </c>
      <c r="D286" t="s">
        <v>9965</v>
      </c>
      <c r="E286" t="s">
        <v>9965</v>
      </c>
      <c r="F286" t="s">
        <v>63</v>
      </c>
      <c r="G286" t="s">
        <v>9966</v>
      </c>
    </row>
    <row r="287" spans="1:7">
      <c r="A287">
        <v>18230884</v>
      </c>
      <c r="B287" t="s">
        <v>26712</v>
      </c>
      <c r="C287" t="s">
        <v>9964</v>
      </c>
      <c r="D287" t="s">
        <v>9965</v>
      </c>
      <c r="E287" t="s">
        <v>9965</v>
      </c>
      <c r="F287" t="s">
        <v>63</v>
      </c>
      <c r="G287" t="s">
        <v>9966</v>
      </c>
    </row>
    <row r="288" spans="1:7">
      <c r="A288">
        <v>18230886</v>
      </c>
      <c r="B288" t="s">
        <v>26713</v>
      </c>
      <c r="C288" t="s">
        <v>9964</v>
      </c>
      <c r="D288" t="s">
        <v>9965</v>
      </c>
      <c r="E288" t="s">
        <v>9965</v>
      </c>
      <c r="F288" t="s">
        <v>63</v>
      </c>
      <c r="G288" t="s">
        <v>9966</v>
      </c>
    </row>
    <row r="289" spans="1:7">
      <c r="A289">
        <v>18230888</v>
      </c>
      <c r="B289" t="s">
        <v>26714</v>
      </c>
      <c r="C289" t="s">
        <v>9964</v>
      </c>
      <c r="D289" t="s">
        <v>9965</v>
      </c>
      <c r="E289" t="s">
        <v>9965</v>
      </c>
      <c r="F289" t="s">
        <v>63</v>
      </c>
      <c r="G289" t="s">
        <v>9966</v>
      </c>
    </row>
    <row r="290" spans="1:7">
      <c r="A290">
        <v>18230890</v>
      </c>
      <c r="B290" t="s">
        <v>26715</v>
      </c>
      <c r="C290" t="s">
        <v>9964</v>
      </c>
      <c r="D290" t="s">
        <v>9965</v>
      </c>
      <c r="E290" t="s">
        <v>9965</v>
      </c>
      <c r="F290" t="s">
        <v>63</v>
      </c>
      <c r="G290" t="s">
        <v>9966</v>
      </c>
    </row>
    <row r="291" spans="1:7">
      <c r="A291">
        <v>18230892</v>
      </c>
      <c r="B291" t="s">
        <v>26716</v>
      </c>
      <c r="C291" t="s">
        <v>9964</v>
      </c>
      <c r="D291" t="s">
        <v>9965</v>
      </c>
      <c r="E291" t="s">
        <v>9965</v>
      </c>
      <c r="F291" t="s">
        <v>63</v>
      </c>
      <c r="G291" t="s">
        <v>9966</v>
      </c>
    </row>
    <row r="292" spans="1:7">
      <c r="A292">
        <v>18230894</v>
      </c>
      <c r="B292" t="s">
        <v>26717</v>
      </c>
      <c r="C292" t="s">
        <v>9964</v>
      </c>
      <c r="D292" t="s">
        <v>9965</v>
      </c>
      <c r="E292" t="s">
        <v>9965</v>
      </c>
      <c r="F292" t="s">
        <v>63</v>
      </c>
      <c r="G292" t="s">
        <v>9966</v>
      </c>
    </row>
    <row r="293" spans="1:7">
      <c r="A293">
        <v>18230896</v>
      </c>
      <c r="B293" t="s">
        <v>26718</v>
      </c>
      <c r="C293" t="s">
        <v>9964</v>
      </c>
      <c r="D293" t="s">
        <v>9965</v>
      </c>
      <c r="E293" t="s">
        <v>9965</v>
      </c>
      <c r="F293" t="s">
        <v>63</v>
      </c>
      <c r="G293" t="s">
        <v>9966</v>
      </c>
    </row>
    <row r="294" spans="1:7">
      <c r="A294">
        <v>18230898</v>
      </c>
      <c r="B294" t="s">
        <v>26719</v>
      </c>
      <c r="C294" t="s">
        <v>9964</v>
      </c>
      <c r="D294" t="s">
        <v>9965</v>
      </c>
      <c r="E294" t="s">
        <v>9965</v>
      </c>
      <c r="F294" t="s">
        <v>63</v>
      </c>
      <c r="G294" t="s">
        <v>9966</v>
      </c>
    </row>
    <row r="295" spans="1:7">
      <c r="A295">
        <v>18230900</v>
      </c>
      <c r="B295" t="s">
        <v>26720</v>
      </c>
      <c r="C295" t="s">
        <v>9964</v>
      </c>
      <c r="D295" t="s">
        <v>9965</v>
      </c>
      <c r="E295" t="s">
        <v>9965</v>
      </c>
      <c r="F295" t="s">
        <v>63</v>
      </c>
      <c r="G295" t="s">
        <v>9966</v>
      </c>
    </row>
    <row r="296" spans="1:7">
      <c r="A296">
        <v>18230902</v>
      </c>
      <c r="B296" t="s">
        <v>26721</v>
      </c>
      <c r="C296" t="s">
        <v>9964</v>
      </c>
      <c r="D296" t="s">
        <v>9965</v>
      </c>
      <c r="E296" t="s">
        <v>9965</v>
      </c>
      <c r="F296" t="s">
        <v>63</v>
      </c>
      <c r="G296" t="s">
        <v>9966</v>
      </c>
    </row>
    <row r="297" spans="1:7">
      <c r="A297">
        <v>18230904</v>
      </c>
      <c r="B297" t="s">
        <v>26722</v>
      </c>
      <c r="C297" t="s">
        <v>9964</v>
      </c>
      <c r="D297" t="s">
        <v>9965</v>
      </c>
      <c r="E297" t="s">
        <v>9965</v>
      </c>
      <c r="F297" t="s">
        <v>63</v>
      </c>
      <c r="G297" t="s">
        <v>9966</v>
      </c>
    </row>
    <row r="298" spans="1:7">
      <c r="A298">
        <v>18230906</v>
      </c>
      <c r="B298" t="s">
        <v>26723</v>
      </c>
      <c r="C298" t="s">
        <v>9964</v>
      </c>
      <c r="D298" t="s">
        <v>9965</v>
      </c>
      <c r="E298" t="s">
        <v>9965</v>
      </c>
      <c r="F298" t="s">
        <v>63</v>
      </c>
      <c r="G298" t="s">
        <v>9966</v>
      </c>
    </row>
    <row r="299" spans="1:7">
      <c r="A299">
        <v>18230908</v>
      </c>
      <c r="B299" t="s">
        <v>26724</v>
      </c>
      <c r="C299" t="s">
        <v>9964</v>
      </c>
      <c r="D299" t="s">
        <v>9965</v>
      </c>
      <c r="E299" t="s">
        <v>9965</v>
      </c>
      <c r="F299" t="s">
        <v>63</v>
      </c>
      <c r="G299" t="s">
        <v>9966</v>
      </c>
    </row>
    <row r="300" spans="1:7">
      <c r="A300">
        <v>18230910</v>
      </c>
      <c r="B300" t="s">
        <v>26725</v>
      </c>
      <c r="C300" t="s">
        <v>9964</v>
      </c>
      <c r="D300" t="s">
        <v>9965</v>
      </c>
      <c r="E300" t="s">
        <v>9965</v>
      </c>
      <c r="F300" t="s">
        <v>63</v>
      </c>
      <c r="G300" t="s">
        <v>9966</v>
      </c>
    </row>
    <row r="301" spans="1:7">
      <c r="A301">
        <v>18230912</v>
      </c>
      <c r="B301" t="s">
        <v>26726</v>
      </c>
      <c r="C301" t="s">
        <v>9964</v>
      </c>
      <c r="D301" t="s">
        <v>9965</v>
      </c>
      <c r="E301" t="s">
        <v>9965</v>
      </c>
      <c r="F301" t="s">
        <v>63</v>
      </c>
      <c r="G301" t="s">
        <v>9966</v>
      </c>
    </row>
    <row r="302" spans="1:7">
      <c r="A302">
        <v>18230914</v>
      </c>
      <c r="B302" t="s">
        <v>26727</v>
      </c>
      <c r="C302" t="s">
        <v>9964</v>
      </c>
      <c r="D302" t="s">
        <v>9965</v>
      </c>
      <c r="E302" t="s">
        <v>9965</v>
      </c>
      <c r="F302" t="s">
        <v>63</v>
      </c>
      <c r="G302" t="s">
        <v>9966</v>
      </c>
    </row>
    <row r="303" spans="1:7">
      <c r="A303">
        <v>18230916</v>
      </c>
      <c r="B303" t="s">
        <v>26728</v>
      </c>
      <c r="C303" t="s">
        <v>9964</v>
      </c>
      <c r="D303" t="s">
        <v>9965</v>
      </c>
      <c r="E303" t="s">
        <v>9965</v>
      </c>
      <c r="F303" t="s">
        <v>63</v>
      </c>
      <c r="G303" t="s">
        <v>9966</v>
      </c>
    </row>
    <row r="304" spans="1:7">
      <c r="A304">
        <v>18230918</v>
      </c>
      <c r="B304" t="s">
        <v>26729</v>
      </c>
      <c r="C304" t="s">
        <v>9964</v>
      </c>
      <c r="D304" t="s">
        <v>9965</v>
      </c>
      <c r="E304" t="s">
        <v>9965</v>
      </c>
      <c r="F304" t="s">
        <v>63</v>
      </c>
      <c r="G304" t="s">
        <v>9966</v>
      </c>
    </row>
    <row r="305" spans="1:7">
      <c r="A305">
        <v>18230920</v>
      </c>
      <c r="B305" t="s">
        <v>26730</v>
      </c>
      <c r="C305" t="s">
        <v>9964</v>
      </c>
      <c r="D305" t="s">
        <v>9965</v>
      </c>
      <c r="E305" t="s">
        <v>9965</v>
      </c>
      <c r="F305" t="s">
        <v>63</v>
      </c>
      <c r="G305" t="s">
        <v>9966</v>
      </c>
    </row>
    <row r="306" spans="1:7">
      <c r="A306">
        <v>18230962</v>
      </c>
      <c r="B306" t="s">
        <v>26731</v>
      </c>
      <c r="C306" t="s">
        <v>9964</v>
      </c>
      <c r="D306" t="s">
        <v>9965</v>
      </c>
      <c r="E306" t="s">
        <v>9965</v>
      </c>
      <c r="F306" t="s">
        <v>63</v>
      </c>
      <c r="G306" t="s">
        <v>9966</v>
      </c>
    </row>
    <row r="307" spans="1:7">
      <c r="A307">
        <v>18230964</v>
      </c>
      <c r="B307" t="s">
        <v>26732</v>
      </c>
      <c r="C307" t="s">
        <v>9964</v>
      </c>
      <c r="D307" t="s">
        <v>9965</v>
      </c>
      <c r="E307" t="s">
        <v>9965</v>
      </c>
      <c r="F307" t="s">
        <v>63</v>
      </c>
      <c r="G307" t="s">
        <v>9966</v>
      </c>
    </row>
    <row r="308" spans="1:7">
      <c r="A308">
        <v>18230966</v>
      </c>
      <c r="B308" t="s">
        <v>26733</v>
      </c>
      <c r="C308" t="s">
        <v>9964</v>
      </c>
      <c r="D308" t="s">
        <v>9965</v>
      </c>
      <c r="E308" t="s">
        <v>9965</v>
      </c>
      <c r="F308" t="s">
        <v>63</v>
      </c>
      <c r="G308" t="s">
        <v>9966</v>
      </c>
    </row>
    <row r="309" spans="1:7">
      <c r="A309">
        <v>18230968</v>
      </c>
      <c r="B309" t="s">
        <v>26734</v>
      </c>
      <c r="C309" t="s">
        <v>9964</v>
      </c>
      <c r="D309" t="s">
        <v>9965</v>
      </c>
      <c r="E309" t="s">
        <v>9965</v>
      </c>
      <c r="F309" t="s">
        <v>63</v>
      </c>
      <c r="G309" t="s">
        <v>9966</v>
      </c>
    </row>
    <row r="310" spans="1:7">
      <c r="A310">
        <v>18230866</v>
      </c>
      <c r="B310" t="s">
        <v>26735</v>
      </c>
      <c r="C310" t="s">
        <v>9964</v>
      </c>
      <c r="D310" t="s">
        <v>9965</v>
      </c>
      <c r="E310" t="s">
        <v>9965</v>
      </c>
      <c r="F310" t="s">
        <v>63</v>
      </c>
      <c r="G310" t="s">
        <v>9966</v>
      </c>
    </row>
    <row r="311" spans="1:7">
      <c r="A311">
        <v>18230868</v>
      </c>
      <c r="B311" t="s">
        <v>26736</v>
      </c>
      <c r="C311" t="s">
        <v>9964</v>
      </c>
      <c r="D311" t="s">
        <v>9965</v>
      </c>
      <c r="E311" t="s">
        <v>9965</v>
      </c>
      <c r="F311" t="s">
        <v>63</v>
      </c>
      <c r="G311" t="s">
        <v>9966</v>
      </c>
    </row>
    <row r="312" spans="1:7">
      <c r="A312">
        <v>18230870</v>
      </c>
      <c r="B312" t="s">
        <v>26737</v>
      </c>
      <c r="C312" t="s">
        <v>9964</v>
      </c>
      <c r="D312" t="s">
        <v>9965</v>
      </c>
      <c r="E312" t="s">
        <v>9965</v>
      </c>
      <c r="F312" t="s">
        <v>63</v>
      </c>
      <c r="G312" t="s">
        <v>9966</v>
      </c>
    </row>
    <row r="313" spans="1:7">
      <c r="A313">
        <v>18230872</v>
      </c>
      <c r="B313" t="s">
        <v>26738</v>
      </c>
      <c r="C313" t="s">
        <v>9964</v>
      </c>
      <c r="D313" t="s">
        <v>9965</v>
      </c>
      <c r="E313" t="s">
        <v>9965</v>
      </c>
      <c r="F313" t="s">
        <v>63</v>
      </c>
      <c r="G313" t="s">
        <v>9966</v>
      </c>
    </row>
    <row r="314" spans="1:7">
      <c r="A314">
        <v>18230922</v>
      </c>
      <c r="B314" t="s">
        <v>26739</v>
      </c>
      <c r="C314" t="s">
        <v>9964</v>
      </c>
      <c r="D314" t="s">
        <v>9965</v>
      </c>
      <c r="E314" t="s">
        <v>9965</v>
      </c>
      <c r="F314" t="s">
        <v>63</v>
      </c>
      <c r="G314" t="s">
        <v>9966</v>
      </c>
    </row>
    <row r="315" spans="1:7">
      <c r="A315">
        <v>18230924</v>
      </c>
      <c r="B315" t="s">
        <v>26740</v>
      </c>
      <c r="C315" t="s">
        <v>9964</v>
      </c>
      <c r="D315" t="s">
        <v>9965</v>
      </c>
      <c r="E315" t="s">
        <v>9965</v>
      </c>
      <c r="F315" t="s">
        <v>63</v>
      </c>
      <c r="G315" t="s">
        <v>9966</v>
      </c>
    </row>
    <row r="316" spans="1:7">
      <c r="A316">
        <v>18230926</v>
      </c>
      <c r="B316" t="s">
        <v>26741</v>
      </c>
      <c r="C316" t="s">
        <v>9964</v>
      </c>
      <c r="D316" t="s">
        <v>9965</v>
      </c>
      <c r="E316" t="s">
        <v>9965</v>
      </c>
      <c r="F316" t="s">
        <v>63</v>
      </c>
      <c r="G316" t="s">
        <v>9966</v>
      </c>
    </row>
    <row r="317" spans="1:7">
      <c r="A317">
        <v>18230928</v>
      </c>
      <c r="B317" t="s">
        <v>26742</v>
      </c>
      <c r="C317" t="s">
        <v>9964</v>
      </c>
      <c r="D317" t="s">
        <v>9965</v>
      </c>
      <c r="E317" t="s">
        <v>9965</v>
      </c>
      <c r="F317" t="s">
        <v>63</v>
      </c>
      <c r="G317" t="s">
        <v>9966</v>
      </c>
    </row>
    <row r="318" spans="1:7">
      <c r="A318">
        <v>18230930</v>
      </c>
      <c r="B318" t="s">
        <v>26743</v>
      </c>
      <c r="C318" t="s">
        <v>9964</v>
      </c>
      <c r="D318" t="s">
        <v>9965</v>
      </c>
      <c r="E318" t="s">
        <v>9965</v>
      </c>
      <c r="F318" t="s">
        <v>63</v>
      </c>
      <c r="G318" t="s">
        <v>9966</v>
      </c>
    </row>
    <row r="319" spans="1:7">
      <c r="A319">
        <v>18230932</v>
      </c>
      <c r="B319" t="s">
        <v>26744</v>
      </c>
      <c r="C319" t="s">
        <v>9964</v>
      </c>
      <c r="D319" t="s">
        <v>9965</v>
      </c>
      <c r="E319" t="s">
        <v>9965</v>
      </c>
      <c r="F319" t="s">
        <v>63</v>
      </c>
      <c r="G319" t="s">
        <v>9966</v>
      </c>
    </row>
    <row r="320" spans="1:7">
      <c r="A320">
        <v>18230934</v>
      </c>
      <c r="B320" t="s">
        <v>26745</v>
      </c>
      <c r="C320" t="s">
        <v>9964</v>
      </c>
      <c r="D320" t="s">
        <v>9965</v>
      </c>
      <c r="E320" t="s">
        <v>9965</v>
      </c>
      <c r="F320" t="s">
        <v>63</v>
      </c>
      <c r="G320" t="s">
        <v>9966</v>
      </c>
    </row>
    <row r="321" spans="1:7">
      <c r="A321">
        <v>18230936</v>
      </c>
      <c r="B321" t="s">
        <v>26746</v>
      </c>
      <c r="C321" t="s">
        <v>9964</v>
      </c>
      <c r="D321" t="s">
        <v>9965</v>
      </c>
      <c r="E321" t="s">
        <v>9965</v>
      </c>
      <c r="F321" t="s">
        <v>63</v>
      </c>
      <c r="G321" t="s">
        <v>9966</v>
      </c>
    </row>
    <row r="322" spans="1:7">
      <c r="A322">
        <v>18230938</v>
      </c>
      <c r="B322" t="s">
        <v>26747</v>
      </c>
      <c r="C322" t="s">
        <v>9964</v>
      </c>
      <c r="D322" t="s">
        <v>9965</v>
      </c>
      <c r="E322" t="s">
        <v>9965</v>
      </c>
      <c r="F322" t="s">
        <v>63</v>
      </c>
      <c r="G322" t="s">
        <v>9966</v>
      </c>
    </row>
    <row r="323" spans="1:7">
      <c r="A323">
        <v>18230940</v>
      </c>
      <c r="B323" t="s">
        <v>26748</v>
      </c>
      <c r="C323" t="s">
        <v>9964</v>
      </c>
      <c r="D323" t="s">
        <v>9965</v>
      </c>
      <c r="E323" t="s">
        <v>9965</v>
      </c>
      <c r="F323" t="s">
        <v>63</v>
      </c>
      <c r="G323" t="s">
        <v>9966</v>
      </c>
    </row>
    <row r="324" spans="1:7">
      <c r="A324">
        <v>18230942</v>
      </c>
      <c r="B324" t="s">
        <v>26749</v>
      </c>
      <c r="C324" t="s">
        <v>9964</v>
      </c>
      <c r="D324" t="s">
        <v>9965</v>
      </c>
      <c r="E324" t="s">
        <v>9965</v>
      </c>
      <c r="F324" t="s">
        <v>63</v>
      </c>
      <c r="G324" t="s">
        <v>9966</v>
      </c>
    </row>
    <row r="325" spans="1:7">
      <c r="A325">
        <v>18230944</v>
      </c>
      <c r="B325" t="s">
        <v>26750</v>
      </c>
      <c r="C325" t="s">
        <v>9964</v>
      </c>
      <c r="D325" t="s">
        <v>9965</v>
      </c>
      <c r="E325" t="s">
        <v>9965</v>
      </c>
      <c r="F325" t="s">
        <v>63</v>
      </c>
      <c r="G325" t="s">
        <v>9966</v>
      </c>
    </row>
    <row r="326" spans="1:7">
      <c r="A326">
        <v>18230946</v>
      </c>
      <c r="B326" t="s">
        <v>26751</v>
      </c>
      <c r="C326" t="s">
        <v>9964</v>
      </c>
      <c r="D326" t="s">
        <v>9965</v>
      </c>
      <c r="E326" t="s">
        <v>9965</v>
      </c>
      <c r="F326" t="s">
        <v>63</v>
      </c>
      <c r="G326" t="s">
        <v>9966</v>
      </c>
    </row>
    <row r="327" spans="1:7">
      <c r="A327">
        <v>18230948</v>
      </c>
      <c r="B327" t="s">
        <v>26752</v>
      </c>
      <c r="C327" t="s">
        <v>9964</v>
      </c>
      <c r="D327" t="s">
        <v>9965</v>
      </c>
      <c r="E327" t="s">
        <v>9965</v>
      </c>
      <c r="F327" t="s">
        <v>63</v>
      </c>
      <c r="G327" t="s">
        <v>9966</v>
      </c>
    </row>
    <row r="328" spans="1:7">
      <c r="A328">
        <v>18230950</v>
      </c>
      <c r="B328" t="s">
        <v>26753</v>
      </c>
      <c r="C328" t="s">
        <v>9964</v>
      </c>
      <c r="D328" t="s">
        <v>9965</v>
      </c>
      <c r="E328" t="s">
        <v>9965</v>
      </c>
      <c r="F328" t="s">
        <v>63</v>
      </c>
      <c r="G328" t="s">
        <v>9966</v>
      </c>
    </row>
    <row r="329" spans="1:7">
      <c r="A329">
        <v>18231604</v>
      </c>
      <c r="B329" t="s">
        <v>26754</v>
      </c>
      <c r="C329" t="s">
        <v>9964</v>
      </c>
      <c r="D329" t="s">
        <v>9965</v>
      </c>
      <c r="E329" t="s">
        <v>9965</v>
      </c>
      <c r="F329" t="s">
        <v>63</v>
      </c>
      <c r="G329" t="s">
        <v>9966</v>
      </c>
    </row>
    <row r="330" spans="1:7">
      <c r="A330">
        <v>18231606</v>
      </c>
      <c r="B330" t="s">
        <v>26755</v>
      </c>
      <c r="C330" t="s">
        <v>9964</v>
      </c>
      <c r="D330" t="s">
        <v>9965</v>
      </c>
      <c r="E330" t="s">
        <v>9965</v>
      </c>
      <c r="F330" t="s">
        <v>63</v>
      </c>
      <c r="G330" t="s">
        <v>9966</v>
      </c>
    </row>
    <row r="331" spans="1:7">
      <c r="A331">
        <v>18231608</v>
      </c>
      <c r="B331" t="s">
        <v>26756</v>
      </c>
      <c r="C331" t="s">
        <v>9964</v>
      </c>
      <c r="D331" t="s">
        <v>9965</v>
      </c>
      <c r="E331" t="s">
        <v>9965</v>
      </c>
      <c r="F331" t="s">
        <v>63</v>
      </c>
      <c r="G331" t="s">
        <v>9966</v>
      </c>
    </row>
    <row r="332" spans="1:7">
      <c r="A332">
        <v>18231610</v>
      </c>
      <c r="B332" t="s">
        <v>26757</v>
      </c>
      <c r="C332" t="s">
        <v>9964</v>
      </c>
      <c r="D332" t="s">
        <v>9965</v>
      </c>
      <c r="E332" t="s">
        <v>9965</v>
      </c>
      <c r="F332" t="s">
        <v>63</v>
      </c>
      <c r="G332" t="s">
        <v>9966</v>
      </c>
    </row>
    <row r="333" spans="1:7">
      <c r="A333">
        <v>18231612</v>
      </c>
      <c r="B333" t="s">
        <v>26758</v>
      </c>
      <c r="C333" t="s">
        <v>9964</v>
      </c>
      <c r="D333" t="s">
        <v>9965</v>
      </c>
      <c r="E333" t="s">
        <v>9965</v>
      </c>
      <c r="F333" t="s">
        <v>63</v>
      </c>
      <c r="G333" t="s">
        <v>9966</v>
      </c>
    </row>
    <row r="334" spans="1:7">
      <c r="A334">
        <v>18231764</v>
      </c>
      <c r="B334" t="s">
        <v>26759</v>
      </c>
      <c r="C334" t="s">
        <v>9964</v>
      </c>
      <c r="D334" t="s">
        <v>9965</v>
      </c>
      <c r="E334" t="s">
        <v>9965</v>
      </c>
      <c r="F334" t="s">
        <v>63</v>
      </c>
      <c r="G334" t="s">
        <v>9966</v>
      </c>
    </row>
    <row r="335" spans="1:7">
      <c r="A335">
        <v>18231766</v>
      </c>
      <c r="B335" t="s">
        <v>26760</v>
      </c>
      <c r="C335" t="s">
        <v>9964</v>
      </c>
      <c r="D335" t="s">
        <v>9965</v>
      </c>
      <c r="E335" t="s">
        <v>9965</v>
      </c>
      <c r="F335" t="s">
        <v>63</v>
      </c>
      <c r="G335" t="s">
        <v>9966</v>
      </c>
    </row>
    <row r="336" spans="1:7">
      <c r="A336">
        <v>18231768</v>
      </c>
      <c r="B336" t="s">
        <v>26761</v>
      </c>
      <c r="C336" t="s">
        <v>9964</v>
      </c>
      <c r="D336" t="s">
        <v>9965</v>
      </c>
      <c r="E336" t="s">
        <v>9965</v>
      </c>
      <c r="F336" t="s">
        <v>63</v>
      </c>
      <c r="G336" t="s">
        <v>9966</v>
      </c>
    </row>
    <row r="337" spans="1:7">
      <c r="A337">
        <v>18231770</v>
      </c>
      <c r="B337" t="s">
        <v>26762</v>
      </c>
      <c r="C337" t="s">
        <v>9964</v>
      </c>
      <c r="D337" t="s">
        <v>9965</v>
      </c>
      <c r="E337" t="s">
        <v>9965</v>
      </c>
      <c r="F337" t="s">
        <v>63</v>
      </c>
      <c r="G337" t="s">
        <v>9966</v>
      </c>
    </row>
    <row r="338" spans="1:7">
      <c r="A338">
        <v>18231772</v>
      </c>
      <c r="B338" t="s">
        <v>26763</v>
      </c>
      <c r="C338" t="s">
        <v>9964</v>
      </c>
      <c r="D338" t="s">
        <v>9965</v>
      </c>
      <c r="E338" t="s">
        <v>9965</v>
      </c>
      <c r="F338" t="s">
        <v>63</v>
      </c>
      <c r="G338" t="s">
        <v>9966</v>
      </c>
    </row>
    <row r="339" spans="1:7">
      <c r="A339">
        <v>18231924</v>
      </c>
      <c r="B339" t="s">
        <v>26764</v>
      </c>
      <c r="C339" t="s">
        <v>9964</v>
      </c>
      <c r="D339" t="s">
        <v>9965</v>
      </c>
      <c r="E339" t="s">
        <v>9965</v>
      </c>
      <c r="F339" t="s">
        <v>63</v>
      </c>
      <c r="G339" t="s">
        <v>9966</v>
      </c>
    </row>
    <row r="340" spans="1:7">
      <c r="A340">
        <v>18231926</v>
      </c>
      <c r="B340" t="s">
        <v>26765</v>
      </c>
      <c r="C340" t="s">
        <v>9964</v>
      </c>
      <c r="D340" t="s">
        <v>9965</v>
      </c>
      <c r="E340" t="s">
        <v>9965</v>
      </c>
      <c r="F340" t="s">
        <v>63</v>
      </c>
      <c r="G340" t="s">
        <v>9966</v>
      </c>
    </row>
    <row r="341" spans="1:7">
      <c r="A341">
        <v>18231928</v>
      </c>
      <c r="B341" t="s">
        <v>26766</v>
      </c>
      <c r="C341" t="s">
        <v>9964</v>
      </c>
      <c r="D341" t="s">
        <v>9965</v>
      </c>
      <c r="E341" t="s">
        <v>9965</v>
      </c>
      <c r="F341" t="s">
        <v>63</v>
      </c>
      <c r="G341" t="s">
        <v>9966</v>
      </c>
    </row>
    <row r="342" spans="1:7">
      <c r="A342">
        <v>18231930</v>
      </c>
      <c r="B342" t="s">
        <v>26767</v>
      </c>
      <c r="C342" t="s">
        <v>9964</v>
      </c>
      <c r="D342" t="s">
        <v>9965</v>
      </c>
      <c r="E342" t="s">
        <v>9965</v>
      </c>
      <c r="F342" t="s">
        <v>63</v>
      </c>
      <c r="G342" t="s">
        <v>9966</v>
      </c>
    </row>
    <row r="343" spans="1:7">
      <c r="A343">
        <v>18231932</v>
      </c>
      <c r="B343" t="s">
        <v>26768</v>
      </c>
      <c r="C343" t="s">
        <v>9964</v>
      </c>
      <c r="D343" t="s">
        <v>9965</v>
      </c>
      <c r="E343" t="s">
        <v>9965</v>
      </c>
      <c r="F343" t="s">
        <v>63</v>
      </c>
      <c r="G343" t="s">
        <v>9966</v>
      </c>
    </row>
    <row r="344" spans="1:7">
      <c r="A344">
        <v>18232084</v>
      </c>
      <c r="B344" t="s">
        <v>26769</v>
      </c>
      <c r="C344" t="s">
        <v>9964</v>
      </c>
      <c r="D344" t="s">
        <v>9965</v>
      </c>
      <c r="E344" t="s">
        <v>9965</v>
      </c>
      <c r="F344" t="s">
        <v>63</v>
      </c>
      <c r="G344" t="s">
        <v>9966</v>
      </c>
    </row>
    <row r="345" spans="1:7">
      <c r="A345">
        <v>18232086</v>
      </c>
      <c r="B345" t="s">
        <v>26770</v>
      </c>
      <c r="C345" t="s">
        <v>9964</v>
      </c>
      <c r="D345" t="s">
        <v>9965</v>
      </c>
      <c r="E345" t="s">
        <v>9965</v>
      </c>
      <c r="F345" t="s">
        <v>63</v>
      </c>
      <c r="G345" t="s">
        <v>9966</v>
      </c>
    </row>
    <row r="346" spans="1:7">
      <c r="A346">
        <v>18232088</v>
      </c>
      <c r="B346" t="s">
        <v>26771</v>
      </c>
      <c r="C346" t="s">
        <v>9964</v>
      </c>
      <c r="D346" t="s">
        <v>9965</v>
      </c>
      <c r="E346" t="s">
        <v>9965</v>
      </c>
      <c r="F346" t="s">
        <v>63</v>
      </c>
      <c r="G346" t="s">
        <v>9966</v>
      </c>
    </row>
    <row r="347" spans="1:7">
      <c r="A347">
        <v>18232090</v>
      </c>
      <c r="B347" t="s">
        <v>26772</v>
      </c>
      <c r="C347" t="s">
        <v>9964</v>
      </c>
      <c r="D347" t="s">
        <v>9965</v>
      </c>
      <c r="E347" t="s">
        <v>9965</v>
      </c>
      <c r="F347" t="s">
        <v>63</v>
      </c>
      <c r="G347" t="s">
        <v>9966</v>
      </c>
    </row>
    <row r="348" spans="1:7">
      <c r="A348">
        <v>18232092</v>
      </c>
      <c r="B348" t="s">
        <v>26773</v>
      </c>
      <c r="C348" t="s">
        <v>9964</v>
      </c>
      <c r="D348" t="s">
        <v>9965</v>
      </c>
      <c r="E348" t="s">
        <v>9965</v>
      </c>
      <c r="F348" t="s">
        <v>63</v>
      </c>
      <c r="G348" t="s">
        <v>9966</v>
      </c>
    </row>
    <row r="349" spans="1:7">
      <c r="A349">
        <v>18232244</v>
      </c>
      <c r="B349" t="s">
        <v>26774</v>
      </c>
      <c r="C349" t="s">
        <v>9964</v>
      </c>
      <c r="D349" t="s">
        <v>9965</v>
      </c>
      <c r="E349" t="s">
        <v>9965</v>
      </c>
      <c r="F349" t="s">
        <v>63</v>
      </c>
      <c r="G349" t="s">
        <v>9966</v>
      </c>
    </row>
    <row r="350" spans="1:7">
      <c r="A350">
        <v>18232246</v>
      </c>
      <c r="B350" t="s">
        <v>26775</v>
      </c>
      <c r="C350" t="s">
        <v>9964</v>
      </c>
      <c r="D350" t="s">
        <v>9965</v>
      </c>
      <c r="E350" t="s">
        <v>9965</v>
      </c>
      <c r="F350" t="s">
        <v>63</v>
      </c>
      <c r="G350" t="s">
        <v>9966</v>
      </c>
    </row>
    <row r="351" spans="1:7">
      <c r="A351">
        <v>18232248</v>
      </c>
      <c r="B351" t="s">
        <v>26776</v>
      </c>
      <c r="C351" t="s">
        <v>9964</v>
      </c>
      <c r="D351" t="s">
        <v>9965</v>
      </c>
      <c r="E351" t="s">
        <v>9965</v>
      </c>
      <c r="F351" t="s">
        <v>63</v>
      </c>
      <c r="G351" t="s">
        <v>9966</v>
      </c>
    </row>
    <row r="352" spans="1:7">
      <c r="A352">
        <v>18232250</v>
      </c>
      <c r="B352" t="s">
        <v>26777</v>
      </c>
      <c r="C352" t="s">
        <v>9964</v>
      </c>
      <c r="D352" t="s">
        <v>9965</v>
      </c>
      <c r="E352" t="s">
        <v>9965</v>
      </c>
      <c r="F352" t="s">
        <v>63</v>
      </c>
      <c r="G352" t="s">
        <v>9966</v>
      </c>
    </row>
    <row r="353" spans="1:7">
      <c r="A353">
        <v>18232252</v>
      </c>
      <c r="B353" t="s">
        <v>26778</v>
      </c>
      <c r="C353" t="s">
        <v>9964</v>
      </c>
      <c r="D353" t="s">
        <v>9965</v>
      </c>
      <c r="E353" t="s">
        <v>9965</v>
      </c>
      <c r="F353" t="s">
        <v>63</v>
      </c>
      <c r="G353" t="s">
        <v>9966</v>
      </c>
    </row>
    <row r="354" spans="1:7">
      <c r="A354">
        <v>18232404</v>
      </c>
      <c r="B354" t="s">
        <v>26779</v>
      </c>
      <c r="C354" t="s">
        <v>9964</v>
      </c>
      <c r="D354" t="s">
        <v>9965</v>
      </c>
      <c r="E354" t="s">
        <v>9965</v>
      </c>
      <c r="F354" t="s">
        <v>63</v>
      </c>
      <c r="G354" t="s">
        <v>9966</v>
      </c>
    </row>
    <row r="355" spans="1:7">
      <c r="A355">
        <v>18232406</v>
      </c>
      <c r="B355" t="s">
        <v>26780</v>
      </c>
      <c r="C355" t="s">
        <v>9964</v>
      </c>
      <c r="D355" t="s">
        <v>9965</v>
      </c>
      <c r="E355" t="s">
        <v>9965</v>
      </c>
      <c r="F355" t="s">
        <v>63</v>
      </c>
      <c r="G355" t="s">
        <v>9966</v>
      </c>
    </row>
    <row r="356" spans="1:7">
      <c r="A356">
        <v>18232408</v>
      </c>
      <c r="B356" t="s">
        <v>26781</v>
      </c>
      <c r="C356" t="s">
        <v>9964</v>
      </c>
      <c r="D356" t="s">
        <v>9965</v>
      </c>
      <c r="E356" t="s">
        <v>9965</v>
      </c>
      <c r="F356" t="s">
        <v>63</v>
      </c>
      <c r="G356" t="s">
        <v>9966</v>
      </c>
    </row>
    <row r="357" spans="1:7">
      <c r="A357">
        <v>18232410</v>
      </c>
      <c r="B357" t="s">
        <v>26782</v>
      </c>
      <c r="C357" t="s">
        <v>9964</v>
      </c>
      <c r="D357" t="s">
        <v>9965</v>
      </c>
      <c r="E357" t="s">
        <v>9965</v>
      </c>
      <c r="F357" t="s">
        <v>63</v>
      </c>
      <c r="G357" t="s">
        <v>9966</v>
      </c>
    </row>
    <row r="358" spans="1:7">
      <c r="A358">
        <v>18232412</v>
      </c>
      <c r="B358" t="s">
        <v>26783</v>
      </c>
      <c r="C358" t="s">
        <v>9964</v>
      </c>
      <c r="D358" t="s">
        <v>9965</v>
      </c>
      <c r="E358" t="s">
        <v>9965</v>
      </c>
      <c r="F358" t="s">
        <v>63</v>
      </c>
      <c r="G358" t="s">
        <v>9966</v>
      </c>
    </row>
    <row r="359" spans="1:7">
      <c r="A359">
        <v>18232564</v>
      </c>
      <c r="B359" t="s">
        <v>26784</v>
      </c>
      <c r="C359" t="s">
        <v>9964</v>
      </c>
      <c r="D359" t="s">
        <v>9965</v>
      </c>
      <c r="E359" t="s">
        <v>9965</v>
      </c>
      <c r="F359" t="s">
        <v>63</v>
      </c>
      <c r="G359" t="s">
        <v>9966</v>
      </c>
    </row>
    <row r="360" spans="1:7">
      <c r="A360">
        <v>18232566</v>
      </c>
      <c r="B360" t="s">
        <v>26785</v>
      </c>
      <c r="C360" t="s">
        <v>9964</v>
      </c>
      <c r="D360" t="s">
        <v>9965</v>
      </c>
      <c r="E360" t="s">
        <v>9965</v>
      </c>
      <c r="F360" t="s">
        <v>63</v>
      </c>
      <c r="G360" t="s">
        <v>9966</v>
      </c>
    </row>
    <row r="361" spans="1:7">
      <c r="A361">
        <v>18232568</v>
      </c>
      <c r="B361" t="s">
        <v>26786</v>
      </c>
      <c r="C361" t="s">
        <v>9964</v>
      </c>
      <c r="D361" t="s">
        <v>9965</v>
      </c>
      <c r="E361" t="s">
        <v>9965</v>
      </c>
      <c r="F361" t="s">
        <v>63</v>
      </c>
      <c r="G361" t="s">
        <v>9966</v>
      </c>
    </row>
    <row r="362" spans="1:7">
      <c r="A362">
        <v>18232570</v>
      </c>
      <c r="B362" t="s">
        <v>26787</v>
      </c>
      <c r="C362" t="s">
        <v>9964</v>
      </c>
      <c r="D362" t="s">
        <v>9965</v>
      </c>
      <c r="E362" t="s">
        <v>9965</v>
      </c>
      <c r="F362" t="s">
        <v>63</v>
      </c>
      <c r="G362" t="s">
        <v>9966</v>
      </c>
    </row>
    <row r="363" spans="1:7">
      <c r="A363">
        <v>18232572</v>
      </c>
      <c r="B363" t="s">
        <v>26788</v>
      </c>
      <c r="C363" t="s">
        <v>9964</v>
      </c>
      <c r="D363" t="s">
        <v>9965</v>
      </c>
      <c r="E363" t="s">
        <v>9965</v>
      </c>
      <c r="F363" t="s">
        <v>63</v>
      </c>
      <c r="G363" t="s">
        <v>9966</v>
      </c>
    </row>
    <row r="364" spans="1:7">
      <c r="A364">
        <v>18232724</v>
      </c>
      <c r="B364" t="s">
        <v>26789</v>
      </c>
      <c r="C364" t="s">
        <v>9964</v>
      </c>
      <c r="D364" t="s">
        <v>9965</v>
      </c>
      <c r="E364" t="s">
        <v>9965</v>
      </c>
      <c r="F364" t="s">
        <v>63</v>
      </c>
      <c r="G364" t="s">
        <v>9966</v>
      </c>
    </row>
    <row r="365" spans="1:7">
      <c r="A365">
        <v>18232726</v>
      </c>
      <c r="B365" t="s">
        <v>26790</v>
      </c>
      <c r="C365" t="s">
        <v>9964</v>
      </c>
      <c r="D365" t="s">
        <v>9965</v>
      </c>
      <c r="E365" t="s">
        <v>9965</v>
      </c>
      <c r="F365" t="s">
        <v>63</v>
      </c>
      <c r="G365" t="s">
        <v>9966</v>
      </c>
    </row>
    <row r="366" spans="1:7">
      <c r="A366">
        <v>18232728</v>
      </c>
      <c r="B366" t="s">
        <v>26791</v>
      </c>
      <c r="C366" t="s">
        <v>9964</v>
      </c>
      <c r="D366" t="s">
        <v>9965</v>
      </c>
      <c r="E366" t="s">
        <v>9965</v>
      </c>
      <c r="F366" t="s">
        <v>63</v>
      </c>
      <c r="G366" t="s">
        <v>9966</v>
      </c>
    </row>
    <row r="367" spans="1:7">
      <c r="A367">
        <v>18232730</v>
      </c>
      <c r="B367" t="s">
        <v>26792</v>
      </c>
      <c r="C367" t="s">
        <v>9964</v>
      </c>
      <c r="D367" t="s">
        <v>9965</v>
      </c>
      <c r="E367" t="s">
        <v>9965</v>
      </c>
      <c r="F367" t="s">
        <v>63</v>
      </c>
      <c r="G367" t="s">
        <v>9966</v>
      </c>
    </row>
    <row r="368" spans="1:7">
      <c r="A368">
        <v>18232732</v>
      </c>
      <c r="B368" t="s">
        <v>26793</v>
      </c>
      <c r="C368" t="s">
        <v>9964</v>
      </c>
      <c r="D368" t="s">
        <v>9965</v>
      </c>
      <c r="E368" t="s">
        <v>9965</v>
      </c>
      <c r="F368" t="s">
        <v>63</v>
      </c>
      <c r="G368" t="s">
        <v>9966</v>
      </c>
    </row>
    <row r="369" spans="1:7">
      <c r="A369">
        <v>18232884</v>
      </c>
      <c r="B369" t="s">
        <v>26794</v>
      </c>
      <c r="C369" t="s">
        <v>9964</v>
      </c>
      <c r="D369" t="s">
        <v>9965</v>
      </c>
      <c r="E369" t="s">
        <v>9965</v>
      </c>
      <c r="F369" t="s">
        <v>63</v>
      </c>
      <c r="G369" t="s">
        <v>9966</v>
      </c>
    </row>
    <row r="370" spans="1:7">
      <c r="A370">
        <v>18232886</v>
      </c>
      <c r="B370" t="s">
        <v>26795</v>
      </c>
      <c r="C370" t="s">
        <v>9964</v>
      </c>
      <c r="D370" t="s">
        <v>9965</v>
      </c>
      <c r="E370" t="s">
        <v>9965</v>
      </c>
      <c r="F370" t="s">
        <v>63</v>
      </c>
      <c r="G370" t="s">
        <v>9966</v>
      </c>
    </row>
    <row r="371" spans="1:7">
      <c r="A371">
        <v>18232888</v>
      </c>
      <c r="B371" t="s">
        <v>26796</v>
      </c>
      <c r="C371" t="s">
        <v>9964</v>
      </c>
      <c r="D371" t="s">
        <v>9965</v>
      </c>
      <c r="E371" t="s">
        <v>9965</v>
      </c>
      <c r="F371" t="s">
        <v>63</v>
      </c>
      <c r="G371" t="s">
        <v>9966</v>
      </c>
    </row>
    <row r="372" spans="1:7">
      <c r="A372">
        <v>18232890</v>
      </c>
      <c r="B372" t="s">
        <v>26797</v>
      </c>
      <c r="C372" t="s">
        <v>9964</v>
      </c>
      <c r="D372" t="s">
        <v>9965</v>
      </c>
      <c r="E372" t="s">
        <v>9965</v>
      </c>
      <c r="F372" t="s">
        <v>63</v>
      </c>
      <c r="G372" t="s">
        <v>9966</v>
      </c>
    </row>
    <row r="373" spans="1:7">
      <c r="A373">
        <v>18232892</v>
      </c>
      <c r="B373" t="s">
        <v>26798</v>
      </c>
      <c r="C373" t="s">
        <v>9964</v>
      </c>
      <c r="D373" t="s">
        <v>9965</v>
      </c>
      <c r="E373" t="s">
        <v>9965</v>
      </c>
      <c r="F373" t="s">
        <v>63</v>
      </c>
      <c r="G373" t="s">
        <v>9966</v>
      </c>
    </row>
    <row r="374" spans="1:7">
      <c r="A374">
        <v>18233044</v>
      </c>
      <c r="B374" t="s">
        <v>26799</v>
      </c>
      <c r="C374" t="s">
        <v>9964</v>
      </c>
      <c r="D374" t="s">
        <v>9965</v>
      </c>
      <c r="E374" t="s">
        <v>9965</v>
      </c>
      <c r="F374" t="s">
        <v>63</v>
      </c>
      <c r="G374" t="s">
        <v>9966</v>
      </c>
    </row>
    <row r="375" spans="1:7">
      <c r="A375">
        <v>18233046</v>
      </c>
      <c r="B375" t="s">
        <v>26800</v>
      </c>
      <c r="C375" t="s">
        <v>9964</v>
      </c>
      <c r="D375" t="s">
        <v>9965</v>
      </c>
      <c r="E375" t="s">
        <v>9965</v>
      </c>
      <c r="F375" t="s">
        <v>63</v>
      </c>
      <c r="G375" t="s">
        <v>9966</v>
      </c>
    </row>
    <row r="376" spans="1:7">
      <c r="A376">
        <v>18233048</v>
      </c>
      <c r="B376" t="s">
        <v>26801</v>
      </c>
      <c r="C376" t="s">
        <v>9964</v>
      </c>
      <c r="D376" t="s">
        <v>9965</v>
      </c>
      <c r="E376" t="s">
        <v>9965</v>
      </c>
      <c r="F376" t="s">
        <v>63</v>
      </c>
      <c r="G376" t="s">
        <v>9966</v>
      </c>
    </row>
    <row r="377" spans="1:7">
      <c r="A377">
        <v>18233050</v>
      </c>
      <c r="B377" t="s">
        <v>26802</v>
      </c>
      <c r="C377" t="s">
        <v>9964</v>
      </c>
      <c r="D377" t="s">
        <v>9965</v>
      </c>
      <c r="E377" t="s">
        <v>9965</v>
      </c>
      <c r="F377" t="s">
        <v>63</v>
      </c>
      <c r="G377" t="s">
        <v>9966</v>
      </c>
    </row>
    <row r="378" spans="1:7">
      <c r="A378">
        <v>18233052</v>
      </c>
      <c r="B378" t="s">
        <v>26803</v>
      </c>
      <c r="C378" t="s">
        <v>9964</v>
      </c>
      <c r="D378" t="s">
        <v>9965</v>
      </c>
      <c r="E378" t="s">
        <v>9965</v>
      </c>
      <c r="F378" t="s">
        <v>63</v>
      </c>
      <c r="G378" t="s">
        <v>9966</v>
      </c>
    </row>
    <row r="379" spans="1:7">
      <c r="A379">
        <v>18233204</v>
      </c>
      <c r="B379" t="s">
        <v>26804</v>
      </c>
      <c r="C379" t="s">
        <v>9964</v>
      </c>
      <c r="D379" t="s">
        <v>9965</v>
      </c>
      <c r="E379" t="s">
        <v>9965</v>
      </c>
      <c r="F379" t="s">
        <v>63</v>
      </c>
      <c r="G379" t="s">
        <v>9966</v>
      </c>
    </row>
    <row r="380" spans="1:7">
      <c r="A380">
        <v>18233206</v>
      </c>
      <c r="B380" t="s">
        <v>26805</v>
      </c>
      <c r="C380" t="s">
        <v>9964</v>
      </c>
      <c r="D380" t="s">
        <v>9965</v>
      </c>
      <c r="E380" t="s">
        <v>9965</v>
      </c>
      <c r="F380" t="s">
        <v>63</v>
      </c>
      <c r="G380" t="s">
        <v>9966</v>
      </c>
    </row>
    <row r="381" spans="1:7">
      <c r="A381">
        <v>18233208</v>
      </c>
      <c r="B381" t="s">
        <v>26806</v>
      </c>
      <c r="C381" t="s">
        <v>9964</v>
      </c>
      <c r="D381" t="s">
        <v>9965</v>
      </c>
      <c r="E381" t="s">
        <v>9965</v>
      </c>
      <c r="F381" t="s">
        <v>63</v>
      </c>
      <c r="G381" t="s">
        <v>9966</v>
      </c>
    </row>
    <row r="382" spans="1:7">
      <c r="A382">
        <v>18233210</v>
      </c>
      <c r="B382" t="s">
        <v>26807</v>
      </c>
      <c r="C382" t="s">
        <v>9964</v>
      </c>
      <c r="D382" t="s">
        <v>9965</v>
      </c>
      <c r="E382" t="s">
        <v>9965</v>
      </c>
      <c r="F382" t="s">
        <v>63</v>
      </c>
      <c r="G382" t="s">
        <v>9966</v>
      </c>
    </row>
    <row r="383" spans="1:7">
      <c r="A383">
        <v>18233212</v>
      </c>
      <c r="B383" t="s">
        <v>26808</v>
      </c>
      <c r="C383" t="s">
        <v>9964</v>
      </c>
      <c r="D383" t="s">
        <v>9965</v>
      </c>
      <c r="E383" t="s">
        <v>9965</v>
      </c>
      <c r="F383" t="s">
        <v>63</v>
      </c>
      <c r="G383" t="s">
        <v>9966</v>
      </c>
    </row>
    <row r="384" spans="1:7">
      <c r="A384">
        <v>18233364</v>
      </c>
      <c r="B384" t="s">
        <v>26809</v>
      </c>
      <c r="C384" t="s">
        <v>9964</v>
      </c>
      <c r="D384" t="s">
        <v>9965</v>
      </c>
      <c r="E384" t="s">
        <v>9965</v>
      </c>
      <c r="F384" t="s">
        <v>63</v>
      </c>
      <c r="G384" t="s">
        <v>9966</v>
      </c>
    </row>
    <row r="385" spans="1:7">
      <c r="A385">
        <v>18233366</v>
      </c>
      <c r="B385" t="s">
        <v>26810</v>
      </c>
      <c r="C385" t="s">
        <v>9964</v>
      </c>
      <c r="D385" t="s">
        <v>9965</v>
      </c>
      <c r="E385" t="s">
        <v>9965</v>
      </c>
      <c r="F385" t="s">
        <v>63</v>
      </c>
      <c r="G385" t="s">
        <v>9966</v>
      </c>
    </row>
    <row r="386" spans="1:7">
      <c r="A386">
        <v>18233368</v>
      </c>
      <c r="B386" t="s">
        <v>26811</v>
      </c>
      <c r="C386" t="s">
        <v>9964</v>
      </c>
      <c r="D386" t="s">
        <v>9965</v>
      </c>
      <c r="E386" t="s">
        <v>9965</v>
      </c>
      <c r="F386" t="s">
        <v>63</v>
      </c>
      <c r="G386" t="s">
        <v>9966</v>
      </c>
    </row>
    <row r="387" spans="1:7">
      <c r="A387">
        <v>18233370</v>
      </c>
      <c r="B387" t="s">
        <v>26812</v>
      </c>
      <c r="C387" t="s">
        <v>9964</v>
      </c>
      <c r="D387" t="s">
        <v>9965</v>
      </c>
      <c r="E387" t="s">
        <v>9965</v>
      </c>
      <c r="F387" t="s">
        <v>63</v>
      </c>
      <c r="G387" t="s">
        <v>9966</v>
      </c>
    </row>
    <row r="388" spans="1:7">
      <c r="A388">
        <v>18233372</v>
      </c>
      <c r="B388" t="s">
        <v>26813</v>
      </c>
      <c r="C388" t="s">
        <v>9964</v>
      </c>
      <c r="D388" t="s">
        <v>9965</v>
      </c>
      <c r="E388" t="s">
        <v>9965</v>
      </c>
      <c r="F388" t="s">
        <v>63</v>
      </c>
      <c r="G388" t="s">
        <v>9966</v>
      </c>
    </row>
    <row r="389" spans="1:7">
      <c r="A389">
        <v>18233524</v>
      </c>
      <c r="B389" t="s">
        <v>26814</v>
      </c>
      <c r="C389" t="s">
        <v>9964</v>
      </c>
      <c r="D389" t="s">
        <v>9965</v>
      </c>
      <c r="E389" t="s">
        <v>9965</v>
      </c>
      <c r="F389" t="s">
        <v>63</v>
      </c>
      <c r="G389" t="s">
        <v>9966</v>
      </c>
    </row>
    <row r="390" spans="1:7">
      <c r="A390">
        <v>18233526</v>
      </c>
      <c r="B390" t="s">
        <v>26815</v>
      </c>
      <c r="C390" t="s">
        <v>9964</v>
      </c>
      <c r="D390" t="s">
        <v>9965</v>
      </c>
      <c r="E390" t="s">
        <v>9965</v>
      </c>
      <c r="F390" t="s">
        <v>63</v>
      </c>
      <c r="G390" t="s">
        <v>9966</v>
      </c>
    </row>
    <row r="391" spans="1:7">
      <c r="A391">
        <v>18233528</v>
      </c>
      <c r="B391" t="s">
        <v>26816</v>
      </c>
      <c r="C391" t="s">
        <v>9964</v>
      </c>
      <c r="D391" t="s">
        <v>9965</v>
      </c>
      <c r="E391" t="s">
        <v>9965</v>
      </c>
      <c r="F391" t="s">
        <v>63</v>
      </c>
      <c r="G391" t="s">
        <v>9966</v>
      </c>
    </row>
    <row r="392" spans="1:7">
      <c r="A392">
        <v>18233530</v>
      </c>
      <c r="B392" t="s">
        <v>26817</v>
      </c>
      <c r="C392" t="s">
        <v>9964</v>
      </c>
      <c r="D392" t="s">
        <v>9965</v>
      </c>
      <c r="E392" t="s">
        <v>9965</v>
      </c>
      <c r="F392" t="s">
        <v>63</v>
      </c>
      <c r="G392" t="s">
        <v>9966</v>
      </c>
    </row>
    <row r="393" spans="1:7">
      <c r="A393">
        <v>18233532</v>
      </c>
      <c r="B393" t="s">
        <v>26818</v>
      </c>
      <c r="C393" t="s">
        <v>9964</v>
      </c>
      <c r="D393" t="s">
        <v>9965</v>
      </c>
      <c r="E393" t="s">
        <v>9965</v>
      </c>
      <c r="F393" t="s">
        <v>63</v>
      </c>
      <c r="G393" t="s">
        <v>9966</v>
      </c>
    </row>
    <row r="394" spans="1:7">
      <c r="A394">
        <v>18233534</v>
      </c>
      <c r="B394" t="s">
        <v>26819</v>
      </c>
      <c r="C394" t="s">
        <v>9964</v>
      </c>
      <c r="D394" t="s">
        <v>9965</v>
      </c>
      <c r="E394" t="s">
        <v>9965</v>
      </c>
      <c r="F394" t="s">
        <v>63</v>
      </c>
      <c r="G394" t="s">
        <v>9966</v>
      </c>
    </row>
    <row r="395" spans="1:7">
      <c r="A395">
        <v>18233688</v>
      </c>
      <c r="B395" t="s">
        <v>26820</v>
      </c>
      <c r="C395" t="s">
        <v>9964</v>
      </c>
      <c r="D395" t="s">
        <v>9965</v>
      </c>
      <c r="E395" t="s">
        <v>9965</v>
      </c>
      <c r="F395" t="s">
        <v>63</v>
      </c>
      <c r="G395" t="s">
        <v>9966</v>
      </c>
    </row>
    <row r="396" spans="1:7">
      <c r="A396">
        <v>18233690</v>
      </c>
      <c r="B396" t="s">
        <v>26821</v>
      </c>
      <c r="C396" t="s">
        <v>9964</v>
      </c>
      <c r="D396" t="s">
        <v>9965</v>
      </c>
      <c r="E396" t="s">
        <v>9965</v>
      </c>
      <c r="F396" t="s">
        <v>63</v>
      </c>
      <c r="G396" t="s">
        <v>9966</v>
      </c>
    </row>
    <row r="397" spans="1:7">
      <c r="A397">
        <v>18233692</v>
      </c>
      <c r="B397" t="s">
        <v>26822</v>
      </c>
      <c r="C397" t="s">
        <v>9964</v>
      </c>
      <c r="D397" t="s">
        <v>9965</v>
      </c>
      <c r="E397" t="s">
        <v>9965</v>
      </c>
      <c r="F397" t="s">
        <v>63</v>
      </c>
      <c r="G397" t="s">
        <v>9966</v>
      </c>
    </row>
    <row r="398" spans="1:7">
      <c r="A398">
        <v>18233694</v>
      </c>
      <c r="B398" t="s">
        <v>26823</v>
      </c>
      <c r="C398" t="s">
        <v>9964</v>
      </c>
      <c r="D398" t="s">
        <v>9965</v>
      </c>
      <c r="E398" t="s">
        <v>9965</v>
      </c>
      <c r="F398" t="s">
        <v>63</v>
      </c>
      <c r="G398" t="s">
        <v>9966</v>
      </c>
    </row>
    <row r="399" spans="1:7">
      <c r="A399">
        <v>18233696</v>
      </c>
      <c r="B399" t="s">
        <v>26824</v>
      </c>
      <c r="C399" t="s">
        <v>9964</v>
      </c>
      <c r="D399" t="s">
        <v>9965</v>
      </c>
      <c r="E399" t="s">
        <v>9965</v>
      </c>
      <c r="F399" t="s">
        <v>63</v>
      </c>
      <c r="G399" t="s">
        <v>9966</v>
      </c>
    </row>
    <row r="400" spans="1:7">
      <c r="A400">
        <v>18233848</v>
      </c>
      <c r="B400" t="s">
        <v>26825</v>
      </c>
      <c r="C400" t="s">
        <v>9964</v>
      </c>
      <c r="D400" t="s">
        <v>9965</v>
      </c>
      <c r="E400" t="s">
        <v>9965</v>
      </c>
      <c r="F400" t="s">
        <v>63</v>
      </c>
      <c r="G400" t="s">
        <v>9966</v>
      </c>
    </row>
    <row r="401" spans="1:7">
      <c r="A401">
        <v>18233850</v>
      </c>
      <c r="B401" t="s">
        <v>26826</v>
      </c>
      <c r="C401" t="s">
        <v>9964</v>
      </c>
      <c r="D401" t="s">
        <v>9965</v>
      </c>
      <c r="E401" t="s">
        <v>9965</v>
      </c>
      <c r="F401" t="s">
        <v>63</v>
      </c>
      <c r="G401" t="s">
        <v>9966</v>
      </c>
    </row>
    <row r="402" spans="1:7">
      <c r="A402">
        <v>18233852</v>
      </c>
      <c r="B402" t="s">
        <v>26827</v>
      </c>
      <c r="C402" t="s">
        <v>9964</v>
      </c>
      <c r="D402" t="s">
        <v>9965</v>
      </c>
      <c r="E402" t="s">
        <v>9965</v>
      </c>
      <c r="F402" t="s">
        <v>63</v>
      </c>
      <c r="G402" t="s">
        <v>9966</v>
      </c>
    </row>
    <row r="403" spans="1:7">
      <c r="A403">
        <v>18233854</v>
      </c>
      <c r="B403" t="s">
        <v>26828</v>
      </c>
      <c r="C403" t="s">
        <v>9964</v>
      </c>
      <c r="D403" t="s">
        <v>9965</v>
      </c>
      <c r="E403" t="s">
        <v>9965</v>
      </c>
      <c r="F403" t="s">
        <v>63</v>
      </c>
      <c r="G403" t="s">
        <v>9966</v>
      </c>
    </row>
    <row r="404" spans="1:7">
      <c r="A404">
        <v>18233856</v>
      </c>
      <c r="B404" t="s">
        <v>26829</v>
      </c>
      <c r="C404" t="s">
        <v>9964</v>
      </c>
      <c r="D404" t="s">
        <v>9965</v>
      </c>
      <c r="E404" t="s">
        <v>9965</v>
      </c>
      <c r="F404" t="s">
        <v>63</v>
      </c>
      <c r="G404" t="s">
        <v>9966</v>
      </c>
    </row>
    <row r="405" spans="1:7">
      <c r="A405">
        <v>18234008</v>
      </c>
      <c r="B405" t="s">
        <v>26830</v>
      </c>
      <c r="C405" t="s">
        <v>9964</v>
      </c>
      <c r="D405" t="s">
        <v>9965</v>
      </c>
      <c r="E405" t="s">
        <v>9965</v>
      </c>
      <c r="F405" t="s">
        <v>63</v>
      </c>
      <c r="G405" t="s">
        <v>9966</v>
      </c>
    </row>
    <row r="406" spans="1:7">
      <c r="A406">
        <v>18234010</v>
      </c>
      <c r="B406" t="s">
        <v>26831</v>
      </c>
      <c r="C406" t="s">
        <v>9964</v>
      </c>
      <c r="D406" t="s">
        <v>9965</v>
      </c>
      <c r="E406" t="s">
        <v>9965</v>
      </c>
      <c r="F406" t="s">
        <v>63</v>
      </c>
      <c r="G406" t="s">
        <v>9966</v>
      </c>
    </row>
    <row r="407" spans="1:7">
      <c r="A407">
        <v>18234012</v>
      </c>
      <c r="B407" t="s">
        <v>26832</v>
      </c>
      <c r="C407" t="s">
        <v>9964</v>
      </c>
      <c r="D407" t="s">
        <v>9965</v>
      </c>
      <c r="E407" t="s">
        <v>9965</v>
      </c>
      <c r="F407" t="s">
        <v>63</v>
      </c>
      <c r="G407" t="s">
        <v>9966</v>
      </c>
    </row>
    <row r="408" spans="1:7">
      <c r="A408">
        <v>18234014</v>
      </c>
      <c r="B408" t="s">
        <v>26833</v>
      </c>
      <c r="C408" t="s">
        <v>9964</v>
      </c>
      <c r="D408" t="s">
        <v>9965</v>
      </c>
      <c r="E408" t="s">
        <v>9965</v>
      </c>
      <c r="F408" t="s">
        <v>63</v>
      </c>
      <c r="G408" t="s">
        <v>9966</v>
      </c>
    </row>
    <row r="409" spans="1:7">
      <c r="A409">
        <v>18234016</v>
      </c>
      <c r="B409" t="s">
        <v>26834</v>
      </c>
      <c r="C409" t="s">
        <v>9964</v>
      </c>
      <c r="D409" t="s">
        <v>9965</v>
      </c>
      <c r="E409" t="s">
        <v>9965</v>
      </c>
      <c r="F409" t="s">
        <v>63</v>
      </c>
      <c r="G409" t="s">
        <v>9966</v>
      </c>
    </row>
    <row r="410" spans="1:7">
      <c r="A410">
        <v>18234168</v>
      </c>
      <c r="B410" t="s">
        <v>26835</v>
      </c>
      <c r="C410" t="s">
        <v>9964</v>
      </c>
      <c r="D410" t="s">
        <v>9965</v>
      </c>
      <c r="E410" t="s">
        <v>9965</v>
      </c>
      <c r="F410" t="s">
        <v>63</v>
      </c>
      <c r="G410" t="s">
        <v>9966</v>
      </c>
    </row>
    <row r="411" spans="1:7">
      <c r="A411">
        <v>18234170</v>
      </c>
      <c r="B411" t="s">
        <v>26836</v>
      </c>
      <c r="C411" t="s">
        <v>9964</v>
      </c>
      <c r="D411" t="s">
        <v>9965</v>
      </c>
      <c r="E411" t="s">
        <v>9965</v>
      </c>
      <c r="F411" t="s">
        <v>63</v>
      </c>
      <c r="G411" t="s">
        <v>9966</v>
      </c>
    </row>
    <row r="412" spans="1:7">
      <c r="A412">
        <v>18234172</v>
      </c>
      <c r="B412" t="s">
        <v>26837</v>
      </c>
      <c r="C412" t="s">
        <v>9964</v>
      </c>
      <c r="D412" t="s">
        <v>9965</v>
      </c>
      <c r="E412" t="s">
        <v>9965</v>
      </c>
      <c r="F412" t="s">
        <v>63</v>
      </c>
      <c r="G412" t="s">
        <v>9966</v>
      </c>
    </row>
    <row r="413" spans="1:7">
      <c r="A413">
        <v>18234174</v>
      </c>
      <c r="B413" t="s">
        <v>26838</v>
      </c>
      <c r="C413" t="s">
        <v>9964</v>
      </c>
      <c r="D413" t="s">
        <v>9965</v>
      </c>
      <c r="E413" t="s">
        <v>9965</v>
      </c>
      <c r="F413" t="s">
        <v>63</v>
      </c>
      <c r="G413" t="s">
        <v>9966</v>
      </c>
    </row>
    <row r="414" spans="1:7">
      <c r="A414">
        <v>18234176</v>
      </c>
      <c r="B414" t="s">
        <v>26839</v>
      </c>
      <c r="C414" t="s">
        <v>9964</v>
      </c>
      <c r="D414" t="s">
        <v>9965</v>
      </c>
      <c r="E414" t="s">
        <v>9965</v>
      </c>
      <c r="F414" t="s">
        <v>63</v>
      </c>
      <c r="G414" t="s">
        <v>9966</v>
      </c>
    </row>
    <row r="415" spans="1:7">
      <c r="A415">
        <v>18234328</v>
      </c>
      <c r="B415" t="s">
        <v>26840</v>
      </c>
      <c r="C415" t="s">
        <v>9964</v>
      </c>
      <c r="D415" t="s">
        <v>9965</v>
      </c>
      <c r="E415" t="s">
        <v>9965</v>
      </c>
      <c r="F415" t="s">
        <v>63</v>
      </c>
      <c r="G415" t="s">
        <v>9966</v>
      </c>
    </row>
    <row r="416" spans="1:7">
      <c r="A416">
        <v>18234330</v>
      </c>
      <c r="B416" t="s">
        <v>26841</v>
      </c>
      <c r="C416" t="s">
        <v>9964</v>
      </c>
      <c r="D416" t="s">
        <v>9965</v>
      </c>
      <c r="E416" t="s">
        <v>9965</v>
      </c>
      <c r="F416" t="s">
        <v>63</v>
      </c>
      <c r="G416" t="s">
        <v>9966</v>
      </c>
    </row>
    <row r="417" spans="1:7">
      <c r="A417">
        <v>18234332</v>
      </c>
      <c r="B417" t="s">
        <v>26842</v>
      </c>
      <c r="C417" t="s">
        <v>9964</v>
      </c>
      <c r="D417" t="s">
        <v>9965</v>
      </c>
      <c r="E417" t="s">
        <v>9965</v>
      </c>
      <c r="F417" t="s">
        <v>63</v>
      </c>
      <c r="G417" t="s">
        <v>9966</v>
      </c>
    </row>
    <row r="418" spans="1:7">
      <c r="A418">
        <v>18234334</v>
      </c>
      <c r="B418" t="s">
        <v>26843</v>
      </c>
      <c r="C418" t="s">
        <v>9964</v>
      </c>
      <c r="D418" t="s">
        <v>9965</v>
      </c>
      <c r="E418" t="s">
        <v>9965</v>
      </c>
      <c r="F418" t="s">
        <v>63</v>
      </c>
      <c r="G418" t="s">
        <v>9966</v>
      </c>
    </row>
    <row r="419" spans="1:7">
      <c r="A419">
        <v>18234336</v>
      </c>
      <c r="B419" t="s">
        <v>26844</v>
      </c>
      <c r="C419" t="s">
        <v>9964</v>
      </c>
      <c r="D419" t="s">
        <v>9965</v>
      </c>
      <c r="E419" t="s">
        <v>9965</v>
      </c>
      <c r="F419" t="s">
        <v>63</v>
      </c>
      <c r="G419" t="s">
        <v>9966</v>
      </c>
    </row>
    <row r="420" spans="1:7">
      <c r="A420">
        <v>18234488</v>
      </c>
      <c r="B420" t="s">
        <v>26845</v>
      </c>
      <c r="C420" t="s">
        <v>9964</v>
      </c>
      <c r="D420" t="s">
        <v>9965</v>
      </c>
      <c r="E420" t="s">
        <v>9965</v>
      </c>
      <c r="F420" t="s">
        <v>63</v>
      </c>
      <c r="G420" t="s">
        <v>9966</v>
      </c>
    </row>
    <row r="421" spans="1:7">
      <c r="A421">
        <v>18234490</v>
      </c>
      <c r="B421" t="s">
        <v>26846</v>
      </c>
      <c r="C421" t="s">
        <v>9964</v>
      </c>
      <c r="D421" t="s">
        <v>9965</v>
      </c>
      <c r="E421" t="s">
        <v>9965</v>
      </c>
      <c r="F421" t="s">
        <v>63</v>
      </c>
      <c r="G421" t="s">
        <v>9966</v>
      </c>
    </row>
    <row r="422" spans="1:7">
      <c r="A422">
        <v>18234492</v>
      </c>
      <c r="B422" t="s">
        <v>26847</v>
      </c>
      <c r="C422" t="s">
        <v>9964</v>
      </c>
      <c r="D422" t="s">
        <v>9965</v>
      </c>
      <c r="E422" t="s">
        <v>9965</v>
      </c>
      <c r="F422" t="s">
        <v>63</v>
      </c>
      <c r="G422" t="s">
        <v>9966</v>
      </c>
    </row>
    <row r="423" spans="1:7">
      <c r="A423">
        <v>18234494</v>
      </c>
      <c r="B423" t="s">
        <v>26848</v>
      </c>
      <c r="C423" t="s">
        <v>9964</v>
      </c>
      <c r="D423" t="s">
        <v>9965</v>
      </c>
      <c r="E423" t="s">
        <v>9965</v>
      </c>
      <c r="F423" t="s">
        <v>63</v>
      </c>
      <c r="G423" t="s">
        <v>9966</v>
      </c>
    </row>
    <row r="424" spans="1:7">
      <c r="A424">
        <v>18234496</v>
      </c>
      <c r="B424" t="s">
        <v>26849</v>
      </c>
      <c r="C424" t="s">
        <v>9964</v>
      </c>
      <c r="D424" t="s">
        <v>9965</v>
      </c>
      <c r="E424" t="s">
        <v>9965</v>
      </c>
      <c r="F424" t="s">
        <v>63</v>
      </c>
      <c r="G424" t="s">
        <v>9966</v>
      </c>
    </row>
    <row r="425" spans="1:7">
      <c r="A425">
        <v>18234648</v>
      </c>
      <c r="B425" t="s">
        <v>26850</v>
      </c>
      <c r="C425" t="s">
        <v>9964</v>
      </c>
      <c r="D425" t="s">
        <v>9965</v>
      </c>
      <c r="E425" t="s">
        <v>9965</v>
      </c>
      <c r="F425" t="s">
        <v>63</v>
      </c>
      <c r="G425" t="s">
        <v>9966</v>
      </c>
    </row>
    <row r="426" spans="1:7">
      <c r="A426">
        <v>18234650</v>
      </c>
      <c r="B426" t="s">
        <v>26851</v>
      </c>
      <c r="C426" t="s">
        <v>9964</v>
      </c>
      <c r="D426" t="s">
        <v>9965</v>
      </c>
      <c r="E426" t="s">
        <v>9965</v>
      </c>
      <c r="F426" t="s">
        <v>63</v>
      </c>
      <c r="G426" t="s">
        <v>9966</v>
      </c>
    </row>
    <row r="427" spans="1:7">
      <c r="A427">
        <v>18234652</v>
      </c>
      <c r="B427" t="s">
        <v>26852</v>
      </c>
      <c r="C427" t="s">
        <v>9964</v>
      </c>
      <c r="D427" t="s">
        <v>9965</v>
      </c>
      <c r="E427" t="s">
        <v>9965</v>
      </c>
      <c r="F427" t="s">
        <v>63</v>
      </c>
      <c r="G427" t="s">
        <v>9966</v>
      </c>
    </row>
    <row r="428" spans="1:7">
      <c r="A428">
        <v>18234654</v>
      </c>
      <c r="B428" t="s">
        <v>26853</v>
      </c>
      <c r="C428" t="s">
        <v>9964</v>
      </c>
      <c r="D428" t="s">
        <v>9965</v>
      </c>
      <c r="E428" t="s">
        <v>9965</v>
      </c>
      <c r="F428" t="s">
        <v>63</v>
      </c>
      <c r="G428" t="s">
        <v>9966</v>
      </c>
    </row>
    <row r="429" spans="1:7">
      <c r="A429">
        <v>18234656</v>
      </c>
      <c r="B429" t="s">
        <v>26854</v>
      </c>
      <c r="C429" t="s">
        <v>9964</v>
      </c>
      <c r="D429" t="s">
        <v>9965</v>
      </c>
      <c r="E429" t="s">
        <v>9965</v>
      </c>
      <c r="F429" t="s">
        <v>63</v>
      </c>
      <c r="G429" t="s">
        <v>9966</v>
      </c>
    </row>
    <row r="430" spans="1:7">
      <c r="A430">
        <v>18234808</v>
      </c>
      <c r="B430" t="s">
        <v>26855</v>
      </c>
      <c r="C430" t="s">
        <v>9964</v>
      </c>
      <c r="D430" t="s">
        <v>9965</v>
      </c>
      <c r="E430" t="s">
        <v>9965</v>
      </c>
      <c r="F430" t="s">
        <v>63</v>
      </c>
      <c r="G430" t="s">
        <v>9966</v>
      </c>
    </row>
    <row r="431" spans="1:7">
      <c r="A431">
        <v>18234810</v>
      </c>
      <c r="B431" t="s">
        <v>26856</v>
      </c>
      <c r="C431" t="s">
        <v>9964</v>
      </c>
      <c r="D431" t="s">
        <v>9965</v>
      </c>
      <c r="E431" t="s">
        <v>9965</v>
      </c>
      <c r="F431" t="s">
        <v>63</v>
      </c>
      <c r="G431" t="s">
        <v>9966</v>
      </c>
    </row>
    <row r="432" spans="1:7">
      <c r="A432">
        <v>18234812</v>
      </c>
      <c r="B432" t="s">
        <v>26857</v>
      </c>
      <c r="C432" t="s">
        <v>9964</v>
      </c>
      <c r="D432" t="s">
        <v>9965</v>
      </c>
      <c r="E432" t="s">
        <v>9965</v>
      </c>
      <c r="F432" t="s">
        <v>63</v>
      </c>
      <c r="G432" t="s">
        <v>9966</v>
      </c>
    </row>
    <row r="433" spans="1:7">
      <c r="A433">
        <v>18234814</v>
      </c>
      <c r="B433" t="s">
        <v>26858</v>
      </c>
      <c r="C433" t="s">
        <v>9964</v>
      </c>
      <c r="D433" t="s">
        <v>9965</v>
      </c>
      <c r="E433" t="s">
        <v>9965</v>
      </c>
      <c r="F433" t="s">
        <v>63</v>
      </c>
      <c r="G433" t="s">
        <v>9966</v>
      </c>
    </row>
    <row r="434" spans="1:7">
      <c r="A434">
        <v>18234816</v>
      </c>
      <c r="B434" t="s">
        <v>26859</v>
      </c>
      <c r="C434" t="s">
        <v>9964</v>
      </c>
      <c r="D434" t="s">
        <v>9965</v>
      </c>
      <c r="E434" t="s">
        <v>9965</v>
      </c>
      <c r="F434" t="s">
        <v>63</v>
      </c>
      <c r="G434" t="s">
        <v>9966</v>
      </c>
    </row>
    <row r="435" spans="1:7">
      <c r="A435">
        <v>18231614</v>
      </c>
      <c r="B435" t="s">
        <v>26860</v>
      </c>
      <c r="C435" t="s">
        <v>9964</v>
      </c>
      <c r="D435" t="s">
        <v>9965</v>
      </c>
      <c r="E435" t="s">
        <v>9965</v>
      </c>
      <c r="F435" t="s">
        <v>63</v>
      </c>
      <c r="G435" t="s">
        <v>9966</v>
      </c>
    </row>
    <row r="436" spans="1:7">
      <c r="A436">
        <v>18231616</v>
      </c>
      <c r="B436" t="s">
        <v>26861</v>
      </c>
      <c r="C436" t="s">
        <v>9964</v>
      </c>
      <c r="D436" t="s">
        <v>9965</v>
      </c>
      <c r="E436" t="s">
        <v>9965</v>
      </c>
      <c r="F436" t="s">
        <v>63</v>
      </c>
      <c r="G436" t="s">
        <v>9966</v>
      </c>
    </row>
    <row r="437" spans="1:7">
      <c r="A437">
        <v>18231618</v>
      </c>
      <c r="B437" t="s">
        <v>26862</v>
      </c>
      <c r="C437" t="s">
        <v>9964</v>
      </c>
      <c r="D437" t="s">
        <v>9965</v>
      </c>
      <c r="E437" t="s">
        <v>9965</v>
      </c>
      <c r="F437" t="s">
        <v>63</v>
      </c>
      <c r="G437" t="s">
        <v>9966</v>
      </c>
    </row>
    <row r="438" spans="1:7">
      <c r="A438">
        <v>18231620</v>
      </c>
      <c r="B438" t="s">
        <v>26863</v>
      </c>
      <c r="C438" t="s">
        <v>9964</v>
      </c>
      <c r="D438" t="s">
        <v>9965</v>
      </c>
      <c r="E438" t="s">
        <v>9965</v>
      </c>
      <c r="F438" t="s">
        <v>63</v>
      </c>
      <c r="G438" t="s">
        <v>9966</v>
      </c>
    </row>
    <row r="439" spans="1:7">
      <c r="A439">
        <v>18231622</v>
      </c>
      <c r="B439" t="s">
        <v>26864</v>
      </c>
      <c r="C439" t="s">
        <v>9964</v>
      </c>
      <c r="D439" t="s">
        <v>9965</v>
      </c>
      <c r="E439" t="s">
        <v>9965</v>
      </c>
      <c r="F439" t="s">
        <v>63</v>
      </c>
      <c r="G439" t="s">
        <v>9966</v>
      </c>
    </row>
    <row r="440" spans="1:7">
      <c r="A440">
        <v>18231774</v>
      </c>
      <c r="B440" t="s">
        <v>26865</v>
      </c>
      <c r="C440" t="s">
        <v>9964</v>
      </c>
      <c r="D440" t="s">
        <v>9965</v>
      </c>
      <c r="E440" t="s">
        <v>9965</v>
      </c>
      <c r="F440" t="s">
        <v>63</v>
      </c>
      <c r="G440" t="s">
        <v>9966</v>
      </c>
    </row>
    <row r="441" spans="1:7">
      <c r="A441">
        <v>18231776</v>
      </c>
      <c r="B441" t="s">
        <v>26866</v>
      </c>
      <c r="C441" t="s">
        <v>9964</v>
      </c>
      <c r="D441" t="s">
        <v>9965</v>
      </c>
      <c r="E441" t="s">
        <v>9965</v>
      </c>
      <c r="F441" t="s">
        <v>63</v>
      </c>
      <c r="G441" t="s">
        <v>9966</v>
      </c>
    </row>
    <row r="442" spans="1:7">
      <c r="A442">
        <v>18231778</v>
      </c>
      <c r="B442" t="s">
        <v>26867</v>
      </c>
      <c r="C442" t="s">
        <v>9964</v>
      </c>
      <c r="D442" t="s">
        <v>9965</v>
      </c>
      <c r="E442" t="s">
        <v>9965</v>
      </c>
      <c r="F442" t="s">
        <v>63</v>
      </c>
      <c r="G442" t="s">
        <v>9966</v>
      </c>
    </row>
    <row r="443" spans="1:7">
      <c r="A443">
        <v>18231780</v>
      </c>
      <c r="B443" t="s">
        <v>26868</v>
      </c>
      <c r="C443" t="s">
        <v>9964</v>
      </c>
      <c r="D443" t="s">
        <v>9965</v>
      </c>
      <c r="E443" t="s">
        <v>9965</v>
      </c>
      <c r="F443" t="s">
        <v>63</v>
      </c>
      <c r="G443" t="s">
        <v>9966</v>
      </c>
    </row>
    <row r="444" spans="1:7">
      <c r="A444">
        <v>18231782</v>
      </c>
      <c r="B444" t="s">
        <v>26869</v>
      </c>
      <c r="C444" t="s">
        <v>9964</v>
      </c>
      <c r="D444" t="s">
        <v>9965</v>
      </c>
      <c r="E444" t="s">
        <v>9965</v>
      </c>
      <c r="F444" t="s">
        <v>63</v>
      </c>
      <c r="G444" t="s">
        <v>9966</v>
      </c>
    </row>
    <row r="445" spans="1:7">
      <c r="A445">
        <v>18231934</v>
      </c>
      <c r="B445" t="s">
        <v>26870</v>
      </c>
      <c r="C445" t="s">
        <v>9964</v>
      </c>
      <c r="D445" t="s">
        <v>9965</v>
      </c>
      <c r="E445" t="s">
        <v>9965</v>
      </c>
      <c r="F445" t="s">
        <v>63</v>
      </c>
      <c r="G445" t="s">
        <v>9966</v>
      </c>
    </row>
    <row r="446" spans="1:7">
      <c r="A446">
        <v>18231936</v>
      </c>
      <c r="B446" t="s">
        <v>26871</v>
      </c>
      <c r="C446" t="s">
        <v>9964</v>
      </c>
      <c r="D446" t="s">
        <v>9965</v>
      </c>
      <c r="E446" t="s">
        <v>9965</v>
      </c>
      <c r="F446" t="s">
        <v>63</v>
      </c>
      <c r="G446" t="s">
        <v>9966</v>
      </c>
    </row>
    <row r="447" spans="1:7">
      <c r="A447">
        <v>18231938</v>
      </c>
      <c r="B447" t="s">
        <v>26872</v>
      </c>
      <c r="C447" t="s">
        <v>9964</v>
      </c>
      <c r="D447" t="s">
        <v>9965</v>
      </c>
      <c r="E447" t="s">
        <v>9965</v>
      </c>
      <c r="F447" t="s">
        <v>63</v>
      </c>
      <c r="G447" t="s">
        <v>9966</v>
      </c>
    </row>
    <row r="448" spans="1:7">
      <c r="A448">
        <v>18231940</v>
      </c>
      <c r="B448" t="s">
        <v>26873</v>
      </c>
      <c r="C448" t="s">
        <v>9964</v>
      </c>
      <c r="D448" t="s">
        <v>9965</v>
      </c>
      <c r="E448" t="s">
        <v>9965</v>
      </c>
      <c r="F448" t="s">
        <v>63</v>
      </c>
      <c r="G448" t="s">
        <v>9966</v>
      </c>
    </row>
    <row r="449" spans="1:7">
      <c r="A449">
        <v>18231942</v>
      </c>
      <c r="B449" t="s">
        <v>26874</v>
      </c>
      <c r="C449" t="s">
        <v>9964</v>
      </c>
      <c r="D449" t="s">
        <v>9965</v>
      </c>
      <c r="E449" t="s">
        <v>9965</v>
      </c>
      <c r="F449" t="s">
        <v>63</v>
      </c>
      <c r="G449" t="s">
        <v>9966</v>
      </c>
    </row>
    <row r="450" spans="1:7">
      <c r="A450">
        <v>18232094</v>
      </c>
      <c r="B450" t="s">
        <v>26875</v>
      </c>
      <c r="C450" t="s">
        <v>9964</v>
      </c>
      <c r="D450" t="s">
        <v>9965</v>
      </c>
      <c r="E450" t="s">
        <v>9965</v>
      </c>
      <c r="F450" t="s">
        <v>63</v>
      </c>
      <c r="G450" t="s">
        <v>9966</v>
      </c>
    </row>
    <row r="451" spans="1:7">
      <c r="A451">
        <v>18232096</v>
      </c>
      <c r="B451" t="s">
        <v>26876</v>
      </c>
      <c r="C451" t="s">
        <v>9964</v>
      </c>
      <c r="D451" t="s">
        <v>9965</v>
      </c>
      <c r="E451" t="s">
        <v>9965</v>
      </c>
      <c r="F451" t="s">
        <v>63</v>
      </c>
      <c r="G451" t="s">
        <v>9966</v>
      </c>
    </row>
    <row r="452" spans="1:7">
      <c r="A452">
        <v>18232098</v>
      </c>
      <c r="B452" t="s">
        <v>26877</v>
      </c>
      <c r="C452" t="s">
        <v>9964</v>
      </c>
      <c r="D452" t="s">
        <v>9965</v>
      </c>
      <c r="E452" t="s">
        <v>9965</v>
      </c>
      <c r="F452" t="s">
        <v>63</v>
      </c>
      <c r="G452" t="s">
        <v>9966</v>
      </c>
    </row>
    <row r="453" spans="1:7">
      <c r="A453">
        <v>18232100</v>
      </c>
      <c r="B453" t="s">
        <v>26878</v>
      </c>
      <c r="C453" t="s">
        <v>9964</v>
      </c>
      <c r="D453" t="s">
        <v>9965</v>
      </c>
      <c r="E453" t="s">
        <v>9965</v>
      </c>
      <c r="F453" t="s">
        <v>63</v>
      </c>
      <c r="G453" t="s">
        <v>9966</v>
      </c>
    </row>
    <row r="454" spans="1:7">
      <c r="A454">
        <v>18232102</v>
      </c>
      <c r="B454" t="s">
        <v>26879</v>
      </c>
      <c r="C454" t="s">
        <v>9964</v>
      </c>
      <c r="D454" t="s">
        <v>9965</v>
      </c>
      <c r="E454" t="s">
        <v>9965</v>
      </c>
      <c r="F454" t="s">
        <v>63</v>
      </c>
      <c r="G454" t="s">
        <v>9966</v>
      </c>
    </row>
    <row r="455" spans="1:7">
      <c r="A455">
        <v>18232254</v>
      </c>
      <c r="B455" t="s">
        <v>26880</v>
      </c>
      <c r="C455" t="s">
        <v>9964</v>
      </c>
      <c r="D455" t="s">
        <v>9965</v>
      </c>
      <c r="E455" t="s">
        <v>9965</v>
      </c>
      <c r="F455" t="s">
        <v>63</v>
      </c>
      <c r="G455" t="s">
        <v>9966</v>
      </c>
    </row>
    <row r="456" spans="1:7">
      <c r="A456">
        <v>18232256</v>
      </c>
      <c r="B456" t="s">
        <v>26881</v>
      </c>
      <c r="C456" t="s">
        <v>9964</v>
      </c>
      <c r="D456" t="s">
        <v>9965</v>
      </c>
      <c r="E456" t="s">
        <v>9965</v>
      </c>
      <c r="F456" t="s">
        <v>63</v>
      </c>
      <c r="G456" t="s">
        <v>9966</v>
      </c>
    </row>
    <row r="457" spans="1:7">
      <c r="A457">
        <v>18232258</v>
      </c>
      <c r="B457" t="s">
        <v>26882</v>
      </c>
      <c r="C457" t="s">
        <v>9964</v>
      </c>
      <c r="D457" t="s">
        <v>9965</v>
      </c>
      <c r="E457" t="s">
        <v>9965</v>
      </c>
      <c r="F457" t="s">
        <v>63</v>
      </c>
      <c r="G457" t="s">
        <v>9966</v>
      </c>
    </row>
    <row r="458" spans="1:7">
      <c r="A458">
        <v>18232260</v>
      </c>
      <c r="B458" t="s">
        <v>26883</v>
      </c>
      <c r="C458" t="s">
        <v>9964</v>
      </c>
      <c r="D458" t="s">
        <v>9965</v>
      </c>
      <c r="E458" t="s">
        <v>9965</v>
      </c>
      <c r="F458" t="s">
        <v>63</v>
      </c>
      <c r="G458" t="s">
        <v>9966</v>
      </c>
    </row>
    <row r="459" spans="1:7">
      <c r="A459">
        <v>18232262</v>
      </c>
      <c r="B459" t="s">
        <v>26884</v>
      </c>
      <c r="C459" t="s">
        <v>9964</v>
      </c>
      <c r="D459" t="s">
        <v>9965</v>
      </c>
      <c r="E459" t="s">
        <v>9965</v>
      </c>
      <c r="F459" t="s">
        <v>63</v>
      </c>
      <c r="G459" t="s">
        <v>9966</v>
      </c>
    </row>
    <row r="460" spans="1:7">
      <c r="A460">
        <v>18232414</v>
      </c>
      <c r="B460" t="s">
        <v>26885</v>
      </c>
      <c r="C460" t="s">
        <v>9964</v>
      </c>
      <c r="D460" t="s">
        <v>9965</v>
      </c>
      <c r="E460" t="s">
        <v>9965</v>
      </c>
      <c r="F460" t="s">
        <v>63</v>
      </c>
      <c r="G460" t="s">
        <v>9966</v>
      </c>
    </row>
    <row r="461" spans="1:7">
      <c r="A461">
        <v>18232416</v>
      </c>
      <c r="B461" t="s">
        <v>26886</v>
      </c>
      <c r="C461" t="s">
        <v>9964</v>
      </c>
      <c r="D461" t="s">
        <v>9965</v>
      </c>
      <c r="E461" t="s">
        <v>9965</v>
      </c>
      <c r="F461" t="s">
        <v>63</v>
      </c>
      <c r="G461" t="s">
        <v>9966</v>
      </c>
    </row>
    <row r="462" spans="1:7">
      <c r="A462">
        <v>18232418</v>
      </c>
      <c r="B462" t="s">
        <v>26887</v>
      </c>
      <c r="C462" t="s">
        <v>9964</v>
      </c>
      <c r="D462" t="s">
        <v>9965</v>
      </c>
      <c r="E462" t="s">
        <v>9965</v>
      </c>
      <c r="F462" t="s">
        <v>63</v>
      </c>
      <c r="G462" t="s">
        <v>9966</v>
      </c>
    </row>
    <row r="463" spans="1:7">
      <c r="A463">
        <v>18232420</v>
      </c>
      <c r="B463" t="s">
        <v>26888</v>
      </c>
      <c r="C463" t="s">
        <v>9964</v>
      </c>
      <c r="D463" t="s">
        <v>9965</v>
      </c>
      <c r="E463" t="s">
        <v>9965</v>
      </c>
      <c r="F463" t="s">
        <v>63</v>
      </c>
      <c r="G463" t="s">
        <v>9966</v>
      </c>
    </row>
    <row r="464" spans="1:7">
      <c r="A464">
        <v>18232422</v>
      </c>
      <c r="B464" t="s">
        <v>26889</v>
      </c>
      <c r="C464" t="s">
        <v>9964</v>
      </c>
      <c r="D464" t="s">
        <v>9965</v>
      </c>
      <c r="E464" t="s">
        <v>9965</v>
      </c>
      <c r="F464" t="s">
        <v>63</v>
      </c>
      <c r="G464" t="s">
        <v>9966</v>
      </c>
    </row>
    <row r="465" spans="1:7">
      <c r="A465">
        <v>18232574</v>
      </c>
      <c r="B465" t="s">
        <v>26890</v>
      </c>
      <c r="C465" t="s">
        <v>9964</v>
      </c>
      <c r="D465" t="s">
        <v>9965</v>
      </c>
      <c r="E465" t="s">
        <v>9965</v>
      </c>
      <c r="F465" t="s">
        <v>63</v>
      </c>
      <c r="G465" t="s">
        <v>9966</v>
      </c>
    </row>
    <row r="466" spans="1:7">
      <c r="A466">
        <v>18232576</v>
      </c>
      <c r="B466" t="s">
        <v>26891</v>
      </c>
      <c r="C466" t="s">
        <v>9964</v>
      </c>
      <c r="D466" t="s">
        <v>9965</v>
      </c>
      <c r="E466" t="s">
        <v>9965</v>
      </c>
      <c r="F466" t="s">
        <v>63</v>
      </c>
      <c r="G466" t="s">
        <v>9966</v>
      </c>
    </row>
    <row r="467" spans="1:7">
      <c r="A467">
        <v>18232578</v>
      </c>
      <c r="B467" t="s">
        <v>26892</v>
      </c>
      <c r="C467" t="s">
        <v>9964</v>
      </c>
      <c r="D467" t="s">
        <v>9965</v>
      </c>
      <c r="E467" t="s">
        <v>9965</v>
      </c>
      <c r="F467" t="s">
        <v>63</v>
      </c>
      <c r="G467" t="s">
        <v>9966</v>
      </c>
    </row>
    <row r="468" spans="1:7">
      <c r="A468">
        <v>18232580</v>
      </c>
      <c r="B468" t="s">
        <v>26893</v>
      </c>
      <c r="C468" t="s">
        <v>9964</v>
      </c>
      <c r="D468" t="s">
        <v>9965</v>
      </c>
      <c r="E468" t="s">
        <v>9965</v>
      </c>
      <c r="F468" t="s">
        <v>63</v>
      </c>
      <c r="G468" t="s">
        <v>9966</v>
      </c>
    </row>
    <row r="469" spans="1:7">
      <c r="A469">
        <v>18232582</v>
      </c>
      <c r="B469" t="s">
        <v>26894</v>
      </c>
      <c r="C469" t="s">
        <v>9964</v>
      </c>
      <c r="D469" t="s">
        <v>9965</v>
      </c>
      <c r="E469" t="s">
        <v>9965</v>
      </c>
      <c r="F469" t="s">
        <v>63</v>
      </c>
      <c r="G469" t="s">
        <v>9966</v>
      </c>
    </row>
    <row r="470" spans="1:7">
      <c r="A470">
        <v>18232734</v>
      </c>
      <c r="B470" t="s">
        <v>26895</v>
      </c>
      <c r="C470" t="s">
        <v>9964</v>
      </c>
      <c r="D470" t="s">
        <v>9965</v>
      </c>
      <c r="E470" t="s">
        <v>9965</v>
      </c>
      <c r="F470" t="s">
        <v>63</v>
      </c>
      <c r="G470" t="s">
        <v>9966</v>
      </c>
    </row>
    <row r="471" spans="1:7">
      <c r="A471">
        <v>18232736</v>
      </c>
      <c r="B471" t="s">
        <v>26896</v>
      </c>
      <c r="C471" t="s">
        <v>9964</v>
      </c>
      <c r="D471" t="s">
        <v>9965</v>
      </c>
      <c r="E471" t="s">
        <v>9965</v>
      </c>
      <c r="F471" t="s">
        <v>63</v>
      </c>
      <c r="G471" t="s">
        <v>9966</v>
      </c>
    </row>
    <row r="472" spans="1:7">
      <c r="A472">
        <v>18232738</v>
      </c>
      <c r="B472" t="s">
        <v>26897</v>
      </c>
      <c r="C472" t="s">
        <v>9964</v>
      </c>
      <c r="D472" t="s">
        <v>9965</v>
      </c>
      <c r="E472" t="s">
        <v>9965</v>
      </c>
      <c r="F472" t="s">
        <v>63</v>
      </c>
      <c r="G472" t="s">
        <v>9966</v>
      </c>
    </row>
    <row r="473" spans="1:7">
      <c r="A473">
        <v>18232740</v>
      </c>
      <c r="B473" t="s">
        <v>26898</v>
      </c>
      <c r="C473" t="s">
        <v>9964</v>
      </c>
      <c r="D473" t="s">
        <v>9965</v>
      </c>
      <c r="E473" t="s">
        <v>9965</v>
      </c>
      <c r="F473" t="s">
        <v>63</v>
      </c>
      <c r="G473" t="s">
        <v>9966</v>
      </c>
    </row>
    <row r="474" spans="1:7">
      <c r="A474">
        <v>18232742</v>
      </c>
      <c r="B474" t="s">
        <v>26899</v>
      </c>
      <c r="C474" t="s">
        <v>9964</v>
      </c>
      <c r="D474" t="s">
        <v>9965</v>
      </c>
      <c r="E474" t="s">
        <v>9965</v>
      </c>
      <c r="F474" t="s">
        <v>63</v>
      </c>
      <c r="G474" t="s">
        <v>9966</v>
      </c>
    </row>
    <row r="475" spans="1:7">
      <c r="A475">
        <v>18232894</v>
      </c>
      <c r="B475" t="s">
        <v>26900</v>
      </c>
      <c r="C475" t="s">
        <v>9964</v>
      </c>
      <c r="D475" t="s">
        <v>9965</v>
      </c>
      <c r="E475" t="s">
        <v>9965</v>
      </c>
      <c r="F475" t="s">
        <v>63</v>
      </c>
      <c r="G475" t="s">
        <v>9966</v>
      </c>
    </row>
    <row r="476" spans="1:7">
      <c r="A476">
        <v>18232896</v>
      </c>
      <c r="B476" t="s">
        <v>26901</v>
      </c>
      <c r="C476" t="s">
        <v>9964</v>
      </c>
      <c r="D476" t="s">
        <v>9965</v>
      </c>
      <c r="E476" t="s">
        <v>9965</v>
      </c>
      <c r="F476" t="s">
        <v>63</v>
      </c>
      <c r="G476" t="s">
        <v>9966</v>
      </c>
    </row>
    <row r="477" spans="1:7">
      <c r="A477">
        <v>18232898</v>
      </c>
      <c r="B477" t="s">
        <v>26902</v>
      </c>
      <c r="C477" t="s">
        <v>9964</v>
      </c>
      <c r="D477" t="s">
        <v>9965</v>
      </c>
      <c r="E477" t="s">
        <v>9965</v>
      </c>
      <c r="F477" t="s">
        <v>63</v>
      </c>
      <c r="G477" t="s">
        <v>9966</v>
      </c>
    </row>
    <row r="478" spans="1:7">
      <c r="A478">
        <v>18232900</v>
      </c>
      <c r="B478" t="s">
        <v>26903</v>
      </c>
      <c r="C478" t="s">
        <v>9964</v>
      </c>
      <c r="D478" t="s">
        <v>9965</v>
      </c>
      <c r="E478" t="s">
        <v>9965</v>
      </c>
      <c r="F478" t="s">
        <v>63</v>
      </c>
      <c r="G478" t="s">
        <v>9966</v>
      </c>
    </row>
    <row r="479" spans="1:7">
      <c r="A479">
        <v>18232902</v>
      </c>
      <c r="B479" t="s">
        <v>26904</v>
      </c>
      <c r="C479" t="s">
        <v>9964</v>
      </c>
      <c r="D479" t="s">
        <v>9965</v>
      </c>
      <c r="E479" t="s">
        <v>9965</v>
      </c>
      <c r="F479" t="s">
        <v>63</v>
      </c>
      <c r="G479" t="s">
        <v>9966</v>
      </c>
    </row>
    <row r="480" spans="1:7">
      <c r="A480">
        <v>18233054</v>
      </c>
      <c r="B480" t="s">
        <v>26905</v>
      </c>
      <c r="C480" t="s">
        <v>9964</v>
      </c>
      <c r="D480" t="s">
        <v>9965</v>
      </c>
      <c r="E480" t="s">
        <v>9965</v>
      </c>
      <c r="F480" t="s">
        <v>63</v>
      </c>
      <c r="G480" t="s">
        <v>9966</v>
      </c>
    </row>
    <row r="481" spans="1:7">
      <c r="A481">
        <v>18233056</v>
      </c>
      <c r="B481" t="s">
        <v>26906</v>
      </c>
      <c r="C481" t="s">
        <v>9964</v>
      </c>
      <c r="D481" t="s">
        <v>9965</v>
      </c>
      <c r="E481" t="s">
        <v>9965</v>
      </c>
      <c r="F481" t="s">
        <v>63</v>
      </c>
      <c r="G481" t="s">
        <v>9966</v>
      </c>
    </row>
    <row r="482" spans="1:7">
      <c r="A482">
        <v>18233058</v>
      </c>
      <c r="B482" t="s">
        <v>26907</v>
      </c>
      <c r="C482" t="s">
        <v>9964</v>
      </c>
      <c r="D482" t="s">
        <v>9965</v>
      </c>
      <c r="E482" t="s">
        <v>9965</v>
      </c>
      <c r="F482" t="s">
        <v>63</v>
      </c>
      <c r="G482" t="s">
        <v>9966</v>
      </c>
    </row>
    <row r="483" spans="1:7">
      <c r="A483">
        <v>18233060</v>
      </c>
      <c r="B483" t="s">
        <v>26908</v>
      </c>
      <c r="C483" t="s">
        <v>9964</v>
      </c>
      <c r="D483" t="s">
        <v>9965</v>
      </c>
      <c r="E483" t="s">
        <v>9965</v>
      </c>
      <c r="F483" t="s">
        <v>63</v>
      </c>
      <c r="G483" t="s">
        <v>9966</v>
      </c>
    </row>
    <row r="484" spans="1:7">
      <c r="A484">
        <v>18233062</v>
      </c>
      <c r="B484" t="s">
        <v>26909</v>
      </c>
      <c r="C484" t="s">
        <v>9964</v>
      </c>
      <c r="D484" t="s">
        <v>9965</v>
      </c>
      <c r="E484" t="s">
        <v>9965</v>
      </c>
      <c r="F484" t="s">
        <v>63</v>
      </c>
      <c r="G484" t="s">
        <v>9966</v>
      </c>
    </row>
    <row r="485" spans="1:7">
      <c r="A485">
        <v>18233214</v>
      </c>
      <c r="B485" t="s">
        <v>26910</v>
      </c>
      <c r="C485" t="s">
        <v>9964</v>
      </c>
      <c r="D485" t="s">
        <v>9965</v>
      </c>
      <c r="E485" t="s">
        <v>9965</v>
      </c>
      <c r="F485" t="s">
        <v>63</v>
      </c>
      <c r="G485" t="s">
        <v>9966</v>
      </c>
    </row>
    <row r="486" spans="1:7">
      <c r="A486">
        <v>18233216</v>
      </c>
      <c r="B486" t="s">
        <v>26911</v>
      </c>
      <c r="C486" t="s">
        <v>9964</v>
      </c>
      <c r="D486" t="s">
        <v>9965</v>
      </c>
      <c r="E486" t="s">
        <v>9965</v>
      </c>
      <c r="F486" t="s">
        <v>63</v>
      </c>
      <c r="G486" t="s">
        <v>9966</v>
      </c>
    </row>
    <row r="487" spans="1:7">
      <c r="A487">
        <v>18233218</v>
      </c>
      <c r="B487" t="s">
        <v>26912</v>
      </c>
      <c r="C487" t="s">
        <v>9964</v>
      </c>
      <c r="D487" t="s">
        <v>9965</v>
      </c>
      <c r="E487" t="s">
        <v>9965</v>
      </c>
      <c r="F487" t="s">
        <v>63</v>
      </c>
      <c r="G487" t="s">
        <v>9966</v>
      </c>
    </row>
    <row r="488" spans="1:7">
      <c r="A488">
        <v>18233220</v>
      </c>
      <c r="B488" t="s">
        <v>26913</v>
      </c>
      <c r="C488" t="s">
        <v>9964</v>
      </c>
      <c r="D488" t="s">
        <v>9965</v>
      </c>
      <c r="E488" t="s">
        <v>9965</v>
      </c>
      <c r="F488" t="s">
        <v>63</v>
      </c>
      <c r="G488" t="s">
        <v>9966</v>
      </c>
    </row>
    <row r="489" spans="1:7">
      <c r="A489">
        <v>18233222</v>
      </c>
      <c r="B489" t="s">
        <v>26914</v>
      </c>
      <c r="C489" t="s">
        <v>9964</v>
      </c>
      <c r="D489" t="s">
        <v>9965</v>
      </c>
      <c r="E489" t="s">
        <v>9965</v>
      </c>
      <c r="F489" t="s">
        <v>63</v>
      </c>
      <c r="G489" t="s">
        <v>9966</v>
      </c>
    </row>
    <row r="490" spans="1:7">
      <c r="A490">
        <v>18233374</v>
      </c>
      <c r="B490" t="s">
        <v>26915</v>
      </c>
      <c r="C490" t="s">
        <v>9964</v>
      </c>
      <c r="D490" t="s">
        <v>9965</v>
      </c>
      <c r="E490" t="s">
        <v>9965</v>
      </c>
      <c r="F490" t="s">
        <v>63</v>
      </c>
      <c r="G490" t="s">
        <v>9966</v>
      </c>
    </row>
    <row r="491" spans="1:7">
      <c r="A491">
        <v>18233376</v>
      </c>
      <c r="B491" t="s">
        <v>26916</v>
      </c>
      <c r="C491" t="s">
        <v>9964</v>
      </c>
      <c r="D491" t="s">
        <v>9965</v>
      </c>
      <c r="E491" t="s">
        <v>9965</v>
      </c>
      <c r="F491" t="s">
        <v>63</v>
      </c>
      <c r="G491" t="s">
        <v>9966</v>
      </c>
    </row>
    <row r="492" spans="1:7">
      <c r="A492">
        <v>18233378</v>
      </c>
      <c r="B492" t="s">
        <v>26917</v>
      </c>
      <c r="C492" t="s">
        <v>9964</v>
      </c>
      <c r="D492" t="s">
        <v>9965</v>
      </c>
      <c r="E492" t="s">
        <v>9965</v>
      </c>
      <c r="F492" t="s">
        <v>63</v>
      </c>
      <c r="G492" t="s">
        <v>9966</v>
      </c>
    </row>
    <row r="493" spans="1:7">
      <c r="A493">
        <v>18233380</v>
      </c>
      <c r="B493" t="s">
        <v>26918</v>
      </c>
      <c r="C493" t="s">
        <v>9964</v>
      </c>
      <c r="D493" t="s">
        <v>9965</v>
      </c>
      <c r="E493" t="s">
        <v>9965</v>
      </c>
      <c r="F493" t="s">
        <v>63</v>
      </c>
      <c r="G493" t="s">
        <v>9966</v>
      </c>
    </row>
    <row r="494" spans="1:7">
      <c r="A494">
        <v>18233382</v>
      </c>
      <c r="B494" t="s">
        <v>26919</v>
      </c>
      <c r="C494" t="s">
        <v>9964</v>
      </c>
      <c r="D494" t="s">
        <v>9965</v>
      </c>
      <c r="E494" t="s">
        <v>9965</v>
      </c>
      <c r="F494" t="s">
        <v>63</v>
      </c>
      <c r="G494" t="s">
        <v>9966</v>
      </c>
    </row>
    <row r="495" spans="1:7">
      <c r="A495">
        <v>18233536</v>
      </c>
      <c r="B495" t="s">
        <v>26920</v>
      </c>
      <c r="C495" t="s">
        <v>9964</v>
      </c>
      <c r="D495" t="s">
        <v>9965</v>
      </c>
      <c r="E495" t="s">
        <v>9965</v>
      </c>
      <c r="F495" t="s">
        <v>63</v>
      </c>
      <c r="G495" t="s">
        <v>9966</v>
      </c>
    </row>
    <row r="496" spans="1:7">
      <c r="A496">
        <v>18233538</v>
      </c>
      <c r="B496" t="s">
        <v>26921</v>
      </c>
      <c r="C496" t="s">
        <v>9964</v>
      </c>
      <c r="D496" t="s">
        <v>9965</v>
      </c>
      <c r="E496" t="s">
        <v>9965</v>
      </c>
      <c r="F496" t="s">
        <v>63</v>
      </c>
      <c r="G496" t="s">
        <v>9966</v>
      </c>
    </row>
    <row r="497" spans="1:7">
      <c r="A497">
        <v>18233540</v>
      </c>
      <c r="B497" t="s">
        <v>26922</v>
      </c>
      <c r="C497" t="s">
        <v>9964</v>
      </c>
      <c r="D497" t="s">
        <v>9965</v>
      </c>
      <c r="E497" t="s">
        <v>9965</v>
      </c>
      <c r="F497" t="s">
        <v>63</v>
      </c>
      <c r="G497" t="s">
        <v>9966</v>
      </c>
    </row>
    <row r="498" spans="1:7">
      <c r="A498">
        <v>18233542</v>
      </c>
      <c r="B498" t="s">
        <v>26923</v>
      </c>
      <c r="C498" t="s">
        <v>9964</v>
      </c>
      <c r="D498" t="s">
        <v>9965</v>
      </c>
      <c r="E498" t="s">
        <v>9965</v>
      </c>
      <c r="F498" t="s">
        <v>63</v>
      </c>
      <c r="G498" t="s">
        <v>9966</v>
      </c>
    </row>
    <row r="499" spans="1:7">
      <c r="A499">
        <v>18233544</v>
      </c>
      <c r="B499" t="s">
        <v>26924</v>
      </c>
      <c r="C499" t="s">
        <v>9964</v>
      </c>
      <c r="D499" t="s">
        <v>9965</v>
      </c>
      <c r="E499" t="s">
        <v>9965</v>
      </c>
      <c r="F499" t="s">
        <v>63</v>
      </c>
      <c r="G499" t="s">
        <v>9966</v>
      </c>
    </row>
    <row r="500" spans="1:7">
      <c r="A500">
        <v>18233546</v>
      </c>
      <c r="B500" t="s">
        <v>26925</v>
      </c>
      <c r="C500" t="s">
        <v>9964</v>
      </c>
      <c r="D500" t="s">
        <v>9965</v>
      </c>
      <c r="E500" t="s">
        <v>9965</v>
      </c>
      <c r="F500" t="s">
        <v>63</v>
      </c>
      <c r="G500" t="s">
        <v>9966</v>
      </c>
    </row>
    <row r="501" spans="1:7">
      <c r="A501">
        <v>18233698</v>
      </c>
      <c r="B501" t="s">
        <v>26926</v>
      </c>
      <c r="C501" t="s">
        <v>9964</v>
      </c>
      <c r="D501" t="s">
        <v>9965</v>
      </c>
      <c r="E501" t="s">
        <v>9965</v>
      </c>
      <c r="F501" t="s">
        <v>63</v>
      </c>
      <c r="G501" t="s">
        <v>9966</v>
      </c>
    </row>
    <row r="502" spans="1:7">
      <c r="A502">
        <v>18233700</v>
      </c>
      <c r="B502" t="s">
        <v>26927</v>
      </c>
      <c r="C502" t="s">
        <v>9964</v>
      </c>
      <c r="D502" t="s">
        <v>9965</v>
      </c>
      <c r="E502" t="s">
        <v>9965</v>
      </c>
      <c r="F502" t="s">
        <v>63</v>
      </c>
      <c r="G502" t="s">
        <v>9966</v>
      </c>
    </row>
    <row r="503" spans="1:7">
      <c r="A503">
        <v>18233702</v>
      </c>
      <c r="B503" t="s">
        <v>26928</v>
      </c>
      <c r="C503" t="s">
        <v>9964</v>
      </c>
      <c r="D503" t="s">
        <v>9965</v>
      </c>
      <c r="E503" t="s">
        <v>9965</v>
      </c>
      <c r="F503" t="s">
        <v>63</v>
      </c>
      <c r="G503" t="s">
        <v>9966</v>
      </c>
    </row>
    <row r="504" spans="1:7">
      <c r="A504">
        <v>18233704</v>
      </c>
      <c r="B504" t="s">
        <v>26929</v>
      </c>
      <c r="C504" t="s">
        <v>9964</v>
      </c>
      <c r="D504" t="s">
        <v>9965</v>
      </c>
      <c r="E504" t="s">
        <v>9965</v>
      </c>
      <c r="F504" t="s">
        <v>63</v>
      </c>
      <c r="G504" t="s">
        <v>9966</v>
      </c>
    </row>
    <row r="505" spans="1:7">
      <c r="A505">
        <v>18233706</v>
      </c>
      <c r="B505" t="s">
        <v>26930</v>
      </c>
      <c r="C505" t="s">
        <v>9964</v>
      </c>
      <c r="D505" t="s">
        <v>9965</v>
      </c>
      <c r="E505" t="s">
        <v>9965</v>
      </c>
      <c r="F505" t="s">
        <v>63</v>
      </c>
      <c r="G505" t="s">
        <v>9966</v>
      </c>
    </row>
    <row r="506" spans="1:7">
      <c r="A506">
        <v>18233858</v>
      </c>
      <c r="B506" t="s">
        <v>26931</v>
      </c>
      <c r="C506" t="s">
        <v>9964</v>
      </c>
      <c r="D506" t="s">
        <v>9965</v>
      </c>
      <c r="E506" t="s">
        <v>9965</v>
      </c>
      <c r="F506" t="s">
        <v>63</v>
      </c>
      <c r="G506" t="s">
        <v>9966</v>
      </c>
    </row>
    <row r="507" spans="1:7">
      <c r="A507">
        <v>18233860</v>
      </c>
      <c r="B507" t="s">
        <v>26932</v>
      </c>
      <c r="C507" t="s">
        <v>9964</v>
      </c>
      <c r="D507" t="s">
        <v>9965</v>
      </c>
      <c r="E507" t="s">
        <v>9965</v>
      </c>
      <c r="F507" t="s">
        <v>63</v>
      </c>
      <c r="G507" t="s">
        <v>9966</v>
      </c>
    </row>
    <row r="508" spans="1:7">
      <c r="A508">
        <v>18233862</v>
      </c>
      <c r="B508" t="s">
        <v>26933</v>
      </c>
      <c r="C508" t="s">
        <v>9964</v>
      </c>
      <c r="D508" t="s">
        <v>9965</v>
      </c>
      <c r="E508" t="s">
        <v>9965</v>
      </c>
      <c r="F508" t="s">
        <v>63</v>
      </c>
      <c r="G508" t="s">
        <v>9966</v>
      </c>
    </row>
    <row r="509" spans="1:7">
      <c r="A509">
        <v>18233864</v>
      </c>
      <c r="B509" t="s">
        <v>26934</v>
      </c>
      <c r="C509" t="s">
        <v>9964</v>
      </c>
      <c r="D509" t="s">
        <v>9965</v>
      </c>
      <c r="E509" t="s">
        <v>9965</v>
      </c>
      <c r="F509" t="s">
        <v>63</v>
      </c>
      <c r="G509" t="s">
        <v>9966</v>
      </c>
    </row>
    <row r="510" spans="1:7">
      <c r="A510">
        <v>18233866</v>
      </c>
      <c r="B510" t="s">
        <v>26935</v>
      </c>
      <c r="C510" t="s">
        <v>9964</v>
      </c>
      <c r="D510" t="s">
        <v>9965</v>
      </c>
      <c r="E510" t="s">
        <v>9965</v>
      </c>
      <c r="F510" t="s">
        <v>63</v>
      </c>
      <c r="G510" t="s">
        <v>9966</v>
      </c>
    </row>
    <row r="511" spans="1:7">
      <c r="A511">
        <v>18234018</v>
      </c>
      <c r="B511" t="s">
        <v>26936</v>
      </c>
      <c r="C511" t="s">
        <v>9964</v>
      </c>
      <c r="D511" t="s">
        <v>9965</v>
      </c>
      <c r="E511" t="s">
        <v>9965</v>
      </c>
      <c r="F511" t="s">
        <v>63</v>
      </c>
      <c r="G511" t="s">
        <v>9966</v>
      </c>
    </row>
    <row r="512" spans="1:7">
      <c r="A512">
        <v>18234020</v>
      </c>
      <c r="B512" t="s">
        <v>26937</v>
      </c>
      <c r="C512" t="s">
        <v>9964</v>
      </c>
      <c r="D512" t="s">
        <v>9965</v>
      </c>
      <c r="E512" t="s">
        <v>9965</v>
      </c>
      <c r="F512" t="s">
        <v>63</v>
      </c>
      <c r="G512" t="s">
        <v>9966</v>
      </c>
    </row>
    <row r="513" spans="1:7">
      <c r="A513">
        <v>18234022</v>
      </c>
      <c r="B513" t="s">
        <v>26938</v>
      </c>
      <c r="C513" t="s">
        <v>9964</v>
      </c>
      <c r="D513" t="s">
        <v>9965</v>
      </c>
      <c r="E513" t="s">
        <v>9965</v>
      </c>
      <c r="F513" t="s">
        <v>63</v>
      </c>
      <c r="G513" t="s">
        <v>9966</v>
      </c>
    </row>
    <row r="514" spans="1:7">
      <c r="A514">
        <v>18234024</v>
      </c>
      <c r="B514" t="s">
        <v>26939</v>
      </c>
      <c r="C514" t="s">
        <v>9964</v>
      </c>
      <c r="D514" t="s">
        <v>9965</v>
      </c>
      <c r="E514" t="s">
        <v>9965</v>
      </c>
      <c r="F514" t="s">
        <v>63</v>
      </c>
      <c r="G514" t="s">
        <v>9966</v>
      </c>
    </row>
    <row r="515" spans="1:7">
      <c r="A515">
        <v>18234026</v>
      </c>
      <c r="B515" t="s">
        <v>26940</v>
      </c>
      <c r="C515" t="s">
        <v>9964</v>
      </c>
      <c r="D515" t="s">
        <v>9965</v>
      </c>
      <c r="E515" t="s">
        <v>9965</v>
      </c>
      <c r="F515" t="s">
        <v>63</v>
      </c>
      <c r="G515" t="s">
        <v>9966</v>
      </c>
    </row>
    <row r="516" spans="1:7">
      <c r="A516">
        <v>18234178</v>
      </c>
      <c r="B516" t="s">
        <v>26941</v>
      </c>
      <c r="C516" t="s">
        <v>9964</v>
      </c>
      <c r="D516" t="s">
        <v>9965</v>
      </c>
      <c r="E516" t="s">
        <v>9965</v>
      </c>
      <c r="F516" t="s">
        <v>63</v>
      </c>
      <c r="G516" t="s">
        <v>9966</v>
      </c>
    </row>
    <row r="517" spans="1:7">
      <c r="A517">
        <v>18234180</v>
      </c>
      <c r="B517" t="s">
        <v>26942</v>
      </c>
      <c r="C517" t="s">
        <v>9964</v>
      </c>
      <c r="D517" t="s">
        <v>9965</v>
      </c>
      <c r="E517" t="s">
        <v>9965</v>
      </c>
      <c r="F517" t="s">
        <v>63</v>
      </c>
      <c r="G517" t="s">
        <v>9966</v>
      </c>
    </row>
    <row r="518" spans="1:7">
      <c r="A518">
        <v>18234182</v>
      </c>
      <c r="B518" t="s">
        <v>26943</v>
      </c>
      <c r="C518" t="s">
        <v>9964</v>
      </c>
      <c r="D518" t="s">
        <v>9965</v>
      </c>
      <c r="E518" t="s">
        <v>9965</v>
      </c>
      <c r="F518" t="s">
        <v>63</v>
      </c>
      <c r="G518" t="s">
        <v>9966</v>
      </c>
    </row>
    <row r="519" spans="1:7">
      <c r="A519">
        <v>18234184</v>
      </c>
      <c r="B519" t="s">
        <v>26944</v>
      </c>
      <c r="C519" t="s">
        <v>9964</v>
      </c>
      <c r="D519" t="s">
        <v>9965</v>
      </c>
      <c r="E519" t="s">
        <v>9965</v>
      </c>
      <c r="F519" t="s">
        <v>63</v>
      </c>
      <c r="G519" t="s">
        <v>9966</v>
      </c>
    </row>
    <row r="520" spans="1:7">
      <c r="A520">
        <v>18234186</v>
      </c>
      <c r="B520" t="s">
        <v>26945</v>
      </c>
      <c r="C520" t="s">
        <v>9964</v>
      </c>
      <c r="D520" t="s">
        <v>9965</v>
      </c>
      <c r="E520" t="s">
        <v>9965</v>
      </c>
      <c r="F520" t="s">
        <v>63</v>
      </c>
      <c r="G520" t="s">
        <v>9966</v>
      </c>
    </row>
    <row r="521" spans="1:7">
      <c r="A521">
        <v>18234338</v>
      </c>
      <c r="B521" t="s">
        <v>26946</v>
      </c>
      <c r="C521" t="s">
        <v>9964</v>
      </c>
      <c r="D521" t="s">
        <v>9965</v>
      </c>
      <c r="E521" t="s">
        <v>9965</v>
      </c>
      <c r="F521" t="s">
        <v>63</v>
      </c>
      <c r="G521" t="s">
        <v>9966</v>
      </c>
    </row>
    <row r="522" spans="1:7">
      <c r="A522">
        <v>18234340</v>
      </c>
      <c r="B522" t="s">
        <v>26947</v>
      </c>
      <c r="C522" t="s">
        <v>9964</v>
      </c>
      <c r="D522" t="s">
        <v>9965</v>
      </c>
      <c r="E522" t="s">
        <v>9965</v>
      </c>
      <c r="F522" t="s">
        <v>63</v>
      </c>
      <c r="G522" t="s">
        <v>9966</v>
      </c>
    </row>
    <row r="523" spans="1:7">
      <c r="A523">
        <v>18234342</v>
      </c>
      <c r="B523" t="s">
        <v>26948</v>
      </c>
      <c r="C523" t="s">
        <v>9964</v>
      </c>
      <c r="D523" t="s">
        <v>9965</v>
      </c>
      <c r="E523" t="s">
        <v>9965</v>
      </c>
      <c r="F523" t="s">
        <v>63</v>
      </c>
      <c r="G523" t="s">
        <v>9966</v>
      </c>
    </row>
    <row r="524" spans="1:7">
      <c r="A524">
        <v>18234344</v>
      </c>
      <c r="B524" t="s">
        <v>26949</v>
      </c>
      <c r="C524" t="s">
        <v>9964</v>
      </c>
      <c r="D524" t="s">
        <v>9965</v>
      </c>
      <c r="E524" t="s">
        <v>9965</v>
      </c>
      <c r="F524" t="s">
        <v>63</v>
      </c>
      <c r="G524" t="s">
        <v>9966</v>
      </c>
    </row>
    <row r="525" spans="1:7">
      <c r="A525">
        <v>18234346</v>
      </c>
      <c r="B525" t="s">
        <v>26950</v>
      </c>
      <c r="C525" t="s">
        <v>9964</v>
      </c>
      <c r="D525" t="s">
        <v>9965</v>
      </c>
      <c r="E525" t="s">
        <v>9965</v>
      </c>
      <c r="F525" t="s">
        <v>63</v>
      </c>
      <c r="G525" t="s">
        <v>9966</v>
      </c>
    </row>
    <row r="526" spans="1:7">
      <c r="A526">
        <v>18234498</v>
      </c>
      <c r="B526" t="s">
        <v>26951</v>
      </c>
      <c r="C526" t="s">
        <v>9964</v>
      </c>
      <c r="D526" t="s">
        <v>9965</v>
      </c>
      <c r="E526" t="s">
        <v>9965</v>
      </c>
      <c r="F526" t="s">
        <v>63</v>
      </c>
      <c r="G526" t="s">
        <v>9966</v>
      </c>
    </row>
    <row r="527" spans="1:7">
      <c r="A527">
        <v>18234500</v>
      </c>
      <c r="B527" t="s">
        <v>26952</v>
      </c>
      <c r="C527" t="s">
        <v>9964</v>
      </c>
      <c r="D527" t="s">
        <v>9965</v>
      </c>
      <c r="E527" t="s">
        <v>9965</v>
      </c>
      <c r="F527" t="s">
        <v>63</v>
      </c>
      <c r="G527" t="s">
        <v>9966</v>
      </c>
    </row>
    <row r="528" spans="1:7">
      <c r="A528">
        <v>18234502</v>
      </c>
      <c r="B528" t="s">
        <v>26953</v>
      </c>
      <c r="C528" t="s">
        <v>9964</v>
      </c>
      <c r="D528" t="s">
        <v>9965</v>
      </c>
      <c r="E528" t="s">
        <v>9965</v>
      </c>
      <c r="F528" t="s">
        <v>63</v>
      </c>
      <c r="G528" t="s">
        <v>9966</v>
      </c>
    </row>
    <row r="529" spans="1:7">
      <c r="A529">
        <v>18234504</v>
      </c>
      <c r="B529" t="s">
        <v>26954</v>
      </c>
      <c r="C529" t="s">
        <v>9964</v>
      </c>
      <c r="D529" t="s">
        <v>9965</v>
      </c>
      <c r="E529" t="s">
        <v>9965</v>
      </c>
      <c r="F529" t="s">
        <v>63</v>
      </c>
      <c r="G529" t="s">
        <v>9966</v>
      </c>
    </row>
    <row r="530" spans="1:7">
      <c r="A530">
        <v>18234506</v>
      </c>
      <c r="B530" t="s">
        <v>26955</v>
      </c>
      <c r="C530" t="s">
        <v>9964</v>
      </c>
      <c r="D530" t="s">
        <v>9965</v>
      </c>
      <c r="E530" t="s">
        <v>9965</v>
      </c>
      <c r="F530" t="s">
        <v>63</v>
      </c>
      <c r="G530" t="s">
        <v>9966</v>
      </c>
    </row>
    <row r="531" spans="1:7">
      <c r="A531">
        <v>18234658</v>
      </c>
      <c r="B531" t="s">
        <v>26956</v>
      </c>
      <c r="C531" t="s">
        <v>9964</v>
      </c>
      <c r="D531" t="s">
        <v>9965</v>
      </c>
      <c r="E531" t="s">
        <v>9965</v>
      </c>
      <c r="F531" t="s">
        <v>63</v>
      </c>
      <c r="G531" t="s">
        <v>9966</v>
      </c>
    </row>
    <row r="532" spans="1:7">
      <c r="A532">
        <v>18234660</v>
      </c>
      <c r="B532" t="s">
        <v>26957</v>
      </c>
      <c r="C532" t="s">
        <v>9964</v>
      </c>
      <c r="D532" t="s">
        <v>9965</v>
      </c>
      <c r="E532" t="s">
        <v>9965</v>
      </c>
      <c r="F532" t="s">
        <v>63</v>
      </c>
      <c r="G532" t="s">
        <v>9966</v>
      </c>
    </row>
    <row r="533" spans="1:7">
      <c r="A533">
        <v>18234662</v>
      </c>
      <c r="B533" t="s">
        <v>26958</v>
      </c>
      <c r="C533" t="s">
        <v>9964</v>
      </c>
      <c r="D533" t="s">
        <v>9965</v>
      </c>
      <c r="E533" t="s">
        <v>9965</v>
      </c>
      <c r="F533" t="s">
        <v>63</v>
      </c>
      <c r="G533" t="s">
        <v>9966</v>
      </c>
    </row>
    <row r="534" spans="1:7">
      <c r="A534">
        <v>18234664</v>
      </c>
      <c r="B534" t="s">
        <v>26959</v>
      </c>
      <c r="C534" t="s">
        <v>9964</v>
      </c>
      <c r="D534" t="s">
        <v>9965</v>
      </c>
      <c r="E534" t="s">
        <v>9965</v>
      </c>
      <c r="F534" t="s">
        <v>63</v>
      </c>
      <c r="G534" t="s">
        <v>9966</v>
      </c>
    </row>
    <row r="535" spans="1:7">
      <c r="A535">
        <v>18234666</v>
      </c>
      <c r="B535" t="s">
        <v>26960</v>
      </c>
      <c r="C535" t="s">
        <v>9964</v>
      </c>
      <c r="D535" t="s">
        <v>9965</v>
      </c>
      <c r="E535" t="s">
        <v>9965</v>
      </c>
      <c r="F535" t="s">
        <v>63</v>
      </c>
      <c r="G535" t="s">
        <v>9966</v>
      </c>
    </row>
    <row r="536" spans="1:7">
      <c r="A536">
        <v>18234818</v>
      </c>
      <c r="B536" t="s">
        <v>26961</v>
      </c>
      <c r="C536" t="s">
        <v>9964</v>
      </c>
      <c r="D536" t="s">
        <v>9965</v>
      </c>
      <c r="E536" t="s">
        <v>9965</v>
      </c>
      <c r="F536" t="s">
        <v>63</v>
      </c>
      <c r="G536" t="s">
        <v>9966</v>
      </c>
    </row>
    <row r="537" spans="1:7">
      <c r="A537">
        <v>18234820</v>
      </c>
      <c r="B537" t="s">
        <v>26962</v>
      </c>
      <c r="C537" t="s">
        <v>9964</v>
      </c>
      <c r="D537" t="s">
        <v>9965</v>
      </c>
      <c r="E537" t="s">
        <v>9965</v>
      </c>
      <c r="F537" t="s">
        <v>63</v>
      </c>
      <c r="G537" t="s">
        <v>9966</v>
      </c>
    </row>
    <row r="538" spans="1:7">
      <c r="A538">
        <v>18234822</v>
      </c>
      <c r="B538" t="s">
        <v>26963</v>
      </c>
      <c r="C538" t="s">
        <v>9964</v>
      </c>
      <c r="D538" t="s">
        <v>9965</v>
      </c>
      <c r="E538" t="s">
        <v>9965</v>
      </c>
      <c r="F538" t="s">
        <v>63</v>
      </c>
      <c r="G538" t="s">
        <v>9966</v>
      </c>
    </row>
    <row r="539" spans="1:7">
      <c r="A539">
        <v>18234824</v>
      </c>
      <c r="B539" t="s">
        <v>26964</v>
      </c>
      <c r="C539" t="s">
        <v>9964</v>
      </c>
      <c r="D539" t="s">
        <v>9965</v>
      </c>
      <c r="E539" t="s">
        <v>9965</v>
      </c>
      <c r="F539" t="s">
        <v>63</v>
      </c>
      <c r="G539" t="s">
        <v>9966</v>
      </c>
    </row>
    <row r="540" spans="1:7">
      <c r="A540">
        <v>18234826</v>
      </c>
      <c r="B540" t="s">
        <v>26965</v>
      </c>
      <c r="C540" t="s">
        <v>9964</v>
      </c>
      <c r="D540" t="s">
        <v>9965</v>
      </c>
      <c r="E540" t="s">
        <v>9965</v>
      </c>
      <c r="F540" t="s">
        <v>63</v>
      </c>
      <c r="G540" t="s">
        <v>9966</v>
      </c>
    </row>
    <row r="541" spans="1:7">
      <c r="A541">
        <v>18231624</v>
      </c>
      <c r="B541" t="s">
        <v>26966</v>
      </c>
      <c r="C541" t="s">
        <v>9964</v>
      </c>
      <c r="D541" t="s">
        <v>9965</v>
      </c>
      <c r="E541" t="s">
        <v>9965</v>
      </c>
      <c r="F541" t="s">
        <v>63</v>
      </c>
      <c r="G541" t="s">
        <v>9966</v>
      </c>
    </row>
    <row r="542" spans="1:7">
      <c r="A542">
        <v>18231626</v>
      </c>
      <c r="B542" t="s">
        <v>26967</v>
      </c>
      <c r="C542" t="s">
        <v>9964</v>
      </c>
      <c r="D542" t="s">
        <v>9965</v>
      </c>
      <c r="E542" t="s">
        <v>9965</v>
      </c>
      <c r="F542" t="s">
        <v>63</v>
      </c>
      <c r="G542" t="s">
        <v>9966</v>
      </c>
    </row>
    <row r="543" spans="1:7">
      <c r="A543">
        <v>18231628</v>
      </c>
      <c r="B543" t="s">
        <v>26968</v>
      </c>
      <c r="C543" t="s">
        <v>9964</v>
      </c>
      <c r="D543" t="s">
        <v>9965</v>
      </c>
      <c r="E543" t="s">
        <v>9965</v>
      </c>
      <c r="F543" t="s">
        <v>63</v>
      </c>
      <c r="G543" t="s">
        <v>9966</v>
      </c>
    </row>
    <row r="544" spans="1:7">
      <c r="A544">
        <v>18231630</v>
      </c>
      <c r="B544" t="s">
        <v>26969</v>
      </c>
      <c r="C544" t="s">
        <v>9964</v>
      </c>
      <c r="D544" t="s">
        <v>9965</v>
      </c>
      <c r="E544" t="s">
        <v>9965</v>
      </c>
      <c r="F544" t="s">
        <v>63</v>
      </c>
      <c r="G544" t="s">
        <v>9966</v>
      </c>
    </row>
    <row r="545" spans="1:7">
      <c r="A545">
        <v>18231632</v>
      </c>
      <c r="B545" t="s">
        <v>26970</v>
      </c>
      <c r="C545" t="s">
        <v>9964</v>
      </c>
      <c r="D545" t="s">
        <v>9965</v>
      </c>
      <c r="E545" t="s">
        <v>9965</v>
      </c>
      <c r="F545" t="s">
        <v>63</v>
      </c>
      <c r="G545" t="s">
        <v>9966</v>
      </c>
    </row>
    <row r="546" spans="1:7">
      <c r="A546">
        <v>18231784</v>
      </c>
      <c r="B546" t="s">
        <v>26971</v>
      </c>
      <c r="C546" t="s">
        <v>9964</v>
      </c>
      <c r="D546" t="s">
        <v>9965</v>
      </c>
      <c r="E546" t="s">
        <v>9965</v>
      </c>
      <c r="F546" t="s">
        <v>63</v>
      </c>
      <c r="G546" t="s">
        <v>9966</v>
      </c>
    </row>
    <row r="547" spans="1:7">
      <c r="A547">
        <v>18231786</v>
      </c>
      <c r="B547" t="s">
        <v>26972</v>
      </c>
      <c r="C547" t="s">
        <v>9964</v>
      </c>
      <c r="D547" t="s">
        <v>9965</v>
      </c>
      <c r="E547" t="s">
        <v>9965</v>
      </c>
      <c r="F547" t="s">
        <v>63</v>
      </c>
      <c r="G547" t="s">
        <v>9966</v>
      </c>
    </row>
    <row r="548" spans="1:7">
      <c r="A548">
        <v>18231788</v>
      </c>
      <c r="B548" t="s">
        <v>26973</v>
      </c>
      <c r="C548" t="s">
        <v>9964</v>
      </c>
      <c r="D548" t="s">
        <v>9965</v>
      </c>
      <c r="E548" t="s">
        <v>9965</v>
      </c>
      <c r="F548" t="s">
        <v>63</v>
      </c>
      <c r="G548" t="s">
        <v>9966</v>
      </c>
    </row>
    <row r="549" spans="1:7">
      <c r="A549">
        <v>18231790</v>
      </c>
      <c r="B549" t="s">
        <v>26974</v>
      </c>
      <c r="C549" t="s">
        <v>9964</v>
      </c>
      <c r="D549" t="s">
        <v>9965</v>
      </c>
      <c r="E549" t="s">
        <v>9965</v>
      </c>
      <c r="F549" t="s">
        <v>63</v>
      </c>
      <c r="G549" t="s">
        <v>9966</v>
      </c>
    </row>
    <row r="550" spans="1:7">
      <c r="A550">
        <v>18231792</v>
      </c>
      <c r="B550" t="s">
        <v>26975</v>
      </c>
      <c r="C550" t="s">
        <v>9964</v>
      </c>
      <c r="D550" t="s">
        <v>9965</v>
      </c>
      <c r="E550" t="s">
        <v>9965</v>
      </c>
      <c r="F550" t="s">
        <v>63</v>
      </c>
      <c r="G550" t="s">
        <v>9966</v>
      </c>
    </row>
    <row r="551" spans="1:7">
      <c r="A551">
        <v>18231944</v>
      </c>
      <c r="B551" t="s">
        <v>26976</v>
      </c>
      <c r="C551" t="s">
        <v>9964</v>
      </c>
      <c r="D551" t="s">
        <v>9965</v>
      </c>
      <c r="E551" t="s">
        <v>9965</v>
      </c>
      <c r="F551" t="s">
        <v>63</v>
      </c>
      <c r="G551" t="s">
        <v>9966</v>
      </c>
    </row>
    <row r="552" spans="1:7">
      <c r="A552">
        <v>18231946</v>
      </c>
      <c r="B552" t="s">
        <v>26977</v>
      </c>
      <c r="C552" t="s">
        <v>9964</v>
      </c>
      <c r="D552" t="s">
        <v>9965</v>
      </c>
      <c r="E552" t="s">
        <v>9965</v>
      </c>
      <c r="F552" t="s">
        <v>63</v>
      </c>
      <c r="G552" t="s">
        <v>9966</v>
      </c>
    </row>
    <row r="553" spans="1:7">
      <c r="A553">
        <v>18231948</v>
      </c>
      <c r="B553" t="s">
        <v>26978</v>
      </c>
      <c r="C553" t="s">
        <v>9964</v>
      </c>
      <c r="D553" t="s">
        <v>9965</v>
      </c>
      <c r="E553" t="s">
        <v>9965</v>
      </c>
      <c r="F553" t="s">
        <v>63</v>
      </c>
      <c r="G553" t="s">
        <v>9966</v>
      </c>
    </row>
    <row r="554" spans="1:7">
      <c r="A554">
        <v>18231950</v>
      </c>
      <c r="B554" t="s">
        <v>26979</v>
      </c>
      <c r="C554" t="s">
        <v>9964</v>
      </c>
      <c r="D554" t="s">
        <v>9965</v>
      </c>
      <c r="E554" t="s">
        <v>9965</v>
      </c>
      <c r="F554" t="s">
        <v>63</v>
      </c>
      <c r="G554" t="s">
        <v>9966</v>
      </c>
    </row>
    <row r="555" spans="1:7">
      <c r="A555">
        <v>18231952</v>
      </c>
      <c r="B555" t="s">
        <v>26980</v>
      </c>
      <c r="C555" t="s">
        <v>9964</v>
      </c>
      <c r="D555" t="s">
        <v>9965</v>
      </c>
      <c r="E555" t="s">
        <v>9965</v>
      </c>
      <c r="F555" t="s">
        <v>63</v>
      </c>
      <c r="G555" t="s">
        <v>9966</v>
      </c>
    </row>
    <row r="556" spans="1:7">
      <c r="A556">
        <v>18232104</v>
      </c>
      <c r="B556" t="s">
        <v>26981</v>
      </c>
      <c r="C556" t="s">
        <v>9964</v>
      </c>
      <c r="D556" t="s">
        <v>9965</v>
      </c>
      <c r="E556" t="s">
        <v>9965</v>
      </c>
      <c r="F556" t="s">
        <v>63</v>
      </c>
      <c r="G556" t="s">
        <v>9966</v>
      </c>
    </row>
    <row r="557" spans="1:7">
      <c r="A557">
        <v>18232106</v>
      </c>
      <c r="B557" t="s">
        <v>26982</v>
      </c>
      <c r="C557" t="s">
        <v>9964</v>
      </c>
      <c r="D557" t="s">
        <v>9965</v>
      </c>
      <c r="E557" t="s">
        <v>9965</v>
      </c>
      <c r="F557" t="s">
        <v>63</v>
      </c>
      <c r="G557" t="s">
        <v>9966</v>
      </c>
    </row>
    <row r="558" spans="1:7">
      <c r="A558">
        <v>18232108</v>
      </c>
      <c r="B558" t="s">
        <v>26983</v>
      </c>
      <c r="C558" t="s">
        <v>9964</v>
      </c>
      <c r="D558" t="s">
        <v>9965</v>
      </c>
      <c r="E558" t="s">
        <v>9965</v>
      </c>
      <c r="F558" t="s">
        <v>63</v>
      </c>
      <c r="G558" t="s">
        <v>9966</v>
      </c>
    </row>
    <row r="559" spans="1:7">
      <c r="A559">
        <v>18232110</v>
      </c>
      <c r="B559" t="s">
        <v>26984</v>
      </c>
      <c r="C559" t="s">
        <v>9964</v>
      </c>
      <c r="D559" t="s">
        <v>9965</v>
      </c>
      <c r="E559" t="s">
        <v>9965</v>
      </c>
      <c r="F559" t="s">
        <v>63</v>
      </c>
      <c r="G559" t="s">
        <v>9966</v>
      </c>
    </row>
    <row r="560" spans="1:7">
      <c r="A560">
        <v>18232112</v>
      </c>
      <c r="B560" t="s">
        <v>26985</v>
      </c>
      <c r="C560" t="s">
        <v>9964</v>
      </c>
      <c r="D560" t="s">
        <v>9965</v>
      </c>
      <c r="E560" t="s">
        <v>9965</v>
      </c>
      <c r="F560" t="s">
        <v>63</v>
      </c>
      <c r="G560" t="s">
        <v>9966</v>
      </c>
    </row>
    <row r="561" spans="1:7">
      <c r="A561">
        <v>18232264</v>
      </c>
      <c r="B561" t="s">
        <v>26986</v>
      </c>
      <c r="C561" t="s">
        <v>9964</v>
      </c>
      <c r="D561" t="s">
        <v>9965</v>
      </c>
      <c r="E561" t="s">
        <v>9965</v>
      </c>
      <c r="F561" t="s">
        <v>63</v>
      </c>
      <c r="G561" t="s">
        <v>9966</v>
      </c>
    </row>
    <row r="562" spans="1:7">
      <c r="A562">
        <v>18232266</v>
      </c>
      <c r="B562" t="s">
        <v>26987</v>
      </c>
      <c r="C562" t="s">
        <v>9964</v>
      </c>
      <c r="D562" t="s">
        <v>9965</v>
      </c>
      <c r="E562" t="s">
        <v>9965</v>
      </c>
      <c r="F562" t="s">
        <v>63</v>
      </c>
      <c r="G562" t="s">
        <v>9966</v>
      </c>
    </row>
    <row r="563" spans="1:7">
      <c r="A563">
        <v>18232268</v>
      </c>
      <c r="B563" t="s">
        <v>26988</v>
      </c>
      <c r="C563" t="s">
        <v>9964</v>
      </c>
      <c r="D563" t="s">
        <v>9965</v>
      </c>
      <c r="E563" t="s">
        <v>9965</v>
      </c>
      <c r="F563" t="s">
        <v>63</v>
      </c>
      <c r="G563" t="s">
        <v>9966</v>
      </c>
    </row>
    <row r="564" spans="1:7">
      <c r="A564">
        <v>18232270</v>
      </c>
      <c r="B564" t="s">
        <v>26989</v>
      </c>
      <c r="C564" t="s">
        <v>9964</v>
      </c>
      <c r="D564" t="s">
        <v>9965</v>
      </c>
      <c r="E564" t="s">
        <v>9965</v>
      </c>
      <c r="F564" t="s">
        <v>63</v>
      </c>
      <c r="G564" t="s">
        <v>9966</v>
      </c>
    </row>
    <row r="565" spans="1:7">
      <c r="A565">
        <v>18232272</v>
      </c>
      <c r="B565" t="s">
        <v>26990</v>
      </c>
      <c r="C565" t="s">
        <v>9964</v>
      </c>
      <c r="D565" t="s">
        <v>9965</v>
      </c>
      <c r="E565" t="s">
        <v>9965</v>
      </c>
      <c r="F565" t="s">
        <v>63</v>
      </c>
      <c r="G565" t="s">
        <v>9966</v>
      </c>
    </row>
    <row r="566" spans="1:7">
      <c r="A566">
        <v>18232424</v>
      </c>
      <c r="B566" t="s">
        <v>26991</v>
      </c>
      <c r="C566" t="s">
        <v>9964</v>
      </c>
      <c r="D566" t="s">
        <v>9965</v>
      </c>
      <c r="E566" t="s">
        <v>9965</v>
      </c>
      <c r="F566" t="s">
        <v>63</v>
      </c>
      <c r="G566" t="s">
        <v>9966</v>
      </c>
    </row>
    <row r="567" spans="1:7">
      <c r="A567">
        <v>18232426</v>
      </c>
      <c r="B567" t="s">
        <v>26992</v>
      </c>
      <c r="C567" t="s">
        <v>9964</v>
      </c>
      <c r="D567" t="s">
        <v>9965</v>
      </c>
      <c r="E567" t="s">
        <v>9965</v>
      </c>
      <c r="F567" t="s">
        <v>63</v>
      </c>
      <c r="G567" t="s">
        <v>9966</v>
      </c>
    </row>
    <row r="568" spans="1:7">
      <c r="A568">
        <v>18232428</v>
      </c>
      <c r="B568" t="s">
        <v>26993</v>
      </c>
      <c r="C568" t="s">
        <v>9964</v>
      </c>
      <c r="D568" t="s">
        <v>9965</v>
      </c>
      <c r="E568" t="s">
        <v>9965</v>
      </c>
      <c r="F568" t="s">
        <v>63</v>
      </c>
      <c r="G568" t="s">
        <v>9966</v>
      </c>
    </row>
    <row r="569" spans="1:7">
      <c r="A569">
        <v>18232430</v>
      </c>
      <c r="B569" t="s">
        <v>26994</v>
      </c>
      <c r="C569" t="s">
        <v>9964</v>
      </c>
      <c r="D569" t="s">
        <v>9965</v>
      </c>
      <c r="E569" t="s">
        <v>9965</v>
      </c>
      <c r="F569" t="s">
        <v>63</v>
      </c>
      <c r="G569" t="s">
        <v>9966</v>
      </c>
    </row>
    <row r="570" spans="1:7">
      <c r="A570">
        <v>18232432</v>
      </c>
      <c r="B570" t="s">
        <v>26995</v>
      </c>
      <c r="C570" t="s">
        <v>9964</v>
      </c>
      <c r="D570" t="s">
        <v>9965</v>
      </c>
      <c r="E570" t="s">
        <v>9965</v>
      </c>
      <c r="F570" t="s">
        <v>63</v>
      </c>
      <c r="G570" t="s">
        <v>9966</v>
      </c>
    </row>
    <row r="571" spans="1:7">
      <c r="A571">
        <v>18232584</v>
      </c>
      <c r="B571" t="s">
        <v>26996</v>
      </c>
      <c r="C571" t="s">
        <v>9964</v>
      </c>
      <c r="D571" t="s">
        <v>9965</v>
      </c>
      <c r="E571" t="s">
        <v>9965</v>
      </c>
      <c r="F571" t="s">
        <v>63</v>
      </c>
      <c r="G571" t="s">
        <v>9966</v>
      </c>
    </row>
    <row r="572" spans="1:7">
      <c r="A572">
        <v>18232586</v>
      </c>
      <c r="B572" t="s">
        <v>26997</v>
      </c>
      <c r="C572" t="s">
        <v>9964</v>
      </c>
      <c r="D572" t="s">
        <v>9965</v>
      </c>
      <c r="E572" t="s">
        <v>9965</v>
      </c>
      <c r="F572" t="s">
        <v>63</v>
      </c>
      <c r="G572" t="s">
        <v>9966</v>
      </c>
    </row>
    <row r="573" spans="1:7">
      <c r="A573">
        <v>18232588</v>
      </c>
      <c r="B573" t="s">
        <v>26998</v>
      </c>
      <c r="C573" t="s">
        <v>9964</v>
      </c>
      <c r="D573" t="s">
        <v>9965</v>
      </c>
      <c r="E573" t="s">
        <v>9965</v>
      </c>
      <c r="F573" t="s">
        <v>63</v>
      </c>
      <c r="G573" t="s">
        <v>9966</v>
      </c>
    </row>
    <row r="574" spans="1:7">
      <c r="A574">
        <v>18232590</v>
      </c>
      <c r="B574" t="s">
        <v>26999</v>
      </c>
      <c r="C574" t="s">
        <v>9964</v>
      </c>
      <c r="D574" t="s">
        <v>9965</v>
      </c>
      <c r="E574" t="s">
        <v>9965</v>
      </c>
      <c r="F574" t="s">
        <v>63</v>
      </c>
      <c r="G574" t="s">
        <v>9966</v>
      </c>
    </row>
    <row r="575" spans="1:7">
      <c r="A575">
        <v>18232592</v>
      </c>
      <c r="B575" t="s">
        <v>27000</v>
      </c>
      <c r="C575" t="s">
        <v>9964</v>
      </c>
      <c r="D575" t="s">
        <v>9965</v>
      </c>
      <c r="E575" t="s">
        <v>9965</v>
      </c>
      <c r="F575" t="s">
        <v>63</v>
      </c>
      <c r="G575" t="s">
        <v>9966</v>
      </c>
    </row>
    <row r="576" spans="1:7">
      <c r="A576">
        <v>18232744</v>
      </c>
      <c r="B576" t="s">
        <v>27001</v>
      </c>
      <c r="C576" t="s">
        <v>9964</v>
      </c>
      <c r="D576" t="s">
        <v>9965</v>
      </c>
      <c r="E576" t="s">
        <v>9965</v>
      </c>
      <c r="F576" t="s">
        <v>63</v>
      </c>
      <c r="G576" t="s">
        <v>9966</v>
      </c>
    </row>
    <row r="577" spans="1:7">
      <c r="A577">
        <v>18232746</v>
      </c>
      <c r="B577" t="s">
        <v>27002</v>
      </c>
      <c r="C577" t="s">
        <v>9964</v>
      </c>
      <c r="D577" t="s">
        <v>9965</v>
      </c>
      <c r="E577" t="s">
        <v>9965</v>
      </c>
      <c r="F577" t="s">
        <v>63</v>
      </c>
      <c r="G577" t="s">
        <v>9966</v>
      </c>
    </row>
    <row r="578" spans="1:7">
      <c r="A578">
        <v>18232748</v>
      </c>
      <c r="B578" t="s">
        <v>27003</v>
      </c>
      <c r="C578" t="s">
        <v>9964</v>
      </c>
      <c r="D578" t="s">
        <v>9965</v>
      </c>
      <c r="E578" t="s">
        <v>9965</v>
      </c>
      <c r="F578" t="s">
        <v>63</v>
      </c>
      <c r="G578" t="s">
        <v>9966</v>
      </c>
    </row>
    <row r="579" spans="1:7">
      <c r="A579">
        <v>18232750</v>
      </c>
      <c r="B579" t="s">
        <v>27004</v>
      </c>
      <c r="C579" t="s">
        <v>9964</v>
      </c>
      <c r="D579" t="s">
        <v>9965</v>
      </c>
      <c r="E579" t="s">
        <v>9965</v>
      </c>
      <c r="F579" t="s">
        <v>63</v>
      </c>
      <c r="G579" t="s">
        <v>9966</v>
      </c>
    </row>
    <row r="580" spans="1:7">
      <c r="A580">
        <v>18232752</v>
      </c>
      <c r="B580" t="s">
        <v>27005</v>
      </c>
      <c r="C580" t="s">
        <v>9964</v>
      </c>
      <c r="D580" t="s">
        <v>9965</v>
      </c>
      <c r="E580" t="s">
        <v>9965</v>
      </c>
      <c r="F580" t="s">
        <v>63</v>
      </c>
      <c r="G580" t="s">
        <v>9966</v>
      </c>
    </row>
    <row r="581" spans="1:7">
      <c r="A581">
        <v>18232904</v>
      </c>
      <c r="B581" t="s">
        <v>27006</v>
      </c>
      <c r="C581" t="s">
        <v>9964</v>
      </c>
      <c r="D581" t="s">
        <v>9965</v>
      </c>
      <c r="E581" t="s">
        <v>9965</v>
      </c>
      <c r="F581" t="s">
        <v>63</v>
      </c>
      <c r="G581" t="s">
        <v>9966</v>
      </c>
    </row>
    <row r="582" spans="1:7">
      <c r="A582">
        <v>18232906</v>
      </c>
      <c r="B582" t="s">
        <v>27007</v>
      </c>
      <c r="C582" t="s">
        <v>9964</v>
      </c>
      <c r="D582" t="s">
        <v>9965</v>
      </c>
      <c r="E582" t="s">
        <v>9965</v>
      </c>
      <c r="F582" t="s">
        <v>63</v>
      </c>
      <c r="G582" t="s">
        <v>9966</v>
      </c>
    </row>
    <row r="583" spans="1:7">
      <c r="A583">
        <v>18232908</v>
      </c>
      <c r="B583" t="s">
        <v>27008</v>
      </c>
      <c r="C583" t="s">
        <v>9964</v>
      </c>
      <c r="D583" t="s">
        <v>9965</v>
      </c>
      <c r="E583" t="s">
        <v>9965</v>
      </c>
      <c r="F583" t="s">
        <v>63</v>
      </c>
      <c r="G583" t="s">
        <v>9966</v>
      </c>
    </row>
    <row r="584" spans="1:7">
      <c r="A584">
        <v>18232910</v>
      </c>
      <c r="B584" t="s">
        <v>27009</v>
      </c>
      <c r="C584" t="s">
        <v>9964</v>
      </c>
      <c r="D584" t="s">
        <v>9965</v>
      </c>
      <c r="E584" t="s">
        <v>9965</v>
      </c>
      <c r="F584" t="s">
        <v>63</v>
      </c>
      <c r="G584" t="s">
        <v>9966</v>
      </c>
    </row>
    <row r="585" spans="1:7">
      <c r="A585">
        <v>18232912</v>
      </c>
      <c r="B585" t="s">
        <v>27010</v>
      </c>
      <c r="C585" t="s">
        <v>9964</v>
      </c>
      <c r="D585" t="s">
        <v>9965</v>
      </c>
      <c r="E585" t="s">
        <v>9965</v>
      </c>
      <c r="F585" t="s">
        <v>63</v>
      </c>
      <c r="G585" t="s">
        <v>9966</v>
      </c>
    </row>
    <row r="586" spans="1:7">
      <c r="A586">
        <v>18233064</v>
      </c>
      <c r="B586" t="s">
        <v>27011</v>
      </c>
      <c r="C586" t="s">
        <v>9964</v>
      </c>
      <c r="D586" t="s">
        <v>9965</v>
      </c>
      <c r="E586" t="s">
        <v>9965</v>
      </c>
      <c r="F586" t="s">
        <v>63</v>
      </c>
      <c r="G586" t="s">
        <v>9966</v>
      </c>
    </row>
    <row r="587" spans="1:7">
      <c r="A587">
        <v>18233066</v>
      </c>
      <c r="B587" t="s">
        <v>27012</v>
      </c>
      <c r="C587" t="s">
        <v>9964</v>
      </c>
      <c r="D587" t="s">
        <v>9965</v>
      </c>
      <c r="E587" t="s">
        <v>9965</v>
      </c>
      <c r="F587" t="s">
        <v>63</v>
      </c>
      <c r="G587" t="s">
        <v>9966</v>
      </c>
    </row>
    <row r="588" spans="1:7">
      <c r="A588">
        <v>18233068</v>
      </c>
      <c r="B588" t="s">
        <v>27013</v>
      </c>
      <c r="C588" t="s">
        <v>9964</v>
      </c>
      <c r="D588" t="s">
        <v>9965</v>
      </c>
      <c r="E588" t="s">
        <v>9965</v>
      </c>
      <c r="F588" t="s">
        <v>63</v>
      </c>
      <c r="G588" t="s">
        <v>9966</v>
      </c>
    </row>
    <row r="589" spans="1:7">
      <c r="A589">
        <v>18233070</v>
      </c>
      <c r="B589" t="s">
        <v>27014</v>
      </c>
      <c r="C589" t="s">
        <v>9964</v>
      </c>
      <c r="D589" t="s">
        <v>9965</v>
      </c>
      <c r="E589" t="s">
        <v>9965</v>
      </c>
      <c r="F589" t="s">
        <v>63</v>
      </c>
      <c r="G589" t="s">
        <v>9966</v>
      </c>
    </row>
    <row r="590" spans="1:7">
      <c r="A590">
        <v>18233072</v>
      </c>
      <c r="B590" t="s">
        <v>27015</v>
      </c>
      <c r="C590" t="s">
        <v>9964</v>
      </c>
      <c r="D590" t="s">
        <v>9965</v>
      </c>
      <c r="E590" t="s">
        <v>9965</v>
      </c>
      <c r="F590" t="s">
        <v>63</v>
      </c>
      <c r="G590" t="s">
        <v>9966</v>
      </c>
    </row>
    <row r="591" spans="1:7">
      <c r="A591">
        <v>18233224</v>
      </c>
      <c r="B591" t="s">
        <v>27016</v>
      </c>
      <c r="C591" t="s">
        <v>9964</v>
      </c>
      <c r="D591" t="s">
        <v>9965</v>
      </c>
      <c r="E591" t="s">
        <v>9965</v>
      </c>
      <c r="F591" t="s">
        <v>63</v>
      </c>
      <c r="G591" t="s">
        <v>9966</v>
      </c>
    </row>
    <row r="592" spans="1:7">
      <c r="A592">
        <v>18233226</v>
      </c>
      <c r="B592" t="s">
        <v>27017</v>
      </c>
      <c r="C592" t="s">
        <v>9964</v>
      </c>
      <c r="D592" t="s">
        <v>9965</v>
      </c>
      <c r="E592" t="s">
        <v>9965</v>
      </c>
      <c r="F592" t="s">
        <v>63</v>
      </c>
      <c r="G592" t="s">
        <v>9966</v>
      </c>
    </row>
    <row r="593" spans="1:7">
      <c r="A593">
        <v>18233228</v>
      </c>
      <c r="B593" t="s">
        <v>27018</v>
      </c>
      <c r="C593" t="s">
        <v>9964</v>
      </c>
      <c r="D593" t="s">
        <v>9965</v>
      </c>
      <c r="E593" t="s">
        <v>9965</v>
      </c>
      <c r="F593" t="s">
        <v>63</v>
      </c>
      <c r="G593" t="s">
        <v>9966</v>
      </c>
    </row>
    <row r="594" spans="1:7">
      <c r="A594">
        <v>18233230</v>
      </c>
      <c r="B594" t="s">
        <v>27019</v>
      </c>
      <c r="C594" t="s">
        <v>9964</v>
      </c>
      <c r="D594" t="s">
        <v>9965</v>
      </c>
      <c r="E594" t="s">
        <v>9965</v>
      </c>
      <c r="F594" t="s">
        <v>63</v>
      </c>
      <c r="G594" t="s">
        <v>9966</v>
      </c>
    </row>
    <row r="595" spans="1:7">
      <c r="A595">
        <v>18233232</v>
      </c>
      <c r="B595" t="s">
        <v>27020</v>
      </c>
      <c r="C595" t="s">
        <v>9964</v>
      </c>
      <c r="D595" t="s">
        <v>9965</v>
      </c>
      <c r="E595" t="s">
        <v>9965</v>
      </c>
      <c r="F595" t="s">
        <v>63</v>
      </c>
      <c r="G595" t="s">
        <v>9966</v>
      </c>
    </row>
    <row r="596" spans="1:7">
      <c r="A596">
        <v>18233384</v>
      </c>
      <c r="B596" t="s">
        <v>27021</v>
      </c>
      <c r="C596" t="s">
        <v>9964</v>
      </c>
      <c r="D596" t="s">
        <v>9965</v>
      </c>
      <c r="E596" t="s">
        <v>9965</v>
      </c>
      <c r="F596" t="s">
        <v>63</v>
      </c>
      <c r="G596" t="s">
        <v>9966</v>
      </c>
    </row>
    <row r="597" spans="1:7">
      <c r="A597">
        <v>18233386</v>
      </c>
      <c r="B597" t="s">
        <v>27022</v>
      </c>
      <c r="C597" t="s">
        <v>9964</v>
      </c>
      <c r="D597" t="s">
        <v>9965</v>
      </c>
      <c r="E597" t="s">
        <v>9965</v>
      </c>
      <c r="F597" t="s">
        <v>63</v>
      </c>
      <c r="G597" t="s">
        <v>9966</v>
      </c>
    </row>
    <row r="598" spans="1:7">
      <c r="A598">
        <v>18233388</v>
      </c>
      <c r="B598" t="s">
        <v>27023</v>
      </c>
      <c r="C598" t="s">
        <v>9964</v>
      </c>
      <c r="D598" t="s">
        <v>9965</v>
      </c>
      <c r="E598" t="s">
        <v>9965</v>
      </c>
      <c r="F598" t="s">
        <v>63</v>
      </c>
      <c r="G598" t="s">
        <v>9966</v>
      </c>
    </row>
    <row r="599" spans="1:7">
      <c r="A599">
        <v>18233390</v>
      </c>
      <c r="B599" t="s">
        <v>27024</v>
      </c>
      <c r="C599" t="s">
        <v>9964</v>
      </c>
      <c r="D599" t="s">
        <v>9965</v>
      </c>
      <c r="E599" t="s">
        <v>9965</v>
      </c>
      <c r="F599" t="s">
        <v>63</v>
      </c>
      <c r="G599" t="s">
        <v>9966</v>
      </c>
    </row>
    <row r="600" spans="1:7">
      <c r="A600">
        <v>18233392</v>
      </c>
      <c r="B600" t="s">
        <v>27025</v>
      </c>
      <c r="C600" t="s">
        <v>9964</v>
      </c>
      <c r="D600" t="s">
        <v>9965</v>
      </c>
      <c r="E600" t="s">
        <v>9965</v>
      </c>
      <c r="F600" t="s">
        <v>63</v>
      </c>
      <c r="G600" t="s">
        <v>9966</v>
      </c>
    </row>
    <row r="601" spans="1:7">
      <c r="A601">
        <v>18233548</v>
      </c>
      <c r="B601" t="s">
        <v>27026</v>
      </c>
      <c r="C601" t="s">
        <v>9964</v>
      </c>
      <c r="D601" t="s">
        <v>9965</v>
      </c>
      <c r="E601" t="s">
        <v>9965</v>
      </c>
      <c r="F601" t="s">
        <v>63</v>
      </c>
      <c r="G601" t="s">
        <v>9966</v>
      </c>
    </row>
    <row r="602" spans="1:7">
      <c r="A602">
        <v>18233550</v>
      </c>
      <c r="B602" t="s">
        <v>27027</v>
      </c>
      <c r="C602" t="s">
        <v>9964</v>
      </c>
      <c r="D602" t="s">
        <v>9965</v>
      </c>
      <c r="E602" t="s">
        <v>9965</v>
      </c>
      <c r="F602" t="s">
        <v>63</v>
      </c>
      <c r="G602" t="s">
        <v>9966</v>
      </c>
    </row>
    <row r="603" spans="1:7">
      <c r="A603">
        <v>18233552</v>
      </c>
      <c r="B603" t="s">
        <v>27028</v>
      </c>
      <c r="C603" t="s">
        <v>9964</v>
      </c>
      <c r="D603" t="s">
        <v>9965</v>
      </c>
      <c r="E603" t="s">
        <v>9965</v>
      </c>
      <c r="F603" t="s">
        <v>63</v>
      </c>
      <c r="G603" t="s">
        <v>9966</v>
      </c>
    </row>
    <row r="604" spans="1:7">
      <c r="A604">
        <v>18233554</v>
      </c>
      <c r="B604" t="s">
        <v>27029</v>
      </c>
      <c r="C604" t="s">
        <v>9964</v>
      </c>
      <c r="D604" t="s">
        <v>9965</v>
      </c>
      <c r="E604" t="s">
        <v>9965</v>
      </c>
      <c r="F604" t="s">
        <v>63</v>
      </c>
      <c r="G604" t="s">
        <v>9966</v>
      </c>
    </row>
    <row r="605" spans="1:7">
      <c r="A605">
        <v>18233556</v>
      </c>
      <c r="B605" t="s">
        <v>27030</v>
      </c>
      <c r="C605" t="s">
        <v>9964</v>
      </c>
      <c r="D605" t="s">
        <v>9965</v>
      </c>
      <c r="E605" t="s">
        <v>9965</v>
      </c>
      <c r="F605" t="s">
        <v>63</v>
      </c>
      <c r="G605" t="s">
        <v>9966</v>
      </c>
    </row>
    <row r="606" spans="1:7">
      <c r="A606">
        <v>18233708</v>
      </c>
      <c r="B606" t="s">
        <v>27031</v>
      </c>
      <c r="C606" t="s">
        <v>9964</v>
      </c>
      <c r="D606" t="s">
        <v>9965</v>
      </c>
      <c r="E606" t="s">
        <v>9965</v>
      </c>
      <c r="F606" t="s">
        <v>63</v>
      </c>
      <c r="G606" t="s">
        <v>9966</v>
      </c>
    </row>
    <row r="607" spans="1:7">
      <c r="A607">
        <v>18233710</v>
      </c>
      <c r="B607" t="s">
        <v>27032</v>
      </c>
      <c r="C607" t="s">
        <v>9964</v>
      </c>
      <c r="D607" t="s">
        <v>9965</v>
      </c>
      <c r="E607" t="s">
        <v>9965</v>
      </c>
      <c r="F607" t="s">
        <v>63</v>
      </c>
      <c r="G607" t="s">
        <v>9966</v>
      </c>
    </row>
    <row r="608" spans="1:7">
      <c r="A608">
        <v>18233712</v>
      </c>
      <c r="B608" t="s">
        <v>27033</v>
      </c>
      <c r="C608" t="s">
        <v>9964</v>
      </c>
      <c r="D608" t="s">
        <v>9965</v>
      </c>
      <c r="E608" t="s">
        <v>9965</v>
      </c>
      <c r="F608" t="s">
        <v>63</v>
      </c>
      <c r="G608" t="s">
        <v>9966</v>
      </c>
    </row>
    <row r="609" spans="1:7">
      <c r="A609">
        <v>18233714</v>
      </c>
      <c r="B609" t="s">
        <v>27034</v>
      </c>
      <c r="C609" t="s">
        <v>9964</v>
      </c>
      <c r="D609" t="s">
        <v>9965</v>
      </c>
      <c r="E609" t="s">
        <v>9965</v>
      </c>
      <c r="F609" t="s">
        <v>63</v>
      </c>
      <c r="G609" t="s">
        <v>9966</v>
      </c>
    </row>
    <row r="610" spans="1:7">
      <c r="A610">
        <v>18233716</v>
      </c>
      <c r="B610" t="s">
        <v>27035</v>
      </c>
      <c r="C610" t="s">
        <v>9964</v>
      </c>
      <c r="D610" t="s">
        <v>9965</v>
      </c>
      <c r="E610" t="s">
        <v>9965</v>
      </c>
      <c r="F610" t="s">
        <v>63</v>
      </c>
      <c r="G610" t="s">
        <v>9966</v>
      </c>
    </row>
    <row r="611" spans="1:7">
      <c r="A611">
        <v>18233868</v>
      </c>
      <c r="B611" t="s">
        <v>27036</v>
      </c>
      <c r="C611" t="s">
        <v>9964</v>
      </c>
      <c r="D611" t="s">
        <v>9965</v>
      </c>
      <c r="E611" t="s">
        <v>9965</v>
      </c>
      <c r="F611" t="s">
        <v>63</v>
      </c>
      <c r="G611" t="s">
        <v>9966</v>
      </c>
    </row>
    <row r="612" spans="1:7">
      <c r="A612">
        <v>18233870</v>
      </c>
      <c r="B612" t="s">
        <v>27037</v>
      </c>
      <c r="C612" t="s">
        <v>9964</v>
      </c>
      <c r="D612" t="s">
        <v>9965</v>
      </c>
      <c r="E612" t="s">
        <v>9965</v>
      </c>
      <c r="F612" t="s">
        <v>63</v>
      </c>
      <c r="G612" t="s">
        <v>9966</v>
      </c>
    </row>
    <row r="613" spans="1:7">
      <c r="A613">
        <v>18233872</v>
      </c>
      <c r="B613" t="s">
        <v>27038</v>
      </c>
      <c r="C613" t="s">
        <v>9964</v>
      </c>
      <c r="D613" t="s">
        <v>9965</v>
      </c>
      <c r="E613" t="s">
        <v>9965</v>
      </c>
      <c r="F613" t="s">
        <v>63</v>
      </c>
      <c r="G613" t="s">
        <v>9966</v>
      </c>
    </row>
    <row r="614" spans="1:7">
      <c r="A614">
        <v>18233874</v>
      </c>
      <c r="B614" t="s">
        <v>27039</v>
      </c>
      <c r="C614" t="s">
        <v>9964</v>
      </c>
      <c r="D614" t="s">
        <v>9965</v>
      </c>
      <c r="E614" t="s">
        <v>9965</v>
      </c>
      <c r="F614" t="s">
        <v>63</v>
      </c>
      <c r="G614" t="s">
        <v>9966</v>
      </c>
    </row>
    <row r="615" spans="1:7">
      <c r="A615">
        <v>18233876</v>
      </c>
      <c r="B615" t="s">
        <v>27040</v>
      </c>
      <c r="C615" t="s">
        <v>9964</v>
      </c>
      <c r="D615" t="s">
        <v>9965</v>
      </c>
      <c r="E615" t="s">
        <v>9965</v>
      </c>
      <c r="F615" t="s">
        <v>63</v>
      </c>
      <c r="G615" t="s">
        <v>9966</v>
      </c>
    </row>
    <row r="616" spans="1:7">
      <c r="A616">
        <v>18234028</v>
      </c>
      <c r="B616" t="s">
        <v>27041</v>
      </c>
      <c r="C616" t="s">
        <v>9964</v>
      </c>
      <c r="D616" t="s">
        <v>9965</v>
      </c>
      <c r="E616" t="s">
        <v>9965</v>
      </c>
      <c r="F616" t="s">
        <v>63</v>
      </c>
      <c r="G616" t="s">
        <v>9966</v>
      </c>
    </row>
    <row r="617" spans="1:7">
      <c r="A617">
        <v>18234030</v>
      </c>
      <c r="B617" t="s">
        <v>27042</v>
      </c>
      <c r="C617" t="s">
        <v>9964</v>
      </c>
      <c r="D617" t="s">
        <v>9965</v>
      </c>
      <c r="E617" t="s">
        <v>9965</v>
      </c>
      <c r="F617" t="s">
        <v>63</v>
      </c>
      <c r="G617" t="s">
        <v>9966</v>
      </c>
    </row>
    <row r="618" spans="1:7">
      <c r="A618">
        <v>18234032</v>
      </c>
      <c r="B618" t="s">
        <v>27043</v>
      </c>
      <c r="C618" t="s">
        <v>9964</v>
      </c>
      <c r="D618" t="s">
        <v>9965</v>
      </c>
      <c r="E618" t="s">
        <v>9965</v>
      </c>
      <c r="F618" t="s">
        <v>63</v>
      </c>
      <c r="G618" t="s">
        <v>9966</v>
      </c>
    </row>
    <row r="619" spans="1:7">
      <c r="A619">
        <v>18234034</v>
      </c>
      <c r="B619" t="s">
        <v>27044</v>
      </c>
      <c r="C619" t="s">
        <v>9964</v>
      </c>
      <c r="D619" t="s">
        <v>9965</v>
      </c>
      <c r="E619" t="s">
        <v>9965</v>
      </c>
      <c r="F619" t="s">
        <v>63</v>
      </c>
      <c r="G619" t="s">
        <v>9966</v>
      </c>
    </row>
    <row r="620" spans="1:7">
      <c r="A620">
        <v>18234036</v>
      </c>
      <c r="B620" t="s">
        <v>27045</v>
      </c>
      <c r="C620" t="s">
        <v>9964</v>
      </c>
      <c r="D620" t="s">
        <v>9965</v>
      </c>
      <c r="E620" t="s">
        <v>9965</v>
      </c>
      <c r="F620" t="s">
        <v>63</v>
      </c>
      <c r="G620" t="s">
        <v>9966</v>
      </c>
    </row>
    <row r="621" spans="1:7">
      <c r="A621">
        <v>18234188</v>
      </c>
      <c r="B621" t="s">
        <v>27046</v>
      </c>
      <c r="C621" t="s">
        <v>9964</v>
      </c>
      <c r="D621" t="s">
        <v>9965</v>
      </c>
      <c r="E621" t="s">
        <v>9965</v>
      </c>
      <c r="F621" t="s">
        <v>63</v>
      </c>
      <c r="G621" t="s">
        <v>9966</v>
      </c>
    </row>
    <row r="622" spans="1:7">
      <c r="A622">
        <v>18234190</v>
      </c>
      <c r="B622" t="s">
        <v>27047</v>
      </c>
      <c r="C622" t="s">
        <v>9964</v>
      </c>
      <c r="D622" t="s">
        <v>9965</v>
      </c>
      <c r="E622" t="s">
        <v>9965</v>
      </c>
      <c r="F622" t="s">
        <v>63</v>
      </c>
      <c r="G622" t="s">
        <v>9966</v>
      </c>
    </row>
    <row r="623" spans="1:7">
      <c r="A623">
        <v>18234192</v>
      </c>
      <c r="B623" t="s">
        <v>27048</v>
      </c>
      <c r="C623" t="s">
        <v>9964</v>
      </c>
      <c r="D623" t="s">
        <v>9965</v>
      </c>
      <c r="E623" t="s">
        <v>9965</v>
      </c>
      <c r="F623" t="s">
        <v>63</v>
      </c>
      <c r="G623" t="s">
        <v>9966</v>
      </c>
    </row>
    <row r="624" spans="1:7">
      <c r="A624">
        <v>18234194</v>
      </c>
      <c r="B624" t="s">
        <v>27049</v>
      </c>
      <c r="C624" t="s">
        <v>9964</v>
      </c>
      <c r="D624" t="s">
        <v>9965</v>
      </c>
      <c r="E624" t="s">
        <v>9965</v>
      </c>
      <c r="F624" t="s">
        <v>63</v>
      </c>
      <c r="G624" t="s">
        <v>9966</v>
      </c>
    </row>
    <row r="625" spans="1:7">
      <c r="A625">
        <v>18234196</v>
      </c>
      <c r="B625" t="s">
        <v>27050</v>
      </c>
      <c r="C625" t="s">
        <v>9964</v>
      </c>
      <c r="D625" t="s">
        <v>9965</v>
      </c>
      <c r="E625" t="s">
        <v>9965</v>
      </c>
      <c r="F625" t="s">
        <v>63</v>
      </c>
      <c r="G625" t="s">
        <v>9966</v>
      </c>
    </row>
    <row r="626" spans="1:7">
      <c r="A626">
        <v>18234348</v>
      </c>
      <c r="B626" t="s">
        <v>27051</v>
      </c>
      <c r="C626" t="s">
        <v>9964</v>
      </c>
      <c r="D626" t="s">
        <v>9965</v>
      </c>
      <c r="E626" t="s">
        <v>9965</v>
      </c>
      <c r="F626" t="s">
        <v>63</v>
      </c>
      <c r="G626" t="s">
        <v>9966</v>
      </c>
    </row>
    <row r="627" spans="1:7">
      <c r="A627">
        <v>18234350</v>
      </c>
      <c r="B627" t="s">
        <v>27052</v>
      </c>
      <c r="C627" t="s">
        <v>9964</v>
      </c>
      <c r="D627" t="s">
        <v>9965</v>
      </c>
      <c r="E627" t="s">
        <v>9965</v>
      </c>
      <c r="F627" t="s">
        <v>63</v>
      </c>
      <c r="G627" t="s">
        <v>9966</v>
      </c>
    </row>
    <row r="628" spans="1:7">
      <c r="A628">
        <v>18234352</v>
      </c>
      <c r="B628" t="s">
        <v>27053</v>
      </c>
      <c r="C628" t="s">
        <v>9964</v>
      </c>
      <c r="D628" t="s">
        <v>9965</v>
      </c>
      <c r="E628" t="s">
        <v>9965</v>
      </c>
      <c r="F628" t="s">
        <v>63</v>
      </c>
      <c r="G628" t="s">
        <v>9966</v>
      </c>
    </row>
    <row r="629" spans="1:7">
      <c r="A629">
        <v>18234354</v>
      </c>
      <c r="B629" t="s">
        <v>27054</v>
      </c>
      <c r="C629" t="s">
        <v>9964</v>
      </c>
      <c r="D629" t="s">
        <v>9965</v>
      </c>
      <c r="E629" t="s">
        <v>9965</v>
      </c>
      <c r="F629" t="s">
        <v>63</v>
      </c>
      <c r="G629" t="s">
        <v>9966</v>
      </c>
    </row>
    <row r="630" spans="1:7">
      <c r="A630">
        <v>18234356</v>
      </c>
      <c r="B630" t="s">
        <v>27055</v>
      </c>
      <c r="C630" t="s">
        <v>9964</v>
      </c>
      <c r="D630" t="s">
        <v>9965</v>
      </c>
      <c r="E630" t="s">
        <v>9965</v>
      </c>
      <c r="F630" t="s">
        <v>63</v>
      </c>
      <c r="G630" t="s">
        <v>9966</v>
      </c>
    </row>
    <row r="631" spans="1:7">
      <c r="A631">
        <v>18234508</v>
      </c>
      <c r="B631" t="s">
        <v>27056</v>
      </c>
      <c r="C631" t="s">
        <v>9964</v>
      </c>
      <c r="D631" t="s">
        <v>9965</v>
      </c>
      <c r="E631" t="s">
        <v>9965</v>
      </c>
      <c r="F631" t="s">
        <v>63</v>
      </c>
      <c r="G631" t="s">
        <v>9966</v>
      </c>
    </row>
    <row r="632" spans="1:7">
      <c r="A632">
        <v>18234510</v>
      </c>
      <c r="B632" t="s">
        <v>27057</v>
      </c>
      <c r="C632" t="s">
        <v>9964</v>
      </c>
      <c r="D632" t="s">
        <v>9965</v>
      </c>
      <c r="E632" t="s">
        <v>9965</v>
      </c>
      <c r="F632" t="s">
        <v>63</v>
      </c>
      <c r="G632" t="s">
        <v>9966</v>
      </c>
    </row>
    <row r="633" spans="1:7">
      <c r="A633">
        <v>18234512</v>
      </c>
      <c r="B633" t="s">
        <v>27058</v>
      </c>
      <c r="C633" t="s">
        <v>9964</v>
      </c>
      <c r="D633" t="s">
        <v>9965</v>
      </c>
      <c r="E633" t="s">
        <v>9965</v>
      </c>
      <c r="F633" t="s">
        <v>63</v>
      </c>
      <c r="G633" t="s">
        <v>9966</v>
      </c>
    </row>
    <row r="634" spans="1:7">
      <c r="A634">
        <v>18234514</v>
      </c>
      <c r="B634" t="s">
        <v>27059</v>
      </c>
      <c r="C634" t="s">
        <v>9964</v>
      </c>
      <c r="D634" t="s">
        <v>9965</v>
      </c>
      <c r="E634" t="s">
        <v>9965</v>
      </c>
      <c r="F634" t="s">
        <v>63</v>
      </c>
      <c r="G634" t="s">
        <v>9966</v>
      </c>
    </row>
    <row r="635" spans="1:7">
      <c r="A635">
        <v>18234516</v>
      </c>
      <c r="B635" t="s">
        <v>27060</v>
      </c>
      <c r="C635" t="s">
        <v>9964</v>
      </c>
      <c r="D635" t="s">
        <v>9965</v>
      </c>
      <c r="E635" t="s">
        <v>9965</v>
      </c>
      <c r="F635" t="s">
        <v>63</v>
      </c>
      <c r="G635" t="s">
        <v>9966</v>
      </c>
    </row>
    <row r="636" spans="1:7">
      <c r="A636">
        <v>18234668</v>
      </c>
      <c r="B636" t="s">
        <v>27061</v>
      </c>
      <c r="C636" t="s">
        <v>9964</v>
      </c>
      <c r="D636" t="s">
        <v>9965</v>
      </c>
      <c r="E636" t="s">
        <v>9965</v>
      </c>
      <c r="F636" t="s">
        <v>63</v>
      </c>
      <c r="G636" t="s">
        <v>9966</v>
      </c>
    </row>
    <row r="637" spans="1:7">
      <c r="A637">
        <v>18234670</v>
      </c>
      <c r="B637" t="s">
        <v>27062</v>
      </c>
      <c r="C637" t="s">
        <v>9964</v>
      </c>
      <c r="D637" t="s">
        <v>9965</v>
      </c>
      <c r="E637" t="s">
        <v>9965</v>
      </c>
      <c r="F637" t="s">
        <v>63</v>
      </c>
      <c r="G637" t="s">
        <v>9966</v>
      </c>
    </row>
    <row r="638" spans="1:7">
      <c r="A638">
        <v>18234672</v>
      </c>
      <c r="B638" t="s">
        <v>27063</v>
      </c>
      <c r="C638" t="s">
        <v>9964</v>
      </c>
      <c r="D638" t="s">
        <v>9965</v>
      </c>
      <c r="E638" t="s">
        <v>9965</v>
      </c>
      <c r="F638" t="s">
        <v>63</v>
      </c>
      <c r="G638" t="s">
        <v>9966</v>
      </c>
    </row>
    <row r="639" spans="1:7">
      <c r="A639">
        <v>18234674</v>
      </c>
      <c r="B639" t="s">
        <v>27064</v>
      </c>
      <c r="C639" t="s">
        <v>9964</v>
      </c>
      <c r="D639" t="s">
        <v>9965</v>
      </c>
      <c r="E639" t="s">
        <v>9965</v>
      </c>
      <c r="F639" t="s">
        <v>63</v>
      </c>
      <c r="G639" t="s">
        <v>9966</v>
      </c>
    </row>
    <row r="640" spans="1:7">
      <c r="A640">
        <v>18234676</v>
      </c>
      <c r="B640" t="s">
        <v>27065</v>
      </c>
      <c r="C640" t="s">
        <v>9964</v>
      </c>
      <c r="D640" t="s">
        <v>9965</v>
      </c>
      <c r="E640" t="s">
        <v>9965</v>
      </c>
      <c r="F640" t="s">
        <v>63</v>
      </c>
      <c r="G640" t="s">
        <v>9966</v>
      </c>
    </row>
    <row r="641" spans="1:7">
      <c r="A641">
        <v>18234828</v>
      </c>
      <c r="B641" t="s">
        <v>27066</v>
      </c>
      <c r="C641" t="s">
        <v>9964</v>
      </c>
      <c r="D641" t="s">
        <v>9965</v>
      </c>
      <c r="E641" t="s">
        <v>9965</v>
      </c>
      <c r="F641" t="s">
        <v>63</v>
      </c>
      <c r="G641" t="s">
        <v>9966</v>
      </c>
    </row>
    <row r="642" spans="1:7">
      <c r="A642">
        <v>18234830</v>
      </c>
      <c r="B642" t="s">
        <v>27067</v>
      </c>
      <c r="C642" t="s">
        <v>9964</v>
      </c>
      <c r="D642" t="s">
        <v>9965</v>
      </c>
      <c r="E642" t="s">
        <v>9965</v>
      </c>
      <c r="F642" t="s">
        <v>63</v>
      </c>
      <c r="G642" t="s">
        <v>9966</v>
      </c>
    </row>
    <row r="643" spans="1:7">
      <c r="A643">
        <v>18234832</v>
      </c>
      <c r="B643" t="s">
        <v>27068</v>
      </c>
      <c r="C643" t="s">
        <v>9964</v>
      </c>
      <c r="D643" t="s">
        <v>9965</v>
      </c>
      <c r="E643" t="s">
        <v>9965</v>
      </c>
      <c r="F643" t="s">
        <v>63</v>
      </c>
      <c r="G643" t="s">
        <v>9966</v>
      </c>
    </row>
    <row r="644" spans="1:7">
      <c r="A644">
        <v>18234834</v>
      </c>
      <c r="B644" t="s">
        <v>27069</v>
      </c>
      <c r="C644" t="s">
        <v>9964</v>
      </c>
      <c r="D644" t="s">
        <v>9965</v>
      </c>
      <c r="E644" t="s">
        <v>9965</v>
      </c>
      <c r="F644" t="s">
        <v>63</v>
      </c>
      <c r="G644" t="s">
        <v>9966</v>
      </c>
    </row>
    <row r="645" spans="1:7">
      <c r="A645">
        <v>18234836</v>
      </c>
      <c r="B645" t="s">
        <v>27070</v>
      </c>
      <c r="C645" t="s">
        <v>9964</v>
      </c>
      <c r="D645" t="s">
        <v>9965</v>
      </c>
      <c r="E645" t="s">
        <v>9965</v>
      </c>
      <c r="F645" t="s">
        <v>63</v>
      </c>
      <c r="G645" t="s">
        <v>9966</v>
      </c>
    </row>
    <row r="646" spans="1:7">
      <c r="A646">
        <v>18231634</v>
      </c>
      <c r="B646" t="s">
        <v>27071</v>
      </c>
      <c r="C646" t="s">
        <v>9964</v>
      </c>
      <c r="D646" t="s">
        <v>9965</v>
      </c>
      <c r="E646" t="s">
        <v>9965</v>
      </c>
      <c r="F646" t="s">
        <v>63</v>
      </c>
      <c r="G646" t="s">
        <v>9966</v>
      </c>
    </row>
    <row r="647" spans="1:7">
      <c r="A647">
        <v>18231636</v>
      </c>
      <c r="B647" t="s">
        <v>27072</v>
      </c>
      <c r="C647" t="s">
        <v>9964</v>
      </c>
      <c r="D647" t="s">
        <v>9965</v>
      </c>
      <c r="E647" t="s">
        <v>9965</v>
      </c>
      <c r="F647" t="s">
        <v>63</v>
      </c>
      <c r="G647" t="s">
        <v>9966</v>
      </c>
    </row>
    <row r="648" spans="1:7">
      <c r="A648">
        <v>18231638</v>
      </c>
      <c r="B648" t="s">
        <v>27073</v>
      </c>
      <c r="C648" t="s">
        <v>9964</v>
      </c>
      <c r="D648" t="s">
        <v>9965</v>
      </c>
      <c r="E648" t="s">
        <v>9965</v>
      </c>
      <c r="F648" t="s">
        <v>63</v>
      </c>
      <c r="G648" t="s">
        <v>9966</v>
      </c>
    </row>
    <row r="649" spans="1:7">
      <c r="A649">
        <v>18231640</v>
      </c>
      <c r="B649" t="s">
        <v>27074</v>
      </c>
      <c r="C649" t="s">
        <v>9964</v>
      </c>
      <c r="D649" t="s">
        <v>9965</v>
      </c>
      <c r="E649" t="s">
        <v>9965</v>
      </c>
      <c r="F649" t="s">
        <v>63</v>
      </c>
      <c r="G649" t="s">
        <v>9966</v>
      </c>
    </row>
    <row r="650" spans="1:7">
      <c r="A650">
        <v>18231642</v>
      </c>
      <c r="B650" t="s">
        <v>27075</v>
      </c>
      <c r="C650" t="s">
        <v>9964</v>
      </c>
      <c r="D650" t="s">
        <v>9965</v>
      </c>
      <c r="E650" t="s">
        <v>9965</v>
      </c>
      <c r="F650" t="s">
        <v>63</v>
      </c>
      <c r="G650" t="s">
        <v>9966</v>
      </c>
    </row>
    <row r="651" spans="1:7">
      <c r="A651">
        <v>18231794</v>
      </c>
      <c r="B651" t="s">
        <v>27076</v>
      </c>
      <c r="C651" t="s">
        <v>9964</v>
      </c>
      <c r="D651" t="s">
        <v>9965</v>
      </c>
      <c r="E651" t="s">
        <v>9965</v>
      </c>
      <c r="F651" t="s">
        <v>63</v>
      </c>
      <c r="G651" t="s">
        <v>9966</v>
      </c>
    </row>
    <row r="652" spans="1:7">
      <c r="A652">
        <v>18231796</v>
      </c>
      <c r="B652" t="s">
        <v>27077</v>
      </c>
      <c r="C652" t="s">
        <v>9964</v>
      </c>
      <c r="D652" t="s">
        <v>9965</v>
      </c>
      <c r="E652" t="s">
        <v>9965</v>
      </c>
      <c r="F652" t="s">
        <v>63</v>
      </c>
      <c r="G652" t="s">
        <v>9966</v>
      </c>
    </row>
    <row r="653" spans="1:7">
      <c r="A653">
        <v>18231798</v>
      </c>
      <c r="B653" t="s">
        <v>27078</v>
      </c>
      <c r="C653" t="s">
        <v>9964</v>
      </c>
      <c r="D653" t="s">
        <v>9965</v>
      </c>
      <c r="E653" t="s">
        <v>9965</v>
      </c>
      <c r="F653" t="s">
        <v>63</v>
      </c>
      <c r="G653" t="s">
        <v>9966</v>
      </c>
    </row>
    <row r="654" spans="1:7">
      <c r="A654">
        <v>18231800</v>
      </c>
      <c r="B654" t="s">
        <v>27079</v>
      </c>
      <c r="C654" t="s">
        <v>9964</v>
      </c>
      <c r="D654" t="s">
        <v>9965</v>
      </c>
      <c r="E654" t="s">
        <v>9965</v>
      </c>
      <c r="F654" t="s">
        <v>63</v>
      </c>
      <c r="G654" t="s">
        <v>9966</v>
      </c>
    </row>
    <row r="655" spans="1:7">
      <c r="A655">
        <v>18231802</v>
      </c>
      <c r="B655" t="s">
        <v>27080</v>
      </c>
      <c r="C655" t="s">
        <v>9964</v>
      </c>
      <c r="D655" t="s">
        <v>9965</v>
      </c>
      <c r="E655" t="s">
        <v>9965</v>
      </c>
      <c r="F655" t="s">
        <v>63</v>
      </c>
      <c r="G655" t="s">
        <v>9966</v>
      </c>
    </row>
    <row r="656" spans="1:7">
      <c r="A656">
        <v>18231954</v>
      </c>
      <c r="B656" t="s">
        <v>27081</v>
      </c>
      <c r="C656" t="s">
        <v>9964</v>
      </c>
      <c r="D656" t="s">
        <v>9965</v>
      </c>
      <c r="E656" t="s">
        <v>9965</v>
      </c>
      <c r="F656" t="s">
        <v>63</v>
      </c>
      <c r="G656" t="s">
        <v>9966</v>
      </c>
    </row>
    <row r="657" spans="1:7">
      <c r="A657">
        <v>18231956</v>
      </c>
      <c r="B657" t="s">
        <v>27082</v>
      </c>
      <c r="C657" t="s">
        <v>9964</v>
      </c>
      <c r="D657" t="s">
        <v>9965</v>
      </c>
      <c r="E657" t="s">
        <v>9965</v>
      </c>
      <c r="F657" t="s">
        <v>63</v>
      </c>
      <c r="G657" t="s">
        <v>9966</v>
      </c>
    </row>
    <row r="658" spans="1:7">
      <c r="A658">
        <v>18231958</v>
      </c>
      <c r="B658" t="s">
        <v>27083</v>
      </c>
      <c r="C658" t="s">
        <v>9964</v>
      </c>
      <c r="D658" t="s">
        <v>9965</v>
      </c>
      <c r="E658" t="s">
        <v>9965</v>
      </c>
      <c r="F658" t="s">
        <v>63</v>
      </c>
      <c r="G658" t="s">
        <v>9966</v>
      </c>
    </row>
    <row r="659" spans="1:7">
      <c r="A659">
        <v>18231960</v>
      </c>
      <c r="B659" t="s">
        <v>27084</v>
      </c>
      <c r="C659" t="s">
        <v>9964</v>
      </c>
      <c r="D659" t="s">
        <v>9965</v>
      </c>
      <c r="E659" t="s">
        <v>9965</v>
      </c>
      <c r="F659" t="s">
        <v>63</v>
      </c>
      <c r="G659" t="s">
        <v>9966</v>
      </c>
    </row>
    <row r="660" spans="1:7">
      <c r="A660">
        <v>18231962</v>
      </c>
      <c r="B660" t="s">
        <v>27085</v>
      </c>
      <c r="C660" t="s">
        <v>9964</v>
      </c>
      <c r="D660" t="s">
        <v>9965</v>
      </c>
      <c r="E660" t="s">
        <v>9965</v>
      </c>
      <c r="F660" t="s">
        <v>63</v>
      </c>
      <c r="G660" t="s">
        <v>9966</v>
      </c>
    </row>
    <row r="661" spans="1:7">
      <c r="A661">
        <v>18232114</v>
      </c>
      <c r="B661" t="s">
        <v>27086</v>
      </c>
      <c r="C661" t="s">
        <v>9964</v>
      </c>
      <c r="D661" t="s">
        <v>9965</v>
      </c>
      <c r="E661" t="s">
        <v>9965</v>
      </c>
      <c r="F661" t="s">
        <v>63</v>
      </c>
      <c r="G661" t="s">
        <v>9966</v>
      </c>
    </row>
    <row r="662" spans="1:7">
      <c r="A662">
        <v>18232116</v>
      </c>
      <c r="B662" t="s">
        <v>27087</v>
      </c>
      <c r="C662" t="s">
        <v>9964</v>
      </c>
      <c r="D662" t="s">
        <v>9965</v>
      </c>
      <c r="E662" t="s">
        <v>9965</v>
      </c>
      <c r="F662" t="s">
        <v>63</v>
      </c>
      <c r="G662" t="s">
        <v>9966</v>
      </c>
    </row>
    <row r="663" spans="1:7">
      <c r="A663">
        <v>18232118</v>
      </c>
      <c r="B663" t="s">
        <v>27088</v>
      </c>
      <c r="C663" t="s">
        <v>9964</v>
      </c>
      <c r="D663" t="s">
        <v>9965</v>
      </c>
      <c r="E663" t="s">
        <v>9965</v>
      </c>
      <c r="F663" t="s">
        <v>63</v>
      </c>
      <c r="G663" t="s">
        <v>9966</v>
      </c>
    </row>
    <row r="664" spans="1:7">
      <c r="A664">
        <v>18232120</v>
      </c>
      <c r="B664" t="s">
        <v>27089</v>
      </c>
      <c r="C664" t="s">
        <v>9964</v>
      </c>
      <c r="D664" t="s">
        <v>9965</v>
      </c>
      <c r="E664" t="s">
        <v>9965</v>
      </c>
      <c r="F664" t="s">
        <v>63</v>
      </c>
      <c r="G664" t="s">
        <v>9966</v>
      </c>
    </row>
    <row r="665" spans="1:7">
      <c r="A665">
        <v>18232122</v>
      </c>
      <c r="B665" t="s">
        <v>27090</v>
      </c>
      <c r="C665" t="s">
        <v>9964</v>
      </c>
      <c r="D665" t="s">
        <v>9965</v>
      </c>
      <c r="E665" t="s">
        <v>9965</v>
      </c>
      <c r="F665" t="s">
        <v>63</v>
      </c>
      <c r="G665" t="s">
        <v>9966</v>
      </c>
    </row>
    <row r="666" spans="1:7">
      <c r="A666">
        <v>18232274</v>
      </c>
      <c r="B666" t="s">
        <v>27091</v>
      </c>
      <c r="C666" t="s">
        <v>9964</v>
      </c>
      <c r="D666" t="s">
        <v>9965</v>
      </c>
      <c r="E666" t="s">
        <v>9965</v>
      </c>
      <c r="F666" t="s">
        <v>63</v>
      </c>
      <c r="G666" t="s">
        <v>9966</v>
      </c>
    </row>
    <row r="667" spans="1:7">
      <c r="A667">
        <v>18232276</v>
      </c>
      <c r="B667" t="s">
        <v>27092</v>
      </c>
      <c r="C667" t="s">
        <v>9964</v>
      </c>
      <c r="D667" t="s">
        <v>9965</v>
      </c>
      <c r="E667" t="s">
        <v>9965</v>
      </c>
      <c r="F667" t="s">
        <v>63</v>
      </c>
      <c r="G667" t="s">
        <v>9966</v>
      </c>
    </row>
    <row r="668" spans="1:7">
      <c r="A668">
        <v>18232278</v>
      </c>
      <c r="B668" t="s">
        <v>27093</v>
      </c>
      <c r="C668" t="s">
        <v>9964</v>
      </c>
      <c r="D668" t="s">
        <v>9965</v>
      </c>
      <c r="E668" t="s">
        <v>9965</v>
      </c>
      <c r="F668" t="s">
        <v>63</v>
      </c>
      <c r="G668" t="s">
        <v>9966</v>
      </c>
    </row>
    <row r="669" spans="1:7">
      <c r="A669">
        <v>18232280</v>
      </c>
      <c r="B669" t="s">
        <v>27094</v>
      </c>
      <c r="C669" t="s">
        <v>9964</v>
      </c>
      <c r="D669" t="s">
        <v>9965</v>
      </c>
      <c r="E669" t="s">
        <v>9965</v>
      </c>
      <c r="F669" t="s">
        <v>63</v>
      </c>
      <c r="G669" t="s">
        <v>9966</v>
      </c>
    </row>
    <row r="670" spans="1:7">
      <c r="A670">
        <v>18232282</v>
      </c>
      <c r="B670" t="s">
        <v>27095</v>
      </c>
      <c r="C670" t="s">
        <v>9964</v>
      </c>
      <c r="D670" t="s">
        <v>9965</v>
      </c>
      <c r="E670" t="s">
        <v>9965</v>
      </c>
      <c r="F670" t="s">
        <v>63</v>
      </c>
      <c r="G670" t="s">
        <v>9966</v>
      </c>
    </row>
    <row r="671" spans="1:7">
      <c r="A671">
        <v>18232434</v>
      </c>
      <c r="B671" t="s">
        <v>27096</v>
      </c>
      <c r="C671" t="s">
        <v>9964</v>
      </c>
      <c r="D671" t="s">
        <v>9965</v>
      </c>
      <c r="E671" t="s">
        <v>9965</v>
      </c>
      <c r="F671" t="s">
        <v>63</v>
      </c>
      <c r="G671" t="s">
        <v>9966</v>
      </c>
    </row>
    <row r="672" spans="1:7">
      <c r="A672">
        <v>18232436</v>
      </c>
      <c r="B672" t="s">
        <v>27097</v>
      </c>
      <c r="C672" t="s">
        <v>9964</v>
      </c>
      <c r="D672" t="s">
        <v>9965</v>
      </c>
      <c r="E672" t="s">
        <v>9965</v>
      </c>
      <c r="F672" t="s">
        <v>63</v>
      </c>
      <c r="G672" t="s">
        <v>9966</v>
      </c>
    </row>
    <row r="673" spans="1:7">
      <c r="A673">
        <v>18232438</v>
      </c>
      <c r="B673" t="s">
        <v>27098</v>
      </c>
      <c r="C673" t="s">
        <v>9964</v>
      </c>
      <c r="D673" t="s">
        <v>9965</v>
      </c>
      <c r="E673" t="s">
        <v>9965</v>
      </c>
      <c r="F673" t="s">
        <v>63</v>
      </c>
      <c r="G673" t="s">
        <v>9966</v>
      </c>
    </row>
    <row r="674" spans="1:7">
      <c r="A674">
        <v>18232440</v>
      </c>
      <c r="B674" t="s">
        <v>27099</v>
      </c>
      <c r="C674" t="s">
        <v>9964</v>
      </c>
      <c r="D674" t="s">
        <v>9965</v>
      </c>
      <c r="E674" t="s">
        <v>9965</v>
      </c>
      <c r="F674" t="s">
        <v>63</v>
      </c>
      <c r="G674" t="s">
        <v>9966</v>
      </c>
    </row>
    <row r="675" spans="1:7">
      <c r="A675">
        <v>18232442</v>
      </c>
      <c r="B675" t="s">
        <v>27100</v>
      </c>
      <c r="C675" t="s">
        <v>9964</v>
      </c>
      <c r="D675" t="s">
        <v>9965</v>
      </c>
      <c r="E675" t="s">
        <v>9965</v>
      </c>
      <c r="F675" t="s">
        <v>63</v>
      </c>
      <c r="G675" t="s">
        <v>9966</v>
      </c>
    </row>
    <row r="676" spans="1:7">
      <c r="A676">
        <v>18232594</v>
      </c>
      <c r="B676" t="s">
        <v>27101</v>
      </c>
      <c r="C676" t="s">
        <v>9964</v>
      </c>
      <c r="D676" t="s">
        <v>9965</v>
      </c>
      <c r="E676" t="s">
        <v>9965</v>
      </c>
      <c r="F676" t="s">
        <v>63</v>
      </c>
      <c r="G676" t="s">
        <v>9966</v>
      </c>
    </row>
    <row r="677" spans="1:7">
      <c r="A677">
        <v>18232596</v>
      </c>
      <c r="B677" t="s">
        <v>27102</v>
      </c>
      <c r="C677" t="s">
        <v>9964</v>
      </c>
      <c r="D677" t="s">
        <v>9965</v>
      </c>
      <c r="E677" t="s">
        <v>9965</v>
      </c>
      <c r="F677" t="s">
        <v>63</v>
      </c>
      <c r="G677" t="s">
        <v>9966</v>
      </c>
    </row>
    <row r="678" spans="1:7">
      <c r="A678">
        <v>18232598</v>
      </c>
      <c r="B678" t="s">
        <v>27103</v>
      </c>
      <c r="C678" t="s">
        <v>9964</v>
      </c>
      <c r="D678" t="s">
        <v>9965</v>
      </c>
      <c r="E678" t="s">
        <v>9965</v>
      </c>
      <c r="F678" t="s">
        <v>63</v>
      </c>
      <c r="G678" t="s">
        <v>9966</v>
      </c>
    </row>
    <row r="679" spans="1:7">
      <c r="A679">
        <v>18232600</v>
      </c>
      <c r="B679" t="s">
        <v>27104</v>
      </c>
      <c r="C679" t="s">
        <v>9964</v>
      </c>
      <c r="D679" t="s">
        <v>9965</v>
      </c>
      <c r="E679" t="s">
        <v>9965</v>
      </c>
      <c r="F679" t="s">
        <v>63</v>
      </c>
      <c r="G679" t="s">
        <v>9966</v>
      </c>
    </row>
    <row r="680" spans="1:7">
      <c r="A680">
        <v>18232602</v>
      </c>
      <c r="B680" t="s">
        <v>27105</v>
      </c>
      <c r="C680" t="s">
        <v>9964</v>
      </c>
      <c r="D680" t="s">
        <v>9965</v>
      </c>
      <c r="E680" t="s">
        <v>9965</v>
      </c>
      <c r="F680" t="s">
        <v>63</v>
      </c>
      <c r="G680" t="s">
        <v>9966</v>
      </c>
    </row>
    <row r="681" spans="1:7">
      <c r="A681">
        <v>18232754</v>
      </c>
      <c r="B681" t="s">
        <v>27106</v>
      </c>
      <c r="C681" t="s">
        <v>9964</v>
      </c>
      <c r="D681" t="s">
        <v>9965</v>
      </c>
      <c r="E681" t="s">
        <v>9965</v>
      </c>
      <c r="F681" t="s">
        <v>63</v>
      </c>
      <c r="G681" t="s">
        <v>9966</v>
      </c>
    </row>
    <row r="682" spans="1:7">
      <c r="A682">
        <v>18232756</v>
      </c>
      <c r="B682" t="s">
        <v>27107</v>
      </c>
      <c r="C682" t="s">
        <v>9964</v>
      </c>
      <c r="D682" t="s">
        <v>9965</v>
      </c>
      <c r="E682" t="s">
        <v>9965</v>
      </c>
      <c r="F682" t="s">
        <v>63</v>
      </c>
      <c r="G682" t="s">
        <v>9966</v>
      </c>
    </row>
    <row r="683" spans="1:7">
      <c r="A683">
        <v>18232758</v>
      </c>
      <c r="B683" t="s">
        <v>27108</v>
      </c>
      <c r="C683" t="s">
        <v>9964</v>
      </c>
      <c r="D683" t="s">
        <v>9965</v>
      </c>
      <c r="E683" t="s">
        <v>9965</v>
      </c>
      <c r="F683" t="s">
        <v>63</v>
      </c>
      <c r="G683" t="s">
        <v>9966</v>
      </c>
    </row>
    <row r="684" spans="1:7">
      <c r="A684">
        <v>18232760</v>
      </c>
      <c r="B684" t="s">
        <v>27109</v>
      </c>
      <c r="C684" t="s">
        <v>9964</v>
      </c>
      <c r="D684" t="s">
        <v>9965</v>
      </c>
      <c r="E684" t="s">
        <v>9965</v>
      </c>
      <c r="F684" t="s">
        <v>63</v>
      </c>
      <c r="G684" t="s">
        <v>9966</v>
      </c>
    </row>
    <row r="685" spans="1:7">
      <c r="A685">
        <v>18232762</v>
      </c>
      <c r="B685" t="s">
        <v>27110</v>
      </c>
      <c r="C685" t="s">
        <v>9964</v>
      </c>
      <c r="D685" t="s">
        <v>9965</v>
      </c>
      <c r="E685" t="s">
        <v>9965</v>
      </c>
      <c r="F685" t="s">
        <v>63</v>
      </c>
      <c r="G685" t="s">
        <v>9966</v>
      </c>
    </row>
    <row r="686" spans="1:7">
      <c r="A686">
        <v>18232914</v>
      </c>
      <c r="B686" t="s">
        <v>27111</v>
      </c>
      <c r="C686" t="s">
        <v>9964</v>
      </c>
      <c r="D686" t="s">
        <v>9965</v>
      </c>
      <c r="E686" t="s">
        <v>9965</v>
      </c>
      <c r="F686" t="s">
        <v>63</v>
      </c>
      <c r="G686" t="s">
        <v>9966</v>
      </c>
    </row>
    <row r="687" spans="1:7">
      <c r="A687">
        <v>18232916</v>
      </c>
      <c r="B687" t="s">
        <v>27112</v>
      </c>
      <c r="C687" t="s">
        <v>9964</v>
      </c>
      <c r="D687" t="s">
        <v>9965</v>
      </c>
      <c r="E687" t="s">
        <v>9965</v>
      </c>
      <c r="F687" t="s">
        <v>63</v>
      </c>
      <c r="G687" t="s">
        <v>9966</v>
      </c>
    </row>
    <row r="688" spans="1:7">
      <c r="A688">
        <v>18232918</v>
      </c>
      <c r="B688" t="s">
        <v>27113</v>
      </c>
      <c r="C688" t="s">
        <v>9964</v>
      </c>
      <c r="D688" t="s">
        <v>9965</v>
      </c>
      <c r="E688" t="s">
        <v>9965</v>
      </c>
      <c r="F688" t="s">
        <v>63</v>
      </c>
      <c r="G688" t="s">
        <v>9966</v>
      </c>
    </row>
    <row r="689" spans="1:7">
      <c r="A689">
        <v>18232920</v>
      </c>
      <c r="B689" t="s">
        <v>27114</v>
      </c>
      <c r="C689" t="s">
        <v>9964</v>
      </c>
      <c r="D689" t="s">
        <v>9965</v>
      </c>
      <c r="E689" t="s">
        <v>9965</v>
      </c>
      <c r="F689" t="s">
        <v>63</v>
      </c>
      <c r="G689" t="s">
        <v>9966</v>
      </c>
    </row>
    <row r="690" spans="1:7">
      <c r="A690">
        <v>18232922</v>
      </c>
      <c r="B690" t="s">
        <v>27115</v>
      </c>
      <c r="C690" t="s">
        <v>9964</v>
      </c>
      <c r="D690" t="s">
        <v>9965</v>
      </c>
      <c r="E690" t="s">
        <v>9965</v>
      </c>
      <c r="F690" t="s">
        <v>63</v>
      </c>
      <c r="G690" t="s">
        <v>9966</v>
      </c>
    </row>
    <row r="691" spans="1:7">
      <c r="A691">
        <v>18233074</v>
      </c>
      <c r="B691" t="s">
        <v>27116</v>
      </c>
      <c r="C691" t="s">
        <v>9964</v>
      </c>
      <c r="D691" t="s">
        <v>9965</v>
      </c>
      <c r="E691" t="s">
        <v>9965</v>
      </c>
      <c r="F691" t="s">
        <v>63</v>
      </c>
      <c r="G691" t="s">
        <v>9966</v>
      </c>
    </row>
    <row r="692" spans="1:7">
      <c r="A692">
        <v>18233076</v>
      </c>
      <c r="B692" t="s">
        <v>27117</v>
      </c>
      <c r="C692" t="s">
        <v>9964</v>
      </c>
      <c r="D692" t="s">
        <v>9965</v>
      </c>
      <c r="E692" t="s">
        <v>9965</v>
      </c>
      <c r="F692" t="s">
        <v>63</v>
      </c>
      <c r="G692" t="s">
        <v>9966</v>
      </c>
    </row>
    <row r="693" spans="1:7">
      <c r="A693">
        <v>18233078</v>
      </c>
      <c r="B693" t="s">
        <v>27118</v>
      </c>
      <c r="C693" t="s">
        <v>9964</v>
      </c>
      <c r="D693" t="s">
        <v>9965</v>
      </c>
      <c r="E693" t="s">
        <v>9965</v>
      </c>
      <c r="F693" t="s">
        <v>63</v>
      </c>
      <c r="G693" t="s">
        <v>9966</v>
      </c>
    </row>
    <row r="694" spans="1:7">
      <c r="A694">
        <v>18233080</v>
      </c>
      <c r="B694" t="s">
        <v>27119</v>
      </c>
      <c r="C694" t="s">
        <v>9964</v>
      </c>
      <c r="D694" t="s">
        <v>9965</v>
      </c>
      <c r="E694" t="s">
        <v>9965</v>
      </c>
      <c r="F694" t="s">
        <v>63</v>
      </c>
      <c r="G694" t="s">
        <v>9966</v>
      </c>
    </row>
    <row r="695" spans="1:7">
      <c r="A695">
        <v>18233082</v>
      </c>
      <c r="B695" t="s">
        <v>27120</v>
      </c>
      <c r="C695" t="s">
        <v>9964</v>
      </c>
      <c r="D695" t="s">
        <v>9965</v>
      </c>
      <c r="E695" t="s">
        <v>9965</v>
      </c>
      <c r="F695" t="s">
        <v>63</v>
      </c>
      <c r="G695" t="s">
        <v>9966</v>
      </c>
    </row>
    <row r="696" spans="1:7">
      <c r="A696">
        <v>18233234</v>
      </c>
      <c r="B696" t="s">
        <v>27121</v>
      </c>
      <c r="C696" t="s">
        <v>9964</v>
      </c>
      <c r="D696" t="s">
        <v>9965</v>
      </c>
      <c r="E696" t="s">
        <v>9965</v>
      </c>
      <c r="F696" t="s">
        <v>63</v>
      </c>
      <c r="G696" t="s">
        <v>9966</v>
      </c>
    </row>
    <row r="697" spans="1:7">
      <c r="A697">
        <v>18233236</v>
      </c>
      <c r="B697" t="s">
        <v>27122</v>
      </c>
      <c r="C697" t="s">
        <v>9964</v>
      </c>
      <c r="D697" t="s">
        <v>9965</v>
      </c>
      <c r="E697" t="s">
        <v>9965</v>
      </c>
      <c r="F697" t="s">
        <v>63</v>
      </c>
      <c r="G697" t="s">
        <v>9966</v>
      </c>
    </row>
    <row r="698" spans="1:7">
      <c r="A698">
        <v>18233238</v>
      </c>
      <c r="B698" t="s">
        <v>27123</v>
      </c>
      <c r="C698" t="s">
        <v>9964</v>
      </c>
      <c r="D698" t="s">
        <v>9965</v>
      </c>
      <c r="E698" t="s">
        <v>9965</v>
      </c>
      <c r="F698" t="s">
        <v>63</v>
      </c>
      <c r="G698" t="s">
        <v>9966</v>
      </c>
    </row>
    <row r="699" spans="1:7">
      <c r="A699">
        <v>18233242</v>
      </c>
      <c r="B699" t="s">
        <v>27124</v>
      </c>
      <c r="C699" t="s">
        <v>9964</v>
      </c>
      <c r="D699" t="s">
        <v>9965</v>
      </c>
      <c r="E699" t="s">
        <v>9965</v>
      </c>
      <c r="F699" t="s">
        <v>63</v>
      </c>
      <c r="G699" t="s">
        <v>9966</v>
      </c>
    </row>
    <row r="700" spans="1:7">
      <c r="A700">
        <v>18233394</v>
      </c>
      <c r="B700" t="s">
        <v>27125</v>
      </c>
      <c r="C700" t="s">
        <v>9964</v>
      </c>
      <c r="D700" t="s">
        <v>9965</v>
      </c>
      <c r="E700" t="s">
        <v>9965</v>
      </c>
      <c r="F700" t="s">
        <v>63</v>
      </c>
      <c r="G700" t="s">
        <v>9966</v>
      </c>
    </row>
    <row r="701" spans="1:7">
      <c r="A701">
        <v>18233396</v>
      </c>
      <c r="B701" t="s">
        <v>27126</v>
      </c>
      <c r="C701" t="s">
        <v>9964</v>
      </c>
      <c r="D701" t="s">
        <v>9965</v>
      </c>
      <c r="E701" t="s">
        <v>9965</v>
      </c>
      <c r="F701" t="s">
        <v>63</v>
      </c>
      <c r="G701" t="s">
        <v>9966</v>
      </c>
    </row>
    <row r="702" spans="1:7">
      <c r="A702">
        <v>18233398</v>
      </c>
      <c r="B702" t="s">
        <v>27127</v>
      </c>
      <c r="C702" t="s">
        <v>9964</v>
      </c>
      <c r="D702" t="s">
        <v>9965</v>
      </c>
      <c r="E702" t="s">
        <v>9965</v>
      </c>
      <c r="F702" t="s">
        <v>63</v>
      </c>
      <c r="G702" t="s">
        <v>9966</v>
      </c>
    </row>
    <row r="703" spans="1:7">
      <c r="A703">
        <v>18233400</v>
      </c>
      <c r="B703" t="s">
        <v>27128</v>
      </c>
      <c r="C703" t="s">
        <v>9964</v>
      </c>
      <c r="D703" t="s">
        <v>9965</v>
      </c>
      <c r="E703" t="s">
        <v>9965</v>
      </c>
      <c r="F703" t="s">
        <v>63</v>
      </c>
      <c r="G703" t="s">
        <v>9966</v>
      </c>
    </row>
    <row r="704" spans="1:7">
      <c r="A704">
        <v>18233402</v>
      </c>
      <c r="B704" t="s">
        <v>27129</v>
      </c>
      <c r="C704" t="s">
        <v>9964</v>
      </c>
      <c r="D704" t="s">
        <v>9965</v>
      </c>
      <c r="E704" t="s">
        <v>9965</v>
      </c>
      <c r="F704" t="s">
        <v>63</v>
      </c>
      <c r="G704" t="s">
        <v>9966</v>
      </c>
    </row>
    <row r="705" spans="1:7">
      <c r="A705">
        <v>18233558</v>
      </c>
      <c r="B705" t="s">
        <v>27130</v>
      </c>
      <c r="C705" t="s">
        <v>9964</v>
      </c>
      <c r="D705" t="s">
        <v>9965</v>
      </c>
      <c r="E705" t="s">
        <v>9965</v>
      </c>
      <c r="F705" t="s">
        <v>63</v>
      </c>
      <c r="G705" t="s">
        <v>9966</v>
      </c>
    </row>
    <row r="706" spans="1:7">
      <c r="A706">
        <v>18233560</v>
      </c>
      <c r="B706" t="s">
        <v>27131</v>
      </c>
      <c r="C706" t="s">
        <v>9964</v>
      </c>
      <c r="D706" t="s">
        <v>9965</v>
      </c>
      <c r="E706" t="s">
        <v>9965</v>
      </c>
      <c r="F706" t="s">
        <v>63</v>
      </c>
      <c r="G706" t="s">
        <v>9966</v>
      </c>
    </row>
    <row r="707" spans="1:7">
      <c r="A707">
        <v>18233562</v>
      </c>
      <c r="B707" t="s">
        <v>27132</v>
      </c>
      <c r="C707" t="s">
        <v>9964</v>
      </c>
      <c r="D707" t="s">
        <v>9965</v>
      </c>
      <c r="E707" t="s">
        <v>9965</v>
      </c>
      <c r="F707" t="s">
        <v>63</v>
      </c>
      <c r="G707" t="s">
        <v>9966</v>
      </c>
    </row>
    <row r="708" spans="1:7">
      <c r="A708">
        <v>18233564</v>
      </c>
      <c r="B708" t="s">
        <v>27133</v>
      </c>
      <c r="C708" t="s">
        <v>9964</v>
      </c>
      <c r="D708" t="s">
        <v>9965</v>
      </c>
      <c r="E708" t="s">
        <v>9965</v>
      </c>
      <c r="F708" t="s">
        <v>63</v>
      </c>
      <c r="G708" t="s">
        <v>9966</v>
      </c>
    </row>
    <row r="709" spans="1:7">
      <c r="A709">
        <v>18233566</v>
      </c>
      <c r="B709" t="s">
        <v>27134</v>
      </c>
      <c r="C709" t="s">
        <v>9964</v>
      </c>
      <c r="D709" t="s">
        <v>9965</v>
      </c>
      <c r="E709" t="s">
        <v>9965</v>
      </c>
      <c r="F709" t="s">
        <v>63</v>
      </c>
      <c r="G709" t="s">
        <v>9966</v>
      </c>
    </row>
    <row r="710" spans="1:7">
      <c r="A710">
        <v>18233718</v>
      </c>
      <c r="B710" t="s">
        <v>27135</v>
      </c>
      <c r="C710" t="s">
        <v>9964</v>
      </c>
      <c r="D710" t="s">
        <v>9965</v>
      </c>
      <c r="E710" t="s">
        <v>9965</v>
      </c>
      <c r="F710" t="s">
        <v>63</v>
      </c>
      <c r="G710" t="s">
        <v>9966</v>
      </c>
    </row>
    <row r="711" spans="1:7">
      <c r="A711">
        <v>18233720</v>
      </c>
      <c r="B711" t="s">
        <v>27136</v>
      </c>
      <c r="C711" t="s">
        <v>9964</v>
      </c>
      <c r="D711" t="s">
        <v>9965</v>
      </c>
      <c r="E711" t="s">
        <v>9965</v>
      </c>
      <c r="F711" t="s">
        <v>63</v>
      </c>
      <c r="G711" t="s">
        <v>9966</v>
      </c>
    </row>
    <row r="712" spans="1:7">
      <c r="A712">
        <v>18233722</v>
      </c>
      <c r="B712" t="s">
        <v>27137</v>
      </c>
      <c r="C712" t="s">
        <v>9964</v>
      </c>
      <c r="D712" t="s">
        <v>9965</v>
      </c>
      <c r="E712" t="s">
        <v>9965</v>
      </c>
      <c r="F712" t="s">
        <v>63</v>
      </c>
      <c r="G712" t="s">
        <v>9966</v>
      </c>
    </row>
    <row r="713" spans="1:7">
      <c r="A713">
        <v>18233724</v>
      </c>
      <c r="B713" t="s">
        <v>27138</v>
      </c>
      <c r="C713" t="s">
        <v>9964</v>
      </c>
      <c r="D713" t="s">
        <v>9965</v>
      </c>
      <c r="E713" t="s">
        <v>9965</v>
      </c>
      <c r="F713" t="s">
        <v>63</v>
      </c>
      <c r="G713" t="s">
        <v>9966</v>
      </c>
    </row>
    <row r="714" spans="1:7">
      <c r="A714">
        <v>18233726</v>
      </c>
      <c r="B714" t="s">
        <v>27139</v>
      </c>
      <c r="C714" t="s">
        <v>9964</v>
      </c>
      <c r="D714" t="s">
        <v>9965</v>
      </c>
      <c r="E714" t="s">
        <v>9965</v>
      </c>
      <c r="F714" t="s">
        <v>63</v>
      </c>
      <c r="G714" t="s">
        <v>9966</v>
      </c>
    </row>
    <row r="715" spans="1:7">
      <c r="A715">
        <v>18233878</v>
      </c>
      <c r="B715" t="s">
        <v>27140</v>
      </c>
      <c r="C715" t="s">
        <v>9964</v>
      </c>
      <c r="D715" t="s">
        <v>9965</v>
      </c>
      <c r="E715" t="s">
        <v>9965</v>
      </c>
      <c r="F715" t="s">
        <v>63</v>
      </c>
      <c r="G715" t="s">
        <v>9966</v>
      </c>
    </row>
    <row r="716" spans="1:7">
      <c r="A716">
        <v>18233880</v>
      </c>
      <c r="B716" t="s">
        <v>27141</v>
      </c>
      <c r="C716" t="s">
        <v>9964</v>
      </c>
      <c r="D716" t="s">
        <v>9965</v>
      </c>
      <c r="E716" t="s">
        <v>9965</v>
      </c>
      <c r="F716" t="s">
        <v>63</v>
      </c>
      <c r="G716" t="s">
        <v>9966</v>
      </c>
    </row>
    <row r="717" spans="1:7">
      <c r="A717">
        <v>18233882</v>
      </c>
      <c r="B717" t="s">
        <v>27142</v>
      </c>
      <c r="C717" t="s">
        <v>9964</v>
      </c>
      <c r="D717" t="s">
        <v>9965</v>
      </c>
      <c r="E717" t="s">
        <v>9965</v>
      </c>
      <c r="F717" t="s">
        <v>63</v>
      </c>
      <c r="G717" t="s">
        <v>9966</v>
      </c>
    </row>
    <row r="718" spans="1:7">
      <c r="A718">
        <v>18233884</v>
      </c>
      <c r="B718" t="s">
        <v>27143</v>
      </c>
      <c r="C718" t="s">
        <v>9964</v>
      </c>
      <c r="D718" t="s">
        <v>9965</v>
      </c>
      <c r="E718" t="s">
        <v>9965</v>
      </c>
      <c r="F718" t="s">
        <v>63</v>
      </c>
      <c r="G718" t="s">
        <v>9966</v>
      </c>
    </row>
    <row r="719" spans="1:7">
      <c r="A719">
        <v>18233886</v>
      </c>
      <c r="B719" t="s">
        <v>27144</v>
      </c>
      <c r="C719" t="s">
        <v>9964</v>
      </c>
      <c r="D719" t="s">
        <v>9965</v>
      </c>
      <c r="E719" t="s">
        <v>9965</v>
      </c>
      <c r="F719" t="s">
        <v>63</v>
      </c>
      <c r="G719" t="s">
        <v>9966</v>
      </c>
    </row>
    <row r="720" spans="1:7">
      <c r="A720">
        <v>18234038</v>
      </c>
      <c r="B720" t="s">
        <v>27145</v>
      </c>
      <c r="C720" t="s">
        <v>9964</v>
      </c>
      <c r="D720" t="s">
        <v>9965</v>
      </c>
      <c r="E720" t="s">
        <v>9965</v>
      </c>
      <c r="F720" t="s">
        <v>63</v>
      </c>
      <c r="G720" t="s">
        <v>9966</v>
      </c>
    </row>
    <row r="721" spans="1:7">
      <c r="A721">
        <v>18234040</v>
      </c>
      <c r="B721" t="s">
        <v>27146</v>
      </c>
      <c r="C721" t="s">
        <v>9964</v>
      </c>
      <c r="D721" t="s">
        <v>9965</v>
      </c>
      <c r="E721" t="s">
        <v>9965</v>
      </c>
      <c r="F721" t="s">
        <v>63</v>
      </c>
      <c r="G721" t="s">
        <v>9966</v>
      </c>
    </row>
    <row r="722" spans="1:7">
      <c r="A722">
        <v>18234042</v>
      </c>
      <c r="B722" t="s">
        <v>27147</v>
      </c>
      <c r="C722" t="s">
        <v>9964</v>
      </c>
      <c r="D722" t="s">
        <v>9965</v>
      </c>
      <c r="E722" t="s">
        <v>9965</v>
      </c>
      <c r="F722" t="s">
        <v>63</v>
      </c>
      <c r="G722" t="s">
        <v>9966</v>
      </c>
    </row>
    <row r="723" spans="1:7">
      <c r="A723">
        <v>18234044</v>
      </c>
      <c r="B723" t="s">
        <v>27148</v>
      </c>
      <c r="C723" t="s">
        <v>9964</v>
      </c>
      <c r="D723" t="s">
        <v>9965</v>
      </c>
      <c r="E723" t="s">
        <v>9965</v>
      </c>
      <c r="F723" t="s">
        <v>63</v>
      </c>
      <c r="G723" t="s">
        <v>9966</v>
      </c>
    </row>
    <row r="724" spans="1:7">
      <c r="A724">
        <v>18234046</v>
      </c>
      <c r="B724" t="s">
        <v>27149</v>
      </c>
      <c r="C724" t="s">
        <v>9964</v>
      </c>
      <c r="D724" t="s">
        <v>9965</v>
      </c>
      <c r="E724" t="s">
        <v>9965</v>
      </c>
      <c r="F724" t="s">
        <v>63</v>
      </c>
      <c r="G724" t="s">
        <v>9966</v>
      </c>
    </row>
    <row r="725" spans="1:7">
      <c r="A725">
        <v>18234198</v>
      </c>
      <c r="B725" t="s">
        <v>27150</v>
      </c>
      <c r="C725" t="s">
        <v>9964</v>
      </c>
      <c r="D725" t="s">
        <v>9965</v>
      </c>
      <c r="E725" t="s">
        <v>9965</v>
      </c>
      <c r="F725" t="s">
        <v>63</v>
      </c>
      <c r="G725" t="s">
        <v>9966</v>
      </c>
    </row>
    <row r="726" spans="1:7">
      <c r="A726">
        <v>18234200</v>
      </c>
      <c r="B726" t="s">
        <v>27151</v>
      </c>
      <c r="C726" t="s">
        <v>9964</v>
      </c>
      <c r="D726" t="s">
        <v>9965</v>
      </c>
      <c r="E726" t="s">
        <v>9965</v>
      </c>
      <c r="F726" t="s">
        <v>63</v>
      </c>
      <c r="G726" t="s">
        <v>9966</v>
      </c>
    </row>
    <row r="727" spans="1:7">
      <c r="A727">
        <v>18234202</v>
      </c>
      <c r="B727" t="s">
        <v>27152</v>
      </c>
      <c r="C727" t="s">
        <v>9964</v>
      </c>
      <c r="D727" t="s">
        <v>9965</v>
      </c>
      <c r="E727" t="s">
        <v>9965</v>
      </c>
      <c r="F727" t="s">
        <v>63</v>
      </c>
      <c r="G727" t="s">
        <v>9966</v>
      </c>
    </row>
    <row r="728" spans="1:7">
      <c r="A728">
        <v>18234204</v>
      </c>
      <c r="B728" t="s">
        <v>27153</v>
      </c>
      <c r="C728" t="s">
        <v>9964</v>
      </c>
      <c r="D728" t="s">
        <v>9965</v>
      </c>
      <c r="E728" t="s">
        <v>9965</v>
      </c>
      <c r="F728" t="s">
        <v>63</v>
      </c>
      <c r="G728" t="s">
        <v>9966</v>
      </c>
    </row>
    <row r="729" spans="1:7">
      <c r="A729">
        <v>18234206</v>
      </c>
      <c r="B729" t="s">
        <v>27154</v>
      </c>
      <c r="C729" t="s">
        <v>9964</v>
      </c>
      <c r="D729" t="s">
        <v>9965</v>
      </c>
      <c r="E729" t="s">
        <v>9965</v>
      </c>
      <c r="F729" t="s">
        <v>63</v>
      </c>
      <c r="G729" t="s">
        <v>9966</v>
      </c>
    </row>
    <row r="730" spans="1:7">
      <c r="A730">
        <v>18234358</v>
      </c>
      <c r="B730" t="s">
        <v>27155</v>
      </c>
      <c r="C730" t="s">
        <v>9964</v>
      </c>
      <c r="D730" t="s">
        <v>9965</v>
      </c>
      <c r="E730" t="s">
        <v>9965</v>
      </c>
      <c r="F730" t="s">
        <v>63</v>
      </c>
      <c r="G730" t="s">
        <v>9966</v>
      </c>
    </row>
    <row r="731" spans="1:7">
      <c r="A731">
        <v>18234360</v>
      </c>
      <c r="B731" t="s">
        <v>27156</v>
      </c>
      <c r="C731" t="s">
        <v>9964</v>
      </c>
      <c r="D731" t="s">
        <v>9965</v>
      </c>
      <c r="E731" t="s">
        <v>9965</v>
      </c>
      <c r="F731" t="s">
        <v>63</v>
      </c>
      <c r="G731" t="s">
        <v>9966</v>
      </c>
    </row>
    <row r="732" spans="1:7">
      <c r="A732">
        <v>18234362</v>
      </c>
      <c r="B732" t="s">
        <v>27157</v>
      </c>
      <c r="C732" t="s">
        <v>9964</v>
      </c>
      <c r="D732" t="s">
        <v>9965</v>
      </c>
      <c r="E732" t="s">
        <v>9965</v>
      </c>
      <c r="F732" t="s">
        <v>63</v>
      </c>
      <c r="G732" t="s">
        <v>9966</v>
      </c>
    </row>
    <row r="733" spans="1:7">
      <c r="A733">
        <v>18234364</v>
      </c>
      <c r="B733" t="s">
        <v>27158</v>
      </c>
      <c r="C733" t="s">
        <v>9964</v>
      </c>
      <c r="D733" t="s">
        <v>9965</v>
      </c>
      <c r="E733" t="s">
        <v>9965</v>
      </c>
      <c r="F733" t="s">
        <v>63</v>
      </c>
      <c r="G733" t="s">
        <v>9966</v>
      </c>
    </row>
    <row r="734" spans="1:7">
      <c r="A734">
        <v>18234366</v>
      </c>
      <c r="B734" t="s">
        <v>27159</v>
      </c>
      <c r="C734" t="s">
        <v>9964</v>
      </c>
      <c r="D734" t="s">
        <v>9965</v>
      </c>
      <c r="E734" t="s">
        <v>9965</v>
      </c>
      <c r="F734" t="s">
        <v>63</v>
      </c>
      <c r="G734" t="s">
        <v>9966</v>
      </c>
    </row>
    <row r="735" spans="1:7">
      <c r="A735">
        <v>18234518</v>
      </c>
      <c r="B735" t="s">
        <v>27160</v>
      </c>
      <c r="C735" t="s">
        <v>9964</v>
      </c>
      <c r="D735" t="s">
        <v>9965</v>
      </c>
      <c r="E735" t="s">
        <v>9965</v>
      </c>
      <c r="F735" t="s">
        <v>63</v>
      </c>
      <c r="G735" t="s">
        <v>9966</v>
      </c>
    </row>
    <row r="736" spans="1:7">
      <c r="A736">
        <v>18234520</v>
      </c>
      <c r="B736" t="s">
        <v>27161</v>
      </c>
      <c r="C736" t="s">
        <v>9964</v>
      </c>
      <c r="D736" t="s">
        <v>9965</v>
      </c>
      <c r="E736" t="s">
        <v>9965</v>
      </c>
      <c r="F736" t="s">
        <v>63</v>
      </c>
      <c r="G736" t="s">
        <v>9966</v>
      </c>
    </row>
    <row r="737" spans="1:7">
      <c r="A737">
        <v>18234522</v>
      </c>
      <c r="B737" t="s">
        <v>27162</v>
      </c>
      <c r="C737" t="s">
        <v>9964</v>
      </c>
      <c r="D737" t="s">
        <v>9965</v>
      </c>
      <c r="E737" t="s">
        <v>9965</v>
      </c>
      <c r="F737" t="s">
        <v>63</v>
      </c>
      <c r="G737" t="s">
        <v>9966</v>
      </c>
    </row>
    <row r="738" spans="1:7">
      <c r="A738">
        <v>18234524</v>
      </c>
      <c r="B738" t="s">
        <v>27163</v>
      </c>
      <c r="C738" t="s">
        <v>9964</v>
      </c>
      <c r="D738" t="s">
        <v>9965</v>
      </c>
      <c r="E738" t="s">
        <v>9965</v>
      </c>
      <c r="F738" t="s">
        <v>63</v>
      </c>
      <c r="G738" t="s">
        <v>9966</v>
      </c>
    </row>
    <row r="739" spans="1:7">
      <c r="A739">
        <v>18234526</v>
      </c>
      <c r="B739" t="s">
        <v>27164</v>
      </c>
      <c r="C739" t="s">
        <v>9964</v>
      </c>
      <c r="D739" t="s">
        <v>9965</v>
      </c>
      <c r="E739" t="s">
        <v>9965</v>
      </c>
      <c r="F739" t="s">
        <v>63</v>
      </c>
      <c r="G739" t="s">
        <v>9966</v>
      </c>
    </row>
    <row r="740" spans="1:7">
      <c r="A740">
        <v>18234678</v>
      </c>
      <c r="B740" t="s">
        <v>27165</v>
      </c>
      <c r="C740" t="s">
        <v>9964</v>
      </c>
      <c r="D740" t="s">
        <v>9965</v>
      </c>
      <c r="E740" t="s">
        <v>9965</v>
      </c>
      <c r="F740" t="s">
        <v>63</v>
      </c>
      <c r="G740" t="s">
        <v>9966</v>
      </c>
    </row>
    <row r="741" spans="1:7">
      <c r="A741">
        <v>18234680</v>
      </c>
      <c r="B741" t="s">
        <v>27166</v>
      </c>
      <c r="C741" t="s">
        <v>9964</v>
      </c>
      <c r="D741" t="s">
        <v>9965</v>
      </c>
      <c r="E741" t="s">
        <v>9965</v>
      </c>
      <c r="F741" t="s">
        <v>63</v>
      </c>
      <c r="G741" t="s">
        <v>9966</v>
      </c>
    </row>
    <row r="742" spans="1:7">
      <c r="A742">
        <v>18234682</v>
      </c>
      <c r="B742" t="s">
        <v>27167</v>
      </c>
      <c r="C742" t="s">
        <v>9964</v>
      </c>
      <c r="D742" t="s">
        <v>9965</v>
      </c>
      <c r="E742" t="s">
        <v>9965</v>
      </c>
      <c r="F742" t="s">
        <v>63</v>
      </c>
      <c r="G742" t="s">
        <v>9966</v>
      </c>
    </row>
    <row r="743" spans="1:7">
      <c r="A743">
        <v>18234684</v>
      </c>
      <c r="B743" t="s">
        <v>27168</v>
      </c>
      <c r="C743" t="s">
        <v>9964</v>
      </c>
      <c r="D743" t="s">
        <v>9965</v>
      </c>
      <c r="E743" t="s">
        <v>9965</v>
      </c>
      <c r="F743" t="s">
        <v>63</v>
      </c>
      <c r="G743" t="s">
        <v>9966</v>
      </c>
    </row>
    <row r="744" spans="1:7">
      <c r="A744">
        <v>18234686</v>
      </c>
      <c r="B744" t="s">
        <v>27169</v>
      </c>
      <c r="C744" t="s">
        <v>9964</v>
      </c>
      <c r="D744" t="s">
        <v>9965</v>
      </c>
      <c r="E744" t="s">
        <v>9965</v>
      </c>
      <c r="F744" t="s">
        <v>63</v>
      </c>
      <c r="G744" t="s">
        <v>9966</v>
      </c>
    </row>
    <row r="745" spans="1:7">
      <c r="A745">
        <v>18234838</v>
      </c>
      <c r="B745" t="s">
        <v>27170</v>
      </c>
      <c r="C745" t="s">
        <v>9964</v>
      </c>
      <c r="D745" t="s">
        <v>9965</v>
      </c>
      <c r="E745" t="s">
        <v>9965</v>
      </c>
      <c r="F745" t="s">
        <v>63</v>
      </c>
      <c r="G745" t="s">
        <v>9966</v>
      </c>
    </row>
    <row r="746" spans="1:7">
      <c r="A746">
        <v>18234840</v>
      </c>
      <c r="B746" t="s">
        <v>27171</v>
      </c>
      <c r="C746" t="s">
        <v>9964</v>
      </c>
      <c r="D746" t="s">
        <v>9965</v>
      </c>
      <c r="E746" t="s">
        <v>9965</v>
      </c>
      <c r="F746" t="s">
        <v>63</v>
      </c>
      <c r="G746" t="s">
        <v>9966</v>
      </c>
    </row>
    <row r="747" spans="1:7">
      <c r="A747">
        <v>18234842</v>
      </c>
      <c r="B747" t="s">
        <v>27172</v>
      </c>
      <c r="C747" t="s">
        <v>9964</v>
      </c>
      <c r="D747" t="s">
        <v>9965</v>
      </c>
      <c r="E747" t="s">
        <v>9965</v>
      </c>
      <c r="F747" t="s">
        <v>63</v>
      </c>
      <c r="G747" t="s">
        <v>9966</v>
      </c>
    </row>
    <row r="748" spans="1:7">
      <c r="A748">
        <v>18234844</v>
      </c>
      <c r="B748" t="s">
        <v>27173</v>
      </c>
      <c r="C748" t="s">
        <v>9964</v>
      </c>
      <c r="D748" t="s">
        <v>9965</v>
      </c>
      <c r="E748" t="s">
        <v>9965</v>
      </c>
      <c r="F748" t="s">
        <v>63</v>
      </c>
      <c r="G748" t="s">
        <v>9966</v>
      </c>
    </row>
    <row r="749" spans="1:7">
      <c r="A749">
        <v>18234846</v>
      </c>
      <c r="B749" t="s">
        <v>27174</v>
      </c>
      <c r="C749" t="s">
        <v>9964</v>
      </c>
      <c r="D749" t="s">
        <v>9965</v>
      </c>
      <c r="E749" t="s">
        <v>9965</v>
      </c>
      <c r="F749" t="s">
        <v>63</v>
      </c>
      <c r="G749" t="s">
        <v>9966</v>
      </c>
    </row>
    <row r="750" spans="1:7">
      <c r="A750">
        <v>18231644</v>
      </c>
      <c r="B750" t="s">
        <v>27175</v>
      </c>
      <c r="C750" t="s">
        <v>9964</v>
      </c>
      <c r="D750" t="s">
        <v>9965</v>
      </c>
      <c r="E750" t="s">
        <v>9965</v>
      </c>
      <c r="F750" t="s">
        <v>63</v>
      </c>
      <c r="G750" t="s">
        <v>9966</v>
      </c>
    </row>
    <row r="751" spans="1:7">
      <c r="A751">
        <v>18231646</v>
      </c>
      <c r="B751" t="s">
        <v>27176</v>
      </c>
      <c r="C751" t="s">
        <v>9964</v>
      </c>
      <c r="D751" t="s">
        <v>9965</v>
      </c>
      <c r="E751" t="s">
        <v>9965</v>
      </c>
      <c r="F751" t="s">
        <v>63</v>
      </c>
      <c r="G751" t="s">
        <v>9966</v>
      </c>
    </row>
    <row r="752" spans="1:7">
      <c r="A752">
        <v>18231648</v>
      </c>
      <c r="B752" t="s">
        <v>27177</v>
      </c>
      <c r="C752" t="s">
        <v>9964</v>
      </c>
      <c r="D752" t="s">
        <v>9965</v>
      </c>
      <c r="E752" t="s">
        <v>9965</v>
      </c>
      <c r="F752" t="s">
        <v>63</v>
      </c>
      <c r="G752" t="s">
        <v>9966</v>
      </c>
    </row>
    <row r="753" spans="1:7">
      <c r="A753">
        <v>18231650</v>
      </c>
      <c r="B753" t="s">
        <v>27178</v>
      </c>
      <c r="C753" t="s">
        <v>9964</v>
      </c>
      <c r="D753" t="s">
        <v>9965</v>
      </c>
      <c r="E753" t="s">
        <v>9965</v>
      </c>
      <c r="F753" t="s">
        <v>63</v>
      </c>
      <c r="G753" t="s">
        <v>9966</v>
      </c>
    </row>
    <row r="754" spans="1:7">
      <c r="A754">
        <v>18231652</v>
      </c>
      <c r="B754" t="s">
        <v>27179</v>
      </c>
      <c r="C754" t="s">
        <v>9964</v>
      </c>
      <c r="D754" t="s">
        <v>9965</v>
      </c>
      <c r="E754" t="s">
        <v>9965</v>
      </c>
      <c r="F754" t="s">
        <v>63</v>
      </c>
      <c r="G754" t="s">
        <v>9966</v>
      </c>
    </row>
    <row r="755" spans="1:7">
      <c r="A755">
        <v>18231804</v>
      </c>
      <c r="B755" t="s">
        <v>27180</v>
      </c>
      <c r="C755" t="s">
        <v>9964</v>
      </c>
      <c r="D755" t="s">
        <v>9965</v>
      </c>
      <c r="E755" t="s">
        <v>9965</v>
      </c>
      <c r="F755" t="s">
        <v>63</v>
      </c>
      <c r="G755" t="s">
        <v>9966</v>
      </c>
    </row>
    <row r="756" spans="1:7">
      <c r="A756">
        <v>18231806</v>
      </c>
      <c r="B756" t="s">
        <v>27181</v>
      </c>
      <c r="C756" t="s">
        <v>9964</v>
      </c>
      <c r="D756" t="s">
        <v>9965</v>
      </c>
      <c r="E756" t="s">
        <v>9965</v>
      </c>
      <c r="F756" t="s">
        <v>63</v>
      </c>
      <c r="G756" t="s">
        <v>9966</v>
      </c>
    </row>
    <row r="757" spans="1:7">
      <c r="A757">
        <v>18231808</v>
      </c>
      <c r="B757" t="s">
        <v>27182</v>
      </c>
      <c r="C757" t="s">
        <v>9964</v>
      </c>
      <c r="D757" t="s">
        <v>9965</v>
      </c>
      <c r="E757" t="s">
        <v>9965</v>
      </c>
      <c r="F757" t="s">
        <v>63</v>
      </c>
      <c r="G757" t="s">
        <v>9966</v>
      </c>
    </row>
    <row r="758" spans="1:7">
      <c r="A758">
        <v>18231810</v>
      </c>
      <c r="B758" t="s">
        <v>27183</v>
      </c>
      <c r="C758" t="s">
        <v>9964</v>
      </c>
      <c r="D758" t="s">
        <v>9965</v>
      </c>
      <c r="E758" t="s">
        <v>9965</v>
      </c>
      <c r="F758" t="s">
        <v>63</v>
      </c>
      <c r="G758" t="s">
        <v>9966</v>
      </c>
    </row>
    <row r="759" spans="1:7">
      <c r="A759">
        <v>18231812</v>
      </c>
      <c r="B759" t="s">
        <v>27184</v>
      </c>
      <c r="C759" t="s">
        <v>9964</v>
      </c>
      <c r="D759" t="s">
        <v>9965</v>
      </c>
      <c r="E759" t="s">
        <v>9965</v>
      </c>
      <c r="F759" t="s">
        <v>63</v>
      </c>
      <c r="G759" t="s">
        <v>9966</v>
      </c>
    </row>
    <row r="760" spans="1:7">
      <c r="A760">
        <v>18231964</v>
      </c>
      <c r="B760" t="s">
        <v>27185</v>
      </c>
      <c r="C760" t="s">
        <v>9964</v>
      </c>
      <c r="D760" t="s">
        <v>9965</v>
      </c>
      <c r="E760" t="s">
        <v>9965</v>
      </c>
      <c r="F760" t="s">
        <v>63</v>
      </c>
      <c r="G760" t="s">
        <v>9966</v>
      </c>
    </row>
    <row r="761" spans="1:7">
      <c r="A761">
        <v>18231966</v>
      </c>
      <c r="B761" t="s">
        <v>27186</v>
      </c>
      <c r="C761" t="s">
        <v>9964</v>
      </c>
      <c r="D761" t="s">
        <v>9965</v>
      </c>
      <c r="E761" t="s">
        <v>9965</v>
      </c>
      <c r="F761" t="s">
        <v>63</v>
      </c>
      <c r="G761" t="s">
        <v>9966</v>
      </c>
    </row>
    <row r="762" spans="1:7">
      <c r="A762">
        <v>18231968</v>
      </c>
      <c r="B762" t="s">
        <v>27187</v>
      </c>
      <c r="C762" t="s">
        <v>9964</v>
      </c>
      <c r="D762" t="s">
        <v>9965</v>
      </c>
      <c r="E762" t="s">
        <v>9965</v>
      </c>
      <c r="F762" t="s">
        <v>63</v>
      </c>
      <c r="G762" t="s">
        <v>9966</v>
      </c>
    </row>
    <row r="763" spans="1:7">
      <c r="A763">
        <v>18231970</v>
      </c>
      <c r="B763" t="s">
        <v>27188</v>
      </c>
      <c r="C763" t="s">
        <v>9964</v>
      </c>
      <c r="D763" t="s">
        <v>9965</v>
      </c>
      <c r="E763" t="s">
        <v>9965</v>
      </c>
      <c r="F763" t="s">
        <v>63</v>
      </c>
      <c r="G763" t="s">
        <v>9966</v>
      </c>
    </row>
    <row r="764" spans="1:7">
      <c r="A764">
        <v>18231972</v>
      </c>
      <c r="B764" t="s">
        <v>27189</v>
      </c>
      <c r="C764" t="s">
        <v>9964</v>
      </c>
      <c r="D764" t="s">
        <v>9965</v>
      </c>
      <c r="E764" t="s">
        <v>9965</v>
      </c>
      <c r="F764" t="s">
        <v>63</v>
      </c>
      <c r="G764" t="s">
        <v>9966</v>
      </c>
    </row>
    <row r="765" spans="1:7">
      <c r="A765">
        <v>18232124</v>
      </c>
      <c r="B765" t="s">
        <v>27190</v>
      </c>
      <c r="C765" t="s">
        <v>9964</v>
      </c>
      <c r="D765" t="s">
        <v>9965</v>
      </c>
      <c r="E765" t="s">
        <v>9965</v>
      </c>
      <c r="F765" t="s">
        <v>63</v>
      </c>
      <c r="G765" t="s">
        <v>9966</v>
      </c>
    </row>
    <row r="766" spans="1:7">
      <c r="A766">
        <v>18232126</v>
      </c>
      <c r="B766" t="s">
        <v>27191</v>
      </c>
      <c r="C766" t="s">
        <v>9964</v>
      </c>
      <c r="D766" t="s">
        <v>9965</v>
      </c>
      <c r="E766" t="s">
        <v>9965</v>
      </c>
      <c r="F766" t="s">
        <v>63</v>
      </c>
      <c r="G766" t="s">
        <v>9966</v>
      </c>
    </row>
    <row r="767" spans="1:7">
      <c r="A767">
        <v>18232128</v>
      </c>
      <c r="B767" t="s">
        <v>27192</v>
      </c>
      <c r="C767" t="s">
        <v>9964</v>
      </c>
      <c r="D767" t="s">
        <v>9965</v>
      </c>
      <c r="E767" t="s">
        <v>9965</v>
      </c>
      <c r="F767" t="s">
        <v>63</v>
      </c>
      <c r="G767" t="s">
        <v>9966</v>
      </c>
    </row>
    <row r="768" spans="1:7">
      <c r="A768">
        <v>18232130</v>
      </c>
      <c r="B768" t="s">
        <v>27193</v>
      </c>
      <c r="C768" t="s">
        <v>9964</v>
      </c>
      <c r="D768" t="s">
        <v>9965</v>
      </c>
      <c r="E768" t="s">
        <v>9965</v>
      </c>
      <c r="F768" t="s">
        <v>63</v>
      </c>
      <c r="G768" t="s">
        <v>9966</v>
      </c>
    </row>
    <row r="769" spans="1:7">
      <c r="A769">
        <v>18232132</v>
      </c>
      <c r="B769" t="s">
        <v>27194</v>
      </c>
      <c r="C769" t="s">
        <v>9964</v>
      </c>
      <c r="D769" t="s">
        <v>9965</v>
      </c>
      <c r="E769" t="s">
        <v>9965</v>
      </c>
      <c r="F769" t="s">
        <v>63</v>
      </c>
      <c r="G769" t="s">
        <v>9966</v>
      </c>
    </row>
    <row r="770" spans="1:7">
      <c r="A770">
        <v>18232284</v>
      </c>
      <c r="B770" t="s">
        <v>27195</v>
      </c>
      <c r="C770" t="s">
        <v>9964</v>
      </c>
      <c r="D770" t="s">
        <v>9965</v>
      </c>
      <c r="E770" t="s">
        <v>9965</v>
      </c>
      <c r="F770" t="s">
        <v>63</v>
      </c>
      <c r="G770" t="s">
        <v>9966</v>
      </c>
    </row>
    <row r="771" spans="1:7">
      <c r="A771">
        <v>18232286</v>
      </c>
      <c r="B771" t="s">
        <v>27196</v>
      </c>
      <c r="C771" t="s">
        <v>9964</v>
      </c>
      <c r="D771" t="s">
        <v>9965</v>
      </c>
      <c r="E771" t="s">
        <v>9965</v>
      </c>
      <c r="F771" t="s">
        <v>63</v>
      </c>
      <c r="G771" t="s">
        <v>9966</v>
      </c>
    </row>
    <row r="772" spans="1:7">
      <c r="A772">
        <v>18232288</v>
      </c>
      <c r="B772" t="s">
        <v>27197</v>
      </c>
      <c r="C772" t="s">
        <v>9964</v>
      </c>
      <c r="D772" t="s">
        <v>9965</v>
      </c>
      <c r="E772" t="s">
        <v>9965</v>
      </c>
      <c r="F772" t="s">
        <v>63</v>
      </c>
      <c r="G772" t="s">
        <v>9966</v>
      </c>
    </row>
    <row r="773" spans="1:7">
      <c r="A773">
        <v>18232290</v>
      </c>
      <c r="B773" t="s">
        <v>27198</v>
      </c>
      <c r="C773" t="s">
        <v>9964</v>
      </c>
      <c r="D773" t="s">
        <v>9965</v>
      </c>
      <c r="E773" t="s">
        <v>9965</v>
      </c>
      <c r="F773" t="s">
        <v>63</v>
      </c>
      <c r="G773" t="s">
        <v>9966</v>
      </c>
    </row>
    <row r="774" spans="1:7">
      <c r="A774">
        <v>18232292</v>
      </c>
      <c r="B774" t="s">
        <v>27199</v>
      </c>
      <c r="C774" t="s">
        <v>9964</v>
      </c>
      <c r="D774" t="s">
        <v>9965</v>
      </c>
      <c r="E774" t="s">
        <v>9965</v>
      </c>
      <c r="F774" t="s">
        <v>63</v>
      </c>
      <c r="G774" t="s">
        <v>9966</v>
      </c>
    </row>
    <row r="775" spans="1:7">
      <c r="A775">
        <v>18232444</v>
      </c>
      <c r="B775" t="s">
        <v>27200</v>
      </c>
      <c r="C775" t="s">
        <v>9964</v>
      </c>
      <c r="D775" t="s">
        <v>9965</v>
      </c>
      <c r="E775" t="s">
        <v>9965</v>
      </c>
      <c r="F775" t="s">
        <v>63</v>
      </c>
      <c r="G775" t="s">
        <v>9966</v>
      </c>
    </row>
    <row r="776" spans="1:7">
      <c r="A776">
        <v>18232446</v>
      </c>
      <c r="B776" t="s">
        <v>27201</v>
      </c>
      <c r="C776" t="s">
        <v>9964</v>
      </c>
      <c r="D776" t="s">
        <v>9965</v>
      </c>
      <c r="E776" t="s">
        <v>9965</v>
      </c>
      <c r="F776" t="s">
        <v>63</v>
      </c>
      <c r="G776" t="s">
        <v>9966</v>
      </c>
    </row>
    <row r="777" spans="1:7">
      <c r="A777">
        <v>18232448</v>
      </c>
      <c r="B777" t="s">
        <v>27202</v>
      </c>
      <c r="C777" t="s">
        <v>9964</v>
      </c>
      <c r="D777" t="s">
        <v>9965</v>
      </c>
      <c r="E777" t="s">
        <v>9965</v>
      </c>
      <c r="F777" t="s">
        <v>63</v>
      </c>
      <c r="G777" t="s">
        <v>9966</v>
      </c>
    </row>
    <row r="778" spans="1:7">
      <c r="A778">
        <v>18232450</v>
      </c>
      <c r="B778" t="s">
        <v>27203</v>
      </c>
      <c r="C778" t="s">
        <v>9964</v>
      </c>
      <c r="D778" t="s">
        <v>9965</v>
      </c>
      <c r="E778" t="s">
        <v>9965</v>
      </c>
      <c r="F778" t="s">
        <v>63</v>
      </c>
      <c r="G778" t="s">
        <v>9966</v>
      </c>
    </row>
    <row r="779" spans="1:7">
      <c r="A779">
        <v>18232452</v>
      </c>
      <c r="B779" t="s">
        <v>27204</v>
      </c>
      <c r="C779" t="s">
        <v>9964</v>
      </c>
      <c r="D779" t="s">
        <v>9965</v>
      </c>
      <c r="E779" t="s">
        <v>9965</v>
      </c>
      <c r="F779" t="s">
        <v>63</v>
      </c>
      <c r="G779" t="s">
        <v>9966</v>
      </c>
    </row>
    <row r="780" spans="1:7">
      <c r="A780">
        <v>18232604</v>
      </c>
      <c r="B780" t="s">
        <v>27205</v>
      </c>
      <c r="C780" t="s">
        <v>9964</v>
      </c>
      <c r="D780" t="s">
        <v>9965</v>
      </c>
      <c r="E780" t="s">
        <v>9965</v>
      </c>
      <c r="F780" t="s">
        <v>63</v>
      </c>
      <c r="G780" t="s">
        <v>9966</v>
      </c>
    </row>
    <row r="781" spans="1:7">
      <c r="A781">
        <v>18232606</v>
      </c>
      <c r="B781" t="s">
        <v>27206</v>
      </c>
      <c r="C781" t="s">
        <v>9964</v>
      </c>
      <c r="D781" t="s">
        <v>9965</v>
      </c>
      <c r="E781" t="s">
        <v>9965</v>
      </c>
      <c r="F781" t="s">
        <v>63</v>
      </c>
      <c r="G781" t="s">
        <v>9966</v>
      </c>
    </row>
    <row r="782" spans="1:7">
      <c r="A782">
        <v>18232608</v>
      </c>
      <c r="B782" t="s">
        <v>27207</v>
      </c>
      <c r="C782" t="s">
        <v>9964</v>
      </c>
      <c r="D782" t="s">
        <v>9965</v>
      </c>
      <c r="E782" t="s">
        <v>9965</v>
      </c>
      <c r="F782" t="s">
        <v>63</v>
      </c>
      <c r="G782" t="s">
        <v>9966</v>
      </c>
    </row>
    <row r="783" spans="1:7">
      <c r="A783">
        <v>18232610</v>
      </c>
      <c r="B783" t="s">
        <v>27208</v>
      </c>
      <c r="C783" t="s">
        <v>9964</v>
      </c>
      <c r="D783" t="s">
        <v>9965</v>
      </c>
      <c r="E783" t="s">
        <v>9965</v>
      </c>
      <c r="F783" t="s">
        <v>63</v>
      </c>
      <c r="G783" t="s">
        <v>9966</v>
      </c>
    </row>
    <row r="784" spans="1:7">
      <c r="A784">
        <v>18232612</v>
      </c>
      <c r="B784" t="s">
        <v>27209</v>
      </c>
      <c r="C784" t="s">
        <v>9964</v>
      </c>
      <c r="D784" t="s">
        <v>9965</v>
      </c>
      <c r="E784" t="s">
        <v>9965</v>
      </c>
      <c r="F784" t="s">
        <v>63</v>
      </c>
      <c r="G784" t="s">
        <v>9966</v>
      </c>
    </row>
    <row r="785" spans="1:7">
      <c r="A785">
        <v>18232764</v>
      </c>
      <c r="B785" t="s">
        <v>27210</v>
      </c>
      <c r="C785" t="s">
        <v>9964</v>
      </c>
      <c r="D785" t="s">
        <v>9965</v>
      </c>
      <c r="E785" t="s">
        <v>9965</v>
      </c>
      <c r="F785" t="s">
        <v>63</v>
      </c>
      <c r="G785" t="s">
        <v>9966</v>
      </c>
    </row>
    <row r="786" spans="1:7">
      <c r="A786">
        <v>18232766</v>
      </c>
      <c r="B786" t="s">
        <v>27211</v>
      </c>
      <c r="C786" t="s">
        <v>9964</v>
      </c>
      <c r="D786" t="s">
        <v>9965</v>
      </c>
      <c r="E786" t="s">
        <v>9965</v>
      </c>
      <c r="F786" t="s">
        <v>63</v>
      </c>
      <c r="G786" t="s">
        <v>9966</v>
      </c>
    </row>
    <row r="787" spans="1:7">
      <c r="A787">
        <v>18232768</v>
      </c>
      <c r="B787" t="s">
        <v>27212</v>
      </c>
      <c r="C787" t="s">
        <v>9964</v>
      </c>
      <c r="D787" t="s">
        <v>9965</v>
      </c>
      <c r="E787" t="s">
        <v>9965</v>
      </c>
      <c r="F787" t="s">
        <v>63</v>
      </c>
      <c r="G787" t="s">
        <v>9966</v>
      </c>
    </row>
    <row r="788" spans="1:7">
      <c r="A788">
        <v>18232770</v>
      </c>
      <c r="B788" t="s">
        <v>27213</v>
      </c>
      <c r="C788" t="s">
        <v>9964</v>
      </c>
      <c r="D788" t="s">
        <v>9965</v>
      </c>
      <c r="E788" t="s">
        <v>9965</v>
      </c>
      <c r="F788" t="s">
        <v>63</v>
      </c>
      <c r="G788" t="s">
        <v>9966</v>
      </c>
    </row>
    <row r="789" spans="1:7">
      <c r="A789">
        <v>18232772</v>
      </c>
      <c r="B789" t="s">
        <v>27214</v>
      </c>
      <c r="C789" t="s">
        <v>9964</v>
      </c>
      <c r="D789" t="s">
        <v>9965</v>
      </c>
      <c r="E789" t="s">
        <v>9965</v>
      </c>
      <c r="F789" t="s">
        <v>63</v>
      </c>
      <c r="G789" t="s">
        <v>9966</v>
      </c>
    </row>
    <row r="790" spans="1:7">
      <c r="A790">
        <v>18232924</v>
      </c>
      <c r="B790" t="s">
        <v>27215</v>
      </c>
      <c r="C790" t="s">
        <v>9964</v>
      </c>
      <c r="D790" t="s">
        <v>9965</v>
      </c>
      <c r="E790" t="s">
        <v>9965</v>
      </c>
      <c r="F790" t="s">
        <v>63</v>
      </c>
      <c r="G790" t="s">
        <v>9966</v>
      </c>
    </row>
    <row r="791" spans="1:7">
      <c r="A791">
        <v>18232926</v>
      </c>
      <c r="B791" t="s">
        <v>27216</v>
      </c>
      <c r="C791" t="s">
        <v>9964</v>
      </c>
      <c r="D791" t="s">
        <v>9965</v>
      </c>
      <c r="E791" t="s">
        <v>9965</v>
      </c>
      <c r="F791" t="s">
        <v>63</v>
      </c>
      <c r="G791" t="s">
        <v>9966</v>
      </c>
    </row>
    <row r="792" spans="1:7">
      <c r="A792">
        <v>18232928</v>
      </c>
      <c r="B792" t="s">
        <v>27217</v>
      </c>
      <c r="C792" t="s">
        <v>9964</v>
      </c>
      <c r="D792" t="s">
        <v>9965</v>
      </c>
      <c r="E792" t="s">
        <v>9965</v>
      </c>
      <c r="F792" t="s">
        <v>63</v>
      </c>
      <c r="G792" t="s">
        <v>9966</v>
      </c>
    </row>
    <row r="793" spans="1:7">
      <c r="A793">
        <v>18232930</v>
      </c>
      <c r="B793" t="s">
        <v>27218</v>
      </c>
      <c r="C793" t="s">
        <v>9964</v>
      </c>
      <c r="D793" t="s">
        <v>9965</v>
      </c>
      <c r="E793" t="s">
        <v>9965</v>
      </c>
      <c r="F793" t="s">
        <v>63</v>
      </c>
      <c r="G793" t="s">
        <v>9966</v>
      </c>
    </row>
    <row r="794" spans="1:7">
      <c r="A794">
        <v>18232932</v>
      </c>
      <c r="B794" t="s">
        <v>27219</v>
      </c>
      <c r="C794" t="s">
        <v>9964</v>
      </c>
      <c r="D794" t="s">
        <v>9965</v>
      </c>
      <c r="E794" t="s">
        <v>9965</v>
      </c>
      <c r="F794" t="s">
        <v>63</v>
      </c>
      <c r="G794" t="s">
        <v>9966</v>
      </c>
    </row>
    <row r="795" spans="1:7">
      <c r="A795">
        <v>18233084</v>
      </c>
      <c r="B795" t="s">
        <v>27220</v>
      </c>
      <c r="C795" t="s">
        <v>9964</v>
      </c>
      <c r="D795" t="s">
        <v>9965</v>
      </c>
      <c r="E795" t="s">
        <v>9965</v>
      </c>
      <c r="F795" t="s">
        <v>63</v>
      </c>
      <c r="G795" t="s">
        <v>9966</v>
      </c>
    </row>
    <row r="796" spans="1:7">
      <c r="A796">
        <v>18233086</v>
      </c>
      <c r="B796" t="s">
        <v>27221</v>
      </c>
      <c r="C796" t="s">
        <v>9964</v>
      </c>
      <c r="D796" t="s">
        <v>9965</v>
      </c>
      <c r="E796" t="s">
        <v>9965</v>
      </c>
      <c r="F796" t="s">
        <v>63</v>
      </c>
      <c r="G796" t="s">
        <v>9966</v>
      </c>
    </row>
    <row r="797" spans="1:7">
      <c r="A797">
        <v>18233088</v>
      </c>
      <c r="B797" t="s">
        <v>27222</v>
      </c>
      <c r="C797" t="s">
        <v>9964</v>
      </c>
      <c r="D797" t="s">
        <v>9965</v>
      </c>
      <c r="E797" t="s">
        <v>9965</v>
      </c>
      <c r="F797" t="s">
        <v>63</v>
      </c>
      <c r="G797" t="s">
        <v>9966</v>
      </c>
    </row>
    <row r="798" spans="1:7">
      <c r="A798">
        <v>18233090</v>
      </c>
      <c r="B798" t="s">
        <v>27223</v>
      </c>
      <c r="C798" t="s">
        <v>9964</v>
      </c>
      <c r="D798" t="s">
        <v>9965</v>
      </c>
      <c r="E798" t="s">
        <v>9965</v>
      </c>
      <c r="F798" t="s">
        <v>63</v>
      </c>
      <c r="G798" t="s">
        <v>9966</v>
      </c>
    </row>
    <row r="799" spans="1:7">
      <c r="A799">
        <v>18233092</v>
      </c>
      <c r="B799" t="s">
        <v>27224</v>
      </c>
      <c r="C799" t="s">
        <v>9964</v>
      </c>
      <c r="D799" t="s">
        <v>9965</v>
      </c>
      <c r="E799" t="s">
        <v>9965</v>
      </c>
      <c r="F799" t="s">
        <v>63</v>
      </c>
      <c r="G799" t="s">
        <v>9966</v>
      </c>
    </row>
    <row r="800" spans="1:7">
      <c r="A800">
        <v>18233244</v>
      </c>
      <c r="B800" t="s">
        <v>27225</v>
      </c>
      <c r="C800" t="s">
        <v>9964</v>
      </c>
      <c r="D800" t="s">
        <v>9965</v>
      </c>
      <c r="E800" t="s">
        <v>9965</v>
      </c>
      <c r="F800" t="s">
        <v>63</v>
      </c>
      <c r="G800" t="s">
        <v>9966</v>
      </c>
    </row>
    <row r="801" spans="1:7">
      <c r="A801">
        <v>18233246</v>
      </c>
      <c r="B801" t="s">
        <v>27226</v>
      </c>
      <c r="C801" t="s">
        <v>9964</v>
      </c>
      <c r="D801" t="s">
        <v>9965</v>
      </c>
      <c r="E801" t="s">
        <v>9965</v>
      </c>
      <c r="F801" t="s">
        <v>63</v>
      </c>
      <c r="G801" t="s">
        <v>9966</v>
      </c>
    </row>
    <row r="802" spans="1:7">
      <c r="A802">
        <v>18233248</v>
      </c>
      <c r="B802" t="s">
        <v>27227</v>
      </c>
      <c r="C802" t="s">
        <v>9964</v>
      </c>
      <c r="D802" t="s">
        <v>9965</v>
      </c>
      <c r="E802" t="s">
        <v>9965</v>
      </c>
      <c r="F802" t="s">
        <v>63</v>
      </c>
      <c r="G802" t="s">
        <v>9966</v>
      </c>
    </row>
    <row r="803" spans="1:7">
      <c r="A803">
        <v>18233250</v>
      </c>
      <c r="B803" t="s">
        <v>27228</v>
      </c>
      <c r="C803" t="s">
        <v>9964</v>
      </c>
      <c r="D803" t="s">
        <v>9965</v>
      </c>
      <c r="E803" t="s">
        <v>9965</v>
      </c>
      <c r="F803" t="s">
        <v>63</v>
      </c>
      <c r="G803" t="s">
        <v>9966</v>
      </c>
    </row>
    <row r="804" spans="1:7">
      <c r="A804">
        <v>18233252</v>
      </c>
      <c r="B804" t="s">
        <v>27229</v>
      </c>
      <c r="C804" t="s">
        <v>9964</v>
      </c>
      <c r="D804" t="s">
        <v>9965</v>
      </c>
      <c r="E804" t="s">
        <v>9965</v>
      </c>
      <c r="F804" t="s">
        <v>63</v>
      </c>
      <c r="G804" t="s">
        <v>9966</v>
      </c>
    </row>
    <row r="805" spans="1:7">
      <c r="A805">
        <v>18233404</v>
      </c>
      <c r="B805" t="s">
        <v>27230</v>
      </c>
      <c r="C805" t="s">
        <v>9964</v>
      </c>
      <c r="D805" t="s">
        <v>9965</v>
      </c>
      <c r="E805" t="s">
        <v>9965</v>
      </c>
      <c r="F805" t="s">
        <v>63</v>
      </c>
      <c r="G805" t="s">
        <v>9966</v>
      </c>
    </row>
    <row r="806" spans="1:7">
      <c r="A806">
        <v>18233406</v>
      </c>
      <c r="B806" t="s">
        <v>27231</v>
      </c>
      <c r="C806" t="s">
        <v>9964</v>
      </c>
      <c r="D806" t="s">
        <v>9965</v>
      </c>
      <c r="E806" t="s">
        <v>9965</v>
      </c>
      <c r="F806" t="s">
        <v>63</v>
      </c>
      <c r="G806" t="s">
        <v>9966</v>
      </c>
    </row>
    <row r="807" spans="1:7">
      <c r="A807">
        <v>18233408</v>
      </c>
      <c r="B807" t="s">
        <v>27232</v>
      </c>
      <c r="C807" t="s">
        <v>9964</v>
      </c>
      <c r="D807" t="s">
        <v>9965</v>
      </c>
      <c r="E807" t="s">
        <v>9965</v>
      </c>
      <c r="F807" t="s">
        <v>63</v>
      </c>
      <c r="G807" t="s">
        <v>9966</v>
      </c>
    </row>
    <row r="808" spans="1:7">
      <c r="A808">
        <v>18233410</v>
      </c>
      <c r="B808" t="s">
        <v>27233</v>
      </c>
      <c r="C808" t="s">
        <v>9964</v>
      </c>
      <c r="D808" t="s">
        <v>9965</v>
      </c>
      <c r="E808" t="s">
        <v>9965</v>
      </c>
      <c r="F808" t="s">
        <v>63</v>
      </c>
      <c r="G808" t="s">
        <v>9966</v>
      </c>
    </row>
    <row r="809" spans="1:7">
      <c r="A809">
        <v>18233412</v>
      </c>
      <c r="B809" t="s">
        <v>27234</v>
      </c>
      <c r="C809" t="s">
        <v>9964</v>
      </c>
      <c r="D809" t="s">
        <v>9965</v>
      </c>
      <c r="E809" t="s">
        <v>9965</v>
      </c>
      <c r="F809" t="s">
        <v>63</v>
      </c>
      <c r="G809" t="s">
        <v>9966</v>
      </c>
    </row>
    <row r="810" spans="1:7">
      <c r="A810">
        <v>18233568</v>
      </c>
      <c r="B810" t="s">
        <v>27235</v>
      </c>
      <c r="C810" t="s">
        <v>9964</v>
      </c>
      <c r="D810" t="s">
        <v>9965</v>
      </c>
      <c r="E810" t="s">
        <v>9965</v>
      </c>
      <c r="F810" t="s">
        <v>63</v>
      </c>
      <c r="G810" t="s">
        <v>9966</v>
      </c>
    </row>
    <row r="811" spans="1:7">
      <c r="A811">
        <v>18233570</v>
      </c>
      <c r="B811" t="s">
        <v>27236</v>
      </c>
      <c r="C811" t="s">
        <v>9964</v>
      </c>
      <c r="D811" t="s">
        <v>9965</v>
      </c>
      <c r="E811" t="s">
        <v>9965</v>
      </c>
      <c r="F811" t="s">
        <v>63</v>
      </c>
      <c r="G811" t="s">
        <v>9966</v>
      </c>
    </row>
    <row r="812" spans="1:7">
      <c r="A812">
        <v>18233572</v>
      </c>
      <c r="B812" t="s">
        <v>27237</v>
      </c>
      <c r="C812" t="s">
        <v>9964</v>
      </c>
      <c r="D812" t="s">
        <v>9965</v>
      </c>
      <c r="E812" t="s">
        <v>9965</v>
      </c>
      <c r="F812" t="s">
        <v>63</v>
      </c>
      <c r="G812" t="s">
        <v>9966</v>
      </c>
    </row>
    <row r="813" spans="1:7">
      <c r="A813">
        <v>18233574</v>
      </c>
      <c r="B813" t="s">
        <v>27238</v>
      </c>
      <c r="C813" t="s">
        <v>9964</v>
      </c>
      <c r="D813" t="s">
        <v>9965</v>
      </c>
      <c r="E813" t="s">
        <v>9965</v>
      </c>
      <c r="F813" t="s">
        <v>63</v>
      </c>
      <c r="G813" t="s">
        <v>9966</v>
      </c>
    </row>
    <row r="814" spans="1:7">
      <c r="A814">
        <v>18233576</v>
      </c>
      <c r="B814" t="s">
        <v>27239</v>
      </c>
      <c r="C814" t="s">
        <v>9964</v>
      </c>
      <c r="D814" t="s">
        <v>9965</v>
      </c>
      <c r="E814" t="s">
        <v>9965</v>
      </c>
      <c r="F814" t="s">
        <v>63</v>
      </c>
      <c r="G814" t="s">
        <v>9966</v>
      </c>
    </row>
    <row r="815" spans="1:7">
      <c r="A815">
        <v>18233728</v>
      </c>
      <c r="B815" t="s">
        <v>27240</v>
      </c>
      <c r="C815" t="s">
        <v>9964</v>
      </c>
      <c r="D815" t="s">
        <v>9965</v>
      </c>
      <c r="E815" t="s">
        <v>9965</v>
      </c>
      <c r="F815" t="s">
        <v>63</v>
      </c>
      <c r="G815" t="s">
        <v>9966</v>
      </c>
    </row>
    <row r="816" spans="1:7">
      <c r="A816">
        <v>18233730</v>
      </c>
      <c r="B816" t="s">
        <v>27241</v>
      </c>
      <c r="C816" t="s">
        <v>9964</v>
      </c>
      <c r="D816" t="s">
        <v>9965</v>
      </c>
      <c r="E816" t="s">
        <v>9965</v>
      </c>
      <c r="F816" t="s">
        <v>63</v>
      </c>
      <c r="G816" t="s">
        <v>9966</v>
      </c>
    </row>
    <row r="817" spans="1:7">
      <c r="A817">
        <v>18233732</v>
      </c>
      <c r="B817" t="s">
        <v>27242</v>
      </c>
      <c r="C817" t="s">
        <v>9964</v>
      </c>
      <c r="D817" t="s">
        <v>9965</v>
      </c>
      <c r="E817" t="s">
        <v>9965</v>
      </c>
      <c r="F817" t="s">
        <v>63</v>
      </c>
      <c r="G817" t="s">
        <v>9966</v>
      </c>
    </row>
    <row r="818" spans="1:7">
      <c r="A818">
        <v>18233734</v>
      </c>
      <c r="B818" t="s">
        <v>27243</v>
      </c>
      <c r="C818" t="s">
        <v>9964</v>
      </c>
      <c r="D818" t="s">
        <v>9965</v>
      </c>
      <c r="E818" t="s">
        <v>9965</v>
      </c>
      <c r="F818" t="s">
        <v>63</v>
      </c>
      <c r="G818" t="s">
        <v>9966</v>
      </c>
    </row>
    <row r="819" spans="1:7">
      <c r="A819">
        <v>18233736</v>
      </c>
      <c r="B819" t="s">
        <v>27244</v>
      </c>
      <c r="C819" t="s">
        <v>9964</v>
      </c>
      <c r="D819" t="s">
        <v>9965</v>
      </c>
      <c r="E819" t="s">
        <v>9965</v>
      </c>
      <c r="F819" t="s">
        <v>63</v>
      </c>
      <c r="G819" t="s">
        <v>9966</v>
      </c>
    </row>
    <row r="820" spans="1:7">
      <c r="A820">
        <v>18233888</v>
      </c>
      <c r="B820" t="s">
        <v>27245</v>
      </c>
      <c r="C820" t="s">
        <v>9964</v>
      </c>
      <c r="D820" t="s">
        <v>9965</v>
      </c>
      <c r="E820" t="s">
        <v>9965</v>
      </c>
      <c r="F820" t="s">
        <v>63</v>
      </c>
      <c r="G820" t="s">
        <v>9966</v>
      </c>
    </row>
    <row r="821" spans="1:7">
      <c r="A821">
        <v>18233890</v>
      </c>
      <c r="B821" t="s">
        <v>27246</v>
      </c>
      <c r="C821" t="s">
        <v>9964</v>
      </c>
      <c r="D821" t="s">
        <v>9965</v>
      </c>
      <c r="E821" t="s">
        <v>9965</v>
      </c>
      <c r="F821" t="s">
        <v>63</v>
      </c>
      <c r="G821" t="s">
        <v>9966</v>
      </c>
    </row>
    <row r="822" spans="1:7">
      <c r="A822">
        <v>18233892</v>
      </c>
      <c r="B822" t="s">
        <v>27247</v>
      </c>
      <c r="C822" t="s">
        <v>9964</v>
      </c>
      <c r="D822" t="s">
        <v>9965</v>
      </c>
      <c r="E822" t="s">
        <v>9965</v>
      </c>
      <c r="F822" t="s">
        <v>63</v>
      </c>
      <c r="G822" t="s">
        <v>9966</v>
      </c>
    </row>
    <row r="823" spans="1:7">
      <c r="A823">
        <v>18233894</v>
      </c>
      <c r="B823" t="s">
        <v>27248</v>
      </c>
      <c r="C823" t="s">
        <v>9964</v>
      </c>
      <c r="D823" t="s">
        <v>9965</v>
      </c>
      <c r="E823" t="s">
        <v>9965</v>
      </c>
      <c r="F823" t="s">
        <v>63</v>
      </c>
      <c r="G823" t="s">
        <v>9966</v>
      </c>
    </row>
    <row r="824" spans="1:7">
      <c r="A824">
        <v>18233896</v>
      </c>
      <c r="B824" t="s">
        <v>27249</v>
      </c>
      <c r="C824" t="s">
        <v>9964</v>
      </c>
      <c r="D824" t="s">
        <v>9965</v>
      </c>
      <c r="E824" t="s">
        <v>9965</v>
      </c>
      <c r="F824" t="s">
        <v>63</v>
      </c>
      <c r="G824" t="s">
        <v>9966</v>
      </c>
    </row>
    <row r="825" spans="1:7">
      <c r="A825">
        <v>18234048</v>
      </c>
      <c r="B825" t="s">
        <v>27250</v>
      </c>
      <c r="C825" t="s">
        <v>9964</v>
      </c>
      <c r="D825" t="s">
        <v>9965</v>
      </c>
      <c r="E825" t="s">
        <v>9965</v>
      </c>
      <c r="F825" t="s">
        <v>63</v>
      </c>
      <c r="G825" t="s">
        <v>9966</v>
      </c>
    </row>
    <row r="826" spans="1:7">
      <c r="A826">
        <v>18234050</v>
      </c>
      <c r="B826" t="s">
        <v>27251</v>
      </c>
      <c r="C826" t="s">
        <v>9964</v>
      </c>
      <c r="D826" t="s">
        <v>9965</v>
      </c>
      <c r="E826" t="s">
        <v>9965</v>
      </c>
      <c r="F826" t="s">
        <v>63</v>
      </c>
      <c r="G826" t="s">
        <v>9966</v>
      </c>
    </row>
    <row r="827" spans="1:7">
      <c r="A827">
        <v>18234052</v>
      </c>
      <c r="B827" t="s">
        <v>27252</v>
      </c>
      <c r="C827" t="s">
        <v>9964</v>
      </c>
      <c r="D827" t="s">
        <v>9965</v>
      </c>
      <c r="E827" t="s">
        <v>9965</v>
      </c>
      <c r="F827" t="s">
        <v>63</v>
      </c>
      <c r="G827" t="s">
        <v>9966</v>
      </c>
    </row>
    <row r="828" spans="1:7">
      <c r="A828">
        <v>18234054</v>
      </c>
      <c r="B828" t="s">
        <v>27253</v>
      </c>
      <c r="C828" t="s">
        <v>9964</v>
      </c>
      <c r="D828" t="s">
        <v>9965</v>
      </c>
      <c r="E828" t="s">
        <v>9965</v>
      </c>
      <c r="F828" t="s">
        <v>63</v>
      </c>
      <c r="G828" t="s">
        <v>9966</v>
      </c>
    </row>
    <row r="829" spans="1:7">
      <c r="A829">
        <v>18234056</v>
      </c>
      <c r="B829" t="s">
        <v>27254</v>
      </c>
      <c r="C829" t="s">
        <v>9964</v>
      </c>
      <c r="D829" t="s">
        <v>9965</v>
      </c>
      <c r="E829" t="s">
        <v>9965</v>
      </c>
      <c r="F829" t="s">
        <v>63</v>
      </c>
      <c r="G829" t="s">
        <v>9966</v>
      </c>
    </row>
    <row r="830" spans="1:7">
      <c r="A830">
        <v>18234208</v>
      </c>
      <c r="B830" t="s">
        <v>27255</v>
      </c>
      <c r="C830" t="s">
        <v>9964</v>
      </c>
      <c r="D830" t="s">
        <v>9965</v>
      </c>
      <c r="E830" t="s">
        <v>9965</v>
      </c>
      <c r="F830" t="s">
        <v>63</v>
      </c>
      <c r="G830" t="s">
        <v>9966</v>
      </c>
    </row>
    <row r="831" spans="1:7">
      <c r="A831">
        <v>18234210</v>
      </c>
      <c r="B831" t="s">
        <v>27256</v>
      </c>
      <c r="C831" t="s">
        <v>9964</v>
      </c>
      <c r="D831" t="s">
        <v>9965</v>
      </c>
      <c r="E831" t="s">
        <v>9965</v>
      </c>
      <c r="F831" t="s">
        <v>63</v>
      </c>
      <c r="G831" t="s">
        <v>9966</v>
      </c>
    </row>
    <row r="832" spans="1:7">
      <c r="A832">
        <v>18234212</v>
      </c>
      <c r="B832" t="s">
        <v>27257</v>
      </c>
      <c r="C832" t="s">
        <v>9964</v>
      </c>
      <c r="D832" t="s">
        <v>9965</v>
      </c>
      <c r="E832" t="s">
        <v>9965</v>
      </c>
      <c r="F832" t="s">
        <v>63</v>
      </c>
      <c r="G832" t="s">
        <v>9966</v>
      </c>
    </row>
    <row r="833" spans="1:7">
      <c r="A833">
        <v>18234214</v>
      </c>
      <c r="B833" t="s">
        <v>27258</v>
      </c>
      <c r="C833" t="s">
        <v>9964</v>
      </c>
      <c r="D833" t="s">
        <v>9965</v>
      </c>
      <c r="E833" t="s">
        <v>9965</v>
      </c>
      <c r="F833" t="s">
        <v>63</v>
      </c>
      <c r="G833" t="s">
        <v>9966</v>
      </c>
    </row>
    <row r="834" spans="1:7">
      <c r="A834">
        <v>18234216</v>
      </c>
      <c r="B834" t="s">
        <v>27259</v>
      </c>
      <c r="C834" t="s">
        <v>9964</v>
      </c>
      <c r="D834" t="s">
        <v>9965</v>
      </c>
      <c r="E834" t="s">
        <v>9965</v>
      </c>
      <c r="F834" t="s">
        <v>63</v>
      </c>
      <c r="G834" t="s">
        <v>9966</v>
      </c>
    </row>
    <row r="835" spans="1:7">
      <c r="A835">
        <v>18234368</v>
      </c>
      <c r="B835" t="s">
        <v>27260</v>
      </c>
      <c r="C835" t="s">
        <v>9964</v>
      </c>
      <c r="D835" t="s">
        <v>9965</v>
      </c>
      <c r="E835" t="s">
        <v>9965</v>
      </c>
      <c r="F835" t="s">
        <v>63</v>
      </c>
      <c r="G835" t="s">
        <v>9966</v>
      </c>
    </row>
    <row r="836" spans="1:7">
      <c r="A836">
        <v>18234370</v>
      </c>
      <c r="B836" t="s">
        <v>27261</v>
      </c>
      <c r="C836" t="s">
        <v>9964</v>
      </c>
      <c r="D836" t="s">
        <v>9965</v>
      </c>
      <c r="E836" t="s">
        <v>9965</v>
      </c>
      <c r="F836" t="s">
        <v>63</v>
      </c>
      <c r="G836" t="s">
        <v>9966</v>
      </c>
    </row>
    <row r="837" spans="1:7">
      <c r="A837">
        <v>18234372</v>
      </c>
      <c r="B837" t="s">
        <v>27262</v>
      </c>
      <c r="C837" t="s">
        <v>9964</v>
      </c>
      <c r="D837" t="s">
        <v>9965</v>
      </c>
      <c r="E837" t="s">
        <v>9965</v>
      </c>
      <c r="F837" t="s">
        <v>63</v>
      </c>
      <c r="G837" t="s">
        <v>9966</v>
      </c>
    </row>
    <row r="838" spans="1:7">
      <c r="A838">
        <v>18234374</v>
      </c>
      <c r="B838" t="s">
        <v>27263</v>
      </c>
      <c r="C838" t="s">
        <v>9964</v>
      </c>
      <c r="D838" t="s">
        <v>9965</v>
      </c>
      <c r="E838" t="s">
        <v>9965</v>
      </c>
      <c r="F838" t="s">
        <v>63</v>
      </c>
      <c r="G838" t="s">
        <v>9966</v>
      </c>
    </row>
    <row r="839" spans="1:7">
      <c r="A839">
        <v>18234376</v>
      </c>
      <c r="B839" t="s">
        <v>27264</v>
      </c>
      <c r="C839" t="s">
        <v>9964</v>
      </c>
      <c r="D839" t="s">
        <v>9965</v>
      </c>
      <c r="E839" t="s">
        <v>9965</v>
      </c>
      <c r="F839" t="s">
        <v>63</v>
      </c>
      <c r="G839" t="s">
        <v>9966</v>
      </c>
    </row>
    <row r="840" spans="1:7">
      <c r="A840">
        <v>18234528</v>
      </c>
      <c r="B840" t="s">
        <v>27265</v>
      </c>
      <c r="C840" t="s">
        <v>9964</v>
      </c>
      <c r="D840" t="s">
        <v>9965</v>
      </c>
      <c r="E840" t="s">
        <v>9965</v>
      </c>
      <c r="F840" t="s">
        <v>63</v>
      </c>
      <c r="G840" t="s">
        <v>9966</v>
      </c>
    </row>
    <row r="841" spans="1:7">
      <c r="A841">
        <v>18234530</v>
      </c>
      <c r="B841" t="s">
        <v>27266</v>
      </c>
      <c r="C841" t="s">
        <v>9964</v>
      </c>
      <c r="D841" t="s">
        <v>9965</v>
      </c>
      <c r="E841" t="s">
        <v>9965</v>
      </c>
      <c r="F841" t="s">
        <v>63</v>
      </c>
      <c r="G841" t="s">
        <v>9966</v>
      </c>
    </row>
    <row r="842" spans="1:7">
      <c r="A842">
        <v>18234532</v>
      </c>
      <c r="B842" t="s">
        <v>27267</v>
      </c>
      <c r="C842" t="s">
        <v>9964</v>
      </c>
      <c r="D842" t="s">
        <v>9965</v>
      </c>
      <c r="E842" t="s">
        <v>9965</v>
      </c>
      <c r="F842" t="s">
        <v>63</v>
      </c>
      <c r="G842" t="s">
        <v>9966</v>
      </c>
    </row>
    <row r="843" spans="1:7">
      <c r="A843">
        <v>18234534</v>
      </c>
      <c r="B843" t="s">
        <v>27268</v>
      </c>
      <c r="C843" t="s">
        <v>9964</v>
      </c>
      <c r="D843" t="s">
        <v>9965</v>
      </c>
      <c r="E843" t="s">
        <v>9965</v>
      </c>
      <c r="F843" t="s">
        <v>63</v>
      </c>
      <c r="G843" t="s">
        <v>9966</v>
      </c>
    </row>
    <row r="844" spans="1:7">
      <c r="A844">
        <v>18234536</v>
      </c>
      <c r="B844" t="s">
        <v>27269</v>
      </c>
      <c r="C844" t="s">
        <v>9964</v>
      </c>
      <c r="D844" t="s">
        <v>9965</v>
      </c>
      <c r="E844" t="s">
        <v>9965</v>
      </c>
      <c r="F844" t="s">
        <v>63</v>
      </c>
      <c r="G844" t="s">
        <v>9966</v>
      </c>
    </row>
    <row r="845" spans="1:7">
      <c r="A845">
        <v>18234688</v>
      </c>
      <c r="B845" t="s">
        <v>27270</v>
      </c>
      <c r="C845" t="s">
        <v>9964</v>
      </c>
      <c r="D845" t="s">
        <v>9965</v>
      </c>
      <c r="E845" t="s">
        <v>9965</v>
      </c>
      <c r="F845" t="s">
        <v>63</v>
      </c>
      <c r="G845" t="s">
        <v>9966</v>
      </c>
    </row>
    <row r="846" spans="1:7">
      <c r="A846">
        <v>18234690</v>
      </c>
      <c r="B846" t="s">
        <v>27271</v>
      </c>
      <c r="C846" t="s">
        <v>9964</v>
      </c>
      <c r="D846" t="s">
        <v>9965</v>
      </c>
      <c r="E846" t="s">
        <v>9965</v>
      </c>
      <c r="F846" t="s">
        <v>63</v>
      </c>
      <c r="G846" t="s">
        <v>9966</v>
      </c>
    </row>
    <row r="847" spans="1:7">
      <c r="A847">
        <v>18234692</v>
      </c>
      <c r="B847" t="s">
        <v>27272</v>
      </c>
      <c r="C847" t="s">
        <v>9964</v>
      </c>
      <c r="D847" t="s">
        <v>9965</v>
      </c>
      <c r="E847" t="s">
        <v>9965</v>
      </c>
      <c r="F847" t="s">
        <v>63</v>
      </c>
      <c r="G847" t="s">
        <v>9966</v>
      </c>
    </row>
    <row r="848" spans="1:7">
      <c r="A848">
        <v>18234694</v>
      </c>
      <c r="B848" t="s">
        <v>27273</v>
      </c>
      <c r="C848" t="s">
        <v>9964</v>
      </c>
      <c r="D848" t="s">
        <v>9965</v>
      </c>
      <c r="E848" t="s">
        <v>9965</v>
      </c>
      <c r="F848" t="s">
        <v>63</v>
      </c>
      <c r="G848" t="s">
        <v>9966</v>
      </c>
    </row>
    <row r="849" spans="1:7">
      <c r="A849">
        <v>18234696</v>
      </c>
      <c r="B849" t="s">
        <v>27274</v>
      </c>
      <c r="C849" t="s">
        <v>9964</v>
      </c>
      <c r="D849" t="s">
        <v>9965</v>
      </c>
      <c r="E849" t="s">
        <v>9965</v>
      </c>
      <c r="F849" t="s">
        <v>63</v>
      </c>
      <c r="G849" t="s">
        <v>9966</v>
      </c>
    </row>
    <row r="850" spans="1:7">
      <c r="A850">
        <v>18234848</v>
      </c>
      <c r="B850" t="s">
        <v>27275</v>
      </c>
      <c r="C850" t="s">
        <v>9964</v>
      </c>
      <c r="D850" t="s">
        <v>9965</v>
      </c>
      <c r="E850" t="s">
        <v>9965</v>
      </c>
      <c r="F850" t="s">
        <v>63</v>
      </c>
      <c r="G850" t="s">
        <v>9966</v>
      </c>
    </row>
    <row r="851" spans="1:7">
      <c r="A851">
        <v>18234850</v>
      </c>
      <c r="B851" t="s">
        <v>27276</v>
      </c>
      <c r="C851" t="s">
        <v>9964</v>
      </c>
      <c r="D851" t="s">
        <v>9965</v>
      </c>
      <c r="E851" t="s">
        <v>9965</v>
      </c>
      <c r="F851" t="s">
        <v>63</v>
      </c>
      <c r="G851" t="s">
        <v>9966</v>
      </c>
    </row>
    <row r="852" spans="1:7">
      <c r="A852">
        <v>18234852</v>
      </c>
      <c r="B852" t="s">
        <v>27277</v>
      </c>
      <c r="C852" t="s">
        <v>9964</v>
      </c>
      <c r="D852" t="s">
        <v>9965</v>
      </c>
      <c r="E852" t="s">
        <v>9965</v>
      </c>
      <c r="F852" t="s">
        <v>63</v>
      </c>
      <c r="G852" t="s">
        <v>9966</v>
      </c>
    </row>
    <row r="853" spans="1:7">
      <c r="A853">
        <v>18234854</v>
      </c>
      <c r="B853" t="s">
        <v>27278</v>
      </c>
      <c r="C853" t="s">
        <v>9964</v>
      </c>
      <c r="D853" t="s">
        <v>9965</v>
      </c>
      <c r="E853" t="s">
        <v>9965</v>
      </c>
      <c r="F853" t="s">
        <v>63</v>
      </c>
      <c r="G853" t="s">
        <v>9966</v>
      </c>
    </row>
    <row r="854" spans="1:7">
      <c r="A854">
        <v>18234856</v>
      </c>
      <c r="B854" t="s">
        <v>27279</v>
      </c>
      <c r="C854" t="s">
        <v>9964</v>
      </c>
      <c r="D854" t="s">
        <v>9965</v>
      </c>
      <c r="E854" t="s">
        <v>9965</v>
      </c>
      <c r="F854" t="s">
        <v>63</v>
      </c>
      <c r="G854" t="s">
        <v>9966</v>
      </c>
    </row>
    <row r="855" spans="1:7">
      <c r="A855">
        <v>18231654</v>
      </c>
      <c r="B855" t="s">
        <v>27280</v>
      </c>
      <c r="C855" t="s">
        <v>9964</v>
      </c>
      <c r="D855" t="s">
        <v>9965</v>
      </c>
      <c r="E855" t="s">
        <v>9965</v>
      </c>
      <c r="F855" t="s">
        <v>63</v>
      </c>
      <c r="G855" t="s">
        <v>9966</v>
      </c>
    </row>
    <row r="856" spans="1:7">
      <c r="A856">
        <v>18231656</v>
      </c>
      <c r="B856" t="s">
        <v>27281</v>
      </c>
      <c r="C856" t="s">
        <v>9964</v>
      </c>
      <c r="D856" t="s">
        <v>9965</v>
      </c>
      <c r="E856" t="s">
        <v>9965</v>
      </c>
      <c r="F856" t="s">
        <v>63</v>
      </c>
      <c r="G856" t="s">
        <v>9966</v>
      </c>
    </row>
    <row r="857" spans="1:7">
      <c r="A857">
        <v>18231658</v>
      </c>
      <c r="B857" t="s">
        <v>27282</v>
      </c>
      <c r="C857" t="s">
        <v>9964</v>
      </c>
      <c r="D857" t="s">
        <v>9965</v>
      </c>
      <c r="E857" t="s">
        <v>9965</v>
      </c>
      <c r="F857" t="s">
        <v>63</v>
      </c>
      <c r="G857" t="s">
        <v>9966</v>
      </c>
    </row>
    <row r="858" spans="1:7">
      <c r="A858">
        <v>18231660</v>
      </c>
      <c r="B858" t="s">
        <v>27283</v>
      </c>
      <c r="C858" t="s">
        <v>9964</v>
      </c>
      <c r="D858" t="s">
        <v>9965</v>
      </c>
      <c r="E858" t="s">
        <v>9965</v>
      </c>
      <c r="F858" t="s">
        <v>63</v>
      </c>
      <c r="G858" t="s">
        <v>9966</v>
      </c>
    </row>
    <row r="859" spans="1:7">
      <c r="A859">
        <v>18231662</v>
      </c>
      <c r="B859" t="s">
        <v>27284</v>
      </c>
      <c r="C859" t="s">
        <v>9964</v>
      </c>
      <c r="D859" t="s">
        <v>9965</v>
      </c>
      <c r="E859" t="s">
        <v>9965</v>
      </c>
      <c r="F859" t="s">
        <v>63</v>
      </c>
      <c r="G859" t="s">
        <v>9966</v>
      </c>
    </row>
    <row r="860" spans="1:7">
      <c r="A860">
        <v>18231814</v>
      </c>
      <c r="B860" t="s">
        <v>27285</v>
      </c>
      <c r="C860" t="s">
        <v>9964</v>
      </c>
      <c r="D860" t="s">
        <v>9965</v>
      </c>
      <c r="E860" t="s">
        <v>9965</v>
      </c>
      <c r="F860" t="s">
        <v>63</v>
      </c>
      <c r="G860" t="s">
        <v>9966</v>
      </c>
    </row>
    <row r="861" spans="1:7">
      <c r="A861">
        <v>18231816</v>
      </c>
      <c r="B861" t="s">
        <v>27286</v>
      </c>
      <c r="C861" t="s">
        <v>9964</v>
      </c>
      <c r="D861" t="s">
        <v>9965</v>
      </c>
      <c r="E861" t="s">
        <v>9965</v>
      </c>
      <c r="F861" t="s">
        <v>63</v>
      </c>
      <c r="G861" t="s">
        <v>9966</v>
      </c>
    </row>
    <row r="862" spans="1:7">
      <c r="A862">
        <v>18231818</v>
      </c>
      <c r="B862" t="s">
        <v>27287</v>
      </c>
      <c r="C862" t="s">
        <v>9964</v>
      </c>
      <c r="D862" t="s">
        <v>9965</v>
      </c>
      <c r="E862" t="s">
        <v>9965</v>
      </c>
      <c r="F862" t="s">
        <v>63</v>
      </c>
      <c r="G862" t="s">
        <v>9966</v>
      </c>
    </row>
    <row r="863" spans="1:7">
      <c r="A863">
        <v>18231820</v>
      </c>
      <c r="B863" t="s">
        <v>27288</v>
      </c>
      <c r="C863" t="s">
        <v>9964</v>
      </c>
      <c r="D863" t="s">
        <v>9965</v>
      </c>
      <c r="E863" t="s">
        <v>9965</v>
      </c>
      <c r="F863" t="s">
        <v>63</v>
      </c>
      <c r="G863" t="s">
        <v>9966</v>
      </c>
    </row>
    <row r="864" spans="1:7">
      <c r="A864">
        <v>18231822</v>
      </c>
      <c r="B864" t="s">
        <v>27289</v>
      </c>
      <c r="C864" t="s">
        <v>9964</v>
      </c>
      <c r="D864" t="s">
        <v>9965</v>
      </c>
      <c r="E864" t="s">
        <v>9965</v>
      </c>
      <c r="F864" t="s">
        <v>63</v>
      </c>
      <c r="G864" t="s">
        <v>9966</v>
      </c>
    </row>
    <row r="865" spans="1:7">
      <c r="A865">
        <v>18231974</v>
      </c>
      <c r="B865" t="s">
        <v>27290</v>
      </c>
      <c r="C865" t="s">
        <v>9964</v>
      </c>
      <c r="D865" t="s">
        <v>9965</v>
      </c>
      <c r="E865" t="s">
        <v>9965</v>
      </c>
      <c r="F865" t="s">
        <v>63</v>
      </c>
      <c r="G865" t="s">
        <v>9966</v>
      </c>
    </row>
    <row r="866" spans="1:7">
      <c r="A866">
        <v>18231976</v>
      </c>
      <c r="B866" t="s">
        <v>27291</v>
      </c>
      <c r="C866" t="s">
        <v>9964</v>
      </c>
      <c r="D866" t="s">
        <v>9965</v>
      </c>
      <c r="E866" t="s">
        <v>9965</v>
      </c>
      <c r="F866" t="s">
        <v>63</v>
      </c>
      <c r="G866" t="s">
        <v>9966</v>
      </c>
    </row>
    <row r="867" spans="1:7">
      <c r="A867">
        <v>18231978</v>
      </c>
      <c r="B867" t="s">
        <v>27292</v>
      </c>
      <c r="C867" t="s">
        <v>9964</v>
      </c>
      <c r="D867" t="s">
        <v>9965</v>
      </c>
      <c r="E867" t="s">
        <v>9965</v>
      </c>
      <c r="F867" t="s">
        <v>63</v>
      </c>
      <c r="G867" t="s">
        <v>9966</v>
      </c>
    </row>
    <row r="868" spans="1:7">
      <c r="A868">
        <v>18231980</v>
      </c>
      <c r="B868" t="s">
        <v>27293</v>
      </c>
      <c r="C868" t="s">
        <v>9964</v>
      </c>
      <c r="D868" t="s">
        <v>9965</v>
      </c>
      <c r="E868" t="s">
        <v>9965</v>
      </c>
      <c r="F868" t="s">
        <v>63</v>
      </c>
      <c r="G868" t="s">
        <v>9966</v>
      </c>
    </row>
    <row r="869" spans="1:7">
      <c r="A869">
        <v>18231982</v>
      </c>
      <c r="B869" t="s">
        <v>27294</v>
      </c>
      <c r="C869" t="s">
        <v>9964</v>
      </c>
      <c r="D869" t="s">
        <v>9965</v>
      </c>
      <c r="E869" t="s">
        <v>9965</v>
      </c>
      <c r="F869" t="s">
        <v>63</v>
      </c>
      <c r="G869" t="s">
        <v>9966</v>
      </c>
    </row>
    <row r="870" spans="1:7">
      <c r="A870">
        <v>18232134</v>
      </c>
      <c r="B870" t="s">
        <v>27295</v>
      </c>
      <c r="C870" t="s">
        <v>9964</v>
      </c>
      <c r="D870" t="s">
        <v>9965</v>
      </c>
      <c r="E870" t="s">
        <v>9965</v>
      </c>
      <c r="F870" t="s">
        <v>63</v>
      </c>
      <c r="G870" t="s">
        <v>9966</v>
      </c>
    </row>
    <row r="871" spans="1:7">
      <c r="A871">
        <v>18232136</v>
      </c>
      <c r="B871" t="s">
        <v>27296</v>
      </c>
      <c r="C871" t="s">
        <v>9964</v>
      </c>
      <c r="D871" t="s">
        <v>9965</v>
      </c>
      <c r="E871" t="s">
        <v>9965</v>
      </c>
      <c r="F871" t="s">
        <v>63</v>
      </c>
      <c r="G871" t="s">
        <v>9966</v>
      </c>
    </row>
    <row r="872" spans="1:7">
      <c r="A872">
        <v>18232138</v>
      </c>
      <c r="B872" t="s">
        <v>27297</v>
      </c>
      <c r="C872" t="s">
        <v>9964</v>
      </c>
      <c r="D872" t="s">
        <v>9965</v>
      </c>
      <c r="E872" t="s">
        <v>9965</v>
      </c>
      <c r="F872" t="s">
        <v>63</v>
      </c>
      <c r="G872" t="s">
        <v>9966</v>
      </c>
    </row>
    <row r="873" spans="1:7">
      <c r="A873">
        <v>18232140</v>
      </c>
      <c r="B873" t="s">
        <v>27298</v>
      </c>
      <c r="C873" t="s">
        <v>9964</v>
      </c>
      <c r="D873" t="s">
        <v>9965</v>
      </c>
      <c r="E873" t="s">
        <v>9965</v>
      </c>
      <c r="F873" t="s">
        <v>63</v>
      </c>
      <c r="G873" t="s">
        <v>9966</v>
      </c>
    </row>
    <row r="874" spans="1:7">
      <c r="A874">
        <v>18232142</v>
      </c>
      <c r="B874" t="s">
        <v>27299</v>
      </c>
      <c r="C874" t="s">
        <v>9964</v>
      </c>
      <c r="D874" t="s">
        <v>9965</v>
      </c>
      <c r="E874" t="s">
        <v>9965</v>
      </c>
      <c r="F874" t="s">
        <v>63</v>
      </c>
      <c r="G874" t="s">
        <v>9966</v>
      </c>
    </row>
    <row r="875" spans="1:7">
      <c r="A875">
        <v>18232294</v>
      </c>
      <c r="B875" t="s">
        <v>27300</v>
      </c>
      <c r="C875" t="s">
        <v>9964</v>
      </c>
      <c r="D875" t="s">
        <v>9965</v>
      </c>
      <c r="E875" t="s">
        <v>9965</v>
      </c>
      <c r="F875" t="s">
        <v>63</v>
      </c>
      <c r="G875" t="s">
        <v>9966</v>
      </c>
    </row>
    <row r="876" spans="1:7">
      <c r="A876">
        <v>18232296</v>
      </c>
      <c r="B876" t="s">
        <v>27301</v>
      </c>
      <c r="C876" t="s">
        <v>9964</v>
      </c>
      <c r="D876" t="s">
        <v>9965</v>
      </c>
      <c r="E876" t="s">
        <v>9965</v>
      </c>
      <c r="F876" t="s">
        <v>63</v>
      </c>
      <c r="G876" t="s">
        <v>9966</v>
      </c>
    </row>
    <row r="877" spans="1:7">
      <c r="A877">
        <v>18232298</v>
      </c>
      <c r="B877" t="s">
        <v>27302</v>
      </c>
      <c r="C877" t="s">
        <v>9964</v>
      </c>
      <c r="D877" t="s">
        <v>9965</v>
      </c>
      <c r="E877" t="s">
        <v>9965</v>
      </c>
      <c r="F877" t="s">
        <v>63</v>
      </c>
      <c r="G877" t="s">
        <v>9966</v>
      </c>
    </row>
    <row r="878" spans="1:7">
      <c r="A878">
        <v>18232300</v>
      </c>
      <c r="B878" t="s">
        <v>27303</v>
      </c>
      <c r="C878" t="s">
        <v>9964</v>
      </c>
      <c r="D878" t="s">
        <v>9965</v>
      </c>
      <c r="E878" t="s">
        <v>9965</v>
      </c>
      <c r="F878" t="s">
        <v>63</v>
      </c>
      <c r="G878" t="s">
        <v>9966</v>
      </c>
    </row>
    <row r="879" spans="1:7">
      <c r="A879">
        <v>18232302</v>
      </c>
      <c r="B879" t="s">
        <v>27304</v>
      </c>
      <c r="C879" t="s">
        <v>9964</v>
      </c>
      <c r="D879" t="s">
        <v>9965</v>
      </c>
      <c r="E879" t="s">
        <v>9965</v>
      </c>
      <c r="F879" t="s">
        <v>63</v>
      </c>
      <c r="G879" t="s">
        <v>9966</v>
      </c>
    </row>
    <row r="880" spans="1:7">
      <c r="A880">
        <v>18232454</v>
      </c>
      <c r="B880" t="s">
        <v>27305</v>
      </c>
      <c r="C880" t="s">
        <v>9964</v>
      </c>
      <c r="D880" t="s">
        <v>9965</v>
      </c>
      <c r="E880" t="s">
        <v>9965</v>
      </c>
      <c r="F880" t="s">
        <v>63</v>
      </c>
      <c r="G880" t="s">
        <v>9966</v>
      </c>
    </row>
    <row r="881" spans="1:7">
      <c r="A881">
        <v>18232456</v>
      </c>
      <c r="B881" t="s">
        <v>27306</v>
      </c>
      <c r="C881" t="s">
        <v>9964</v>
      </c>
      <c r="D881" t="s">
        <v>9965</v>
      </c>
      <c r="E881" t="s">
        <v>9965</v>
      </c>
      <c r="F881" t="s">
        <v>63</v>
      </c>
      <c r="G881" t="s">
        <v>9966</v>
      </c>
    </row>
    <row r="882" spans="1:7">
      <c r="A882">
        <v>18232458</v>
      </c>
      <c r="B882" t="s">
        <v>27307</v>
      </c>
      <c r="C882" t="s">
        <v>9964</v>
      </c>
      <c r="D882" t="s">
        <v>9965</v>
      </c>
      <c r="E882" t="s">
        <v>9965</v>
      </c>
      <c r="F882" t="s">
        <v>63</v>
      </c>
      <c r="G882" t="s">
        <v>9966</v>
      </c>
    </row>
    <row r="883" spans="1:7">
      <c r="A883">
        <v>18232460</v>
      </c>
      <c r="B883" t="s">
        <v>27308</v>
      </c>
      <c r="C883" t="s">
        <v>9964</v>
      </c>
      <c r="D883" t="s">
        <v>9965</v>
      </c>
      <c r="E883" t="s">
        <v>9965</v>
      </c>
      <c r="F883" t="s">
        <v>63</v>
      </c>
      <c r="G883" t="s">
        <v>9966</v>
      </c>
    </row>
    <row r="884" spans="1:7">
      <c r="A884">
        <v>18232462</v>
      </c>
      <c r="B884" t="s">
        <v>27309</v>
      </c>
      <c r="C884" t="s">
        <v>9964</v>
      </c>
      <c r="D884" t="s">
        <v>9965</v>
      </c>
      <c r="E884" t="s">
        <v>9965</v>
      </c>
      <c r="F884" t="s">
        <v>63</v>
      </c>
      <c r="G884" t="s">
        <v>9966</v>
      </c>
    </row>
    <row r="885" spans="1:7">
      <c r="A885">
        <v>18232614</v>
      </c>
      <c r="B885" t="s">
        <v>27310</v>
      </c>
      <c r="C885" t="s">
        <v>9964</v>
      </c>
      <c r="D885" t="s">
        <v>9965</v>
      </c>
      <c r="E885" t="s">
        <v>9965</v>
      </c>
      <c r="F885" t="s">
        <v>63</v>
      </c>
      <c r="G885" t="s">
        <v>9966</v>
      </c>
    </row>
    <row r="886" spans="1:7">
      <c r="A886">
        <v>18232616</v>
      </c>
      <c r="B886" t="s">
        <v>27311</v>
      </c>
      <c r="C886" t="s">
        <v>9964</v>
      </c>
      <c r="D886" t="s">
        <v>9965</v>
      </c>
      <c r="E886" t="s">
        <v>9965</v>
      </c>
      <c r="F886" t="s">
        <v>63</v>
      </c>
      <c r="G886" t="s">
        <v>9966</v>
      </c>
    </row>
    <row r="887" spans="1:7">
      <c r="A887">
        <v>18232618</v>
      </c>
      <c r="B887" t="s">
        <v>27312</v>
      </c>
      <c r="C887" t="s">
        <v>9964</v>
      </c>
      <c r="D887" t="s">
        <v>9965</v>
      </c>
      <c r="E887" t="s">
        <v>9965</v>
      </c>
      <c r="F887" t="s">
        <v>63</v>
      </c>
      <c r="G887" t="s">
        <v>9966</v>
      </c>
    </row>
    <row r="888" spans="1:7">
      <c r="A888">
        <v>18232620</v>
      </c>
      <c r="B888" t="s">
        <v>27313</v>
      </c>
      <c r="C888" t="s">
        <v>9964</v>
      </c>
      <c r="D888" t="s">
        <v>9965</v>
      </c>
      <c r="E888" t="s">
        <v>9965</v>
      </c>
      <c r="F888" t="s">
        <v>63</v>
      </c>
      <c r="G888" t="s">
        <v>9966</v>
      </c>
    </row>
    <row r="889" spans="1:7">
      <c r="A889">
        <v>18232622</v>
      </c>
      <c r="B889" t="s">
        <v>27314</v>
      </c>
      <c r="C889" t="s">
        <v>9964</v>
      </c>
      <c r="D889" t="s">
        <v>9965</v>
      </c>
      <c r="E889" t="s">
        <v>9965</v>
      </c>
      <c r="F889" t="s">
        <v>63</v>
      </c>
      <c r="G889" t="s">
        <v>9966</v>
      </c>
    </row>
    <row r="890" spans="1:7">
      <c r="A890">
        <v>18232774</v>
      </c>
      <c r="B890" t="s">
        <v>27315</v>
      </c>
      <c r="C890" t="s">
        <v>9964</v>
      </c>
      <c r="D890" t="s">
        <v>9965</v>
      </c>
      <c r="E890" t="s">
        <v>9965</v>
      </c>
      <c r="F890" t="s">
        <v>63</v>
      </c>
      <c r="G890" t="s">
        <v>9966</v>
      </c>
    </row>
    <row r="891" spans="1:7">
      <c r="A891">
        <v>18232776</v>
      </c>
      <c r="B891" t="s">
        <v>27316</v>
      </c>
      <c r="C891" t="s">
        <v>9964</v>
      </c>
      <c r="D891" t="s">
        <v>9965</v>
      </c>
      <c r="E891" t="s">
        <v>9965</v>
      </c>
      <c r="F891" t="s">
        <v>63</v>
      </c>
      <c r="G891" t="s">
        <v>9966</v>
      </c>
    </row>
    <row r="892" spans="1:7">
      <c r="A892">
        <v>18232778</v>
      </c>
      <c r="B892" t="s">
        <v>27317</v>
      </c>
      <c r="C892" t="s">
        <v>9964</v>
      </c>
      <c r="D892" t="s">
        <v>9965</v>
      </c>
      <c r="E892" t="s">
        <v>9965</v>
      </c>
      <c r="F892" t="s">
        <v>63</v>
      </c>
      <c r="G892" t="s">
        <v>9966</v>
      </c>
    </row>
    <row r="893" spans="1:7">
      <c r="A893">
        <v>18232780</v>
      </c>
      <c r="B893" t="s">
        <v>27318</v>
      </c>
      <c r="C893" t="s">
        <v>9964</v>
      </c>
      <c r="D893" t="s">
        <v>9965</v>
      </c>
      <c r="E893" t="s">
        <v>9965</v>
      </c>
      <c r="F893" t="s">
        <v>63</v>
      </c>
      <c r="G893" t="s">
        <v>9966</v>
      </c>
    </row>
    <row r="894" spans="1:7">
      <c r="A894">
        <v>18232782</v>
      </c>
      <c r="B894" t="s">
        <v>27319</v>
      </c>
      <c r="C894" t="s">
        <v>9964</v>
      </c>
      <c r="D894" t="s">
        <v>9965</v>
      </c>
      <c r="E894" t="s">
        <v>9965</v>
      </c>
      <c r="F894" t="s">
        <v>63</v>
      </c>
      <c r="G894" t="s">
        <v>9966</v>
      </c>
    </row>
    <row r="895" spans="1:7">
      <c r="A895">
        <v>18232934</v>
      </c>
      <c r="B895" t="s">
        <v>27320</v>
      </c>
      <c r="C895" t="s">
        <v>9964</v>
      </c>
      <c r="D895" t="s">
        <v>9965</v>
      </c>
      <c r="E895" t="s">
        <v>9965</v>
      </c>
      <c r="F895" t="s">
        <v>63</v>
      </c>
      <c r="G895" t="s">
        <v>9966</v>
      </c>
    </row>
    <row r="896" spans="1:7">
      <c r="A896">
        <v>18232936</v>
      </c>
      <c r="B896" t="s">
        <v>27321</v>
      </c>
      <c r="C896" t="s">
        <v>9964</v>
      </c>
      <c r="D896" t="s">
        <v>9965</v>
      </c>
      <c r="E896" t="s">
        <v>9965</v>
      </c>
      <c r="F896" t="s">
        <v>63</v>
      </c>
      <c r="G896" t="s">
        <v>9966</v>
      </c>
    </row>
    <row r="897" spans="1:7">
      <c r="A897">
        <v>18232938</v>
      </c>
      <c r="B897" t="s">
        <v>27322</v>
      </c>
      <c r="C897" t="s">
        <v>9964</v>
      </c>
      <c r="D897" t="s">
        <v>9965</v>
      </c>
      <c r="E897" t="s">
        <v>9965</v>
      </c>
      <c r="F897" t="s">
        <v>63</v>
      </c>
      <c r="G897" t="s">
        <v>9966</v>
      </c>
    </row>
    <row r="898" spans="1:7">
      <c r="A898">
        <v>18232940</v>
      </c>
      <c r="B898" t="s">
        <v>27323</v>
      </c>
      <c r="C898" t="s">
        <v>9964</v>
      </c>
      <c r="D898" t="s">
        <v>9965</v>
      </c>
      <c r="E898" t="s">
        <v>9965</v>
      </c>
      <c r="F898" t="s">
        <v>63</v>
      </c>
      <c r="G898" t="s">
        <v>9966</v>
      </c>
    </row>
    <row r="899" spans="1:7">
      <c r="A899">
        <v>18232942</v>
      </c>
      <c r="B899" t="s">
        <v>27324</v>
      </c>
      <c r="C899" t="s">
        <v>9964</v>
      </c>
      <c r="D899" t="s">
        <v>9965</v>
      </c>
      <c r="E899" t="s">
        <v>9965</v>
      </c>
      <c r="F899" t="s">
        <v>63</v>
      </c>
      <c r="G899" t="s">
        <v>9966</v>
      </c>
    </row>
    <row r="900" spans="1:7">
      <c r="A900">
        <v>18233094</v>
      </c>
      <c r="B900" t="s">
        <v>27325</v>
      </c>
      <c r="C900" t="s">
        <v>9964</v>
      </c>
      <c r="D900" t="s">
        <v>9965</v>
      </c>
      <c r="E900" t="s">
        <v>9965</v>
      </c>
      <c r="F900" t="s">
        <v>63</v>
      </c>
      <c r="G900" t="s">
        <v>9966</v>
      </c>
    </row>
    <row r="901" spans="1:7">
      <c r="A901">
        <v>18233096</v>
      </c>
      <c r="B901" t="s">
        <v>27326</v>
      </c>
      <c r="C901" t="s">
        <v>9964</v>
      </c>
      <c r="D901" t="s">
        <v>9965</v>
      </c>
      <c r="E901" t="s">
        <v>9965</v>
      </c>
      <c r="F901" t="s">
        <v>63</v>
      </c>
      <c r="G901" t="s">
        <v>9966</v>
      </c>
    </row>
    <row r="902" spans="1:7">
      <c r="A902">
        <v>18233098</v>
      </c>
      <c r="B902" t="s">
        <v>27327</v>
      </c>
      <c r="C902" t="s">
        <v>9964</v>
      </c>
      <c r="D902" t="s">
        <v>9965</v>
      </c>
      <c r="E902" t="s">
        <v>9965</v>
      </c>
      <c r="F902" t="s">
        <v>63</v>
      </c>
      <c r="G902" t="s">
        <v>9966</v>
      </c>
    </row>
    <row r="903" spans="1:7">
      <c r="A903">
        <v>18233100</v>
      </c>
      <c r="B903" t="s">
        <v>27328</v>
      </c>
      <c r="C903" t="s">
        <v>9964</v>
      </c>
      <c r="D903" t="s">
        <v>9965</v>
      </c>
      <c r="E903" t="s">
        <v>9965</v>
      </c>
      <c r="F903" t="s">
        <v>63</v>
      </c>
      <c r="G903" t="s">
        <v>9966</v>
      </c>
    </row>
    <row r="904" spans="1:7">
      <c r="A904">
        <v>18233102</v>
      </c>
      <c r="B904" t="s">
        <v>27329</v>
      </c>
      <c r="C904" t="s">
        <v>9964</v>
      </c>
      <c r="D904" t="s">
        <v>9965</v>
      </c>
      <c r="E904" t="s">
        <v>9965</v>
      </c>
      <c r="F904" t="s">
        <v>63</v>
      </c>
      <c r="G904" t="s">
        <v>9966</v>
      </c>
    </row>
    <row r="905" spans="1:7">
      <c r="A905">
        <v>18233254</v>
      </c>
      <c r="B905" t="s">
        <v>27330</v>
      </c>
      <c r="C905" t="s">
        <v>9964</v>
      </c>
      <c r="D905" t="s">
        <v>9965</v>
      </c>
      <c r="E905" t="s">
        <v>9965</v>
      </c>
      <c r="F905" t="s">
        <v>63</v>
      </c>
      <c r="G905" t="s">
        <v>9966</v>
      </c>
    </row>
    <row r="906" spans="1:7">
      <c r="A906">
        <v>18233256</v>
      </c>
      <c r="B906" t="s">
        <v>27331</v>
      </c>
      <c r="C906" t="s">
        <v>9964</v>
      </c>
      <c r="D906" t="s">
        <v>9965</v>
      </c>
      <c r="E906" t="s">
        <v>9965</v>
      </c>
      <c r="F906" t="s">
        <v>63</v>
      </c>
      <c r="G906" t="s">
        <v>9966</v>
      </c>
    </row>
    <row r="907" spans="1:7">
      <c r="A907">
        <v>18233258</v>
      </c>
      <c r="B907" t="s">
        <v>27332</v>
      </c>
      <c r="C907" t="s">
        <v>9964</v>
      </c>
      <c r="D907" t="s">
        <v>9965</v>
      </c>
      <c r="E907" t="s">
        <v>9965</v>
      </c>
      <c r="F907" t="s">
        <v>63</v>
      </c>
      <c r="G907" t="s">
        <v>9966</v>
      </c>
    </row>
    <row r="908" spans="1:7">
      <c r="A908">
        <v>18233260</v>
      </c>
      <c r="B908" t="s">
        <v>27333</v>
      </c>
      <c r="C908" t="s">
        <v>9964</v>
      </c>
      <c r="D908" t="s">
        <v>9965</v>
      </c>
      <c r="E908" t="s">
        <v>9965</v>
      </c>
      <c r="F908" t="s">
        <v>63</v>
      </c>
      <c r="G908" t="s">
        <v>9966</v>
      </c>
    </row>
    <row r="909" spans="1:7">
      <c r="A909">
        <v>18233262</v>
      </c>
      <c r="B909" t="s">
        <v>27334</v>
      </c>
      <c r="C909" t="s">
        <v>9964</v>
      </c>
      <c r="D909" t="s">
        <v>9965</v>
      </c>
      <c r="E909" t="s">
        <v>9965</v>
      </c>
      <c r="F909" t="s">
        <v>63</v>
      </c>
      <c r="G909" t="s">
        <v>9966</v>
      </c>
    </row>
    <row r="910" spans="1:7">
      <c r="A910">
        <v>18233414</v>
      </c>
      <c r="B910" t="s">
        <v>27335</v>
      </c>
      <c r="C910" t="s">
        <v>9964</v>
      </c>
      <c r="D910" t="s">
        <v>9965</v>
      </c>
      <c r="E910" t="s">
        <v>9965</v>
      </c>
      <c r="F910" t="s">
        <v>63</v>
      </c>
      <c r="G910" t="s">
        <v>9966</v>
      </c>
    </row>
    <row r="911" spans="1:7">
      <c r="A911">
        <v>18233416</v>
      </c>
      <c r="B911" t="s">
        <v>27336</v>
      </c>
      <c r="C911" t="s">
        <v>9964</v>
      </c>
      <c r="D911" t="s">
        <v>9965</v>
      </c>
      <c r="E911" t="s">
        <v>9965</v>
      </c>
      <c r="F911" t="s">
        <v>63</v>
      </c>
      <c r="G911" t="s">
        <v>9966</v>
      </c>
    </row>
    <row r="912" spans="1:7">
      <c r="A912">
        <v>18233418</v>
      </c>
      <c r="B912" t="s">
        <v>27337</v>
      </c>
      <c r="C912" t="s">
        <v>9964</v>
      </c>
      <c r="D912" t="s">
        <v>9965</v>
      </c>
      <c r="E912" t="s">
        <v>9965</v>
      </c>
      <c r="F912" t="s">
        <v>63</v>
      </c>
      <c r="G912" t="s">
        <v>9966</v>
      </c>
    </row>
    <row r="913" spans="1:7">
      <c r="A913">
        <v>18233420</v>
      </c>
      <c r="B913" t="s">
        <v>27338</v>
      </c>
      <c r="C913" t="s">
        <v>9964</v>
      </c>
      <c r="D913" t="s">
        <v>9965</v>
      </c>
      <c r="E913" t="s">
        <v>9965</v>
      </c>
      <c r="F913" t="s">
        <v>63</v>
      </c>
      <c r="G913" t="s">
        <v>9966</v>
      </c>
    </row>
    <row r="914" spans="1:7">
      <c r="A914">
        <v>18233422</v>
      </c>
      <c r="B914" t="s">
        <v>27339</v>
      </c>
      <c r="C914" t="s">
        <v>9964</v>
      </c>
      <c r="D914" t="s">
        <v>9965</v>
      </c>
      <c r="E914" t="s">
        <v>9965</v>
      </c>
      <c r="F914" t="s">
        <v>63</v>
      </c>
      <c r="G914" t="s">
        <v>9966</v>
      </c>
    </row>
    <row r="915" spans="1:7">
      <c r="A915">
        <v>18233578</v>
      </c>
      <c r="B915" t="s">
        <v>27340</v>
      </c>
      <c r="C915" t="s">
        <v>9964</v>
      </c>
      <c r="D915" t="s">
        <v>9965</v>
      </c>
      <c r="E915" t="s">
        <v>9965</v>
      </c>
      <c r="F915" t="s">
        <v>63</v>
      </c>
      <c r="G915" t="s">
        <v>9966</v>
      </c>
    </row>
    <row r="916" spans="1:7">
      <c r="A916">
        <v>18233580</v>
      </c>
      <c r="B916" t="s">
        <v>27341</v>
      </c>
      <c r="C916" t="s">
        <v>9964</v>
      </c>
      <c r="D916" t="s">
        <v>9965</v>
      </c>
      <c r="E916" t="s">
        <v>9965</v>
      </c>
      <c r="F916" t="s">
        <v>63</v>
      </c>
      <c r="G916" t="s">
        <v>9966</v>
      </c>
    </row>
    <row r="917" spans="1:7">
      <c r="A917">
        <v>18233582</v>
      </c>
      <c r="B917" t="s">
        <v>27342</v>
      </c>
      <c r="C917" t="s">
        <v>9964</v>
      </c>
      <c r="D917" t="s">
        <v>9965</v>
      </c>
      <c r="E917" t="s">
        <v>9965</v>
      </c>
      <c r="F917" t="s">
        <v>63</v>
      </c>
      <c r="G917" t="s">
        <v>9966</v>
      </c>
    </row>
    <row r="918" spans="1:7">
      <c r="A918">
        <v>18233584</v>
      </c>
      <c r="B918" t="s">
        <v>27343</v>
      </c>
      <c r="C918" t="s">
        <v>9964</v>
      </c>
      <c r="D918" t="s">
        <v>9965</v>
      </c>
      <c r="E918" t="s">
        <v>9965</v>
      </c>
      <c r="F918" t="s">
        <v>63</v>
      </c>
      <c r="G918" t="s">
        <v>9966</v>
      </c>
    </row>
    <row r="919" spans="1:7">
      <c r="A919">
        <v>18233586</v>
      </c>
      <c r="B919" t="s">
        <v>27344</v>
      </c>
      <c r="C919" t="s">
        <v>9964</v>
      </c>
      <c r="D919" t="s">
        <v>9965</v>
      </c>
      <c r="E919" t="s">
        <v>9965</v>
      </c>
      <c r="F919" t="s">
        <v>63</v>
      </c>
      <c r="G919" t="s">
        <v>9966</v>
      </c>
    </row>
    <row r="920" spans="1:7">
      <c r="A920">
        <v>18233738</v>
      </c>
      <c r="B920" t="s">
        <v>27345</v>
      </c>
      <c r="C920" t="s">
        <v>9964</v>
      </c>
      <c r="D920" t="s">
        <v>9965</v>
      </c>
      <c r="E920" t="s">
        <v>9965</v>
      </c>
      <c r="F920" t="s">
        <v>63</v>
      </c>
      <c r="G920" t="s">
        <v>9966</v>
      </c>
    </row>
    <row r="921" spans="1:7">
      <c r="A921">
        <v>18233740</v>
      </c>
      <c r="B921" t="s">
        <v>27346</v>
      </c>
      <c r="C921" t="s">
        <v>9964</v>
      </c>
      <c r="D921" t="s">
        <v>9965</v>
      </c>
      <c r="E921" t="s">
        <v>9965</v>
      </c>
      <c r="F921" t="s">
        <v>63</v>
      </c>
      <c r="G921" t="s">
        <v>9966</v>
      </c>
    </row>
    <row r="922" spans="1:7">
      <c r="A922">
        <v>18233742</v>
      </c>
      <c r="B922" t="s">
        <v>27347</v>
      </c>
      <c r="C922" t="s">
        <v>9964</v>
      </c>
      <c r="D922" t="s">
        <v>9965</v>
      </c>
      <c r="E922" t="s">
        <v>9965</v>
      </c>
      <c r="F922" t="s">
        <v>63</v>
      </c>
      <c r="G922" t="s">
        <v>9966</v>
      </c>
    </row>
    <row r="923" spans="1:7">
      <c r="A923">
        <v>18233744</v>
      </c>
      <c r="B923" t="s">
        <v>27348</v>
      </c>
      <c r="C923" t="s">
        <v>9964</v>
      </c>
      <c r="D923" t="s">
        <v>9965</v>
      </c>
      <c r="E923" t="s">
        <v>9965</v>
      </c>
      <c r="F923" t="s">
        <v>63</v>
      </c>
      <c r="G923" t="s">
        <v>9966</v>
      </c>
    </row>
    <row r="924" spans="1:7">
      <c r="A924">
        <v>18233746</v>
      </c>
      <c r="B924" t="s">
        <v>27349</v>
      </c>
      <c r="C924" t="s">
        <v>9964</v>
      </c>
      <c r="D924" t="s">
        <v>9965</v>
      </c>
      <c r="E924" t="s">
        <v>9965</v>
      </c>
      <c r="F924" t="s">
        <v>63</v>
      </c>
      <c r="G924" t="s">
        <v>9966</v>
      </c>
    </row>
    <row r="925" spans="1:7">
      <c r="A925">
        <v>18233898</v>
      </c>
      <c r="B925" t="s">
        <v>27350</v>
      </c>
      <c r="C925" t="s">
        <v>9964</v>
      </c>
      <c r="D925" t="s">
        <v>9965</v>
      </c>
      <c r="E925" t="s">
        <v>9965</v>
      </c>
      <c r="F925" t="s">
        <v>63</v>
      </c>
      <c r="G925" t="s">
        <v>9966</v>
      </c>
    </row>
    <row r="926" spans="1:7">
      <c r="A926">
        <v>18233900</v>
      </c>
      <c r="B926" t="s">
        <v>27351</v>
      </c>
      <c r="C926" t="s">
        <v>9964</v>
      </c>
      <c r="D926" t="s">
        <v>9965</v>
      </c>
      <c r="E926" t="s">
        <v>9965</v>
      </c>
      <c r="F926" t="s">
        <v>63</v>
      </c>
      <c r="G926" t="s">
        <v>9966</v>
      </c>
    </row>
    <row r="927" spans="1:7">
      <c r="A927">
        <v>18233902</v>
      </c>
      <c r="B927" t="s">
        <v>27352</v>
      </c>
      <c r="C927" t="s">
        <v>9964</v>
      </c>
      <c r="D927" t="s">
        <v>9965</v>
      </c>
      <c r="E927" t="s">
        <v>9965</v>
      </c>
      <c r="F927" t="s">
        <v>63</v>
      </c>
      <c r="G927" t="s">
        <v>9966</v>
      </c>
    </row>
    <row r="928" spans="1:7">
      <c r="A928">
        <v>18233904</v>
      </c>
      <c r="B928" t="s">
        <v>27353</v>
      </c>
      <c r="C928" t="s">
        <v>9964</v>
      </c>
      <c r="D928" t="s">
        <v>9965</v>
      </c>
      <c r="E928" t="s">
        <v>9965</v>
      </c>
      <c r="F928" t="s">
        <v>63</v>
      </c>
      <c r="G928" t="s">
        <v>9966</v>
      </c>
    </row>
    <row r="929" spans="1:7">
      <c r="A929">
        <v>18233906</v>
      </c>
      <c r="B929" t="s">
        <v>27354</v>
      </c>
      <c r="C929" t="s">
        <v>9964</v>
      </c>
      <c r="D929" t="s">
        <v>9965</v>
      </c>
      <c r="E929" t="s">
        <v>9965</v>
      </c>
      <c r="F929" t="s">
        <v>63</v>
      </c>
      <c r="G929" t="s">
        <v>9966</v>
      </c>
    </row>
    <row r="930" spans="1:7">
      <c r="A930">
        <v>18234058</v>
      </c>
      <c r="B930" t="s">
        <v>27355</v>
      </c>
      <c r="C930" t="s">
        <v>9964</v>
      </c>
      <c r="D930" t="s">
        <v>9965</v>
      </c>
      <c r="E930" t="s">
        <v>9965</v>
      </c>
      <c r="F930" t="s">
        <v>63</v>
      </c>
      <c r="G930" t="s">
        <v>9966</v>
      </c>
    </row>
    <row r="931" spans="1:7">
      <c r="A931">
        <v>18234060</v>
      </c>
      <c r="B931" t="s">
        <v>27356</v>
      </c>
      <c r="C931" t="s">
        <v>9964</v>
      </c>
      <c r="D931" t="s">
        <v>9965</v>
      </c>
      <c r="E931" t="s">
        <v>9965</v>
      </c>
      <c r="F931" t="s">
        <v>63</v>
      </c>
      <c r="G931" t="s">
        <v>9966</v>
      </c>
    </row>
    <row r="932" spans="1:7">
      <c r="A932">
        <v>18234062</v>
      </c>
      <c r="B932" t="s">
        <v>27357</v>
      </c>
      <c r="C932" t="s">
        <v>9964</v>
      </c>
      <c r="D932" t="s">
        <v>9965</v>
      </c>
      <c r="E932" t="s">
        <v>9965</v>
      </c>
      <c r="F932" t="s">
        <v>63</v>
      </c>
      <c r="G932" t="s">
        <v>9966</v>
      </c>
    </row>
    <row r="933" spans="1:7">
      <c r="A933">
        <v>18234064</v>
      </c>
      <c r="B933" t="s">
        <v>27358</v>
      </c>
      <c r="C933" t="s">
        <v>9964</v>
      </c>
      <c r="D933" t="s">
        <v>9965</v>
      </c>
      <c r="E933" t="s">
        <v>9965</v>
      </c>
      <c r="F933" t="s">
        <v>63</v>
      </c>
      <c r="G933" t="s">
        <v>9966</v>
      </c>
    </row>
    <row r="934" spans="1:7">
      <c r="A934">
        <v>18234066</v>
      </c>
      <c r="B934" t="s">
        <v>27359</v>
      </c>
      <c r="C934" t="s">
        <v>9964</v>
      </c>
      <c r="D934" t="s">
        <v>9965</v>
      </c>
      <c r="E934" t="s">
        <v>9965</v>
      </c>
      <c r="F934" t="s">
        <v>63</v>
      </c>
      <c r="G934" t="s">
        <v>9966</v>
      </c>
    </row>
    <row r="935" spans="1:7">
      <c r="A935">
        <v>18234218</v>
      </c>
      <c r="B935" t="s">
        <v>27360</v>
      </c>
      <c r="C935" t="s">
        <v>9964</v>
      </c>
      <c r="D935" t="s">
        <v>9965</v>
      </c>
      <c r="E935" t="s">
        <v>9965</v>
      </c>
      <c r="F935" t="s">
        <v>63</v>
      </c>
      <c r="G935" t="s">
        <v>9966</v>
      </c>
    </row>
    <row r="936" spans="1:7">
      <c r="A936">
        <v>18234220</v>
      </c>
      <c r="B936" t="s">
        <v>27361</v>
      </c>
      <c r="C936" t="s">
        <v>9964</v>
      </c>
      <c r="D936" t="s">
        <v>9965</v>
      </c>
      <c r="E936" t="s">
        <v>9965</v>
      </c>
      <c r="F936" t="s">
        <v>63</v>
      </c>
      <c r="G936" t="s">
        <v>9966</v>
      </c>
    </row>
    <row r="937" spans="1:7">
      <c r="A937">
        <v>18234222</v>
      </c>
      <c r="B937" t="s">
        <v>27362</v>
      </c>
      <c r="C937" t="s">
        <v>9964</v>
      </c>
      <c r="D937" t="s">
        <v>9965</v>
      </c>
      <c r="E937" t="s">
        <v>9965</v>
      </c>
      <c r="F937" t="s">
        <v>63</v>
      </c>
      <c r="G937" t="s">
        <v>9966</v>
      </c>
    </row>
    <row r="938" spans="1:7">
      <c r="A938">
        <v>18234224</v>
      </c>
      <c r="B938" t="s">
        <v>27363</v>
      </c>
      <c r="C938" t="s">
        <v>9964</v>
      </c>
      <c r="D938" t="s">
        <v>9965</v>
      </c>
      <c r="E938" t="s">
        <v>9965</v>
      </c>
      <c r="F938" t="s">
        <v>63</v>
      </c>
      <c r="G938" t="s">
        <v>9966</v>
      </c>
    </row>
    <row r="939" spans="1:7">
      <c r="A939">
        <v>18234226</v>
      </c>
      <c r="B939" t="s">
        <v>27364</v>
      </c>
      <c r="C939" t="s">
        <v>9964</v>
      </c>
      <c r="D939" t="s">
        <v>9965</v>
      </c>
      <c r="E939" t="s">
        <v>9965</v>
      </c>
      <c r="F939" t="s">
        <v>63</v>
      </c>
      <c r="G939" t="s">
        <v>9966</v>
      </c>
    </row>
    <row r="940" spans="1:7">
      <c r="A940">
        <v>18234378</v>
      </c>
      <c r="B940" t="s">
        <v>27365</v>
      </c>
      <c r="C940" t="s">
        <v>9964</v>
      </c>
      <c r="D940" t="s">
        <v>9965</v>
      </c>
      <c r="E940" t="s">
        <v>9965</v>
      </c>
      <c r="F940" t="s">
        <v>63</v>
      </c>
      <c r="G940" t="s">
        <v>9966</v>
      </c>
    </row>
    <row r="941" spans="1:7">
      <c r="A941">
        <v>18234380</v>
      </c>
      <c r="B941" t="s">
        <v>27366</v>
      </c>
      <c r="C941" t="s">
        <v>9964</v>
      </c>
      <c r="D941" t="s">
        <v>9965</v>
      </c>
      <c r="E941" t="s">
        <v>9965</v>
      </c>
      <c r="F941" t="s">
        <v>63</v>
      </c>
      <c r="G941" t="s">
        <v>9966</v>
      </c>
    </row>
    <row r="942" spans="1:7">
      <c r="A942">
        <v>18234382</v>
      </c>
      <c r="B942" t="s">
        <v>27367</v>
      </c>
      <c r="C942" t="s">
        <v>9964</v>
      </c>
      <c r="D942" t="s">
        <v>9965</v>
      </c>
      <c r="E942" t="s">
        <v>9965</v>
      </c>
      <c r="F942" t="s">
        <v>63</v>
      </c>
      <c r="G942" t="s">
        <v>9966</v>
      </c>
    </row>
    <row r="943" spans="1:7">
      <c r="A943">
        <v>18234384</v>
      </c>
      <c r="B943" t="s">
        <v>27368</v>
      </c>
      <c r="C943" t="s">
        <v>9964</v>
      </c>
      <c r="D943" t="s">
        <v>9965</v>
      </c>
      <c r="E943" t="s">
        <v>9965</v>
      </c>
      <c r="F943" t="s">
        <v>63</v>
      </c>
      <c r="G943" t="s">
        <v>9966</v>
      </c>
    </row>
    <row r="944" spans="1:7">
      <c r="A944">
        <v>18234386</v>
      </c>
      <c r="B944" t="s">
        <v>27369</v>
      </c>
      <c r="C944" t="s">
        <v>9964</v>
      </c>
      <c r="D944" t="s">
        <v>9965</v>
      </c>
      <c r="E944" t="s">
        <v>9965</v>
      </c>
      <c r="F944" t="s">
        <v>63</v>
      </c>
      <c r="G944" t="s">
        <v>9966</v>
      </c>
    </row>
    <row r="945" spans="1:7">
      <c r="A945">
        <v>18234538</v>
      </c>
      <c r="B945" t="s">
        <v>27370</v>
      </c>
      <c r="C945" t="s">
        <v>9964</v>
      </c>
      <c r="D945" t="s">
        <v>9965</v>
      </c>
      <c r="E945" t="s">
        <v>9965</v>
      </c>
      <c r="F945" t="s">
        <v>63</v>
      </c>
      <c r="G945" t="s">
        <v>9966</v>
      </c>
    </row>
    <row r="946" spans="1:7">
      <c r="A946">
        <v>18234540</v>
      </c>
      <c r="B946" t="s">
        <v>27371</v>
      </c>
      <c r="C946" t="s">
        <v>9964</v>
      </c>
      <c r="D946" t="s">
        <v>9965</v>
      </c>
      <c r="E946" t="s">
        <v>9965</v>
      </c>
      <c r="F946" t="s">
        <v>63</v>
      </c>
      <c r="G946" t="s">
        <v>9966</v>
      </c>
    </row>
    <row r="947" spans="1:7">
      <c r="A947">
        <v>18234542</v>
      </c>
      <c r="B947" t="s">
        <v>27372</v>
      </c>
      <c r="C947" t="s">
        <v>9964</v>
      </c>
      <c r="D947" t="s">
        <v>9965</v>
      </c>
      <c r="E947" t="s">
        <v>9965</v>
      </c>
      <c r="F947" t="s">
        <v>63</v>
      </c>
      <c r="G947" t="s">
        <v>9966</v>
      </c>
    </row>
    <row r="948" spans="1:7">
      <c r="A948">
        <v>18234544</v>
      </c>
      <c r="B948" t="s">
        <v>27373</v>
      </c>
      <c r="C948" t="s">
        <v>9964</v>
      </c>
      <c r="D948" t="s">
        <v>9965</v>
      </c>
      <c r="E948" t="s">
        <v>9965</v>
      </c>
      <c r="F948" t="s">
        <v>63</v>
      </c>
      <c r="G948" t="s">
        <v>9966</v>
      </c>
    </row>
    <row r="949" spans="1:7">
      <c r="A949">
        <v>18234546</v>
      </c>
      <c r="B949" t="s">
        <v>27374</v>
      </c>
      <c r="C949" t="s">
        <v>9964</v>
      </c>
      <c r="D949" t="s">
        <v>9965</v>
      </c>
      <c r="E949" t="s">
        <v>9965</v>
      </c>
      <c r="F949" t="s">
        <v>63</v>
      </c>
      <c r="G949" t="s">
        <v>9966</v>
      </c>
    </row>
    <row r="950" spans="1:7">
      <c r="A950">
        <v>18234698</v>
      </c>
      <c r="B950" t="s">
        <v>27375</v>
      </c>
      <c r="C950" t="s">
        <v>9964</v>
      </c>
      <c r="D950" t="s">
        <v>9965</v>
      </c>
      <c r="E950" t="s">
        <v>9965</v>
      </c>
      <c r="F950" t="s">
        <v>63</v>
      </c>
      <c r="G950" t="s">
        <v>9966</v>
      </c>
    </row>
    <row r="951" spans="1:7">
      <c r="A951">
        <v>18234700</v>
      </c>
      <c r="B951" t="s">
        <v>27376</v>
      </c>
      <c r="C951" t="s">
        <v>9964</v>
      </c>
      <c r="D951" t="s">
        <v>9965</v>
      </c>
      <c r="E951" t="s">
        <v>9965</v>
      </c>
      <c r="F951" t="s">
        <v>63</v>
      </c>
      <c r="G951" t="s">
        <v>9966</v>
      </c>
    </row>
    <row r="952" spans="1:7">
      <c r="A952">
        <v>18234702</v>
      </c>
      <c r="B952" t="s">
        <v>27377</v>
      </c>
      <c r="C952" t="s">
        <v>9964</v>
      </c>
      <c r="D952" t="s">
        <v>9965</v>
      </c>
      <c r="E952" t="s">
        <v>9965</v>
      </c>
      <c r="F952" t="s">
        <v>63</v>
      </c>
      <c r="G952" t="s">
        <v>9966</v>
      </c>
    </row>
    <row r="953" spans="1:7">
      <c r="A953">
        <v>18234704</v>
      </c>
      <c r="B953" t="s">
        <v>27378</v>
      </c>
      <c r="C953" t="s">
        <v>9964</v>
      </c>
      <c r="D953" t="s">
        <v>9965</v>
      </c>
      <c r="E953" t="s">
        <v>9965</v>
      </c>
      <c r="F953" t="s">
        <v>63</v>
      </c>
      <c r="G953" t="s">
        <v>9966</v>
      </c>
    </row>
    <row r="954" spans="1:7">
      <c r="A954">
        <v>18234706</v>
      </c>
      <c r="B954" t="s">
        <v>27379</v>
      </c>
      <c r="C954" t="s">
        <v>9964</v>
      </c>
      <c r="D954" t="s">
        <v>9965</v>
      </c>
      <c r="E954" t="s">
        <v>9965</v>
      </c>
      <c r="F954" t="s">
        <v>63</v>
      </c>
      <c r="G954" t="s">
        <v>9966</v>
      </c>
    </row>
    <row r="955" spans="1:7">
      <c r="A955">
        <v>18234858</v>
      </c>
      <c r="B955" t="s">
        <v>27380</v>
      </c>
      <c r="C955" t="s">
        <v>9964</v>
      </c>
      <c r="D955" t="s">
        <v>9965</v>
      </c>
      <c r="E955" t="s">
        <v>9965</v>
      </c>
      <c r="F955" t="s">
        <v>63</v>
      </c>
      <c r="G955" t="s">
        <v>9966</v>
      </c>
    </row>
    <row r="956" spans="1:7">
      <c r="A956">
        <v>18234860</v>
      </c>
      <c r="B956" t="s">
        <v>27381</v>
      </c>
      <c r="C956" t="s">
        <v>9964</v>
      </c>
      <c r="D956" t="s">
        <v>9965</v>
      </c>
      <c r="E956" t="s">
        <v>9965</v>
      </c>
      <c r="F956" t="s">
        <v>63</v>
      </c>
      <c r="G956" t="s">
        <v>9966</v>
      </c>
    </row>
    <row r="957" spans="1:7">
      <c r="A957">
        <v>18234862</v>
      </c>
      <c r="B957" t="s">
        <v>27382</v>
      </c>
      <c r="C957" t="s">
        <v>9964</v>
      </c>
      <c r="D957" t="s">
        <v>9965</v>
      </c>
      <c r="E957" t="s">
        <v>9965</v>
      </c>
      <c r="F957" t="s">
        <v>63</v>
      </c>
      <c r="G957" t="s">
        <v>9966</v>
      </c>
    </row>
    <row r="958" spans="1:7">
      <c r="A958">
        <v>18234864</v>
      </c>
      <c r="B958" t="s">
        <v>27383</v>
      </c>
      <c r="C958" t="s">
        <v>9964</v>
      </c>
      <c r="D958" t="s">
        <v>9965</v>
      </c>
      <c r="E958" t="s">
        <v>9965</v>
      </c>
      <c r="F958" t="s">
        <v>63</v>
      </c>
      <c r="G958" t="s">
        <v>9966</v>
      </c>
    </row>
    <row r="959" spans="1:7">
      <c r="A959">
        <v>18234866</v>
      </c>
      <c r="B959" t="s">
        <v>27384</v>
      </c>
      <c r="C959" t="s">
        <v>9964</v>
      </c>
      <c r="D959" t="s">
        <v>9965</v>
      </c>
      <c r="E959" t="s">
        <v>9965</v>
      </c>
      <c r="F959" t="s">
        <v>63</v>
      </c>
      <c r="G959" t="s">
        <v>9966</v>
      </c>
    </row>
    <row r="960" spans="1:7">
      <c r="A960">
        <v>18231664</v>
      </c>
      <c r="B960" t="s">
        <v>27385</v>
      </c>
      <c r="C960" t="s">
        <v>9964</v>
      </c>
      <c r="D960" t="s">
        <v>9965</v>
      </c>
      <c r="E960" t="s">
        <v>9965</v>
      </c>
      <c r="F960" t="s">
        <v>63</v>
      </c>
      <c r="G960" t="s">
        <v>9966</v>
      </c>
    </row>
    <row r="961" spans="1:7">
      <c r="A961">
        <v>18231666</v>
      </c>
      <c r="B961" t="s">
        <v>27386</v>
      </c>
      <c r="C961" t="s">
        <v>9964</v>
      </c>
      <c r="D961" t="s">
        <v>9965</v>
      </c>
      <c r="E961" t="s">
        <v>9965</v>
      </c>
      <c r="F961" t="s">
        <v>63</v>
      </c>
      <c r="G961" t="s">
        <v>9966</v>
      </c>
    </row>
    <row r="962" spans="1:7">
      <c r="A962">
        <v>18231668</v>
      </c>
      <c r="B962" t="s">
        <v>27387</v>
      </c>
      <c r="C962" t="s">
        <v>9964</v>
      </c>
      <c r="D962" t="s">
        <v>9965</v>
      </c>
      <c r="E962" t="s">
        <v>9965</v>
      </c>
      <c r="F962" t="s">
        <v>63</v>
      </c>
      <c r="G962" t="s">
        <v>9966</v>
      </c>
    </row>
    <row r="963" spans="1:7">
      <c r="A963">
        <v>18231670</v>
      </c>
      <c r="B963" t="s">
        <v>27388</v>
      </c>
      <c r="C963" t="s">
        <v>9964</v>
      </c>
      <c r="D963" t="s">
        <v>9965</v>
      </c>
      <c r="E963" t="s">
        <v>9965</v>
      </c>
      <c r="F963" t="s">
        <v>63</v>
      </c>
      <c r="G963" t="s">
        <v>9966</v>
      </c>
    </row>
    <row r="964" spans="1:7">
      <c r="A964">
        <v>18231672</v>
      </c>
      <c r="B964" t="s">
        <v>27389</v>
      </c>
      <c r="C964" t="s">
        <v>9964</v>
      </c>
      <c r="D964" t="s">
        <v>9965</v>
      </c>
      <c r="E964" t="s">
        <v>9965</v>
      </c>
      <c r="F964" t="s">
        <v>63</v>
      </c>
      <c r="G964" t="s">
        <v>9966</v>
      </c>
    </row>
    <row r="965" spans="1:7">
      <c r="A965">
        <v>18231824</v>
      </c>
      <c r="B965" t="s">
        <v>27390</v>
      </c>
      <c r="C965" t="s">
        <v>9964</v>
      </c>
      <c r="D965" t="s">
        <v>9965</v>
      </c>
      <c r="E965" t="s">
        <v>9965</v>
      </c>
      <c r="F965" t="s">
        <v>63</v>
      </c>
      <c r="G965" t="s">
        <v>9966</v>
      </c>
    </row>
    <row r="966" spans="1:7">
      <c r="A966">
        <v>18231826</v>
      </c>
      <c r="B966" t="s">
        <v>27391</v>
      </c>
      <c r="C966" t="s">
        <v>9964</v>
      </c>
      <c r="D966" t="s">
        <v>9965</v>
      </c>
      <c r="E966" t="s">
        <v>9965</v>
      </c>
      <c r="F966" t="s">
        <v>63</v>
      </c>
      <c r="G966" t="s">
        <v>9966</v>
      </c>
    </row>
    <row r="967" spans="1:7">
      <c r="A967">
        <v>18231828</v>
      </c>
      <c r="B967" t="s">
        <v>27392</v>
      </c>
      <c r="C967" t="s">
        <v>9964</v>
      </c>
      <c r="D967" t="s">
        <v>9965</v>
      </c>
      <c r="E967" t="s">
        <v>9965</v>
      </c>
      <c r="F967" t="s">
        <v>63</v>
      </c>
      <c r="G967" t="s">
        <v>9966</v>
      </c>
    </row>
    <row r="968" spans="1:7">
      <c r="A968">
        <v>18231830</v>
      </c>
      <c r="B968" t="s">
        <v>27393</v>
      </c>
      <c r="C968" t="s">
        <v>9964</v>
      </c>
      <c r="D968" t="s">
        <v>9965</v>
      </c>
      <c r="E968" t="s">
        <v>9965</v>
      </c>
      <c r="F968" t="s">
        <v>63</v>
      </c>
      <c r="G968" t="s">
        <v>9966</v>
      </c>
    </row>
    <row r="969" spans="1:7">
      <c r="A969">
        <v>18231832</v>
      </c>
      <c r="B969" t="s">
        <v>27394</v>
      </c>
      <c r="C969" t="s">
        <v>9964</v>
      </c>
      <c r="D969" t="s">
        <v>9965</v>
      </c>
      <c r="E969" t="s">
        <v>9965</v>
      </c>
      <c r="F969" t="s">
        <v>63</v>
      </c>
      <c r="G969" t="s">
        <v>9966</v>
      </c>
    </row>
    <row r="970" spans="1:7">
      <c r="A970">
        <v>18231984</v>
      </c>
      <c r="B970" t="s">
        <v>27395</v>
      </c>
      <c r="C970" t="s">
        <v>9964</v>
      </c>
      <c r="D970" t="s">
        <v>9965</v>
      </c>
      <c r="E970" t="s">
        <v>9965</v>
      </c>
      <c r="F970" t="s">
        <v>63</v>
      </c>
      <c r="G970" t="s">
        <v>9966</v>
      </c>
    </row>
    <row r="971" spans="1:7">
      <c r="A971">
        <v>18231986</v>
      </c>
      <c r="B971" t="s">
        <v>27396</v>
      </c>
      <c r="C971" t="s">
        <v>9964</v>
      </c>
      <c r="D971" t="s">
        <v>9965</v>
      </c>
      <c r="E971" t="s">
        <v>9965</v>
      </c>
      <c r="F971" t="s">
        <v>63</v>
      </c>
      <c r="G971" t="s">
        <v>9966</v>
      </c>
    </row>
    <row r="972" spans="1:7">
      <c r="A972">
        <v>18231988</v>
      </c>
      <c r="B972" t="s">
        <v>27397</v>
      </c>
      <c r="C972" t="s">
        <v>9964</v>
      </c>
      <c r="D972" t="s">
        <v>9965</v>
      </c>
      <c r="E972" t="s">
        <v>9965</v>
      </c>
      <c r="F972" t="s">
        <v>63</v>
      </c>
      <c r="G972" t="s">
        <v>9966</v>
      </c>
    </row>
    <row r="973" spans="1:7">
      <c r="A973">
        <v>18231990</v>
      </c>
      <c r="B973" t="s">
        <v>27398</v>
      </c>
      <c r="C973" t="s">
        <v>9964</v>
      </c>
      <c r="D973" t="s">
        <v>9965</v>
      </c>
      <c r="E973" t="s">
        <v>9965</v>
      </c>
      <c r="F973" t="s">
        <v>63</v>
      </c>
      <c r="G973" t="s">
        <v>9966</v>
      </c>
    </row>
    <row r="974" spans="1:7">
      <c r="A974">
        <v>18231992</v>
      </c>
      <c r="B974" t="s">
        <v>27399</v>
      </c>
      <c r="C974" t="s">
        <v>9964</v>
      </c>
      <c r="D974" t="s">
        <v>9965</v>
      </c>
      <c r="E974" t="s">
        <v>9965</v>
      </c>
      <c r="F974" t="s">
        <v>63</v>
      </c>
      <c r="G974" t="s">
        <v>9966</v>
      </c>
    </row>
    <row r="975" spans="1:7">
      <c r="A975">
        <v>18232144</v>
      </c>
      <c r="B975" t="s">
        <v>27400</v>
      </c>
      <c r="C975" t="s">
        <v>9964</v>
      </c>
      <c r="D975" t="s">
        <v>9965</v>
      </c>
      <c r="E975" t="s">
        <v>9965</v>
      </c>
      <c r="F975" t="s">
        <v>63</v>
      </c>
      <c r="G975" t="s">
        <v>9966</v>
      </c>
    </row>
    <row r="976" spans="1:7">
      <c r="A976">
        <v>18232146</v>
      </c>
      <c r="B976" t="s">
        <v>27401</v>
      </c>
      <c r="C976" t="s">
        <v>9964</v>
      </c>
      <c r="D976" t="s">
        <v>9965</v>
      </c>
      <c r="E976" t="s">
        <v>9965</v>
      </c>
      <c r="F976" t="s">
        <v>63</v>
      </c>
      <c r="G976" t="s">
        <v>9966</v>
      </c>
    </row>
    <row r="977" spans="1:7">
      <c r="A977">
        <v>18232148</v>
      </c>
      <c r="B977" t="s">
        <v>27402</v>
      </c>
      <c r="C977" t="s">
        <v>9964</v>
      </c>
      <c r="D977" t="s">
        <v>9965</v>
      </c>
      <c r="E977" t="s">
        <v>9965</v>
      </c>
      <c r="F977" t="s">
        <v>63</v>
      </c>
      <c r="G977" t="s">
        <v>9966</v>
      </c>
    </row>
    <row r="978" spans="1:7">
      <c r="A978">
        <v>18232150</v>
      </c>
      <c r="B978" t="s">
        <v>27403</v>
      </c>
      <c r="C978" t="s">
        <v>9964</v>
      </c>
      <c r="D978" t="s">
        <v>9965</v>
      </c>
      <c r="E978" t="s">
        <v>9965</v>
      </c>
      <c r="F978" t="s">
        <v>63</v>
      </c>
      <c r="G978" t="s">
        <v>9966</v>
      </c>
    </row>
    <row r="979" spans="1:7">
      <c r="A979">
        <v>18232152</v>
      </c>
      <c r="B979" t="s">
        <v>27404</v>
      </c>
      <c r="C979" t="s">
        <v>9964</v>
      </c>
      <c r="D979" t="s">
        <v>9965</v>
      </c>
      <c r="E979" t="s">
        <v>9965</v>
      </c>
      <c r="F979" t="s">
        <v>63</v>
      </c>
      <c r="G979" t="s">
        <v>9966</v>
      </c>
    </row>
    <row r="980" spans="1:7">
      <c r="A980">
        <v>18232304</v>
      </c>
      <c r="B980" t="s">
        <v>27405</v>
      </c>
      <c r="C980" t="s">
        <v>9964</v>
      </c>
      <c r="D980" t="s">
        <v>9965</v>
      </c>
      <c r="E980" t="s">
        <v>9965</v>
      </c>
      <c r="F980" t="s">
        <v>63</v>
      </c>
      <c r="G980" t="s">
        <v>9966</v>
      </c>
    </row>
    <row r="981" spans="1:7">
      <c r="A981">
        <v>18232306</v>
      </c>
      <c r="B981" t="s">
        <v>27406</v>
      </c>
      <c r="C981" t="s">
        <v>9964</v>
      </c>
      <c r="D981" t="s">
        <v>9965</v>
      </c>
      <c r="E981" t="s">
        <v>9965</v>
      </c>
      <c r="F981" t="s">
        <v>63</v>
      </c>
      <c r="G981" t="s">
        <v>9966</v>
      </c>
    </row>
    <row r="982" spans="1:7">
      <c r="A982">
        <v>18232308</v>
      </c>
      <c r="B982" t="s">
        <v>27407</v>
      </c>
      <c r="C982" t="s">
        <v>9964</v>
      </c>
      <c r="D982" t="s">
        <v>9965</v>
      </c>
      <c r="E982" t="s">
        <v>9965</v>
      </c>
      <c r="F982" t="s">
        <v>63</v>
      </c>
      <c r="G982" t="s">
        <v>9966</v>
      </c>
    </row>
    <row r="983" spans="1:7">
      <c r="A983">
        <v>18232310</v>
      </c>
      <c r="B983" t="s">
        <v>27408</v>
      </c>
      <c r="C983" t="s">
        <v>9964</v>
      </c>
      <c r="D983" t="s">
        <v>9965</v>
      </c>
      <c r="E983" t="s">
        <v>9965</v>
      </c>
      <c r="F983" t="s">
        <v>63</v>
      </c>
      <c r="G983" t="s">
        <v>9966</v>
      </c>
    </row>
    <row r="984" spans="1:7">
      <c r="A984">
        <v>18232312</v>
      </c>
      <c r="B984" t="s">
        <v>27409</v>
      </c>
      <c r="C984" t="s">
        <v>9964</v>
      </c>
      <c r="D984" t="s">
        <v>9965</v>
      </c>
      <c r="E984" t="s">
        <v>9965</v>
      </c>
      <c r="F984" t="s">
        <v>63</v>
      </c>
      <c r="G984" t="s">
        <v>9966</v>
      </c>
    </row>
    <row r="985" spans="1:7">
      <c r="A985">
        <v>18232464</v>
      </c>
      <c r="B985" t="s">
        <v>27410</v>
      </c>
      <c r="C985" t="s">
        <v>9964</v>
      </c>
      <c r="D985" t="s">
        <v>9965</v>
      </c>
      <c r="E985" t="s">
        <v>9965</v>
      </c>
      <c r="F985" t="s">
        <v>63</v>
      </c>
      <c r="G985" t="s">
        <v>9966</v>
      </c>
    </row>
    <row r="986" spans="1:7">
      <c r="A986">
        <v>18232466</v>
      </c>
      <c r="B986" t="s">
        <v>27411</v>
      </c>
      <c r="C986" t="s">
        <v>9964</v>
      </c>
      <c r="D986" t="s">
        <v>9965</v>
      </c>
      <c r="E986" t="s">
        <v>9965</v>
      </c>
      <c r="F986" t="s">
        <v>63</v>
      </c>
      <c r="G986" t="s">
        <v>9966</v>
      </c>
    </row>
    <row r="987" spans="1:7">
      <c r="A987">
        <v>18232468</v>
      </c>
      <c r="B987" t="s">
        <v>27412</v>
      </c>
      <c r="C987" t="s">
        <v>9964</v>
      </c>
      <c r="D987" t="s">
        <v>9965</v>
      </c>
      <c r="E987" t="s">
        <v>9965</v>
      </c>
      <c r="F987" t="s">
        <v>63</v>
      </c>
      <c r="G987" t="s">
        <v>9966</v>
      </c>
    </row>
    <row r="988" spans="1:7">
      <c r="A988">
        <v>18232470</v>
      </c>
      <c r="B988" t="s">
        <v>27413</v>
      </c>
      <c r="C988" t="s">
        <v>9964</v>
      </c>
      <c r="D988" t="s">
        <v>9965</v>
      </c>
      <c r="E988" t="s">
        <v>9965</v>
      </c>
      <c r="F988" t="s">
        <v>63</v>
      </c>
      <c r="G988" t="s">
        <v>9966</v>
      </c>
    </row>
    <row r="989" spans="1:7">
      <c r="A989">
        <v>18232472</v>
      </c>
      <c r="B989" t="s">
        <v>27414</v>
      </c>
      <c r="C989" t="s">
        <v>9964</v>
      </c>
      <c r="D989" t="s">
        <v>9965</v>
      </c>
      <c r="E989" t="s">
        <v>9965</v>
      </c>
      <c r="F989" t="s">
        <v>63</v>
      </c>
      <c r="G989" t="s">
        <v>9966</v>
      </c>
    </row>
    <row r="990" spans="1:7">
      <c r="A990">
        <v>18232624</v>
      </c>
      <c r="B990" t="s">
        <v>27415</v>
      </c>
      <c r="C990" t="s">
        <v>9964</v>
      </c>
      <c r="D990" t="s">
        <v>9965</v>
      </c>
      <c r="E990" t="s">
        <v>9965</v>
      </c>
      <c r="F990" t="s">
        <v>63</v>
      </c>
      <c r="G990" t="s">
        <v>9966</v>
      </c>
    </row>
    <row r="991" spans="1:7">
      <c r="A991">
        <v>18232626</v>
      </c>
      <c r="B991" t="s">
        <v>27416</v>
      </c>
      <c r="C991" t="s">
        <v>9964</v>
      </c>
      <c r="D991" t="s">
        <v>9965</v>
      </c>
      <c r="E991" t="s">
        <v>9965</v>
      </c>
      <c r="F991" t="s">
        <v>63</v>
      </c>
      <c r="G991" t="s">
        <v>9966</v>
      </c>
    </row>
    <row r="992" spans="1:7">
      <c r="A992">
        <v>18232628</v>
      </c>
      <c r="B992" t="s">
        <v>27417</v>
      </c>
      <c r="C992" t="s">
        <v>9964</v>
      </c>
      <c r="D992" t="s">
        <v>9965</v>
      </c>
      <c r="E992" t="s">
        <v>9965</v>
      </c>
      <c r="F992" t="s">
        <v>63</v>
      </c>
      <c r="G992" t="s">
        <v>9966</v>
      </c>
    </row>
    <row r="993" spans="1:7">
      <c r="A993">
        <v>18232630</v>
      </c>
      <c r="B993" t="s">
        <v>27418</v>
      </c>
      <c r="C993" t="s">
        <v>9964</v>
      </c>
      <c r="D993" t="s">
        <v>9965</v>
      </c>
      <c r="E993" t="s">
        <v>9965</v>
      </c>
      <c r="F993" t="s">
        <v>63</v>
      </c>
      <c r="G993" t="s">
        <v>9966</v>
      </c>
    </row>
    <row r="994" spans="1:7">
      <c r="A994">
        <v>18232632</v>
      </c>
      <c r="B994" t="s">
        <v>27419</v>
      </c>
      <c r="C994" t="s">
        <v>9964</v>
      </c>
      <c r="D994" t="s">
        <v>9965</v>
      </c>
      <c r="E994" t="s">
        <v>9965</v>
      </c>
      <c r="F994" t="s">
        <v>63</v>
      </c>
      <c r="G994" t="s">
        <v>9966</v>
      </c>
    </row>
    <row r="995" spans="1:7">
      <c r="A995">
        <v>18232784</v>
      </c>
      <c r="B995" t="s">
        <v>27420</v>
      </c>
      <c r="C995" t="s">
        <v>9964</v>
      </c>
      <c r="D995" t="s">
        <v>9965</v>
      </c>
      <c r="E995" t="s">
        <v>9965</v>
      </c>
      <c r="F995" t="s">
        <v>63</v>
      </c>
      <c r="G995" t="s">
        <v>9966</v>
      </c>
    </row>
    <row r="996" spans="1:7">
      <c r="A996">
        <v>18232786</v>
      </c>
      <c r="B996" t="s">
        <v>27421</v>
      </c>
      <c r="C996" t="s">
        <v>9964</v>
      </c>
      <c r="D996" t="s">
        <v>9965</v>
      </c>
      <c r="E996" t="s">
        <v>9965</v>
      </c>
      <c r="F996" t="s">
        <v>63</v>
      </c>
      <c r="G996" t="s">
        <v>9966</v>
      </c>
    </row>
    <row r="997" spans="1:7">
      <c r="A997">
        <v>18232788</v>
      </c>
      <c r="B997" t="s">
        <v>27422</v>
      </c>
      <c r="C997" t="s">
        <v>9964</v>
      </c>
      <c r="D997" t="s">
        <v>9965</v>
      </c>
      <c r="E997" t="s">
        <v>9965</v>
      </c>
      <c r="F997" t="s">
        <v>63</v>
      </c>
      <c r="G997" t="s">
        <v>9966</v>
      </c>
    </row>
    <row r="998" spans="1:7">
      <c r="A998">
        <v>18232790</v>
      </c>
      <c r="B998" t="s">
        <v>27423</v>
      </c>
      <c r="C998" t="s">
        <v>9964</v>
      </c>
      <c r="D998" t="s">
        <v>9965</v>
      </c>
      <c r="E998" t="s">
        <v>9965</v>
      </c>
      <c r="F998" t="s">
        <v>63</v>
      </c>
      <c r="G998" t="s">
        <v>9966</v>
      </c>
    </row>
    <row r="999" spans="1:7">
      <c r="A999">
        <v>18232792</v>
      </c>
      <c r="B999" t="s">
        <v>27424</v>
      </c>
      <c r="C999" t="s">
        <v>9964</v>
      </c>
      <c r="D999" t="s">
        <v>9965</v>
      </c>
      <c r="E999" t="s">
        <v>9965</v>
      </c>
      <c r="F999" t="s">
        <v>63</v>
      </c>
      <c r="G999" t="s">
        <v>9966</v>
      </c>
    </row>
    <row r="1000" spans="1:7">
      <c r="A1000">
        <v>18232944</v>
      </c>
      <c r="B1000" t="s">
        <v>27425</v>
      </c>
      <c r="C1000" t="s">
        <v>9964</v>
      </c>
      <c r="D1000" t="s">
        <v>9965</v>
      </c>
      <c r="E1000" t="s">
        <v>9965</v>
      </c>
      <c r="F1000" t="s">
        <v>63</v>
      </c>
      <c r="G1000" t="s">
        <v>9966</v>
      </c>
    </row>
    <row r="1001" spans="1:7">
      <c r="A1001">
        <v>18232946</v>
      </c>
      <c r="B1001" t="s">
        <v>27426</v>
      </c>
      <c r="C1001" t="s">
        <v>9964</v>
      </c>
      <c r="D1001" t="s">
        <v>9965</v>
      </c>
      <c r="E1001" t="s">
        <v>9965</v>
      </c>
      <c r="F1001" t="s">
        <v>63</v>
      </c>
      <c r="G1001" t="s">
        <v>9966</v>
      </c>
    </row>
    <row r="1002" spans="1:7">
      <c r="A1002">
        <v>18232948</v>
      </c>
      <c r="B1002" t="s">
        <v>27427</v>
      </c>
      <c r="C1002" t="s">
        <v>9964</v>
      </c>
      <c r="D1002" t="s">
        <v>9965</v>
      </c>
      <c r="E1002" t="s">
        <v>9965</v>
      </c>
      <c r="F1002" t="s">
        <v>63</v>
      </c>
      <c r="G1002" t="s">
        <v>9966</v>
      </c>
    </row>
    <row r="1003" spans="1:7">
      <c r="A1003">
        <v>18232950</v>
      </c>
      <c r="B1003" t="s">
        <v>27428</v>
      </c>
      <c r="C1003" t="s">
        <v>9964</v>
      </c>
      <c r="D1003" t="s">
        <v>9965</v>
      </c>
      <c r="E1003" t="s">
        <v>9965</v>
      </c>
      <c r="F1003" t="s">
        <v>63</v>
      </c>
      <c r="G1003" t="s">
        <v>9966</v>
      </c>
    </row>
    <row r="1004" spans="1:7">
      <c r="A1004">
        <v>18232952</v>
      </c>
      <c r="B1004" t="s">
        <v>27429</v>
      </c>
      <c r="C1004" t="s">
        <v>9964</v>
      </c>
      <c r="D1004" t="s">
        <v>9965</v>
      </c>
      <c r="E1004" t="s">
        <v>9965</v>
      </c>
      <c r="F1004" t="s">
        <v>63</v>
      </c>
      <c r="G1004" t="s">
        <v>9966</v>
      </c>
    </row>
    <row r="1005" spans="1:7">
      <c r="A1005">
        <v>18233104</v>
      </c>
      <c r="B1005" t="s">
        <v>27430</v>
      </c>
      <c r="C1005" t="s">
        <v>9964</v>
      </c>
      <c r="D1005" t="s">
        <v>9965</v>
      </c>
      <c r="E1005" t="s">
        <v>9965</v>
      </c>
      <c r="F1005" t="s">
        <v>63</v>
      </c>
      <c r="G1005" t="s">
        <v>9966</v>
      </c>
    </row>
    <row r="1006" spans="1:7">
      <c r="A1006">
        <v>18233106</v>
      </c>
      <c r="B1006" t="s">
        <v>27431</v>
      </c>
      <c r="C1006" t="s">
        <v>9964</v>
      </c>
      <c r="D1006" t="s">
        <v>9965</v>
      </c>
      <c r="E1006" t="s">
        <v>9965</v>
      </c>
      <c r="F1006" t="s">
        <v>63</v>
      </c>
      <c r="G1006" t="s">
        <v>9966</v>
      </c>
    </row>
    <row r="1007" spans="1:7">
      <c r="A1007">
        <v>18233108</v>
      </c>
      <c r="B1007" t="s">
        <v>27432</v>
      </c>
      <c r="C1007" t="s">
        <v>9964</v>
      </c>
      <c r="D1007" t="s">
        <v>9965</v>
      </c>
      <c r="E1007" t="s">
        <v>9965</v>
      </c>
      <c r="F1007" t="s">
        <v>63</v>
      </c>
      <c r="G1007" t="s">
        <v>9966</v>
      </c>
    </row>
    <row r="1008" spans="1:7">
      <c r="A1008">
        <v>18233110</v>
      </c>
      <c r="B1008" t="s">
        <v>27433</v>
      </c>
      <c r="C1008" t="s">
        <v>9964</v>
      </c>
      <c r="D1008" t="s">
        <v>9965</v>
      </c>
      <c r="E1008" t="s">
        <v>9965</v>
      </c>
      <c r="F1008" t="s">
        <v>63</v>
      </c>
      <c r="G1008" t="s">
        <v>9966</v>
      </c>
    </row>
    <row r="1009" spans="1:7">
      <c r="A1009">
        <v>18233112</v>
      </c>
      <c r="B1009" t="s">
        <v>27434</v>
      </c>
      <c r="C1009" t="s">
        <v>9964</v>
      </c>
      <c r="D1009" t="s">
        <v>9965</v>
      </c>
      <c r="E1009" t="s">
        <v>9965</v>
      </c>
      <c r="F1009" t="s">
        <v>63</v>
      </c>
      <c r="G1009" t="s">
        <v>9966</v>
      </c>
    </row>
    <row r="1010" spans="1:7">
      <c r="A1010">
        <v>18233264</v>
      </c>
      <c r="B1010" t="s">
        <v>27435</v>
      </c>
      <c r="C1010" t="s">
        <v>9964</v>
      </c>
      <c r="D1010" t="s">
        <v>9965</v>
      </c>
      <c r="E1010" t="s">
        <v>9965</v>
      </c>
      <c r="F1010" t="s">
        <v>63</v>
      </c>
      <c r="G1010" t="s">
        <v>9966</v>
      </c>
    </row>
    <row r="1011" spans="1:7">
      <c r="A1011">
        <v>18233266</v>
      </c>
      <c r="B1011" t="s">
        <v>27436</v>
      </c>
      <c r="C1011" t="s">
        <v>9964</v>
      </c>
      <c r="D1011" t="s">
        <v>9965</v>
      </c>
      <c r="E1011" t="s">
        <v>9965</v>
      </c>
      <c r="F1011" t="s">
        <v>63</v>
      </c>
      <c r="G1011" t="s">
        <v>9966</v>
      </c>
    </row>
    <row r="1012" spans="1:7">
      <c r="A1012">
        <v>18233268</v>
      </c>
      <c r="B1012" t="s">
        <v>27437</v>
      </c>
      <c r="C1012" t="s">
        <v>9964</v>
      </c>
      <c r="D1012" t="s">
        <v>9965</v>
      </c>
      <c r="E1012" t="s">
        <v>9965</v>
      </c>
      <c r="F1012" t="s">
        <v>63</v>
      </c>
      <c r="G1012" t="s">
        <v>9966</v>
      </c>
    </row>
    <row r="1013" spans="1:7">
      <c r="A1013">
        <v>18233270</v>
      </c>
      <c r="B1013" t="s">
        <v>27438</v>
      </c>
      <c r="C1013" t="s">
        <v>9964</v>
      </c>
      <c r="D1013" t="s">
        <v>9965</v>
      </c>
      <c r="E1013" t="s">
        <v>9965</v>
      </c>
      <c r="F1013" t="s">
        <v>63</v>
      </c>
      <c r="G1013" t="s">
        <v>9966</v>
      </c>
    </row>
    <row r="1014" spans="1:7">
      <c r="A1014">
        <v>18233272</v>
      </c>
      <c r="B1014" t="s">
        <v>27439</v>
      </c>
      <c r="C1014" t="s">
        <v>9964</v>
      </c>
      <c r="D1014" t="s">
        <v>9965</v>
      </c>
      <c r="E1014" t="s">
        <v>9965</v>
      </c>
      <c r="F1014" t="s">
        <v>63</v>
      </c>
      <c r="G1014" t="s">
        <v>9966</v>
      </c>
    </row>
    <row r="1015" spans="1:7">
      <c r="A1015">
        <v>18233424</v>
      </c>
      <c r="B1015" t="s">
        <v>27440</v>
      </c>
      <c r="C1015" t="s">
        <v>9964</v>
      </c>
      <c r="D1015" t="s">
        <v>9965</v>
      </c>
      <c r="E1015" t="s">
        <v>9965</v>
      </c>
      <c r="F1015" t="s">
        <v>63</v>
      </c>
      <c r="G1015" t="s">
        <v>9966</v>
      </c>
    </row>
    <row r="1016" spans="1:7">
      <c r="A1016">
        <v>18233426</v>
      </c>
      <c r="B1016" t="s">
        <v>27441</v>
      </c>
      <c r="C1016" t="s">
        <v>9964</v>
      </c>
      <c r="D1016" t="s">
        <v>9965</v>
      </c>
      <c r="E1016" t="s">
        <v>9965</v>
      </c>
      <c r="F1016" t="s">
        <v>63</v>
      </c>
      <c r="G1016" t="s">
        <v>9966</v>
      </c>
    </row>
    <row r="1017" spans="1:7">
      <c r="A1017">
        <v>18233428</v>
      </c>
      <c r="B1017" t="s">
        <v>27442</v>
      </c>
      <c r="C1017" t="s">
        <v>9964</v>
      </c>
      <c r="D1017" t="s">
        <v>9965</v>
      </c>
      <c r="E1017" t="s">
        <v>9965</v>
      </c>
      <c r="F1017" t="s">
        <v>63</v>
      </c>
      <c r="G1017" t="s">
        <v>9966</v>
      </c>
    </row>
    <row r="1018" spans="1:7">
      <c r="A1018">
        <v>18233430</v>
      </c>
      <c r="B1018" t="s">
        <v>27443</v>
      </c>
      <c r="C1018" t="s">
        <v>9964</v>
      </c>
      <c r="D1018" t="s">
        <v>9965</v>
      </c>
      <c r="E1018" t="s">
        <v>9965</v>
      </c>
      <c r="F1018" t="s">
        <v>63</v>
      </c>
      <c r="G1018" t="s">
        <v>9966</v>
      </c>
    </row>
    <row r="1019" spans="1:7">
      <c r="A1019">
        <v>18233432</v>
      </c>
      <c r="B1019" t="s">
        <v>27444</v>
      </c>
      <c r="C1019" t="s">
        <v>9964</v>
      </c>
      <c r="D1019" t="s">
        <v>9965</v>
      </c>
      <c r="E1019" t="s">
        <v>9965</v>
      </c>
      <c r="F1019" t="s">
        <v>63</v>
      </c>
      <c r="G1019" t="s">
        <v>9966</v>
      </c>
    </row>
    <row r="1020" spans="1:7">
      <c r="A1020">
        <v>18233588</v>
      </c>
      <c r="B1020" t="s">
        <v>27445</v>
      </c>
      <c r="C1020" t="s">
        <v>9964</v>
      </c>
      <c r="D1020" t="s">
        <v>9965</v>
      </c>
      <c r="E1020" t="s">
        <v>9965</v>
      </c>
      <c r="F1020" t="s">
        <v>63</v>
      </c>
      <c r="G1020" t="s">
        <v>9966</v>
      </c>
    </row>
    <row r="1021" spans="1:7">
      <c r="A1021">
        <v>18233590</v>
      </c>
      <c r="B1021" t="s">
        <v>27446</v>
      </c>
      <c r="C1021" t="s">
        <v>9964</v>
      </c>
      <c r="D1021" t="s">
        <v>9965</v>
      </c>
      <c r="E1021" t="s">
        <v>9965</v>
      </c>
      <c r="F1021" t="s">
        <v>63</v>
      </c>
      <c r="G1021" t="s">
        <v>9966</v>
      </c>
    </row>
    <row r="1022" spans="1:7">
      <c r="A1022">
        <v>18233592</v>
      </c>
      <c r="B1022" t="s">
        <v>27447</v>
      </c>
      <c r="C1022" t="s">
        <v>9964</v>
      </c>
      <c r="D1022" t="s">
        <v>9965</v>
      </c>
      <c r="E1022" t="s">
        <v>9965</v>
      </c>
      <c r="F1022" t="s">
        <v>63</v>
      </c>
      <c r="G1022" t="s">
        <v>9966</v>
      </c>
    </row>
    <row r="1023" spans="1:7">
      <c r="A1023">
        <v>18233594</v>
      </c>
      <c r="B1023" t="s">
        <v>27448</v>
      </c>
      <c r="C1023" t="s">
        <v>9964</v>
      </c>
      <c r="D1023" t="s">
        <v>9965</v>
      </c>
      <c r="E1023" t="s">
        <v>9965</v>
      </c>
      <c r="F1023" t="s">
        <v>63</v>
      </c>
      <c r="G1023" t="s">
        <v>9966</v>
      </c>
    </row>
    <row r="1024" spans="1:7">
      <c r="A1024">
        <v>18233596</v>
      </c>
      <c r="B1024" t="s">
        <v>27449</v>
      </c>
      <c r="C1024" t="s">
        <v>9964</v>
      </c>
      <c r="D1024" t="s">
        <v>9965</v>
      </c>
      <c r="E1024" t="s">
        <v>9965</v>
      </c>
      <c r="F1024" t="s">
        <v>63</v>
      </c>
      <c r="G1024" t="s">
        <v>9966</v>
      </c>
    </row>
    <row r="1025" spans="1:7">
      <c r="A1025">
        <v>18233748</v>
      </c>
      <c r="B1025" t="s">
        <v>27450</v>
      </c>
      <c r="C1025" t="s">
        <v>9964</v>
      </c>
      <c r="D1025" t="s">
        <v>9965</v>
      </c>
      <c r="E1025" t="s">
        <v>9965</v>
      </c>
      <c r="F1025" t="s">
        <v>63</v>
      </c>
      <c r="G1025" t="s">
        <v>9966</v>
      </c>
    </row>
    <row r="1026" spans="1:7">
      <c r="A1026">
        <v>18233750</v>
      </c>
      <c r="B1026" t="s">
        <v>27451</v>
      </c>
      <c r="C1026" t="s">
        <v>9964</v>
      </c>
      <c r="D1026" t="s">
        <v>9965</v>
      </c>
      <c r="E1026" t="s">
        <v>9965</v>
      </c>
      <c r="F1026" t="s">
        <v>63</v>
      </c>
      <c r="G1026" t="s">
        <v>9966</v>
      </c>
    </row>
    <row r="1027" spans="1:7">
      <c r="A1027">
        <v>18233752</v>
      </c>
      <c r="B1027" t="s">
        <v>27452</v>
      </c>
      <c r="C1027" t="s">
        <v>9964</v>
      </c>
      <c r="D1027" t="s">
        <v>9965</v>
      </c>
      <c r="E1027" t="s">
        <v>9965</v>
      </c>
      <c r="F1027" t="s">
        <v>63</v>
      </c>
      <c r="G1027" t="s">
        <v>9966</v>
      </c>
    </row>
    <row r="1028" spans="1:7">
      <c r="A1028">
        <v>18233754</v>
      </c>
      <c r="B1028" t="s">
        <v>27453</v>
      </c>
      <c r="C1028" t="s">
        <v>9964</v>
      </c>
      <c r="D1028" t="s">
        <v>9965</v>
      </c>
      <c r="E1028" t="s">
        <v>9965</v>
      </c>
      <c r="F1028" t="s">
        <v>63</v>
      </c>
      <c r="G1028" t="s">
        <v>9966</v>
      </c>
    </row>
    <row r="1029" spans="1:7">
      <c r="A1029">
        <v>18233756</v>
      </c>
      <c r="B1029" t="s">
        <v>27454</v>
      </c>
      <c r="C1029" t="s">
        <v>9964</v>
      </c>
      <c r="D1029" t="s">
        <v>9965</v>
      </c>
      <c r="E1029" t="s">
        <v>9965</v>
      </c>
      <c r="F1029" t="s">
        <v>63</v>
      </c>
      <c r="G1029" t="s">
        <v>9966</v>
      </c>
    </row>
    <row r="1030" spans="1:7">
      <c r="A1030">
        <v>18233908</v>
      </c>
      <c r="B1030" t="s">
        <v>27455</v>
      </c>
      <c r="C1030" t="s">
        <v>9964</v>
      </c>
      <c r="D1030" t="s">
        <v>9965</v>
      </c>
      <c r="E1030" t="s">
        <v>9965</v>
      </c>
      <c r="F1030" t="s">
        <v>63</v>
      </c>
      <c r="G1030" t="s">
        <v>9966</v>
      </c>
    </row>
    <row r="1031" spans="1:7">
      <c r="A1031">
        <v>18233910</v>
      </c>
      <c r="B1031" t="s">
        <v>27456</v>
      </c>
      <c r="C1031" t="s">
        <v>9964</v>
      </c>
      <c r="D1031" t="s">
        <v>9965</v>
      </c>
      <c r="E1031" t="s">
        <v>9965</v>
      </c>
      <c r="F1031" t="s">
        <v>63</v>
      </c>
      <c r="G1031" t="s">
        <v>9966</v>
      </c>
    </row>
    <row r="1032" spans="1:7">
      <c r="A1032">
        <v>18233912</v>
      </c>
      <c r="B1032" t="s">
        <v>27457</v>
      </c>
      <c r="C1032" t="s">
        <v>9964</v>
      </c>
      <c r="D1032" t="s">
        <v>9965</v>
      </c>
      <c r="E1032" t="s">
        <v>9965</v>
      </c>
      <c r="F1032" t="s">
        <v>63</v>
      </c>
      <c r="G1032" t="s">
        <v>9966</v>
      </c>
    </row>
    <row r="1033" spans="1:7">
      <c r="A1033">
        <v>18233914</v>
      </c>
      <c r="B1033" t="s">
        <v>27458</v>
      </c>
      <c r="C1033" t="s">
        <v>9964</v>
      </c>
      <c r="D1033" t="s">
        <v>9965</v>
      </c>
      <c r="E1033" t="s">
        <v>9965</v>
      </c>
      <c r="F1033" t="s">
        <v>63</v>
      </c>
      <c r="G1033" t="s">
        <v>9966</v>
      </c>
    </row>
    <row r="1034" spans="1:7">
      <c r="A1034">
        <v>18233916</v>
      </c>
      <c r="B1034" t="s">
        <v>27459</v>
      </c>
      <c r="C1034" t="s">
        <v>9964</v>
      </c>
      <c r="D1034" t="s">
        <v>9965</v>
      </c>
      <c r="E1034" t="s">
        <v>9965</v>
      </c>
      <c r="F1034" t="s">
        <v>63</v>
      </c>
      <c r="G1034" t="s">
        <v>9966</v>
      </c>
    </row>
    <row r="1035" spans="1:7">
      <c r="A1035">
        <v>18234068</v>
      </c>
      <c r="B1035" t="s">
        <v>27460</v>
      </c>
      <c r="C1035" t="s">
        <v>9964</v>
      </c>
      <c r="D1035" t="s">
        <v>9965</v>
      </c>
      <c r="E1035" t="s">
        <v>9965</v>
      </c>
      <c r="F1035" t="s">
        <v>63</v>
      </c>
      <c r="G1035" t="s">
        <v>9966</v>
      </c>
    </row>
    <row r="1036" spans="1:7">
      <c r="A1036">
        <v>18234070</v>
      </c>
      <c r="B1036" t="s">
        <v>27461</v>
      </c>
      <c r="C1036" t="s">
        <v>9964</v>
      </c>
      <c r="D1036" t="s">
        <v>9965</v>
      </c>
      <c r="E1036" t="s">
        <v>9965</v>
      </c>
      <c r="F1036" t="s">
        <v>63</v>
      </c>
      <c r="G1036" t="s">
        <v>9966</v>
      </c>
    </row>
    <row r="1037" spans="1:7">
      <c r="A1037">
        <v>18234072</v>
      </c>
      <c r="B1037" t="s">
        <v>27462</v>
      </c>
      <c r="C1037" t="s">
        <v>9964</v>
      </c>
      <c r="D1037" t="s">
        <v>9965</v>
      </c>
      <c r="E1037" t="s">
        <v>9965</v>
      </c>
      <c r="F1037" t="s">
        <v>63</v>
      </c>
      <c r="G1037" t="s">
        <v>9966</v>
      </c>
    </row>
    <row r="1038" spans="1:7">
      <c r="A1038">
        <v>18234074</v>
      </c>
      <c r="B1038" t="s">
        <v>27463</v>
      </c>
      <c r="C1038" t="s">
        <v>9964</v>
      </c>
      <c r="D1038" t="s">
        <v>9965</v>
      </c>
      <c r="E1038" t="s">
        <v>9965</v>
      </c>
      <c r="F1038" t="s">
        <v>63</v>
      </c>
      <c r="G1038" t="s">
        <v>9966</v>
      </c>
    </row>
    <row r="1039" spans="1:7">
      <c r="A1039">
        <v>18234076</v>
      </c>
      <c r="B1039" t="s">
        <v>27464</v>
      </c>
      <c r="C1039" t="s">
        <v>9964</v>
      </c>
      <c r="D1039" t="s">
        <v>9965</v>
      </c>
      <c r="E1039" t="s">
        <v>9965</v>
      </c>
      <c r="F1039" t="s">
        <v>63</v>
      </c>
      <c r="G1039" t="s">
        <v>9966</v>
      </c>
    </row>
    <row r="1040" spans="1:7">
      <c r="A1040">
        <v>18234228</v>
      </c>
      <c r="B1040" t="s">
        <v>27465</v>
      </c>
      <c r="C1040" t="s">
        <v>9964</v>
      </c>
      <c r="D1040" t="s">
        <v>9965</v>
      </c>
      <c r="E1040" t="s">
        <v>9965</v>
      </c>
      <c r="F1040" t="s">
        <v>63</v>
      </c>
      <c r="G1040" t="s">
        <v>9966</v>
      </c>
    </row>
    <row r="1041" spans="1:7">
      <c r="A1041">
        <v>18234230</v>
      </c>
      <c r="B1041" t="s">
        <v>27466</v>
      </c>
      <c r="C1041" t="s">
        <v>9964</v>
      </c>
      <c r="D1041" t="s">
        <v>9965</v>
      </c>
      <c r="E1041" t="s">
        <v>9965</v>
      </c>
      <c r="F1041" t="s">
        <v>63</v>
      </c>
      <c r="G1041" t="s">
        <v>9966</v>
      </c>
    </row>
    <row r="1042" spans="1:7">
      <c r="A1042">
        <v>18234232</v>
      </c>
      <c r="B1042" t="s">
        <v>27467</v>
      </c>
      <c r="C1042" t="s">
        <v>9964</v>
      </c>
      <c r="D1042" t="s">
        <v>9965</v>
      </c>
      <c r="E1042" t="s">
        <v>9965</v>
      </c>
      <c r="F1042" t="s">
        <v>63</v>
      </c>
      <c r="G1042" t="s">
        <v>9966</v>
      </c>
    </row>
    <row r="1043" spans="1:7">
      <c r="A1043">
        <v>18234234</v>
      </c>
      <c r="B1043" t="s">
        <v>27468</v>
      </c>
      <c r="C1043" t="s">
        <v>9964</v>
      </c>
      <c r="D1043" t="s">
        <v>9965</v>
      </c>
      <c r="E1043" t="s">
        <v>9965</v>
      </c>
      <c r="F1043" t="s">
        <v>63</v>
      </c>
      <c r="G1043" t="s">
        <v>9966</v>
      </c>
    </row>
    <row r="1044" spans="1:7">
      <c r="A1044">
        <v>18234236</v>
      </c>
      <c r="B1044" t="s">
        <v>27469</v>
      </c>
      <c r="C1044" t="s">
        <v>9964</v>
      </c>
      <c r="D1044" t="s">
        <v>9965</v>
      </c>
      <c r="E1044" t="s">
        <v>9965</v>
      </c>
      <c r="F1044" t="s">
        <v>63</v>
      </c>
      <c r="G1044" t="s">
        <v>9966</v>
      </c>
    </row>
    <row r="1045" spans="1:7">
      <c r="A1045">
        <v>18234388</v>
      </c>
      <c r="B1045" t="s">
        <v>27470</v>
      </c>
      <c r="C1045" t="s">
        <v>9964</v>
      </c>
      <c r="D1045" t="s">
        <v>9965</v>
      </c>
      <c r="E1045" t="s">
        <v>9965</v>
      </c>
      <c r="F1045" t="s">
        <v>63</v>
      </c>
      <c r="G1045" t="s">
        <v>9966</v>
      </c>
    </row>
    <row r="1046" spans="1:7">
      <c r="A1046">
        <v>18234390</v>
      </c>
      <c r="B1046" t="s">
        <v>27471</v>
      </c>
      <c r="C1046" t="s">
        <v>9964</v>
      </c>
      <c r="D1046" t="s">
        <v>9965</v>
      </c>
      <c r="E1046" t="s">
        <v>9965</v>
      </c>
      <c r="F1046" t="s">
        <v>63</v>
      </c>
      <c r="G1046" t="s">
        <v>9966</v>
      </c>
    </row>
    <row r="1047" spans="1:7">
      <c r="A1047">
        <v>18234392</v>
      </c>
      <c r="B1047" t="s">
        <v>27472</v>
      </c>
      <c r="C1047" t="s">
        <v>9964</v>
      </c>
      <c r="D1047" t="s">
        <v>9965</v>
      </c>
      <c r="E1047" t="s">
        <v>9965</v>
      </c>
      <c r="F1047" t="s">
        <v>63</v>
      </c>
      <c r="G1047" t="s">
        <v>9966</v>
      </c>
    </row>
    <row r="1048" spans="1:7">
      <c r="A1048">
        <v>18234394</v>
      </c>
      <c r="B1048" t="s">
        <v>27473</v>
      </c>
      <c r="C1048" t="s">
        <v>9964</v>
      </c>
      <c r="D1048" t="s">
        <v>9965</v>
      </c>
      <c r="E1048" t="s">
        <v>9965</v>
      </c>
      <c r="F1048" t="s">
        <v>63</v>
      </c>
      <c r="G1048" t="s">
        <v>9966</v>
      </c>
    </row>
    <row r="1049" spans="1:7">
      <c r="A1049">
        <v>18234396</v>
      </c>
      <c r="B1049" t="s">
        <v>27474</v>
      </c>
      <c r="C1049" t="s">
        <v>9964</v>
      </c>
      <c r="D1049" t="s">
        <v>9965</v>
      </c>
      <c r="E1049" t="s">
        <v>9965</v>
      </c>
      <c r="F1049" t="s">
        <v>63</v>
      </c>
      <c r="G1049" t="s">
        <v>9966</v>
      </c>
    </row>
    <row r="1050" spans="1:7">
      <c r="A1050">
        <v>18234548</v>
      </c>
      <c r="B1050" t="s">
        <v>27475</v>
      </c>
      <c r="C1050" t="s">
        <v>9964</v>
      </c>
      <c r="D1050" t="s">
        <v>9965</v>
      </c>
      <c r="E1050" t="s">
        <v>9965</v>
      </c>
      <c r="F1050" t="s">
        <v>63</v>
      </c>
      <c r="G1050" t="s">
        <v>9966</v>
      </c>
    </row>
    <row r="1051" spans="1:7">
      <c r="A1051">
        <v>18234550</v>
      </c>
      <c r="B1051" t="s">
        <v>27476</v>
      </c>
      <c r="C1051" t="s">
        <v>9964</v>
      </c>
      <c r="D1051" t="s">
        <v>9965</v>
      </c>
      <c r="E1051" t="s">
        <v>9965</v>
      </c>
      <c r="F1051" t="s">
        <v>63</v>
      </c>
      <c r="G1051" t="s">
        <v>9966</v>
      </c>
    </row>
    <row r="1052" spans="1:7">
      <c r="A1052">
        <v>18234552</v>
      </c>
      <c r="B1052" t="s">
        <v>27477</v>
      </c>
      <c r="C1052" t="s">
        <v>9964</v>
      </c>
      <c r="D1052" t="s">
        <v>9965</v>
      </c>
      <c r="E1052" t="s">
        <v>9965</v>
      </c>
      <c r="F1052" t="s">
        <v>63</v>
      </c>
      <c r="G1052" t="s">
        <v>9966</v>
      </c>
    </row>
    <row r="1053" spans="1:7">
      <c r="A1053">
        <v>18234554</v>
      </c>
      <c r="B1053" t="s">
        <v>27478</v>
      </c>
      <c r="C1053" t="s">
        <v>9964</v>
      </c>
      <c r="D1053" t="s">
        <v>9965</v>
      </c>
      <c r="E1053" t="s">
        <v>9965</v>
      </c>
      <c r="F1053" t="s">
        <v>63</v>
      </c>
      <c r="G1053" t="s">
        <v>9966</v>
      </c>
    </row>
    <row r="1054" spans="1:7">
      <c r="A1054">
        <v>18234556</v>
      </c>
      <c r="B1054" t="s">
        <v>27479</v>
      </c>
      <c r="C1054" t="s">
        <v>9964</v>
      </c>
      <c r="D1054" t="s">
        <v>9965</v>
      </c>
      <c r="E1054" t="s">
        <v>9965</v>
      </c>
      <c r="F1054" t="s">
        <v>63</v>
      </c>
      <c r="G1054" t="s">
        <v>9966</v>
      </c>
    </row>
    <row r="1055" spans="1:7">
      <c r="A1055">
        <v>18234708</v>
      </c>
      <c r="B1055" t="s">
        <v>27480</v>
      </c>
      <c r="C1055" t="s">
        <v>9964</v>
      </c>
      <c r="D1055" t="s">
        <v>9965</v>
      </c>
      <c r="E1055" t="s">
        <v>9965</v>
      </c>
      <c r="F1055" t="s">
        <v>63</v>
      </c>
      <c r="G1055" t="s">
        <v>9966</v>
      </c>
    </row>
    <row r="1056" spans="1:7">
      <c r="A1056">
        <v>18234710</v>
      </c>
      <c r="B1056" t="s">
        <v>27481</v>
      </c>
      <c r="C1056" t="s">
        <v>9964</v>
      </c>
      <c r="D1056" t="s">
        <v>9965</v>
      </c>
      <c r="E1056" t="s">
        <v>9965</v>
      </c>
      <c r="F1056" t="s">
        <v>63</v>
      </c>
      <c r="G1056" t="s">
        <v>9966</v>
      </c>
    </row>
    <row r="1057" spans="1:7">
      <c r="A1057">
        <v>18234712</v>
      </c>
      <c r="B1057" t="s">
        <v>27482</v>
      </c>
      <c r="C1057" t="s">
        <v>9964</v>
      </c>
      <c r="D1057" t="s">
        <v>9965</v>
      </c>
      <c r="E1057" t="s">
        <v>9965</v>
      </c>
      <c r="F1057" t="s">
        <v>63</v>
      </c>
      <c r="G1057" t="s">
        <v>9966</v>
      </c>
    </row>
    <row r="1058" spans="1:7">
      <c r="A1058">
        <v>18234714</v>
      </c>
      <c r="B1058" t="s">
        <v>27483</v>
      </c>
      <c r="C1058" t="s">
        <v>9964</v>
      </c>
      <c r="D1058" t="s">
        <v>9965</v>
      </c>
      <c r="E1058" t="s">
        <v>9965</v>
      </c>
      <c r="F1058" t="s">
        <v>63</v>
      </c>
      <c r="G1058" t="s">
        <v>9966</v>
      </c>
    </row>
    <row r="1059" spans="1:7">
      <c r="A1059">
        <v>18234716</v>
      </c>
      <c r="B1059" t="s">
        <v>27484</v>
      </c>
      <c r="C1059" t="s">
        <v>9964</v>
      </c>
      <c r="D1059" t="s">
        <v>9965</v>
      </c>
      <c r="E1059" t="s">
        <v>9965</v>
      </c>
      <c r="F1059" t="s">
        <v>63</v>
      </c>
      <c r="G1059" t="s">
        <v>9966</v>
      </c>
    </row>
    <row r="1060" spans="1:7">
      <c r="A1060">
        <v>18234868</v>
      </c>
      <c r="B1060" t="s">
        <v>27485</v>
      </c>
      <c r="C1060" t="s">
        <v>9964</v>
      </c>
      <c r="D1060" t="s">
        <v>9965</v>
      </c>
      <c r="E1060" t="s">
        <v>9965</v>
      </c>
      <c r="F1060" t="s">
        <v>63</v>
      </c>
      <c r="G1060" t="s">
        <v>9966</v>
      </c>
    </row>
    <row r="1061" spans="1:7">
      <c r="A1061">
        <v>18234870</v>
      </c>
      <c r="B1061" t="s">
        <v>27486</v>
      </c>
      <c r="C1061" t="s">
        <v>9964</v>
      </c>
      <c r="D1061" t="s">
        <v>9965</v>
      </c>
      <c r="E1061" t="s">
        <v>9965</v>
      </c>
      <c r="F1061" t="s">
        <v>63</v>
      </c>
      <c r="G1061" t="s">
        <v>9966</v>
      </c>
    </row>
    <row r="1062" spans="1:7">
      <c r="A1062">
        <v>18234872</v>
      </c>
      <c r="B1062" t="s">
        <v>27487</v>
      </c>
      <c r="C1062" t="s">
        <v>9964</v>
      </c>
      <c r="D1062" t="s">
        <v>9965</v>
      </c>
      <c r="E1062" t="s">
        <v>9965</v>
      </c>
      <c r="F1062" t="s">
        <v>63</v>
      </c>
      <c r="G1062" t="s">
        <v>9966</v>
      </c>
    </row>
    <row r="1063" spans="1:7">
      <c r="A1063">
        <v>18234874</v>
      </c>
      <c r="B1063" t="s">
        <v>27488</v>
      </c>
      <c r="C1063" t="s">
        <v>9964</v>
      </c>
      <c r="D1063" t="s">
        <v>9965</v>
      </c>
      <c r="E1063" t="s">
        <v>9965</v>
      </c>
      <c r="F1063" t="s">
        <v>63</v>
      </c>
      <c r="G1063" t="s">
        <v>9966</v>
      </c>
    </row>
    <row r="1064" spans="1:7">
      <c r="A1064">
        <v>18234876</v>
      </c>
      <c r="B1064" t="s">
        <v>27489</v>
      </c>
      <c r="C1064" t="s">
        <v>9964</v>
      </c>
      <c r="D1064" t="s">
        <v>9965</v>
      </c>
      <c r="E1064" t="s">
        <v>9965</v>
      </c>
      <c r="F1064" t="s">
        <v>63</v>
      </c>
      <c r="G1064" t="s">
        <v>9966</v>
      </c>
    </row>
    <row r="1065" spans="1:7">
      <c r="A1065">
        <v>18231674</v>
      </c>
      <c r="B1065" t="s">
        <v>27490</v>
      </c>
      <c r="C1065" t="s">
        <v>9964</v>
      </c>
      <c r="D1065" t="s">
        <v>9965</v>
      </c>
      <c r="E1065" t="s">
        <v>9965</v>
      </c>
      <c r="F1065" t="s">
        <v>63</v>
      </c>
      <c r="G1065" t="s">
        <v>9966</v>
      </c>
    </row>
    <row r="1066" spans="1:7">
      <c r="A1066">
        <v>18231676</v>
      </c>
      <c r="B1066" t="s">
        <v>27491</v>
      </c>
      <c r="C1066" t="s">
        <v>9964</v>
      </c>
      <c r="D1066" t="s">
        <v>9965</v>
      </c>
      <c r="E1066" t="s">
        <v>9965</v>
      </c>
      <c r="F1066" t="s">
        <v>63</v>
      </c>
      <c r="G1066" t="s">
        <v>9966</v>
      </c>
    </row>
    <row r="1067" spans="1:7">
      <c r="A1067">
        <v>18231678</v>
      </c>
      <c r="B1067" t="s">
        <v>27492</v>
      </c>
      <c r="C1067" t="s">
        <v>9964</v>
      </c>
      <c r="D1067" t="s">
        <v>9965</v>
      </c>
      <c r="E1067" t="s">
        <v>9965</v>
      </c>
      <c r="F1067" t="s">
        <v>63</v>
      </c>
      <c r="G1067" t="s">
        <v>9966</v>
      </c>
    </row>
    <row r="1068" spans="1:7">
      <c r="A1068">
        <v>18231680</v>
      </c>
      <c r="B1068" t="s">
        <v>27493</v>
      </c>
      <c r="C1068" t="s">
        <v>9964</v>
      </c>
      <c r="D1068" t="s">
        <v>9965</v>
      </c>
      <c r="E1068" t="s">
        <v>9965</v>
      </c>
      <c r="F1068" t="s">
        <v>63</v>
      </c>
      <c r="G1068" t="s">
        <v>9966</v>
      </c>
    </row>
    <row r="1069" spans="1:7">
      <c r="A1069">
        <v>18231682</v>
      </c>
      <c r="B1069" t="s">
        <v>27494</v>
      </c>
      <c r="C1069" t="s">
        <v>9964</v>
      </c>
      <c r="D1069" t="s">
        <v>9965</v>
      </c>
      <c r="E1069" t="s">
        <v>9965</v>
      </c>
      <c r="F1069" t="s">
        <v>63</v>
      </c>
      <c r="G1069" t="s">
        <v>9966</v>
      </c>
    </row>
    <row r="1070" spans="1:7">
      <c r="A1070">
        <v>18231834</v>
      </c>
      <c r="B1070" t="s">
        <v>27495</v>
      </c>
      <c r="C1070" t="s">
        <v>9964</v>
      </c>
      <c r="D1070" t="s">
        <v>9965</v>
      </c>
      <c r="E1070" t="s">
        <v>9965</v>
      </c>
      <c r="F1070" t="s">
        <v>63</v>
      </c>
      <c r="G1070" t="s">
        <v>9966</v>
      </c>
    </row>
    <row r="1071" spans="1:7">
      <c r="A1071">
        <v>18231836</v>
      </c>
      <c r="B1071" t="s">
        <v>27496</v>
      </c>
      <c r="C1071" t="s">
        <v>9964</v>
      </c>
      <c r="D1071" t="s">
        <v>9965</v>
      </c>
      <c r="E1071" t="s">
        <v>9965</v>
      </c>
      <c r="F1071" t="s">
        <v>63</v>
      </c>
      <c r="G1071" t="s">
        <v>9966</v>
      </c>
    </row>
    <row r="1072" spans="1:7">
      <c r="A1072">
        <v>18231838</v>
      </c>
      <c r="B1072" t="s">
        <v>27497</v>
      </c>
      <c r="C1072" t="s">
        <v>9964</v>
      </c>
      <c r="D1072" t="s">
        <v>9965</v>
      </c>
      <c r="E1072" t="s">
        <v>9965</v>
      </c>
      <c r="F1072" t="s">
        <v>63</v>
      </c>
      <c r="G1072" t="s">
        <v>9966</v>
      </c>
    </row>
    <row r="1073" spans="1:7">
      <c r="A1073">
        <v>18231840</v>
      </c>
      <c r="B1073" t="s">
        <v>27498</v>
      </c>
      <c r="C1073" t="s">
        <v>9964</v>
      </c>
      <c r="D1073" t="s">
        <v>9965</v>
      </c>
      <c r="E1073" t="s">
        <v>9965</v>
      </c>
      <c r="F1073" t="s">
        <v>63</v>
      </c>
      <c r="G1073" t="s">
        <v>9966</v>
      </c>
    </row>
    <row r="1074" spans="1:7">
      <c r="A1074">
        <v>18231842</v>
      </c>
      <c r="B1074" t="s">
        <v>27499</v>
      </c>
      <c r="C1074" t="s">
        <v>9964</v>
      </c>
      <c r="D1074" t="s">
        <v>9965</v>
      </c>
      <c r="E1074" t="s">
        <v>9965</v>
      </c>
      <c r="F1074" t="s">
        <v>63</v>
      </c>
      <c r="G1074" t="s">
        <v>9966</v>
      </c>
    </row>
    <row r="1075" spans="1:7">
      <c r="A1075">
        <v>18231994</v>
      </c>
      <c r="B1075" t="s">
        <v>27500</v>
      </c>
      <c r="C1075" t="s">
        <v>9964</v>
      </c>
      <c r="D1075" t="s">
        <v>9965</v>
      </c>
      <c r="E1075" t="s">
        <v>9965</v>
      </c>
      <c r="F1075" t="s">
        <v>63</v>
      </c>
      <c r="G1075" t="s">
        <v>9966</v>
      </c>
    </row>
    <row r="1076" spans="1:7">
      <c r="A1076">
        <v>18231996</v>
      </c>
      <c r="B1076" t="s">
        <v>27501</v>
      </c>
      <c r="C1076" t="s">
        <v>9964</v>
      </c>
      <c r="D1076" t="s">
        <v>9965</v>
      </c>
      <c r="E1076" t="s">
        <v>9965</v>
      </c>
      <c r="F1076" t="s">
        <v>63</v>
      </c>
      <c r="G1076" t="s">
        <v>9966</v>
      </c>
    </row>
    <row r="1077" spans="1:7">
      <c r="A1077">
        <v>18231998</v>
      </c>
      <c r="B1077" t="s">
        <v>27502</v>
      </c>
      <c r="C1077" t="s">
        <v>9964</v>
      </c>
      <c r="D1077" t="s">
        <v>9965</v>
      </c>
      <c r="E1077" t="s">
        <v>9965</v>
      </c>
      <c r="F1077" t="s">
        <v>63</v>
      </c>
      <c r="G1077" t="s">
        <v>9966</v>
      </c>
    </row>
    <row r="1078" spans="1:7">
      <c r="A1078">
        <v>18232000</v>
      </c>
      <c r="B1078" t="s">
        <v>27503</v>
      </c>
      <c r="C1078" t="s">
        <v>9964</v>
      </c>
      <c r="D1078" t="s">
        <v>9965</v>
      </c>
      <c r="E1078" t="s">
        <v>9965</v>
      </c>
      <c r="F1078" t="s">
        <v>63</v>
      </c>
      <c r="G1078" t="s">
        <v>9966</v>
      </c>
    </row>
    <row r="1079" spans="1:7">
      <c r="A1079">
        <v>18232002</v>
      </c>
      <c r="B1079" t="s">
        <v>27504</v>
      </c>
      <c r="C1079" t="s">
        <v>9964</v>
      </c>
      <c r="D1079" t="s">
        <v>9965</v>
      </c>
      <c r="E1079" t="s">
        <v>9965</v>
      </c>
      <c r="F1079" t="s">
        <v>63</v>
      </c>
      <c r="G1079" t="s">
        <v>9966</v>
      </c>
    </row>
    <row r="1080" spans="1:7">
      <c r="A1080">
        <v>18232154</v>
      </c>
      <c r="B1080" t="s">
        <v>27505</v>
      </c>
      <c r="C1080" t="s">
        <v>9964</v>
      </c>
      <c r="D1080" t="s">
        <v>9965</v>
      </c>
      <c r="E1080" t="s">
        <v>9965</v>
      </c>
      <c r="F1080" t="s">
        <v>63</v>
      </c>
      <c r="G1080" t="s">
        <v>9966</v>
      </c>
    </row>
    <row r="1081" spans="1:7">
      <c r="A1081">
        <v>18232156</v>
      </c>
      <c r="B1081" t="s">
        <v>27506</v>
      </c>
      <c r="C1081" t="s">
        <v>9964</v>
      </c>
      <c r="D1081" t="s">
        <v>9965</v>
      </c>
      <c r="E1081" t="s">
        <v>9965</v>
      </c>
      <c r="F1081" t="s">
        <v>63</v>
      </c>
      <c r="G1081" t="s">
        <v>9966</v>
      </c>
    </row>
    <row r="1082" spans="1:7">
      <c r="A1082">
        <v>18232158</v>
      </c>
      <c r="B1082" t="s">
        <v>27507</v>
      </c>
      <c r="C1082" t="s">
        <v>9964</v>
      </c>
      <c r="D1082" t="s">
        <v>9965</v>
      </c>
      <c r="E1082" t="s">
        <v>9965</v>
      </c>
      <c r="F1082" t="s">
        <v>63</v>
      </c>
      <c r="G1082" t="s">
        <v>9966</v>
      </c>
    </row>
    <row r="1083" spans="1:7">
      <c r="A1083">
        <v>18232160</v>
      </c>
      <c r="B1083" t="s">
        <v>27508</v>
      </c>
      <c r="C1083" t="s">
        <v>9964</v>
      </c>
      <c r="D1083" t="s">
        <v>9965</v>
      </c>
      <c r="E1083" t="s">
        <v>9965</v>
      </c>
      <c r="F1083" t="s">
        <v>63</v>
      </c>
      <c r="G1083" t="s">
        <v>9966</v>
      </c>
    </row>
    <row r="1084" spans="1:7">
      <c r="A1084">
        <v>18232162</v>
      </c>
      <c r="B1084" t="s">
        <v>27509</v>
      </c>
      <c r="C1084" t="s">
        <v>9964</v>
      </c>
      <c r="D1084" t="s">
        <v>9965</v>
      </c>
      <c r="E1084" t="s">
        <v>9965</v>
      </c>
      <c r="F1084" t="s">
        <v>63</v>
      </c>
      <c r="G1084" t="s">
        <v>9966</v>
      </c>
    </row>
    <row r="1085" spans="1:7">
      <c r="A1085">
        <v>18232314</v>
      </c>
      <c r="B1085" t="s">
        <v>27510</v>
      </c>
      <c r="C1085" t="s">
        <v>9964</v>
      </c>
      <c r="D1085" t="s">
        <v>9965</v>
      </c>
      <c r="E1085" t="s">
        <v>9965</v>
      </c>
      <c r="F1085" t="s">
        <v>63</v>
      </c>
      <c r="G1085" t="s">
        <v>9966</v>
      </c>
    </row>
    <row r="1086" spans="1:7">
      <c r="A1086">
        <v>18232316</v>
      </c>
      <c r="B1086" t="s">
        <v>27511</v>
      </c>
      <c r="C1086" t="s">
        <v>9964</v>
      </c>
      <c r="D1086" t="s">
        <v>9965</v>
      </c>
      <c r="E1086" t="s">
        <v>9965</v>
      </c>
      <c r="F1086" t="s">
        <v>63</v>
      </c>
      <c r="G1086" t="s">
        <v>9966</v>
      </c>
    </row>
    <row r="1087" spans="1:7">
      <c r="A1087">
        <v>18232318</v>
      </c>
      <c r="B1087" t="s">
        <v>27512</v>
      </c>
      <c r="C1087" t="s">
        <v>9964</v>
      </c>
      <c r="D1087" t="s">
        <v>9965</v>
      </c>
      <c r="E1087" t="s">
        <v>9965</v>
      </c>
      <c r="F1087" t="s">
        <v>63</v>
      </c>
      <c r="G1087" t="s">
        <v>9966</v>
      </c>
    </row>
    <row r="1088" spans="1:7">
      <c r="A1088">
        <v>18232320</v>
      </c>
      <c r="B1088" t="s">
        <v>27513</v>
      </c>
      <c r="C1088" t="s">
        <v>9964</v>
      </c>
      <c r="D1088" t="s">
        <v>9965</v>
      </c>
      <c r="E1088" t="s">
        <v>9965</v>
      </c>
      <c r="F1088" t="s">
        <v>63</v>
      </c>
      <c r="G1088" t="s">
        <v>9966</v>
      </c>
    </row>
    <row r="1089" spans="1:7">
      <c r="A1089">
        <v>18232322</v>
      </c>
      <c r="B1089" t="s">
        <v>27514</v>
      </c>
      <c r="C1089" t="s">
        <v>9964</v>
      </c>
      <c r="D1089" t="s">
        <v>9965</v>
      </c>
      <c r="E1089" t="s">
        <v>9965</v>
      </c>
      <c r="F1089" t="s">
        <v>63</v>
      </c>
      <c r="G1089" t="s">
        <v>9966</v>
      </c>
    </row>
    <row r="1090" spans="1:7">
      <c r="A1090">
        <v>18232474</v>
      </c>
      <c r="B1090" t="s">
        <v>27515</v>
      </c>
      <c r="C1090" t="s">
        <v>9964</v>
      </c>
      <c r="D1090" t="s">
        <v>9965</v>
      </c>
      <c r="E1090" t="s">
        <v>9965</v>
      </c>
      <c r="F1090" t="s">
        <v>63</v>
      </c>
      <c r="G1090" t="s">
        <v>9966</v>
      </c>
    </row>
    <row r="1091" spans="1:7">
      <c r="A1091">
        <v>18232476</v>
      </c>
      <c r="B1091" t="s">
        <v>27516</v>
      </c>
      <c r="C1091" t="s">
        <v>9964</v>
      </c>
      <c r="D1091" t="s">
        <v>9965</v>
      </c>
      <c r="E1091" t="s">
        <v>9965</v>
      </c>
      <c r="F1091" t="s">
        <v>63</v>
      </c>
      <c r="G1091" t="s">
        <v>9966</v>
      </c>
    </row>
    <row r="1092" spans="1:7">
      <c r="A1092">
        <v>18232478</v>
      </c>
      <c r="B1092" t="s">
        <v>27517</v>
      </c>
      <c r="C1092" t="s">
        <v>9964</v>
      </c>
      <c r="D1092" t="s">
        <v>9965</v>
      </c>
      <c r="E1092" t="s">
        <v>9965</v>
      </c>
      <c r="F1092" t="s">
        <v>63</v>
      </c>
      <c r="G1092" t="s">
        <v>9966</v>
      </c>
    </row>
    <row r="1093" spans="1:7">
      <c r="A1093">
        <v>18232480</v>
      </c>
      <c r="B1093" t="s">
        <v>27518</v>
      </c>
      <c r="C1093" t="s">
        <v>9964</v>
      </c>
      <c r="D1093" t="s">
        <v>9965</v>
      </c>
      <c r="E1093" t="s">
        <v>9965</v>
      </c>
      <c r="F1093" t="s">
        <v>63</v>
      </c>
      <c r="G1093" t="s">
        <v>9966</v>
      </c>
    </row>
    <row r="1094" spans="1:7">
      <c r="A1094">
        <v>18232482</v>
      </c>
      <c r="B1094" t="s">
        <v>27519</v>
      </c>
      <c r="C1094" t="s">
        <v>9964</v>
      </c>
      <c r="D1094" t="s">
        <v>9965</v>
      </c>
      <c r="E1094" t="s">
        <v>9965</v>
      </c>
      <c r="F1094" t="s">
        <v>63</v>
      </c>
      <c r="G1094" t="s">
        <v>9966</v>
      </c>
    </row>
    <row r="1095" spans="1:7">
      <c r="A1095">
        <v>18232634</v>
      </c>
      <c r="B1095" t="s">
        <v>27520</v>
      </c>
      <c r="C1095" t="s">
        <v>9964</v>
      </c>
      <c r="D1095" t="s">
        <v>9965</v>
      </c>
      <c r="E1095" t="s">
        <v>9965</v>
      </c>
      <c r="F1095" t="s">
        <v>63</v>
      </c>
      <c r="G1095" t="s">
        <v>9966</v>
      </c>
    </row>
    <row r="1096" spans="1:7">
      <c r="A1096">
        <v>18232636</v>
      </c>
      <c r="B1096" t="s">
        <v>27521</v>
      </c>
      <c r="C1096" t="s">
        <v>9964</v>
      </c>
      <c r="D1096" t="s">
        <v>9965</v>
      </c>
      <c r="E1096" t="s">
        <v>9965</v>
      </c>
      <c r="F1096" t="s">
        <v>63</v>
      </c>
      <c r="G1096" t="s">
        <v>9966</v>
      </c>
    </row>
    <row r="1097" spans="1:7">
      <c r="A1097">
        <v>18232638</v>
      </c>
      <c r="B1097" t="s">
        <v>27522</v>
      </c>
      <c r="C1097" t="s">
        <v>9964</v>
      </c>
      <c r="D1097" t="s">
        <v>9965</v>
      </c>
      <c r="E1097" t="s">
        <v>9965</v>
      </c>
      <c r="F1097" t="s">
        <v>63</v>
      </c>
      <c r="G1097" t="s">
        <v>9966</v>
      </c>
    </row>
    <row r="1098" spans="1:7">
      <c r="A1098">
        <v>18232640</v>
      </c>
      <c r="B1098" t="s">
        <v>27523</v>
      </c>
      <c r="C1098" t="s">
        <v>9964</v>
      </c>
      <c r="D1098" t="s">
        <v>9965</v>
      </c>
      <c r="E1098" t="s">
        <v>9965</v>
      </c>
      <c r="F1098" t="s">
        <v>63</v>
      </c>
      <c r="G1098" t="s">
        <v>9966</v>
      </c>
    </row>
    <row r="1099" spans="1:7">
      <c r="A1099">
        <v>18232642</v>
      </c>
      <c r="B1099" t="s">
        <v>27524</v>
      </c>
      <c r="C1099" t="s">
        <v>9964</v>
      </c>
      <c r="D1099" t="s">
        <v>9965</v>
      </c>
      <c r="E1099" t="s">
        <v>9965</v>
      </c>
      <c r="F1099" t="s">
        <v>63</v>
      </c>
      <c r="G1099" t="s">
        <v>9966</v>
      </c>
    </row>
    <row r="1100" spans="1:7">
      <c r="A1100">
        <v>18232794</v>
      </c>
      <c r="B1100" t="s">
        <v>27525</v>
      </c>
      <c r="C1100" t="s">
        <v>9964</v>
      </c>
      <c r="D1100" t="s">
        <v>9965</v>
      </c>
      <c r="E1100" t="s">
        <v>9965</v>
      </c>
      <c r="F1100" t="s">
        <v>63</v>
      </c>
      <c r="G1100" t="s">
        <v>9966</v>
      </c>
    </row>
    <row r="1101" spans="1:7">
      <c r="A1101">
        <v>18232796</v>
      </c>
      <c r="B1101" t="s">
        <v>27526</v>
      </c>
      <c r="C1101" t="s">
        <v>9964</v>
      </c>
      <c r="D1101" t="s">
        <v>9965</v>
      </c>
      <c r="E1101" t="s">
        <v>9965</v>
      </c>
      <c r="F1101" t="s">
        <v>63</v>
      </c>
      <c r="G1101" t="s">
        <v>9966</v>
      </c>
    </row>
    <row r="1102" spans="1:7">
      <c r="A1102">
        <v>18232798</v>
      </c>
      <c r="B1102" t="s">
        <v>27527</v>
      </c>
      <c r="C1102" t="s">
        <v>9964</v>
      </c>
      <c r="D1102" t="s">
        <v>9965</v>
      </c>
      <c r="E1102" t="s">
        <v>9965</v>
      </c>
      <c r="F1102" t="s">
        <v>63</v>
      </c>
      <c r="G1102" t="s">
        <v>9966</v>
      </c>
    </row>
    <row r="1103" spans="1:7">
      <c r="A1103">
        <v>18232800</v>
      </c>
      <c r="B1103" t="s">
        <v>27528</v>
      </c>
      <c r="C1103" t="s">
        <v>9964</v>
      </c>
      <c r="D1103" t="s">
        <v>9965</v>
      </c>
      <c r="E1103" t="s">
        <v>9965</v>
      </c>
      <c r="F1103" t="s">
        <v>63</v>
      </c>
      <c r="G1103" t="s">
        <v>9966</v>
      </c>
    </row>
    <row r="1104" spans="1:7">
      <c r="A1104">
        <v>18232802</v>
      </c>
      <c r="B1104" t="s">
        <v>27529</v>
      </c>
      <c r="C1104" t="s">
        <v>9964</v>
      </c>
      <c r="D1104" t="s">
        <v>9965</v>
      </c>
      <c r="E1104" t="s">
        <v>9965</v>
      </c>
      <c r="F1104" t="s">
        <v>63</v>
      </c>
      <c r="G1104" t="s">
        <v>9966</v>
      </c>
    </row>
    <row r="1105" spans="1:7">
      <c r="A1105">
        <v>18232954</v>
      </c>
      <c r="B1105" t="s">
        <v>27530</v>
      </c>
      <c r="C1105" t="s">
        <v>9964</v>
      </c>
      <c r="D1105" t="s">
        <v>9965</v>
      </c>
      <c r="E1105" t="s">
        <v>9965</v>
      </c>
      <c r="F1105" t="s">
        <v>63</v>
      </c>
      <c r="G1105" t="s">
        <v>9966</v>
      </c>
    </row>
    <row r="1106" spans="1:7">
      <c r="A1106">
        <v>18232956</v>
      </c>
      <c r="B1106" t="s">
        <v>27531</v>
      </c>
      <c r="C1106" t="s">
        <v>9964</v>
      </c>
      <c r="D1106" t="s">
        <v>9965</v>
      </c>
      <c r="E1106" t="s">
        <v>9965</v>
      </c>
      <c r="F1106" t="s">
        <v>63</v>
      </c>
      <c r="G1106" t="s">
        <v>9966</v>
      </c>
    </row>
    <row r="1107" spans="1:7">
      <c r="A1107">
        <v>18232958</v>
      </c>
      <c r="B1107" t="s">
        <v>27532</v>
      </c>
      <c r="C1107" t="s">
        <v>9964</v>
      </c>
      <c r="D1107" t="s">
        <v>9965</v>
      </c>
      <c r="E1107" t="s">
        <v>9965</v>
      </c>
      <c r="F1107" t="s">
        <v>63</v>
      </c>
      <c r="G1107" t="s">
        <v>9966</v>
      </c>
    </row>
    <row r="1108" spans="1:7">
      <c r="A1108">
        <v>18232960</v>
      </c>
      <c r="B1108" t="s">
        <v>27533</v>
      </c>
      <c r="C1108" t="s">
        <v>9964</v>
      </c>
      <c r="D1108" t="s">
        <v>9965</v>
      </c>
      <c r="E1108" t="s">
        <v>9965</v>
      </c>
      <c r="F1108" t="s">
        <v>63</v>
      </c>
      <c r="G1108" t="s">
        <v>9966</v>
      </c>
    </row>
    <row r="1109" spans="1:7">
      <c r="A1109">
        <v>18232962</v>
      </c>
      <c r="B1109" t="s">
        <v>27534</v>
      </c>
      <c r="C1109" t="s">
        <v>9964</v>
      </c>
      <c r="D1109" t="s">
        <v>9965</v>
      </c>
      <c r="E1109" t="s">
        <v>9965</v>
      </c>
      <c r="F1109" t="s">
        <v>63</v>
      </c>
      <c r="G1109" t="s">
        <v>9966</v>
      </c>
    </row>
    <row r="1110" spans="1:7">
      <c r="A1110">
        <v>18233114</v>
      </c>
      <c r="B1110" t="s">
        <v>27535</v>
      </c>
      <c r="C1110" t="s">
        <v>9964</v>
      </c>
      <c r="D1110" t="s">
        <v>9965</v>
      </c>
      <c r="E1110" t="s">
        <v>9965</v>
      </c>
      <c r="F1110" t="s">
        <v>63</v>
      </c>
      <c r="G1110" t="s">
        <v>9966</v>
      </c>
    </row>
    <row r="1111" spans="1:7">
      <c r="A1111">
        <v>18233116</v>
      </c>
      <c r="B1111" t="s">
        <v>27536</v>
      </c>
      <c r="C1111" t="s">
        <v>9964</v>
      </c>
      <c r="D1111" t="s">
        <v>9965</v>
      </c>
      <c r="E1111" t="s">
        <v>9965</v>
      </c>
      <c r="F1111" t="s">
        <v>63</v>
      </c>
      <c r="G1111" t="s">
        <v>9966</v>
      </c>
    </row>
    <row r="1112" spans="1:7">
      <c r="A1112">
        <v>18233118</v>
      </c>
      <c r="B1112" t="s">
        <v>27537</v>
      </c>
      <c r="C1112" t="s">
        <v>9964</v>
      </c>
      <c r="D1112" t="s">
        <v>9965</v>
      </c>
      <c r="E1112" t="s">
        <v>9965</v>
      </c>
      <c r="F1112" t="s">
        <v>63</v>
      </c>
      <c r="G1112" t="s">
        <v>9966</v>
      </c>
    </row>
    <row r="1113" spans="1:7">
      <c r="A1113">
        <v>18233120</v>
      </c>
      <c r="B1113" t="s">
        <v>27538</v>
      </c>
      <c r="C1113" t="s">
        <v>9964</v>
      </c>
      <c r="D1113" t="s">
        <v>9965</v>
      </c>
      <c r="E1113" t="s">
        <v>9965</v>
      </c>
      <c r="F1113" t="s">
        <v>63</v>
      </c>
      <c r="G1113" t="s">
        <v>9966</v>
      </c>
    </row>
    <row r="1114" spans="1:7">
      <c r="A1114">
        <v>18233122</v>
      </c>
      <c r="B1114" t="s">
        <v>27539</v>
      </c>
      <c r="C1114" t="s">
        <v>9964</v>
      </c>
      <c r="D1114" t="s">
        <v>9965</v>
      </c>
      <c r="E1114" t="s">
        <v>9965</v>
      </c>
      <c r="F1114" t="s">
        <v>63</v>
      </c>
      <c r="G1114" t="s">
        <v>9966</v>
      </c>
    </row>
    <row r="1115" spans="1:7">
      <c r="A1115">
        <v>18233274</v>
      </c>
      <c r="B1115" t="s">
        <v>27540</v>
      </c>
      <c r="C1115" t="s">
        <v>9964</v>
      </c>
      <c r="D1115" t="s">
        <v>9965</v>
      </c>
      <c r="E1115" t="s">
        <v>9965</v>
      </c>
      <c r="F1115" t="s">
        <v>63</v>
      </c>
      <c r="G1115" t="s">
        <v>9966</v>
      </c>
    </row>
    <row r="1116" spans="1:7">
      <c r="A1116">
        <v>18233276</v>
      </c>
      <c r="B1116" t="s">
        <v>27541</v>
      </c>
      <c r="C1116" t="s">
        <v>9964</v>
      </c>
      <c r="D1116" t="s">
        <v>9965</v>
      </c>
      <c r="E1116" t="s">
        <v>9965</v>
      </c>
      <c r="F1116" t="s">
        <v>63</v>
      </c>
      <c r="G1116" t="s">
        <v>9966</v>
      </c>
    </row>
    <row r="1117" spans="1:7">
      <c r="A1117">
        <v>18233278</v>
      </c>
      <c r="B1117" t="s">
        <v>27542</v>
      </c>
      <c r="C1117" t="s">
        <v>9964</v>
      </c>
      <c r="D1117" t="s">
        <v>9965</v>
      </c>
      <c r="E1117" t="s">
        <v>9965</v>
      </c>
      <c r="F1117" t="s">
        <v>63</v>
      </c>
      <c r="G1117" t="s">
        <v>9966</v>
      </c>
    </row>
    <row r="1118" spans="1:7">
      <c r="A1118">
        <v>18233280</v>
      </c>
      <c r="B1118" t="s">
        <v>27543</v>
      </c>
      <c r="C1118" t="s">
        <v>9964</v>
      </c>
      <c r="D1118" t="s">
        <v>9965</v>
      </c>
      <c r="E1118" t="s">
        <v>9965</v>
      </c>
      <c r="F1118" t="s">
        <v>63</v>
      </c>
      <c r="G1118" t="s">
        <v>9966</v>
      </c>
    </row>
    <row r="1119" spans="1:7">
      <c r="A1119">
        <v>18233282</v>
      </c>
      <c r="B1119" t="s">
        <v>27544</v>
      </c>
      <c r="C1119" t="s">
        <v>9964</v>
      </c>
      <c r="D1119" t="s">
        <v>9965</v>
      </c>
      <c r="E1119" t="s">
        <v>9965</v>
      </c>
      <c r="F1119" t="s">
        <v>63</v>
      </c>
      <c r="G1119" t="s">
        <v>9966</v>
      </c>
    </row>
    <row r="1120" spans="1:7">
      <c r="A1120">
        <v>18233434</v>
      </c>
      <c r="B1120" t="s">
        <v>27545</v>
      </c>
      <c r="C1120" t="s">
        <v>9964</v>
      </c>
      <c r="D1120" t="s">
        <v>9965</v>
      </c>
      <c r="E1120" t="s">
        <v>9965</v>
      </c>
      <c r="F1120" t="s">
        <v>63</v>
      </c>
      <c r="G1120" t="s">
        <v>9966</v>
      </c>
    </row>
    <row r="1121" spans="1:7">
      <c r="A1121">
        <v>18233436</v>
      </c>
      <c r="B1121" t="s">
        <v>27546</v>
      </c>
      <c r="C1121" t="s">
        <v>9964</v>
      </c>
      <c r="D1121" t="s">
        <v>9965</v>
      </c>
      <c r="E1121" t="s">
        <v>9965</v>
      </c>
      <c r="F1121" t="s">
        <v>63</v>
      </c>
      <c r="G1121" t="s">
        <v>9966</v>
      </c>
    </row>
    <row r="1122" spans="1:7">
      <c r="A1122">
        <v>18233438</v>
      </c>
      <c r="B1122" t="s">
        <v>27547</v>
      </c>
      <c r="C1122" t="s">
        <v>9964</v>
      </c>
      <c r="D1122" t="s">
        <v>9965</v>
      </c>
      <c r="E1122" t="s">
        <v>9965</v>
      </c>
      <c r="F1122" t="s">
        <v>63</v>
      </c>
      <c r="G1122" t="s">
        <v>9966</v>
      </c>
    </row>
    <row r="1123" spans="1:7">
      <c r="A1123">
        <v>18233440</v>
      </c>
      <c r="B1123" t="s">
        <v>27548</v>
      </c>
      <c r="C1123" t="s">
        <v>9964</v>
      </c>
      <c r="D1123" t="s">
        <v>9965</v>
      </c>
      <c r="E1123" t="s">
        <v>9965</v>
      </c>
      <c r="F1123" t="s">
        <v>63</v>
      </c>
      <c r="G1123" t="s">
        <v>9966</v>
      </c>
    </row>
    <row r="1124" spans="1:7">
      <c r="A1124">
        <v>18233442</v>
      </c>
      <c r="B1124" t="s">
        <v>27549</v>
      </c>
      <c r="C1124" t="s">
        <v>9964</v>
      </c>
      <c r="D1124" t="s">
        <v>9965</v>
      </c>
      <c r="E1124" t="s">
        <v>9965</v>
      </c>
      <c r="F1124" t="s">
        <v>63</v>
      </c>
      <c r="G1124" t="s">
        <v>9966</v>
      </c>
    </row>
    <row r="1125" spans="1:7">
      <c r="A1125">
        <v>18233598</v>
      </c>
      <c r="B1125" t="s">
        <v>27550</v>
      </c>
      <c r="C1125" t="s">
        <v>9964</v>
      </c>
      <c r="D1125" t="s">
        <v>9965</v>
      </c>
      <c r="E1125" t="s">
        <v>9965</v>
      </c>
      <c r="F1125" t="s">
        <v>63</v>
      </c>
      <c r="G1125" t="s">
        <v>9966</v>
      </c>
    </row>
    <row r="1126" spans="1:7">
      <c r="A1126">
        <v>18233600</v>
      </c>
      <c r="B1126" t="s">
        <v>27551</v>
      </c>
      <c r="C1126" t="s">
        <v>9964</v>
      </c>
      <c r="D1126" t="s">
        <v>9965</v>
      </c>
      <c r="E1126" t="s">
        <v>9965</v>
      </c>
      <c r="F1126" t="s">
        <v>63</v>
      </c>
      <c r="G1126" t="s">
        <v>9966</v>
      </c>
    </row>
    <row r="1127" spans="1:7">
      <c r="A1127">
        <v>18233602</v>
      </c>
      <c r="B1127" t="s">
        <v>27552</v>
      </c>
      <c r="C1127" t="s">
        <v>9964</v>
      </c>
      <c r="D1127" t="s">
        <v>9965</v>
      </c>
      <c r="E1127" t="s">
        <v>9965</v>
      </c>
      <c r="F1127" t="s">
        <v>63</v>
      </c>
      <c r="G1127" t="s">
        <v>9966</v>
      </c>
    </row>
    <row r="1128" spans="1:7">
      <c r="A1128">
        <v>18233604</v>
      </c>
      <c r="B1128" t="s">
        <v>27553</v>
      </c>
      <c r="C1128" t="s">
        <v>9964</v>
      </c>
      <c r="D1128" t="s">
        <v>9965</v>
      </c>
      <c r="E1128" t="s">
        <v>9965</v>
      </c>
      <c r="F1128" t="s">
        <v>63</v>
      </c>
      <c r="G1128" t="s">
        <v>9966</v>
      </c>
    </row>
    <row r="1129" spans="1:7">
      <c r="A1129">
        <v>18233606</v>
      </c>
      <c r="B1129" t="s">
        <v>27554</v>
      </c>
      <c r="C1129" t="s">
        <v>9964</v>
      </c>
      <c r="D1129" t="s">
        <v>9965</v>
      </c>
      <c r="E1129" t="s">
        <v>9965</v>
      </c>
      <c r="F1129" t="s">
        <v>63</v>
      </c>
      <c r="G1129" t="s">
        <v>9966</v>
      </c>
    </row>
    <row r="1130" spans="1:7">
      <c r="A1130">
        <v>18233758</v>
      </c>
      <c r="B1130" t="s">
        <v>27555</v>
      </c>
      <c r="C1130" t="s">
        <v>9964</v>
      </c>
      <c r="D1130" t="s">
        <v>9965</v>
      </c>
      <c r="E1130" t="s">
        <v>9965</v>
      </c>
      <c r="F1130" t="s">
        <v>63</v>
      </c>
      <c r="G1130" t="s">
        <v>9966</v>
      </c>
    </row>
    <row r="1131" spans="1:7">
      <c r="A1131">
        <v>18233760</v>
      </c>
      <c r="B1131" t="s">
        <v>27556</v>
      </c>
      <c r="C1131" t="s">
        <v>9964</v>
      </c>
      <c r="D1131" t="s">
        <v>9965</v>
      </c>
      <c r="E1131" t="s">
        <v>9965</v>
      </c>
      <c r="F1131" t="s">
        <v>63</v>
      </c>
      <c r="G1131" t="s">
        <v>9966</v>
      </c>
    </row>
    <row r="1132" spans="1:7">
      <c r="A1132">
        <v>18233762</v>
      </c>
      <c r="B1132" t="s">
        <v>27557</v>
      </c>
      <c r="C1132" t="s">
        <v>9964</v>
      </c>
      <c r="D1132" t="s">
        <v>9965</v>
      </c>
      <c r="E1132" t="s">
        <v>9965</v>
      </c>
      <c r="F1132" t="s">
        <v>63</v>
      </c>
      <c r="G1132" t="s">
        <v>9966</v>
      </c>
    </row>
    <row r="1133" spans="1:7">
      <c r="A1133">
        <v>18233764</v>
      </c>
      <c r="B1133" t="s">
        <v>27558</v>
      </c>
      <c r="C1133" t="s">
        <v>9964</v>
      </c>
      <c r="D1133" t="s">
        <v>9965</v>
      </c>
      <c r="E1133" t="s">
        <v>9965</v>
      </c>
      <c r="F1133" t="s">
        <v>63</v>
      </c>
      <c r="G1133" t="s">
        <v>9966</v>
      </c>
    </row>
    <row r="1134" spans="1:7">
      <c r="A1134">
        <v>18233766</v>
      </c>
      <c r="B1134" t="s">
        <v>27559</v>
      </c>
      <c r="C1134" t="s">
        <v>9964</v>
      </c>
      <c r="D1134" t="s">
        <v>9965</v>
      </c>
      <c r="E1134" t="s">
        <v>9965</v>
      </c>
      <c r="F1134" t="s">
        <v>63</v>
      </c>
      <c r="G1134" t="s">
        <v>9966</v>
      </c>
    </row>
    <row r="1135" spans="1:7">
      <c r="A1135">
        <v>18233918</v>
      </c>
      <c r="B1135" t="s">
        <v>27560</v>
      </c>
      <c r="C1135" t="s">
        <v>9964</v>
      </c>
      <c r="D1135" t="s">
        <v>9965</v>
      </c>
      <c r="E1135" t="s">
        <v>9965</v>
      </c>
      <c r="F1135" t="s">
        <v>63</v>
      </c>
      <c r="G1135" t="s">
        <v>9966</v>
      </c>
    </row>
    <row r="1136" spans="1:7">
      <c r="A1136">
        <v>18233920</v>
      </c>
      <c r="B1136" t="s">
        <v>27561</v>
      </c>
      <c r="C1136" t="s">
        <v>9964</v>
      </c>
      <c r="D1136" t="s">
        <v>9965</v>
      </c>
      <c r="E1136" t="s">
        <v>9965</v>
      </c>
      <c r="F1136" t="s">
        <v>63</v>
      </c>
      <c r="G1136" t="s">
        <v>9966</v>
      </c>
    </row>
    <row r="1137" spans="1:7">
      <c r="A1137">
        <v>18233922</v>
      </c>
      <c r="B1137" t="s">
        <v>27562</v>
      </c>
      <c r="C1137" t="s">
        <v>9964</v>
      </c>
      <c r="D1137" t="s">
        <v>9965</v>
      </c>
      <c r="E1137" t="s">
        <v>9965</v>
      </c>
      <c r="F1137" t="s">
        <v>63</v>
      </c>
      <c r="G1137" t="s">
        <v>9966</v>
      </c>
    </row>
    <row r="1138" spans="1:7">
      <c r="A1138">
        <v>18233924</v>
      </c>
      <c r="B1138" t="s">
        <v>27563</v>
      </c>
      <c r="C1138" t="s">
        <v>9964</v>
      </c>
      <c r="D1138" t="s">
        <v>9965</v>
      </c>
      <c r="E1138" t="s">
        <v>9965</v>
      </c>
      <c r="F1138" t="s">
        <v>63</v>
      </c>
      <c r="G1138" t="s">
        <v>9966</v>
      </c>
    </row>
    <row r="1139" spans="1:7">
      <c r="A1139">
        <v>18233926</v>
      </c>
      <c r="B1139" t="s">
        <v>27564</v>
      </c>
      <c r="C1139" t="s">
        <v>9964</v>
      </c>
      <c r="D1139" t="s">
        <v>9965</v>
      </c>
      <c r="E1139" t="s">
        <v>9965</v>
      </c>
      <c r="F1139" t="s">
        <v>63</v>
      </c>
      <c r="G1139" t="s">
        <v>9966</v>
      </c>
    </row>
    <row r="1140" spans="1:7">
      <c r="A1140">
        <v>18234078</v>
      </c>
      <c r="B1140" t="s">
        <v>27565</v>
      </c>
      <c r="C1140" t="s">
        <v>9964</v>
      </c>
      <c r="D1140" t="s">
        <v>9965</v>
      </c>
      <c r="E1140" t="s">
        <v>9965</v>
      </c>
      <c r="F1140" t="s">
        <v>63</v>
      </c>
      <c r="G1140" t="s">
        <v>9966</v>
      </c>
    </row>
    <row r="1141" spans="1:7">
      <c r="A1141">
        <v>18234080</v>
      </c>
      <c r="B1141" t="s">
        <v>27566</v>
      </c>
      <c r="C1141" t="s">
        <v>9964</v>
      </c>
      <c r="D1141" t="s">
        <v>9965</v>
      </c>
      <c r="E1141" t="s">
        <v>9965</v>
      </c>
      <c r="F1141" t="s">
        <v>63</v>
      </c>
      <c r="G1141" t="s">
        <v>9966</v>
      </c>
    </row>
    <row r="1142" spans="1:7">
      <c r="A1142">
        <v>18234082</v>
      </c>
      <c r="B1142" t="s">
        <v>27567</v>
      </c>
      <c r="C1142" t="s">
        <v>9964</v>
      </c>
      <c r="D1142" t="s">
        <v>9965</v>
      </c>
      <c r="E1142" t="s">
        <v>9965</v>
      </c>
      <c r="F1142" t="s">
        <v>63</v>
      </c>
      <c r="G1142" t="s">
        <v>9966</v>
      </c>
    </row>
    <row r="1143" spans="1:7">
      <c r="A1143">
        <v>18234084</v>
      </c>
      <c r="B1143" t="s">
        <v>27568</v>
      </c>
      <c r="C1143" t="s">
        <v>9964</v>
      </c>
      <c r="D1143" t="s">
        <v>9965</v>
      </c>
      <c r="E1143" t="s">
        <v>9965</v>
      </c>
      <c r="F1143" t="s">
        <v>63</v>
      </c>
      <c r="G1143" t="s">
        <v>9966</v>
      </c>
    </row>
    <row r="1144" spans="1:7">
      <c r="A1144">
        <v>18234086</v>
      </c>
      <c r="B1144" t="s">
        <v>27569</v>
      </c>
      <c r="C1144" t="s">
        <v>9964</v>
      </c>
      <c r="D1144" t="s">
        <v>9965</v>
      </c>
      <c r="E1144" t="s">
        <v>9965</v>
      </c>
      <c r="F1144" t="s">
        <v>63</v>
      </c>
      <c r="G1144" t="s">
        <v>9966</v>
      </c>
    </row>
    <row r="1145" spans="1:7">
      <c r="A1145">
        <v>18234238</v>
      </c>
      <c r="B1145" t="s">
        <v>27570</v>
      </c>
      <c r="C1145" t="s">
        <v>9964</v>
      </c>
      <c r="D1145" t="s">
        <v>9965</v>
      </c>
      <c r="E1145" t="s">
        <v>9965</v>
      </c>
      <c r="F1145" t="s">
        <v>63</v>
      </c>
      <c r="G1145" t="s">
        <v>9966</v>
      </c>
    </row>
    <row r="1146" spans="1:7">
      <c r="A1146">
        <v>18234240</v>
      </c>
      <c r="B1146" t="s">
        <v>27571</v>
      </c>
      <c r="C1146" t="s">
        <v>9964</v>
      </c>
      <c r="D1146" t="s">
        <v>9965</v>
      </c>
      <c r="E1146" t="s">
        <v>9965</v>
      </c>
      <c r="F1146" t="s">
        <v>63</v>
      </c>
      <c r="G1146" t="s">
        <v>9966</v>
      </c>
    </row>
    <row r="1147" spans="1:7">
      <c r="A1147">
        <v>18234242</v>
      </c>
      <c r="B1147" t="s">
        <v>27572</v>
      </c>
      <c r="C1147" t="s">
        <v>9964</v>
      </c>
      <c r="D1147" t="s">
        <v>9965</v>
      </c>
      <c r="E1147" t="s">
        <v>9965</v>
      </c>
      <c r="F1147" t="s">
        <v>63</v>
      </c>
      <c r="G1147" t="s">
        <v>9966</v>
      </c>
    </row>
    <row r="1148" spans="1:7">
      <c r="A1148">
        <v>18234244</v>
      </c>
      <c r="B1148" t="s">
        <v>27573</v>
      </c>
      <c r="C1148" t="s">
        <v>9964</v>
      </c>
      <c r="D1148" t="s">
        <v>9965</v>
      </c>
      <c r="E1148" t="s">
        <v>9965</v>
      </c>
      <c r="F1148" t="s">
        <v>63</v>
      </c>
      <c r="G1148" t="s">
        <v>9966</v>
      </c>
    </row>
    <row r="1149" spans="1:7">
      <c r="A1149">
        <v>18234246</v>
      </c>
      <c r="B1149" t="s">
        <v>27574</v>
      </c>
      <c r="C1149" t="s">
        <v>9964</v>
      </c>
      <c r="D1149" t="s">
        <v>9965</v>
      </c>
      <c r="E1149" t="s">
        <v>9965</v>
      </c>
      <c r="F1149" t="s">
        <v>63</v>
      </c>
      <c r="G1149" t="s">
        <v>9966</v>
      </c>
    </row>
    <row r="1150" spans="1:7">
      <c r="A1150">
        <v>18234398</v>
      </c>
      <c r="B1150" t="s">
        <v>27575</v>
      </c>
      <c r="C1150" t="s">
        <v>9964</v>
      </c>
      <c r="D1150" t="s">
        <v>9965</v>
      </c>
      <c r="E1150" t="s">
        <v>9965</v>
      </c>
      <c r="F1150" t="s">
        <v>63</v>
      </c>
      <c r="G1150" t="s">
        <v>9966</v>
      </c>
    </row>
    <row r="1151" spans="1:7">
      <c r="A1151">
        <v>18234400</v>
      </c>
      <c r="B1151" t="s">
        <v>27576</v>
      </c>
      <c r="C1151" t="s">
        <v>9964</v>
      </c>
      <c r="D1151" t="s">
        <v>9965</v>
      </c>
      <c r="E1151" t="s">
        <v>9965</v>
      </c>
      <c r="F1151" t="s">
        <v>63</v>
      </c>
      <c r="G1151" t="s">
        <v>9966</v>
      </c>
    </row>
    <row r="1152" spans="1:7">
      <c r="A1152">
        <v>18234402</v>
      </c>
      <c r="B1152" t="s">
        <v>27577</v>
      </c>
      <c r="C1152" t="s">
        <v>9964</v>
      </c>
      <c r="D1152" t="s">
        <v>9965</v>
      </c>
      <c r="E1152" t="s">
        <v>9965</v>
      </c>
      <c r="F1152" t="s">
        <v>63</v>
      </c>
      <c r="G1152" t="s">
        <v>9966</v>
      </c>
    </row>
    <row r="1153" spans="1:7">
      <c r="A1153">
        <v>18234404</v>
      </c>
      <c r="B1153" t="s">
        <v>27578</v>
      </c>
      <c r="C1153" t="s">
        <v>9964</v>
      </c>
      <c r="D1153" t="s">
        <v>9965</v>
      </c>
      <c r="E1153" t="s">
        <v>9965</v>
      </c>
      <c r="F1153" t="s">
        <v>63</v>
      </c>
      <c r="G1153" t="s">
        <v>9966</v>
      </c>
    </row>
    <row r="1154" spans="1:7">
      <c r="A1154">
        <v>18234406</v>
      </c>
      <c r="B1154" t="s">
        <v>27579</v>
      </c>
      <c r="C1154" t="s">
        <v>9964</v>
      </c>
      <c r="D1154" t="s">
        <v>9965</v>
      </c>
      <c r="E1154" t="s">
        <v>9965</v>
      </c>
      <c r="F1154" t="s">
        <v>63</v>
      </c>
      <c r="G1154" t="s">
        <v>9966</v>
      </c>
    </row>
    <row r="1155" spans="1:7">
      <c r="A1155">
        <v>18234558</v>
      </c>
      <c r="B1155" t="s">
        <v>27580</v>
      </c>
      <c r="C1155" t="s">
        <v>9964</v>
      </c>
      <c r="D1155" t="s">
        <v>9965</v>
      </c>
      <c r="E1155" t="s">
        <v>9965</v>
      </c>
      <c r="F1155" t="s">
        <v>63</v>
      </c>
      <c r="G1155" t="s">
        <v>9966</v>
      </c>
    </row>
    <row r="1156" spans="1:7">
      <c r="A1156">
        <v>18234560</v>
      </c>
      <c r="B1156" t="s">
        <v>27581</v>
      </c>
      <c r="C1156" t="s">
        <v>9964</v>
      </c>
      <c r="D1156" t="s">
        <v>9965</v>
      </c>
      <c r="E1156" t="s">
        <v>9965</v>
      </c>
      <c r="F1156" t="s">
        <v>63</v>
      </c>
      <c r="G1156" t="s">
        <v>9966</v>
      </c>
    </row>
    <row r="1157" spans="1:7">
      <c r="A1157">
        <v>18234562</v>
      </c>
      <c r="B1157" t="s">
        <v>27582</v>
      </c>
      <c r="C1157" t="s">
        <v>9964</v>
      </c>
      <c r="D1157" t="s">
        <v>9965</v>
      </c>
      <c r="E1157" t="s">
        <v>9965</v>
      </c>
      <c r="F1157" t="s">
        <v>63</v>
      </c>
      <c r="G1157" t="s">
        <v>9966</v>
      </c>
    </row>
    <row r="1158" spans="1:7">
      <c r="A1158">
        <v>18234564</v>
      </c>
      <c r="B1158" t="s">
        <v>27583</v>
      </c>
      <c r="C1158" t="s">
        <v>9964</v>
      </c>
      <c r="D1158" t="s">
        <v>9965</v>
      </c>
      <c r="E1158" t="s">
        <v>9965</v>
      </c>
      <c r="F1158" t="s">
        <v>63</v>
      </c>
      <c r="G1158" t="s">
        <v>9966</v>
      </c>
    </row>
    <row r="1159" spans="1:7">
      <c r="A1159">
        <v>18234566</v>
      </c>
      <c r="B1159" t="s">
        <v>27584</v>
      </c>
      <c r="C1159" t="s">
        <v>9964</v>
      </c>
      <c r="D1159" t="s">
        <v>9965</v>
      </c>
      <c r="E1159" t="s">
        <v>9965</v>
      </c>
      <c r="F1159" t="s">
        <v>63</v>
      </c>
      <c r="G1159" t="s">
        <v>9966</v>
      </c>
    </row>
    <row r="1160" spans="1:7">
      <c r="A1160">
        <v>18234718</v>
      </c>
      <c r="B1160" t="s">
        <v>27585</v>
      </c>
      <c r="C1160" t="s">
        <v>9964</v>
      </c>
      <c r="D1160" t="s">
        <v>9965</v>
      </c>
      <c r="E1160" t="s">
        <v>9965</v>
      </c>
      <c r="F1160" t="s">
        <v>63</v>
      </c>
      <c r="G1160" t="s">
        <v>9966</v>
      </c>
    </row>
    <row r="1161" spans="1:7">
      <c r="A1161">
        <v>18234720</v>
      </c>
      <c r="B1161" t="s">
        <v>27586</v>
      </c>
      <c r="C1161" t="s">
        <v>9964</v>
      </c>
      <c r="D1161" t="s">
        <v>9965</v>
      </c>
      <c r="E1161" t="s">
        <v>9965</v>
      </c>
      <c r="F1161" t="s">
        <v>63</v>
      </c>
      <c r="G1161" t="s">
        <v>9966</v>
      </c>
    </row>
    <row r="1162" spans="1:7">
      <c r="A1162">
        <v>18234722</v>
      </c>
      <c r="B1162" t="s">
        <v>27587</v>
      </c>
      <c r="C1162" t="s">
        <v>9964</v>
      </c>
      <c r="D1162" t="s">
        <v>9965</v>
      </c>
      <c r="E1162" t="s">
        <v>9965</v>
      </c>
      <c r="F1162" t="s">
        <v>63</v>
      </c>
      <c r="G1162" t="s">
        <v>9966</v>
      </c>
    </row>
    <row r="1163" spans="1:7">
      <c r="A1163">
        <v>18234724</v>
      </c>
      <c r="B1163" t="s">
        <v>27588</v>
      </c>
      <c r="C1163" t="s">
        <v>9964</v>
      </c>
      <c r="D1163" t="s">
        <v>9965</v>
      </c>
      <c r="E1163" t="s">
        <v>9965</v>
      </c>
      <c r="F1163" t="s">
        <v>63</v>
      </c>
      <c r="G1163" t="s">
        <v>9966</v>
      </c>
    </row>
    <row r="1164" spans="1:7">
      <c r="A1164">
        <v>18234726</v>
      </c>
      <c r="B1164" t="s">
        <v>27589</v>
      </c>
      <c r="C1164" t="s">
        <v>9964</v>
      </c>
      <c r="D1164" t="s">
        <v>9965</v>
      </c>
      <c r="E1164" t="s">
        <v>9965</v>
      </c>
      <c r="F1164" t="s">
        <v>63</v>
      </c>
      <c r="G1164" t="s">
        <v>9966</v>
      </c>
    </row>
    <row r="1165" spans="1:7">
      <c r="A1165">
        <v>18234878</v>
      </c>
      <c r="B1165" t="s">
        <v>27590</v>
      </c>
      <c r="C1165" t="s">
        <v>9964</v>
      </c>
      <c r="D1165" t="s">
        <v>9965</v>
      </c>
      <c r="E1165" t="s">
        <v>9965</v>
      </c>
      <c r="F1165" t="s">
        <v>63</v>
      </c>
      <c r="G1165" t="s">
        <v>9966</v>
      </c>
    </row>
    <row r="1166" spans="1:7">
      <c r="A1166">
        <v>18234880</v>
      </c>
      <c r="B1166" t="s">
        <v>27591</v>
      </c>
      <c r="C1166" t="s">
        <v>9964</v>
      </c>
      <c r="D1166" t="s">
        <v>9965</v>
      </c>
      <c r="E1166" t="s">
        <v>9965</v>
      </c>
      <c r="F1166" t="s">
        <v>63</v>
      </c>
      <c r="G1166" t="s">
        <v>9966</v>
      </c>
    </row>
    <row r="1167" spans="1:7">
      <c r="A1167">
        <v>18234882</v>
      </c>
      <c r="B1167" t="s">
        <v>27592</v>
      </c>
      <c r="C1167" t="s">
        <v>9964</v>
      </c>
      <c r="D1167" t="s">
        <v>9965</v>
      </c>
      <c r="E1167" t="s">
        <v>9965</v>
      </c>
      <c r="F1167" t="s">
        <v>63</v>
      </c>
      <c r="G1167" t="s">
        <v>9966</v>
      </c>
    </row>
    <row r="1168" spans="1:7">
      <c r="A1168">
        <v>18234884</v>
      </c>
      <c r="B1168" t="s">
        <v>27593</v>
      </c>
      <c r="C1168" t="s">
        <v>9964</v>
      </c>
      <c r="D1168" t="s">
        <v>9965</v>
      </c>
      <c r="E1168" t="s">
        <v>9965</v>
      </c>
      <c r="F1168" t="s">
        <v>63</v>
      </c>
      <c r="G1168" t="s">
        <v>9966</v>
      </c>
    </row>
    <row r="1169" spans="1:7">
      <c r="A1169">
        <v>18234886</v>
      </c>
      <c r="B1169" t="s">
        <v>27594</v>
      </c>
      <c r="C1169" t="s">
        <v>9964</v>
      </c>
      <c r="D1169" t="s">
        <v>9965</v>
      </c>
      <c r="E1169" t="s">
        <v>9965</v>
      </c>
      <c r="F1169" t="s">
        <v>63</v>
      </c>
      <c r="G1169" t="s">
        <v>9966</v>
      </c>
    </row>
    <row r="1170" spans="1:7">
      <c r="A1170">
        <v>18231684</v>
      </c>
      <c r="B1170" t="s">
        <v>27595</v>
      </c>
      <c r="C1170" t="s">
        <v>9964</v>
      </c>
      <c r="D1170" t="s">
        <v>9965</v>
      </c>
      <c r="E1170" t="s">
        <v>9965</v>
      </c>
      <c r="F1170" t="s">
        <v>63</v>
      </c>
      <c r="G1170" t="s">
        <v>9966</v>
      </c>
    </row>
    <row r="1171" spans="1:7">
      <c r="A1171">
        <v>18231686</v>
      </c>
      <c r="B1171" t="s">
        <v>27596</v>
      </c>
      <c r="C1171" t="s">
        <v>9964</v>
      </c>
      <c r="D1171" t="s">
        <v>9965</v>
      </c>
      <c r="E1171" t="s">
        <v>9965</v>
      </c>
      <c r="F1171" t="s">
        <v>63</v>
      </c>
      <c r="G1171" t="s">
        <v>9966</v>
      </c>
    </row>
    <row r="1172" spans="1:7">
      <c r="A1172">
        <v>18231688</v>
      </c>
      <c r="B1172" t="s">
        <v>27597</v>
      </c>
      <c r="C1172" t="s">
        <v>9964</v>
      </c>
      <c r="D1172" t="s">
        <v>9965</v>
      </c>
      <c r="E1172" t="s">
        <v>9965</v>
      </c>
      <c r="F1172" t="s">
        <v>63</v>
      </c>
      <c r="G1172" t="s">
        <v>9966</v>
      </c>
    </row>
    <row r="1173" spans="1:7">
      <c r="A1173">
        <v>18231690</v>
      </c>
      <c r="B1173" t="s">
        <v>27598</v>
      </c>
      <c r="C1173" t="s">
        <v>9964</v>
      </c>
      <c r="D1173" t="s">
        <v>9965</v>
      </c>
      <c r="E1173" t="s">
        <v>9965</v>
      </c>
      <c r="F1173" t="s">
        <v>63</v>
      </c>
      <c r="G1173" t="s">
        <v>9966</v>
      </c>
    </row>
    <row r="1174" spans="1:7">
      <c r="A1174">
        <v>18231692</v>
      </c>
      <c r="B1174" t="s">
        <v>27599</v>
      </c>
      <c r="C1174" t="s">
        <v>9964</v>
      </c>
      <c r="D1174" t="s">
        <v>9965</v>
      </c>
      <c r="E1174" t="s">
        <v>9965</v>
      </c>
      <c r="F1174" t="s">
        <v>63</v>
      </c>
      <c r="G1174" t="s">
        <v>9966</v>
      </c>
    </row>
    <row r="1175" spans="1:7">
      <c r="A1175">
        <v>18231844</v>
      </c>
      <c r="B1175" t="s">
        <v>27600</v>
      </c>
      <c r="C1175" t="s">
        <v>9964</v>
      </c>
      <c r="D1175" t="s">
        <v>9965</v>
      </c>
      <c r="E1175" t="s">
        <v>9965</v>
      </c>
      <c r="F1175" t="s">
        <v>63</v>
      </c>
      <c r="G1175" t="s">
        <v>9966</v>
      </c>
    </row>
    <row r="1176" spans="1:7">
      <c r="A1176">
        <v>18231846</v>
      </c>
      <c r="B1176" t="s">
        <v>27601</v>
      </c>
      <c r="C1176" t="s">
        <v>9964</v>
      </c>
      <c r="D1176" t="s">
        <v>9965</v>
      </c>
      <c r="E1176" t="s">
        <v>9965</v>
      </c>
      <c r="F1176" t="s">
        <v>63</v>
      </c>
      <c r="G1176" t="s">
        <v>9966</v>
      </c>
    </row>
    <row r="1177" spans="1:7">
      <c r="A1177">
        <v>18231848</v>
      </c>
      <c r="B1177" t="s">
        <v>27602</v>
      </c>
      <c r="C1177" t="s">
        <v>9964</v>
      </c>
      <c r="D1177" t="s">
        <v>9965</v>
      </c>
      <c r="E1177" t="s">
        <v>9965</v>
      </c>
      <c r="F1177" t="s">
        <v>63</v>
      </c>
      <c r="G1177" t="s">
        <v>9966</v>
      </c>
    </row>
    <row r="1178" spans="1:7">
      <c r="A1178">
        <v>18231850</v>
      </c>
      <c r="B1178" t="s">
        <v>27603</v>
      </c>
      <c r="C1178" t="s">
        <v>9964</v>
      </c>
      <c r="D1178" t="s">
        <v>9965</v>
      </c>
      <c r="E1178" t="s">
        <v>9965</v>
      </c>
      <c r="F1178" t="s">
        <v>63</v>
      </c>
      <c r="G1178" t="s">
        <v>9966</v>
      </c>
    </row>
    <row r="1179" spans="1:7">
      <c r="A1179">
        <v>18231852</v>
      </c>
      <c r="B1179" t="s">
        <v>27604</v>
      </c>
      <c r="C1179" t="s">
        <v>9964</v>
      </c>
      <c r="D1179" t="s">
        <v>9965</v>
      </c>
      <c r="E1179" t="s">
        <v>9965</v>
      </c>
      <c r="F1179" t="s">
        <v>63</v>
      </c>
      <c r="G1179" t="s">
        <v>9966</v>
      </c>
    </row>
    <row r="1180" spans="1:7">
      <c r="A1180">
        <v>18232004</v>
      </c>
      <c r="B1180" t="s">
        <v>27605</v>
      </c>
      <c r="C1180" t="s">
        <v>9964</v>
      </c>
      <c r="D1180" t="s">
        <v>9965</v>
      </c>
      <c r="E1180" t="s">
        <v>9965</v>
      </c>
      <c r="F1180" t="s">
        <v>63</v>
      </c>
      <c r="G1180" t="s">
        <v>9966</v>
      </c>
    </row>
    <row r="1181" spans="1:7">
      <c r="A1181">
        <v>18232006</v>
      </c>
      <c r="B1181" t="s">
        <v>27606</v>
      </c>
      <c r="C1181" t="s">
        <v>9964</v>
      </c>
      <c r="D1181" t="s">
        <v>9965</v>
      </c>
      <c r="E1181" t="s">
        <v>9965</v>
      </c>
      <c r="F1181" t="s">
        <v>63</v>
      </c>
      <c r="G1181" t="s">
        <v>9966</v>
      </c>
    </row>
    <row r="1182" spans="1:7">
      <c r="A1182">
        <v>18232008</v>
      </c>
      <c r="B1182" t="s">
        <v>27607</v>
      </c>
      <c r="C1182" t="s">
        <v>9964</v>
      </c>
      <c r="D1182" t="s">
        <v>9965</v>
      </c>
      <c r="E1182" t="s">
        <v>9965</v>
      </c>
      <c r="F1182" t="s">
        <v>63</v>
      </c>
      <c r="G1182" t="s">
        <v>9966</v>
      </c>
    </row>
    <row r="1183" spans="1:7">
      <c r="A1183">
        <v>18232010</v>
      </c>
      <c r="B1183" t="s">
        <v>27608</v>
      </c>
      <c r="C1183" t="s">
        <v>9964</v>
      </c>
      <c r="D1183" t="s">
        <v>9965</v>
      </c>
      <c r="E1183" t="s">
        <v>9965</v>
      </c>
      <c r="F1183" t="s">
        <v>63</v>
      </c>
      <c r="G1183" t="s">
        <v>9966</v>
      </c>
    </row>
    <row r="1184" spans="1:7">
      <c r="A1184">
        <v>18232012</v>
      </c>
      <c r="B1184" t="s">
        <v>27609</v>
      </c>
      <c r="C1184" t="s">
        <v>9964</v>
      </c>
      <c r="D1184" t="s">
        <v>9965</v>
      </c>
      <c r="E1184" t="s">
        <v>9965</v>
      </c>
      <c r="F1184" t="s">
        <v>63</v>
      </c>
      <c r="G1184" t="s">
        <v>9966</v>
      </c>
    </row>
    <row r="1185" spans="1:7">
      <c r="A1185">
        <v>18232164</v>
      </c>
      <c r="B1185" t="s">
        <v>27610</v>
      </c>
      <c r="C1185" t="s">
        <v>9964</v>
      </c>
      <c r="D1185" t="s">
        <v>9965</v>
      </c>
      <c r="E1185" t="s">
        <v>9965</v>
      </c>
      <c r="F1185" t="s">
        <v>63</v>
      </c>
      <c r="G1185" t="s">
        <v>9966</v>
      </c>
    </row>
    <row r="1186" spans="1:7">
      <c r="A1186">
        <v>18232166</v>
      </c>
      <c r="B1186" t="s">
        <v>27611</v>
      </c>
      <c r="C1186" t="s">
        <v>9964</v>
      </c>
      <c r="D1186" t="s">
        <v>9965</v>
      </c>
      <c r="E1186" t="s">
        <v>9965</v>
      </c>
      <c r="F1186" t="s">
        <v>63</v>
      </c>
      <c r="G1186" t="s">
        <v>9966</v>
      </c>
    </row>
    <row r="1187" spans="1:7">
      <c r="A1187">
        <v>18232168</v>
      </c>
      <c r="B1187" t="s">
        <v>27612</v>
      </c>
      <c r="C1187" t="s">
        <v>9964</v>
      </c>
      <c r="D1187" t="s">
        <v>9965</v>
      </c>
      <c r="E1187" t="s">
        <v>9965</v>
      </c>
      <c r="F1187" t="s">
        <v>63</v>
      </c>
      <c r="G1187" t="s">
        <v>9966</v>
      </c>
    </row>
    <row r="1188" spans="1:7">
      <c r="A1188">
        <v>18232170</v>
      </c>
      <c r="B1188" t="s">
        <v>27613</v>
      </c>
      <c r="C1188" t="s">
        <v>9964</v>
      </c>
      <c r="D1188" t="s">
        <v>9965</v>
      </c>
      <c r="E1188" t="s">
        <v>9965</v>
      </c>
      <c r="F1188" t="s">
        <v>63</v>
      </c>
      <c r="G1188" t="s">
        <v>9966</v>
      </c>
    </row>
    <row r="1189" spans="1:7">
      <c r="A1189">
        <v>18232172</v>
      </c>
      <c r="B1189" t="s">
        <v>27614</v>
      </c>
      <c r="C1189" t="s">
        <v>9964</v>
      </c>
      <c r="D1189" t="s">
        <v>9965</v>
      </c>
      <c r="E1189" t="s">
        <v>9965</v>
      </c>
      <c r="F1189" t="s">
        <v>63</v>
      </c>
      <c r="G1189" t="s">
        <v>9966</v>
      </c>
    </row>
    <row r="1190" spans="1:7">
      <c r="A1190">
        <v>18232324</v>
      </c>
      <c r="B1190" t="s">
        <v>27615</v>
      </c>
      <c r="C1190" t="s">
        <v>9964</v>
      </c>
      <c r="D1190" t="s">
        <v>9965</v>
      </c>
      <c r="E1190" t="s">
        <v>9965</v>
      </c>
      <c r="F1190" t="s">
        <v>63</v>
      </c>
      <c r="G1190" t="s">
        <v>9966</v>
      </c>
    </row>
    <row r="1191" spans="1:7">
      <c r="A1191">
        <v>18232326</v>
      </c>
      <c r="B1191" t="s">
        <v>27616</v>
      </c>
      <c r="C1191" t="s">
        <v>9964</v>
      </c>
      <c r="D1191" t="s">
        <v>9965</v>
      </c>
      <c r="E1191" t="s">
        <v>9965</v>
      </c>
      <c r="F1191" t="s">
        <v>63</v>
      </c>
      <c r="G1191" t="s">
        <v>9966</v>
      </c>
    </row>
    <row r="1192" spans="1:7">
      <c r="A1192">
        <v>18232328</v>
      </c>
      <c r="B1192" t="s">
        <v>27617</v>
      </c>
      <c r="C1192" t="s">
        <v>9964</v>
      </c>
      <c r="D1192" t="s">
        <v>9965</v>
      </c>
      <c r="E1192" t="s">
        <v>9965</v>
      </c>
      <c r="F1192" t="s">
        <v>63</v>
      </c>
      <c r="G1192" t="s">
        <v>9966</v>
      </c>
    </row>
    <row r="1193" spans="1:7">
      <c r="A1193">
        <v>18232330</v>
      </c>
      <c r="B1193" t="s">
        <v>27618</v>
      </c>
      <c r="C1193" t="s">
        <v>9964</v>
      </c>
      <c r="D1193" t="s">
        <v>9965</v>
      </c>
      <c r="E1193" t="s">
        <v>9965</v>
      </c>
      <c r="F1193" t="s">
        <v>63</v>
      </c>
      <c r="G1193" t="s">
        <v>9966</v>
      </c>
    </row>
    <row r="1194" spans="1:7">
      <c r="A1194">
        <v>18232332</v>
      </c>
      <c r="B1194" t="s">
        <v>27619</v>
      </c>
      <c r="C1194" t="s">
        <v>9964</v>
      </c>
      <c r="D1194" t="s">
        <v>9965</v>
      </c>
      <c r="E1194" t="s">
        <v>9965</v>
      </c>
      <c r="F1194" t="s">
        <v>63</v>
      </c>
      <c r="G1194" t="s">
        <v>9966</v>
      </c>
    </row>
    <row r="1195" spans="1:7">
      <c r="A1195">
        <v>18232484</v>
      </c>
      <c r="B1195" t="s">
        <v>27620</v>
      </c>
      <c r="C1195" t="s">
        <v>9964</v>
      </c>
      <c r="D1195" t="s">
        <v>9965</v>
      </c>
      <c r="E1195" t="s">
        <v>9965</v>
      </c>
      <c r="F1195" t="s">
        <v>63</v>
      </c>
      <c r="G1195" t="s">
        <v>9966</v>
      </c>
    </row>
    <row r="1196" spans="1:7">
      <c r="A1196">
        <v>18232486</v>
      </c>
      <c r="B1196" t="s">
        <v>27621</v>
      </c>
      <c r="C1196" t="s">
        <v>9964</v>
      </c>
      <c r="D1196" t="s">
        <v>9965</v>
      </c>
      <c r="E1196" t="s">
        <v>9965</v>
      </c>
      <c r="F1196" t="s">
        <v>63</v>
      </c>
      <c r="G1196" t="s">
        <v>9966</v>
      </c>
    </row>
    <row r="1197" spans="1:7">
      <c r="A1197">
        <v>18232488</v>
      </c>
      <c r="B1197" t="s">
        <v>27622</v>
      </c>
      <c r="C1197" t="s">
        <v>9964</v>
      </c>
      <c r="D1197" t="s">
        <v>9965</v>
      </c>
      <c r="E1197" t="s">
        <v>9965</v>
      </c>
      <c r="F1197" t="s">
        <v>63</v>
      </c>
      <c r="G1197" t="s">
        <v>9966</v>
      </c>
    </row>
    <row r="1198" spans="1:7">
      <c r="A1198">
        <v>18232490</v>
      </c>
      <c r="B1198" t="s">
        <v>27623</v>
      </c>
      <c r="C1198" t="s">
        <v>9964</v>
      </c>
      <c r="D1198" t="s">
        <v>9965</v>
      </c>
      <c r="E1198" t="s">
        <v>9965</v>
      </c>
      <c r="F1198" t="s">
        <v>63</v>
      </c>
      <c r="G1198" t="s">
        <v>9966</v>
      </c>
    </row>
    <row r="1199" spans="1:7">
      <c r="A1199">
        <v>18232492</v>
      </c>
      <c r="B1199" t="s">
        <v>27624</v>
      </c>
      <c r="C1199" t="s">
        <v>9964</v>
      </c>
      <c r="D1199" t="s">
        <v>9965</v>
      </c>
      <c r="E1199" t="s">
        <v>9965</v>
      </c>
      <c r="F1199" t="s">
        <v>63</v>
      </c>
      <c r="G1199" t="s">
        <v>9966</v>
      </c>
    </row>
    <row r="1200" spans="1:7">
      <c r="A1200">
        <v>18232644</v>
      </c>
      <c r="B1200" t="s">
        <v>27625</v>
      </c>
      <c r="C1200" t="s">
        <v>9964</v>
      </c>
      <c r="D1200" t="s">
        <v>9965</v>
      </c>
      <c r="E1200" t="s">
        <v>9965</v>
      </c>
      <c r="F1200" t="s">
        <v>63</v>
      </c>
      <c r="G1200" t="s">
        <v>9966</v>
      </c>
    </row>
    <row r="1201" spans="1:7">
      <c r="A1201">
        <v>18232646</v>
      </c>
      <c r="B1201" t="s">
        <v>27626</v>
      </c>
      <c r="C1201" t="s">
        <v>9964</v>
      </c>
      <c r="D1201" t="s">
        <v>9965</v>
      </c>
      <c r="E1201" t="s">
        <v>9965</v>
      </c>
      <c r="F1201" t="s">
        <v>63</v>
      </c>
      <c r="G1201" t="s">
        <v>9966</v>
      </c>
    </row>
    <row r="1202" spans="1:7">
      <c r="A1202">
        <v>18232648</v>
      </c>
      <c r="B1202" t="s">
        <v>27627</v>
      </c>
      <c r="C1202" t="s">
        <v>9964</v>
      </c>
      <c r="D1202" t="s">
        <v>9965</v>
      </c>
      <c r="E1202" t="s">
        <v>9965</v>
      </c>
      <c r="F1202" t="s">
        <v>63</v>
      </c>
      <c r="G1202" t="s">
        <v>9966</v>
      </c>
    </row>
    <row r="1203" spans="1:7">
      <c r="A1203">
        <v>18232650</v>
      </c>
      <c r="B1203" t="s">
        <v>27628</v>
      </c>
      <c r="C1203" t="s">
        <v>9964</v>
      </c>
      <c r="D1203" t="s">
        <v>9965</v>
      </c>
      <c r="E1203" t="s">
        <v>9965</v>
      </c>
      <c r="F1203" t="s">
        <v>63</v>
      </c>
      <c r="G1203" t="s">
        <v>9966</v>
      </c>
    </row>
    <row r="1204" spans="1:7">
      <c r="A1204">
        <v>18232652</v>
      </c>
      <c r="B1204" t="s">
        <v>27629</v>
      </c>
      <c r="C1204" t="s">
        <v>9964</v>
      </c>
      <c r="D1204" t="s">
        <v>9965</v>
      </c>
      <c r="E1204" t="s">
        <v>9965</v>
      </c>
      <c r="F1204" t="s">
        <v>63</v>
      </c>
      <c r="G1204" t="s">
        <v>9966</v>
      </c>
    </row>
    <row r="1205" spans="1:7">
      <c r="A1205">
        <v>18232804</v>
      </c>
      <c r="B1205" t="s">
        <v>27630</v>
      </c>
      <c r="C1205" t="s">
        <v>9964</v>
      </c>
      <c r="D1205" t="s">
        <v>9965</v>
      </c>
      <c r="E1205" t="s">
        <v>9965</v>
      </c>
      <c r="F1205" t="s">
        <v>63</v>
      </c>
      <c r="G1205" t="s">
        <v>9966</v>
      </c>
    </row>
    <row r="1206" spans="1:7">
      <c r="A1206">
        <v>18232806</v>
      </c>
      <c r="B1206" t="s">
        <v>27631</v>
      </c>
      <c r="C1206" t="s">
        <v>9964</v>
      </c>
      <c r="D1206" t="s">
        <v>9965</v>
      </c>
      <c r="E1206" t="s">
        <v>9965</v>
      </c>
      <c r="F1206" t="s">
        <v>63</v>
      </c>
      <c r="G1206" t="s">
        <v>9966</v>
      </c>
    </row>
    <row r="1207" spans="1:7">
      <c r="A1207">
        <v>18232808</v>
      </c>
      <c r="B1207" t="s">
        <v>27632</v>
      </c>
      <c r="C1207" t="s">
        <v>9964</v>
      </c>
      <c r="D1207" t="s">
        <v>9965</v>
      </c>
      <c r="E1207" t="s">
        <v>9965</v>
      </c>
      <c r="F1207" t="s">
        <v>63</v>
      </c>
      <c r="G1207" t="s">
        <v>9966</v>
      </c>
    </row>
    <row r="1208" spans="1:7">
      <c r="A1208">
        <v>18232810</v>
      </c>
      <c r="B1208" t="s">
        <v>27633</v>
      </c>
      <c r="C1208" t="s">
        <v>9964</v>
      </c>
      <c r="D1208" t="s">
        <v>9965</v>
      </c>
      <c r="E1208" t="s">
        <v>9965</v>
      </c>
      <c r="F1208" t="s">
        <v>63</v>
      </c>
      <c r="G1208" t="s">
        <v>9966</v>
      </c>
    </row>
    <row r="1209" spans="1:7">
      <c r="A1209">
        <v>18232812</v>
      </c>
      <c r="B1209" t="s">
        <v>27634</v>
      </c>
      <c r="C1209" t="s">
        <v>9964</v>
      </c>
      <c r="D1209" t="s">
        <v>9965</v>
      </c>
      <c r="E1209" t="s">
        <v>9965</v>
      </c>
      <c r="F1209" t="s">
        <v>63</v>
      </c>
      <c r="G1209" t="s">
        <v>9966</v>
      </c>
    </row>
    <row r="1210" spans="1:7">
      <c r="A1210">
        <v>18232964</v>
      </c>
      <c r="B1210" t="s">
        <v>27635</v>
      </c>
      <c r="C1210" t="s">
        <v>9964</v>
      </c>
      <c r="D1210" t="s">
        <v>9965</v>
      </c>
      <c r="E1210" t="s">
        <v>9965</v>
      </c>
      <c r="F1210" t="s">
        <v>63</v>
      </c>
      <c r="G1210" t="s">
        <v>9966</v>
      </c>
    </row>
    <row r="1211" spans="1:7">
      <c r="A1211">
        <v>18232966</v>
      </c>
      <c r="B1211" t="s">
        <v>27636</v>
      </c>
      <c r="C1211" t="s">
        <v>9964</v>
      </c>
      <c r="D1211" t="s">
        <v>9965</v>
      </c>
      <c r="E1211" t="s">
        <v>9965</v>
      </c>
      <c r="F1211" t="s">
        <v>63</v>
      </c>
      <c r="G1211" t="s">
        <v>9966</v>
      </c>
    </row>
    <row r="1212" spans="1:7">
      <c r="A1212">
        <v>18232968</v>
      </c>
      <c r="B1212" t="s">
        <v>27637</v>
      </c>
      <c r="C1212" t="s">
        <v>9964</v>
      </c>
      <c r="D1212" t="s">
        <v>9965</v>
      </c>
      <c r="E1212" t="s">
        <v>9965</v>
      </c>
      <c r="F1212" t="s">
        <v>63</v>
      </c>
      <c r="G1212" t="s">
        <v>9966</v>
      </c>
    </row>
    <row r="1213" spans="1:7">
      <c r="A1213">
        <v>18232970</v>
      </c>
      <c r="B1213" t="s">
        <v>27638</v>
      </c>
      <c r="C1213" t="s">
        <v>9964</v>
      </c>
      <c r="D1213" t="s">
        <v>9965</v>
      </c>
      <c r="E1213" t="s">
        <v>9965</v>
      </c>
      <c r="F1213" t="s">
        <v>63</v>
      </c>
      <c r="G1213" t="s">
        <v>9966</v>
      </c>
    </row>
    <row r="1214" spans="1:7">
      <c r="A1214">
        <v>18232972</v>
      </c>
      <c r="B1214" t="s">
        <v>27639</v>
      </c>
      <c r="C1214" t="s">
        <v>9964</v>
      </c>
      <c r="D1214" t="s">
        <v>9965</v>
      </c>
      <c r="E1214" t="s">
        <v>9965</v>
      </c>
      <c r="F1214" t="s">
        <v>63</v>
      </c>
      <c r="G1214" t="s">
        <v>9966</v>
      </c>
    </row>
    <row r="1215" spans="1:7">
      <c r="A1215">
        <v>18233124</v>
      </c>
      <c r="B1215" t="s">
        <v>27640</v>
      </c>
      <c r="C1215" t="s">
        <v>9964</v>
      </c>
      <c r="D1215" t="s">
        <v>9965</v>
      </c>
      <c r="E1215" t="s">
        <v>9965</v>
      </c>
      <c r="F1215" t="s">
        <v>63</v>
      </c>
      <c r="G1215" t="s">
        <v>9966</v>
      </c>
    </row>
    <row r="1216" spans="1:7">
      <c r="A1216">
        <v>18233126</v>
      </c>
      <c r="B1216" t="s">
        <v>27641</v>
      </c>
      <c r="C1216" t="s">
        <v>9964</v>
      </c>
      <c r="D1216" t="s">
        <v>9965</v>
      </c>
      <c r="E1216" t="s">
        <v>9965</v>
      </c>
      <c r="F1216" t="s">
        <v>63</v>
      </c>
      <c r="G1216" t="s">
        <v>9966</v>
      </c>
    </row>
    <row r="1217" spans="1:7">
      <c r="A1217">
        <v>18233128</v>
      </c>
      <c r="B1217" t="s">
        <v>27642</v>
      </c>
      <c r="C1217" t="s">
        <v>9964</v>
      </c>
      <c r="D1217" t="s">
        <v>9965</v>
      </c>
      <c r="E1217" t="s">
        <v>9965</v>
      </c>
      <c r="F1217" t="s">
        <v>63</v>
      </c>
      <c r="G1217" t="s">
        <v>9966</v>
      </c>
    </row>
    <row r="1218" spans="1:7">
      <c r="A1218">
        <v>18233130</v>
      </c>
      <c r="B1218" t="s">
        <v>27643</v>
      </c>
      <c r="C1218" t="s">
        <v>9964</v>
      </c>
      <c r="D1218" t="s">
        <v>9965</v>
      </c>
      <c r="E1218" t="s">
        <v>9965</v>
      </c>
      <c r="F1218" t="s">
        <v>63</v>
      </c>
      <c r="G1218" t="s">
        <v>9966</v>
      </c>
    </row>
    <row r="1219" spans="1:7">
      <c r="A1219">
        <v>18233132</v>
      </c>
      <c r="B1219" t="s">
        <v>27644</v>
      </c>
      <c r="C1219" t="s">
        <v>9964</v>
      </c>
      <c r="D1219" t="s">
        <v>9965</v>
      </c>
      <c r="E1219" t="s">
        <v>9965</v>
      </c>
      <c r="F1219" t="s">
        <v>63</v>
      </c>
      <c r="G1219" t="s">
        <v>9966</v>
      </c>
    </row>
    <row r="1220" spans="1:7">
      <c r="A1220">
        <v>18233284</v>
      </c>
      <c r="B1220" t="s">
        <v>27645</v>
      </c>
      <c r="C1220" t="s">
        <v>9964</v>
      </c>
      <c r="D1220" t="s">
        <v>9965</v>
      </c>
      <c r="E1220" t="s">
        <v>9965</v>
      </c>
      <c r="F1220" t="s">
        <v>63</v>
      </c>
      <c r="G1220" t="s">
        <v>9966</v>
      </c>
    </row>
    <row r="1221" spans="1:7">
      <c r="A1221">
        <v>18233286</v>
      </c>
      <c r="B1221" t="s">
        <v>27646</v>
      </c>
      <c r="C1221" t="s">
        <v>9964</v>
      </c>
      <c r="D1221" t="s">
        <v>9965</v>
      </c>
      <c r="E1221" t="s">
        <v>9965</v>
      </c>
      <c r="F1221" t="s">
        <v>63</v>
      </c>
      <c r="G1221" t="s">
        <v>9966</v>
      </c>
    </row>
    <row r="1222" spans="1:7">
      <c r="A1222">
        <v>18233288</v>
      </c>
      <c r="B1222" t="s">
        <v>27647</v>
      </c>
      <c r="C1222" t="s">
        <v>9964</v>
      </c>
      <c r="D1222" t="s">
        <v>9965</v>
      </c>
      <c r="E1222" t="s">
        <v>9965</v>
      </c>
      <c r="F1222" t="s">
        <v>63</v>
      </c>
      <c r="G1222" t="s">
        <v>9966</v>
      </c>
    </row>
    <row r="1223" spans="1:7">
      <c r="A1223">
        <v>18233290</v>
      </c>
      <c r="B1223" t="s">
        <v>27648</v>
      </c>
      <c r="C1223" t="s">
        <v>9964</v>
      </c>
      <c r="D1223" t="s">
        <v>9965</v>
      </c>
      <c r="E1223" t="s">
        <v>9965</v>
      </c>
      <c r="F1223" t="s">
        <v>63</v>
      </c>
      <c r="G1223" t="s">
        <v>9966</v>
      </c>
    </row>
    <row r="1224" spans="1:7">
      <c r="A1224">
        <v>18233292</v>
      </c>
      <c r="B1224" t="s">
        <v>27649</v>
      </c>
      <c r="C1224" t="s">
        <v>9964</v>
      </c>
      <c r="D1224" t="s">
        <v>9965</v>
      </c>
      <c r="E1224" t="s">
        <v>9965</v>
      </c>
      <c r="F1224" t="s">
        <v>63</v>
      </c>
      <c r="G1224" t="s">
        <v>9966</v>
      </c>
    </row>
    <row r="1225" spans="1:7">
      <c r="A1225">
        <v>18233444</v>
      </c>
      <c r="B1225" t="s">
        <v>27650</v>
      </c>
      <c r="C1225" t="s">
        <v>9964</v>
      </c>
      <c r="D1225" t="s">
        <v>9965</v>
      </c>
      <c r="E1225" t="s">
        <v>9965</v>
      </c>
      <c r="F1225" t="s">
        <v>63</v>
      </c>
      <c r="G1225" t="s">
        <v>9966</v>
      </c>
    </row>
    <row r="1226" spans="1:7">
      <c r="A1226">
        <v>18233446</v>
      </c>
      <c r="B1226" t="s">
        <v>27651</v>
      </c>
      <c r="C1226" t="s">
        <v>9964</v>
      </c>
      <c r="D1226" t="s">
        <v>9965</v>
      </c>
      <c r="E1226" t="s">
        <v>9965</v>
      </c>
      <c r="F1226" t="s">
        <v>63</v>
      </c>
      <c r="G1226" t="s">
        <v>9966</v>
      </c>
    </row>
    <row r="1227" spans="1:7">
      <c r="A1227">
        <v>18233448</v>
      </c>
      <c r="B1227" t="s">
        <v>27652</v>
      </c>
      <c r="C1227" t="s">
        <v>9964</v>
      </c>
      <c r="D1227" t="s">
        <v>9965</v>
      </c>
      <c r="E1227" t="s">
        <v>9965</v>
      </c>
      <c r="F1227" t="s">
        <v>63</v>
      </c>
      <c r="G1227" t="s">
        <v>9966</v>
      </c>
    </row>
    <row r="1228" spans="1:7">
      <c r="A1228">
        <v>18233450</v>
      </c>
      <c r="B1228" t="s">
        <v>27653</v>
      </c>
      <c r="C1228" t="s">
        <v>9964</v>
      </c>
      <c r="D1228" t="s">
        <v>9965</v>
      </c>
      <c r="E1228" t="s">
        <v>9965</v>
      </c>
      <c r="F1228" t="s">
        <v>63</v>
      </c>
      <c r="G1228" t="s">
        <v>9966</v>
      </c>
    </row>
    <row r="1229" spans="1:7">
      <c r="A1229">
        <v>18233452</v>
      </c>
      <c r="B1229" t="s">
        <v>27654</v>
      </c>
      <c r="C1229" t="s">
        <v>9964</v>
      </c>
      <c r="D1229" t="s">
        <v>9965</v>
      </c>
      <c r="E1229" t="s">
        <v>9965</v>
      </c>
      <c r="F1229" t="s">
        <v>63</v>
      </c>
      <c r="G1229" t="s">
        <v>9966</v>
      </c>
    </row>
    <row r="1230" spans="1:7">
      <c r="A1230">
        <v>18233608</v>
      </c>
      <c r="B1230" t="s">
        <v>27655</v>
      </c>
      <c r="C1230" t="s">
        <v>9964</v>
      </c>
      <c r="D1230" t="s">
        <v>9965</v>
      </c>
      <c r="E1230" t="s">
        <v>9965</v>
      </c>
      <c r="F1230" t="s">
        <v>63</v>
      </c>
      <c r="G1230" t="s">
        <v>9966</v>
      </c>
    </row>
    <row r="1231" spans="1:7">
      <c r="A1231">
        <v>18233610</v>
      </c>
      <c r="B1231" t="s">
        <v>27656</v>
      </c>
      <c r="C1231" t="s">
        <v>9964</v>
      </c>
      <c r="D1231" t="s">
        <v>9965</v>
      </c>
      <c r="E1231" t="s">
        <v>9965</v>
      </c>
      <c r="F1231" t="s">
        <v>63</v>
      </c>
      <c r="G1231" t="s">
        <v>9966</v>
      </c>
    </row>
    <row r="1232" spans="1:7">
      <c r="A1232">
        <v>18233612</v>
      </c>
      <c r="B1232" t="s">
        <v>27657</v>
      </c>
      <c r="C1232" t="s">
        <v>9964</v>
      </c>
      <c r="D1232" t="s">
        <v>9965</v>
      </c>
      <c r="E1232" t="s">
        <v>9965</v>
      </c>
      <c r="F1232" t="s">
        <v>63</v>
      </c>
      <c r="G1232" t="s">
        <v>9966</v>
      </c>
    </row>
    <row r="1233" spans="1:7">
      <c r="A1233">
        <v>18233614</v>
      </c>
      <c r="B1233" t="s">
        <v>27658</v>
      </c>
      <c r="C1233" t="s">
        <v>9964</v>
      </c>
      <c r="D1233" t="s">
        <v>9965</v>
      </c>
      <c r="E1233" t="s">
        <v>9965</v>
      </c>
      <c r="F1233" t="s">
        <v>63</v>
      </c>
      <c r="G1233" t="s">
        <v>9966</v>
      </c>
    </row>
    <row r="1234" spans="1:7">
      <c r="A1234">
        <v>18233616</v>
      </c>
      <c r="B1234" t="s">
        <v>27659</v>
      </c>
      <c r="C1234" t="s">
        <v>9964</v>
      </c>
      <c r="D1234" t="s">
        <v>9965</v>
      </c>
      <c r="E1234" t="s">
        <v>9965</v>
      </c>
      <c r="F1234" t="s">
        <v>63</v>
      </c>
      <c r="G1234" t="s">
        <v>9966</v>
      </c>
    </row>
    <row r="1235" spans="1:7">
      <c r="A1235">
        <v>18233768</v>
      </c>
      <c r="B1235" t="s">
        <v>27660</v>
      </c>
      <c r="C1235" t="s">
        <v>9964</v>
      </c>
      <c r="D1235" t="s">
        <v>9965</v>
      </c>
      <c r="E1235" t="s">
        <v>9965</v>
      </c>
      <c r="F1235" t="s">
        <v>63</v>
      </c>
      <c r="G1235" t="s">
        <v>9966</v>
      </c>
    </row>
    <row r="1236" spans="1:7">
      <c r="A1236">
        <v>18233770</v>
      </c>
      <c r="B1236" t="s">
        <v>27661</v>
      </c>
      <c r="C1236" t="s">
        <v>9964</v>
      </c>
      <c r="D1236" t="s">
        <v>9965</v>
      </c>
      <c r="E1236" t="s">
        <v>9965</v>
      </c>
      <c r="F1236" t="s">
        <v>63</v>
      </c>
      <c r="G1236" t="s">
        <v>9966</v>
      </c>
    </row>
    <row r="1237" spans="1:7">
      <c r="A1237">
        <v>18233772</v>
      </c>
      <c r="B1237" t="s">
        <v>27662</v>
      </c>
      <c r="C1237" t="s">
        <v>9964</v>
      </c>
      <c r="D1237" t="s">
        <v>9965</v>
      </c>
      <c r="E1237" t="s">
        <v>9965</v>
      </c>
      <c r="F1237" t="s">
        <v>63</v>
      </c>
      <c r="G1237" t="s">
        <v>9966</v>
      </c>
    </row>
    <row r="1238" spans="1:7">
      <c r="A1238">
        <v>18233774</v>
      </c>
      <c r="B1238" t="s">
        <v>27663</v>
      </c>
      <c r="C1238" t="s">
        <v>9964</v>
      </c>
      <c r="D1238" t="s">
        <v>9965</v>
      </c>
      <c r="E1238" t="s">
        <v>9965</v>
      </c>
      <c r="F1238" t="s">
        <v>63</v>
      </c>
      <c r="G1238" t="s">
        <v>9966</v>
      </c>
    </row>
    <row r="1239" spans="1:7">
      <c r="A1239">
        <v>18233776</v>
      </c>
      <c r="B1239" t="s">
        <v>27664</v>
      </c>
      <c r="C1239" t="s">
        <v>9964</v>
      </c>
      <c r="D1239" t="s">
        <v>9965</v>
      </c>
      <c r="E1239" t="s">
        <v>9965</v>
      </c>
      <c r="F1239" t="s">
        <v>63</v>
      </c>
      <c r="G1239" t="s">
        <v>9966</v>
      </c>
    </row>
    <row r="1240" spans="1:7">
      <c r="A1240">
        <v>18233928</v>
      </c>
      <c r="B1240" t="s">
        <v>27665</v>
      </c>
      <c r="C1240" t="s">
        <v>9964</v>
      </c>
      <c r="D1240" t="s">
        <v>9965</v>
      </c>
      <c r="E1240" t="s">
        <v>9965</v>
      </c>
      <c r="F1240" t="s">
        <v>63</v>
      </c>
      <c r="G1240" t="s">
        <v>9966</v>
      </c>
    </row>
    <row r="1241" spans="1:7">
      <c r="A1241">
        <v>18233930</v>
      </c>
      <c r="B1241" t="s">
        <v>27666</v>
      </c>
      <c r="C1241" t="s">
        <v>9964</v>
      </c>
      <c r="D1241" t="s">
        <v>9965</v>
      </c>
      <c r="E1241" t="s">
        <v>9965</v>
      </c>
      <c r="F1241" t="s">
        <v>63</v>
      </c>
      <c r="G1241" t="s">
        <v>9966</v>
      </c>
    </row>
    <row r="1242" spans="1:7">
      <c r="A1242">
        <v>18233932</v>
      </c>
      <c r="B1242" t="s">
        <v>27667</v>
      </c>
      <c r="C1242" t="s">
        <v>9964</v>
      </c>
      <c r="D1242" t="s">
        <v>9965</v>
      </c>
      <c r="E1242" t="s">
        <v>9965</v>
      </c>
      <c r="F1242" t="s">
        <v>63</v>
      </c>
      <c r="G1242" t="s">
        <v>9966</v>
      </c>
    </row>
    <row r="1243" spans="1:7">
      <c r="A1243">
        <v>18233934</v>
      </c>
      <c r="B1243" t="s">
        <v>27668</v>
      </c>
      <c r="C1243" t="s">
        <v>9964</v>
      </c>
      <c r="D1243" t="s">
        <v>9965</v>
      </c>
      <c r="E1243" t="s">
        <v>9965</v>
      </c>
      <c r="F1243" t="s">
        <v>63</v>
      </c>
      <c r="G1243" t="s">
        <v>9966</v>
      </c>
    </row>
    <row r="1244" spans="1:7">
      <c r="A1244">
        <v>18233936</v>
      </c>
      <c r="B1244" t="s">
        <v>27669</v>
      </c>
      <c r="C1244" t="s">
        <v>9964</v>
      </c>
      <c r="D1244" t="s">
        <v>9965</v>
      </c>
      <c r="E1244" t="s">
        <v>9965</v>
      </c>
      <c r="F1244" t="s">
        <v>63</v>
      </c>
      <c r="G1244" t="s">
        <v>9966</v>
      </c>
    </row>
    <row r="1245" spans="1:7">
      <c r="A1245">
        <v>18234088</v>
      </c>
      <c r="B1245" t="s">
        <v>27670</v>
      </c>
      <c r="C1245" t="s">
        <v>9964</v>
      </c>
      <c r="D1245" t="s">
        <v>9965</v>
      </c>
      <c r="E1245" t="s">
        <v>9965</v>
      </c>
      <c r="F1245" t="s">
        <v>63</v>
      </c>
      <c r="G1245" t="s">
        <v>9966</v>
      </c>
    </row>
    <row r="1246" spans="1:7">
      <c r="A1246">
        <v>18234090</v>
      </c>
      <c r="B1246" t="s">
        <v>27671</v>
      </c>
      <c r="C1246" t="s">
        <v>9964</v>
      </c>
      <c r="D1246" t="s">
        <v>9965</v>
      </c>
      <c r="E1246" t="s">
        <v>9965</v>
      </c>
      <c r="F1246" t="s">
        <v>63</v>
      </c>
      <c r="G1246" t="s">
        <v>9966</v>
      </c>
    </row>
    <row r="1247" spans="1:7">
      <c r="A1247">
        <v>18234092</v>
      </c>
      <c r="B1247" t="s">
        <v>27672</v>
      </c>
      <c r="C1247" t="s">
        <v>9964</v>
      </c>
      <c r="D1247" t="s">
        <v>9965</v>
      </c>
      <c r="E1247" t="s">
        <v>9965</v>
      </c>
      <c r="F1247" t="s">
        <v>63</v>
      </c>
      <c r="G1247" t="s">
        <v>9966</v>
      </c>
    </row>
    <row r="1248" spans="1:7">
      <c r="A1248">
        <v>18234094</v>
      </c>
      <c r="B1248" t="s">
        <v>27673</v>
      </c>
      <c r="C1248" t="s">
        <v>9964</v>
      </c>
      <c r="D1248" t="s">
        <v>9965</v>
      </c>
      <c r="E1248" t="s">
        <v>9965</v>
      </c>
      <c r="F1248" t="s">
        <v>63</v>
      </c>
      <c r="G1248" t="s">
        <v>9966</v>
      </c>
    </row>
    <row r="1249" spans="1:7">
      <c r="A1249">
        <v>18234096</v>
      </c>
      <c r="B1249" t="s">
        <v>27674</v>
      </c>
      <c r="C1249" t="s">
        <v>9964</v>
      </c>
      <c r="D1249" t="s">
        <v>9965</v>
      </c>
      <c r="E1249" t="s">
        <v>9965</v>
      </c>
      <c r="F1249" t="s">
        <v>63</v>
      </c>
      <c r="G1249" t="s">
        <v>9966</v>
      </c>
    </row>
    <row r="1250" spans="1:7">
      <c r="A1250">
        <v>18234248</v>
      </c>
      <c r="B1250" t="s">
        <v>27675</v>
      </c>
      <c r="C1250" t="s">
        <v>9964</v>
      </c>
      <c r="D1250" t="s">
        <v>9965</v>
      </c>
      <c r="E1250" t="s">
        <v>9965</v>
      </c>
      <c r="F1250" t="s">
        <v>63</v>
      </c>
      <c r="G1250" t="s">
        <v>9966</v>
      </c>
    </row>
    <row r="1251" spans="1:7">
      <c r="A1251">
        <v>18234250</v>
      </c>
      <c r="B1251" t="s">
        <v>27676</v>
      </c>
      <c r="C1251" t="s">
        <v>9964</v>
      </c>
      <c r="D1251" t="s">
        <v>9965</v>
      </c>
      <c r="E1251" t="s">
        <v>9965</v>
      </c>
      <c r="F1251" t="s">
        <v>63</v>
      </c>
      <c r="G1251" t="s">
        <v>9966</v>
      </c>
    </row>
    <row r="1252" spans="1:7">
      <c r="A1252">
        <v>18234252</v>
      </c>
      <c r="B1252" t="s">
        <v>27677</v>
      </c>
      <c r="C1252" t="s">
        <v>9964</v>
      </c>
      <c r="D1252" t="s">
        <v>9965</v>
      </c>
      <c r="E1252" t="s">
        <v>9965</v>
      </c>
      <c r="F1252" t="s">
        <v>63</v>
      </c>
      <c r="G1252" t="s">
        <v>9966</v>
      </c>
    </row>
    <row r="1253" spans="1:7">
      <c r="A1253">
        <v>18234254</v>
      </c>
      <c r="B1253" t="s">
        <v>27678</v>
      </c>
      <c r="C1253" t="s">
        <v>9964</v>
      </c>
      <c r="D1253" t="s">
        <v>9965</v>
      </c>
      <c r="E1253" t="s">
        <v>9965</v>
      </c>
      <c r="F1253" t="s">
        <v>63</v>
      </c>
      <c r="G1253" t="s">
        <v>9966</v>
      </c>
    </row>
    <row r="1254" spans="1:7">
      <c r="A1254">
        <v>18234256</v>
      </c>
      <c r="B1254" t="s">
        <v>27679</v>
      </c>
      <c r="C1254" t="s">
        <v>9964</v>
      </c>
      <c r="D1254" t="s">
        <v>9965</v>
      </c>
      <c r="E1254" t="s">
        <v>9965</v>
      </c>
      <c r="F1254" t="s">
        <v>63</v>
      </c>
      <c r="G1254" t="s">
        <v>9966</v>
      </c>
    </row>
    <row r="1255" spans="1:7">
      <c r="A1255">
        <v>18234408</v>
      </c>
      <c r="B1255" t="s">
        <v>27680</v>
      </c>
      <c r="C1255" t="s">
        <v>9964</v>
      </c>
      <c r="D1255" t="s">
        <v>9965</v>
      </c>
      <c r="E1255" t="s">
        <v>9965</v>
      </c>
      <c r="F1255" t="s">
        <v>63</v>
      </c>
      <c r="G1255" t="s">
        <v>9966</v>
      </c>
    </row>
    <row r="1256" spans="1:7">
      <c r="A1256">
        <v>18234410</v>
      </c>
      <c r="B1256" t="s">
        <v>27681</v>
      </c>
      <c r="C1256" t="s">
        <v>9964</v>
      </c>
      <c r="D1256" t="s">
        <v>9965</v>
      </c>
      <c r="E1256" t="s">
        <v>9965</v>
      </c>
      <c r="F1256" t="s">
        <v>63</v>
      </c>
      <c r="G1256" t="s">
        <v>9966</v>
      </c>
    </row>
    <row r="1257" spans="1:7">
      <c r="A1257">
        <v>18234412</v>
      </c>
      <c r="B1257" t="s">
        <v>27682</v>
      </c>
      <c r="C1257" t="s">
        <v>9964</v>
      </c>
      <c r="D1257" t="s">
        <v>9965</v>
      </c>
      <c r="E1257" t="s">
        <v>9965</v>
      </c>
      <c r="F1257" t="s">
        <v>63</v>
      </c>
      <c r="G1257" t="s">
        <v>9966</v>
      </c>
    </row>
    <row r="1258" spans="1:7">
      <c r="A1258">
        <v>18234414</v>
      </c>
      <c r="B1258" t="s">
        <v>27683</v>
      </c>
      <c r="C1258" t="s">
        <v>9964</v>
      </c>
      <c r="D1258" t="s">
        <v>9965</v>
      </c>
      <c r="E1258" t="s">
        <v>9965</v>
      </c>
      <c r="F1258" t="s">
        <v>63</v>
      </c>
      <c r="G1258" t="s">
        <v>9966</v>
      </c>
    </row>
    <row r="1259" spans="1:7">
      <c r="A1259">
        <v>18234416</v>
      </c>
      <c r="B1259" t="s">
        <v>27684</v>
      </c>
      <c r="C1259" t="s">
        <v>9964</v>
      </c>
      <c r="D1259" t="s">
        <v>9965</v>
      </c>
      <c r="E1259" t="s">
        <v>9965</v>
      </c>
      <c r="F1259" t="s">
        <v>63</v>
      </c>
      <c r="G1259" t="s">
        <v>9966</v>
      </c>
    </row>
    <row r="1260" spans="1:7">
      <c r="A1260">
        <v>18234568</v>
      </c>
      <c r="B1260" t="s">
        <v>27685</v>
      </c>
      <c r="C1260" t="s">
        <v>9964</v>
      </c>
      <c r="D1260" t="s">
        <v>9965</v>
      </c>
      <c r="E1260" t="s">
        <v>9965</v>
      </c>
      <c r="F1260" t="s">
        <v>63</v>
      </c>
      <c r="G1260" t="s">
        <v>9966</v>
      </c>
    </row>
    <row r="1261" spans="1:7">
      <c r="A1261">
        <v>18234570</v>
      </c>
      <c r="B1261" t="s">
        <v>27686</v>
      </c>
      <c r="C1261" t="s">
        <v>9964</v>
      </c>
      <c r="D1261" t="s">
        <v>9965</v>
      </c>
      <c r="E1261" t="s">
        <v>9965</v>
      </c>
      <c r="F1261" t="s">
        <v>63</v>
      </c>
      <c r="G1261" t="s">
        <v>9966</v>
      </c>
    </row>
    <row r="1262" spans="1:7">
      <c r="A1262">
        <v>18234572</v>
      </c>
      <c r="B1262" t="s">
        <v>27687</v>
      </c>
      <c r="C1262" t="s">
        <v>9964</v>
      </c>
      <c r="D1262" t="s">
        <v>9965</v>
      </c>
      <c r="E1262" t="s">
        <v>9965</v>
      </c>
      <c r="F1262" t="s">
        <v>63</v>
      </c>
      <c r="G1262" t="s">
        <v>9966</v>
      </c>
    </row>
    <row r="1263" spans="1:7">
      <c r="A1263">
        <v>18234574</v>
      </c>
      <c r="B1263" t="s">
        <v>27688</v>
      </c>
      <c r="C1263" t="s">
        <v>9964</v>
      </c>
      <c r="D1263" t="s">
        <v>9965</v>
      </c>
      <c r="E1263" t="s">
        <v>9965</v>
      </c>
      <c r="F1263" t="s">
        <v>63</v>
      </c>
      <c r="G1263" t="s">
        <v>9966</v>
      </c>
    </row>
    <row r="1264" spans="1:7">
      <c r="A1264">
        <v>18234576</v>
      </c>
      <c r="B1264" t="s">
        <v>27689</v>
      </c>
      <c r="C1264" t="s">
        <v>9964</v>
      </c>
      <c r="D1264" t="s">
        <v>9965</v>
      </c>
      <c r="E1264" t="s">
        <v>9965</v>
      </c>
      <c r="F1264" t="s">
        <v>63</v>
      </c>
      <c r="G1264" t="s">
        <v>9966</v>
      </c>
    </row>
    <row r="1265" spans="1:7">
      <c r="A1265">
        <v>18234728</v>
      </c>
      <c r="B1265" t="s">
        <v>27690</v>
      </c>
      <c r="C1265" t="s">
        <v>9964</v>
      </c>
      <c r="D1265" t="s">
        <v>9965</v>
      </c>
      <c r="E1265" t="s">
        <v>9965</v>
      </c>
      <c r="F1265" t="s">
        <v>63</v>
      </c>
      <c r="G1265" t="s">
        <v>9966</v>
      </c>
    </row>
    <row r="1266" spans="1:7">
      <c r="A1266">
        <v>18234730</v>
      </c>
      <c r="B1266" t="s">
        <v>27691</v>
      </c>
      <c r="C1266" t="s">
        <v>9964</v>
      </c>
      <c r="D1266" t="s">
        <v>9965</v>
      </c>
      <c r="E1266" t="s">
        <v>9965</v>
      </c>
      <c r="F1266" t="s">
        <v>63</v>
      </c>
      <c r="G1266" t="s">
        <v>9966</v>
      </c>
    </row>
    <row r="1267" spans="1:7">
      <c r="A1267">
        <v>18234732</v>
      </c>
      <c r="B1267" t="s">
        <v>27692</v>
      </c>
      <c r="C1267" t="s">
        <v>9964</v>
      </c>
      <c r="D1267" t="s">
        <v>9965</v>
      </c>
      <c r="E1267" t="s">
        <v>9965</v>
      </c>
      <c r="F1267" t="s">
        <v>63</v>
      </c>
      <c r="G1267" t="s">
        <v>9966</v>
      </c>
    </row>
    <row r="1268" spans="1:7">
      <c r="A1268">
        <v>18234734</v>
      </c>
      <c r="B1268" t="s">
        <v>27693</v>
      </c>
      <c r="C1268" t="s">
        <v>9964</v>
      </c>
      <c r="D1268" t="s">
        <v>9965</v>
      </c>
      <c r="E1268" t="s">
        <v>9965</v>
      </c>
      <c r="F1268" t="s">
        <v>63</v>
      </c>
      <c r="G1268" t="s">
        <v>9966</v>
      </c>
    </row>
    <row r="1269" spans="1:7">
      <c r="A1269">
        <v>18234736</v>
      </c>
      <c r="B1269" t="s">
        <v>27694</v>
      </c>
      <c r="C1269" t="s">
        <v>9964</v>
      </c>
      <c r="D1269" t="s">
        <v>9965</v>
      </c>
      <c r="E1269" t="s">
        <v>9965</v>
      </c>
      <c r="F1269" t="s">
        <v>63</v>
      </c>
      <c r="G1269" t="s">
        <v>9966</v>
      </c>
    </row>
    <row r="1270" spans="1:7">
      <c r="A1270">
        <v>18234888</v>
      </c>
      <c r="B1270" t="s">
        <v>27695</v>
      </c>
      <c r="C1270" t="s">
        <v>9964</v>
      </c>
      <c r="D1270" t="s">
        <v>9965</v>
      </c>
      <c r="E1270" t="s">
        <v>9965</v>
      </c>
      <c r="F1270" t="s">
        <v>63</v>
      </c>
      <c r="G1270" t="s">
        <v>9966</v>
      </c>
    </row>
    <row r="1271" spans="1:7">
      <c r="A1271">
        <v>18234890</v>
      </c>
      <c r="B1271" t="s">
        <v>27696</v>
      </c>
      <c r="C1271" t="s">
        <v>9964</v>
      </c>
      <c r="D1271" t="s">
        <v>9965</v>
      </c>
      <c r="E1271" t="s">
        <v>9965</v>
      </c>
      <c r="F1271" t="s">
        <v>63</v>
      </c>
      <c r="G1271" t="s">
        <v>9966</v>
      </c>
    </row>
    <row r="1272" spans="1:7">
      <c r="A1272">
        <v>18234892</v>
      </c>
      <c r="B1272" t="s">
        <v>27697</v>
      </c>
      <c r="C1272" t="s">
        <v>9964</v>
      </c>
      <c r="D1272" t="s">
        <v>9965</v>
      </c>
      <c r="E1272" t="s">
        <v>9965</v>
      </c>
      <c r="F1272" t="s">
        <v>63</v>
      </c>
      <c r="G1272" t="s">
        <v>9966</v>
      </c>
    </row>
    <row r="1273" spans="1:7">
      <c r="A1273">
        <v>18234894</v>
      </c>
      <c r="B1273" t="s">
        <v>27698</v>
      </c>
      <c r="C1273" t="s">
        <v>9964</v>
      </c>
      <c r="D1273" t="s">
        <v>9965</v>
      </c>
      <c r="E1273" t="s">
        <v>9965</v>
      </c>
      <c r="F1273" t="s">
        <v>63</v>
      </c>
      <c r="G1273" t="s">
        <v>9966</v>
      </c>
    </row>
    <row r="1274" spans="1:7">
      <c r="A1274">
        <v>18234896</v>
      </c>
      <c r="B1274" t="s">
        <v>27699</v>
      </c>
      <c r="C1274" t="s">
        <v>9964</v>
      </c>
      <c r="D1274" t="s">
        <v>9965</v>
      </c>
      <c r="E1274" t="s">
        <v>9965</v>
      </c>
      <c r="F1274" t="s">
        <v>63</v>
      </c>
      <c r="G1274" t="s">
        <v>9966</v>
      </c>
    </row>
    <row r="1275" spans="1:7">
      <c r="A1275">
        <v>18231534</v>
      </c>
      <c r="B1275" t="s">
        <v>27700</v>
      </c>
      <c r="C1275" t="s">
        <v>9964</v>
      </c>
      <c r="D1275" t="s">
        <v>9965</v>
      </c>
      <c r="E1275" t="s">
        <v>9965</v>
      </c>
      <c r="F1275" t="s">
        <v>63</v>
      </c>
      <c r="G1275" t="s">
        <v>9966</v>
      </c>
    </row>
    <row r="1276" spans="1:7">
      <c r="A1276">
        <v>18231536</v>
      </c>
      <c r="B1276" t="s">
        <v>27701</v>
      </c>
      <c r="C1276" t="s">
        <v>9964</v>
      </c>
      <c r="D1276" t="s">
        <v>9965</v>
      </c>
      <c r="E1276" t="s">
        <v>9965</v>
      </c>
      <c r="F1276" t="s">
        <v>63</v>
      </c>
      <c r="G1276" t="s">
        <v>9966</v>
      </c>
    </row>
    <row r="1277" spans="1:7">
      <c r="A1277">
        <v>18231538</v>
      </c>
      <c r="B1277" t="s">
        <v>27702</v>
      </c>
      <c r="C1277" t="s">
        <v>9964</v>
      </c>
      <c r="D1277" t="s">
        <v>9965</v>
      </c>
      <c r="E1277" t="s">
        <v>9965</v>
      </c>
      <c r="F1277" t="s">
        <v>63</v>
      </c>
      <c r="G1277" t="s">
        <v>9966</v>
      </c>
    </row>
    <row r="1278" spans="1:7">
      <c r="A1278">
        <v>18231540</v>
      </c>
      <c r="B1278" t="s">
        <v>27703</v>
      </c>
      <c r="C1278" t="s">
        <v>9964</v>
      </c>
      <c r="D1278" t="s">
        <v>9965</v>
      </c>
      <c r="E1278" t="s">
        <v>9965</v>
      </c>
      <c r="F1278" t="s">
        <v>63</v>
      </c>
      <c r="G1278" t="s">
        <v>9966</v>
      </c>
    </row>
    <row r="1279" spans="1:7">
      <c r="A1279">
        <v>18231542</v>
      </c>
      <c r="B1279" t="s">
        <v>27704</v>
      </c>
      <c r="C1279" t="s">
        <v>9964</v>
      </c>
      <c r="D1279" t="s">
        <v>9965</v>
      </c>
      <c r="E1279" t="s">
        <v>9965</v>
      </c>
      <c r="F1279" t="s">
        <v>63</v>
      </c>
      <c r="G1279" t="s">
        <v>9966</v>
      </c>
    </row>
    <row r="1280" spans="1:7">
      <c r="A1280">
        <v>18231694</v>
      </c>
      <c r="B1280" t="s">
        <v>27705</v>
      </c>
      <c r="C1280" t="s">
        <v>9964</v>
      </c>
      <c r="D1280" t="s">
        <v>9965</v>
      </c>
      <c r="E1280" t="s">
        <v>9965</v>
      </c>
      <c r="F1280" t="s">
        <v>63</v>
      </c>
      <c r="G1280" t="s">
        <v>9966</v>
      </c>
    </row>
    <row r="1281" spans="1:7">
      <c r="A1281">
        <v>18231696</v>
      </c>
      <c r="B1281" t="s">
        <v>27706</v>
      </c>
      <c r="C1281" t="s">
        <v>9964</v>
      </c>
      <c r="D1281" t="s">
        <v>9965</v>
      </c>
      <c r="E1281" t="s">
        <v>9965</v>
      </c>
      <c r="F1281" t="s">
        <v>63</v>
      </c>
      <c r="G1281" t="s">
        <v>9966</v>
      </c>
    </row>
    <row r="1282" spans="1:7">
      <c r="A1282">
        <v>18231698</v>
      </c>
      <c r="B1282" t="s">
        <v>27707</v>
      </c>
      <c r="C1282" t="s">
        <v>9964</v>
      </c>
      <c r="D1282" t="s">
        <v>9965</v>
      </c>
      <c r="E1282" t="s">
        <v>9965</v>
      </c>
      <c r="F1282" t="s">
        <v>63</v>
      </c>
      <c r="G1282" t="s">
        <v>9966</v>
      </c>
    </row>
    <row r="1283" spans="1:7">
      <c r="A1283">
        <v>18231700</v>
      </c>
      <c r="B1283" t="s">
        <v>27708</v>
      </c>
      <c r="C1283" t="s">
        <v>9964</v>
      </c>
      <c r="D1283" t="s">
        <v>9965</v>
      </c>
      <c r="E1283" t="s">
        <v>9965</v>
      </c>
      <c r="F1283" t="s">
        <v>63</v>
      </c>
      <c r="G1283" t="s">
        <v>9966</v>
      </c>
    </row>
    <row r="1284" spans="1:7">
      <c r="A1284">
        <v>18231702</v>
      </c>
      <c r="B1284" t="s">
        <v>27709</v>
      </c>
      <c r="C1284" t="s">
        <v>9964</v>
      </c>
      <c r="D1284" t="s">
        <v>9965</v>
      </c>
      <c r="E1284" t="s">
        <v>9965</v>
      </c>
      <c r="F1284" t="s">
        <v>63</v>
      </c>
      <c r="G1284" t="s">
        <v>9966</v>
      </c>
    </row>
    <row r="1285" spans="1:7">
      <c r="A1285">
        <v>18231854</v>
      </c>
      <c r="B1285" t="s">
        <v>27710</v>
      </c>
      <c r="C1285" t="s">
        <v>9964</v>
      </c>
      <c r="D1285" t="s">
        <v>9965</v>
      </c>
      <c r="E1285" t="s">
        <v>9965</v>
      </c>
      <c r="F1285" t="s">
        <v>63</v>
      </c>
      <c r="G1285" t="s">
        <v>9966</v>
      </c>
    </row>
    <row r="1286" spans="1:7">
      <c r="A1286">
        <v>18231856</v>
      </c>
      <c r="B1286" t="s">
        <v>27711</v>
      </c>
      <c r="C1286" t="s">
        <v>9964</v>
      </c>
      <c r="D1286" t="s">
        <v>9965</v>
      </c>
      <c r="E1286" t="s">
        <v>9965</v>
      </c>
      <c r="F1286" t="s">
        <v>63</v>
      </c>
      <c r="G1286" t="s">
        <v>9966</v>
      </c>
    </row>
    <row r="1287" spans="1:7">
      <c r="A1287">
        <v>18231858</v>
      </c>
      <c r="B1287" t="s">
        <v>27712</v>
      </c>
      <c r="C1287" t="s">
        <v>9964</v>
      </c>
      <c r="D1287" t="s">
        <v>9965</v>
      </c>
      <c r="E1287" t="s">
        <v>9965</v>
      </c>
      <c r="F1287" t="s">
        <v>63</v>
      </c>
      <c r="G1287" t="s">
        <v>9966</v>
      </c>
    </row>
    <row r="1288" spans="1:7">
      <c r="A1288">
        <v>18231860</v>
      </c>
      <c r="B1288" t="s">
        <v>27713</v>
      </c>
      <c r="C1288" t="s">
        <v>9964</v>
      </c>
      <c r="D1288" t="s">
        <v>9965</v>
      </c>
      <c r="E1288" t="s">
        <v>9965</v>
      </c>
      <c r="F1288" t="s">
        <v>63</v>
      </c>
      <c r="G1288" t="s">
        <v>9966</v>
      </c>
    </row>
    <row r="1289" spans="1:7">
      <c r="A1289">
        <v>18231862</v>
      </c>
      <c r="B1289" t="s">
        <v>27714</v>
      </c>
      <c r="C1289" t="s">
        <v>9964</v>
      </c>
      <c r="D1289" t="s">
        <v>9965</v>
      </c>
      <c r="E1289" t="s">
        <v>9965</v>
      </c>
      <c r="F1289" t="s">
        <v>63</v>
      </c>
      <c r="G1289" t="s">
        <v>9966</v>
      </c>
    </row>
    <row r="1290" spans="1:7">
      <c r="A1290">
        <v>18232014</v>
      </c>
      <c r="B1290" t="s">
        <v>27715</v>
      </c>
      <c r="C1290" t="s">
        <v>9964</v>
      </c>
      <c r="D1290" t="s">
        <v>9965</v>
      </c>
      <c r="E1290" t="s">
        <v>9965</v>
      </c>
      <c r="F1290" t="s">
        <v>63</v>
      </c>
      <c r="G1290" t="s">
        <v>9966</v>
      </c>
    </row>
    <row r="1291" spans="1:7">
      <c r="A1291">
        <v>18232016</v>
      </c>
      <c r="B1291" t="s">
        <v>27716</v>
      </c>
      <c r="C1291" t="s">
        <v>9964</v>
      </c>
      <c r="D1291" t="s">
        <v>9965</v>
      </c>
      <c r="E1291" t="s">
        <v>9965</v>
      </c>
      <c r="F1291" t="s">
        <v>63</v>
      </c>
      <c r="G1291" t="s">
        <v>9966</v>
      </c>
    </row>
    <row r="1292" spans="1:7">
      <c r="A1292">
        <v>18232018</v>
      </c>
      <c r="B1292" t="s">
        <v>27717</v>
      </c>
      <c r="C1292" t="s">
        <v>9964</v>
      </c>
      <c r="D1292" t="s">
        <v>9965</v>
      </c>
      <c r="E1292" t="s">
        <v>9965</v>
      </c>
      <c r="F1292" t="s">
        <v>63</v>
      </c>
      <c r="G1292" t="s">
        <v>9966</v>
      </c>
    </row>
    <row r="1293" spans="1:7">
      <c r="A1293">
        <v>18232020</v>
      </c>
      <c r="B1293" t="s">
        <v>27718</v>
      </c>
      <c r="C1293" t="s">
        <v>9964</v>
      </c>
      <c r="D1293" t="s">
        <v>9965</v>
      </c>
      <c r="E1293" t="s">
        <v>9965</v>
      </c>
      <c r="F1293" t="s">
        <v>63</v>
      </c>
      <c r="G1293" t="s">
        <v>9966</v>
      </c>
    </row>
    <row r="1294" spans="1:7">
      <c r="A1294">
        <v>18232022</v>
      </c>
      <c r="B1294" t="s">
        <v>27719</v>
      </c>
      <c r="C1294" t="s">
        <v>9964</v>
      </c>
      <c r="D1294" t="s">
        <v>9965</v>
      </c>
      <c r="E1294" t="s">
        <v>9965</v>
      </c>
      <c r="F1294" t="s">
        <v>63</v>
      </c>
      <c r="G1294" t="s">
        <v>9966</v>
      </c>
    </row>
    <row r="1295" spans="1:7">
      <c r="A1295">
        <v>18232174</v>
      </c>
      <c r="B1295" t="s">
        <v>27720</v>
      </c>
      <c r="C1295" t="s">
        <v>9964</v>
      </c>
      <c r="D1295" t="s">
        <v>9965</v>
      </c>
      <c r="E1295" t="s">
        <v>9965</v>
      </c>
      <c r="F1295" t="s">
        <v>63</v>
      </c>
      <c r="G1295" t="s">
        <v>9966</v>
      </c>
    </row>
    <row r="1296" spans="1:7">
      <c r="A1296">
        <v>18232176</v>
      </c>
      <c r="B1296" t="s">
        <v>27721</v>
      </c>
      <c r="C1296" t="s">
        <v>9964</v>
      </c>
      <c r="D1296" t="s">
        <v>9965</v>
      </c>
      <c r="E1296" t="s">
        <v>9965</v>
      </c>
      <c r="F1296" t="s">
        <v>63</v>
      </c>
      <c r="G1296" t="s">
        <v>9966</v>
      </c>
    </row>
    <row r="1297" spans="1:7">
      <c r="A1297">
        <v>18232178</v>
      </c>
      <c r="B1297" t="s">
        <v>27722</v>
      </c>
      <c r="C1297" t="s">
        <v>9964</v>
      </c>
      <c r="D1297" t="s">
        <v>9965</v>
      </c>
      <c r="E1297" t="s">
        <v>9965</v>
      </c>
      <c r="F1297" t="s">
        <v>63</v>
      </c>
      <c r="G1297" t="s">
        <v>9966</v>
      </c>
    </row>
    <row r="1298" spans="1:7">
      <c r="A1298">
        <v>18232180</v>
      </c>
      <c r="B1298" t="s">
        <v>27723</v>
      </c>
      <c r="C1298" t="s">
        <v>9964</v>
      </c>
      <c r="D1298" t="s">
        <v>9965</v>
      </c>
      <c r="E1298" t="s">
        <v>9965</v>
      </c>
      <c r="F1298" t="s">
        <v>63</v>
      </c>
      <c r="G1298" t="s">
        <v>9966</v>
      </c>
    </row>
    <row r="1299" spans="1:7">
      <c r="A1299">
        <v>18232182</v>
      </c>
      <c r="B1299" t="s">
        <v>27724</v>
      </c>
      <c r="C1299" t="s">
        <v>9964</v>
      </c>
      <c r="D1299" t="s">
        <v>9965</v>
      </c>
      <c r="E1299" t="s">
        <v>9965</v>
      </c>
      <c r="F1299" t="s">
        <v>63</v>
      </c>
      <c r="G1299" t="s">
        <v>9966</v>
      </c>
    </row>
    <row r="1300" spans="1:7">
      <c r="A1300">
        <v>18232334</v>
      </c>
      <c r="B1300" t="s">
        <v>27725</v>
      </c>
      <c r="C1300" t="s">
        <v>9964</v>
      </c>
      <c r="D1300" t="s">
        <v>9965</v>
      </c>
      <c r="E1300" t="s">
        <v>9965</v>
      </c>
      <c r="F1300" t="s">
        <v>63</v>
      </c>
      <c r="G1300" t="s">
        <v>9966</v>
      </c>
    </row>
    <row r="1301" spans="1:7">
      <c r="A1301">
        <v>18232336</v>
      </c>
      <c r="B1301" t="s">
        <v>27726</v>
      </c>
      <c r="C1301" t="s">
        <v>9964</v>
      </c>
      <c r="D1301" t="s">
        <v>9965</v>
      </c>
      <c r="E1301" t="s">
        <v>9965</v>
      </c>
      <c r="F1301" t="s">
        <v>63</v>
      </c>
      <c r="G1301" t="s">
        <v>9966</v>
      </c>
    </row>
    <row r="1302" spans="1:7">
      <c r="A1302">
        <v>18232338</v>
      </c>
      <c r="B1302" t="s">
        <v>27727</v>
      </c>
      <c r="C1302" t="s">
        <v>9964</v>
      </c>
      <c r="D1302" t="s">
        <v>9965</v>
      </c>
      <c r="E1302" t="s">
        <v>9965</v>
      </c>
      <c r="F1302" t="s">
        <v>63</v>
      </c>
      <c r="G1302" t="s">
        <v>9966</v>
      </c>
    </row>
    <row r="1303" spans="1:7">
      <c r="A1303">
        <v>18232340</v>
      </c>
      <c r="B1303" t="s">
        <v>27728</v>
      </c>
      <c r="C1303" t="s">
        <v>9964</v>
      </c>
      <c r="D1303" t="s">
        <v>9965</v>
      </c>
      <c r="E1303" t="s">
        <v>9965</v>
      </c>
      <c r="F1303" t="s">
        <v>63</v>
      </c>
      <c r="G1303" t="s">
        <v>9966</v>
      </c>
    </row>
    <row r="1304" spans="1:7">
      <c r="A1304">
        <v>18232342</v>
      </c>
      <c r="B1304" t="s">
        <v>27729</v>
      </c>
      <c r="C1304" t="s">
        <v>9964</v>
      </c>
      <c r="D1304" t="s">
        <v>9965</v>
      </c>
      <c r="E1304" t="s">
        <v>9965</v>
      </c>
      <c r="F1304" t="s">
        <v>63</v>
      </c>
      <c r="G1304" t="s">
        <v>9966</v>
      </c>
    </row>
    <row r="1305" spans="1:7">
      <c r="A1305">
        <v>18232494</v>
      </c>
      <c r="B1305" t="s">
        <v>27730</v>
      </c>
      <c r="C1305" t="s">
        <v>9964</v>
      </c>
      <c r="D1305" t="s">
        <v>9965</v>
      </c>
      <c r="E1305" t="s">
        <v>9965</v>
      </c>
      <c r="F1305" t="s">
        <v>63</v>
      </c>
      <c r="G1305" t="s">
        <v>9966</v>
      </c>
    </row>
    <row r="1306" spans="1:7">
      <c r="A1306">
        <v>18232496</v>
      </c>
      <c r="B1306" t="s">
        <v>27731</v>
      </c>
      <c r="C1306" t="s">
        <v>9964</v>
      </c>
      <c r="D1306" t="s">
        <v>9965</v>
      </c>
      <c r="E1306" t="s">
        <v>9965</v>
      </c>
      <c r="F1306" t="s">
        <v>63</v>
      </c>
      <c r="G1306" t="s">
        <v>9966</v>
      </c>
    </row>
    <row r="1307" spans="1:7">
      <c r="A1307">
        <v>18232498</v>
      </c>
      <c r="B1307" t="s">
        <v>27732</v>
      </c>
      <c r="C1307" t="s">
        <v>9964</v>
      </c>
      <c r="D1307" t="s">
        <v>9965</v>
      </c>
      <c r="E1307" t="s">
        <v>9965</v>
      </c>
      <c r="F1307" t="s">
        <v>63</v>
      </c>
      <c r="G1307" t="s">
        <v>9966</v>
      </c>
    </row>
    <row r="1308" spans="1:7">
      <c r="A1308">
        <v>18232500</v>
      </c>
      <c r="B1308" t="s">
        <v>27733</v>
      </c>
      <c r="C1308" t="s">
        <v>9964</v>
      </c>
      <c r="D1308" t="s">
        <v>9965</v>
      </c>
      <c r="E1308" t="s">
        <v>9965</v>
      </c>
      <c r="F1308" t="s">
        <v>63</v>
      </c>
      <c r="G1308" t="s">
        <v>9966</v>
      </c>
    </row>
    <row r="1309" spans="1:7">
      <c r="A1309">
        <v>18232502</v>
      </c>
      <c r="B1309" t="s">
        <v>27734</v>
      </c>
      <c r="C1309" t="s">
        <v>9964</v>
      </c>
      <c r="D1309" t="s">
        <v>9965</v>
      </c>
      <c r="E1309" t="s">
        <v>9965</v>
      </c>
      <c r="F1309" t="s">
        <v>63</v>
      </c>
      <c r="G1309" t="s">
        <v>9966</v>
      </c>
    </row>
    <row r="1310" spans="1:7">
      <c r="A1310">
        <v>18232654</v>
      </c>
      <c r="B1310" t="s">
        <v>27735</v>
      </c>
      <c r="C1310" t="s">
        <v>9964</v>
      </c>
      <c r="D1310" t="s">
        <v>9965</v>
      </c>
      <c r="E1310" t="s">
        <v>9965</v>
      </c>
      <c r="F1310" t="s">
        <v>63</v>
      </c>
      <c r="G1310" t="s">
        <v>9966</v>
      </c>
    </row>
    <row r="1311" spans="1:7">
      <c r="A1311">
        <v>18232656</v>
      </c>
      <c r="B1311" t="s">
        <v>27736</v>
      </c>
      <c r="C1311" t="s">
        <v>9964</v>
      </c>
      <c r="D1311" t="s">
        <v>9965</v>
      </c>
      <c r="E1311" t="s">
        <v>9965</v>
      </c>
      <c r="F1311" t="s">
        <v>63</v>
      </c>
      <c r="G1311" t="s">
        <v>9966</v>
      </c>
    </row>
    <row r="1312" spans="1:7">
      <c r="A1312">
        <v>18232658</v>
      </c>
      <c r="B1312" t="s">
        <v>27737</v>
      </c>
      <c r="C1312" t="s">
        <v>9964</v>
      </c>
      <c r="D1312" t="s">
        <v>9965</v>
      </c>
      <c r="E1312" t="s">
        <v>9965</v>
      </c>
      <c r="F1312" t="s">
        <v>63</v>
      </c>
      <c r="G1312" t="s">
        <v>9966</v>
      </c>
    </row>
    <row r="1313" spans="1:7">
      <c r="A1313">
        <v>18232660</v>
      </c>
      <c r="B1313" t="s">
        <v>27738</v>
      </c>
      <c r="C1313" t="s">
        <v>9964</v>
      </c>
      <c r="D1313" t="s">
        <v>9965</v>
      </c>
      <c r="E1313" t="s">
        <v>9965</v>
      </c>
      <c r="F1313" t="s">
        <v>63</v>
      </c>
      <c r="G1313" t="s">
        <v>9966</v>
      </c>
    </row>
    <row r="1314" spans="1:7">
      <c r="A1314">
        <v>18232662</v>
      </c>
      <c r="B1314" t="s">
        <v>27739</v>
      </c>
      <c r="C1314" t="s">
        <v>9964</v>
      </c>
      <c r="D1314" t="s">
        <v>9965</v>
      </c>
      <c r="E1314" t="s">
        <v>9965</v>
      </c>
      <c r="F1314" t="s">
        <v>63</v>
      </c>
      <c r="G1314" t="s">
        <v>9966</v>
      </c>
    </row>
    <row r="1315" spans="1:7">
      <c r="A1315">
        <v>18232814</v>
      </c>
      <c r="B1315" t="s">
        <v>27740</v>
      </c>
      <c r="C1315" t="s">
        <v>9964</v>
      </c>
      <c r="D1315" t="s">
        <v>9965</v>
      </c>
      <c r="E1315" t="s">
        <v>9965</v>
      </c>
      <c r="F1315" t="s">
        <v>63</v>
      </c>
      <c r="G1315" t="s">
        <v>9966</v>
      </c>
    </row>
    <row r="1316" spans="1:7">
      <c r="A1316">
        <v>18232816</v>
      </c>
      <c r="B1316" t="s">
        <v>27741</v>
      </c>
      <c r="C1316" t="s">
        <v>9964</v>
      </c>
      <c r="D1316" t="s">
        <v>9965</v>
      </c>
      <c r="E1316" t="s">
        <v>9965</v>
      </c>
      <c r="F1316" t="s">
        <v>63</v>
      </c>
      <c r="G1316" t="s">
        <v>9966</v>
      </c>
    </row>
    <row r="1317" spans="1:7">
      <c r="A1317">
        <v>18232818</v>
      </c>
      <c r="B1317" t="s">
        <v>27742</v>
      </c>
      <c r="C1317" t="s">
        <v>9964</v>
      </c>
      <c r="D1317" t="s">
        <v>9965</v>
      </c>
      <c r="E1317" t="s">
        <v>9965</v>
      </c>
      <c r="F1317" t="s">
        <v>63</v>
      </c>
      <c r="G1317" t="s">
        <v>9966</v>
      </c>
    </row>
    <row r="1318" spans="1:7">
      <c r="A1318">
        <v>18232820</v>
      </c>
      <c r="B1318" t="s">
        <v>27743</v>
      </c>
      <c r="C1318" t="s">
        <v>9964</v>
      </c>
      <c r="D1318" t="s">
        <v>9965</v>
      </c>
      <c r="E1318" t="s">
        <v>9965</v>
      </c>
      <c r="F1318" t="s">
        <v>63</v>
      </c>
      <c r="G1318" t="s">
        <v>9966</v>
      </c>
    </row>
    <row r="1319" spans="1:7">
      <c r="A1319">
        <v>18232822</v>
      </c>
      <c r="B1319" t="s">
        <v>27744</v>
      </c>
      <c r="C1319" t="s">
        <v>9964</v>
      </c>
      <c r="D1319" t="s">
        <v>9965</v>
      </c>
      <c r="E1319" t="s">
        <v>9965</v>
      </c>
      <c r="F1319" t="s">
        <v>63</v>
      </c>
      <c r="G1319" t="s">
        <v>9966</v>
      </c>
    </row>
    <row r="1320" spans="1:7">
      <c r="A1320">
        <v>18232974</v>
      </c>
      <c r="B1320" t="s">
        <v>27745</v>
      </c>
      <c r="C1320" t="s">
        <v>9964</v>
      </c>
      <c r="D1320" t="s">
        <v>9965</v>
      </c>
      <c r="E1320" t="s">
        <v>9965</v>
      </c>
      <c r="F1320" t="s">
        <v>63</v>
      </c>
      <c r="G1320" t="s">
        <v>9966</v>
      </c>
    </row>
    <row r="1321" spans="1:7">
      <c r="A1321">
        <v>18232976</v>
      </c>
      <c r="B1321" t="s">
        <v>27746</v>
      </c>
      <c r="C1321" t="s">
        <v>9964</v>
      </c>
      <c r="D1321" t="s">
        <v>9965</v>
      </c>
      <c r="E1321" t="s">
        <v>9965</v>
      </c>
      <c r="F1321" t="s">
        <v>63</v>
      </c>
      <c r="G1321" t="s">
        <v>9966</v>
      </c>
    </row>
    <row r="1322" spans="1:7">
      <c r="A1322">
        <v>18232978</v>
      </c>
      <c r="B1322" t="s">
        <v>27747</v>
      </c>
      <c r="C1322" t="s">
        <v>9964</v>
      </c>
      <c r="D1322" t="s">
        <v>9965</v>
      </c>
      <c r="E1322" t="s">
        <v>9965</v>
      </c>
      <c r="F1322" t="s">
        <v>63</v>
      </c>
      <c r="G1322" t="s">
        <v>9966</v>
      </c>
    </row>
    <row r="1323" spans="1:7">
      <c r="A1323">
        <v>18232980</v>
      </c>
      <c r="B1323" t="s">
        <v>27748</v>
      </c>
      <c r="C1323" t="s">
        <v>9964</v>
      </c>
      <c r="D1323" t="s">
        <v>9965</v>
      </c>
      <c r="E1323" t="s">
        <v>9965</v>
      </c>
      <c r="F1323" t="s">
        <v>63</v>
      </c>
      <c r="G1323" t="s">
        <v>9966</v>
      </c>
    </row>
    <row r="1324" spans="1:7">
      <c r="A1324">
        <v>18232982</v>
      </c>
      <c r="B1324" t="s">
        <v>27749</v>
      </c>
      <c r="C1324" t="s">
        <v>9964</v>
      </c>
      <c r="D1324" t="s">
        <v>9965</v>
      </c>
      <c r="E1324" t="s">
        <v>9965</v>
      </c>
      <c r="F1324" t="s">
        <v>63</v>
      </c>
      <c r="G1324" t="s">
        <v>9966</v>
      </c>
    </row>
    <row r="1325" spans="1:7">
      <c r="A1325">
        <v>18233134</v>
      </c>
      <c r="B1325" t="s">
        <v>27750</v>
      </c>
      <c r="C1325" t="s">
        <v>9964</v>
      </c>
      <c r="D1325" t="s">
        <v>9965</v>
      </c>
      <c r="E1325" t="s">
        <v>9965</v>
      </c>
      <c r="F1325" t="s">
        <v>63</v>
      </c>
      <c r="G1325" t="s">
        <v>9966</v>
      </c>
    </row>
    <row r="1326" spans="1:7">
      <c r="A1326">
        <v>18233136</v>
      </c>
      <c r="B1326" t="s">
        <v>27751</v>
      </c>
      <c r="C1326" t="s">
        <v>9964</v>
      </c>
      <c r="D1326" t="s">
        <v>9965</v>
      </c>
      <c r="E1326" t="s">
        <v>9965</v>
      </c>
      <c r="F1326" t="s">
        <v>63</v>
      </c>
      <c r="G1326" t="s">
        <v>9966</v>
      </c>
    </row>
    <row r="1327" spans="1:7">
      <c r="A1327">
        <v>18233138</v>
      </c>
      <c r="B1327" t="s">
        <v>27752</v>
      </c>
      <c r="C1327" t="s">
        <v>9964</v>
      </c>
      <c r="D1327" t="s">
        <v>9965</v>
      </c>
      <c r="E1327" t="s">
        <v>9965</v>
      </c>
      <c r="F1327" t="s">
        <v>63</v>
      </c>
      <c r="G1327" t="s">
        <v>9966</v>
      </c>
    </row>
    <row r="1328" spans="1:7">
      <c r="A1328">
        <v>18233140</v>
      </c>
      <c r="B1328" t="s">
        <v>27753</v>
      </c>
      <c r="C1328" t="s">
        <v>9964</v>
      </c>
      <c r="D1328" t="s">
        <v>9965</v>
      </c>
      <c r="E1328" t="s">
        <v>9965</v>
      </c>
      <c r="F1328" t="s">
        <v>63</v>
      </c>
      <c r="G1328" t="s">
        <v>9966</v>
      </c>
    </row>
    <row r="1329" spans="1:7">
      <c r="A1329">
        <v>18233142</v>
      </c>
      <c r="B1329" t="s">
        <v>27754</v>
      </c>
      <c r="C1329" t="s">
        <v>9964</v>
      </c>
      <c r="D1329" t="s">
        <v>9965</v>
      </c>
      <c r="E1329" t="s">
        <v>9965</v>
      </c>
      <c r="F1329" t="s">
        <v>63</v>
      </c>
      <c r="G1329" t="s">
        <v>9966</v>
      </c>
    </row>
    <row r="1330" spans="1:7">
      <c r="A1330">
        <v>18233294</v>
      </c>
      <c r="B1330" t="s">
        <v>27755</v>
      </c>
      <c r="C1330" t="s">
        <v>9964</v>
      </c>
      <c r="D1330" t="s">
        <v>9965</v>
      </c>
      <c r="E1330" t="s">
        <v>9965</v>
      </c>
      <c r="F1330" t="s">
        <v>63</v>
      </c>
      <c r="G1330" t="s">
        <v>9966</v>
      </c>
    </row>
    <row r="1331" spans="1:7">
      <c r="A1331">
        <v>18233296</v>
      </c>
      <c r="B1331" t="s">
        <v>27756</v>
      </c>
      <c r="C1331" t="s">
        <v>9964</v>
      </c>
      <c r="D1331" t="s">
        <v>9965</v>
      </c>
      <c r="E1331" t="s">
        <v>9965</v>
      </c>
      <c r="F1331" t="s">
        <v>63</v>
      </c>
      <c r="G1331" t="s">
        <v>9966</v>
      </c>
    </row>
    <row r="1332" spans="1:7">
      <c r="A1332">
        <v>18233298</v>
      </c>
      <c r="B1332" t="s">
        <v>27757</v>
      </c>
      <c r="C1332" t="s">
        <v>9964</v>
      </c>
      <c r="D1332" t="s">
        <v>9965</v>
      </c>
      <c r="E1332" t="s">
        <v>9965</v>
      </c>
      <c r="F1332" t="s">
        <v>63</v>
      </c>
      <c r="G1332" t="s">
        <v>9966</v>
      </c>
    </row>
    <row r="1333" spans="1:7">
      <c r="A1333">
        <v>18233300</v>
      </c>
      <c r="B1333" t="s">
        <v>27758</v>
      </c>
      <c r="C1333" t="s">
        <v>9964</v>
      </c>
      <c r="D1333" t="s">
        <v>9965</v>
      </c>
      <c r="E1333" t="s">
        <v>9965</v>
      </c>
      <c r="F1333" t="s">
        <v>63</v>
      </c>
      <c r="G1333" t="s">
        <v>9966</v>
      </c>
    </row>
    <row r="1334" spans="1:7">
      <c r="A1334">
        <v>18233302</v>
      </c>
      <c r="B1334" t="s">
        <v>27759</v>
      </c>
      <c r="C1334" t="s">
        <v>9964</v>
      </c>
      <c r="D1334" t="s">
        <v>9965</v>
      </c>
      <c r="E1334" t="s">
        <v>9965</v>
      </c>
      <c r="F1334" t="s">
        <v>63</v>
      </c>
      <c r="G1334" t="s">
        <v>9966</v>
      </c>
    </row>
    <row r="1335" spans="1:7">
      <c r="A1335">
        <v>18233454</v>
      </c>
      <c r="B1335" t="s">
        <v>27760</v>
      </c>
      <c r="C1335" t="s">
        <v>9964</v>
      </c>
      <c r="D1335" t="s">
        <v>9965</v>
      </c>
      <c r="E1335" t="s">
        <v>9965</v>
      </c>
      <c r="F1335" t="s">
        <v>63</v>
      </c>
      <c r="G1335" t="s">
        <v>9966</v>
      </c>
    </row>
    <row r="1336" spans="1:7">
      <c r="A1336">
        <v>18233456</v>
      </c>
      <c r="B1336" t="s">
        <v>27761</v>
      </c>
      <c r="C1336" t="s">
        <v>9964</v>
      </c>
      <c r="D1336" t="s">
        <v>9965</v>
      </c>
      <c r="E1336" t="s">
        <v>9965</v>
      </c>
      <c r="F1336" t="s">
        <v>63</v>
      </c>
      <c r="G1336" t="s">
        <v>9966</v>
      </c>
    </row>
    <row r="1337" spans="1:7">
      <c r="A1337">
        <v>18233458</v>
      </c>
      <c r="B1337" t="s">
        <v>27762</v>
      </c>
      <c r="C1337" t="s">
        <v>9964</v>
      </c>
      <c r="D1337" t="s">
        <v>9965</v>
      </c>
      <c r="E1337" t="s">
        <v>9965</v>
      </c>
      <c r="F1337" t="s">
        <v>63</v>
      </c>
      <c r="G1337" t="s">
        <v>9966</v>
      </c>
    </row>
    <row r="1338" spans="1:7">
      <c r="A1338">
        <v>18233460</v>
      </c>
      <c r="B1338" t="s">
        <v>27763</v>
      </c>
      <c r="C1338" t="s">
        <v>9964</v>
      </c>
      <c r="D1338" t="s">
        <v>9965</v>
      </c>
      <c r="E1338" t="s">
        <v>9965</v>
      </c>
      <c r="F1338" t="s">
        <v>63</v>
      </c>
      <c r="G1338" t="s">
        <v>9966</v>
      </c>
    </row>
    <row r="1339" spans="1:7">
      <c r="A1339">
        <v>18233462</v>
      </c>
      <c r="B1339" t="s">
        <v>27764</v>
      </c>
      <c r="C1339" t="s">
        <v>9964</v>
      </c>
      <c r="D1339" t="s">
        <v>9965</v>
      </c>
      <c r="E1339" t="s">
        <v>9965</v>
      </c>
      <c r="F1339" t="s">
        <v>63</v>
      </c>
      <c r="G1339" t="s">
        <v>9966</v>
      </c>
    </row>
    <row r="1340" spans="1:7">
      <c r="A1340">
        <v>18233618</v>
      </c>
      <c r="B1340" t="s">
        <v>27765</v>
      </c>
      <c r="C1340" t="s">
        <v>9964</v>
      </c>
      <c r="D1340" t="s">
        <v>9965</v>
      </c>
      <c r="E1340" t="s">
        <v>9965</v>
      </c>
      <c r="F1340" t="s">
        <v>63</v>
      </c>
      <c r="G1340" t="s">
        <v>9966</v>
      </c>
    </row>
    <row r="1341" spans="1:7">
      <c r="A1341">
        <v>18233620</v>
      </c>
      <c r="B1341" t="s">
        <v>27766</v>
      </c>
      <c r="C1341" t="s">
        <v>9964</v>
      </c>
      <c r="D1341" t="s">
        <v>9965</v>
      </c>
      <c r="E1341" t="s">
        <v>9965</v>
      </c>
      <c r="F1341" t="s">
        <v>63</v>
      </c>
      <c r="G1341" t="s">
        <v>9966</v>
      </c>
    </row>
    <row r="1342" spans="1:7">
      <c r="A1342">
        <v>18233622</v>
      </c>
      <c r="B1342" t="s">
        <v>27767</v>
      </c>
      <c r="C1342" t="s">
        <v>9964</v>
      </c>
      <c r="D1342" t="s">
        <v>9965</v>
      </c>
      <c r="E1342" t="s">
        <v>9965</v>
      </c>
      <c r="F1342" t="s">
        <v>63</v>
      </c>
      <c r="G1342" t="s">
        <v>9966</v>
      </c>
    </row>
    <row r="1343" spans="1:7">
      <c r="A1343">
        <v>18233624</v>
      </c>
      <c r="B1343" t="s">
        <v>27768</v>
      </c>
      <c r="C1343" t="s">
        <v>9964</v>
      </c>
      <c r="D1343" t="s">
        <v>9965</v>
      </c>
      <c r="E1343" t="s">
        <v>9965</v>
      </c>
      <c r="F1343" t="s">
        <v>63</v>
      </c>
      <c r="G1343" t="s">
        <v>9966</v>
      </c>
    </row>
    <row r="1344" spans="1:7">
      <c r="A1344">
        <v>18233626</v>
      </c>
      <c r="B1344" t="s">
        <v>27769</v>
      </c>
      <c r="C1344" t="s">
        <v>9964</v>
      </c>
      <c r="D1344" t="s">
        <v>9965</v>
      </c>
      <c r="E1344" t="s">
        <v>9965</v>
      </c>
      <c r="F1344" t="s">
        <v>63</v>
      </c>
      <c r="G1344" t="s">
        <v>9966</v>
      </c>
    </row>
    <row r="1345" spans="1:7">
      <c r="A1345">
        <v>18233778</v>
      </c>
      <c r="B1345" t="s">
        <v>27770</v>
      </c>
      <c r="C1345" t="s">
        <v>9964</v>
      </c>
      <c r="D1345" t="s">
        <v>9965</v>
      </c>
      <c r="E1345" t="s">
        <v>9965</v>
      </c>
      <c r="F1345" t="s">
        <v>63</v>
      </c>
      <c r="G1345" t="s">
        <v>9966</v>
      </c>
    </row>
    <row r="1346" spans="1:7">
      <c r="A1346">
        <v>18233780</v>
      </c>
      <c r="B1346" t="s">
        <v>27771</v>
      </c>
      <c r="C1346" t="s">
        <v>9964</v>
      </c>
      <c r="D1346" t="s">
        <v>9965</v>
      </c>
      <c r="E1346" t="s">
        <v>9965</v>
      </c>
      <c r="F1346" t="s">
        <v>63</v>
      </c>
      <c r="G1346" t="s">
        <v>9966</v>
      </c>
    </row>
    <row r="1347" spans="1:7">
      <c r="A1347">
        <v>18233782</v>
      </c>
      <c r="B1347" t="s">
        <v>27772</v>
      </c>
      <c r="C1347" t="s">
        <v>9964</v>
      </c>
      <c r="D1347" t="s">
        <v>9965</v>
      </c>
      <c r="E1347" t="s">
        <v>9965</v>
      </c>
      <c r="F1347" t="s">
        <v>63</v>
      </c>
      <c r="G1347" t="s">
        <v>9966</v>
      </c>
    </row>
    <row r="1348" spans="1:7">
      <c r="A1348">
        <v>18233784</v>
      </c>
      <c r="B1348" t="s">
        <v>27773</v>
      </c>
      <c r="C1348" t="s">
        <v>9964</v>
      </c>
      <c r="D1348" t="s">
        <v>9965</v>
      </c>
      <c r="E1348" t="s">
        <v>9965</v>
      </c>
      <c r="F1348" t="s">
        <v>63</v>
      </c>
      <c r="G1348" t="s">
        <v>9966</v>
      </c>
    </row>
    <row r="1349" spans="1:7">
      <c r="A1349">
        <v>18233786</v>
      </c>
      <c r="B1349" t="s">
        <v>27774</v>
      </c>
      <c r="C1349" t="s">
        <v>9964</v>
      </c>
      <c r="D1349" t="s">
        <v>9965</v>
      </c>
      <c r="E1349" t="s">
        <v>9965</v>
      </c>
      <c r="F1349" t="s">
        <v>63</v>
      </c>
      <c r="G1349" t="s">
        <v>9966</v>
      </c>
    </row>
    <row r="1350" spans="1:7">
      <c r="A1350">
        <v>18233938</v>
      </c>
      <c r="B1350" t="s">
        <v>27775</v>
      </c>
      <c r="C1350" t="s">
        <v>9964</v>
      </c>
      <c r="D1350" t="s">
        <v>9965</v>
      </c>
      <c r="E1350" t="s">
        <v>9965</v>
      </c>
      <c r="F1350" t="s">
        <v>63</v>
      </c>
      <c r="G1350" t="s">
        <v>9966</v>
      </c>
    </row>
    <row r="1351" spans="1:7">
      <c r="A1351">
        <v>18233940</v>
      </c>
      <c r="B1351" t="s">
        <v>27776</v>
      </c>
      <c r="C1351" t="s">
        <v>9964</v>
      </c>
      <c r="D1351" t="s">
        <v>9965</v>
      </c>
      <c r="E1351" t="s">
        <v>9965</v>
      </c>
      <c r="F1351" t="s">
        <v>63</v>
      </c>
      <c r="G1351" t="s">
        <v>9966</v>
      </c>
    </row>
    <row r="1352" spans="1:7">
      <c r="A1352">
        <v>18233942</v>
      </c>
      <c r="B1352" t="s">
        <v>27777</v>
      </c>
      <c r="C1352" t="s">
        <v>9964</v>
      </c>
      <c r="D1352" t="s">
        <v>9965</v>
      </c>
      <c r="E1352" t="s">
        <v>9965</v>
      </c>
      <c r="F1352" t="s">
        <v>63</v>
      </c>
      <c r="G1352" t="s">
        <v>9966</v>
      </c>
    </row>
    <row r="1353" spans="1:7">
      <c r="A1353">
        <v>18233944</v>
      </c>
      <c r="B1353" t="s">
        <v>27778</v>
      </c>
      <c r="C1353" t="s">
        <v>9964</v>
      </c>
      <c r="D1353" t="s">
        <v>9965</v>
      </c>
      <c r="E1353" t="s">
        <v>9965</v>
      </c>
      <c r="F1353" t="s">
        <v>63</v>
      </c>
      <c r="G1353" t="s">
        <v>9966</v>
      </c>
    </row>
    <row r="1354" spans="1:7">
      <c r="A1354">
        <v>18233946</v>
      </c>
      <c r="B1354" t="s">
        <v>27779</v>
      </c>
      <c r="C1354" t="s">
        <v>9964</v>
      </c>
      <c r="D1354" t="s">
        <v>9965</v>
      </c>
      <c r="E1354" t="s">
        <v>9965</v>
      </c>
      <c r="F1354" t="s">
        <v>63</v>
      </c>
      <c r="G1354" t="s">
        <v>9966</v>
      </c>
    </row>
    <row r="1355" spans="1:7">
      <c r="A1355">
        <v>18234098</v>
      </c>
      <c r="B1355" t="s">
        <v>27780</v>
      </c>
      <c r="C1355" t="s">
        <v>9964</v>
      </c>
      <c r="D1355" t="s">
        <v>9965</v>
      </c>
      <c r="E1355" t="s">
        <v>9965</v>
      </c>
      <c r="F1355" t="s">
        <v>63</v>
      </c>
      <c r="G1355" t="s">
        <v>9966</v>
      </c>
    </row>
    <row r="1356" spans="1:7">
      <c r="A1356">
        <v>18234100</v>
      </c>
      <c r="B1356" t="s">
        <v>27781</v>
      </c>
      <c r="C1356" t="s">
        <v>9964</v>
      </c>
      <c r="D1356" t="s">
        <v>9965</v>
      </c>
      <c r="E1356" t="s">
        <v>9965</v>
      </c>
      <c r="F1356" t="s">
        <v>63</v>
      </c>
      <c r="G1356" t="s">
        <v>9966</v>
      </c>
    </row>
    <row r="1357" spans="1:7">
      <c r="A1357">
        <v>18234102</v>
      </c>
      <c r="B1357" t="s">
        <v>27782</v>
      </c>
      <c r="C1357" t="s">
        <v>9964</v>
      </c>
      <c r="D1357" t="s">
        <v>9965</v>
      </c>
      <c r="E1357" t="s">
        <v>9965</v>
      </c>
      <c r="F1357" t="s">
        <v>63</v>
      </c>
      <c r="G1357" t="s">
        <v>9966</v>
      </c>
    </row>
    <row r="1358" spans="1:7">
      <c r="A1358">
        <v>18234104</v>
      </c>
      <c r="B1358" t="s">
        <v>27783</v>
      </c>
      <c r="C1358" t="s">
        <v>9964</v>
      </c>
      <c r="D1358" t="s">
        <v>9965</v>
      </c>
      <c r="E1358" t="s">
        <v>9965</v>
      </c>
      <c r="F1358" t="s">
        <v>63</v>
      </c>
      <c r="G1358" t="s">
        <v>9966</v>
      </c>
    </row>
    <row r="1359" spans="1:7">
      <c r="A1359">
        <v>18234106</v>
      </c>
      <c r="B1359" t="s">
        <v>27784</v>
      </c>
      <c r="C1359" t="s">
        <v>9964</v>
      </c>
      <c r="D1359" t="s">
        <v>9965</v>
      </c>
      <c r="E1359" t="s">
        <v>9965</v>
      </c>
      <c r="F1359" t="s">
        <v>63</v>
      </c>
      <c r="G1359" t="s">
        <v>9966</v>
      </c>
    </row>
    <row r="1360" spans="1:7">
      <c r="A1360">
        <v>18234258</v>
      </c>
      <c r="B1360" t="s">
        <v>27785</v>
      </c>
      <c r="C1360" t="s">
        <v>9964</v>
      </c>
      <c r="D1360" t="s">
        <v>9965</v>
      </c>
      <c r="E1360" t="s">
        <v>9965</v>
      </c>
      <c r="F1360" t="s">
        <v>63</v>
      </c>
      <c r="G1360" t="s">
        <v>9966</v>
      </c>
    </row>
    <row r="1361" spans="1:7">
      <c r="A1361">
        <v>18234260</v>
      </c>
      <c r="B1361" t="s">
        <v>27786</v>
      </c>
      <c r="C1361" t="s">
        <v>9964</v>
      </c>
      <c r="D1361" t="s">
        <v>9965</v>
      </c>
      <c r="E1361" t="s">
        <v>9965</v>
      </c>
      <c r="F1361" t="s">
        <v>63</v>
      </c>
      <c r="G1361" t="s">
        <v>9966</v>
      </c>
    </row>
    <row r="1362" spans="1:7">
      <c r="A1362">
        <v>18234262</v>
      </c>
      <c r="B1362" t="s">
        <v>27787</v>
      </c>
      <c r="C1362" t="s">
        <v>9964</v>
      </c>
      <c r="D1362" t="s">
        <v>9965</v>
      </c>
      <c r="E1362" t="s">
        <v>9965</v>
      </c>
      <c r="F1362" t="s">
        <v>63</v>
      </c>
      <c r="G1362" t="s">
        <v>9966</v>
      </c>
    </row>
    <row r="1363" spans="1:7">
      <c r="A1363">
        <v>18234264</v>
      </c>
      <c r="B1363" t="s">
        <v>27788</v>
      </c>
      <c r="C1363" t="s">
        <v>9964</v>
      </c>
      <c r="D1363" t="s">
        <v>9965</v>
      </c>
      <c r="E1363" t="s">
        <v>9965</v>
      </c>
      <c r="F1363" t="s">
        <v>63</v>
      </c>
      <c r="G1363" t="s">
        <v>9966</v>
      </c>
    </row>
    <row r="1364" spans="1:7">
      <c r="A1364">
        <v>18234266</v>
      </c>
      <c r="B1364" t="s">
        <v>27789</v>
      </c>
      <c r="C1364" t="s">
        <v>9964</v>
      </c>
      <c r="D1364" t="s">
        <v>9965</v>
      </c>
      <c r="E1364" t="s">
        <v>9965</v>
      </c>
      <c r="F1364" t="s">
        <v>63</v>
      </c>
      <c r="G1364" t="s">
        <v>9966</v>
      </c>
    </row>
    <row r="1365" spans="1:7">
      <c r="A1365">
        <v>18234418</v>
      </c>
      <c r="B1365" t="s">
        <v>27790</v>
      </c>
      <c r="C1365" t="s">
        <v>9964</v>
      </c>
      <c r="D1365" t="s">
        <v>9965</v>
      </c>
      <c r="E1365" t="s">
        <v>9965</v>
      </c>
      <c r="F1365" t="s">
        <v>63</v>
      </c>
      <c r="G1365" t="s">
        <v>9966</v>
      </c>
    </row>
    <row r="1366" spans="1:7">
      <c r="A1366">
        <v>18234420</v>
      </c>
      <c r="B1366" t="s">
        <v>27791</v>
      </c>
      <c r="C1366" t="s">
        <v>9964</v>
      </c>
      <c r="D1366" t="s">
        <v>9965</v>
      </c>
      <c r="E1366" t="s">
        <v>9965</v>
      </c>
      <c r="F1366" t="s">
        <v>63</v>
      </c>
      <c r="G1366" t="s">
        <v>9966</v>
      </c>
    </row>
    <row r="1367" spans="1:7">
      <c r="A1367">
        <v>18234422</v>
      </c>
      <c r="B1367" t="s">
        <v>27792</v>
      </c>
      <c r="C1367" t="s">
        <v>9964</v>
      </c>
      <c r="D1367" t="s">
        <v>9965</v>
      </c>
      <c r="E1367" t="s">
        <v>9965</v>
      </c>
      <c r="F1367" t="s">
        <v>63</v>
      </c>
      <c r="G1367" t="s">
        <v>9966</v>
      </c>
    </row>
    <row r="1368" spans="1:7">
      <c r="A1368">
        <v>18234424</v>
      </c>
      <c r="B1368" t="s">
        <v>27793</v>
      </c>
      <c r="C1368" t="s">
        <v>9964</v>
      </c>
      <c r="D1368" t="s">
        <v>9965</v>
      </c>
      <c r="E1368" t="s">
        <v>9965</v>
      </c>
      <c r="F1368" t="s">
        <v>63</v>
      </c>
      <c r="G1368" t="s">
        <v>9966</v>
      </c>
    </row>
    <row r="1369" spans="1:7">
      <c r="A1369">
        <v>18234426</v>
      </c>
      <c r="B1369" t="s">
        <v>27794</v>
      </c>
      <c r="C1369" t="s">
        <v>9964</v>
      </c>
      <c r="D1369" t="s">
        <v>9965</v>
      </c>
      <c r="E1369" t="s">
        <v>9965</v>
      </c>
      <c r="F1369" t="s">
        <v>63</v>
      </c>
      <c r="G1369" t="s">
        <v>9966</v>
      </c>
    </row>
    <row r="1370" spans="1:7">
      <c r="A1370">
        <v>18234578</v>
      </c>
      <c r="B1370" t="s">
        <v>27795</v>
      </c>
      <c r="C1370" t="s">
        <v>9964</v>
      </c>
      <c r="D1370" t="s">
        <v>9965</v>
      </c>
      <c r="E1370" t="s">
        <v>9965</v>
      </c>
      <c r="F1370" t="s">
        <v>63</v>
      </c>
      <c r="G1370" t="s">
        <v>9966</v>
      </c>
    </row>
    <row r="1371" spans="1:7">
      <c r="A1371">
        <v>18234580</v>
      </c>
      <c r="B1371" t="s">
        <v>27796</v>
      </c>
      <c r="C1371" t="s">
        <v>9964</v>
      </c>
      <c r="D1371" t="s">
        <v>9965</v>
      </c>
      <c r="E1371" t="s">
        <v>9965</v>
      </c>
      <c r="F1371" t="s">
        <v>63</v>
      </c>
      <c r="G1371" t="s">
        <v>9966</v>
      </c>
    </row>
    <row r="1372" spans="1:7">
      <c r="A1372">
        <v>18234582</v>
      </c>
      <c r="B1372" t="s">
        <v>27797</v>
      </c>
      <c r="C1372" t="s">
        <v>9964</v>
      </c>
      <c r="D1372" t="s">
        <v>9965</v>
      </c>
      <c r="E1372" t="s">
        <v>9965</v>
      </c>
      <c r="F1372" t="s">
        <v>63</v>
      </c>
      <c r="G1372" t="s">
        <v>9966</v>
      </c>
    </row>
    <row r="1373" spans="1:7">
      <c r="A1373">
        <v>18234584</v>
      </c>
      <c r="B1373" t="s">
        <v>27798</v>
      </c>
      <c r="C1373" t="s">
        <v>9964</v>
      </c>
      <c r="D1373" t="s">
        <v>9965</v>
      </c>
      <c r="E1373" t="s">
        <v>9965</v>
      </c>
      <c r="F1373" t="s">
        <v>63</v>
      </c>
      <c r="G1373" t="s">
        <v>9966</v>
      </c>
    </row>
    <row r="1374" spans="1:7">
      <c r="A1374">
        <v>18234586</v>
      </c>
      <c r="B1374" t="s">
        <v>27799</v>
      </c>
      <c r="C1374" t="s">
        <v>9964</v>
      </c>
      <c r="D1374" t="s">
        <v>9965</v>
      </c>
      <c r="E1374" t="s">
        <v>9965</v>
      </c>
      <c r="F1374" t="s">
        <v>63</v>
      </c>
      <c r="G1374" t="s">
        <v>9966</v>
      </c>
    </row>
    <row r="1375" spans="1:7">
      <c r="A1375">
        <v>18234738</v>
      </c>
      <c r="B1375" t="s">
        <v>27800</v>
      </c>
      <c r="C1375" t="s">
        <v>9964</v>
      </c>
      <c r="D1375" t="s">
        <v>9965</v>
      </c>
      <c r="E1375" t="s">
        <v>9965</v>
      </c>
      <c r="F1375" t="s">
        <v>63</v>
      </c>
      <c r="G1375" t="s">
        <v>9966</v>
      </c>
    </row>
    <row r="1376" spans="1:7">
      <c r="A1376">
        <v>18234740</v>
      </c>
      <c r="B1376" t="s">
        <v>27801</v>
      </c>
      <c r="C1376" t="s">
        <v>9964</v>
      </c>
      <c r="D1376" t="s">
        <v>9965</v>
      </c>
      <c r="E1376" t="s">
        <v>9965</v>
      </c>
      <c r="F1376" t="s">
        <v>63</v>
      </c>
      <c r="G1376" t="s">
        <v>9966</v>
      </c>
    </row>
    <row r="1377" spans="1:7">
      <c r="A1377">
        <v>18234742</v>
      </c>
      <c r="B1377" t="s">
        <v>27802</v>
      </c>
      <c r="C1377" t="s">
        <v>9964</v>
      </c>
      <c r="D1377" t="s">
        <v>9965</v>
      </c>
      <c r="E1377" t="s">
        <v>9965</v>
      </c>
      <c r="F1377" t="s">
        <v>63</v>
      </c>
      <c r="G1377" t="s">
        <v>9966</v>
      </c>
    </row>
    <row r="1378" spans="1:7">
      <c r="A1378">
        <v>18234744</v>
      </c>
      <c r="B1378" t="s">
        <v>27803</v>
      </c>
      <c r="C1378" t="s">
        <v>9964</v>
      </c>
      <c r="D1378" t="s">
        <v>9965</v>
      </c>
      <c r="E1378" t="s">
        <v>9965</v>
      </c>
      <c r="F1378" t="s">
        <v>63</v>
      </c>
      <c r="G1378" t="s">
        <v>9966</v>
      </c>
    </row>
    <row r="1379" spans="1:7">
      <c r="A1379">
        <v>18234746</v>
      </c>
      <c r="B1379" t="s">
        <v>27804</v>
      </c>
      <c r="C1379" t="s">
        <v>9964</v>
      </c>
      <c r="D1379" t="s">
        <v>9965</v>
      </c>
      <c r="E1379" t="s">
        <v>9965</v>
      </c>
      <c r="F1379" t="s">
        <v>63</v>
      </c>
      <c r="G1379" t="s">
        <v>9966</v>
      </c>
    </row>
    <row r="1380" spans="1:7">
      <c r="A1380">
        <v>18234898</v>
      </c>
      <c r="B1380" t="s">
        <v>27805</v>
      </c>
      <c r="C1380" t="s">
        <v>9964</v>
      </c>
      <c r="D1380" t="s">
        <v>9965</v>
      </c>
      <c r="E1380" t="s">
        <v>9965</v>
      </c>
      <c r="F1380" t="s">
        <v>63</v>
      </c>
      <c r="G1380" t="s">
        <v>9966</v>
      </c>
    </row>
    <row r="1381" spans="1:7">
      <c r="A1381">
        <v>18234900</v>
      </c>
      <c r="B1381" t="s">
        <v>27806</v>
      </c>
      <c r="C1381" t="s">
        <v>9964</v>
      </c>
      <c r="D1381" t="s">
        <v>9965</v>
      </c>
      <c r="E1381" t="s">
        <v>9965</v>
      </c>
      <c r="F1381" t="s">
        <v>63</v>
      </c>
      <c r="G1381" t="s">
        <v>9966</v>
      </c>
    </row>
    <row r="1382" spans="1:7">
      <c r="A1382">
        <v>18234902</v>
      </c>
      <c r="B1382" t="s">
        <v>27807</v>
      </c>
      <c r="C1382" t="s">
        <v>9964</v>
      </c>
      <c r="D1382" t="s">
        <v>9965</v>
      </c>
      <c r="E1382" t="s">
        <v>9965</v>
      </c>
      <c r="F1382" t="s">
        <v>63</v>
      </c>
      <c r="G1382" t="s">
        <v>9966</v>
      </c>
    </row>
    <row r="1383" spans="1:7">
      <c r="A1383">
        <v>18234904</v>
      </c>
      <c r="B1383" t="s">
        <v>27808</v>
      </c>
      <c r="C1383" t="s">
        <v>9964</v>
      </c>
      <c r="D1383" t="s">
        <v>9965</v>
      </c>
      <c r="E1383" t="s">
        <v>9965</v>
      </c>
      <c r="F1383" t="s">
        <v>63</v>
      </c>
      <c r="G1383" t="s">
        <v>9966</v>
      </c>
    </row>
    <row r="1384" spans="1:7">
      <c r="A1384">
        <v>18234906</v>
      </c>
      <c r="B1384" t="s">
        <v>27809</v>
      </c>
      <c r="C1384" t="s">
        <v>9964</v>
      </c>
      <c r="D1384" t="s">
        <v>9965</v>
      </c>
      <c r="E1384" t="s">
        <v>9965</v>
      </c>
      <c r="F1384" t="s">
        <v>63</v>
      </c>
      <c r="G1384" t="s">
        <v>9966</v>
      </c>
    </row>
    <row r="1385" spans="1:7">
      <c r="A1385">
        <v>18231544</v>
      </c>
      <c r="B1385" t="s">
        <v>27810</v>
      </c>
      <c r="C1385" t="s">
        <v>9964</v>
      </c>
      <c r="D1385" t="s">
        <v>9965</v>
      </c>
      <c r="E1385" t="s">
        <v>9965</v>
      </c>
      <c r="F1385" t="s">
        <v>63</v>
      </c>
      <c r="G1385" t="s">
        <v>9966</v>
      </c>
    </row>
    <row r="1386" spans="1:7">
      <c r="A1386">
        <v>18231546</v>
      </c>
      <c r="B1386" t="s">
        <v>27811</v>
      </c>
      <c r="C1386" t="s">
        <v>9964</v>
      </c>
      <c r="D1386" t="s">
        <v>9965</v>
      </c>
      <c r="E1386" t="s">
        <v>9965</v>
      </c>
      <c r="F1386" t="s">
        <v>63</v>
      </c>
      <c r="G1386" t="s">
        <v>9966</v>
      </c>
    </row>
    <row r="1387" spans="1:7">
      <c r="A1387">
        <v>18231548</v>
      </c>
      <c r="B1387" t="s">
        <v>27812</v>
      </c>
      <c r="C1387" t="s">
        <v>9964</v>
      </c>
      <c r="D1387" t="s">
        <v>9965</v>
      </c>
      <c r="E1387" t="s">
        <v>9965</v>
      </c>
      <c r="F1387" t="s">
        <v>63</v>
      </c>
      <c r="G1387" t="s">
        <v>9966</v>
      </c>
    </row>
    <row r="1388" spans="1:7">
      <c r="A1388">
        <v>18231550</v>
      </c>
      <c r="B1388" t="s">
        <v>27813</v>
      </c>
      <c r="C1388" t="s">
        <v>9964</v>
      </c>
      <c r="D1388" t="s">
        <v>9965</v>
      </c>
      <c r="E1388" t="s">
        <v>9965</v>
      </c>
      <c r="F1388" t="s">
        <v>63</v>
      </c>
      <c r="G1388" t="s">
        <v>9966</v>
      </c>
    </row>
    <row r="1389" spans="1:7">
      <c r="A1389">
        <v>18231552</v>
      </c>
      <c r="B1389" t="s">
        <v>27814</v>
      </c>
      <c r="C1389" t="s">
        <v>9964</v>
      </c>
      <c r="D1389" t="s">
        <v>9965</v>
      </c>
      <c r="E1389" t="s">
        <v>9965</v>
      </c>
      <c r="F1389" t="s">
        <v>63</v>
      </c>
      <c r="G1389" t="s">
        <v>9966</v>
      </c>
    </row>
    <row r="1390" spans="1:7">
      <c r="A1390">
        <v>18231704</v>
      </c>
      <c r="B1390" t="s">
        <v>27815</v>
      </c>
      <c r="C1390" t="s">
        <v>9964</v>
      </c>
      <c r="D1390" t="s">
        <v>9965</v>
      </c>
      <c r="E1390" t="s">
        <v>9965</v>
      </c>
      <c r="F1390" t="s">
        <v>63</v>
      </c>
      <c r="G1390" t="s">
        <v>9966</v>
      </c>
    </row>
    <row r="1391" spans="1:7">
      <c r="A1391">
        <v>18231706</v>
      </c>
      <c r="B1391" t="s">
        <v>27816</v>
      </c>
      <c r="C1391" t="s">
        <v>9964</v>
      </c>
      <c r="D1391" t="s">
        <v>9965</v>
      </c>
      <c r="E1391" t="s">
        <v>9965</v>
      </c>
      <c r="F1391" t="s">
        <v>63</v>
      </c>
      <c r="G1391" t="s">
        <v>9966</v>
      </c>
    </row>
    <row r="1392" spans="1:7">
      <c r="A1392">
        <v>18231708</v>
      </c>
      <c r="B1392" t="s">
        <v>27817</v>
      </c>
      <c r="C1392" t="s">
        <v>9964</v>
      </c>
      <c r="D1392" t="s">
        <v>9965</v>
      </c>
      <c r="E1392" t="s">
        <v>9965</v>
      </c>
      <c r="F1392" t="s">
        <v>63</v>
      </c>
      <c r="G1392" t="s">
        <v>9966</v>
      </c>
    </row>
    <row r="1393" spans="1:7">
      <c r="A1393">
        <v>18231710</v>
      </c>
      <c r="B1393" t="s">
        <v>27818</v>
      </c>
      <c r="C1393" t="s">
        <v>9964</v>
      </c>
      <c r="D1393" t="s">
        <v>9965</v>
      </c>
      <c r="E1393" t="s">
        <v>9965</v>
      </c>
      <c r="F1393" t="s">
        <v>63</v>
      </c>
      <c r="G1393" t="s">
        <v>9966</v>
      </c>
    </row>
    <row r="1394" spans="1:7">
      <c r="A1394">
        <v>18231712</v>
      </c>
      <c r="B1394" t="s">
        <v>27819</v>
      </c>
      <c r="C1394" t="s">
        <v>9964</v>
      </c>
      <c r="D1394" t="s">
        <v>9965</v>
      </c>
      <c r="E1394" t="s">
        <v>9965</v>
      </c>
      <c r="F1394" t="s">
        <v>63</v>
      </c>
      <c r="G1394" t="s">
        <v>9966</v>
      </c>
    </row>
    <row r="1395" spans="1:7">
      <c r="A1395">
        <v>18231864</v>
      </c>
      <c r="B1395" t="s">
        <v>27820</v>
      </c>
      <c r="C1395" t="s">
        <v>9964</v>
      </c>
      <c r="D1395" t="s">
        <v>9965</v>
      </c>
      <c r="E1395" t="s">
        <v>9965</v>
      </c>
      <c r="F1395" t="s">
        <v>63</v>
      </c>
      <c r="G1395" t="s">
        <v>9966</v>
      </c>
    </row>
    <row r="1396" spans="1:7">
      <c r="A1396">
        <v>18231866</v>
      </c>
      <c r="B1396" t="s">
        <v>27821</v>
      </c>
      <c r="C1396" t="s">
        <v>9964</v>
      </c>
      <c r="D1396" t="s">
        <v>9965</v>
      </c>
      <c r="E1396" t="s">
        <v>9965</v>
      </c>
      <c r="F1396" t="s">
        <v>63</v>
      </c>
      <c r="G1396" t="s">
        <v>9966</v>
      </c>
    </row>
    <row r="1397" spans="1:7">
      <c r="A1397">
        <v>18231868</v>
      </c>
      <c r="B1397" t="s">
        <v>27822</v>
      </c>
      <c r="C1397" t="s">
        <v>9964</v>
      </c>
      <c r="D1397" t="s">
        <v>9965</v>
      </c>
      <c r="E1397" t="s">
        <v>9965</v>
      </c>
      <c r="F1397" t="s">
        <v>63</v>
      </c>
      <c r="G1397" t="s">
        <v>9966</v>
      </c>
    </row>
    <row r="1398" spans="1:7">
      <c r="A1398">
        <v>18231870</v>
      </c>
      <c r="B1398" t="s">
        <v>27823</v>
      </c>
      <c r="C1398" t="s">
        <v>9964</v>
      </c>
      <c r="D1398" t="s">
        <v>9965</v>
      </c>
      <c r="E1398" t="s">
        <v>9965</v>
      </c>
      <c r="F1398" t="s">
        <v>63</v>
      </c>
      <c r="G1398" t="s">
        <v>9966</v>
      </c>
    </row>
    <row r="1399" spans="1:7">
      <c r="A1399">
        <v>18231872</v>
      </c>
      <c r="B1399" t="s">
        <v>27824</v>
      </c>
      <c r="C1399" t="s">
        <v>9964</v>
      </c>
      <c r="D1399" t="s">
        <v>9965</v>
      </c>
      <c r="E1399" t="s">
        <v>9965</v>
      </c>
      <c r="F1399" t="s">
        <v>63</v>
      </c>
      <c r="G1399" t="s">
        <v>9966</v>
      </c>
    </row>
    <row r="1400" spans="1:7">
      <c r="A1400">
        <v>18232024</v>
      </c>
      <c r="B1400" t="s">
        <v>27825</v>
      </c>
      <c r="C1400" t="s">
        <v>9964</v>
      </c>
      <c r="D1400" t="s">
        <v>9965</v>
      </c>
      <c r="E1400" t="s">
        <v>9965</v>
      </c>
      <c r="F1400" t="s">
        <v>63</v>
      </c>
      <c r="G1400" t="s">
        <v>9966</v>
      </c>
    </row>
    <row r="1401" spans="1:7">
      <c r="A1401">
        <v>18232026</v>
      </c>
      <c r="B1401" t="s">
        <v>27826</v>
      </c>
      <c r="C1401" t="s">
        <v>9964</v>
      </c>
      <c r="D1401" t="s">
        <v>9965</v>
      </c>
      <c r="E1401" t="s">
        <v>9965</v>
      </c>
      <c r="F1401" t="s">
        <v>63</v>
      </c>
      <c r="G1401" t="s">
        <v>9966</v>
      </c>
    </row>
    <row r="1402" spans="1:7">
      <c r="A1402">
        <v>18232028</v>
      </c>
      <c r="B1402" t="s">
        <v>27827</v>
      </c>
      <c r="C1402" t="s">
        <v>9964</v>
      </c>
      <c r="D1402" t="s">
        <v>9965</v>
      </c>
      <c r="E1402" t="s">
        <v>9965</v>
      </c>
      <c r="F1402" t="s">
        <v>63</v>
      </c>
      <c r="G1402" t="s">
        <v>9966</v>
      </c>
    </row>
    <row r="1403" spans="1:7">
      <c r="A1403">
        <v>18232030</v>
      </c>
      <c r="B1403" t="s">
        <v>27828</v>
      </c>
      <c r="C1403" t="s">
        <v>9964</v>
      </c>
      <c r="D1403" t="s">
        <v>9965</v>
      </c>
      <c r="E1403" t="s">
        <v>9965</v>
      </c>
      <c r="F1403" t="s">
        <v>63</v>
      </c>
      <c r="G1403" t="s">
        <v>9966</v>
      </c>
    </row>
    <row r="1404" spans="1:7">
      <c r="A1404">
        <v>18232032</v>
      </c>
      <c r="B1404" t="s">
        <v>27829</v>
      </c>
      <c r="C1404" t="s">
        <v>9964</v>
      </c>
      <c r="D1404" t="s">
        <v>9965</v>
      </c>
      <c r="E1404" t="s">
        <v>9965</v>
      </c>
      <c r="F1404" t="s">
        <v>63</v>
      </c>
      <c r="G1404" t="s">
        <v>9966</v>
      </c>
    </row>
    <row r="1405" spans="1:7">
      <c r="A1405">
        <v>18232184</v>
      </c>
      <c r="B1405" t="s">
        <v>27830</v>
      </c>
      <c r="C1405" t="s">
        <v>9964</v>
      </c>
      <c r="D1405" t="s">
        <v>9965</v>
      </c>
      <c r="E1405" t="s">
        <v>9965</v>
      </c>
      <c r="F1405" t="s">
        <v>63</v>
      </c>
      <c r="G1405" t="s">
        <v>9966</v>
      </c>
    </row>
    <row r="1406" spans="1:7">
      <c r="A1406">
        <v>18232186</v>
      </c>
      <c r="B1406" t="s">
        <v>27831</v>
      </c>
      <c r="C1406" t="s">
        <v>9964</v>
      </c>
      <c r="D1406" t="s">
        <v>9965</v>
      </c>
      <c r="E1406" t="s">
        <v>9965</v>
      </c>
      <c r="F1406" t="s">
        <v>63</v>
      </c>
      <c r="G1406" t="s">
        <v>9966</v>
      </c>
    </row>
    <row r="1407" spans="1:7">
      <c r="A1407">
        <v>18232188</v>
      </c>
      <c r="B1407" t="s">
        <v>27832</v>
      </c>
      <c r="C1407" t="s">
        <v>9964</v>
      </c>
      <c r="D1407" t="s">
        <v>9965</v>
      </c>
      <c r="E1407" t="s">
        <v>9965</v>
      </c>
      <c r="F1407" t="s">
        <v>63</v>
      </c>
      <c r="G1407" t="s">
        <v>9966</v>
      </c>
    </row>
    <row r="1408" spans="1:7">
      <c r="A1408">
        <v>18232190</v>
      </c>
      <c r="B1408" t="s">
        <v>27833</v>
      </c>
      <c r="C1408" t="s">
        <v>9964</v>
      </c>
      <c r="D1408" t="s">
        <v>9965</v>
      </c>
      <c r="E1408" t="s">
        <v>9965</v>
      </c>
      <c r="F1408" t="s">
        <v>63</v>
      </c>
      <c r="G1408" t="s">
        <v>9966</v>
      </c>
    </row>
    <row r="1409" spans="1:7">
      <c r="A1409">
        <v>18232192</v>
      </c>
      <c r="B1409" t="s">
        <v>27834</v>
      </c>
      <c r="C1409" t="s">
        <v>9964</v>
      </c>
      <c r="D1409" t="s">
        <v>9965</v>
      </c>
      <c r="E1409" t="s">
        <v>9965</v>
      </c>
      <c r="F1409" t="s">
        <v>63</v>
      </c>
      <c r="G1409" t="s">
        <v>9966</v>
      </c>
    </row>
    <row r="1410" spans="1:7">
      <c r="A1410">
        <v>18232344</v>
      </c>
      <c r="B1410" t="s">
        <v>27835</v>
      </c>
      <c r="C1410" t="s">
        <v>9964</v>
      </c>
      <c r="D1410" t="s">
        <v>9965</v>
      </c>
      <c r="E1410" t="s">
        <v>9965</v>
      </c>
      <c r="F1410" t="s">
        <v>63</v>
      </c>
      <c r="G1410" t="s">
        <v>9966</v>
      </c>
    </row>
    <row r="1411" spans="1:7">
      <c r="A1411">
        <v>18232346</v>
      </c>
      <c r="B1411" t="s">
        <v>27836</v>
      </c>
      <c r="C1411" t="s">
        <v>9964</v>
      </c>
      <c r="D1411" t="s">
        <v>9965</v>
      </c>
      <c r="E1411" t="s">
        <v>9965</v>
      </c>
      <c r="F1411" t="s">
        <v>63</v>
      </c>
      <c r="G1411" t="s">
        <v>9966</v>
      </c>
    </row>
    <row r="1412" spans="1:7">
      <c r="A1412">
        <v>18232348</v>
      </c>
      <c r="B1412" t="s">
        <v>27837</v>
      </c>
      <c r="C1412" t="s">
        <v>9964</v>
      </c>
      <c r="D1412" t="s">
        <v>9965</v>
      </c>
      <c r="E1412" t="s">
        <v>9965</v>
      </c>
      <c r="F1412" t="s">
        <v>63</v>
      </c>
      <c r="G1412" t="s">
        <v>9966</v>
      </c>
    </row>
    <row r="1413" spans="1:7">
      <c r="A1413">
        <v>18232350</v>
      </c>
      <c r="B1413" t="s">
        <v>27838</v>
      </c>
      <c r="C1413" t="s">
        <v>9964</v>
      </c>
      <c r="D1413" t="s">
        <v>9965</v>
      </c>
      <c r="E1413" t="s">
        <v>9965</v>
      </c>
      <c r="F1413" t="s">
        <v>63</v>
      </c>
      <c r="G1413" t="s">
        <v>9966</v>
      </c>
    </row>
    <row r="1414" spans="1:7">
      <c r="A1414">
        <v>18232352</v>
      </c>
      <c r="B1414" t="s">
        <v>27839</v>
      </c>
      <c r="C1414" t="s">
        <v>9964</v>
      </c>
      <c r="D1414" t="s">
        <v>9965</v>
      </c>
      <c r="E1414" t="s">
        <v>9965</v>
      </c>
      <c r="F1414" t="s">
        <v>63</v>
      </c>
      <c r="G1414" t="s">
        <v>9966</v>
      </c>
    </row>
    <row r="1415" spans="1:7">
      <c r="A1415">
        <v>18232504</v>
      </c>
      <c r="B1415" t="s">
        <v>27840</v>
      </c>
      <c r="C1415" t="s">
        <v>9964</v>
      </c>
      <c r="D1415" t="s">
        <v>9965</v>
      </c>
      <c r="E1415" t="s">
        <v>9965</v>
      </c>
      <c r="F1415" t="s">
        <v>63</v>
      </c>
      <c r="G1415" t="s">
        <v>9966</v>
      </c>
    </row>
    <row r="1416" spans="1:7">
      <c r="A1416">
        <v>18232506</v>
      </c>
      <c r="B1416" t="s">
        <v>27841</v>
      </c>
      <c r="C1416" t="s">
        <v>9964</v>
      </c>
      <c r="D1416" t="s">
        <v>9965</v>
      </c>
      <c r="E1416" t="s">
        <v>9965</v>
      </c>
      <c r="F1416" t="s">
        <v>63</v>
      </c>
      <c r="G1416" t="s">
        <v>9966</v>
      </c>
    </row>
    <row r="1417" spans="1:7">
      <c r="A1417">
        <v>18232508</v>
      </c>
      <c r="B1417" t="s">
        <v>27842</v>
      </c>
      <c r="C1417" t="s">
        <v>9964</v>
      </c>
      <c r="D1417" t="s">
        <v>9965</v>
      </c>
      <c r="E1417" t="s">
        <v>9965</v>
      </c>
      <c r="F1417" t="s">
        <v>63</v>
      </c>
      <c r="G1417" t="s">
        <v>9966</v>
      </c>
    </row>
    <row r="1418" spans="1:7">
      <c r="A1418">
        <v>18232510</v>
      </c>
      <c r="B1418" t="s">
        <v>27843</v>
      </c>
      <c r="C1418" t="s">
        <v>9964</v>
      </c>
      <c r="D1418" t="s">
        <v>9965</v>
      </c>
      <c r="E1418" t="s">
        <v>9965</v>
      </c>
      <c r="F1418" t="s">
        <v>63</v>
      </c>
      <c r="G1418" t="s">
        <v>9966</v>
      </c>
    </row>
    <row r="1419" spans="1:7">
      <c r="A1419">
        <v>18232512</v>
      </c>
      <c r="B1419" t="s">
        <v>27844</v>
      </c>
      <c r="C1419" t="s">
        <v>9964</v>
      </c>
      <c r="D1419" t="s">
        <v>9965</v>
      </c>
      <c r="E1419" t="s">
        <v>9965</v>
      </c>
      <c r="F1419" t="s">
        <v>63</v>
      </c>
      <c r="G1419" t="s">
        <v>9966</v>
      </c>
    </row>
    <row r="1420" spans="1:7">
      <c r="A1420">
        <v>18232664</v>
      </c>
      <c r="B1420" t="s">
        <v>27845</v>
      </c>
      <c r="C1420" t="s">
        <v>9964</v>
      </c>
      <c r="D1420" t="s">
        <v>9965</v>
      </c>
      <c r="E1420" t="s">
        <v>9965</v>
      </c>
      <c r="F1420" t="s">
        <v>63</v>
      </c>
      <c r="G1420" t="s">
        <v>9966</v>
      </c>
    </row>
    <row r="1421" spans="1:7">
      <c r="A1421">
        <v>18232666</v>
      </c>
      <c r="B1421" t="s">
        <v>27846</v>
      </c>
      <c r="C1421" t="s">
        <v>9964</v>
      </c>
      <c r="D1421" t="s">
        <v>9965</v>
      </c>
      <c r="E1421" t="s">
        <v>9965</v>
      </c>
      <c r="F1421" t="s">
        <v>63</v>
      </c>
      <c r="G1421" t="s">
        <v>9966</v>
      </c>
    </row>
    <row r="1422" spans="1:7">
      <c r="A1422">
        <v>18232668</v>
      </c>
      <c r="B1422" t="s">
        <v>27847</v>
      </c>
      <c r="C1422" t="s">
        <v>9964</v>
      </c>
      <c r="D1422" t="s">
        <v>9965</v>
      </c>
      <c r="E1422" t="s">
        <v>9965</v>
      </c>
      <c r="F1422" t="s">
        <v>63</v>
      </c>
      <c r="G1422" t="s">
        <v>9966</v>
      </c>
    </row>
    <row r="1423" spans="1:7">
      <c r="A1423">
        <v>18232670</v>
      </c>
      <c r="B1423" t="s">
        <v>27848</v>
      </c>
      <c r="C1423" t="s">
        <v>9964</v>
      </c>
      <c r="D1423" t="s">
        <v>9965</v>
      </c>
      <c r="E1423" t="s">
        <v>9965</v>
      </c>
      <c r="F1423" t="s">
        <v>63</v>
      </c>
      <c r="G1423" t="s">
        <v>9966</v>
      </c>
    </row>
    <row r="1424" spans="1:7">
      <c r="A1424">
        <v>18232672</v>
      </c>
      <c r="B1424" t="s">
        <v>27849</v>
      </c>
      <c r="C1424" t="s">
        <v>9964</v>
      </c>
      <c r="D1424" t="s">
        <v>9965</v>
      </c>
      <c r="E1424" t="s">
        <v>9965</v>
      </c>
      <c r="F1424" t="s">
        <v>63</v>
      </c>
      <c r="G1424" t="s">
        <v>9966</v>
      </c>
    </row>
    <row r="1425" spans="1:7">
      <c r="A1425">
        <v>18232824</v>
      </c>
      <c r="B1425" t="s">
        <v>27850</v>
      </c>
      <c r="C1425" t="s">
        <v>9964</v>
      </c>
      <c r="D1425" t="s">
        <v>9965</v>
      </c>
      <c r="E1425" t="s">
        <v>9965</v>
      </c>
      <c r="F1425" t="s">
        <v>63</v>
      </c>
      <c r="G1425" t="s">
        <v>9966</v>
      </c>
    </row>
    <row r="1426" spans="1:7">
      <c r="A1426">
        <v>18232826</v>
      </c>
      <c r="B1426" t="s">
        <v>27851</v>
      </c>
      <c r="C1426" t="s">
        <v>9964</v>
      </c>
      <c r="D1426" t="s">
        <v>9965</v>
      </c>
      <c r="E1426" t="s">
        <v>9965</v>
      </c>
      <c r="F1426" t="s">
        <v>63</v>
      </c>
      <c r="G1426" t="s">
        <v>9966</v>
      </c>
    </row>
    <row r="1427" spans="1:7">
      <c r="A1427">
        <v>18232828</v>
      </c>
      <c r="B1427" t="s">
        <v>27852</v>
      </c>
      <c r="C1427" t="s">
        <v>9964</v>
      </c>
      <c r="D1427" t="s">
        <v>9965</v>
      </c>
      <c r="E1427" t="s">
        <v>9965</v>
      </c>
      <c r="F1427" t="s">
        <v>63</v>
      </c>
      <c r="G1427" t="s">
        <v>9966</v>
      </c>
    </row>
    <row r="1428" spans="1:7">
      <c r="A1428">
        <v>18232830</v>
      </c>
      <c r="B1428" t="s">
        <v>27853</v>
      </c>
      <c r="C1428" t="s">
        <v>9964</v>
      </c>
      <c r="D1428" t="s">
        <v>9965</v>
      </c>
      <c r="E1428" t="s">
        <v>9965</v>
      </c>
      <c r="F1428" t="s">
        <v>63</v>
      </c>
      <c r="G1428" t="s">
        <v>9966</v>
      </c>
    </row>
    <row r="1429" spans="1:7">
      <c r="A1429">
        <v>18232832</v>
      </c>
      <c r="B1429" t="s">
        <v>27854</v>
      </c>
      <c r="C1429" t="s">
        <v>9964</v>
      </c>
      <c r="D1429" t="s">
        <v>9965</v>
      </c>
      <c r="E1429" t="s">
        <v>9965</v>
      </c>
      <c r="F1429" t="s">
        <v>63</v>
      </c>
      <c r="G1429" t="s">
        <v>9966</v>
      </c>
    </row>
    <row r="1430" spans="1:7">
      <c r="A1430">
        <v>18232984</v>
      </c>
      <c r="B1430" t="s">
        <v>27855</v>
      </c>
      <c r="C1430" t="s">
        <v>9964</v>
      </c>
      <c r="D1430" t="s">
        <v>9965</v>
      </c>
      <c r="E1430" t="s">
        <v>9965</v>
      </c>
      <c r="F1430" t="s">
        <v>63</v>
      </c>
      <c r="G1430" t="s">
        <v>9966</v>
      </c>
    </row>
    <row r="1431" spans="1:7">
      <c r="A1431">
        <v>18232986</v>
      </c>
      <c r="B1431" t="s">
        <v>27856</v>
      </c>
      <c r="C1431" t="s">
        <v>9964</v>
      </c>
      <c r="D1431" t="s">
        <v>9965</v>
      </c>
      <c r="E1431" t="s">
        <v>9965</v>
      </c>
      <c r="F1431" t="s">
        <v>63</v>
      </c>
      <c r="G1431" t="s">
        <v>9966</v>
      </c>
    </row>
    <row r="1432" spans="1:7">
      <c r="A1432">
        <v>18232988</v>
      </c>
      <c r="B1432" t="s">
        <v>27857</v>
      </c>
      <c r="C1432" t="s">
        <v>9964</v>
      </c>
      <c r="D1432" t="s">
        <v>9965</v>
      </c>
      <c r="E1432" t="s">
        <v>9965</v>
      </c>
      <c r="F1432" t="s">
        <v>63</v>
      </c>
      <c r="G1432" t="s">
        <v>9966</v>
      </c>
    </row>
    <row r="1433" spans="1:7">
      <c r="A1433">
        <v>18232990</v>
      </c>
      <c r="B1433" t="s">
        <v>27858</v>
      </c>
      <c r="C1433" t="s">
        <v>9964</v>
      </c>
      <c r="D1433" t="s">
        <v>9965</v>
      </c>
      <c r="E1433" t="s">
        <v>9965</v>
      </c>
      <c r="F1433" t="s">
        <v>63</v>
      </c>
      <c r="G1433" t="s">
        <v>9966</v>
      </c>
    </row>
    <row r="1434" spans="1:7">
      <c r="A1434">
        <v>18232992</v>
      </c>
      <c r="B1434" t="s">
        <v>27859</v>
      </c>
      <c r="C1434" t="s">
        <v>9964</v>
      </c>
      <c r="D1434" t="s">
        <v>9965</v>
      </c>
      <c r="E1434" t="s">
        <v>9965</v>
      </c>
      <c r="F1434" t="s">
        <v>63</v>
      </c>
      <c r="G1434" t="s">
        <v>9966</v>
      </c>
    </row>
    <row r="1435" spans="1:7">
      <c r="A1435">
        <v>18233144</v>
      </c>
      <c r="B1435" t="s">
        <v>27860</v>
      </c>
      <c r="C1435" t="s">
        <v>9964</v>
      </c>
      <c r="D1435" t="s">
        <v>9965</v>
      </c>
      <c r="E1435" t="s">
        <v>9965</v>
      </c>
      <c r="F1435" t="s">
        <v>63</v>
      </c>
      <c r="G1435" t="s">
        <v>9966</v>
      </c>
    </row>
    <row r="1436" spans="1:7">
      <c r="A1436">
        <v>18233146</v>
      </c>
      <c r="B1436" t="s">
        <v>27861</v>
      </c>
      <c r="C1436" t="s">
        <v>9964</v>
      </c>
      <c r="D1436" t="s">
        <v>9965</v>
      </c>
      <c r="E1436" t="s">
        <v>9965</v>
      </c>
      <c r="F1436" t="s">
        <v>63</v>
      </c>
      <c r="G1436" t="s">
        <v>9966</v>
      </c>
    </row>
    <row r="1437" spans="1:7">
      <c r="A1437">
        <v>18233148</v>
      </c>
      <c r="B1437" t="s">
        <v>27862</v>
      </c>
      <c r="C1437" t="s">
        <v>9964</v>
      </c>
      <c r="D1437" t="s">
        <v>9965</v>
      </c>
      <c r="E1437" t="s">
        <v>9965</v>
      </c>
      <c r="F1437" t="s">
        <v>63</v>
      </c>
      <c r="G1437" t="s">
        <v>9966</v>
      </c>
    </row>
    <row r="1438" spans="1:7">
      <c r="A1438">
        <v>18233150</v>
      </c>
      <c r="B1438" t="s">
        <v>27863</v>
      </c>
      <c r="C1438" t="s">
        <v>9964</v>
      </c>
      <c r="D1438" t="s">
        <v>9965</v>
      </c>
      <c r="E1438" t="s">
        <v>9965</v>
      </c>
      <c r="F1438" t="s">
        <v>63</v>
      </c>
      <c r="G1438" t="s">
        <v>9966</v>
      </c>
    </row>
    <row r="1439" spans="1:7">
      <c r="A1439">
        <v>18233152</v>
      </c>
      <c r="B1439" t="s">
        <v>27864</v>
      </c>
      <c r="C1439" t="s">
        <v>9964</v>
      </c>
      <c r="D1439" t="s">
        <v>9965</v>
      </c>
      <c r="E1439" t="s">
        <v>9965</v>
      </c>
      <c r="F1439" t="s">
        <v>63</v>
      </c>
      <c r="G1439" t="s">
        <v>9966</v>
      </c>
    </row>
    <row r="1440" spans="1:7">
      <c r="A1440">
        <v>18233304</v>
      </c>
      <c r="B1440" t="s">
        <v>27865</v>
      </c>
      <c r="C1440" t="s">
        <v>9964</v>
      </c>
      <c r="D1440" t="s">
        <v>9965</v>
      </c>
      <c r="E1440" t="s">
        <v>9965</v>
      </c>
      <c r="F1440" t="s">
        <v>63</v>
      </c>
      <c r="G1440" t="s">
        <v>9966</v>
      </c>
    </row>
    <row r="1441" spans="1:7">
      <c r="A1441">
        <v>18233306</v>
      </c>
      <c r="B1441" t="s">
        <v>27866</v>
      </c>
      <c r="C1441" t="s">
        <v>9964</v>
      </c>
      <c r="D1441" t="s">
        <v>9965</v>
      </c>
      <c r="E1441" t="s">
        <v>9965</v>
      </c>
      <c r="F1441" t="s">
        <v>63</v>
      </c>
      <c r="G1441" t="s">
        <v>9966</v>
      </c>
    </row>
    <row r="1442" spans="1:7">
      <c r="A1442">
        <v>18233308</v>
      </c>
      <c r="B1442" t="s">
        <v>27867</v>
      </c>
      <c r="C1442" t="s">
        <v>9964</v>
      </c>
      <c r="D1442" t="s">
        <v>9965</v>
      </c>
      <c r="E1442" t="s">
        <v>9965</v>
      </c>
      <c r="F1442" t="s">
        <v>63</v>
      </c>
      <c r="G1442" t="s">
        <v>9966</v>
      </c>
    </row>
    <row r="1443" spans="1:7">
      <c r="A1443">
        <v>18233310</v>
      </c>
      <c r="B1443" t="s">
        <v>27868</v>
      </c>
      <c r="C1443" t="s">
        <v>9964</v>
      </c>
      <c r="D1443" t="s">
        <v>9965</v>
      </c>
      <c r="E1443" t="s">
        <v>9965</v>
      </c>
      <c r="F1443" t="s">
        <v>63</v>
      </c>
      <c r="G1443" t="s">
        <v>9966</v>
      </c>
    </row>
    <row r="1444" spans="1:7">
      <c r="A1444">
        <v>18233312</v>
      </c>
      <c r="B1444" t="s">
        <v>27869</v>
      </c>
      <c r="C1444" t="s">
        <v>9964</v>
      </c>
      <c r="D1444" t="s">
        <v>9965</v>
      </c>
      <c r="E1444" t="s">
        <v>9965</v>
      </c>
      <c r="F1444" t="s">
        <v>63</v>
      </c>
      <c r="G1444" t="s">
        <v>9966</v>
      </c>
    </row>
    <row r="1445" spans="1:7">
      <c r="A1445">
        <v>18233464</v>
      </c>
      <c r="B1445" t="s">
        <v>27870</v>
      </c>
      <c r="C1445" t="s">
        <v>9964</v>
      </c>
      <c r="D1445" t="s">
        <v>9965</v>
      </c>
      <c r="E1445" t="s">
        <v>9965</v>
      </c>
      <c r="F1445" t="s">
        <v>63</v>
      </c>
      <c r="G1445" t="s">
        <v>9966</v>
      </c>
    </row>
    <row r="1446" spans="1:7">
      <c r="A1446">
        <v>18233466</v>
      </c>
      <c r="B1446" t="s">
        <v>27871</v>
      </c>
      <c r="C1446" t="s">
        <v>9964</v>
      </c>
      <c r="D1446" t="s">
        <v>9965</v>
      </c>
      <c r="E1446" t="s">
        <v>9965</v>
      </c>
      <c r="F1446" t="s">
        <v>63</v>
      </c>
      <c r="G1446" t="s">
        <v>9966</v>
      </c>
    </row>
    <row r="1447" spans="1:7">
      <c r="A1447">
        <v>18233468</v>
      </c>
      <c r="B1447" t="s">
        <v>27872</v>
      </c>
      <c r="C1447" t="s">
        <v>9964</v>
      </c>
      <c r="D1447" t="s">
        <v>9965</v>
      </c>
      <c r="E1447" t="s">
        <v>9965</v>
      </c>
      <c r="F1447" t="s">
        <v>63</v>
      </c>
      <c r="G1447" t="s">
        <v>9966</v>
      </c>
    </row>
    <row r="1448" spans="1:7">
      <c r="A1448">
        <v>18233470</v>
      </c>
      <c r="B1448" t="s">
        <v>27873</v>
      </c>
      <c r="C1448" t="s">
        <v>9964</v>
      </c>
      <c r="D1448" t="s">
        <v>9965</v>
      </c>
      <c r="E1448" t="s">
        <v>9965</v>
      </c>
      <c r="F1448" t="s">
        <v>63</v>
      </c>
      <c r="G1448" t="s">
        <v>9966</v>
      </c>
    </row>
    <row r="1449" spans="1:7">
      <c r="A1449">
        <v>18233472</v>
      </c>
      <c r="B1449" t="s">
        <v>27874</v>
      </c>
      <c r="C1449" t="s">
        <v>9964</v>
      </c>
      <c r="D1449" t="s">
        <v>9965</v>
      </c>
      <c r="E1449" t="s">
        <v>9965</v>
      </c>
      <c r="F1449" t="s">
        <v>63</v>
      </c>
      <c r="G1449" t="s">
        <v>9966</v>
      </c>
    </row>
    <row r="1450" spans="1:7">
      <c r="A1450">
        <v>18233628</v>
      </c>
      <c r="B1450" t="s">
        <v>27875</v>
      </c>
      <c r="C1450" t="s">
        <v>9964</v>
      </c>
      <c r="D1450" t="s">
        <v>9965</v>
      </c>
      <c r="E1450" t="s">
        <v>9965</v>
      </c>
      <c r="F1450" t="s">
        <v>63</v>
      </c>
      <c r="G1450" t="s">
        <v>9966</v>
      </c>
    </row>
    <row r="1451" spans="1:7">
      <c r="A1451">
        <v>18233630</v>
      </c>
      <c r="B1451" t="s">
        <v>27876</v>
      </c>
      <c r="C1451" t="s">
        <v>9964</v>
      </c>
      <c r="D1451" t="s">
        <v>9965</v>
      </c>
      <c r="E1451" t="s">
        <v>9965</v>
      </c>
      <c r="F1451" t="s">
        <v>63</v>
      </c>
      <c r="G1451" t="s">
        <v>9966</v>
      </c>
    </row>
    <row r="1452" spans="1:7">
      <c r="A1452">
        <v>18233632</v>
      </c>
      <c r="B1452" t="s">
        <v>27877</v>
      </c>
      <c r="C1452" t="s">
        <v>9964</v>
      </c>
      <c r="D1452" t="s">
        <v>9965</v>
      </c>
      <c r="E1452" t="s">
        <v>9965</v>
      </c>
      <c r="F1452" t="s">
        <v>63</v>
      </c>
      <c r="G1452" t="s">
        <v>9966</v>
      </c>
    </row>
    <row r="1453" spans="1:7">
      <c r="A1453">
        <v>18233634</v>
      </c>
      <c r="B1453" t="s">
        <v>27878</v>
      </c>
      <c r="C1453" t="s">
        <v>9964</v>
      </c>
      <c r="D1453" t="s">
        <v>9965</v>
      </c>
      <c r="E1453" t="s">
        <v>9965</v>
      </c>
      <c r="F1453" t="s">
        <v>63</v>
      </c>
      <c r="G1453" t="s">
        <v>9966</v>
      </c>
    </row>
    <row r="1454" spans="1:7">
      <c r="A1454">
        <v>18233636</v>
      </c>
      <c r="B1454" t="s">
        <v>27879</v>
      </c>
      <c r="C1454" t="s">
        <v>9964</v>
      </c>
      <c r="D1454" t="s">
        <v>9965</v>
      </c>
      <c r="E1454" t="s">
        <v>9965</v>
      </c>
      <c r="F1454" t="s">
        <v>63</v>
      </c>
      <c r="G1454" t="s">
        <v>9966</v>
      </c>
    </row>
    <row r="1455" spans="1:7">
      <c r="A1455">
        <v>18233788</v>
      </c>
      <c r="B1455" t="s">
        <v>27880</v>
      </c>
      <c r="C1455" t="s">
        <v>9964</v>
      </c>
      <c r="D1455" t="s">
        <v>9965</v>
      </c>
      <c r="E1455" t="s">
        <v>9965</v>
      </c>
      <c r="F1455" t="s">
        <v>63</v>
      </c>
      <c r="G1455" t="s">
        <v>9966</v>
      </c>
    </row>
    <row r="1456" spans="1:7">
      <c r="A1456">
        <v>18233790</v>
      </c>
      <c r="B1456" t="s">
        <v>27881</v>
      </c>
      <c r="C1456" t="s">
        <v>9964</v>
      </c>
      <c r="D1456" t="s">
        <v>9965</v>
      </c>
      <c r="E1456" t="s">
        <v>9965</v>
      </c>
      <c r="F1456" t="s">
        <v>63</v>
      </c>
      <c r="G1456" t="s">
        <v>9966</v>
      </c>
    </row>
    <row r="1457" spans="1:7">
      <c r="A1457">
        <v>18233792</v>
      </c>
      <c r="B1457" t="s">
        <v>27882</v>
      </c>
      <c r="C1457" t="s">
        <v>9964</v>
      </c>
      <c r="D1457" t="s">
        <v>9965</v>
      </c>
      <c r="E1457" t="s">
        <v>9965</v>
      </c>
      <c r="F1457" t="s">
        <v>63</v>
      </c>
      <c r="G1457" t="s">
        <v>9966</v>
      </c>
    </row>
    <row r="1458" spans="1:7">
      <c r="A1458">
        <v>18233794</v>
      </c>
      <c r="B1458" t="s">
        <v>27883</v>
      </c>
      <c r="C1458" t="s">
        <v>9964</v>
      </c>
      <c r="D1458" t="s">
        <v>9965</v>
      </c>
      <c r="E1458" t="s">
        <v>9965</v>
      </c>
      <c r="F1458" t="s">
        <v>63</v>
      </c>
      <c r="G1458" t="s">
        <v>9966</v>
      </c>
    </row>
    <row r="1459" spans="1:7">
      <c r="A1459">
        <v>18233796</v>
      </c>
      <c r="B1459" t="s">
        <v>27884</v>
      </c>
      <c r="C1459" t="s">
        <v>9964</v>
      </c>
      <c r="D1459" t="s">
        <v>9965</v>
      </c>
      <c r="E1459" t="s">
        <v>9965</v>
      </c>
      <c r="F1459" t="s">
        <v>63</v>
      </c>
      <c r="G1459" t="s">
        <v>9966</v>
      </c>
    </row>
    <row r="1460" spans="1:7">
      <c r="A1460">
        <v>18233948</v>
      </c>
      <c r="B1460" t="s">
        <v>27885</v>
      </c>
      <c r="C1460" t="s">
        <v>9964</v>
      </c>
      <c r="D1460" t="s">
        <v>9965</v>
      </c>
      <c r="E1460" t="s">
        <v>9965</v>
      </c>
      <c r="F1460" t="s">
        <v>63</v>
      </c>
      <c r="G1460" t="s">
        <v>9966</v>
      </c>
    </row>
    <row r="1461" spans="1:7">
      <c r="A1461">
        <v>18233950</v>
      </c>
      <c r="B1461" t="s">
        <v>27886</v>
      </c>
      <c r="C1461" t="s">
        <v>9964</v>
      </c>
      <c r="D1461" t="s">
        <v>9965</v>
      </c>
      <c r="E1461" t="s">
        <v>9965</v>
      </c>
      <c r="F1461" t="s">
        <v>63</v>
      </c>
      <c r="G1461" t="s">
        <v>9966</v>
      </c>
    </row>
    <row r="1462" spans="1:7">
      <c r="A1462">
        <v>18233952</v>
      </c>
      <c r="B1462" t="s">
        <v>27887</v>
      </c>
      <c r="C1462" t="s">
        <v>9964</v>
      </c>
      <c r="D1462" t="s">
        <v>9965</v>
      </c>
      <c r="E1462" t="s">
        <v>9965</v>
      </c>
      <c r="F1462" t="s">
        <v>63</v>
      </c>
      <c r="G1462" t="s">
        <v>9966</v>
      </c>
    </row>
    <row r="1463" spans="1:7">
      <c r="A1463">
        <v>18233954</v>
      </c>
      <c r="B1463" t="s">
        <v>27888</v>
      </c>
      <c r="C1463" t="s">
        <v>9964</v>
      </c>
      <c r="D1463" t="s">
        <v>9965</v>
      </c>
      <c r="E1463" t="s">
        <v>9965</v>
      </c>
      <c r="F1463" t="s">
        <v>63</v>
      </c>
      <c r="G1463" t="s">
        <v>9966</v>
      </c>
    </row>
    <row r="1464" spans="1:7">
      <c r="A1464">
        <v>18233956</v>
      </c>
      <c r="B1464" t="s">
        <v>27889</v>
      </c>
      <c r="C1464" t="s">
        <v>9964</v>
      </c>
      <c r="D1464" t="s">
        <v>9965</v>
      </c>
      <c r="E1464" t="s">
        <v>9965</v>
      </c>
      <c r="F1464" t="s">
        <v>63</v>
      </c>
      <c r="G1464" t="s">
        <v>9966</v>
      </c>
    </row>
    <row r="1465" spans="1:7">
      <c r="A1465">
        <v>18234108</v>
      </c>
      <c r="B1465" t="s">
        <v>27890</v>
      </c>
      <c r="C1465" t="s">
        <v>9964</v>
      </c>
      <c r="D1465" t="s">
        <v>9965</v>
      </c>
      <c r="E1465" t="s">
        <v>9965</v>
      </c>
      <c r="F1465" t="s">
        <v>63</v>
      </c>
      <c r="G1465" t="s">
        <v>9966</v>
      </c>
    </row>
    <row r="1466" spans="1:7">
      <c r="A1466">
        <v>18234110</v>
      </c>
      <c r="B1466" t="s">
        <v>27891</v>
      </c>
      <c r="C1466" t="s">
        <v>9964</v>
      </c>
      <c r="D1466" t="s">
        <v>9965</v>
      </c>
      <c r="E1466" t="s">
        <v>9965</v>
      </c>
      <c r="F1466" t="s">
        <v>63</v>
      </c>
      <c r="G1466" t="s">
        <v>9966</v>
      </c>
    </row>
    <row r="1467" spans="1:7">
      <c r="A1467">
        <v>18234112</v>
      </c>
      <c r="B1467" t="s">
        <v>27892</v>
      </c>
      <c r="C1467" t="s">
        <v>9964</v>
      </c>
      <c r="D1467" t="s">
        <v>9965</v>
      </c>
      <c r="E1467" t="s">
        <v>9965</v>
      </c>
      <c r="F1467" t="s">
        <v>63</v>
      </c>
      <c r="G1467" t="s">
        <v>9966</v>
      </c>
    </row>
    <row r="1468" spans="1:7">
      <c r="A1468">
        <v>18234114</v>
      </c>
      <c r="B1468" t="s">
        <v>27893</v>
      </c>
      <c r="C1468" t="s">
        <v>9964</v>
      </c>
      <c r="D1468" t="s">
        <v>9965</v>
      </c>
      <c r="E1468" t="s">
        <v>9965</v>
      </c>
      <c r="F1468" t="s">
        <v>63</v>
      </c>
      <c r="G1468" t="s">
        <v>9966</v>
      </c>
    </row>
    <row r="1469" spans="1:7">
      <c r="A1469">
        <v>18234116</v>
      </c>
      <c r="B1469" t="s">
        <v>27894</v>
      </c>
      <c r="C1469" t="s">
        <v>9964</v>
      </c>
      <c r="D1469" t="s">
        <v>9965</v>
      </c>
      <c r="E1469" t="s">
        <v>9965</v>
      </c>
      <c r="F1469" t="s">
        <v>63</v>
      </c>
      <c r="G1469" t="s">
        <v>9966</v>
      </c>
    </row>
    <row r="1470" spans="1:7">
      <c r="A1470">
        <v>18234268</v>
      </c>
      <c r="B1470" t="s">
        <v>27895</v>
      </c>
      <c r="C1470" t="s">
        <v>9964</v>
      </c>
      <c r="D1470" t="s">
        <v>9965</v>
      </c>
      <c r="E1470" t="s">
        <v>9965</v>
      </c>
      <c r="F1470" t="s">
        <v>63</v>
      </c>
      <c r="G1470" t="s">
        <v>9966</v>
      </c>
    </row>
    <row r="1471" spans="1:7">
      <c r="A1471">
        <v>18234270</v>
      </c>
      <c r="B1471" t="s">
        <v>27896</v>
      </c>
      <c r="C1471" t="s">
        <v>9964</v>
      </c>
      <c r="D1471" t="s">
        <v>9965</v>
      </c>
      <c r="E1471" t="s">
        <v>9965</v>
      </c>
      <c r="F1471" t="s">
        <v>63</v>
      </c>
      <c r="G1471" t="s">
        <v>9966</v>
      </c>
    </row>
    <row r="1472" spans="1:7">
      <c r="A1472">
        <v>18234272</v>
      </c>
      <c r="B1472" t="s">
        <v>27897</v>
      </c>
      <c r="C1472" t="s">
        <v>9964</v>
      </c>
      <c r="D1472" t="s">
        <v>9965</v>
      </c>
      <c r="E1472" t="s">
        <v>9965</v>
      </c>
      <c r="F1472" t="s">
        <v>63</v>
      </c>
      <c r="G1472" t="s">
        <v>9966</v>
      </c>
    </row>
    <row r="1473" spans="1:7">
      <c r="A1473">
        <v>18234274</v>
      </c>
      <c r="B1473" t="s">
        <v>27898</v>
      </c>
      <c r="C1473" t="s">
        <v>9964</v>
      </c>
      <c r="D1473" t="s">
        <v>9965</v>
      </c>
      <c r="E1473" t="s">
        <v>9965</v>
      </c>
      <c r="F1473" t="s">
        <v>63</v>
      </c>
      <c r="G1473" t="s">
        <v>9966</v>
      </c>
    </row>
    <row r="1474" spans="1:7">
      <c r="A1474">
        <v>18234276</v>
      </c>
      <c r="B1474" t="s">
        <v>27899</v>
      </c>
      <c r="C1474" t="s">
        <v>9964</v>
      </c>
      <c r="D1474" t="s">
        <v>9965</v>
      </c>
      <c r="E1474" t="s">
        <v>9965</v>
      </c>
      <c r="F1474" t="s">
        <v>63</v>
      </c>
      <c r="G1474" t="s">
        <v>9966</v>
      </c>
    </row>
    <row r="1475" spans="1:7">
      <c r="A1475">
        <v>18234428</v>
      </c>
      <c r="B1475" t="s">
        <v>27900</v>
      </c>
      <c r="C1475" t="s">
        <v>9964</v>
      </c>
      <c r="D1475" t="s">
        <v>9965</v>
      </c>
      <c r="E1475" t="s">
        <v>9965</v>
      </c>
      <c r="F1475" t="s">
        <v>63</v>
      </c>
      <c r="G1475" t="s">
        <v>9966</v>
      </c>
    </row>
    <row r="1476" spans="1:7">
      <c r="A1476">
        <v>18234430</v>
      </c>
      <c r="B1476" t="s">
        <v>27901</v>
      </c>
      <c r="C1476" t="s">
        <v>9964</v>
      </c>
      <c r="D1476" t="s">
        <v>9965</v>
      </c>
      <c r="E1476" t="s">
        <v>9965</v>
      </c>
      <c r="F1476" t="s">
        <v>63</v>
      </c>
      <c r="G1476" t="s">
        <v>9966</v>
      </c>
    </row>
    <row r="1477" spans="1:7">
      <c r="A1477">
        <v>18234432</v>
      </c>
      <c r="B1477" t="s">
        <v>27902</v>
      </c>
      <c r="C1477" t="s">
        <v>9964</v>
      </c>
      <c r="D1477" t="s">
        <v>9965</v>
      </c>
      <c r="E1477" t="s">
        <v>9965</v>
      </c>
      <c r="F1477" t="s">
        <v>63</v>
      </c>
      <c r="G1477" t="s">
        <v>9966</v>
      </c>
    </row>
    <row r="1478" spans="1:7">
      <c r="A1478">
        <v>18234434</v>
      </c>
      <c r="B1478" t="s">
        <v>27903</v>
      </c>
      <c r="C1478" t="s">
        <v>9964</v>
      </c>
      <c r="D1478" t="s">
        <v>9965</v>
      </c>
      <c r="E1478" t="s">
        <v>9965</v>
      </c>
      <c r="F1478" t="s">
        <v>63</v>
      </c>
      <c r="G1478" t="s">
        <v>9966</v>
      </c>
    </row>
    <row r="1479" spans="1:7">
      <c r="A1479">
        <v>18234436</v>
      </c>
      <c r="B1479" t="s">
        <v>27904</v>
      </c>
      <c r="C1479" t="s">
        <v>9964</v>
      </c>
      <c r="D1479" t="s">
        <v>9965</v>
      </c>
      <c r="E1479" t="s">
        <v>9965</v>
      </c>
      <c r="F1479" t="s">
        <v>63</v>
      </c>
      <c r="G1479" t="s">
        <v>9966</v>
      </c>
    </row>
    <row r="1480" spans="1:7">
      <c r="A1480">
        <v>18234588</v>
      </c>
      <c r="B1480" t="s">
        <v>27905</v>
      </c>
      <c r="C1480" t="s">
        <v>9964</v>
      </c>
      <c r="D1480" t="s">
        <v>9965</v>
      </c>
      <c r="E1480" t="s">
        <v>9965</v>
      </c>
      <c r="F1480" t="s">
        <v>63</v>
      </c>
      <c r="G1480" t="s">
        <v>9966</v>
      </c>
    </row>
    <row r="1481" spans="1:7">
      <c r="A1481">
        <v>18234590</v>
      </c>
      <c r="B1481" t="s">
        <v>27906</v>
      </c>
      <c r="C1481" t="s">
        <v>9964</v>
      </c>
      <c r="D1481" t="s">
        <v>9965</v>
      </c>
      <c r="E1481" t="s">
        <v>9965</v>
      </c>
      <c r="F1481" t="s">
        <v>63</v>
      </c>
      <c r="G1481" t="s">
        <v>9966</v>
      </c>
    </row>
    <row r="1482" spans="1:7">
      <c r="A1482">
        <v>18234592</v>
      </c>
      <c r="B1482" t="s">
        <v>27907</v>
      </c>
      <c r="C1482" t="s">
        <v>9964</v>
      </c>
      <c r="D1482" t="s">
        <v>9965</v>
      </c>
      <c r="E1482" t="s">
        <v>9965</v>
      </c>
      <c r="F1482" t="s">
        <v>63</v>
      </c>
      <c r="G1482" t="s">
        <v>9966</v>
      </c>
    </row>
    <row r="1483" spans="1:7">
      <c r="A1483">
        <v>18234594</v>
      </c>
      <c r="B1483" t="s">
        <v>27908</v>
      </c>
      <c r="C1483" t="s">
        <v>9964</v>
      </c>
      <c r="D1483" t="s">
        <v>9965</v>
      </c>
      <c r="E1483" t="s">
        <v>9965</v>
      </c>
      <c r="F1483" t="s">
        <v>63</v>
      </c>
      <c r="G1483" t="s">
        <v>9966</v>
      </c>
    </row>
    <row r="1484" spans="1:7">
      <c r="A1484">
        <v>18234596</v>
      </c>
      <c r="B1484" t="s">
        <v>27909</v>
      </c>
      <c r="C1484" t="s">
        <v>9964</v>
      </c>
      <c r="D1484" t="s">
        <v>9965</v>
      </c>
      <c r="E1484" t="s">
        <v>9965</v>
      </c>
      <c r="F1484" t="s">
        <v>63</v>
      </c>
      <c r="G1484" t="s">
        <v>9966</v>
      </c>
    </row>
    <row r="1485" spans="1:7">
      <c r="A1485">
        <v>18234748</v>
      </c>
      <c r="B1485" t="s">
        <v>27910</v>
      </c>
      <c r="C1485" t="s">
        <v>9964</v>
      </c>
      <c r="D1485" t="s">
        <v>9965</v>
      </c>
      <c r="E1485" t="s">
        <v>9965</v>
      </c>
      <c r="F1485" t="s">
        <v>63</v>
      </c>
      <c r="G1485" t="s">
        <v>9966</v>
      </c>
    </row>
    <row r="1486" spans="1:7">
      <c r="A1486">
        <v>18234750</v>
      </c>
      <c r="B1486" t="s">
        <v>27911</v>
      </c>
      <c r="C1486" t="s">
        <v>9964</v>
      </c>
      <c r="D1486" t="s">
        <v>9965</v>
      </c>
      <c r="E1486" t="s">
        <v>9965</v>
      </c>
      <c r="F1486" t="s">
        <v>63</v>
      </c>
      <c r="G1486" t="s">
        <v>9966</v>
      </c>
    </row>
    <row r="1487" spans="1:7">
      <c r="A1487">
        <v>18234752</v>
      </c>
      <c r="B1487" t="s">
        <v>27912</v>
      </c>
      <c r="C1487" t="s">
        <v>9964</v>
      </c>
      <c r="D1487" t="s">
        <v>9965</v>
      </c>
      <c r="E1487" t="s">
        <v>9965</v>
      </c>
      <c r="F1487" t="s">
        <v>63</v>
      </c>
      <c r="G1487" t="s">
        <v>9966</v>
      </c>
    </row>
    <row r="1488" spans="1:7">
      <c r="A1488">
        <v>18234754</v>
      </c>
      <c r="B1488" t="s">
        <v>27913</v>
      </c>
      <c r="C1488" t="s">
        <v>9964</v>
      </c>
      <c r="D1488" t="s">
        <v>9965</v>
      </c>
      <c r="E1488" t="s">
        <v>9965</v>
      </c>
      <c r="F1488" t="s">
        <v>63</v>
      </c>
      <c r="G1488" t="s">
        <v>9966</v>
      </c>
    </row>
    <row r="1489" spans="1:7">
      <c r="A1489">
        <v>18234756</v>
      </c>
      <c r="B1489" t="s">
        <v>27914</v>
      </c>
      <c r="C1489" t="s">
        <v>9964</v>
      </c>
      <c r="D1489" t="s">
        <v>9965</v>
      </c>
      <c r="E1489" t="s">
        <v>9965</v>
      </c>
      <c r="F1489" t="s">
        <v>63</v>
      </c>
      <c r="G1489" t="s">
        <v>9966</v>
      </c>
    </row>
    <row r="1490" spans="1:7">
      <c r="A1490">
        <v>18234908</v>
      </c>
      <c r="B1490" t="s">
        <v>27915</v>
      </c>
      <c r="C1490" t="s">
        <v>9964</v>
      </c>
      <c r="D1490" t="s">
        <v>9965</v>
      </c>
      <c r="E1490" t="s">
        <v>9965</v>
      </c>
      <c r="F1490" t="s">
        <v>63</v>
      </c>
      <c r="G1490" t="s">
        <v>9966</v>
      </c>
    </row>
    <row r="1491" spans="1:7">
      <c r="A1491">
        <v>18234910</v>
      </c>
      <c r="B1491" t="s">
        <v>27916</v>
      </c>
      <c r="C1491" t="s">
        <v>9964</v>
      </c>
      <c r="D1491" t="s">
        <v>9965</v>
      </c>
      <c r="E1491" t="s">
        <v>9965</v>
      </c>
      <c r="F1491" t="s">
        <v>63</v>
      </c>
      <c r="G1491" t="s">
        <v>9966</v>
      </c>
    </row>
    <row r="1492" spans="1:7">
      <c r="A1492">
        <v>18234912</v>
      </c>
      <c r="B1492" t="s">
        <v>27917</v>
      </c>
      <c r="C1492" t="s">
        <v>9964</v>
      </c>
      <c r="D1492" t="s">
        <v>9965</v>
      </c>
      <c r="E1492" t="s">
        <v>9965</v>
      </c>
      <c r="F1492" t="s">
        <v>63</v>
      </c>
      <c r="G1492" t="s">
        <v>9966</v>
      </c>
    </row>
    <row r="1493" spans="1:7">
      <c r="A1493">
        <v>18234914</v>
      </c>
      <c r="B1493" t="s">
        <v>27918</v>
      </c>
      <c r="C1493" t="s">
        <v>9964</v>
      </c>
      <c r="D1493" t="s">
        <v>9965</v>
      </c>
      <c r="E1493" t="s">
        <v>9965</v>
      </c>
      <c r="F1493" t="s">
        <v>63</v>
      </c>
      <c r="G1493" t="s">
        <v>9966</v>
      </c>
    </row>
    <row r="1494" spans="1:7">
      <c r="A1494">
        <v>18234916</v>
      </c>
      <c r="B1494" t="s">
        <v>27919</v>
      </c>
      <c r="C1494" t="s">
        <v>9964</v>
      </c>
      <c r="D1494" t="s">
        <v>9965</v>
      </c>
      <c r="E1494" t="s">
        <v>9965</v>
      </c>
      <c r="F1494" t="s">
        <v>63</v>
      </c>
      <c r="G1494" t="s">
        <v>9966</v>
      </c>
    </row>
    <row r="1495" spans="1:7">
      <c r="A1495">
        <v>18231554</v>
      </c>
      <c r="B1495" t="s">
        <v>27920</v>
      </c>
      <c r="C1495" t="s">
        <v>9964</v>
      </c>
      <c r="D1495" t="s">
        <v>9965</v>
      </c>
      <c r="E1495" t="s">
        <v>9965</v>
      </c>
      <c r="F1495" t="s">
        <v>63</v>
      </c>
      <c r="G1495" t="s">
        <v>9966</v>
      </c>
    </row>
    <row r="1496" spans="1:7">
      <c r="A1496">
        <v>18231556</v>
      </c>
      <c r="B1496" t="s">
        <v>27921</v>
      </c>
      <c r="C1496" t="s">
        <v>9964</v>
      </c>
      <c r="D1496" t="s">
        <v>9965</v>
      </c>
      <c r="E1496" t="s">
        <v>9965</v>
      </c>
      <c r="F1496" t="s">
        <v>63</v>
      </c>
      <c r="G1496" t="s">
        <v>9966</v>
      </c>
    </row>
    <row r="1497" spans="1:7">
      <c r="A1497">
        <v>18231558</v>
      </c>
      <c r="B1497" t="s">
        <v>27922</v>
      </c>
      <c r="C1497" t="s">
        <v>9964</v>
      </c>
      <c r="D1497" t="s">
        <v>9965</v>
      </c>
      <c r="E1497" t="s">
        <v>9965</v>
      </c>
      <c r="F1497" t="s">
        <v>63</v>
      </c>
      <c r="G1497" t="s">
        <v>9966</v>
      </c>
    </row>
    <row r="1498" spans="1:7">
      <c r="A1498">
        <v>18231560</v>
      </c>
      <c r="B1498" t="s">
        <v>27923</v>
      </c>
      <c r="C1498" t="s">
        <v>9964</v>
      </c>
      <c r="D1498" t="s">
        <v>9965</v>
      </c>
      <c r="E1498" t="s">
        <v>9965</v>
      </c>
      <c r="F1498" t="s">
        <v>63</v>
      </c>
      <c r="G1498" t="s">
        <v>9966</v>
      </c>
    </row>
    <row r="1499" spans="1:7">
      <c r="A1499">
        <v>18231562</v>
      </c>
      <c r="B1499" t="s">
        <v>27924</v>
      </c>
      <c r="C1499" t="s">
        <v>9964</v>
      </c>
      <c r="D1499" t="s">
        <v>9965</v>
      </c>
      <c r="E1499" t="s">
        <v>9965</v>
      </c>
      <c r="F1499" t="s">
        <v>63</v>
      </c>
      <c r="G1499" t="s">
        <v>9966</v>
      </c>
    </row>
    <row r="1500" spans="1:7">
      <c r="A1500">
        <v>18231714</v>
      </c>
      <c r="B1500" t="s">
        <v>27925</v>
      </c>
      <c r="C1500" t="s">
        <v>9964</v>
      </c>
      <c r="D1500" t="s">
        <v>9965</v>
      </c>
      <c r="E1500" t="s">
        <v>9965</v>
      </c>
      <c r="F1500" t="s">
        <v>63</v>
      </c>
      <c r="G1500" t="s">
        <v>9966</v>
      </c>
    </row>
    <row r="1501" spans="1:7">
      <c r="A1501">
        <v>18231716</v>
      </c>
      <c r="B1501" t="s">
        <v>27926</v>
      </c>
      <c r="C1501" t="s">
        <v>9964</v>
      </c>
      <c r="D1501" t="s">
        <v>9965</v>
      </c>
      <c r="E1501" t="s">
        <v>9965</v>
      </c>
      <c r="F1501" t="s">
        <v>63</v>
      </c>
      <c r="G1501" t="s">
        <v>9966</v>
      </c>
    </row>
    <row r="1502" spans="1:7">
      <c r="A1502">
        <v>18231718</v>
      </c>
      <c r="B1502" t="s">
        <v>27927</v>
      </c>
      <c r="C1502" t="s">
        <v>9964</v>
      </c>
      <c r="D1502" t="s">
        <v>9965</v>
      </c>
      <c r="E1502" t="s">
        <v>9965</v>
      </c>
      <c r="F1502" t="s">
        <v>63</v>
      </c>
      <c r="G1502" t="s">
        <v>9966</v>
      </c>
    </row>
    <row r="1503" spans="1:7">
      <c r="A1503">
        <v>18231720</v>
      </c>
      <c r="B1503" t="s">
        <v>27928</v>
      </c>
      <c r="C1503" t="s">
        <v>9964</v>
      </c>
      <c r="D1503" t="s">
        <v>9965</v>
      </c>
      <c r="E1503" t="s">
        <v>9965</v>
      </c>
      <c r="F1503" t="s">
        <v>63</v>
      </c>
      <c r="G1503" t="s">
        <v>9966</v>
      </c>
    </row>
    <row r="1504" spans="1:7">
      <c r="A1504">
        <v>18231722</v>
      </c>
      <c r="B1504" t="s">
        <v>27929</v>
      </c>
      <c r="C1504" t="s">
        <v>9964</v>
      </c>
      <c r="D1504" t="s">
        <v>9965</v>
      </c>
      <c r="E1504" t="s">
        <v>9965</v>
      </c>
      <c r="F1504" t="s">
        <v>63</v>
      </c>
      <c r="G1504" t="s">
        <v>9966</v>
      </c>
    </row>
    <row r="1505" spans="1:7">
      <c r="A1505">
        <v>18231874</v>
      </c>
      <c r="B1505" t="s">
        <v>27930</v>
      </c>
      <c r="C1505" t="s">
        <v>9964</v>
      </c>
      <c r="D1505" t="s">
        <v>9965</v>
      </c>
      <c r="E1505" t="s">
        <v>9965</v>
      </c>
      <c r="F1505" t="s">
        <v>63</v>
      </c>
      <c r="G1505" t="s">
        <v>9966</v>
      </c>
    </row>
    <row r="1506" spans="1:7">
      <c r="A1506">
        <v>18231876</v>
      </c>
      <c r="B1506" t="s">
        <v>27931</v>
      </c>
      <c r="C1506" t="s">
        <v>9964</v>
      </c>
      <c r="D1506" t="s">
        <v>9965</v>
      </c>
      <c r="E1506" t="s">
        <v>9965</v>
      </c>
      <c r="F1506" t="s">
        <v>63</v>
      </c>
      <c r="G1506" t="s">
        <v>9966</v>
      </c>
    </row>
    <row r="1507" spans="1:7">
      <c r="A1507">
        <v>18231878</v>
      </c>
      <c r="B1507" t="s">
        <v>27932</v>
      </c>
      <c r="C1507" t="s">
        <v>9964</v>
      </c>
      <c r="D1507" t="s">
        <v>9965</v>
      </c>
      <c r="E1507" t="s">
        <v>9965</v>
      </c>
      <c r="F1507" t="s">
        <v>63</v>
      </c>
      <c r="G1507" t="s">
        <v>9966</v>
      </c>
    </row>
    <row r="1508" spans="1:7">
      <c r="A1508">
        <v>18231880</v>
      </c>
      <c r="B1508" t="s">
        <v>27933</v>
      </c>
      <c r="C1508" t="s">
        <v>9964</v>
      </c>
      <c r="D1508" t="s">
        <v>9965</v>
      </c>
      <c r="E1508" t="s">
        <v>9965</v>
      </c>
      <c r="F1508" t="s">
        <v>63</v>
      </c>
      <c r="G1508" t="s">
        <v>9966</v>
      </c>
    </row>
    <row r="1509" spans="1:7">
      <c r="A1509">
        <v>18231882</v>
      </c>
      <c r="B1509" t="s">
        <v>27934</v>
      </c>
      <c r="C1509" t="s">
        <v>9964</v>
      </c>
      <c r="D1509" t="s">
        <v>9965</v>
      </c>
      <c r="E1509" t="s">
        <v>9965</v>
      </c>
      <c r="F1509" t="s">
        <v>63</v>
      </c>
      <c r="G1509" t="s">
        <v>9966</v>
      </c>
    </row>
    <row r="1510" spans="1:7">
      <c r="A1510">
        <v>18232034</v>
      </c>
      <c r="B1510" t="s">
        <v>27935</v>
      </c>
      <c r="C1510" t="s">
        <v>9964</v>
      </c>
      <c r="D1510" t="s">
        <v>9965</v>
      </c>
      <c r="E1510" t="s">
        <v>9965</v>
      </c>
      <c r="F1510" t="s">
        <v>63</v>
      </c>
      <c r="G1510" t="s">
        <v>9966</v>
      </c>
    </row>
    <row r="1511" spans="1:7">
      <c r="A1511">
        <v>18232036</v>
      </c>
      <c r="B1511" t="s">
        <v>27936</v>
      </c>
      <c r="C1511" t="s">
        <v>9964</v>
      </c>
      <c r="D1511" t="s">
        <v>9965</v>
      </c>
      <c r="E1511" t="s">
        <v>9965</v>
      </c>
      <c r="F1511" t="s">
        <v>63</v>
      </c>
      <c r="G1511" t="s">
        <v>9966</v>
      </c>
    </row>
    <row r="1512" spans="1:7">
      <c r="A1512">
        <v>18232038</v>
      </c>
      <c r="B1512" t="s">
        <v>27937</v>
      </c>
      <c r="C1512" t="s">
        <v>9964</v>
      </c>
      <c r="D1512" t="s">
        <v>9965</v>
      </c>
      <c r="E1512" t="s">
        <v>9965</v>
      </c>
      <c r="F1512" t="s">
        <v>63</v>
      </c>
      <c r="G1512" t="s">
        <v>9966</v>
      </c>
    </row>
    <row r="1513" spans="1:7">
      <c r="A1513">
        <v>18232040</v>
      </c>
      <c r="B1513" t="s">
        <v>27938</v>
      </c>
      <c r="C1513" t="s">
        <v>9964</v>
      </c>
      <c r="D1513" t="s">
        <v>9965</v>
      </c>
      <c r="E1513" t="s">
        <v>9965</v>
      </c>
      <c r="F1513" t="s">
        <v>63</v>
      </c>
      <c r="G1513" t="s">
        <v>9966</v>
      </c>
    </row>
    <row r="1514" spans="1:7">
      <c r="A1514">
        <v>18232042</v>
      </c>
      <c r="B1514" t="s">
        <v>27939</v>
      </c>
      <c r="C1514" t="s">
        <v>9964</v>
      </c>
      <c r="D1514" t="s">
        <v>9965</v>
      </c>
      <c r="E1514" t="s">
        <v>9965</v>
      </c>
      <c r="F1514" t="s">
        <v>63</v>
      </c>
      <c r="G1514" t="s">
        <v>9966</v>
      </c>
    </row>
    <row r="1515" spans="1:7">
      <c r="A1515">
        <v>18232194</v>
      </c>
      <c r="B1515" t="s">
        <v>27940</v>
      </c>
      <c r="C1515" t="s">
        <v>9964</v>
      </c>
      <c r="D1515" t="s">
        <v>9965</v>
      </c>
      <c r="E1515" t="s">
        <v>9965</v>
      </c>
      <c r="F1515" t="s">
        <v>63</v>
      </c>
      <c r="G1515" t="s">
        <v>9966</v>
      </c>
    </row>
    <row r="1516" spans="1:7">
      <c r="A1516">
        <v>18232196</v>
      </c>
      <c r="B1516" t="s">
        <v>27941</v>
      </c>
      <c r="C1516" t="s">
        <v>9964</v>
      </c>
      <c r="D1516" t="s">
        <v>9965</v>
      </c>
      <c r="E1516" t="s">
        <v>9965</v>
      </c>
      <c r="F1516" t="s">
        <v>63</v>
      </c>
      <c r="G1516" t="s">
        <v>9966</v>
      </c>
    </row>
    <row r="1517" spans="1:7">
      <c r="A1517">
        <v>18232198</v>
      </c>
      <c r="B1517" t="s">
        <v>27942</v>
      </c>
      <c r="C1517" t="s">
        <v>9964</v>
      </c>
      <c r="D1517" t="s">
        <v>9965</v>
      </c>
      <c r="E1517" t="s">
        <v>9965</v>
      </c>
      <c r="F1517" t="s">
        <v>63</v>
      </c>
      <c r="G1517" t="s">
        <v>9966</v>
      </c>
    </row>
    <row r="1518" spans="1:7">
      <c r="A1518">
        <v>18232200</v>
      </c>
      <c r="B1518" t="s">
        <v>27943</v>
      </c>
      <c r="C1518" t="s">
        <v>9964</v>
      </c>
      <c r="D1518" t="s">
        <v>9965</v>
      </c>
      <c r="E1518" t="s">
        <v>9965</v>
      </c>
      <c r="F1518" t="s">
        <v>63</v>
      </c>
      <c r="G1518" t="s">
        <v>9966</v>
      </c>
    </row>
    <row r="1519" spans="1:7">
      <c r="A1519">
        <v>18232202</v>
      </c>
      <c r="B1519" t="s">
        <v>27944</v>
      </c>
      <c r="C1519" t="s">
        <v>9964</v>
      </c>
      <c r="D1519" t="s">
        <v>9965</v>
      </c>
      <c r="E1519" t="s">
        <v>9965</v>
      </c>
      <c r="F1519" t="s">
        <v>63</v>
      </c>
      <c r="G1519" t="s">
        <v>9966</v>
      </c>
    </row>
    <row r="1520" spans="1:7">
      <c r="A1520">
        <v>18232354</v>
      </c>
      <c r="B1520" t="s">
        <v>27945</v>
      </c>
      <c r="C1520" t="s">
        <v>9964</v>
      </c>
      <c r="D1520" t="s">
        <v>9965</v>
      </c>
      <c r="E1520" t="s">
        <v>9965</v>
      </c>
      <c r="F1520" t="s">
        <v>63</v>
      </c>
      <c r="G1520" t="s">
        <v>9966</v>
      </c>
    </row>
    <row r="1521" spans="1:7">
      <c r="A1521">
        <v>18232356</v>
      </c>
      <c r="B1521" t="s">
        <v>27946</v>
      </c>
      <c r="C1521" t="s">
        <v>9964</v>
      </c>
      <c r="D1521" t="s">
        <v>9965</v>
      </c>
      <c r="E1521" t="s">
        <v>9965</v>
      </c>
      <c r="F1521" t="s">
        <v>63</v>
      </c>
      <c r="G1521" t="s">
        <v>9966</v>
      </c>
    </row>
    <row r="1522" spans="1:7">
      <c r="A1522">
        <v>18232358</v>
      </c>
      <c r="B1522" t="s">
        <v>27947</v>
      </c>
      <c r="C1522" t="s">
        <v>9964</v>
      </c>
      <c r="D1522" t="s">
        <v>9965</v>
      </c>
      <c r="E1522" t="s">
        <v>9965</v>
      </c>
      <c r="F1522" t="s">
        <v>63</v>
      </c>
      <c r="G1522" t="s">
        <v>9966</v>
      </c>
    </row>
    <row r="1523" spans="1:7">
      <c r="A1523">
        <v>18232360</v>
      </c>
      <c r="B1523" t="s">
        <v>27948</v>
      </c>
      <c r="C1523" t="s">
        <v>9964</v>
      </c>
      <c r="D1523" t="s">
        <v>9965</v>
      </c>
      <c r="E1523" t="s">
        <v>9965</v>
      </c>
      <c r="F1523" t="s">
        <v>63</v>
      </c>
      <c r="G1523" t="s">
        <v>9966</v>
      </c>
    </row>
    <row r="1524" spans="1:7">
      <c r="A1524">
        <v>18232362</v>
      </c>
      <c r="B1524" t="s">
        <v>27949</v>
      </c>
      <c r="C1524" t="s">
        <v>9964</v>
      </c>
      <c r="D1524" t="s">
        <v>9965</v>
      </c>
      <c r="E1524" t="s">
        <v>9965</v>
      </c>
      <c r="F1524" t="s">
        <v>63</v>
      </c>
      <c r="G1524" t="s">
        <v>9966</v>
      </c>
    </row>
    <row r="1525" spans="1:7">
      <c r="A1525">
        <v>18232514</v>
      </c>
      <c r="B1525" t="s">
        <v>27950</v>
      </c>
      <c r="C1525" t="s">
        <v>9964</v>
      </c>
      <c r="D1525" t="s">
        <v>9965</v>
      </c>
      <c r="E1525" t="s">
        <v>9965</v>
      </c>
      <c r="F1525" t="s">
        <v>63</v>
      </c>
      <c r="G1525" t="s">
        <v>9966</v>
      </c>
    </row>
    <row r="1526" spans="1:7">
      <c r="A1526">
        <v>18232516</v>
      </c>
      <c r="B1526" t="s">
        <v>27951</v>
      </c>
      <c r="C1526" t="s">
        <v>9964</v>
      </c>
      <c r="D1526" t="s">
        <v>9965</v>
      </c>
      <c r="E1526" t="s">
        <v>9965</v>
      </c>
      <c r="F1526" t="s">
        <v>63</v>
      </c>
      <c r="G1526" t="s">
        <v>9966</v>
      </c>
    </row>
    <row r="1527" spans="1:7">
      <c r="A1527">
        <v>18232518</v>
      </c>
      <c r="B1527" t="s">
        <v>27952</v>
      </c>
      <c r="C1527" t="s">
        <v>9964</v>
      </c>
      <c r="D1527" t="s">
        <v>9965</v>
      </c>
      <c r="E1527" t="s">
        <v>9965</v>
      </c>
      <c r="F1527" t="s">
        <v>63</v>
      </c>
      <c r="G1527" t="s">
        <v>9966</v>
      </c>
    </row>
    <row r="1528" spans="1:7">
      <c r="A1528">
        <v>18232520</v>
      </c>
      <c r="B1528" t="s">
        <v>27953</v>
      </c>
      <c r="C1528" t="s">
        <v>9964</v>
      </c>
      <c r="D1528" t="s">
        <v>9965</v>
      </c>
      <c r="E1528" t="s">
        <v>9965</v>
      </c>
      <c r="F1528" t="s">
        <v>63</v>
      </c>
      <c r="G1528" t="s">
        <v>9966</v>
      </c>
    </row>
    <row r="1529" spans="1:7">
      <c r="A1529">
        <v>18232522</v>
      </c>
      <c r="B1529" t="s">
        <v>27954</v>
      </c>
      <c r="C1529" t="s">
        <v>9964</v>
      </c>
      <c r="D1529" t="s">
        <v>9965</v>
      </c>
      <c r="E1529" t="s">
        <v>9965</v>
      </c>
      <c r="F1529" t="s">
        <v>63</v>
      </c>
      <c r="G1529" t="s">
        <v>9966</v>
      </c>
    </row>
    <row r="1530" spans="1:7">
      <c r="A1530">
        <v>18232674</v>
      </c>
      <c r="B1530" t="s">
        <v>27955</v>
      </c>
      <c r="C1530" t="s">
        <v>9964</v>
      </c>
      <c r="D1530" t="s">
        <v>9965</v>
      </c>
      <c r="E1530" t="s">
        <v>9965</v>
      </c>
      <c r="F1530" t="s">
        <v>63</v>
      </c>
      <c r="G1530" t="s">
        <v>9966</v>
      </c>
    </row>
    <row r="1531" spans="1:7">
      <c r="A1531">
        <v>18232676</v>
      </c>
      <c r="B1531" t="s">
        <v>27956</v>
      </c>
      <c r="C1531" t="s">
        <v>9964</v>
      </c>
      <c r="D1531" t="s">
        <v>9965</v>
      </c>
      <c r="E1531" t="s">
        <v>9965</v>
      </c>
      <c r="F1531" t="s">
        <v>63</v>
      </c>
      <c r="G1531" t="s">
        <v>9966</v>
      </c>
    </row>
    <row r="1532" spans="1:7">
      <c r="A1532">
        <v>18232678</v>
      </c>
      <c r="B1532" t="s">
        <v>27957</v>
      </c>
      <c r="C1532" t="s">
        <v>9964</v>
      </c>
      <c r="D1532" t="s">
        <v>9965</v>
      </c>
      <c r="E1532" t="s">
        <v>9965</v>
      </c>
      <c r="F1532" t="s">
        <v>63</v>
      </c>
      <c r="G1532" t="s">
        <v>9966</v>
      </c>
    </row>
    <row r="1533" spans="1:7">
      <c r="A1533">
        <v>18232680</v>
      </c>
      <c r="B1533" t="s">
        <v>27958</v>
      </c>
      <c r="C1533" t="s">
        <v>9964</v>
      </c>
      <c r="D1533" t="s">
        <v>9965</v>
      </c>
      <c r="E1533" t="s">
        <v>9965</v>
      </c>
      <c r="F1533" t="s">
        <v>63</v>
      </c>
      <c r="G1533" t="s">
        <v>9966</v>
      </c>
    </row>
    <row r="1534" spans="1:7">
      <c r="A1534">
        <v>18232682</v>
      </c>
      <c r="B1534" t="s">
        <v>27959</v>
      </c>
      <c r="C1534" t="s">
        <v>9964</v>
      </c>
      <c r="D1534" t="s">
        <v>9965</v>
      </c>
      <c r="E1534" t="s">
        <v>9965</v>
      </c>
      <c r="F1534" t="s">
        <v>63</v>
      </c>
      <c r="G1534" t="s">
        <v>9966</v>
      </c>
    </row>
    <row r="1535" spans="1:7">
      <c r="A1535">
        <v>18232834</v>
      </c>
      <c r="B1535" t="s">
        <v>27960</v>
      </c>
      <c r="C1535" t="s">
        <v>9964</v>
      </c>
      <c r="D1535" t="s">
        <v>9965</v>
      </c>
      <c r="E1535" t="s">
        <v>9965</v>
      </c>
      <c r="F1535" t="s">
        <v>63</v>
      </c>
      <c r="G1535" t="s">
        <v>9966</v>
      </c>
    </row>
    <row r="1536" spans="1:7">
      <c r="A1536">
        <v>18232836</v>
      </c>
      <c r="B1536" t="s">
        <v>27961</v>
      </c>
      <c r="C1536" t="s">
        <v>9964</v>
      </c>
      <c r="D1536" t="s">
        <v>9965</v>
      </c>
      <c r="E1536" t="s">
        <v>9965</v>
      </c>
      <c r="F1536" t="s">
        <v>63</v>
      </c>
      <c r="G1536" t="s">
        <v>9966</v>
      </c>
    </row>
    <row r="1537" spans="1:7">
      <c r="A1537">
        <v>18232838</v>
      </c>
      <c r="B1537" t="s">
        <v>27962</v>
      </c>
      <c r="C1537" t="s">
        <v>9964</v>
      </c>
      <c r="D1537" t="s">
        <v>9965</v>
      </c>
      <c r="E1537" t="s">
        <v>9965</v>
      </c>
      <c r="F1537" t="s">
        <v>63</v>
      </c>
      <c r="G1537" t="s">
        <v>9966</v>
      </c>
    </row>
    <row r="1538" spans="1:7">
      <c r="A1538">
        <v>18232840</v>
      </c>
      <c r="B1538" t="s">
        <v>27963</v>
      </c>
      <c r="C1538" t="s">
        <v>9964</v>
      </c>
      <c r="D1538" t="s">
        <v>9965</v>
      </c>
      <c r="E1538" t="s">
        <v>9965</v>
      </c>
      <c r="F1538" t="s">
        <v>63</v>
      </c>
      <c r="G1538" t="s">
        <v>9966</v>
      </c>
    </row>
    <row r="1539" spans="1:7">
      <c r="A1539">
        <v>18232842</v>
      </c>
      <c r="B1539" t="s">
        <v>27964</v>
      </c>
      <c r="C1539" t="s">
        <v>9964</v>
      </c>
      <c r="D1539" t="s">
        <v>9965</v>
      </c>
      <c r="E1539" t="s">
        <v>9965</v>
      </c>
      <c r="F1539" t="s">
        <v>63</v>
      </c>
      <c r="G1539" t="s">
        <v>9966</v>
      </c>
    </row>
    <row r="1540" spans="1:7">
      <c r="A1540">
        <v>18232994</v>
      </c>
      <c r="B1540" t="s">
        <v>27965</v>
      </c>
      <c r="C1540" t="s">
        <v>9964</v>
      </c>
      <c r="D1540" t="s">
        <v>9965</v>
      </c>
      <c r="E1540" t="s">
        <v>9965</v>
      </c>
      <c r="F1540" t="s">
        <v>63</v>
      </c>
      <c r="G1540" t="s">
        <v>9966</v>
      </c>
    </row>
    <row r="1541" spans="1:7">
      <c r="A1541">
        <v>18232996</v>
      </c>
      <c r="B1541" t="s">
        <v>27966</v>
      </c>
      <c r="C1541" t="s">
        <v>9964</v>
      </c>
      <c r="D1541" t="s">
        <v>9965</v>
      </c>
      <c r="E1541" t="s">
        <v>9965</v>
      </c>
      <c r="F1541" t="s">
        <v>63</v>
      </c>
      <c r="G1541" t="s">
        <v>9966</v>
      </c>
    </row>
    <row r="1542" spans="1:7">
      <c r="A1542">
        <v>18232998</v>
      </c>
      <c r="B1542" t="s">
        <v>27967</v>
      </c>
      <c r="C1542" t="s">
        <v>9964</v>
      </c>
      <c r="D1542" t="s">
        <v>9965</v>
      </c>
      <c r="E1542" t="s">
        <v>9965</v>
      </c>
      <c r="F1542" t="s">
        <v>63</v>
      </c>
      <c r="G1542" t="s">
        <v>9966</v>
      </c>
    </row>
    <row r="1543" spans="1:7">
      <c r="A1543">
        <v>18233000</v>
      </c>
      <c r="B1543" t="s">
        <v>27968</v>
      </c>
      <c r="C1543" t="s">
        <v>9964</v>
      </c>
      <c r="D1543" t="s">
        <v>9965</v>
      </c>
      <c r="E1543" t="s">
        <v>9965</v>
      </c>
      <c r="F1543" t="s">
        <v>63</v>
      </c>
      <c r="G1543" t="s">
        <v>9966</v>
      </c>
    </row>
    <row r="1544" spans="1:7">
      <c r="A1544">
        <v>18233002</v>
      </c>
      <c r="B1544" t="s">
        <v>27969</v>
      </c>
      <c r="C1544" t="s">
        <v>9964</v>
      </c>
      <c r="D1544" t="s">
        <v>9965</v>
      </c>
      <c r="E1544" t="s">
        <v>9965</v>
      </c>
      <c r="F1544" t="s">
        <v>63</v>
      </c>
      <c r="G1544" t="s">
        <v>9966</v>
      </c>
    </row>
    <row r="1545" spans="1:7">
      <c r="A1545">
        <v>18233154</v>
      </c>
      <c r="B1545" t="s">
        <v>27970</v>
      </c>
      <c r="C1545" t="s">
        <v>9964</v>
      </c>
      <c r="D1545" t="s">
        <v>9965</v>
      </c>
      <c r="E1545" t="s">
        <v>9965</v>
      </c>
      <c r="F1545" t="s">
        <v>63</v>
      </c>
      <c r="G1545" t="s">
        <v>9966</v>
      </c>
    </row>
    <row r="1546" spans="1:7">
      <c r="A1546">
        <v>18233156</v>
      </c>
      <c r="B1546" t="s">
        <v>27971</v>
      </c>
      <c r="C1546" t="s">
        <v>9964</v>
      </c>
      <c r="D1546" t="s">
        <v>9965</v>
      </c>
      <c r="E1546" t="s">
        <v>9965</v>
      </c>
      <c r="F1546" t="s">
        <v>63</v>
      </c>
      <c r="G1546" t="s">
        <v>9966</v>
      </c>
    </row>
    <row r="1547" spans="1:7">
      <c r="A1547">
        <v>18233158</v>
      </c>
      <c r="B1547" t="s">
        <v>27972</v>
      </c>
      <c r="C1547" t="s">
        <v>9964</v>
      </c>
      <c r="D1547" t="s">
        <v>9965</v>
      </c>
      <c r="E1547" t="s">
        <v>9965</v>
      </c>
      <c r="F1547" t="s">
        <v>63</v>
      </c>
      <c r="G1547" t="s">
        <v>9966</v>
      </c>
    </row>
    <row r="1548" spans="1:7">
      <c r="A1548">
        <v>18233160</v>
      </c>
      <c r="B1548" t="s">
        <v>27973</v>
      </c>
      <c r="C1548" t="s">
        <v>9964</v>
      </c>
      <c r="D1548" t="s">
        <v>9965</v>
      </c>
      <c r="E1548" t="s">
        <v>9965</v>
      </c>
      <c r="F1548" t="s">
        <v>63</v>
      </c>
      <c r="G1548" t="s">
        <v>9966</v>
      </c>
    </row>
    <row r="1549" spans="1:7">
      <c r="A1549">
        <v>18233162</v>
      </c>
      <c r="B1549" t="s">
        <v>27974</v>
      </c>
      <c r="C1549" t="s">
        <v>9964</v>
      </c>
      <c r="D1549" t="s">
        <v>9965</v>
      </c>
      <c r="E1549" t="s">
        <v>9965</v>
      </c>
      <c r="F1549" t="s">
        <v>63</v>
      </c>
      <c r="G1549" t="s">
        <v>9966</v>
      </c>
    </row>
    <row r="1550" spans="1:7">
      <c r="A1550">
        <v>18233314</v>
      </c>
      <c r="B1550" t="s">
        <v>27975</v>
      </c>
      <c r="C1550" t="s">
        <v>9964</v>
      </c>
      <c r="D1550" t="s">
        <v>9965</v>
      </c>
      <c r="E1550" t="s">
        <v>9965</v>
      </c>
      <c r="F1550" t="s">
        <v>63</v>
      </c>
      <c r="G1550" t="s">
        <v>9966</v>
      </c>
    </row>
    <row r="1551" spans="1:7">
      <c r="A1551">
        <v>18233316</v>
      </c>
      <c r="B1551" t="s">
        <v>27976</v>
      </c>
      <c r="C1551" t="s">
        <v>9964</v>
      </c>
      <c r="D1551" t="s">
        <v>9965</v>
      </c>
      <c r="E1551" t="s">
        <v>9965</v>
      </c>
      <c r="F1551" t="s">
        <v>63</v>
      </c>
      <c r="G1551" t="s">
        <v>9966</v>
      </c>
    </row>
    <row r="1552" spans="1:7">
      <c r="A1552">
        <v>18233318</v>
      </c>
      <c r="B1552" t="s">
        <v>27977</v>
      </c>
      <c r="C1552" t="s">
        <v>9964</v>
      </c>
      <c r="D1552" t="s">
        <v>9965</v>
      </c>
      <c r="E1552" t="s">
        <v>9965</v>
      </c>
      <c r="F1552" t="s">
        <v>63</v>
      </c>
      <c r="G1552" t="s">
        <v>9966</v>
      </c>
    </row>
    <row r="1553" spans="1:7">
      <c r="A1553">
        <v>18233320</v>
      </c>
      <c r="B1553" t="s">
        <v>27978</v>
      </c>
      <c r="C1553" t="s">
        <v>9964</v>
      </c>
      <c r="D1553" t="s">
        <v>9965</v>
      </c>
      <c r="E1553" t="s">
        <v>9965</v>
      </c>
      <c r="F1553" t="s">
        <v>63</v>
      </c>
      <c r="G1553" t="s">
        <v>9966</v>
      </c>
    </row>
    <row r="1554" spans="1:7">
      <c r="A1554">
        <v>18233322</v>
      </c>
      <c r="B1554" t="s">
        <v>27979</v>
      </c>
      <c r="C1554" t="s">
        <v>9964</v>
      </c>
      <c r="D1554" t="s">
        <v>9965</v>
      </c>
      <c r="E1554" t="s">
        <v>9965</v>
      </c>
      <c r="F1554" t="s">
        <v>63</v>
      </c>
      <c r="G1554" t="s">
        <v>9966</v>
      </c>
    </row>
    <row r="1555" spans="1:7">
      <c r="A1555">
        <v>18233474</v>
      </c>
      <c r="B1555" t="s">
        <v>27980</v>
      </c>
      <c r="C1555" t="s">
        <v>9964</v>
      </c>
      <c r="D1555" t="s">
        <v>9965</v>
      </c>
      <c r="E1555" t="s">
        <v>9965</v>
      </c>
      <c r="F1555" t="s">
        <v>63</v>
      </c>
      <c r="G1555" t="s">
        <v>9966</v>
      </c>
    </row>
    <row r="1556" spans="1:7">
      <c r="A1556">
        <v>18233476</v>
      </c>
      <c r="B1556" t="s">
        <v>27981</v>
      </c>
      <c r="C1556" t="s">
        <v>9964</v>
      </c>
      <c r="D1556" t="s">
        <v>9965</v>
      </c>
      <c r="E1556" t="s">
        <v>9965</v>
      </c>
      <c r="F1556" t="s">
        <v>63</v>
      </c>
      <c r="G1556" t="s">
        <v>9966</v>
      </c>
    </row>
    <row r="1557" spans="1:7">
      <c r="A1557">
        <v>18233478</v>
      </c>
      <c r="B1557" t="s">
        <v>27982</v>
      </c>
      <c r="C1557" t="s">
        <v>9964</v>
      </c>
      <c r="D1557" t="s">
        <v>9965</v>
      </c>
      <c r="E1557" t="s">
        <v>9965</v>
      </c>
      <c r="F1557" t="s">
        <v>63</v>
      </c>
      <c r="G1557" t="s">
        <v>9966</v>
      </c>
    </row>
    <row r="1558" spans="1:7">
      <c r="A1558">
        <v>18233480</v>
      </c>
      <c r="B1558" t="s">
        <v>27983</v>
      </c>
      <c r="C1558" t="s">
        <v>9964</v>
      </c>
      <c r="D1558" t="s">
        <v>9965</v>
      </c>
      <c r="E1558" t="s">
        <v>9965</v>
      </c>
      <c r="F1558" t="s">
        <v>63</v>
      </c>
      <c r="G1558" t="s">
        <v>9966</v>
      </c>
    </row>
    <row r="1559" spans="1:7">
      <c r="A1559">
        <v>18233482</v>
      </c>
      <c r="B1559" t="s">
        <v>27984</v>
      </c>
      <c r="C1559" t="s">
        <v>9964</v>
      </c>
      <c r="D1559" t="s">
        <v>9965</v>
      </c>
      <c r="E1559" t="s">
        <v>9965</v>
      </c>
      <c r="F1559" t="s">
        <v>63</v>
      </c>
      <c r="G1559" t="s">
        <v>9966</v>
      </c>
    </row>
    <row r="1560" spans="1:7">
      <c r="A1560">
        <v>18233638</v>
      </c>
      <c r="B1560" t="s">
        <v>27985</v>
      </c>
      <c r="C1560" t="s">
        <v>9964</v>
      </c>
      <c r="D1560" t="s">
        <v>9965</v>
      </c>
      <c r="E1560" t="s">
        <v>9965</v>
      </c>
      <c r="F1560" t="s">
        <v>63</v>
      </c>
      <c r="G1560" t="s">
        <v>9966</v>
      </c>
    </row>
    <row r="1561" spans="1:7">
      <c r="A1561">
        <v>18233640</v>
      </c>
      <c r="B1561" t="s">
        <v>27986</v>
      </c>
      <c r="C1561" t="s">
        <v>9964</v>
      </c>
      <c r="D1561" t="s">
        <v>9965</v>
      </c>
      <c r="E1561" t="s">
        <v>9965</v>
      </c>
      <c r="F1561" t="s">
        <v>63</v>
      </c>
      <c r="G1561" t="s">
        <v>9966</v>
      </c>
    </row>
    <row r="1562" spans="1:7">
      <c r="A1562">
        <v>18233642</v>
      </c>
      <c r="B1562" t="s">
        <v>27987</v>
      </c>
      <c r="C1562" t="s">
        <v>9964</v>
      </c>
      <c r="D1562" t="s">
        <v>9965</v>
      </c>
      <c r="E1562" t="s">
        <v>9965</v>
      </c>
      <c r="F1562" t="s">
        <v>63</v>
      </c>
      <c r="G1562" t="s">
        <v>9966</v>
      </c>
    </row>
    <row r="1563" spans="1:7">
      <c r="A1563">
        <v>18233644</v>
      </c>
      <c r="B1563" t="s">
        <v>27988</v>
      </c>
      <c r="C1563" t="s">
        <v>9964</v>
      </c>
      <c r="D1563" t="s">
        <v>9965</v>
      </c>
      <c r="E1563" t="s">
        <v>9965</v>
      </c>
      <c r="F1563" t="s">
        <v>63</v>
      </c>
      <c r="G1563" t="s">
        <v>9966</v>
      </c>
    </row>
    <row r="1564" spans="1:7">
      <c r="A1564">
        <v>18233646</v>
      </c>
      <c r="B1564" t="s">
        <v>27989</v>
      </c>
      <c r="C1564" t="s">
        <v>9964</v>
      </c>
      <c r="D1564" t="s">
        <v>9965</v>
      </c>
      <c r="E1564" t="s">
        <v>9965</v>
      </c>
      <c r="F1564" t="s">
        <v>63</v>
      </c>
      <c r="G1564" t="s">
        <v>9966</v>
      </c>
    </row>
    <row r="1565" spans="1:7">
      <c r="A1565">
        <v>18233798</v>
      </c>
      <c r="B1565" t="s">
        <v>27990</v>
      </c>
      <c r="C1565" t="s">
        <v>9964</v>
      </c>
      <c r="D1565" t="s">
        <v>9965</v>
      </c>
      <c r="E1565" t="s">
        <v>9965</v>
      </c>
      <c r="F1565" t="s">
        <v>63</v>
      </c>
      <c r="G1565" t="s">
        <v>9966</v>
      </c>
    </row>
    <row r="1566" spans="1:7">
      <c r="A1566">
        <v>18233800</v>
      </c>
      <c r="B1566" t="s">
        <v>27991</v>
      </c>
      <c r="C1566" t="s">
        <v>9964</v>
      </c>
      <c r="D1566" t="s">
        <v>9965</v>
      </c>
      <c r="E1566" t="s">
        <v>9965</v>
      </c>
      <c r="F1566" t="s">
        <v>63</v>
      </c>
      <c r="G1566" t="s">
        <v>9966</v>
      </c>
    </row>
    <row r="1567" spans="1:7">
      <c r="A1567">
        <v>18233802</v>
      </c>
      <c r="B1567" t="s">
        <v>27992</v>
      </c>
      <c r="C1567" t="s">
        <v>9964</v>
      </c>
      <c r="D1567" t="s">
        <v>9965</v>
      </c>
      <c r="E1567" t="s">
        <v>9965</v>
      </c>
      <c r="F1567" t="s">
        <v>63</v>
      </c>
      <c r="G1567" t="s">
        <v>9966</v>
      </c>
    </row>
    <row r="1568" spans="1:7">
      <c r="A1568">
        <v>18233804</v>
      </c>
      <c r="B1568" t="s">
        <v>27993</v>
      </c>
      <c r="C1568" t="s">
        <v>9964</v>
      </c>
      <c r="D1568" t="s">
        <v>9965</v>
      </c>
      <c r="E1568" t="s">
        <v>9965</v>
      </c>
      <c r="F1568" t="s">
        <v>63</v>
      </c>
      <c r="G1568" t="s">
        <v>9966</v>
      </c>
    </row>
    <row r="1569" spans="1:7">
      <c r="A1569">
        <v>18233806</v>
      </c>
      <c r="B1569" t="s">
        <v>27994</v>
      </c>
      <c r="C1569" t="s">
        <v>9964</v>
      </c>
      <c r="D1569" t="s">
        <v>9965</v>
      </c>
      <c r="E1569" t="s">
        <v>9965</v>
      </c>
      <c r="F1569" t="s">
        <v>63</v>
      </c>
      <c r="G1569" t="s">
        <v>9966</v>
      </c>
    </row>
    <row r="1570" spans="1:7">
      <c r="A1570">
        <v>18233958</v>
      </c>
      <c r="B1570" t="s">
        <v>27995</v>
      </c>
      <c r="C1570" t="s">
        <v>9964</v>
      </c>
      <c r="D1570" t="s">
        <v>9965</v>
      </c>
      <c r="E1570" t="s">
        <v>9965</v>
      </c>
      <c r="F1570" t="s">
        <v>63</v>
      </c>
      <c r="G1570" t="s">
        <v>9966</v>
      </c>
    </row>
    <row r="1571" spans="1:7">
      <c r="A1571">
        <v>18233960</v>
      </c>
      <c r="B1571" t="s">
        <v>27996</v>
      </c>
      <c r="C1571" t="s">
        <v>9964</v>
      </c>
      <c r="D1571" t="s">
        <v>9965</v>
      </c>
      <c r="E1571" t="s">
        <v>9965</v>
      </c>
      <c r="F1571" t="s">
        <v>63</v>
      </c>
      <c r="G1571" t="s">
        <v>9966</v>
      </c>
    </row>
    <row r="1572" spans="1:7">
      <c r="A1572">
        <v>18233962</v>
      </c>
      <c r="B1572" t="s">
        <v>27997</v>
      </c>
      <c r="C1572" t="s">
        <v>9964</v>
      </c>
      <c r="D1572" t="s">
        <v>9965</v>
      </c>
      <c r="E1572" t="s">
        <v>9965</v>
      </c>
      <c r="F1572" t="s">
        <v>63</v>
      </c>
      <c r="G1572" t="s">
        <v>9966</v>
      </c>
    </row>
    <row r="1573" spans="1:7">
      <c r="A1573">
        <v>18233964</v>
      </c>
      <c r="B1573" t="s">
        <v>27998</v>
      </c>
      <c r="C1573" t="s">
        <v>9964</v>
      </c>
      <c r="D1573" t="s">
        <v>9965</v>
      </c>
      <c r="E1573" t="s">
        <v>9965</v>
      </c>
      <c r="F1573" t="s">
        <v>63</v>
      </c>
      <c r="G1573" t="s">
        <v>9966</v>
      </c>
    </row>
    <row r="1574" spans="1:7">
      <c r="A1574">
        <v>18233966</v>
      </c>
      <c r="B1574" t="s">
        <v>27999</v>
      </c>
      <c r="C1574" t="s">
        <v>9964</v>
      </c>
      <c r="D1574" t="s">
        <v>9965</v>
      </c>
      <c r="E1574" t="s">
        <v>9965</v>
      </c>
      <c r="F1574" t="s">
        <v>63</v>
      </c>
      <c r="G1574" t="s">
        <v>9966</v>
      </c>
    </row>
    <row r="1575" spans="1:7">
      <c r="A1575">
        <v>18234118</v>
      </c>
      <c r="B1575" t="s">
        <v>28000</v>
      </c>
      <c r="C1575" t="s">
        <v>9964</v>
      </c>
      <c r="D1575" t="s">
        <v>9965</v>
      </c>
      <c r="E1575" t="s">
        <v>9965</v>
      </c>
      <c r="F1575" t="s">
        <v>63</v>
      </c>
      <c r="G1575" t="s">
        <v>9966</v>
      </c>
    </row>
    <row r="1576" spans="1:7">
      <c r="A1576">
        <v>18234120</v>
      </c>
      <c r="B1576" t="s">
        <v>28001</v>
      </c>
      <c r="C1576" t="s">
        <v>9964</v>
      </c>
      <c r="D1576" t="s">
        <v>9965</v>
      </c>
      <c r="E1576" t="s">
        <v>9965</v>
      </c>
      <c r="F1576" t="s">
        <v>63</v>
      </c>
      <c r="G1576" t="s">
        <v>9966</v>
      </c>
    </row>
    <row r="1577" spans="1:7">
      <c r="A1577">
        <v>18234122</v>
      </c>
      <c r="B1577" t="s">
        <v>28002</v>
      </c>
      <c r="C1577" t="s">
        <v>9964</v>
      </c>
      <c r="D1577" t="s">
        <v>9965</v>
      </c>
      <c r="E1577" t="s">
        <v>9965</v>
      </c>
      <c r="F1577" t="s">
        <v>63</v>
      </c>
      <c r="G1577" t="s">
        <v>9966</v>
      </c>
    </row>
    <row r="1578" spans="1:7">
      <c r="A1578">
        <v>18234124</v>
      </c>
      <c r="B1578" t="s">
        <v>28003</v>
      </c>
      <c r="C1578" t="s">
        <v>9964</v>
      </c>
      <c r="D1578" t="s">
        <v>9965</v>
      </c>
      <c r="E1578" t="s">
        <v>9965</v>
      </c>
      <c r="F1578" t="s">
        <v>63</v>
      </c>
      <c r="G1578" t="s">
        <v>9966</v>
      </c>
    </row>
    <row r="1579" spans="1:7">
      <c r="A1579">
        <v>18234126</v>
      </c>
      <c r="B1579" t="s">
        <v>28004</v>
      </c>
      <c r="C1579" t="s">
        <v>9964</v>
      </c>
      <c r="D1579" t="s">
        <v>9965</v>
      </c>
      <c r="E1579" t="s">
        <v>9965</v>
      </c>
      <c r="F1579" t="s">
        <v>63</v>
      </c>
      <c r="G1579" t="s">
        <v>9966</v>
      </c>
    </row>
    <row r="1580" spans="1:7">
      <c r="A1580">
        <v>18234278</v>
      </c>
      <c r="B1580" t="s">
        <v>28005</v>
      </c>
      <c r="C1580" t="s">
        <v>9964</v>
      </c>
      <c r="D1580" t="s">
        <v>9965</v>
      </c>
      <c r="E1580" t="s">
        <v>9965</v>
      </c>
      <c r="F1580" t="s">
        <v>63</v>
      </c>
      <c r="G1580" t="s">
        <v>9966</v>
      </c>
    </row>
    <row r="1581" spans="1:7">
      <c r="A1581">
        <v>18234280</v>
      </c>
      <c r="B1581" t="s">
        <v>28006</v>
      </c>
      <c r="C1581" t="s">
        <v>9964</v>
      </c>
      <c r="D1581" t="s">
        <v>9965</v>
      </c>
      <c r="E1581" t="s">
        <v>9965</v>
      </c>
      <c r="F1581" t="s">
        <v>63</v>
      </c>
      <c r="G1581" t="s">
        <v>9966</v>
      </c>
    </row>
    <row r="1582" spans="1:7">
      <c r="A1582">
        <v>18234282</v>
      </c>
      <c r="B1582" t="s">
        <v>28007</v>
      </c>
      <c r="C1582" t="s">
        <v>9964</v>
      </c>
      <c r="D1582" t="s">
        <v>9965</v>
      </c>
      <c r="E1582" t="s">
        <v>9965</v>
      </c>
      <c r="F1582" t="s">
        <v>63</v>
      </c>
      <c r="G1582" t="s">
        <v>9966</v>
      </c>
    </row>
    <row r="1583" spans="1:7">
      <c r="A1583">
        <v>18234284</v>
      </c>
      <c r="B1583" t="s">
        <v>28008</v>
      </c>
      <c r="C1583" t="s">
        <v>9964</v>
      </c>
      <c r="D1583" t="s">
        <v>9965</v>
      </c>
      <c r="E1583" t="s">
        <v>9965</v>
      </c>
      <c r="F1583" t="s">
        <v>63</v>
      </c>
      <c r="G1583" t="s">
        <v>9966</v>
      </c>
    </row>
    <row r="1584" spans="1:7">
      <c r="A1584">
        <v>18234286</v>
      </c>
      <c r="B1584" t="s">
        <v>28009</v>
      </c>
      <c r="C1584" t="s">
        <v>9964</v>
      </c>
      <c r="D1584" t="s">
        <v>9965</v>
      </c>
      <c r="E1584" t="s">
        <v>9965</v>
      </c>
      <c r="F1584" t="s">
        <v>63</v>
      </c>
      <c r="G1584" t="s">
        <v>9966</v>
      </c>
    </row>
    <row r="1585" spans="1:7">
      <c r="A1585">
        <v>18234438</v>
      </c>
      <c r="B1585" t="s">
        <v>28010</v>
      </c>
      <c r="C1585" t="s">
        <v>9964</v>
      </c>
      <c r="D1585" t="s">
        <v>9965</v>
      </c>
      <c r="E1585" t="s">
        <v>9965</v>
      </c>
      <c r="F1585" t="s">
        <v>63</v>
      </c>
      <c r="G1585" t="s">
        <v>9966</v>
      </c>
    </row>
    <row r="1586" spans="1:7">
      <c r="A1586">
        <v>18234440</v>
      </c>
      <c r="B1586" t="s">
        <v>28011</v>
      </c>
      <c r="C1586" t="s">
        <v>9964</v>
      </c>
      <c r="D1586" t="s">
        <v>9965</v>
      </c>
      <c r="E1586" t="s">
        <v>9965</v>
      </c>
      <c r="F1586" t="s">
        <v>63</v>
      </c>
      <c r="G1586" t="s">
        <v>9966</v>
      </c>
    </row>
    <row r="1587" spans="1:7">
      <c r="A1587">
        <v>18234442</v>
      </c>
      <c r="B1587" t="s">
        <v>28012</v>
      </c>
      <c r="C1587" t="s">
        <v>9964</v>
      </c>
      <c r="D1587" t="s">
        <v>9965</v>
      </c>
      <c r="E1587" t="s">
        <v>9965</v>
      </c>
      <c r="F1587" t="s">
        <v>63</v>
      </c>
      <c r="G1587" t="s">
        <v>9966</v>
      </c>
    </row>
    <row r="1588" spans="1:7">
      <c r="A1588">
        <v>18234444</v>
      </c>
      <c r="B1588" t="s">
        <v>28013</v>
      </c>
      <c r="C1588" t="s">
        <v>9964</v>
      </c>
      <c r="D1588" t="s">
        <v>9965</v>
      </c>
      <c r="E1588" t="s">
        <v>9965</v>
      </c>
      <c r="F1588" t="s">
        <v>63</v>
      </c>
      <c r="G1588" t="s">
        <v>9966</v>
      </c>
    </row>
    <row r="1589" spans="1:7">
      <c r="A1589">
        <v>18234446</v>
      </c>
      <c r="B1589" t="s">
        <v>28014</v>
      </c>
      <c r="C1589" t="s">
        <v>9964</v>
      </c>
      <c r="D1589" t="s">
        <v>9965</v>
      </c>
      <c r="E1589" t="s">
        <v>9965</v>
      </c>
      <c r="F1589" t="s">
        <v>63</v>
      </c>
      <c r="G1589" t="s">
        <v>9966</v>
      </c>
    </row>
    <row r="1590" spans="1:7">
      <c r="A1590">
        <v>18234598</v>
      </c>
      <c r="B1590" t="s">
        <v>28015</v>
      </c>
      <c r="C1590" t="s">
        <v>9964</v>
      </c>
      <c r="D1590" t="s">
        <v>9965</v>
      </c>
      <c r="E1590" t="s">
        <v>9965</v>
      </c>
      <c r="F1590" t="s">
        <v>63</v>
      </c>
      <c r="G1590" t="s">
        <v>9966</v>
      </c>
    </row>
    <row r="1591" spans="1:7">
      <c r="A1591">
        <v>18234600</v>
      </c>
      <c r="B1591" t="s">
        <v>28016</v>
      </c>
      <c r="C1591" t="s">
        <v>9964</v>
      </c>
      <c r="D1591" t="s">
        <v>9965</v>
      </c>
      <c r="E1591" t="s">
        <v>9965</v>
      </c>
      <c r="F1591" t="s">
        <v>63</v>
      </c>
      <c r="G1591" t="s">
        <v>9966</v>
      </c>
    </row>
    <row r="1592" spans="1:7">
      <c r="A1592">
        <v>18234602</v>
      </c>
      <c r="B1592" t="s">
        <v>28017</v>
      </c>
      <c r="C1592" t="s">
        <v>9964</v>
      </c>
      <c r="D1592" t="s">
        <v>9965</v>
      </c>
      <c r="E1592" t="s">
        <v>9965</v>
      </c>
      <c r="F1592" t="s">
        <v>63</v>
      </c>
      <c r="G1592" t="s">
        <v>9966</v>
      </c>
    </row>
    <row r="1593" spans="1:7">
      <c r="A1593">
        <v>18234604</v>
      </c>
      <c r="B1593" t="s">
        <v>28018</v>
      </c>
      <c r="C1593" t="s">
        <v>9964</v>
      </c>
      <c r="D1593" t="s">
        <v>9965</v>
      </c>
      <c r="E1593" t="s">
        <v>9965</v>
      </c>
      <c r="F1593" t="s">
        <v>63</v>
      </c>
      <c r="G1593" t="s">
        <v>9966</v>
      </c>
    </row>
    <row r="1594" spans="1:7">
      <c r="A1594">
        <v>18234606</v>
      </c>
      <c r="B1594" t="s">
        <v>28019</v>
      </c>
      <c r="C1594" t="s">
        <v>9964</v>
      </c>
      <c r="D1594" t="s">
        <v>9965</v>
      </c>
      <c r="E1594" t="s">
        <v>9965</v>
      </c>
      <c r="F1594" t="s">
        <v>63</v>
      </c>
      <c r="G1594" t="s">
        <v>9966</v>
      </c>
    </row>
    <row r="1595" spans="1:7">
      <c r="A1595">
        <v>18234758</v>
      </c>
      <c r="B1595" t="s">
        <v>28020</v>
      </c>
      <c r="C1595" t="s">
        <v>9964</v>
      </c>
      <c r="D1595" t="s">
        <v>9965</v>
      </c>
      <c r="E1595" t="s">
        <v>9965</v>
      </c>
      <c r="F1595" t="s">
        <v>63</v>
      </c>
      <c r="G1595" t="s">
        <v>9966</v>
      </c>
    </row>
    <row r="1596" spans="1:7">
      <c r="A1596">
        <v>18234760</v>
      </c>
      <c r="B1596" t="s">
        <v>28021</v>
      </c>
      <c r="C1596" t="s">
        <v>9964</v>
      </c>
      <c r="D1596" t="s">
        <v>9965</v>
      </c>
      <c r="E1596" t="s">
        <v>9965</v>
      </c>
      <c r="F1596" t="s">
        <v>63</v>
      </c>
      <c r="G1596" t="s">
        <v>9966</v>
      </c>
    </row>
    <row r="1597" spans="1:7">
      <c r="A1597">
        <v>18234762</v>
      </c>
      <c r="B1597" t="s">
        <v>28022</v>
      </c>
      <c r="C1597" t="s">
        <v>9964</v>
      </c>
      <c r="D1597" t="s">
        <v>9965</v>
      </c>
      <c r="E1597" t="s">
        <v>9965</v>
      </c>
      <c r="F1597" t="s">
        <v>63</v>
      </c>
      <c r="G1597" t="s">
        <v>9966</v>
      </c>
    </row>
    <row r="1598" spans="1:7">
      <c r="A1598">
        <v>18234764</v>
      </c>
      <c r="B1598" t="s">
        <v>28023</v>
      </c>
      <c r="C1598" t="s">
        <v>9964</v>
      </c>
      <c r="D1598" t="s">
        <v>9965</v>
      </c>
      <c r="E1598" t="s">
        <v>9965</v>
      </c>
      <c r="F1598" t="s">
        <v>63</v>
      </c>
      <c r="G1598" t="s">
        <v>9966</v>
      </c>
    </row>
    <row r="1599" spans="1:7">
      <c r="A1599">
        <v>18234766</v>
      </c>
      <c r="B1599" t="s">
        <v>28024</v>
      </c>
      <c r="C1599" t="s">
        <v>9964</v>
      </c>
      <c r="D1599" t="s">
        <v>9965</v>
      </c>
      <c r="E1599" t="s">
        <v>9965</v>
      </c>
      <c r="F1599" t="s">
        <v>63</v>
      </c>
      <c r="G1599" t="s">
        <v>9966</v>
      </c>
    </row>
    <row r="1600" spans="1:7">
      <c r="A1600">
        <v>18234918</v>
      </c>
      <c r="B1600" t="s">
        <v>28025</v>
      </c>
      <c r="C1600" t="s">
        <v>9964</v>
      </c>
      <c r="D1600" t="s">
        <v>9965</v>
      </c>
      <c r="E1600" t="s">
        <v>9965</v>
      </c>
      <c r="F1600" t="s">
        <v>63</v>
      </c>
      <c r="G1600" t="s">
        <v>9966</v>
      </c>
    </row>
    <row r="1601" spans="1:7">
      <c r="A1601">
        <v>18234920</v>
      </c>
      <c r="B1601" t="s">
        <v>28026</v>
      </c>
      <c r="C1601" t="s">
        <v>9964</v>
      </c>
      <c r="D1601" t="s">
        <v>9965</v>
      </c>
      <c r="E1601" t="s">
        <v>9965</v>
      </c>
      <c r="F1601" t="s">
        <v>63</v>
      </c>
      <c r="G1601" t="s">
        <v>9966</v>
      </c>
    </row>
    <row r="1602" spans="1:7">
      <c r="A1602">
        <v>18234922</v>
      </c>
      <c r="B1602" t="s">
        <v>28027</v>
      </c>
      <c r="C1602" t="s">
        <v>9964</v>
      </c>
      <c r="D1602" t="s">
        <v>9965</v>
      </c>
      <c r="E1602" t="s">
        <v>9965</v>
      </c>
      <c r="F1602" t="s">
        <v>63</v>
      </c>
      <c r="G1602" t="s">
        <v>9966</v>
      </c>
    </row>
    <row r="1603" spans="1:7">
      <c r="A1603">
        <v>18234924</v>
      </c>
      <c r="B1603" t="s">
        <v>28028</v>
      </c>
      <c r="C1603" t="s">
        <v>9964</v>
      </c>
      <c r="D1603" t="s">
        <v>9965</v>
      </c>
      <c r="E1603" t="s">
        <v>9965</v>
      </c>
      <c r="F1603" t="s">
        <v>63</v>
      </c>
      <c r="G1603" t="s">
        <v>9966</v>
      </c>
    </row>
    <row r="1604" spans="1:7">
      <c r="A1604">
        <v>18234926</v>
      </c>
      <c r="B1604" t="s">
        <v>28029</v>
      </c>
      <c r="C1604" t="s">
        <v>9964</v>
      </c>
      <c r="D1604" t="s">
        <v>9965</v>
      </c>
      <c r="E1604" t="s">
        <v>9965</v>
      </c>
      <c r="F1604" t="s">
        <v>63</v>
      </c>
      <c r="G1604" t="s">
        <v>9966</v>
      </c>
    </row>
    <row r="1605" spans="1:7">
      <c r="A1605">
        <v>18231564</v>
      </c>
      <c r="B1605" t="s">
        <v>28030</v>
      </c>
      <c r="C1605" t="s">
        <v>9964</v>
      </c>
      <c r="D1605" t="s">
        <v>9965</v>
      </c>
      <c r="E1605" t="s">
        <v>9965</v>
      </c>
      <c r="F1605" t="s">
        <v>63</v>
      </c>
      <c r="G1605" t="s">
        <v>9966</v>
      </c>
    </row>
    <row r="1606" spans="1:7">
      <c r="A1606">
        <v>18231566</v>
      </c>
      <c r="B1606" t="s">
        <v>28031</v>
      </c>
      <c r="C1606" t="s">
        <v>9964</v>
      </c>
      <c r="D1606" t="s">
        <v>9965</v>
      </c>
      <c r="E1606" t="s">
        <v>9965</v>
      </c>
      <c r="F1606" t="s">
        <v>63</v>
      </c>
      <c r="G1606" t="s">
        <v>9966</v>
      </c>
    </row>
    <row r="1607" spans="1:7">
      <c r="A1607">
        <v>18231568</v>
      </c>
      <c r="B1607" t="s">
        <v>28032</v>
      </c>
      <c r="C1607" t="s">
        <v>9964</v>
      </c>
      <c r="D1607" t="s">
        <v>9965</v>
      </c>
      <c r="E1607" t="s">
        <v>9965</v>
      </c>
      <c r="F1607" t="s">
        <v>63</v>
      </c>
      <c r="G1607" t="s">
        <v>9966</v>
      </c>
    </row>
    <row r="1608" spans="1:7">
      <c r="A1608">
        <v>18231570</v>
      </c>
      <c r="B1608" t="s">
        <v>28033</v>
      </c>
      <c r="C1608" t="s">
        <v>9964</v>
      </c>
      <c r="D1608" t="s">
        <v>9965</v>
      </c>
      <c r="E1608" t="s">
        <v>9965</v>
      </c>
      <c r="F1608" t="s">
        <v>63</v>
      </c>
      <c r="G1608" t="s">
        <v>9966</v>
      </c>
    </row>
    <row r="1609" spans="1:7">
      <c r="A1609">
        <v>18231572</v>
      </c>
      <c r="B1609" t="s">
        <v>28034</v>
      </c>
      <c r="C1609" t="s">
        <v>9964</v>
      </c>
      <c r="D1609" t="s">
        <v>9965</v>
      </c>
      <c r="E1609" t="s">
        <v>9965</v>
      </c>
      <c r="F1609" t="s">
        <v>63</v>
      </c>
      <c r="G1609" t="s">
        <v>9966</v>
      </c>
    </row>
    <row r="1610" spans="1:7">
      <c r="A1610">
        <v>18231724</v>
      </c>
      <c r="B1610" t="s">
        <v>28035</v>
      </c>
      <c r="C1610" t="s">
        <v>9964</v>
      </c>
      <c r="D1610" t="s">
        <v>9965</v>
      </c>
      <c r="E1610" t="s">
        <v>9965</v>
      </c>
      <c r="F1610" t="s">
        <v>63</v>
      </c>
      <c r="G1610" t="s">
        <v>9966</v>
      </c>
    </row>
    <row r="1611" spans="1:7">
      <c r="A1611">
        <v>18231726</v>
      </c>
      <c r="B1611" t="s">
        <v>28036</v>
      </c>
      <c r="C1611" t="s">
        <v>9964</v>
      </c>
      <c r="D1611" t="s">
        <v>9965</v>
      </c>
      <c r="E1611" t="s">
        <v>9965</v>
      </c>
      <c r="F1611" t="s">
        <v>63</v>
      </c>
      <c r="G1611" t="s">
        <v>9966</v>
      </c>
    </row>
    <row r="1612" spans="1:7">
      <c r="A1612">
        <v>18231728</v>
      </c>
      <c r="B1612" t="s">
        <v>28037</v>
      </c>
      <c r="C1612" t="s">
        <v>9964</v>
      </c>
      <c r="D1612" t="s">
        <v>9965</v>
      </c>
      <c r="E1612" t="s">
        <v>9965</v>
      </c>
      <c r="F1612" t="s">
        <v>63</v>
      </c>
      <c r="G1612" t="s">
        <v>9966</v>
      </c>
    </row>
    <row r="1613" spans="1:7">
      <c r="A1613">
        <v>18231730</v>
      </c>
      <c r="B1613" t="s">
        <v>28038</v>
      </c>
      <c r="C1613" t="s">
        <v>9964</v>
      </c>
      <c r="D1613" t="s">
        <v>9965</v>
      </c>
      <c r="E1613" t="s">
        <v>9965</v>
      </c>
      <c r="F1613" t="s">
        <v>63</v>
      </c>
      <c r="G1613" t="s">
        <v>9966</v>
      </c>
    </row>
    <row r="1614" spans="1:7">
      <c r="A1614">
        <v>18231732</v>
      </c>
      <c r="B1614" t="s">
        <v>28039</v>
      </c>
      <c r="C1614" t="s">
        <v>9964</v>
      </c>
      <c r="D1614" t="s">
        <v>9965</v>
      </c>
      <c r="E1614" t="s">
        <v>9965</v>
      </c>
      <c r="F1614" t="s">
        <v>63</v>
      </c>
      <c r="G1614" t="s">
        <v>9966</v>
      </c>
    </row>
    <row r="1615" spans="1:7">
      <c r="A1615">
        <v>18231884</v>
      </c>
      <c r="B1615" t="s">
        <v>28040</v>
      </c>
      <c r="C1615" t="s">
        <v>9964</v>
      </c>
      <c r="D1615" t="s">
        <v>9965</v>
      </c>
      <c r="E1615" t="s">
        <v>9965</v>
      </c>
      <c r="F1615" t="s">
        <v>63</v>
      </c>
      <c r="G1615" t="s">
        <v>9966</v>
      </c>
    </row>
    <row r="1616" spans="1:7">
      <c r="A1616">
        <v>18231886</v>
      </c>
      <c r="B1616" t="s">
        <v>28041</v>
      </c>
      <c r="C1616" t="s">
        <v>9964</v>
      </c>
      <c r="D1616" t="s">
        <v>9965</v>
      </c>
      <c r="E1616" t="s">
        <v>9965</v>
      </c>
      <c r="F1616" t="s">
        <v>63</v>
      </c>
      <c r="G1616" t="s">
        <v>9966</v>
      </c>
    </row>
    <row r="1617" spans="1:7">
      <c r="A1617">
        <v>18231888</v>
      </c>
      <c r="B1617" t="s">
        <v>28042</v>
      </c>
      <c r="C1617" t="s">
        <v>9964</v>
      </c>
      <c r="D1617" t="s">
        <v>9965</v>
      </c>
      <c r="E1617" t="s">
        <v>9965</v>
      </c>
      <c r="F1617" t="s">
        <v>63</v>
      </c>
      <c r="G1617" t="s">
        <v>9966</v>
      </c>
    </row>
    <row r="1618" spans="1:7">
      <c r="A1618">
        <v>18231890</v>
      </c>
      <c r="B1618" t="s">
        <v>28043</v>
      </c>
      <c r="C1618" t="s">
        <v>9964</v>
      </c>
      <c r="D1618" t="s">
        <v>9965</v>
      </c>
      <c r="E1618" t="s">
        <v>9965</v>
      </c>
      <c r="F1618" t="s">
        <v>63</v>
      </c>
      <c r="G1618" t="s">
        <v>9966</v>
      </c>
    </row>
    <row r="1619" spans="1:7">
      <c r="A1619">
        <v>18231892</v>
      </c>
      <c r="B1619" t="s">
        <v>28044</v>
      </c>
      <c r="C1619" t="s">
        <v>9964</v>
      </c>
      <c r="D1619" t="s">
        <v>9965</v>
      </c>
      <c r="E1619" t="s">
        <v>9965</v>
      </c>
      <c r="F1619" t="s">
        <v>63</v>
      </c>
      <c r="G1619" t="s">
        <v>9966</v>
      </c>
    </row>
    <row r="1620" spans="1:7">
      <c r="A1620">
        <v>18232044</v>
      </c>
      <c r="B1620" t="s">
        <v>28045</v>
      </c>
      <c r="C1620" t="s">
        <v>9964</v>
      </c>
      <c r="D1620" t="s">
        <v>9965</v>
      </c>
      <c r="E1620" t="s">
        <v>9965</v>
      </c>
      <c r="F1620" t="s">
        <v>63</v>
      </c>
      <c r="G1620" t="s">
        <v>9966</v>
      </c>
    </row>
    <row r="1621" spans="1:7">
      <c r="A1621">
        <v>18232046</v>
      </c>
      <c r="B1621" t="s">
        <v>28046</v>
      </c>
      <c r="C1621" t="s">
        <v>9964</v>
      </c>
      <c r="D1621" t="s">
        <v>9965</v>
      </c>
      <c r="E1621" t="s">
        <v>9965</v>
      </c>
      <c r="F1621" t="s">
        <v>63</v>
      </c>
      <c r="G1621" t="s">
        <v>9966</v>
      </c>
    </row>
    <row r="1622" spans="1:7">
      <c r="A1622">
        <v>18232048</v>
      </c>
      <c r="B1622" t="s">
        <v>28047</v>
      </c>
      <c r="C1622" t="s">
        <v>9964</v>
      </c>
      <c r="D1622" t="s">
        <v>9965</v>
      </c>
      <c r="E1622" t="s">
        <v>9965</v>
      </c>
      <c r="F1622" t="s">
        <v>63</v>
      </c>
      <c r="G1622" t="s">
        <v>9966</v>
      </c>
    </row>
    <row r="1623" spans="1:7">
      <c r="A1623">
        <v>18232050</v>
      </c>
      <c r="B1623" t="s">
        <v>28048</v>
      </c>
      <c r="C1623" t="s">
        <v>9964</v>
      </c>
      <c r="D1623" t="s">
        <v>9965</v>
      </c>
      <c r="E1623" t="s">
        <v>9965</v>
      </c>
      <c r="F1623" t="s">
        <v>63</v>
      </c>
      <c r="G1623" t="s">
        <v>9966</v>
      </c>
    </row>
    <row r="1624" spans="1:7">
      <c r="A1624">
        <v>18232052</v>
      </c>
      <c r="B1624" t="s">
        <v>28049</v>
      </c>
      <c r="C1624" t="s">
        <v>9964</v>
      </c>
      <c r="D1624" t="s">
        <v>9965</v>
      </c>
      <c r="E1624" t="s">
        <v>9965</v>
      </c>
      <c r="F1624" t="s">
        <v>63</v>
      </c>
      <c r="G1624" t="s">
        <v>9966</v>
      </c>
    </row>
    <row r="1625" spans="1:7">
      <c r="A1625">
        <v>18232204</v>
      </c>
      <c r="B1625" t="s">
        <v>28050</v>
      </c>
      <c r="C1625" t="s">
        <v>9964</v>
      </c>
      <c r="D1625" t="s">
        <v>9965</v>
      </c>
      <c r="E1625" t="s">
        <v>9965</v>
      </c>
      <c r="F1625" t="s">
        <v>63</v>
      </c>
      <c r="G1625" t="s">
        <v>9966</v>
      </c>
    </row>
    <row r="1626" spans="1:7">
      <c r="A1626">
        <v>18232206</v>
      </c>
      <c r="B1626" t="s">
        <v>28051</v>
      </c>
      <c r="C1626" t="s">
        <v>9964</v>
      </c>
      <c r="D1626" t="s">
        <v>9965</v>
      </c>
      <c r="E1626" t="s">
        <v>9965</v>
      </c>
      <c r="F1626" t="s">
        <v>63</v>
      </c>
      <c r="G1626" t="s">
        <v>9966</v>
      </c>
    </row>
    <row r="1627" spans="1:7">
      <c r="A1627">
        <v>18232208</v>
      </c>
      <c r="B1627" t="s">
        <v>28052</v>
      </c>
      <c r="C1627" t="s">
        <v>9964</v>
      </c>
      <c r="D1627" t="s">
        <v>9965</v>
      </c>
      <c r="E1627" t="s">
        <v>9965</v>
      </c>
      <c r="F1627" t="s">
        <v>63</v>
      </c>
      <c r="G1627" t="s">
        <v>9966</v>
      </c>
    </row>
    <row r="1628" spans="1:7">
      <c r="A1628">
        <v>18232210</v>
      </c>
      <c r="B1628" t="s">
        <v>28053</v>
      </c>
      <c r="C1628" t="s">
        <v>9964</v>
      </c>
      <c r="D1628" t="s">
        <v>9965</v>
      </c>
      <c r="E1628" t="s">
        <v>9965</v>
      </c>
      <c r="F1628" t="s">
        <v>63</v>
      </c>
      <c r="G1628" t="s">
        <v>9966</v>
      </c>
    </row>
    <row r="1629" spans="1:7">
      <c r="A1629">
        <v>18232212</v>
      </c>
      <c r="B1629" t="s">
        <v>28054</v>
      </c>
      <c r="C1629" t="s">
        <v>9964</v>
      </c>
      <c r="D1629" t="s">
        <v>9965</v>
      </c>
      <c r="E1629" t="s">
        <v>9965</v>
      </c>
      <c r="F1629" t="s">
        <v>63</v>
      </c>
      <c r="G1629" t="s">
        <v>9966</v>
      </c>
    </row>
    <row r="1630" spans="1:7">
      <c r="A1630">
        <v>18232364</v>
      </c>
      <c r="B1630" t="s">
        <v>28055</v>
      </c>
      <c r="C1630" t="s">
        <v>9964</v>
      </c>
      <c r="D1630" t="s">
        <v>9965</v>
      </c>
      <c r="E1630" t="s">
        <v>9965</v>
      </c>
      <c r="F1630" t="s">
        <v>63</v>
      </c>
      <c r="G1630" t="s">
        <v>9966</v>
      </c>
    </row>
    <row r="1631" spans="1:7">
      <c r="A1631">
        <v>18232366</v>
      </c>
      <c r="B1631" t="s">
        <v>28056</v>
      </c>
      <c r="C1631" t="s">
        <v>9964</v>
      </c>
      <c r="D1631" t="s">
        <v>9965</v>
      </c>
      <c r="E1631" t="s">
        <v>9965</v>
      </c>
      <c r="F1631" t="s">
        <v>63</v>
      </c>
      <c r="G1631" t="s">
        <v>9966</v>
      </c>
    </row>
    <row r="1632" spans="1:7">
      <c r="A1632">
        <v>18232368</v>
      </c>
      <c r="B1632" t="s">
        <v>28057</v>
      </c>
      <c r="C1632" t="s">
        <v>9964</v>
      </c>
      <c r="D1632" t="s">
        <v>9965</v>
      </c>
      <c r="E1632" t="s">
        <v>9965</v>
      </c>
      <c r="F1632" t="s">
        <v>63</v>
      </c>
      <c r="G1632" t="s">
        <v>9966</v>
      </c>
    </row>
    <row r="1633" spans="1:7">
      <c r="A1633">
        <v>18232370</v>
      </c>
      <c r="B1633" t="s">
        <v>28058</v>
      </c>
      <c r="C1633" t="s">
        <v>9964</v>
      </c>
      <c r="D1633" t="s">
        <v>9965</v>
      </c>
      <c r="E1633" t="s">
        <v>9965</v>
      </c>
      <c r="F1633" t="s">
        <v>63</v>
      </c>
      <c r="G1633" t="s">
        <v>9966</v>
      </c>
    </row>
    <row r="1634" spans="1:7">
      <c r="A1634">
        <v>18232372</v>
      </c>
      <c r="B1634" t="s">
        <v>28059</v>
      </c>
      <c r="C1634" t="s">
        <v>9964</v>
      </c>
      <c r="D1634" t="s">
        <v>9965</v>
      </c>
      <c r="E1634" t="s">
        <v>9965</v>
      </c>
      <c r="F1634" t="s">
        <v>63</v>
      </c>
      <c r="G1634" t="s">
        <v>9966</v>
      </c>
    </row>
    <row r="1635" spans="1:7">
      <c r="A1635">
        <v>18232524</v>
      </c>
      <c r="B1635" t="s">
        <v>28060</v>
      </c>
      <c r="C1635" t="s">
        <v>9964</v>
      </c>
      <c r="D1635" t="s">
        <v>9965</v>
      </c>
      <c r="E1635" t="s">
        <v>9965</v>
      </c>
      <c r="F1635" t="s">
        <v>63</v>
      </c>
      <c r="G1635" t="s">
        <v>9966</v>
      </c>
    </row>
    <row r="1636" spans="1:7">
      <c r="A1636">
        <v>18232526</v>
      </c>
      <c r="B1636" t="s">
        <v>28061</v>
      </c>
      <c r="C1636" t="s">
        <v>9964</v>
      </c>
      <c r="D1636" t="s">
        <v>9965</v>
      </c>
      <c r="E1636" t="s">
        <v>9965</v>
      </c>
      <c r="F1636" t="s">
        <v>63</v>
      </c>
      <c r="G1636" t="s">
        <v>9966</v>
      </c>
    </row>
    <row r="1637" spans="1:7">
      <c r="A1637">
        <v>18232528</v>
      </c>
      <c r="B1637" t="s">
        <v>28062</v>
      </c>
      <c r="C1637" t="s">
        <v>9964</v>
      </c>
      <c r="D1637" t="s">
        <v>9965</v>
      </c>
      <c r="E1637" t="s">
        <v>9965</v>
      </c>
      <c r="F1637" t="s">
        <v>63</v>
      </c>
      <c r="G1637" t="s">
        <v>9966</v>
      </c>
    </row>
    <row r="1638" spans="1:7">
      <c r="A1638">
        <v>18232530</v>
      </c>
      <c r="B1638" t="s">
        <v>28063</v>
      </c>
      <c r="C1638" t="s">
        <v>9964</v>
      </c>
      <c r="D1638" t="s">
        <v>9965</v>
      </c>
      <c r="E1638" t="s">
        <v>9965</v>
      </c>
      <c r="F1638" t="s">
        <v>63</v>
      </c>
      <c r="G1638" t="s">
        <v>9966</v>
      </c>
    </row>
    <row r="1639" spans="1:7">
      <c r="A1639">
        <v>18232532</v>
      </c>
      <c r="B1639" t="s">
        <v>28064</v>
      </c>
      <c r="C1639" t="s">
        <v>9964</v>
      </c>
      <c r="D1639" t="s">
        <v>9965</v>
      </c>
      <c r="E1639" t="s">
        <v>9965</v>
      </c>
      <c r="F1639" t="s">
        <v>63</v>
      </c>
      <c r="G1639" t="s">
        <v>9966</v>
      </c>
    </row>
    <row r="1640" spans="1:7">
      <c r="A1640">
        <v>18232684</v>
      </c>
      <c r="B1640" t="s">
        <v>28065</v>
      </c>
      <c r="C1640" t="s">
        <v>9964</v>
      </c>
      <c r="D1640" t="s">
        <v>9965</v>
      </c>
      <c r="E1640" t="s">
        <v>9965</v>
      </c>
      <c r="F1640" t="s">
        <v>63</v>
      </c>
      <c r="G1640" t="s">
        <v>9966</v>
      </c>
    </row>
    <row r="1641" spans="1:7">
      <c r="A1641">
        <v>18232686</v>
      </c>
      <c r="B1641" t="s">
        <v>28066</v>
      </c>
      <c r="C1641" t="s">
        <v>9964</v>
      </c>
      <c r="D1641" t="s">
        <v>9965</v>
      </c>
      <c r="E1641" t="s">
        <v>9965</v>
      </c>
      <c r="F1641" t="s">
        <v>63</v>
      </c>
      <c r="G1641" t="s">
        <v>9966</v>
      </c>
    </row>
    <row r="1642" spans="1:7">
      <c r="A1642">
        <v>18232688</v>
      </c>
      <c r="B1642" t="s">
        <v>28067</v>
      </c>
      <c r="C1642" t="s">
        <v>9964</v>
      </c>
      <c r="D1642" t="s">
        <v>9965</v>
      </c>
      <c r="E1642" t="s">
        <v>9965</v>
      </c>
      <c r="F1642" t="s">
        <v>63</v>
      </c>
      <c r="G1642" t="s">
        <v>9966</v>
      </c>
    </row>
    <row r="1643" spans="1:7">
      <c r="A1643">
        <v>18232690</v>
      </c>
      <c r="B1643" t="s">
        <v>28068</v>
      </c>
      <c r="C1643" t="s">
        <v>9964</v>
      </c>
      <c r="D1643" t="s">
        <v>9965</v>
      </c>
      <c r="E1643" t="s">
        <v>9965</v>
      </c>
      <c r="F1643" t="s">
        <v>63</v>
      </c>
      <c r="G1643" t="s">
        <v>9966</v>
      </c>
    </row>
    <row r="1644" spans="1:7">
      <c r="A1644">
        <v>18232692</v>
      </c>
      <c r="B1644" t="s">
        <v>28069</v>
      </c>
      <c r="C1644" t="s">
        <v>9964</v>
      </c>
      <c r="D1644" t="s">
        <v>9965</v>
      </c>
      <c r="E1644" t="s">
        <v>9965</v>
      </c>
      <c r="F1644" t="s">
        <v>63</v>
      </c>
      <c r="G1644" t="s">
        <v>9966</v>
      </c>
    </row>
    <row r="1645" spans="1:7">
      <c r="A1645">
        <v>18232844</v>
      </c>
      <c r="B1645" t="s">
        <v>28070</v>
      </c>
      <c r="C1645" t="s">
        <v>9964</v>
      </c>
      <c r="D1645" t="s">
        <v>9965</v>
      </c>
      <c r="E1645" t="s">
        <v>9965</v>
      </c>
      <c r="F1645" t="s">
        <v>63</v>
      </c>
      <c r="G1645" t="s">
        <v>9966</v>
      </c>
    </row>
    <row r="1646" spans="1:7">
      <c r="A1646">
        <v>18232846</v>
      </c>
      <c r="B1646" t="s">
        <v>28071</v>
      </c>
      <c r="C1646" t="s">
        <v>9964</v>
      </c>
      <c r="D1646" t="s">
        <v>9965</v>
      </c>
      <c r="E1646" t="s">
        <v>9965</v>
      </c>
      <c r="F1646" t="s">
        <v>63</v>
      </c>
      <c r="G1646" t="s">
        <v>9966</v>
      </c>
    </row>
    <row r="1647" spans="1:7">
      <c r="A1647">
        <v>18232848</v>
      </c>
      <c r="B1647" t="s">
        <v>28072</v>
      </c>
      <c r="C1647" t="s">
        <v>9964</v>
      </c>
      <c r="D1647" t="s">
        <v>9965</v>
      </c>
      <c r="E1647" t="s">
        <v>9965</v>
      </c>
      <c r="F1647" t="s">
        <v>63</v>
      </c>
      <c r="G1647" t="s">
        <v>9966</v>
      </c>
    </row>
    <row r="1648" spans="1:7">
      <c r="A1648">
        <v>18232850</v>
      </c>
      <c r="B1648" t="s">
        <v>28073</v>
      </c>
      <c r="C1648" t="s">
        <v>9964</v>
      </c>
      <c r="D1648" t="s">
        <v>9965</v>
      </c>
      <c r="E1648" t="s">
        <v>9965</v>
      </c>
      <c r="F1648" t="s">
        <v>63</v>
      </c>
      <c r="G1648" t="s">
        <v>9966</v>
      </c>
    </row>
    <row r="1649" spans="1:7">
      <c r="A1649">
        <v>18232852</v>
      </c>
      <c r="B1649" t="s">
        <v>28074</v>
      </c>
      <c r="C1649" t="s">
        <v>9964</v>
      </c>
      <c r="D1649" t="s">
        <v>9965</v>
      </c>
      <c r="E1649" t="s">
        <v>9965</v>
      </c>
      <c r="F1649" t="s">
        <v>63</v>
      </c>
      <c r="G1649" t="s">
        <v>9966</v>
      </c>
    </row>
    <row r="1650" spans="1:7">
      <c r="A1650">
        <v>18233004</v>
      </c>
      <c r="B1650" t="s">
        <v>28075</v>
      </c>
      <c r="C1650" t="s">
        <v>9964</v>
      </c>
      <c r="D1650" t="s">
        <v>9965</v>
      </c>
      <c r="E1650" t="s">
        <v>9965</v>
      </c>
      <c r="F1650" t="s">
        <v>63</v>
      </c>
      <c r="G1650" t="s">
        <v>9966</v>
      </c>
    </row>
    <row r="1651" spans="1:7">
      <c r="A1651">
        <v>18233006</v>
      </c>
      <c r="B1651" t="s">
        <v>28076</v>
      </c>
      <c r="C1651" t="s">
        <v>9964</v>
      </c>
      <c r="D1651" t="s">
        <v>9965</v>
      </c>
      <c r="E1651" t="s">
        <v>9965</v>
      </c>
      <c r="F1651" t="s">
        <v>63</v>
      </c>
      <c r="G1651" t="s">
        <v>9966</v>
      </c>
    </row>
    <row r="1652" spans="1:7">
      <c r="A1652">
        <v>18233008</v>
      </c>
      <c r="B1652" t="s">
        <v>28077</v>
      </c>
      <c r="C1652" t="s">
        <v>9964</v>
      </c>
      <c r="D1652" t="s">
        <v>9965</v>
      </c>
      <c r="E1652" t="s">
        <v>9965</v>
      </c>
      <c r="F1652" t="s">
        <v>63</v>
      </c>
      <c r="G1652" t="s">
        <v>9966</v>
      </c>
    </row>
    <row r="1653" spans="1:7">
      <c r="A1653">
        <v>18233010</v>
      </c>
      <c r="B1653" t="s">
        <v>28078</v>
      </c>
      <c r="C1653" t="s">
        <v>9964</v>
      </c>
      <c r="D1653" t="s">
        <v>9965</v>
      </c>
      <c r="E1653" t="s">
        <v>9965</v>
      </c>
      <c r="F1653" t="s">
        <v>63</v>
      </c>
      <c r="G1653" t="s">
        <v>9966</v>
      </c>
    </row>
    <row r="1654" spans="1:7">
      <c r="A1654">
        <v>18233012</v>
      </c>
      <c r="B1654" t="s">
        <v>28079</v>
      </c>
      <c r="C1654" t="s">
        <v>9964</v>
      </c>
      <c r="D1654" t="s">
        <v>9965</v>
      </c>
      <c r="E1654" t="s">
        <v>9965</v>
      </c>
      <c r="F1654" t="s">
        <v>63</v>
      </c>
      <c r="G1654" t="s">
        <v>9966</v>
      </c>
    </row>
    <row r="1655" spans="1:7">
      <c r="A1655">
        <v>18233164</v>
      </c>
      <c r="B1655" t="s">
        <v>28080</v>
      </c>
      <c r="C1655" t="s">
        <v>9964</v>
      </c>
      <c r="D1655" t="s">
        <v>9965</v>
      </c>
      <c r="E1655" t="s">
        <v>9965</v>
      </c>
      <c r="F1655" t="s">
        <v>63</v>
      </c>
      <c r="G1655" t="s">
        <v>9966</v>
      </c>
    </row>
    <row r="1656" spans="1:7">
      <c r="A1656">
        <v>18233166</v>
      </c>
      <c r="B1656" t="s">
        <v>28081</v>
      </c>
      <c r="C1656" t="s">
        <v>9964</v>
      </c>
      <c r="D1656" t="s">
        <v>9965</v>
      </c>
      <c r="E1656" t="s">
        <v>9965</v>
      </c>
      <c r="F1656" t="s">
        <v>63</v>
      </c>
      <c r="G1656" t="s">
        <v>9966</v>
      </c>
    </row>
    <row r="1657" spans="1:7">
      <c r="A1657">
        <v>18233168</v>
      </c>
      <c r="B1657" t="s">
        <v>28082</v>
      </c>
      <c r="C1657" t="s">
        <v>9964</v>
      </c>
      <c r="D1657" t="s">
        <v>9965</v>
      </c>
      <c r="E1657" t="s">
        <v>9965</v>
      </c>
      <c r="F1657" t="s">
        <v>63</v>
      </c>
      <c r="G1657" t="s">
        <v>9966</v>
      </c>
    </row>
    <row r="1658" spans="1:7">
      <c r="A1658">
        <v>18233170</v>
      </c>
      <c r="B1658" t="s">
        <v>28083</v>
      </c>
      <c r="C1658" t="s">
        <v>9964</v>
      </c>
      <c r="D1658" t="s">
        <v>9965</v>
      </c>
      <c r="E1658" t="s">
        <v>9965</v>
      </c>
      <c r="F1658" t="s">
        <v>63</v>
      </c>
      <c r="G1658" t="s">
        <v>9966</v>
      </c>
    </row>
    <row r="1659" spans="1:7">
      <c r="A1659">
        <v>18233172</v>
      </c>
      <c r="B1659" t="s">
        <v>28084</v>
      </c>
      <c r="C1659" t="s">
        <v>9964</v>
      </c>
      <c r="D1659" t="s">
        <v>9965</v>
      </c>
      <c r="E1659" t="s">
        <v>9965</v>
      </c>
      <c r="F1659" t="s">
        <v>63</v>
      </c>
      <c r="G1659" t="s">
        <v>9966</v>
      </c>
    </row>
    <row r="1660" spans="1:7">
      <c r="A1660">
        <v>18233324</v>
      </c>
      <c r="B1660" t="s">
        <v>28085</v>
      </c>
      <c r="C1660" t="s">
        <v>9964</v>
      </c>
      <c r="D1660" t="s">
        <v>9965</v>
      </c>
      <c r="E1660" t="s">
        <v>9965</v>
      </c>
      <c r="F1660" t="s">
        <v>63</v>
      </c>
      <c r="G1660" t="s">
        <v>9966</v>
      </c>
    </row>
    <row r="1661" spans="1:7">
      <c r="A1661">
        <v>18233326</v>
      </c>
      <c r="B1661" t="s">
        <v>28086</v>
      </c>
      <c r="C1661" t="s">
        <v>9964</v>
      </c>
      <c r="D1661" t="s">
        <v>9965</v>
      </c>
      <c r="E1661" t="s">
        <v>9965</v>
      </c>
      <c r="F1661" t="s">
        <v>63</v>
      </c>
      <c r="G1661" t="s">
        <v>9966</v>
      </c>
    </row>
    <row r="1662" spans="1:7">
      <c r="A1662">
        <v>18233328</v>
      </c>
      <c r="B1662" t="s">
        <v>28087</v>
      </c>
      <c r="C1662" t="s">
        <v>9964</v>
      </c>
      <c r="D1662" t="s">
        <v>9965</v>
      </c>
      <c r="E1662" t="s">
        <v>9965</v>
      </c>
      <c r="F1662" t="s">
        <v>63</v>
      </c>
      <c r="G1662" t="s">
        <v>9966</v>
      </c>
    </row>
    <row r="1663" spans="1:7">
      <c r="A1663">
        <v>18233330</v>
      </c>
      <c r="B1663" t="s">
        <v>28088</v>
      </c>
      <c r="C1663" t="s">
        <v>9964</v>
      </c>
      <c r="D1663" t="s">
        <v>9965</v>
      </c>
      <c r="E1663" t="s">
        <v>9965</v>
      </c>
      <c r="F1663" t="s">
        <v>63</v>
      </c>
      <c r="G1663" t="s">
        <v>9966</v>
      </c>
    </row>
    <row r="1664" spans="1:7">
      <c r="A1664">
        <v>18233332</v>
      </c>
      <c r="B1664" t="s">
        <v>28089</v>
      </c>
      <c r="C1664" t="s">
        <v>9964</v>
      </c>
      <c r="D1664" t="s">
        <v>9965</v>
      </c>
      <c r="E1664" t="s">
        <v>9965</v>
      </c>
      <c r="F1664" t="s">
        <v>63</v>
      </c>
      <c r="G1664" t="s">
        <v>9966</v>
      </c>
    </row>
    <row r="1665" spans="1:7">
      <c r="A1665">
        <v>18233484</v>
      </c>
      <c r="B1665" t="s">
        <v>28090</v>
      </c>
      <c r="C1665" t="s">
        <v>9964</v>
      </c>
      <c r="D1665" t="s">
        <v>9965</v>
      </c>
      <c r="E1665" t="s">
        <v>9965</v>
      </c>
      <c r="F1665" t="s">
        <v>63</v>
      </c>
      <c r="G1665" t="s">
        <v>9966</v>
      </c>
    </row>
    <row r="1666" spans="1:7">
      <c r="A1666">
        <v>18233486</v>
      </c>
      <c r="B1666" t="s">
        <v>28091</v>
      </c>
      <c r="C1666" t="s">
        <v>9964</v>
      </c>
      <c r="D1666" t="s">
        <v>9965</v>
      </c>
      <c r="E1666" t="s">
        <v>9965</v>
      </c>
      <c r="F1666" t="s">
        <v>63</v>
      </c>
      <c r="G1666" t="s">
        <v>9966</v>
      </c>
    </row>
    <row r="1667" spans="1:7">
      <c r="A1667">
        <v>18233488</v>
      </c>
      <c r="B1667" t="s">
        <v>28092</v>
      </c>
      <c r="C1667" t="s">
        <v>9964</v>
      </c>
      <c r="D1667" t="s">
        <v>9965</v>
      </c>
      <c r="E1667" t="s">
        <v>9965</v>
      </c>
      <c r="F1667" t="s">
        <v>63</v>
      </c>
      <c r="G1667" t="s">
        <v>9966</v>
      </c>
    </row>
    <row r="1668" spans="1:7">
      <c r="A1668">
        <v>18233490</v>
      </c>
      <c r="B1668" t="s">
        <v>28093</v>
      </c>
      <c r="C1668" t="s">
        <v>9964</v>
      </c>
      <c r="D1668" t="s">
        <v>9965</v>
      </c>
      <c r="E1668" t="s">
        <v>9965</v>
      </c>
      <c r="F1668" t="s">
        <v>63</v>
      </c>
      <c r="G1668" t="s">
        <v>9966</v>
      </c>
    </row>
    <row r="1669" spans="1:7">
      <c r="A1669">
        <v>18233492</v>
      </c>
      <c r="B1669" t="s">
        <v>28094</v>
      </c>
      <c r="C1669" t="s">
        <v>9964</v>
      </c>
      <c r="D1669" t="s">
        <v>9965</v>
      </c>
      <c r="E1669" t="s">
        <v>9965</v>
      </c>
      <c r="F1669" t="s">
        <v>63</v>
      </c>
      <c r="G1669" t="s">
        <v>9966</v>
      </c>
    </row>
    <row r="1670" spans="1:7">
      <c r="A1670">
        <v>18233648</v>
      </c>
      <c r="B1670" t="s">
        <v>28095</v>
      </c>
      <c r="C1670" t="s">
        <v>9964</v>
      </c>
      <c r="D1670" t="s">
        <v>9965</v>
      </c>
      <c r="E1670" t="s">
        <v>9965</v>
      </c>
      <c r="F1670" t="s">
        <v>63</v>
      </c>
      <c r="G1670" t="s">
        <v>9966</v>
      </c>
    </row>
    <row r="1671" spans="1:7">
      <c r="A1671">
        <v>18233650</v>
      </c>
      <c r="B1671" t="s">
        <v>28096</v>
      </c>
      <c r="C1671" t="s">
        <v>9964</v>
      </c>
      <c r="D1671" t="s">
        <v>9965</v>
      </c>
      <c r="E1671" t="s">
        <v>9965</v>
      </c>
      <c r="F1671" t="s">
        <v>63</v>
      </c>
      <c r="G1671" t="s">
        <v>9966</v>
      </c>
    </row>
    <row r="1672" spans="1:7">
      <c r="A1672">
        <v>18233652</v>
      </c>
      <c r="B1672" t="s">
        <v>28097</v>
      </c>
      <c r="C1672" t="s">
        <v>9964</v>
      </c>
      <c r="D1672" t="s">
        <v>9965</v>
      </c>
      <c r="E1672" t="s">
        <v>9965</v>
      </c>
      <c r="F1672" t="s">
        <v>63</v>
      </c>
      <c r="G1672" t="s">
        <v>9966</v>
      </c>
    </row>
    <row r="1673" spans="1:7">
      <c r="A1673">
        <v>18233654</v>
      </c>
      <c r="B1673" t="s">
        <v>28098</v>
      </c>
      <c r="C1673" t="s">
        <v>9964</v>
      </c>
      <c r="D1673" t="s">
        <v>9965</v>
      </c>
      <c r="E1673" t="s">
        <v>9965</v>
      </c>
      <c r="F1673" t="s">
        <v>63</v>
      </c>
      <c r="G1673" t="s">
        <v>9966</v>
      </c>
    </row>
    <row r="1674" spans="1:7">
      <c r="A1674">
        <v>18233656</v>
      </c>
      <c r="B1674" t="s">
        <v>28099</v>
      </c>
      <c r="C1674" t="s">
        <v>9964</v>
      </c>
      <c r="D1674" t="s">
        <v>9965</v>
      </c>
      <c r="E1674" t="s">
        <v>9965</v>
      </c>
      <c r="F1674" t="s">
        <v>63</v>
      </c>
      <c r="G1674" t="s">
        <v>9966</v>
      </c>
    </row>
    <row r="1675" spans="1:7">
      <c r="A1675">
        <v>18233808</v>
      </c>
      <c r="B1675" t="s">
        <v>28100</v>
      </c>
      <c r="C1675" t="s">
        <v>9964</v>
      </c>
      <c r="D1675" t="s">
        <v>9965</v>
      </c>
      <c r="E1675" t="s">
        <v>9965</v>
      </c>
      <c r="F1675" t="s">
        <v>63</v>
      </c>
      <c r="G1675" t="s">
        <v>9966</v>
      </c>
    </row>
    <row r="1676" spans="1:7">
      <c r="A1676">
        <v>18233810</v>
      </c>
      <c r="B1676" t="s">
        <v>28101</v>
      </c>
      <c r="C1676" t="s">
        <v>9964</v>
      </c>
      <c r="D1676" t="s">
        <v>9965</v>
      </c>
      <c r="E1676" t="s">
        <v>9965</v>
      </c>
      <c r="F1676" t="s">
        <v>63</v>
      </c>
      <c r="G1676" t="s">
        <v>9966</v>
      </c>
    </row>
    <row r="1677" spans="1:7">
      <c r="A1677">
        <v>18233812</v>
      </c>
      <c r="B1677" t="s">
        <v>28102</v>
      </c>
      <c r="C1677" t="s">
        <v>9964</v>
      </c>
      <c r="D1677" t="s">
        <v>9965</v>
      </c>
      <c r="E1677" t="s">
        <v>9965</v>
      </c>
      <c r="F1677" t="s">
        <v>63</v>
      </c>
      <c r="G1677" t="s">
        <v>9966</v>
      </c>
    </row>
    <row r="1678" spans="1:7">
      <c r="A1678">
        <v>18233814</v>
      </c>
      <c r="B1678" t="s">
        <v>28103</v>
      </c>
      <c r="C1678" t="s">
        <v>9964</v>
      </c>
      <c r="D1678" t="s">
        <v>9965</v>
      </c>
      <c r="E1678" t="s">
        <v>9965</v>
      </c>
      <c r="F1678" t="s">
        <v>63</v>
      </c>
      <c r="G1678" t="s">
        <v>9966</v>
      </c>
    </row>
    <row r="1679" spans="1:7">
      <c r="A1679">
        <v>18233816</v>
      </c>
      <c r="B1679" t="s">
        <v>28104</v>
      </c>
      <c r="C1679" t="s">
        <v>9964</v>
      </c>
      <c r="D1679" t="s">
        <v>9965</v>
      </c>
      <c r="E1679" t="s">
        <v>9965</v>
      </c>
      <c r="F1679" t="s">
        <v>63</v>
      </c>
      <c r="G1679" t="s">
        <v>9966</v>
      </c>
    </row>
    <row r="1680" spans="1:7">
      <c r="A1680">
        <v>18233968</v>
      </c>
      <c r="B1680" t="s">
        <v>28105</v>
      </c>
      <c r="C1680" t="s">
        <v>9964</v>
      </c>
      <c r="D1680" t="s">
        <v>9965</v>
      </c>
      <c r="E1680" t="s">
        <v>9965</v>
      </c>
      <c r="F1680" t="s">
        <v>63</v>
      </c>
      <c r="G1680" t="s">
        <v>9966</v>
      </c>
    </row>
    <row r="1681" spans="1:7">
      <c r="A1681">
        <v>18233970</v>
      </c>
      <c r="B1681" t="s">
        <v>28106</v>
      </c>
      <c r="C1681" t="s">
        <v>9964</v>
      </c>
      <c r="D1681" t="s">
        <v>9965</v>
      </c>
      <c r="E1681" t="s">
        <v>9965</v>
      </c>
      <c r="F1681" t="s">
        <v>63</v>
      </c>
      <c r="G1681" t="s">
        <v>9966</v>
      </c>
    </row>
    <row r="1682" spans="1:7">
      <c r="A1682">
        <v>18233972</v>
      </c>
      <c r="B1682" t="s">
        <v>28107</v>
      </c>
      <c r="C1682" t="s">
        <v>9964</v>
      </c>
      <c r="D1682" t="s">
        <v>9965</v>
      </c>
      <c r="E1682" t="s">
        <v>9965</v>
      </c>
      <c r="F1682" t="s">
        <v>63</v>
      </c>
      <c r="G1682" t="s">
        <v>9966</v>
      </c>
    </row>
    <row r="1683" spans="1:7">
      <c r="A1683">
        <v>18233974</v>
      </c>
      <c r="B1683" t="s">
        <v>28108</v>
      </c>
      <c r="C1683" t="s">
        <v>9964</v>
      </c>
      <c r="D1683" t="s">
        <v>9965</v>
      </c>
      <c r="E1683" t="s">
        <v>9965</v>
      </c>
      <c r="F1683" t="s">
        <v>63</v>
      </c>
      <c r="G1683" t="s">
        <v>9966</v>
      </c>
    </row>
    <row r="1684" spans="1:7">
      <c r="A1684">
        <v>18233976</v>
      </c>
      <c r="B1684" t="s">
        <v>28109</v>
      </c>
      <c r="C1684" t="s">
        <v>9964</v>
      </c>
      <c r="D1684" t="s">
        <v>9965</v>
      </c>
      <c r="E1684" t="s">
        <v>9965</v>
      </c>
      <c r="F1684" t="s">
        <v>63</v>
      </c>
      <c r="G1684" t="s">
        <v>9966</v>
      </c>
    </row>
    <row r="1685" spans="1:7">
      <c r="A1685">
        <v>18234128</v>
      </c>
      <c r="B1685" t="s">
        <v>28110</v>
      </c>
      <c r="C1685" t="s">
        <v>9964</v>
      </c>
      <c r="D1685" t="s">
        <v>9965</v>
      </c>
      <c r="E1685" t="s">
        <v>9965</v>
      </c>
      <c r="F1685" t="s">
        <v>63</v>
      </c>
      <c r="G1685" t="s">
        <v>9966</v>
      </c>
    </row>
    <row r="1686" spans="1:7">
      <c r="A1686">
        <v>18234130</v>
      </c>
      <c r="B1686" t="s">
        <v>28111</v>
      </c>
      <c r="C1686" t="s">
        <v>9964</v>
      </c>
      <c r="D1686" t="s">
        <v>9965</v>
      </c>
      <c r="E1686" t="s">
        <v>9965</v>
      </c>
      <c r="F1686" t="s">
        <v>63</v>
      </c>
      <c r="G1686" t="s">
        <v>9966</v>
      </c>
    </row>
    <row r="1687" spans="1:7">
      <c r="A1687">
        <v>18234132</v>
      </c>
      <c r="B1687" t="s">
        <v>28112</v>
      </c>
      <c r="C1687" t="s">
        <v>9964</v>
      </c>
      <c r="D1687" t="s">
        <v>9965</v>
      </c>
      <c r="E1687" t="s">
        <v>9965</v>
      </c>
      <c r="F1687" t="s">
        <v>63</v>
      </c>
      <c r="G1687" t="s">
        <v>9966</v>
      </c>
    </row>
    <row r="1688" spans="1:7">
      <c r="A1688">
        <v>18234134</v>
      </c>
      <c r="B1688" t="s">
        <v>28113</v>
      </c>
      <c r="C1688" t="s">
        <v>9964</v>
      </c>
      <c r="D1688" t="s">
        <v>9965</v>
      </c>
      <c r="E1688" t="s">
        <v>9965</v>
      </c>
      <c r="F1688" t="s">
        <v>63</v>
      </c>
      <c r="G1688" t="s">
        <v>9966</v>
      </c>
    </row>
    <row r="1689" spans="1:7">
      <c r="A1689">
        <v>18234136</v>
      </c>
      <c r="B1689" t="s">
        <v>28114</v>
      </c>
      <c r="C1689" t="s">
        <v>9964</v>
      </c>
      <c r="D1689" t="s">
        <v>9965</v>
      </c>
      <c r="E1689" t="s">
        <v>9965</v>
      </c>
      <c r="F1689" t="s">
        <v>63</v>
      </c>
      <c r="G1689" t="s">
        <v>9966</v>
      </c>
    </row>
    <row r="1690" spans="1:7">
      <c r="A1690">
        <v>18234288</v>
      </c>
      <c r="B1690" t="s">
        <v>28115</v>
      </c>
      <c r="C1690" t="s">
        <v>9964</v>
      </c>
      <c r="D1690" t="s">
        <v>9965</v>
      </c>
      <c r="E1690" t="s">
        <v>9965</v>
      </c>
      <c r="F1690" t="s">
        <v>63</v>
      </c>
      <c r="G1690" t="s">
        <v>9966</v>
      </c>
    </row>
    <row r="1691" spans="1:7">
      <c r="A1691">
        <v>18234290</v>
      </c>
      <c r="B1691" t="s">
        <v>28116</v>
      </c>
      <c r="C1691" t="s">
        <v>9964</v>
      </c>
      <c r="D1691" t="s">
        <v>9965</v>
      </c>
      <c r="E1691" t="s">
        <v>9965</v>
      </c>
      <c r="F1691" t="s">
        <v>63</v>
      </c>
      <c r="G1691" t="s">
        <v>9966</v>
      </c>
    </row>
    <row r="1692" spans="1:7">
      <c r="A1692">
        <v>18234292</v>
      </c>
      <c r="B1692" t="s">
        <v>28117</v>
      </c>
      <c r="C1692" t="s">
        <v>9964</v>
      </c>
      <c r="D1692" t="s">
        <v>9965</v>
      </c>
      <c r="E1692" t="s">
        <v>9965</v>
      </c>
      <c r="F1692" t="s">
        <v>63</v>
      </c>
      <c r="G1692" t="s">
        <v>9966</v>
      </c>
    </row>
    <row r="1693" spans="1:7">
      <c r="A1693">
        <v>18234294</v>
      </c>
      <c r="B1693" t="s">
        <v>28118</v>
      </c>
      <c r="C1693" t="s">
        <v>9964</v>
      </c>
      <c r="D1693" t="s">
        <v>9965</v>
      </c>
      <c r="E1693" t="s">
        <v>9965</v>
      </c>
      <c r="F1693" t="s">
        <v>63</v>
      </c>
      <c r="G1693" t="s">
        <v>9966</v>
      </c>
    </row>
    <row r="1694" spans="1:7">
      <c r="A1694">
        <v>18234296</v>
      </c>
      <c r="B1694" t="s">
        <v>28119</v>
      </c>
      <c r="C1694" t="s">
        <v>9964</v>
      </c>
      <c r="D1694" t="s">
        <v>9965</v>
      </c>
      <c r="E1694" t="s">
        <v>9965</v>
      </c>
      <c r="F1694" t="s">
        <v>63</v>
      </c>
      <c r="G1694" t="s">
        <v>9966</v>
      </c>
    </row>
    <row r="1695" spans="1:7">
      <c r="A1695">
        <v>18234448</v>
      </c>
      <c r="B1695" t="s">
        <v>28120</v>
      </c>
      <c r="C1695" t="s">
        <v>9964</v>
      </c>
      <c r="D1695" t="s">
        <v>9965</v>
      </c>
      <c r="E1695" t="s">
        <v>9965</v>
      </c>
      <c r="F1695" t="s">
        <v>63</v>
      </c>
      <c r="G1695" t="s">
        <v>9966</v>
      </c>
    </row>
    <row r="1696" spans="1:7">
      <c r="A1696">
        <v>18234450</v>
      </c>
      <c r="B1696" t="s">
        <v>28121</v>
      </c>
      <c r="C1696" t="s">
        <v>9964</v>
      </c>
      <c r="D1696" t="s">
        <v>9965</v>
      </c>
      <c r="E1696" t="s">
        <v>9965</v>
      </c>
      <c r="F1696" t="s">
        <v>63</v>
      </c>
      <c r="G1696" t="s">
        <v>9966</v>
      </c>
    </row>
    <row r="1697" spans="1:7">
      <c r="A1697">
        <v>18234452</v>
      </c>
      <c r="B1697" t="s">
        <v>28122</v>
      </c>
      <c r="C1697" t="s">
        <v>9964</v>
      </c>
      <c r="D1697" t="s">
        <v>9965</v>
      </c>
      <c r="E1697" t="s">
        <v>9965</v>
      </c>
      <c r="F1697" t="s">
        <v>63</v>
      </c>
      <c r="G1697" t="s">
        <v>9966</v>
      </c>
    </row>
    <row r="1698" spans="1:7">
      <c r="A1698">
        <v>18234454</v>
      </c>
      <c r="B1698" t="s">
        <v>28123</v>
      </c>
      <c r="C1698" t="s">
        <v>9964</v>
      </c>
      <c r="D1698" t="s">
        <v>9965</v>
      </c>
      <c r="E1698" t="s">
        <v>9965</v>
      </c>
      <c r="F1698" t="s">
        <v>63</v>
      </c>
      <c r="G1698" t="s">
        <v>9966</v>
      </c>
    </row>
    <row r="1699" spans="1:7">
      <c r="A1699">
        <v>18234456</v>
      </c>
      <c r="B1699" t="s">
        <v>28124</v>
      </c>
      <c r="C1699" t="s">
        <v>9964</v>
      </c>
      <c r="D1699" t="s">
        <v>9965</v>
      </c>
      <c r="E1699" t="s">
        <v>9965</v>
      </c>
      <c r="F1699" t="s">
        <v>63</v>
      </c>
      <c r="G1699" t="s">
        <v>9966</v>
      </c>
    </row>
    <row r="1700" spans="1:7">
      <c r="A1700">
        <v>18234608</v>
      </c>
      <c r="B1700" t="s">
        <v>28125</v>
      </c>
      <c r="C1700" t="s">
        <v>9964</v>
      </c>
      <c r="D1700" t="s">
        <v>9965</v>
      </c>
      <c r="E1700" t="s">
        <v>9965</v>
      </c>
      <c r="F1700" t="s">
        <v>63</v>
      </c>
      <c r="G1700" t="s">
        <v>9966</v>
      </c>
    </row>
    <row r="1701" spans="1:7">
      <c r="A1701">
        <v>18234610</v>
      </c>
      <c r="B1701" t="s">
        <v>28126</v>
      </c>
      <c r="C1701" t="s">
        <v>9964</v>
      </c>
      <c r="D1701" t="s">
        <v>9965</v>
      </c>
      <c r="E1701" t="s">
        <v>9965</v>
      </c>
      <c r="F1701" t="s">
        <v>63</v>
      </c>
      <c r="G1701" t="s">
        <v>9966</v>
      </c>
    </row>
    <row r="1702" spans="1:7">
      <c r="A1702">
        <v>18234612</v>
      </c>
      <c r="B1702" t="s">
        <v>28127</v>
      </c>
      <c r="C1702" t="s">
        <v>9964</v>
      </c>
      <c r="D1702" t="s">
        <v>9965</v>
      </c>
      <c r="E1702" t="s">
        <v>9965</v>
      </c>
      <c r="F1702" t="s">
        <v>63</v>
      </c>
      <c r="G1702" t="s">
        <v>9966</v>
      </c>
    </row>
    <row r="1703" spans="1:7">
      <c r="A1703">
        <v>18234614</v>
      </c>
      <c r="B1703" t="s">
        <v>28128</v>
      </c>
      <c r="C1703" t="s">
        <v>9964</v>
      </c>
      <c r="D1703" t="s">
        <v>9965</v>
      </c>
      <c r="E1703" t="s">
        <v>9965</v>
      </c>
      <c r="F1703" t="s">
        <v>63</v>
      </c>
      <c r="G1703" t="s">
        <v>9966</v>
      </c>
    </row>
    <row r="1704" spans="1:7">
      <c r="A1704">
        <v>18234616</v>
      </c>
      <c r="B1704" t="s">
        <v>28129</v>
      </c>
      <c r="C1704" t="s">
        <v>9964</v>
      </c>
      <c r="D1704" t="s">
        <v>9965</v>
      </c>
      <c r="E1704" t="s">
        <v>9965</v>
      </c>
      <c r="F1704" t="s">
        <v>63</v>
      </c>
      <c r="G1704" t="s">
        <v>9966</v>
      </c>
    </row>
    <row r="1705" spans="1:7">
      <c r="A1705">
        <v>18234768</v>
      </c>
      <c r="B1705" t="s">
        <v>28130</v>
      </c>
      <c r="C1705" t="s">
        <v>9964</v>
      </c>
      <c r="D1705" t="s">
        <v>9965</v>
      </c>
      <c r="E1705" t="s">
        <v>9965</v>
      </c>
      <c r="F1705" t="s">
        <v>63</v>
      </c>
      <c r="G1705" t="s">
        <v>9966</v>
      </c>
    </row>
    <row r="1706" spans="1:7">
      <c r="A1706">
        <v>18234770</v>
      </c>
      <c r="B1706" t="s">
        <v>28131</v>
      </c>
      <c r="C1706" t="s">
        <v>9964</v>
      </c>
      <c r="D1706" t="s">
        <v>9965</v>
      </c>
      <c r="E1706" t="s">
        <v>9965</v>
      </c>
      <c r="F1706" t="s">
        <v>63</v>
      </c>
      <c r="G1706" t="s">
        <v>9966</v>
      </c>
    </row>
    <row r="1707" spans="1:7">
      <c r="A1707">
        <v>18234772</v>
      </c>
      <c r="B1707" t="s">
        <v>28132</v>
      </c>
      <c r="C1707" t="s">
        <v>9964</v>
      </c>
      <c r="D1707" t="s">
        <v>9965</v>
      </c>
      <c r="E1707" t="s">
        <v>9965</v>
      </c>
      <c r="F1707" t="s">
        <v>63</v>
      </c>
      <c r="G1707" t="s">
        <v>9966</v>
      </c>
    </row>
    <row r="1708" spans="1:7">
      <c r="A1708">
        <v>18234774</v>
      </c>
      <c r="B1708" t="s">
        <v>28133</v>
      </c>
      <c r="C1708" t="s">
        <v>9964</v>
      </c>
      <c r="D1708" t="s">
        <v>9965</v>
      </c>
      <c r="E1708" t="s">
        <v>9965</v>
      </c>
      <c r="F1708" t="s">
        <v>63</v>
      </c>
      <c r="G1708" t="s">
        <v>9966</v>
      </c>
    </row>
    <row r="1709" spans="1:7">
      <c r="A1709">
        <v>18234776</v>
      </c>
      <c r="B1709" t="s">
        <v>28134</v>
      </c>
      <c r="C1709" t="s">
        <v>9964</v>
      </c>
      <c r="D1709" t="s">
        <v>9965</v>
      </c>
      <c r="E1709" t="s">
        <v>9965</v>
      </c>
      <c r="F1709" t="s">
        <v>63</v>
      </c>
      <c r="G1709" t="s">
        <v>9966</v>
      </c>
    </row>
    <row r="1710" spans="1:7">
      <c r="A1710">
        <v>18234928</v>
      </c>
      <c r="B1710" t="s">
        <v>28135</v>
      </c>
      <c r="C1710" t="s">
        <v>9964</v>
      </c>
      <c r="D1710" t="s">
        <v>9965</v>
      </c>
      <c r="E1710" t="s">
        <v>9965</v>
      </c>
      <c r="F1710" t="s">
        <v>63</v>
      </c>
      <c r="G1710" t="s">
        <v>9966</v>
      </c>
    </row>
    <row r="1711" spans="1:7">
      <c r="A1711">
        <v>18234930</v>
      </c>
      <c r="B1711" t="s">
        <v>28136</v>
      </c>
      <c r="C1711" t="s">
        <v>9964</v>
      </c>
      <c r="D1711" t="s">
        <v>9965</v>
      </c>
      <c r="E1711" t="s">
        <v>9965</v>
      </c>
      <c r="F1711" t="s">
        <v>63</v>
      </c>
      <c r="G1711" t="s">
        <v>9966</v>
      </c>
    </row>
    <row r="1712" spans="1:7">
      <c r="A1712">
        <v>18234932</v>
      </c>
      <c r="B1712" t="s">
        <v>28137</v>
      </c>
      <c r="C1712" t="s">
        <v>9964</v>
      </c>
      <c r="D1712" t="s">
        <v>9965</v>
      </c>
      <c r="E1712" t="s">
        <v>9965</v>
      </c>
      <c r="F1712" t="s">
        <v>63</v>
      </c>
      <c r="G1712" t="s">
        <v>9966</v>
      </c>
    </row>
    <row r="1713" spans="1:7">
      <c r="A1713">
        <v>18234934</v>
      </c>
      <c r="B1713" t="s">
        <v>28138</v>
      </c>
      <c r="C1713" t="s">
        <v>9964</v>
      </c>
      <c r="D1713" t="s">
        <v>9965</v>
      </c>
      <c r="E1713" t="s">
        <v>9965</v>
      </c>
      <c r="F1713" t="s">
        <v>63</v>
      </c>
      <c r="G1713" t="s">
        <v>9966</v>
      </c>
    </row>
    <row r="1714" spans="1:7">
      <c r="A1714">
        <v>18234936</v>
      </c>
      <c r="B1714" t="s">
        <v>28139</v>
      </c>
      <c r="C1714" t="s">
        <v>9964</v>
      </c>
      <c r="D1714" t="s">
        <v>9965</v>
      </c>
      <c r="E1714" t="s">
        <v>9965</v>
      </c>
      <c r="F1714" t="s">
        <v>63</v>
      </c>
      <c r="G1714" t="s">
        <v>9966</v>
      </c>
    </row>
    <row r="1715" spans="1:7">
      <c r="A1715">
        <v>18231574</v>
      </c>
      <c r="B1715" t="s">
        <v>28140</v>
      </c>
      <c r="C1715" t="s">
        <v>9964</v>
      </c>
      <c r="D1715" t="s">
        <v>9965</v>
      </c>
      <c r="E1715" t="s">
        <v>9965</v>
      </c>
      <c r="F1715" t="s">
        <v>63</v>
      </c>
      <c r="G1715" t="s">
        <v>9966</v>
      </c>
    </row>
    <row r="1716" spans="1:7">
      <c r="A1716">
        <v>18231576</v>
      </c>
      <c r="B1716" t="s">
        <v>28141</v>
      </c>
      <c r="C1716" t="s">
        <v>9964</v>
      </c>
      <c r="D1716" t="s">
        <v>9965</v>
      </c>
      <c r="E1716" t="s">
        <v>9965</v>
      </c>
      <c r="F1716" t="s">
        <v>63</v>
      </c>
      <c r="G1716" t="s">
        <v>9966</v>
      </c>
    </row>
    <row r="1717" spans="1:7">
      <c r="A1717">
        <v>18231578</v>
      </c>
      <c r="B1717" t="s">
        <v>28142</v>
      </c>
      <c r="C1717" t="s">
        <v>9964</v>
      </c>
      <c r="D1717" t="s">
        <v>9965</v>
      </c>
      <c r="E1717" t="s">
        <v>9965</v>
      </c>
      <c r="F1717" t="s">
        <v>63</v>
      </c>
      <c r="G1717" t="s">
        <v>9966</v>
      </c>
    </row>
    <row r="1718" spans="1:7">
      <c r="A1718">
        <v>18231580</v>
      </c>
      <c r="B1718" t="s">
        <v>28143</v>
      </c>
      <c r="C1718" t="s">
        <v>9964</v>
      </c>
      <c r="D1718" t="s">
        <v>9965</v>
      </c>
      <c r="E1718" t="s">
        <v>9965</v>
      </c>
      <c r="F1718" t="s">
        <v>63</v>
      </c>
      <c r="G1718" t="s">
        <v>9966</v>
      </c>
    </row>
    <row r="1719" spans="1:7">
      <c r="A1719">
        <v>18231582</v>
      </c>
      <c r="B1719" t="s">
        <v>28144</v>
      </c>
      <c r="C1719" t="s">
        <v>9964</v>
      </c>
      <c r="D1719" t="s">
        <v>9965</v>
      </c>
      <c r="E1719" t="s">
        <v>9965</v>
      </c>
      <c r="F1719" t="s">
        <v>63</v>
      </c>
      <c r="G1719" t="s">
        <v>9966</v>
      </c>
    </row>
    <row r="1720" spans="1:7">
      <c r="A1720">
        <v>18231734</v>
      </c>
      <c r="B1720" t="s">
        <v>28145</v>
      </c>
      <c r="C1720" t="s">
        <v>9964</v>
      </c>
      <c r="D1720" t="s">
        <v>9965</v>
      </c>
      <c r="E1720" t="s">
        <v>9965</v>
      </c>
      <c r="F1720" t="s">
        <v>63</v>
      </c>
      <c r="G1720" t="s">
        <v>9966</v>
      </c>
    </row>
    <row r="1721" spans="1:7">
      <c r="A1721">
        <v>18231736</v>
      </c>
      <c r="B1721" t="s">
        <v>28146</v>
      </c>
      <c r="C1721" t="s">
        <v>9964</v>
      </c>
      <c r="D1721" t="s">
        <v>9965</v>
      </c>
      <c r="E1721" t="s">
        <v>9965</v>
      </c>
      <c r="F1721" t="s">
        <v>63</v>
      </c>
      <c r="G1721" t="s">
        <v>9966</v>
      </c>
    </row>
    <row r="1722" spans="1:7">
      <c r="A1722">
        <v>18231738</v>
      </c>
      <c r="B1722" t="s">
        <v>28147</v>
      </c>
      <c r="C1722" t="s">
        <v>9964</v>
      </c>
      <c r="D1722" t="s">
        <v>9965</v>
      </c>
      <c r="E1722" t="s">
        <v>9965</v>
      </c>
      <c r="F1722" t="s">
        <v>63</v>
      </c>
      <c r="G1722" t="s">
        <v>9966</v>
      </c>
    </row>
    <row r="1723" spans="1:7">
      <c r="A1723">
        <v>18231740</v>
      </c>
      <c r="B1723" t="s">
        <v>28148</v>
      </c>
      <c r="C1723" t="s">
        <v>9964</v>
      </c>
      <c r="D1723" t="s">
        <v>9965</v>
      </c>
      <c r="E1723" t="s">
        <v>9965</v>
      </c>
      <c r="F1723" t="s">
        <v>63</v>
      </c>
      <c r="G1723" t="s">
        <v>9966</v>
      </c>
    </row>
    <row r="1724" spans="1:7">
      <c r="A1724">
        <v>18231742</v>
      </c>
      <c r="B1724" t="s">
        <v>28149</v>
      </c>
      <c r="C1724" t="s">
        <v>9964</v>
      </c>
      <c r="D1724" t="s">
        <v>9965</v>
      </c>
      <c r="E1724" t="s">
        <v>9965</v>
      </c>
      <c r="F1724" t="s">
        <v>63</v>
      </c>
      <c r="G1724" t="s">
        <v>9966</v>
      </c>
    </row>
    <row r="1725" spans="1:7">
      <c r="A1725">
        <v>18231894</v>
      </c>
      <c r="B1725" t="s">
        <v>28150</v>
      </c>
      <c r="C1725" t="s">
        <v>9964</v>
      </c>
      <c r="D1725" t="s">
        <v>9965</v>
      </c>
      <c r="E1725" t="s">
        <v>9965</v>
      </c>
      <c r="F1725" t="s">
        <v>63</v>
      </c>
      <c r="G1725" t="s">
        <v>9966</v>
      </c>
    </row>
    <row r="1726" spans="1:7">
      <c r="A1726">
        <v>18231896</v>
      </c>
      <c r="B1726" t="s">
        <v>28151</v>
      </c>
      <c r="C1726" t="s">
        <v>9964</v>
      </c>
      <c r="D1726" t="s">
        <v>9965</v>
      </c>
      <c r="E1726" t="s">
        <v>9965</v>
      </c>
      <c r="F1726" t="s">
        <v>63</v>
      </c>
      <c r="G1726" t="s">
        <v>9966</v>
      </c>
    </row>
    <row r="1727" spans="1:7">
      <c r="A1727">
        <v>18231898</v>
      </c>
      <c r="B1727" t="s">
        <v>28152</v>
      </c>
      <c r="C1727" t="s">
        <v>9964</v>
      </c>
      <c r="D1727" t="s">
        <v>9965</v>
      </c>
      <c r="E1727" t="s">
        <v>9965</v>
      </c>
      <c r="F1727" t="s">
        <v>63</v>
      </c>
      <c r="G1727" t="s">
        <v>9966</v>
      </c>
    </row>
    <row r="1728" spans="1:7">
      <c r="A1728">
        <v>18231900</v>
      </c>
      <c r="B1728" t="s">
        <v>28153</v>
      </c>
      <c r="C1728" t="s">
        <v>9964</v>
      </c>
      <c r="D1728" t="s">
        <v>9965</v>
      </c>
      <c r="E1728" t="s">
        <v>9965</v>
      </c>
      <c r="F1728" t="s">
        <v>63</v>
      </c>
      <c r="G1728" t="s">
        <v>9966</v>
      </c>
    </row>
    <row r="1729" spans="1:7">
      <c r="A1729">
        <v>18231902</v>
      </c>
      <c r="B1729" t="s">
        <v>28154</v>
      </c>
      <c r="C1729" t="s">
        <v>9964</v>
      </c>
      <c r="D1729" t="s">
        <v>9965</v>
      </c>
      <c r="E1729" t="s">
        <v>9965</v>
      </c>
      <c r="F1729" t="s">
        <v>63</v>
      </c>
      <c r="G1729" t="s">
        <v>9966</v>
      </c>
    </row>
    <row r="1730" spans="1:7">
      <c r="A1730">
        <v>18232054</v>
      </c>
      <c r="B1730" t="s">
        <v>28155</v>
      </c>
      <c r="C1730" t="s">
        <v>9964</v>
      </c>
      <c r="D1730" t="s">
        <v>9965</v>
      </c>
      <c r="E1730" t="s">
        <v>9965</v>
      </c>
      <c r="F1730" t="s">
        <v>63</v>
      </c>
      <c r="G1730" t="s">
        <v>9966</v>
      </c>
    </row>
    <row r="1731" spans="1:7">
      <c r="A1731">
        <v>18232056</v>
      </c>
      <c r="B1731" t="s">
        <v>28156</v>
      </c>
      <c r="C1731" t="s">
        <v>9964</v>
      </c>
      <c r="D1731" t="s">
        <v>9965</v>
      </c>
      <c r="E1731" t="s">
        <v>9965</v>
      </c>
      <c r="F1731" t="s">
        <v>63</v>
      </c>
      <c r="G1731" t="s">
        <v>9966</v>
      </c>
    </row>
    <row r="1732" spans="1:7">
      <c r="A1732">
        <v>18232058</v>
      </c>
      <c r="B1732" t="s">
        <v>28157</v>
      </c>
      <c r="C1732" t="s">
        <v>9964</v>
      </c>
      <c r="D1732" t="s">
        <v>9965</v>
      </c>
      <c r="E1732" t="s">
        <v>9965</v>
      </c>
      <c r="F1732" t="s">
        <v>63</v>
      </c>
      <c r="G1732" t="s">
        <v>9966</v>
      </c>
    </row>
    <row r="1733" spans="1:7">
      <c r="A1733">
        <v>18232060</v>
      </c>
      <c r="B1733" t="s">
        <v>28158</v>
      </c>
      <c r="C1733" t="s">
        <v>9964</v>
      </c>
      <c r="D1733" t="s">
        <v>9965</v>
      </c>
      <c r="E1733" t="s">
        <v>9965</v>
      </c>
      <c r="F1733" t="s">
        <v>63</v>
      </c>
      <c r="G1733" t="s">
        <v>9966</v>
      </c>
    </row>
    <row r="1734" spans="1:7">
      <c r="A1734">
        <v>18232062</v>
      </c>
      <c r="B1734" t="s">
        <v>28159</v>
      </c>
      <c r="C1734" t="s">
        <v>9964</v>
      </c>
      <c r="D1734" t="s">
        <v>9965</v>
      </c>
      <c r="E1734" t="s">
        <v>9965</v>
      </c>
      <c r="F1734" t="s">
        <v>63</v>
      </c>
      <c r="G1734" t="s">
        <v>9966</v>
      </c>
    </row>
    <row r="1735" spans="1:7">
      <c r="A1735">
        <v>18232214</v>
      </c>
      <c r="B1735" t="s">
        <v>28160</v>
      </c>
      <c r="C1735" t="s">
        <v>9964</v>
      </c>
      <c r="D1735" t="s">
        <v>9965</v>
      </c>
      <c r="E1735" t="s">
        <v>9965</v>
      </c>
      <c r="F1735" t="s">
        <v>63</v>
      </c>
      <c r="G1735" t="s">
        <v>9966</v>
      </c>
    </row>
    <row r="1736" spans="1:7">
      <c r="A1736">
        <v>18232216</v>
      </c>
      <c r="B1736" t="s">
        <v>28161</v>
      </c>
      <c r="C1736" t="s">
        <v>9964</v>
      </c>
      <c r="D1736" t="s">
        <v>9965</v>
      </c>
      <c r="E1736" t="s">
        <v>9965</v>
      </c>
      <c r="F1736" t="s">
        <v>63</v>
      </c>
      <c r="G1736" t="s">
        <v>9966</v>
      </c>
    </row>
    <row r="1737" spans="1:7">
      <c r="A1737">
        <v>18232218</v>
      </c>
      <c r="B1737" t="s">
        <v>28162</v>
      </c>
      <c r="C1737" t="s">
        <v>9964</v>
      </c>
      <c r="D1737" t="s">
        <v>9965</v>
      </c>
      <c r="E1737" t="s">
        <v>9965</v>
      </c>
      <c r="F1737" t="s">
        <v>63</v>
      </c>
      <c r="G1737" t="s">
        <v>9966</v>
      </c>
    </row>
    <row r="1738" spans="1:7">
      <c r="A1738">
        <v>18232220</v>
      </c>
      <c r="B1738" t="s">
        <v>28163</v>
      </c>
      <c r="C1738" t="s">
        <v>9964</v>
      </c>
      <c r="D1738" t="s">
        <v>9965</v>
      </c>
      <c r="E1738" t="s">
        <v>9965</v>
      </c>
      <c r="F1738" t="s">
        <v>63</v>
      </c>
      <c r="G1738" t="s">
        <v>9966</v>
      </c>
    </row>
    <row r="1739" spans="1:7">
      <c r="A1739">
        <v>18232222</v>
      </c>
      <c r="B1739" t="s">
        <v>28164</v>
      </c>
      <c r="C1739" t="s">
        <v>9964</v>
      </c>
      <c r="D1739" t="s">
        <v>9965</v>
      </c>
      <c r="E1739" t="s">
        <v>9965</v>
      </c>
      <c r="F1739" t="s">
        <v>63</v>
      </c>
      <c r="G1739" t="s">
        <v>9966</v>
      </c>
    </row>
    <row r="1740" spans="1:7">
      <c r="A1740">
        <v>18232374</v>
      </c>
      <c r="B1740" t="s">
        <v>28165</v>
      </c>
      <c r="C1740" t="s">
        <v>9964</v>
      </c>
      <c r="D1740" t="s">
        <v>9965</v>
      </c>
      <c r="E1740" t="s">
        <v>9965</v>
      </c>
      <c r="F1740" t="s">
        <v>63</v>
      </c>
      <c r="G1740" t="s">
        <v>9966</v>
      </c>
    </row>
    <row r="1741" spans="1:7">
      <c r="A1741">
        <v>18232376</v>
      </c>
      <c r="B1741" t="s">
        <v>28166</v>
      </c>
      <c r="C1741" t="s">
        <v>9964</v>
      </c>
      <c r="D1741" t="s">
        <v>9965</v>
      </c>
      <c r="E1741" t="s">
        <v>9965</v>
      </c>
      <c r="F1741" t="s">
        <v>63</v>
      </c>
      <c r="G1741" t="s">
        <v>9966</v>
      </c>
    </row>
    <row r="1742" spans="1:7">
      <c r="A1742">
        <v>18232378</v>
      </c>
      <c r="B1742" t="s">
        <v>28167</v>
      </c>
      <c r="C1742" t="s">
        <v>9964</v>
      </c>
      <c r="D1742" t="s">
        <v>9965</v>
      </c>
      <c r="E1742" t="s">
        <v>9965</v>
      </c>
      <c r="F1742" t="s">
        <v>63</v>
      </c>
      <c r="G1742" t="s">
        <v>9966</v>
      </c>
    </row>
    <row r="1743" spans="1:7">
      <c r="A1743">
        <v>18232380</v>
      </c>
      <c r="B1743" t="s">
        <v>28168</v>
      </c>
      <c r="C1743" t="s">
        <v>9964</v>
      </c>
      <c r="D1743" t="s">
        <v>9965</v>
      </c>
      <c r="E1743" t="s">
        <v>9965</v>
      </c>
      <c r="F1743" t="s">
        <v>63</v>
      </c>
      <c r="G1743" t="s">
        <v>9966</v>
      </c>
    </row>
    <row r="1744" spans="1:7">
      <c r="A1744">
        <v>18232382</v>
      </c>
      <c r="B1744" t="s">
        <v>28169</v>
      </c>
      <c r="C1744" t="s">
        <v>9964</v>
      </c>
      <c r="D1744" t="s">
        <v>9965</v>
      </c>
      <c r="E1744" t="s">
        <v>9965</v>
      </c>
      <c r="F1744" t="s">
        <v>63</v>
      </c>
      <c r="G1744" t="s">
        <v>9966</v>
      </c>
    </row>
    <row r="1745" spans="1:7">
      <c r="A1745">
        <v>18232534</v>
      </c>
      <c r="B1745" t="s">
        <v>28170</v>
      </c>
      <c r="C1745" t="s">
        <v>9964</v>
      </c>
      <c r="D1745" t="s">
        <v>9965</v>
      </c>
      <c r="E1745" t="s">
        <v>9965</v>
      </c>
      <c r="F1745" t="s">
        <v>63</v>
      </c>
      <c r="G1745" t="s">
        <v>9966</v>
      </c>
    </row>
    <row r="1746" spans="1:7">
      <c r="A1746">
        <v>18232536</v>
      </c>
      <c r="B1746" t="s">
        <v>28171</v>
      </c>
      <c r="C1746" t="s">
        <v>9964</v>
      </c>
      <c r="D1746" t="s">
        <v>9965</v>
      </c>
      <c r="E1746" t="s">
        <v>9965</v>
      </c>
      <c r="F1746" t="s">
        <v>63</v>
      </c>
      <c r="G1746" t="s">
        <v>9966</v>
      </c>
    </row>
    <row r="1747" spans="1:7">
      <c r="A1747">
        <v>18232538</v>
      </c>
      <c r="B1747" t="s">
        <v>28172</v>
      </c>
      <c r="C1747" t="s">
        <v>9964</v>
      </c>
      <c r="D1747" t="s">
        <v>9965</v>
      </c>
      <c r="E1747" t="s">
        <v>9965</v>
      </c>
      <c r="F1747" t="s">
        <v>63</v>
      </c>
      <c r="G1747" t="s">
        <v>9966</v>
      </c>
    </row>
    <row r="1748" spans="1:7">
      <c r="A1748">
        <v>18232540</v>
      </c>
      <c r="B1748" t="s">
        <v>28173</v>
      </c>
      <c r="C1748" t="s">
        <v>9964</v>
      </c>
      <c r="D1748" t="s">
        <v>9965</v>
      </c>
      <c r="E1748" t="s">
        <v>9965</v>
      </c>
      <c r="F1748" t="s">
        <v>63</v>
      </c>
      <c r="G1748" t="s">
        <v>9966</v>
      </c>
    </row>
    <row r="1749" spans="1:7">
      <c r="A1749">
        <v>18232542</v>
      </c>
      <c r="B1749" t="s">
        <v>28174</v>
      </c>
      <c r="C1749" t="s">
        <v>9964</v>
      </c>
      <c r="D1749" t="s">
        <v>9965</v>
      </c>
      <c r="E1749" t="s">
        <v>9965</v>
      </c>
      <c r="F1749" t="s">
        <v>63</v>
      </c>
      <c r="G1749" t="s">
        <v>9966</v>
      </c>
    </row>
    <row r="1750" spans="1:7">
      <c r="A1750">
        <v>18232694</v>
      </c>
      <c r="B1750" t="s">
        <v>28175</v>
      </c>
      <c r="C1750" t="s">
        <v>9964</v>
      </c>
      <c r="D1750" t="s">
        <v>9965</v>
      </c>
      <c r="E1750" t="s">
        <v>9965</v>
      </c>
      <c r="F1750" t="s">
        <v>63</v>
      </c>
      <c r="G1750" t="s">
        <v>9966</v>
      </c>
    </row>
    <row r="1751" spans="1:7">
      <c r="A1751">
        <v>18232696</v>
      </c>
      <c r="B1751" t="s">
        <v>28176</v>
      </c>
      <c r="C1751" t="s">
        <v>9964</v>
      </c>
      <c r="D1751" t="s">
        <v>9965</v>
      </c>
      <c r="E1751" t="s">
        <v>9965</v>
      </c>
      <c r="F1751" t="s">
        <v>63</v>
      </c>
      <c r="G1751" t="s">
        <v>9966</v>
      </c>
    </row>
    <row r="1752" spans="1:7">
      <c r="A1752">
        <v>18232698</v>
      </c>
      <c r="B1752" t="s">
        <v>28177</v>
      </c>
      <c r="C1752" t="s">
        <v>9964</v>
      </c>
      <c r="D1752" t="s">
        <v>9965</v>
      </c>
      <c r="E1752" t="s">
        <v>9965</v>
      </c>
      <c r="F1752" t="s">
        <v>63</v>
      </c>
      <c r="G1752" t="s">
        <v>9966</v>
      </c>
    </row>
    <row r="1753" spans="1:7">
      <c r="A1753">
        <v>18232700</v>
      </c>
      <c r="B1753" t="s">
        <v>28178</v>
      </c>
      <c r="C1753" t="s">
        <v>9964</v>
      </c>
      <c r="D1753" t="s">
        <v>9965</v>
      </c>
      <c r="E1753" t="s">
        <v>9965</v>
      </c>
      <c r="F1753" t="s">
        <v>63</v>
      </c>
      <c r="G1753" t="s">
        <v>9966</v>
      </c>
    </row>
    <row r="1754" spans="1:7">
      <c r="A1754">
        <v>18232702</v>
      </c>
      <c r="B1754" t="s">
        <v>28179</v>
      </c>
      <c r="C1754" t="s">
        <v>9964</v>
      </c>
      <c r="D1754" t="s">
        <v>9965</v>
      </c>
      <c r="E1754" t="s">
        <v>9965</v>
      </c>
      <c r="F1754" t="s">
        <v>63</v>
      </c>
      <c r="G1754" t="s">
        <v>9966</v>
      </c>
    </row>
    <row r="1755" spans="1:7">
      <c r="A1755">
        <v>18232854</v>
      </c>
      <c r="B1755" t="s">
        <v>28180</v>
      </c>
      <c r="C1755" t="s">
        <v>9964</v>
      </c>
      <c r="D1755" t="s">
        <v>9965</v>
      </c>
      <c r="E1755" t="s">
        <v>9965</v>
      </c>
      <c r="F1755" t="s">
        <v>63</v>
      </c>
      <c r="G1755" t="s">
        <v>9966</v>
      </c>
    </row>
    <row r="1756" spans="1:7">
      <c r="A1756">
        <v>18232856</v>
      </c>
      <c r="B1756" t="s">
        <v>28181</v>
      </c>
      <c r="C1756" t="s">
        <v>9964</v>
      </c>
      <c r="D1756" t="s">
        <v>9965</v>
      </c>
      <c r="E1756" t="s">
        <v>9965</v>
      </c>
      <c r="F1756" t="s">
        <v>63</v>
      </c>
      <c r="G1756" t="s">
        <v>9966</v>
      </c>
    </row>
    <row r="1757" spans="1:7">
      <c r="A1757">
        <v>18232858</v>
      </c>
      <c r="B1757" t="s">
        <v>28182</v>
      </c>
      <c r="C1757" t="s">
        <v>9964</v>
      </c>
      <c r="D1757" t="s">
        <v>9965</v>
      </c>
      <c r="E1757" t="s">
        <v>9965</v>
      </c>
      <c r="F1757" t="s">
        <v>63</v>
      </c>
      <c r="G1757" t="s">
        <v>9966</v>
      </c>
    </row>
    <row r="1758" spans="1:7">
      <c r="A1758">
        <v>18232860</v>
      </c>
      <c r="B1758" t="s">
        <v>28183</v>
      </c>
      <c r="C1758" t="s">
        <v>9964</v>
      </c>
      <c r="D1758" t="s">
        <v>9965</v>
      </c>
      <c r="E1758" t="s">
        <v>9965</v>
      </c>
      <c r="F1758" t="s">
        <v>63</v>
      </c>
      <c r="G1758" t="s">
        <v>9966</v>
      </c>
    </row>
    <row r="1759" spans="1:7">
      <c r="A1759">
        <v>18232862</v>
      </c>
      <c r="B1759" t="s">
        <v>28184</v>
      </c>
      <c r="C1759" t="s">
        <v>9964</v>
      </c>
      <c r="D1759" t="s">
        <v>9965</v>
      </c>
      <c r="E1759" t="s">
        <v>9965</v>
      </c>
      <c r="F1759" t="s">
        <v>63</v>
      </c>
      <c r="G1759" t="s">
        <v>9966</v>
      </c>
    </row>
    <row r="1760" spans="1:7">
      <c r="A1760">
        <v>18233014</v>
      </c>
      <c r="B1760" t="s">
        <v>28185</v>
      </c>
      <c r="C1760" t="s">
        <v>9964</v>
      </c>
      <c r="D1760" t="s">
        <v>9965</v>
      </c>
      <c r="E1760" t="s">
        <v>9965</v>
      </c>
      <c r="F1760" t="s">
        <v>63</v>
      </c>
      <c r="G1760" t="s">
        <v>9966</v>
      </c>
    </row>
    <row r="1761" spans="1:7">
      <c r="A1761">
        <v>18233016</v>
      </c>
      <c r="B1761" t="s">
        <v>28186</v>
      </c>
      <c r="C1761" t="s">
        <v>9964</v>
      </c>
      <c r="D1761" t="s">
        <v>9965</v>
      </c>
      <c r="E1761" t="s">
        <v>9965</v>
      </c>
      <c r="F1761" t="s">
        <v>63</v>
      </c>
      <c r="G1761" t="s">
        <v>9966</v>
      </c>
    </row>
    <row r="1762" spans="1:7">
      <c r="A1762">
        <v>18233018</v>
      </c>
      <c r="B1762" t="s">
        <v>28187</v>
      </c>
      <c r="C1762" t="s">
        <v>9964</v>
      </c>
      <c r="D1762" t="s">
        <v>9965</v>
      </c>
      <c r="E1762" t="s">
        <v>9965</v>
      </c>
      <c r="F1762" t="s">
        <v>63</v>
      </c>
      <c r="G1762" t="s">
        <v>9966</v>
      </c>
    </row>
    <row r="1763" spans="1:7">
      <c r="A1763">
        <v>18233020</v>
      </c>
      <c r="B1763" t="s">
        <v>28188</v>
      </c>
      <c r="C1763" t="s">
        <v>9964</v>
      </c>
      <c r="D1763" t="s">
        <v>9965</v>
      </c>
      <c r="E1763" t="s">
        <v>9965</v>
      </c>
      <c r="F1763" t="s">
        <v>63</v>
      </c>
      <c r="G1763" t="s">
        <v>9966</v>
      </c>
    </row>
    <row r="1764" spans="1:7">
      <c r="A1764">
        <v>18233022</v>
      </c>
      <c r="B1764" t="s">
        <v>28189</v>
      </c>
      <c r="C1764" t="s">
        <v>9964</v>
      </c>
      <c r="D1764" t="s">
        <v>9965</v>
      </c>
      <c r="E1764" t="s">
        <v>9965</v>
      </c>
      <c r="F1764" t="s">
        <v>63</v>
      </c>
      <c r="G1764" t="s">
        <v>9966</v>
      </c>
    </row>
    <row r="1765" spans="1:7">
      <c r="A1765">
        <v>18233174</v>
      </c>
      <c r="B1765" t="s">
        <v>28190</v>
      </c>
      <c r="C1765" t="s">
        <v>9964</v>
      </c>
      <c r="D1765" t="s">
        <v>9965</v>
      </c>
      <c r="E1765" t="s">
        <v>9965</v>
      </c>
      <c r="F1765" t="s">
        <v>63</v>
      </c>
      <c r="G1765" t="s">
        <v>9966</v>
      </c>
    </row>
    <row r="1766" spans="1:7">
      <c r="A1766">
        <v>18233176</v>
      </c>
      <c r="B1766" t="s">
        <v>28191</v>
      </c>
      <c r="C1766" t="s">
        <v>9964</v>
      </c>
      <c r="D1766" t="s">
        <v>9965</v>
      </c>
      <c r="E1766" t="s">
        <v>9965</v>
      </c>
      <c r="F1766" t="s">
        <v>63</v>
      </c>
      <c r="G1766" t="s">
        <v>9966</v>
      </c>
    </row>
    <row r="1767" spans="1:7">
      <c r="A1767">
        <v>18233178</v>
      </c>
      <c r="B1767" t="s">
        <v>28192</v>
      </c>
      <c r="C1767" t="s">
        <v>9964</v>
      </c>
      <c r="D1767" t="s">
        <v>9965</v>
      </c>
      <c r="E1767" t="s">
        <v>9965</v>
      </c>
      <c r="F1767" t="s">
        <v>63</v>
      </c>
      <c r="G1767" t="s">
        <v>9966</v>
      </c>
    </row>
    <row r="1768" spans="1:7">
      <c r="A1768">
        <v>18233180</v>
      </c>
      <c r="B1768" t="s">
        <v>28193</v>
      </c>
      <c r="C1768" t="s">
        <v>9964</v>
      </c>
      <c r="D1768" t="s">
        <v>9965</v>
      </c>
      <c r="E1768" t="s">
        <v>9965</v>
      </c>
      <c r="F1768" t="s">
        <v>63</v>
      </c>
      <c r="G1768" t="s">
        <v>9966</v>
      </c>
    </row>
    <row r="1769" spans="1:7">
      <c r="A1769">
        <v>18233182</v>
      </c>
      <c r="B1769" t="s">
        <v>28194</v>
      </c>
      <c r="C1769" t="s">
        <v>9964</v>
      </c>
      <c r="D1769" t="s">
        <v>9965</v>
      </c>
      <c r="E1769" t="s">
        <v>9965</v>
      </c>
      <c r="F1769" t="s">
        <v>63</v>
      </c>
      <c r="G1769" t="s">
        <v>9966</v>
      </c>
    </row>
    <row r="1770" spans="1:7">
      <c r="A1770">
        <v>18233334</v>
      </c>
      <c r="B1770" t="s">
        <v>28195</v>
      </c>
      <c r="C1770" t="s">
        <v>9964</v>
      </c>
      <c r="D1770" t="s">
        <v>9965</v>
      </c>
      <c r="E1770" t="s">
        <v>9965</v>
      </c>
      <c r="F1770" t="s">
        <v>63</v>
      </c>
      <c r="G1770" t="s">
        <v>9966</v>
      </c>
    </row>
    <row r="1771" spans="1:7">
      <c r="A1771">
        <v>18233336</v>
      </c>
      <c r="B1771" t="s">
        <v>28196</v>
      </c>
      <c r="C1771" t="s">
        <v>9964</v>
      </c>
      <c r="D1771" t="s">
        <v>9965</v>
      </c>
      <c r="E1771" t="s">
        <v>9965</v>
      </c>
      <c r="F1771" t="s">
        <v>63</v>
      </c>
      <c r="G1771" t="s">
        <v>9966</v>
      </c>
    </row>
    <row r="1772" spans="1:7">
      <c r="A1772">
        <v>18233338</v>
      </c>
      <c r="B1772" t="s">
        <v>28197</v>
      </c>
      <c r="C1772" t="s">
        <v>9964</v>
      </c>
      <c r="D1772" t="s">
        <v>9965</v>
      </c>
      <c r="E1772" t="s">
        <v>9965</v>
      </c>
      <c r="F1772" t="s">
        <v>63</v>
      </c>
      <c r="G1772" t="s">
        <v>9966</v>
      </c>
    </row>
    <row r="1773" spans="1:7">
      <c r="A1773">
        <v>18233340</v>
      </c>
      <c r="B1773" t="s">
        <v>28198</v>
      </c>
      <c r="C1773" t="s">
        <v>9964</v>
      </c>
      <c r="D1773" t="s">
        <v>9965</v>
      </c>
      <c r="E1773" t="s">
        <v>9965</v>
      </c>
      <c r="F1773" t="s">
        <v>63</v>
      </c>
      <c r="G1773" t="s">
        <v>9966</v>
      </c>
    </row>
    <row r="1774" spans="1:7">
      <c r="A1774">
        <v>18233342</v>
      </c>
      <c r="B1774" t="s">
        <v>28199</v>
      </c>
      <c r="C1774" t="s">
        <v>9964</v>
      </c>
      <c r="D1774" t="s">
        <v>9965</v>
      </c>
      <c r="E1774" t="s">
        <v>9965</v>
      </c>
      <c r="F1774" t="s">
        <v>63</v>
      </c>
      <c r="G1774" t="s">
        <v>9966</v>
      </c>
    </row>
    <row r="1775" spans="1:7">
      <c r="A1775">
        <v>18233494</v>
      </c>
      <c r="B1775" t="s">
        <v>28200</v>
      </c>
      <c r="C1775" t="s">
        <v>9964</v>
      </c>
      <c r="D1775" t="s">
        <v>9965</v>
      </c>
      <c r="E1775" t="s">
        <v>9965</v>
      </c>
      <c r="F1775" t="s">
        <v>63</v>
      </c>
      <c r="G1775" t="s">
        <v>9966</v>
      </c>
    </row>
    <row r="1776" spans="1:7">
      <c r="A1776">
        <v>18233496</v>
      </c>
      <c r="B1776" t="s">
        <v>28201</v>
      </c>
      <c r="C1776" t="s">
        <v>9964</v>
      </c>
      <c r="D1776" t="s">
        <v>9965</v>
      </c>
      <c r="E1776" t="s">
        <v>9965</v>
      </c>
      <c r="F1776" t="s">
        <v>63</v>
      </c>
      <c r="G1776" t="s">
        <v>9966</v>
      </c>
    </row>
    <row r="1777" spans="1:7">
      <c r="A1777">
        <v>18233498</v>
      </c>
      <c r="B1777" t="s">
        <v>28202</v>
      </c>
      <c r="C1777" t="s">
        <v>9964</v>
      </c>
      <c r="D1777" t="s">
        <v>9965</v>
      </c>
      <c r="E1777" t="s">
        <v>9965</v>
      </c>
      <c r="F1777" t="s">
        <v>63</v>
      </c>
      <c r="G1777" t="s">
        <v>9966</v>
      </c>
    </row>
    <row r="1778" spans="1:7">
      <c r="A1778">
        <v>18233500</v>
      </c>
      <c r="B1778" t="s">
        <v>28203</v>
      </c>
      <c r="C1778" t="s">
        <v>9964</v>
      </c>
      <c r="D1778" t="s">
        <v>9965</v>
      </c>
      <c r="E1778" t="s">
        <v>9965</v>
      </c>
      <c r="F1778" t="s">
        <v>63</v>
      </c>
      <c r="G1778" t="s">
        <v>9966</v>
      </c>
    </row>
    <row r="1779" spans="1:7">
      <c r="A1779">
        <v>18233502</v>
      </c>
      <c r="B1779" t="s">
        <v>28204</v>
      </c>
      <c r="C1779" t="s">
        <v>9964</v>
      </c>
      <c r="D1779" t="s">
        <v>9965</v>
      </c>
      <c r="E1779" t="s">
        <v>9965</v>
      </c>
      <c r="F1779" t="s">
        <v>63</v>
      </c>
      <c r="G1779" t="s">
        <v>9966</v>
      </c>
    </row>
    <row r="1780" spans="1:7">
      <c r="A1780">
        <v>18233658</v>
      </c>
      <c r="B1780" t="s">
        <v>28205</v>
      </c>
      <c r="C1780" t="s">
        <v>9964</v>
      </c>
      <c r="D1780" t="s">
        <v>9965</v>
      </c>
      <c r="E1780" t="s">
        <v>9965</v>
      </c>
      <c r="F1780" t="s">
        <v>63</v>
      </c>
      <c r="G1780" t="s">
        <v>9966</v>
      </c>
    </row>
    <row r="1781" spans="1:7">
      <c r="A1781">
        <v>18233660</v>
      </c>
      <c r="B1781" t="s">
        <v>28206</v>
      </c>
      <c r="C1781" t="s">
        <v>9964</v>
      </c>
      <c r="D1781" t="s">
        <v>9965</v>
      </c>
      <c r="E1781" t="s">
        <v>9965</v>
      </c>
      <c r="F1781" t="s">
        <v>63</v>
      </c>
      <c r="G1781" t="s">
        <v>9966</v>
      </c>
    </row>
    <row r="1782" spans="1:7">
      <c r="A1782">
        <v>18233662</v>
      </c>
      <c r="B1782" t="s">
        <v>28207</v>
      </c>
      <c r="C1782" t="s">
        <v>9964</v>
      </c>
      <c r="D1782" t="s">
        <v>9965</v>
      </c>
      <c r="E1782" t="s">
        <v>9965</v>
      </c>
      <c r="F1782" t="s">
        <v>63</v>
      </c>
      <c r="G1782" t="s">
        <v>9966</v>
      </c>
    </row>
    <row r="1783" spans="1:7">
      <c r="A1783">
        <v>18233664</v>
      </c>
      <c r="B1783" t="s">
        <v>28208</v>
      </c>
      <c r="C1783" t="s">
        <v>9964</v>
      </c>
      <c r="D1783" t="s">
        <v>9965</v>
      </c>
      <c r="E1783" t="s">
        <v>9965</v>
      </c>
      <c r="F1783" t="s">
        <v>63</v>
      </c>
      <c r="G1783" t="s">
        <v>9966</v>
      </c>
    </row>
    <row r="1784" spans="1:7">
      <c r="A1784">
        <v>18233666</v>
      </c>
      <c r="B1784" t="s">
        <v>28209</v>
      </c>
      <c r="C1784" t="s">
        <v>9964</v>
      </c>
      <c r="D1784" t="s">
        <v>9965</v>
      </c>
      <c r="E1784" t="s">
        <v>9965</v>
      </c>
      <c r="F1784" t="s">
        <v>63</v>
      </c>
      <c r="G1784" t="s">
        <v>9966</v>
      </c>
    </row>
    <row r="1785" spans="1:7">
      <c r="A1785">
        <v>18233818</v>
      </c>
      <c r="B1785" t="s">
        <v>28210</v>
      </c>
      <c r="C1785" t="s">
        <v>9964</v>
      </c>
      <c r="D1785" t="s">
        <v>9965</v>
      </c>
      <c r="E1785" t="s">
        <v>9965</v>
      </c>
      <c r="F1785" t="s">
        <v>63</v>
      </c>
      <c r="G1785" t="s">
        <v>9966</v>
      </c>
    </row>
    <row r="1786" spans="1:7">
      <c r="A1786">
        <v>18233820</v>
      </c>
      <c r="B1786" t="s">
        <v>28211</v>
      </c>
      <c r="C1786" t="s">
        <v>9964</v>
      </c>
      <c r="D1786" t="s">
        <v>9965</v>
      </c>
      <c r="E1786" t="s">
        <v>9965</v>
      </c>
      <c r="F1786" t="s">
        <v>63</v>
      </c>
      <c r="G1786" t="s">
        <v>9966</v>
      </c>
    </row>
    <row r="1787" spans="1:7">
      <c r="A1787">
        <v>18233822</v>
      </c>
      <c r="B1787" t="s">
        <v>28212</v>
      </c>
      <c r="C1787" t="s">
        <v>9964</v>
      </c>
      <c r="D1787" t="s">
        <v>9965</v>
      </c>
      <c r="E1787" t="s">
        <v>9965</v>
      </c>
      <c r="F1787" t="s">
        <v>63</v>
      </c>
      <c r="G1787" t="s">
        <v>9966</v>
      </c>
    </row>
    <row r="1788" spans="1:7">
      <c r="A1788">
        <v>18233824</v>
      </c>
      <c r="B1788" t="s">
        <v>28213</v>
      </c>
      <c r="C1788" t="s">
        <v>9964</v>
      </c>
      <c r="D1788" t="s">
        <v>9965</v>
      </c>
      <c r="E1788" t="s">
        <v>9965</v>
      </c>
      <c r="F1788" t="s">
        <v>63</v>
      </c>
      <c r="G1788" t="s">
        <v>9966</v>
      </c>
    </row>
    <row r="1789" spans="1:7">
      <c r="A1789">
        <v>18233826</v>
      </c>
      <c r="B1789" t="s">
        <v>28214</v>
      </c>
      <c r="C1789" t="s">
        <v>9964</v>
      </c>
      <c r="D1789" t="s">
        <v>9965</v>
      </c>
      <c r="E1789" t="s">
        <v>9965</v>
      </c>
      <c r="F1789" t="s">
        <v>63</v>
      </c>
      <c r="G1789" t="s">
        <v>9966</v>
      </c>
    </row>
    <row r="1790" spans="1:7">
      <c r="A1790">
        <v>18233978</v>
      </c>
      <c r="B1790" t="s">
        <v>28215</v>
      </c>
      <c r="C1790" t="s">
        <v>9964</v>
      </c>
      <c r="D1790" t="s">
        <v>9965</v>
      </c>
      <c r="E1790" t="s">
        <v>9965</v>
      </c>
      <c r="F1790" t="s">
        <v>63</v>
      </c>
      <c r="G1790" t="s">
        <v>9966</v>
      </c>
    </row>
    <row r="1791" spans="1:7">
      <c r="A1791">
        <v>18233980</v>
      </c>
      <c r="B1791" t="s">
        <v>28216</v>
      </c>
      <c r="C1791" t="s">
        <v>9964</v>
      </c>
      <c r="D1791" t="s">
        <v>9965</v>
      </c>
      <c r="E1791" t="s">
        <v>9965</v>
      </c>
      <c r="F1791" t="s">
        <v>63</v>
      </c>
      <c r="G1791" t="s">
        <v>9966</v>
      </c>
    </row>
    <row r="1792" spans="1:7">
      <c r="A1792">
        <v>18233982</v>
      </c>
      <c r="B1792" t="s">
        <v>28217</v>
      </c>
      <c r="C1792" t="s">
        <v>9964</v>
      </c>
      <c r="D1792" t="s">
        <v>9965</v>
      </c>
      <c r="E1792" t="s">
        <v>9965</v>
      </c>
      <c r="F1792" t="s">
        <v>63</v>
      </c>
      <c r="G1792" t="s">
        <v>9966</v>
      </c>
    </row>
    <row r="1793" spans="1:7">
      <c r="A1793">
        <v>18233984</v>
      </c>
      <c r="B1793" t="s">
        <v>28218</v>
      </c>
      <c r="C1793" t="s">
        <v>9964</v>
      </c>
      <c r="D1793" t="s">
        <v>9965</v>
      </c>
      <c r="E1793" t="s">
        <v>9965</v>
      </c>
      <c r="F1793" t="s">
        <v>63</v>
      </c>
      <c r="G1793" t="s">
        <v>9966</v>
      </c>
    </row>
    <row r="1794" spans="1:7">
      <c r="A1794">
        <v>18233986</v>
      </c>
      <c r="B1794" t="s">
        <v>28219</v>
      </c>
      <c r="C1794" t="s">
        <v>9964</v>
      </c>
      <c r="D1794" t="s">
        <v>9965</v>
      </c>
      <c r="E1794" t="s">
        <v>9965</v>
      </c>
      <c r="F1794" t="s">
        <v>63</v>
      </c>
      <c r="G1794" t="s">
        <v>9966</v>
      </c>
    </row>
    <row r="1795" spans="1:7">
      <c r="A1795">
        <v>18234138</v>
      </c>
      <c r="B1795" t="s">
        <v>28220</v>
      </c>
      <c r="C1795" t="s">
        <v>9964</v>
      </c>
      <c r="D1795" t="s">
        <v>9965</v>
      </c>
      <c r="E1795" t="s">
        <v>9965</v>
      </c>
      <c r="F1795" t="s">
        <v>63</v>
      </c>
      <c r="G1795" t="s">
        <v>9966</v>
      </c>
    </row>
    <row r="1796" spans="1:7">
      <c r="A1796">
        <v>18234140</v>
      </c>
      <c r="B1796" t="s">
        <v>28221</v>
      </c>
      <c r="C1796" t="s">
        <v>9964</v>
      </c>
      <c r="D1796" t="s">
        <v>9965</v>
      </c>
      <c r="E1796" t="s">
        <v>9965</v>
      </c>
      <c r="F1796" t="s">
        <v>63</v>
      </c>
      <c r="G1796" t="s">
        <v>9966</v>
      </c>
    </row>
    <row r="1797" spans="1:7">
      <c r="A1797">
        <v>18234142</v>
      </c>
      <c r="B1797" t="s">
        <v>28222</v>
      </c>
      <c r="C1797" t="s">
        <v>9964</v>
      </c>
      <c r="D1797" t="s">
        <v>9965</v>
      </c>
      <c r="E1797" t="s">
        <v>9965</v>
      </c>
      <c r="F1797" t="s">
        <v>63</v>
      </c>
      <c r="G1797" t="s">
        <v>9966</v>
      </c>
    </row>
    <row r="1798" spans="1:7">
      <c r="A1798">
        <v>18234144</v>
      </c>
      <c r="B1798" t="s">
        <v>28223</v>
      </c>
      <c r="C1798" t="s">
        <v>9964</v>
      </c>
      <c r="D1798" t="s">
        <v>9965</v>
      </c>
      <c r="E1798" t="s">
        <v>9965</v>
      </c>
      <c r="F1798" t="s">
        <v>63</v>
      </c>
      <c r="G1798" t="s">
        <v>9966</v>
      </c>
    </row>
    <row r="1799" spans="1:7">
      <c r="A1799">
        <v>18234146</v>
      </c>
      <c r="B1799" t="s">
        <v>28224</v>
      </c>
      <c r="C1799" t="s">
        <v>9964</v>
      </c>
      <c r="D1799" t="s">
        <v>9965</v>
      </c>
      <c r="E1799" t="s">
        <v>9965</v>
      </c>
      <c r="F1799" t="s">
        <v>63</v>
      </c>
      <c r="G1799" t="s">
        <v>9966</v>
      </c>
    </row>
    <row r="1800" spans="1:7">
      <c r="A1800">
        <v>18234298</v>
      </c>
      <c r="B1800" t="s">
        <v>28225</v>
      </c>
      <c r="C1800" t="s">
        <v>9964</v>
      </c>
      <c r="D1800" t="s">
        <v>9965</v>
      </c>
      <c r="E1800" t="s">
        <v>9965</v>
      </c>
      <c r="F1800" t="s">
        <v>63</v>
      </c>
      <c r="G1800" t="s">
        <v>9966</v>
      </c>
    </row>
    <row r="1801" spans="1:7">
      <c r="A1801">
        <v>18234300</v>
      </c>
      <c r="B1801" t="s">
        <v>28226</v>
      </c>
      <c r="C1801" t="s">
        <v>9964</v>
      </c>
      <c r="D1801" t="s">
        <v>9965</v>
      </c>
      <c r="E1801" t="s">
        <v>9965</v>
      </c>
      <c r="F1801" t="s">
        <v>63</v>
      </c>
      <c r="G1801" t="s">
        <v>9966</v>
      </c>
    </row>
    <row r="1802" spans="1:7">
      <c r="A1802">
        <v>18234302</v>
      </c>
      <c r="B1802" t="s">
        <v>28227</v>
      </c>
      <c r="C1802" t="s">
        <v>9964</v>
      </c>
      <c r="D1802" t="s">
        <v>9965</v>
      </c>
      <c r="E1802" t="s">
        <v>9965</v>
      </c>
      <c r="F1802" t="s">
        <v>63</v>
      </c>
      <c r="G1802" t="s">
        <v>9966</v>
      </c>
    </row>
    <row r="1803" spans="1:7">
      <c r="A1803">
        <v>18234304</v>
      </c>
      <c r="B1803" t="s">
        <v>28228</v>
      </c>
      <c r="C1803" t="s">
        <v>9964</v>
      </c>
      <c r="D1803" t="s">
        <v>9965</v>
      </c>
      <c r="E1803" t="s">
        <v>9965</v>
      </c>
      <c r="F1803" t="s">
        <v>63</v>
      </c>
      <c r="G1803" t="s">
        <v>9966</v>
      </c>
    </row>
    <row r="1804" spans="1:7">
      <c r="A1804">
        <v>18234306</v>
      </c>
      <c r="B1804" t="s">
        <v>28229</v>
      </c>
      <c r="C1804" t="s">
        <v>9964</v>
      </c>
      <c r="D1804" t="s">
        <v>9965</v>
      </c>
      <c r="E1804" t="s">
        <v>9965</v>
      </c>
      <c r="F1804" t="s">
        <v>63</v>
      </c>
      <c r="G1804" t="s">
        <v>9966</v>
      </c>
    </row>
    <row r="1805" spans="1:7">
      <c r="A1805">
        <v>18234458</v>
      </c>
      <c r="B1805" t="s">
        <v>28230</v>
      </c>
      <c r="C1805" t="s">
        <v>9964</v>
      </c>
      <c r="D1805" t="s">
        <v>9965</v>
      </c>
      <c r="E1805" t="s">
        <v>9965</v>
      </c>
      <c r="F1805" t="s">
        <v>63</v>
      </c>
      <c r="G1805" t="s">
        <v>9966</v>
      </c>
    </row>
    <row r="1806" spans="1:7">
      <c r="A1806">
        <v>18234460</v>
      </c>
      <c r="B1806" t="s">
        <v>28231</v>
      </c>
      <c r="C1806" t="s">
        <v>9964</v>
      </c>
      <c r="D1806" t="s">
        <v>9965</v>
      </c>
      <c r="E1806" t="s">
        <v>9965</v>
      </c>
      <c r="F1806" t="s">
        <v>63</v>
      </c>
      <c r="G1806" t="s">
        <v>9966</v>
      </c>
    </row>
    <row r="1807" spans="1:7">
      <c r="A1807">
        <v>18234462</v>
      </c>
      <c r="B1807" t="s">
        <v>28232</v>
      </c>
      <c r="C1807" t="s">
        <v>9964</v>
      </c>
      <c r="D1807" t="s">
        <v>9965</v>
      </c>
      <c r="E1807" t="s">
        <v>9965</v>
      </c>
      <c r="F1807" t="s">
        <v>63</v>
      </c>
      <c r="G1807" t="s">
        <v>9966</v>
      </c>
    </row>
    <row r="1808" spans="1:7">
      <c r="A1808">
        <v>18234464</v>
      </c>
      <c r="B1808" t="s">
        <v>28233</v>
      </c>
      <c r="C1808" t="s">
        <v>9964</v>
      </c>
      <c r="D1808" t="s">
        <v>9965</v>
      </c>
      <c r="E1808" t="s">
        <v>9965</v>
      </c>
      <c r="F1808" t="s">
        <v>63</v>
      </c>
      <c r="G1808" t="s">
        <v>9966</v>
      </c>
    </row>
    <row r="1809" spans="1:7">
      <c r="A1809">
        <v>18234466</v>
      </c>
      <c r="B1809" t="s">
        <v>28234</v>
      </c>
      <c r="C1809" t="s">
        <v>9964</v>
      </c>
      <c r="D1809" t="s">
        <v>9965</v>
      </c>
      <c r="E1809" t="s">
        <v>9965</v>
      </c>
      <c r="F1809" t="s">
        <v>63</v>
      </c>
      <c r="G1809" t="s">
        <v>9966</v>
      </c>
    </row>
    <row r="1810" spans="1:7">
      <c r="A1810">
        <v>18234618</v>
      </c>
      <c r="B1810" t="s">
        <v>28235</v>
      </c>
      <c r="C1810" t="s">
        <v>9964</v>
      </c>
      <c r="D1810" t="s">
        <v>9965</v>
      </c>
      <c r="E1810" t="s">
        <v>9965</v>
      </c>
      <c r="F1810" t="s">
        <v>63</v>
      </c>
      <c r="G1810" t="s">
        <v>9966</v>
      </c>
    </row>
    <row r="1811" spans="1:7">
      <c r="A1811">
        <v>18234620</v>
      </c>
      <c r="B1811" t="s">
        <v>28236</v>
      </c>
      <c r="C1811" t="s">
        <v>9964</v>
      </c>
      <c r="D1811" t="s">
        <v>9965</v>
      </c>
      <c r="E1811" t="s">
        <v>9965</v>
      </c>
      <c r="F1811" t="s">
        <v>63</v>
      </c>
      <c r="G1811" t="s">
        <v>9966</v>
      </c>
    </row>
    <row r="1812" spans="1:7">
      <c r="A1812">
        <v>18234622</v>
      </c>
      <c r="B1812" t="s">
        <v>28237</v>
      </c>
      <c r="C1812" t="s">
        <v>9964</v>
      </c>
      <c r="D1812" t="s">
        <v>9965</v>
      </c>
      <c r="E1812" t="s">
        <v>9965</v>
      </c>
      <c r="F1812" t="s">
        <v>63</v>
      </c>
      <c r="G1812" t="s">
        <v>9966</v>
      </c>
    </row>
    <row r="1813" spans="1:7">
      <c r="A1813">
        <v>18234624</v>
      </c>
      <c r="B1813" t="s">
        <v>28238</v>
      </c>
      <c r="C1813" t="s">
        <v>9964</v>
      </c>
      <c r="D1813" t="s">
        <v>9965</v>
      </c>
      <c r="E1813" t="s">
        <v>9965</v>
      </c>
      <c r="F1813" t="s">
        <v>63</v>
      </c>
      <c r="G1813" t="s">
        <v>9966</v>
      </c>
    </row>
    <row r="1814" spans="1:7">
      <c r="A1814">
        <v>18234626</v>
      </c>
      <c r="B1814" t="s">
        <v>28239</v>
      </c>
      <c r="C1814" t="s">
        <v>9964</v>
      </c>
      <c r="D1814" t="s">
        <v>9965</v>
      </c>
      <c r="E1814" t="s">
        <v>9965</v>
      </c>
      <c r="F1814" t="s">
        <v>63</v>
      </c>
      <c r="G1814" t="s">
        <v>9966</v>
      </c>
    </row>
    <row r="1815" spans="1:7">
      <c r="A1815">
        <v>18234778</v>
      </c>
      <c r="B1815" t="s">
        <v>28240</v>
      </c>
      <c r="C1815" t="s">
        <v>9964</v>
      </c>
      <c r="D1815" t="s">
        <v>9965</v>
      </c>
      <c r="E1815" t="s">
        <v>9965</v>
      </c>
      <c r="F1815" t="s">
        <v>63</v>
      </c>
      <c r="G1815" t="s">
        <v>9966</v>
      </c>
    </row>
    <row r="1816" spans="1:7">
      <c r="A1816">
        <v>18234780</v>
      </c>
      <c r="B1816" t="s">
        <v>28241</v>
      </c>
      <c r="C1816" t="s">
        <v>9964</v>
      </c>
      <c r="D1816" t="s">
        <v>9965</v>
      </c>
      <c r="E1816" t="s">
        <v>9965</v>
      </c>
      <c r="F1816" t="s">
        <v>63</v>
      </c>
      <c r="G1816" t="s">
        <v>9966</v>
      </c>
    </row>
    <row r="1817" spans="1:7">
      <c r="A1817">
        <v>18234782</v>
      </c>
      <c r="B1817" t="s">
        <v>28242</v>
      </c>
      <c r="C1817" t="s">
        <v>9964</v>
      </c>
      <c r="D1817" t="s">
        <v>9965</v>
      </c>
      <c r="E1817" t="s">
        <v>9965</v>
      </c>
      <c r="F1817" t="s">
        <v>63</v>
      </c>
      <c r="G1817" t="s">
        <v>9966</v>
      </c>
    </row>
    <row r="1818" spans="1:7">
      <c r="A1818">
        <v>18234784</v>
      </c>
      <c r="B1818" t="s">
        <v>28243</v>
      </c>
      <c r="C1818" t="s">
        <v>9964</v>
      </c>
      <c r="D1818" t="s">
        <v>9965</v>
      </c>
      <c r="E1818" t="s">
        <v>9965</v>
      </c>
      <c r="F1818" t="s">
        <v>63</v>
      </c>
      <c r="G1818" t="s">
        <v>9966</v>
      </c>
    </row>
    <row r="1819" spans="1:7">
      <c r="A1819">
        <v>18234786</v>
      </c>
      <c r="B1819" t="s">
        <v>28244</v>
      </c>
      <c r="C1819" t="s">
        <v>9964</v>
      </c>
      <c r="D1819" t="s">
        <v>9965</v>
      </c>
      <c r="E1819" t="s">
        <v>9965</v>
      </c>
      <c r="F1819" t="s">
        <v>63</v>
      </c>
      <c r="G1819" t="s">
        <v>9966</v>
      </c>
    </row>
    <row r="1820" spans="1:7">
      <c r="A1820">
        <v>18234938</v>
      </c>
      <c r="B1820" t="s">
        <v>28245</v>
      </c>
      <c r="C1820" t="s">
        <v>9964</v>
      </c>
      <c r="D1820" t="s">
        <v>9965</v>
      </c>
      <c r="E1820" t="s">
        <v>9965</v>
      </c>
      <c r="F1820" t="s">
        <v>63</v>
      </c>
      <c r="G1820" t="s">
        <v>9966</v>
      </c>
    </row>
    <row r="1821" spans="1:7">
      <c r="A1821">
        <v>18234940</v>
      </c>
      <c r="B1821" t="s">
        <v>28246</v>
      </c>
      <c r="C1821" t="s">
        <v>9964</v>
      </c>
      <c r="D1821" t="s">
        <v>9965</v>
      </c>
      <c r="E1821" t="s">
        <v>9965</v>
      </c>
      <c r="F1821" t="s">
        <v>63</v>
      </c>
      <c r="G1821" t="s">
        <v>9966</v>
      </c>
    </row>
    <row r="1822" spans="1:7">
      <c r="A1822">
        <v>18234942</v>
      </c>
      <c r="B1822" t="s">
        <v>28247</v>
      </c>
      <c r="C1822" t="s">
        <v>9964</v>
      </c>
      <c r="D1822" t="s">
        <v>9965</v>
      </c>
      <c r="E1822" t="s">
        <v>9965</v>
      </c>
      <c r="F1822" t="s">
        <v>63</v>
      </c>
      <c r="G1822" t="s">
        <v>9966</v>
      </c>
    </row>
    <row r="1823" spans="1:7">
      <c r="A1823">
        <v>18234944</v>
      </c>
      <c r="B1823" t="s">
        <v>28248</v>
      </c>
      <c r="C1823" t="s">
        <v>9964</v>
      </c>
      <c r="D1823" t="s">
        <v>9965</v>
      </c>
      <c r="E1823" t="s">
        <v>9965</v>
      </c>
      <c r="F1823" t="s">
        <v>63</v>
      </c>
      <c r="G1823" t="s">
        <v>9966</v>
      </c>
    </row>
    <row r="1824" spans="1:7">
      <c r="A1824">
        <v>18234946</v>
      </c>
      <c r="B1824" t="s">
        <v>28249</v>
      </c>
      <c r="C1824" t="s">
        <v>9964</v>
      </c>
      <c r="D1824" t="s">
        <v>9965</v>
      </c>
      <c r="E1824" t="s">
        <v>9965</v>
      </c>
      <c r="F1824" t="s">
        <v>63</v>
      </c>
      <c r="G1824" t="s">
        <v>9966</v>
      </c>
    </row>
    <row r="1825" spans="1:7">
      <c r="A1825">
        <v>18231586</v>
      </c>
      <c r="B1825" t="s">
        <v>28250</v>
      </c>
      <c r="C1825" t="s">
        <v>9964</v>
      </c>
      <c r="D1825" t="s">
        <v>9965</v>
      </c>
      <c r="E1825" t="s">
        <v>9965</v>
      </c>
      <c r="F1825" t="s">
        <v>63</v>
      </c>
      <c r="G1825" t="s">
        <v>9966</v>
      </c>
    </row>
    <row r="1826" spans="1:7">
      <c r="A1826">
        <v>18231588</v>
      </c>
      <c r="B1826" t="s">
        <v>28251</v>
      </c>
      <c r="C1826" t="s">
        <v>9964</v>
      </c>
      <c r="D1826" t="s">
        <v>9965</v>
      </c>
      <c r="E1826" t="s">
        <v>9965</v>
      </c>
      <c r="F1826" t="s">
        <v>63</v>
      </c>
      <c r="G1826" t="s">
        <v>9966</v>
      </c>
    </row>
    <row r="1827" spans="1:7">
      <c r="A1827">
        <v>18231590</v>
      </c>
      <c r="B1827" t="s">
        <v>28252</v>
      </c>
      <c r="C1827" t="s">
        <v>9964</v>
      </c>
      <c r="D1827" t="s">
        <v>9965</v>
      </c>
      <c r="E1827" t="s">
        <v>9965</v>
      </c>
      <c r="F1827" t="s">
        <v>63</v>
      </c>
      <c r="G1827" t="s">
        <v>9966</v>
      </c>
    </row>
    <row r="1828" spans="1:7">
      <c r="A1828">
        <v>18231592</v>
      </c>
      <c r="B1828" t="s">
        <v>28253</v>
      </c>
      <c r="C1828" t="s">
        <v>9964</v>
      </c>
      <c r="D1828" t="s">
        <v>9965</v>
      </c>
      <c r="E1828" t="s">
        <v>9965</v>
      </c>
      <c r="F1828" t="s">
        <v>63</v>
      </c>
      <c r="G1828" t="s">
        <v>9966</v>
      </c>
    </row>
    <row r="1829" spans="1:7">
      <c r="A1829">
        <v>18231744</v>
      </c>
      <c r="B1829" t="s">
        <v>28254</v>
      </c>
      <c r="C1829" t="s">
        <v>9964</v>
      </c>
      <c r="D1829" t="s">
        <v>9965</v>
      </c>
      <c r="E1829" t="s">
        <v>9965</v>
      </c>
      <c r="F1829" t="s">
        <v>63</v>
      </c>
      <c r="G1829" t="s">
        <v>9966</v>
      </c>
    </row>
    <row r="1830" spans="1:7">
      <c r="A1830">
        <v>18231746</v>
      </c>
      <c r="B1830" t="s">
        <v>28255</v>
      </c>
      <c r="C1830" t="s">
        <v>9964</v>
      </c>
      <c r="D1830" t="s">
        <v>9965</v>
      </c>
      <c r="E1830" t="s">
        <v>9965</v>
      </c>
      <c r="F1830" t="s">
        <v>63</v>
      </c>
      <c r="G1830" t="s">
        <v>9966</v>
      </c>
    </row>
    <row r="1831" spans="1:7">
      <c r="A1831">
        <v>18231748</v>
      </c>
      <c r="B1831" t="s">
        <v>28256</v>
      </c>
      <c r="C1831" t="s">
        <v>9964</v>
      </c>
      <c r="D1831" t="s">
        <v>9965</v>
      </c>
      <c r="E1831" t="s">
        <v>9965</v>
      </c>
      <c r="F1831" t="s">
        <v>63</v>
      </c>
      <c r="G1831" t="s">
        <v>9966</v>
      </c>
    </row>
    <row r="1832" spans="1:7">
      <c r="A1832">
        <v>18231750</v>
      </c>
      <c r="B1832" t="s">
        <v>28257</v>
      </c>
      <c r="C1832" t="s">
        <v>9964</v>
      </c>
      <c r="D1832" t="s">
        <v>9965</v>
      </c>
      <c r="E1832" t="s">
        <v>9965</v>
      </c>
      <c r="F1832" t="s">
        <v>63</v>
      </c>
      <c r="G1832" t="s">
        <v>9966</v>
      </c>
    </row>
    <row r="1833" spans="1:7">
      <c r="A1833">
        <v>18231752</v>
      </c>
      <c r="B1833" t="s">
        <v>28258</v>
      </c>
      <c r="C1833" t="s">
        <v>9964</v>
      </c>
      <c r="D1833" t="s">
        <v>9965</v>
      </c>
      <c r="E1833" t="s">
        <v>9965</v>
      </c>
      <c r="F1833" t="s">
        <v>63</v>
      </c>
      <c r="G1833" t="s">
        <v>9966</v>
      </c>
    </row>
    <row r="1834" spans="1:7">
      <c r="A1834">
        <v>18231904</v>
      </c>
      <c r="B1834" t="s">
        <v>28259</v>
      </c>
      <c r="C1834" t="s">
        <v>9964</v>
      </c>
      <c r="D1834" t="s">
        <v>9965</v>
      </c>
      <c r="E1834" t="s">
        <v>9965</v>
      </c>
      <c r="F1834" t="s">
        <v>63</v>
      </c>
      <c r="G1834" t="s">
        <v>9966</v>
      </c>
    </row>
    <row r="1835" spans="1:7">
      <c r="A1835">
        <v>18231906</v>
      </c>
      <c r="B1835" t="s">
        <v>28260</v>
      </c>
      <c r="C1835" t="s">
        <v>9964</v>
      </c>
      <c r="D1835" t="s">
        <v>9965</v>
      </c>
      <c r="E1835" t="s">
        <v>9965</v>
      </c>
      <c r="F1835" t="s">
        <v>63</v>
      </c>
      <c r="G1835" t="s">
        <v>9966</v>
      </c>
    </row>
    <row r="1836" spans="1:7">
      <c r="A1836">
        <v>18231908</v>
      </c>
      <c r="B1836" t="s">
        <v>28261</v>
      </c>
      <c r="C1836" t="s">
        <v>9964</v>
      </c>
      <c r="D1836" t="s">
        <v>9965</v>
      </c>
      <c r="E1836" t="s">
        <v>9965</v>
      </c>
      <c r="F1836" t="s">
        <v>63</v>
      </c>
      <c r="G1836" t="s">
        <v>9966</v>
      </c>
    </row>
    <row r="1837" spans="1:7">
      <c r="A1837">
        <v>18231910</v>
      </c>
      <c r="B1837" t="s">
        <v>28262</v>
      </c>
      <c r="C1837" t="s">
        <v>9964</v>
      </c>
      <c r="D1837" t="s">
        <v>9965</v>
      </c>
      <c r="E1837" t="s">
        <v>9965</v>
      </c>
      <c r="F1837" t="s">
        <v>63</v>
      </c>
      <c r="G1837" t="s">
        <v>9966</v>
      </c>
    </row>
    <row r="1838" spans="1:7">
      <c r="A1838">
        <v>18231912</v>
      </c>
      <c r="B1838" t="s">
        <v>28263</v>
      </c>
      <c r="C1838" t="s">
        <v>9964</v>
      </c>
      <c r="D1838" t="s">
        <v>9965</v>
      </c>
      <c r="E1838" t="s">
        <v>9965</v>
      </c>
      <c r="F1838" t="s">
        <v>63</v>
      </c>
      <c r="G1838" t="s">
        <v>9966</v>
      </c>
    </row>
    <row r="1839" spans="1:7">
      <c r="A1839">
        <v>18232064</v>
      </c>
      <c r="B1839" t="s">
        <v>28264</v>
      </c>
      <c r="C1839" t="s">
        <v>9964</v>
      </c>
      <c r="D1839" t="s">
        <v>9965</v>
      </c>
      <c r="E1839" t="s">
        <v>9965</v>
      </c>
      <c r="F1839" t="s">
        <v>63</v>
      </c>
      <c r="G1839" t="s">
        <v>9966</v>
      </c>
    </row>
    <row r="1840" spans="1:7">
      <c r="A1840">
        <v>18232066</v>
      </c>
      <c r="B1840" t="s">
        <v>28265</v>
      </c>
      <c r="C1840" t="s">
        <v>9964</v>
      </c>
      <c r="D1840" t="s">
        <v>9965</v>
      </c>
      <c r="E1840" t="s">
        <v>9965</v>
      </c>
      <c r="F1840" t="s">
        <v>63</v>
      </c>
      <c r="G1840" t="s">
        <v>9966</v>
      </c>
    </row>
    <row r="1841" spans="1:7">
      <c r="A1841">
        <v>18232068</v>
      </c>
      <c r="B1841" t="s">
        <v>28266</v>
      </c>
      <c r="C1841" t="s">
        <v>9964</v>
      </c>
      <c r="D1841" t="s">
        <v>9965</v>
      </c>
      <c r="E1841" t="s">
        <v>9965</v>
      </c>
      <c r="F1841" t="s">
        <v>63</v>
      </c>
      <c r="G1841" t="s">
        <v>9966</v>
      </c>
    </row>
    <row r="1842" spans="1:7">
      <c r="A1842">
        <v>18232070</v>
      </c>
      <c r="B1842" t="s">
        <v>28267</v>
      </c>
      <c r="C1842" t="s">
        <v>9964</v>
      </c>
      <c r="D1842" t="s">
        <v>9965</v>
      </c>
      <c r="E1842" t="s">
        <v>9965</v>
      </c>
      <c r="F1842" t="s">
        <v>63</v>
      </c>
      <c r="G1842" t="s">
        <v>9966</v>
      </c>
    </row>
    <row r="1843" spans="1:7">
      <c r="A1843">
        <v>18232072</v>
      </c>
      <c r="B1843" t="s">
        <v>28268</v>
      </c>
      <c r="C1843" t="s">
        <v>9964</v>
      </c>
      <c r="D1843" t="s">
        <v>9965</v>
      </c>
      <c r="E1843" t="s">
        <v>9965</v>
      </c>
      <c r="F1843" t="s">
        <v>63</v>
      </c>
      <c r="G1843" t="s">
        <v>9966</v>
      </c>
    </row>
    <row r="1844" spans="1:7">
      <c r="A1844">
        <v>18232224</v>
      </c>
      <c r="B1844" t="s">
        <v>28269</v>
      </c>
      <c r="C1844" t="s">
        <v>9964</v>
      </c>
      <c r="D1844" t="s">
        <v>9965</v>
      </c>
      <c r="E1844" t="s">
        <v>9965</v>
      </c>
      <c r="F1844" t="s">
        <v>63</v>
      </c>
      <c r="G1844" t="s">
        <v>9966</v>
      </c>
    </row>
    <row r="1845" spans="1:7">
      <c r="A1845">
        <v>18232226</v>
      </c>
      <c r="B1845" t="s">
        <v>28270</v>
      </c>
      <c r="C1845" t="s">
        <v>9964</v>
      </c>
      <c r="D1845" t="s">
        <v>9965</v>
      </c>
      <c r="E1845" t="s">
        <v>9965</v>
      </c>
      <c r="F1845" t="s">
        <v>63</v>
      </c>
      <c r="G1845" t="s">
        <v>9966</v>
      </c>
    </row>
    <row r="1846" spans="1:7">
      <c r="A1846">
        <v>18232228</v>
      </c>
      <c r="B1846" t="s">
        <v>28271</v>
      </c>
      <c r="C1846" t="s">
        <v>9964</v>
      </c>
      <c r="D1846" t="s">
        <v>9965</v>
      </c>
      <c r="E1846" t="s">
        <v>9965</v>
      </c>
      <c r="F1846" t="s">
        <v>63</v>
      </c>
      <c r="G1846" t="s">
        <v>9966</v>
      </c>
    </row>
    <row r="1847" spans="1:7">
      <c r="A1847">
        <v>18232230</v>
      </c>
      <c r="B1847" t="s">
        <v>28272</v>
      </c>
      <c r="C1847" t="s">
        <v>9964</v>
      </c>
      <c r="D1847" t="s">
        <v>9965</v>
      </c>
      <c r="E1847" t="s">
        <v>9965</v>
      </c>
      <c r="F1847" t="s">
        <v>63</v>
      </c>
      <c r="G1847" t="s">
        <v>9966</v>
      </c>
    </row>
    <row r="1848" spans="1:7">
      <c r="A1848">
        <v>18232232</v>
      </c>
      <c r="B1848" t="s">
        <v>28273</v>
      </c>
      <c r="C1848" t="s">
        <v>9964</v>
      </c>
      <c r="D1848" t="s">
        <v>9965</v>
      </c>
      <c r="E1848" t="s">
        <v>9965</v>
      </c>
      <c r="F1848" t="s">
        <v>63</v>
      </c>
      <c r="G1848" t="s">
        <v>9966</v>
      </c>
    </row>
    <row r="1849" spans="1:7">
      <c r="A1849">
        <v>18232384</v>
      </c>
      <c r="B1849" t="s">
        <v>28274</v>
      </c>
      <c r="C1849" t="s">
        <v>9964</v>
      </c>
      <c r="D1849" t="s">
        <v>9965</v>
      </c>
      <c r="E1849" t="s">
        <v>9965</v>
      </c>
      <c r="F1849" t="s">
        <v>63</v>
      </c>
      <c r="G1849" t="s">
        <v>9966</v>
      </c>
    </row>
    <row r="1850" spans="1:7">
      <c r="A1850">
        <v>18232386</v>
      </c>
      <c r="B1850" t="s">
        <v>28275</v>
      </c>
      <c r="C1850" t="s">
        <v>9964</v>
      </c>
      <c r="D1850" t="s">
        <v>9965</v>
      </c>
      <c r="E1850" t="s">
        <v>9965</v>
      </c>
      <c r="F1850" t="s">
        <v>63</v>
      </c>
      <c r="G1850" t="s">
        <v>9966</v>
      </c>
    </row>
    <row r="1851" spans="1:7">
      <c r="A1851">
        <v>18232388</v>
      </c>
      <c r="B1851" t="s">
        <v>28276</v>
      </c>
      <c r="C1851" t="s">
        <v>9964</v>
      </c>
      <c r="D1851" t="s">
        <v>9965</v>
      </c>
      <c r="E1851" t="s">
        <v>9965</v>
      </c>
      <c r="F1851" t="s">
        <v>63</v>
      </c>
      <c r="G1851" t="s">
        <v>9966</v>
      </c>
    </row>
    <row r="1852" spans="1:7">
      <c r="A1852">
        <v>18232390</v>
      </c>
      <c r="B1852" t="s">
        <v>28277</v>
      </c>
      <c r="C1852" t="s">
        <v>9964</v>
      </c>
      <c r="D1852" t="s">
        <v>9965</v>
      </c>
      <c r="E1852" t="s">
        <v>9965</v>
      </c>
      <c r="F1852" t="s">
        <v>63</v>
      </c>
      <c r="G1852" t="s">
        <v>9966</v>
      </c>
    </row>
    <row r="1853" spans="1:7">
      <c r="A1853">
        <v>18232392</v>
      </c>
      <c r="B1853" t="s">
        <v>28278</v>
      </c>
      <c r="C1853" t="s">
        <v>9964</v>
      </c>
      <c r="D1853" t="s">
        <v>9965</v>
      </c>
      <c r="E1853" t="s">
        <v>9965</v>
      </c>
      <c r="F1853" t="s">
        <v>63</v>
      </c>
      <c r="G1853" t="s">
        <v>9966</v>
      </c>
    </row>
    <row r="1854" spans="1:7">
      <c r="A1854">
        <v>18232544</v>
      </c>
      <c r="B1854" t="s">
        <v>28279</v>
      </c>
      <c r="C1854" t="s">
        <v>9964</v>
      </c>
      <c r="D1854" t="s">
        <v>9965</v>
      </c>
      <c r="E1854" t="s">
        <v>9965</v>
      </c>
      <c r="F1854" t="s">
        <v>63</v>
      </c>
      <c r="G1854" t="s">
        <v>9966</v>
      </c>
    </row>
    <row r="1855" spans="1:7">
      <c r="A1855">
        <v>18232546</v>
      </c>
      <c r="B1855" t="s">
        <v>28280</v>
      </c>
      <c r="C1855" t="s">
        <v>9964</v>
      </c>
      <c r="D1855" t="s">
        <v>9965</v>
      </c>
      <c r="E1855" t="s">
        <v>9965</v>
      </c>
      <c r="F1855" t="s">
        <v>63</v>
      </c>
      <c r="G1855" t="s">
        <v>9966</v>
      </c>
    </row>
    <row r="1856" spans="1:7">
      <c r="A1856">
        <v>18232548</v>
      </c>
      <c r="B1856" t="s">
        <v>28281</v>
      </c>
      <c r="C1856" t="s">
        <v>9964</v>
      </c>
      <c r="D1856" t="s">
        <v>9965</v>
      </c>
      <c r="E1856" t="s">
        <v>9965</v>
      </c>
      <c r="F1856" t="s">
        <v>63</v>
      </c>
      <c r="G1856" t="s">
        <v>9966</v>
      </c>
    </row>
    <row r="1857" spans="1:7">
      <c r="A1857">
        <v>18232550</v>
      </c>
      <c r="B1857" t="s">
        <v>28282</v>
      </c>
      <c r="C1857" t="s">
        <v>9964</v>
      </c>
      <c r="D1857" t="s">
        <v>9965</v>
      </c>
      <c r="E1857" t="s">
        <v>9965</v>
      </c>
      <c r="F1857" t="s">
        <v>63</v>
      </c>
      <c r="G1857" t="s">
        <v>9966</v>
      </c>
    </row>
    <row r="1858" spans="1:7">
      <c r="A1858">
        <v>18232552</v>
      </c>
      <c r="B1858" t="s">
        <v>28283</v>
      </c>
      <c r="C1858" t="s">
        <v>9964</v>
      </c>
      <c r="D1858" t="s">
        <v>9965</v>
      </c>
      <c r="E1858" t="s">
        <v>9965</v>
      </c>
      <c r="F1858" t="s">
        <v>63</v>
      </c>
      <c r="G1858" t="s">
        <v>9966</v>
      </c>
    </row>
    <row r="1859" spans="1:7">
      <c r="A1859">
        <v>18232704</v>
      </c>
      <c r="B1859" t="s">
        <v>28284</v>
      </c>
      <c r="C1859" t="s">
        <v>9964</v>
      </c>
      <c r="D1859" t="s">
        <v>9965</v>
      </c>
      <c r="E1859" t="s">
        <v>9965</v>
      </c>
      <c r="F1859" t="s">
        <v>63</v>
      </c>
      <c r="G1859" t="s">
        <v>9966</v>
      </c>
    </row>
    <row r="1860" spans="1:7">
      <c r="A1860">
        <v>18232706</v>
      </c>
      <c r="B1860" t="s">
        <v>28285</v>
      </c>
      <c r="C1860" t="s">
        <v>9964</v>
      </c>
      <c r="D1860" t="s">
        <v>9965</v>
      </c>
      <c r="E1860" t="s">
        <v>9965</v>
      </c>
      <c r="F1860" t="s">
        <v>63</v>
      </c>
      <c r="G1860" t="s">
        <v>9966</v>
      </c>
    </row>
    <row r="1861" spans="1:7">
      <c r="A1861">
        <v>18232708</v>
      </c>
      <c r="B1861" t="s">
        <v>28286</v>
      </c>
      <c r="C1861" t="s">
        <v>9964</v>
      </c>
      <c r="D1861" t="s">
        <v>9965</v>
      </c>
      <c r="E1861" t="s">
        <v>9965</v>
      </c>
      <c r="F1861" t="s">
        <v>63</v>
      </c>
      <c r="G1861" t="s">
        <v>9966</v>
      </c>
    </row>
    <row r="1862" spans="1:7">
      <c r="A1862">
        <v>18232710</v>
      </c>
      <c r="B1862" t="s">
        <v>28287</v>
      </c>
      <c r="C1862" t="s">
        <v>9964</v>
      </c>
      <c r="D1862" t="s">
        <v>9965</v>
      </c>
      <c r="E1862" t="s">
        <v>9965</v>
      </c>
      <c r="F1862" t="s">
        <v>63</v>
      </c>
      <c r="G1862" t="s">
        <v>9966</v>
      </c>
    </row>
    <row r="1863" spans="1:7">
      <c r="A1863">
        <v>18232712</v>
      </c>
      <c r="B1863" t="s">
        <v>28288</v>
      </c>
      <c r="C1863" t="s">
        <v>9964</v>
      </c>
      <c r="D1863" t="s">
        <v>9965</v>
      </c>
      <c r="E1863" t="s">
        <v>9965</v>
      </c>
      <c r="F1863" t="s">
        <v>63</v>
      </c>
      <c r="G1863" t="s">
        <v>9966</v>
      </c>
    </row>
    <row r="1864" spans="1:7">
      <c r="A1864">
        <v>18232864</v>
      </c>
      <c r="B1864" t="s">
        <v>28289</v>
      </c>
      <c r="C1864" t="s">
        <v>9964</v>
      </c>
      <c r="D1864" t="s">
        <v>9965</v>
      </c>
      <c r="E1864" t="s">
        <v>9965</v>
      </c>
      <c r="F1864" t="s">
        <v>63</v>
      </c>
      <c r="G1864" t="s">
        <v>9966</v>
      </c>
    </row>
    <row r="1865" spans="1:7">
      <c r="A1865">
        <v>18232866</v>
      </c>
      <c r="B1865" t="s">
        <v>28290</v>
      </c>
      <c r="C1865" t="s">
        <v>9964</v>
      </c>
      <c r="D1865" t="s">
        <v>9965</v>
      </c>
      <c r="E1865" t="s">
        <v>9965</v>
      </c>
      <c r="F1865" t="s">
        <v>63</v>
      </c>
      <c r="G1865" t="s">
        <v>9966</v>
      </c>
    </row>
    <row r="1866" spans="1:7">
      <c r="A1866">
        <v>18232868</v>
      </c>
      <c r="B1866" t="s">
        <v>28291</v>
      </c>
      <c r="C1866" t="s">
        <v>9964</v>
      </c>
      <c r="D1866" t="s">
        <v>9965</v>
      </c>
      <c r="E1866" t="s">
        <v>9965</v>
      </c>
      <c r="F1866" t="s">
        <v>63</v>
      </c>
      <c r="G1866" t="s">
        <v>9966</v>
      </c>
    </row>
    <row r="1867" spans="1:7">
      <c r="A1867">
        <v>18232870</v>
      </c>
      <c r="B1867" t="s">
        <v>28292</v>
      </c>
      <c r="C1867" t="s">
        <v>9964</v>
      </c>
      <c r="D1867" t="s">
        <v>9965</v>
      </c>
      <c r="E1867" t="s">
        <v>9965</v>
      </c>
      <c r="F1867" t="s">
        <v>63</v>
      </c>
      <c r="G1867" t="s">
        <v>9966</v>
      </c>
    </row>
    <row r="1868" spans="1:7">
      <c r="A1868">
        <v>18232872</v>
      </c>
      <c r="B1868" t="s">
        <v>28293</v>
      </c>
      <c r="C1868" t="s">
        <v>9964</v>
      </c>
      <c r="D1868" t="s">
        <v>9965</v>
      </c>
      <c r="E1868" t="s">
        <v>9965</v>
      </c>
      <c r="F1868" t="s">
        <v>63</v>
      </c>
      <c r="G1868" t="s">
        <v>9966</v>
      </c>
    </row>
    <row r="1869" spans="1:7">
      <c r="A1869">
        <v>18233024</v>
      </c>
      <c r="B1869" t="s">
        <v>28294</v>
      </c>
      <c r="C1869" t="s">
        <v>9964</v>
      </c>
      <c r="D1869" t="s">
        <v>9965</v>
      </c>
      <c r="E1869" t="s">
        <v>9965</v>
      </c>
      <c r="F1869" t="s">
        <v>63</v>
      </c>
      <c r="G1869" t="s">
        <v>9966</v>
      </c>
    </row>
    <row r="1870" spans="1:7">
      <c r="A1870">
        <v>18233026</v>
      </c>
      <c r="B1870" t="s">
        <v>28295</v>
      </c>
      <c r="C1870" t="s">
        <v>9964</v>
      </c>
      <c r="D1870" t="s">
        <v>9965</v>
      </c>
      <c r="E1870" t="s">
        <v>9965</v>
      </c>
      <c r="F1870" t="s">
        <v>63</v>
      </c>
      <c r="G1870" t="s">
        <v>9966</v>
      </c>
    </row>
    <row r="1871" spans="1:7">
      <c r="A1871">
        <v>18233028</v>
      </c>
      <c r="B1871" t="s">
        <v>28296</v>
      </c>
      <c r="C1871" t="s">
        <v>9964</v>
      </c>
      <c r="D1871" t="s">
        <v>9965</v>
      </c>
      <c r="E1871" t="s">
        <v>9965</v>
      </c>
      <c r="F1871" t="s">
        <v>63</v>
      </c>
      <c r="G1871" t="s">
        <v>9966</v>
      </c>
    </row>
    <row r="1872" spans="1:7">
      <c r="A1872">
        <v>18233030</v>
      </c>
      <c r="B1872" t="s">
        <v>28297</v>
      </c>
      <c r="C1872" t="s">
        <v>9964</v>
      </c>
      <c r="D1872" t="s">
        <v>9965</v>
      </c>
      <c r="E1872" t="s">
        <v>9965</v>
      </c>
      <c r="F1872" t="s">
        <v>63</v>
      </c>
      <c r="G1872" t="s">
        <v>9966</v>
      </c>
    </row>
    <row r="1873" spans="1:7">
      <c r="A1873">
        <v>18233032</v>
      </c>
      <c r="B1873" t="s">
        <v>28298</v>
      </c>
      <c r="C1873" t="s">
        <v>9964</v>
      </c>
      <c r="D1873" t="s">
        <v>9965</v>
      </c>
      <c r="E1873" t="s">
        <v>9965</v>
      </c>
      <c r="F1873" t="s">
        <v>63</v>
      </c>
      <c r="G1873" t="s">
        <v>9966</v>
      </c>
    </row>
    <row r="1874" spans="1:7">
      <c r="A1874">
        <v>18233184</v>
      </c>
      <c r="B1874" t="s">
        <v>28299</v>
      </c>
      <c r="C1874" t="s">
        <v>9964</v>
      </c>
      <c r="D1874" t="s">
        <v>9965</v>
      </c>
      <c r="E1874" t="s">
        <v>9965</v>
      </c>
      <c r="F1874" t="s">
        <v>63</v>
      </c>
      <c r="G1874" t="s">
        <v>9966</v>
      </c>
    </row>
    <row r="1875" spans="1:7">
      <c r="A1875">
        <v>18233186</v>
      </c>
      <c r="B1875" t="s">
        <v>28300</v>
      </c>
      <c r="C1875" t="s">
        <v>9964</v>
      </c>
      <c r="D1875" t="s">
        <v>9965</v>
      </c>
      <c r="E1875" t="s">
        <v>9965</v>
      </c>
      <c r="F1875" t="s">
        <v>63</v>
      </c>
      <c r="G1875" t="s">
        <v>9966</v>
      </c>
    </row>
    <row r="1876" spans="1:7">
      <c r="A1876">
        <v>18233190</v>
      </c>
      <c r="B1876" t="s">
        <v>28301</v>
      </c>
      <c r="C1876" t="s">
        <v>9964</v>
      </c>
      <c r="D1876" t="s">
        <v>9965</v>
      </c>
      <c r="E1876" t="s">
        <v>9965</v>
      </c>
      <c r="F1876" t="s">
        <v>63</v>
      </c>
      <c r="G1876" t="s">
        <v>9966</v>
      </c>
    </row>
    <row r="1877" spans="1:7">
      <c r="A1877">
        <v>18233192</v>
      </c>
      <c r="B1877" t="s">
        <v>28302</v>
      </c>
      <c r="C1877" t="s">
        <v>9964</v>
      </c>
      <c r="D1877" t="s">
        <v>9965</v>
      </c>
      <c r="E1877" t="s">
        <v>9965</v>
      </c>
      <c r="F1877" t="s">
        <v>63</v>
      </c>
      <c r="G1877" t="s">
        <v>9966</v>
      </c>
    </row>
    <row r="1878" spans="1:7">
      <c r="A1878">
        <v>18233344</v>
      </c>
      <c r="B1878" t="s">
        <v>28303</v>
      </c>
      <c r="C1878" t="s">
        <v>9964</v>
      </c>
      <c r="D1878" t="s">
        <v>9965</v>
      </c>
      <c r="E1878" t="s">
        <v>9965</v>
      </c>
      <c r="F1878" t="s">
        <v>63</v>
      </c>
      <c r="G1878" t="s">
        <v>9966</v>
      </c>
    </row>
    <row r="1879" spans="1:7">
      <c r="A1879">
        <v>18233346</v>
      </c>
      <c r="B1879" t="s">
        <v>28304</v>
      </c>
      <c r="C1879" t="s">
        <v>9964</v>
      </c>
      <c r="D1879" t="s">
        <v>9965</v>
      </c>
      <c r="E1879" t="s">
        <v>9965</v>
      </c>
      <c r="F1879" t="s">
        <v>63</v>
      </c>
      <c r="G1879" t="s">
        <v>9966</v>
      </c>
    </row>
    <row r="1880" spans="1:7">
      <c r="A1880">
        <v>18233348</v>
      </c>
      <c r="B1880" t="s">
        <v>28305</v>
      </c>
      <c r="C1880" t="s">
        <v>9964</v>
      </c>
      <c r="D1880" t="s">
        <v>9965</v>
      </c>
      <c r="E1880" t="s">
        <v>9965</v>
      </c>
      <c r="F1880" t="s">
        <v>63</v>
      </c>
      <c r="G1880" t="s">
        <v>9966</v>
      </c>
    </row>
    <row r="1881" spans="1:7">
      <c r="A1881">
        <v>18233350</v>
      </c>
      <c r="B1881" t="s">
        <v>28306</v>
      </c>
      <c r="C1881" t="s">
        <v>9964</v>
      </c>
      <c r="D1881" t="s">
        <v>9965</v>
      </c>
      <c r="E1881" t="s">
        <v>9965</v>
      </c>
      <c r="F1881" t="s">
        <v>63</v>
      </c>
      <c r="G1881" t="s">
        <v>9966</v>
      </c>
    </row>
    <row r="1882" spans="1:7">
      <c r="A1882">
        <v>18233352</v>
      </c>
      <c r="B1882" t="s">
        <v>28307</v>
      </c>
      <c r="C1882" t="s">
        <v>9964</v>
      </c>
      <c r="D1882" t="s">
        <v>9965</v>
      </c>
      <c r="E1882" t="s">
        <v>9965</v>
      </c>
      <c r="F1882" t="s">
        <v>63</v>
      </c>
      <c r="G1882" t="s">
        <v>9966</v>
      </c>
    </row>
    <row r="1883" spans="1:7">
      <c r="A1883">
        <v>18233504</v>
      </c>
      <c r="B1883" t="s">
        <v>28308</v>
      </c>
      <c r="C1883" t="s">
        <v>9964</v>
      </c>
      <c r="D1883" t="s">
        <v>9965</v>
      </c>
      <c r="E1883" t="s">
        <v>9965</v>
      </c>
      <c r="F1883" t="s">
        <v>63</v>
      </c>
      <c r="G1883" t="s">
        <v>9966</v>
      </c>
    </row>
    <row r="1884" spans="1:7">
      <c r="A1884">
        <v>18233506</v>
      </c>
      <c r="B1884" t="s">
        <v>28309</v>
      </c>
      <c r="C1884" t="s">
        <v>9964</v>
      </c>
      <c r="D1884" t="s">
        <v>9965</v>
      </c>
      <c r="E1884" t="s">
        <v>9965</v>
      </c>
      <c r="F1884" t="s">
        <v>63</v>
      </c>
      <c r="G1884" t="s">
        <v>9966</v>
      </c>
    </row>
    <row r="1885" spans="1:7">
      <c r="A1885">
        <v>18233508</v>
      </c>
      <c r="B1885" t="s">
        <v>28310</v>
      </c>
      <c r="C1885" t="s">
        <v>9964</v>
      </c>
      <c r="D1885" t="s">
        <v>9965</v>
      </c>
      <c r="E1885" t="s">
        <v>9965</v>
      </c>
      <c r="F1885" t="s">
        <v>63</v>
      </c>
      <c r="G1885" t="s">
        <v>9966</v>
      </c>
    </row>
    <row r="1886" spans="1:7">
      <c r="A1886">
        <v>18233510</v>
      </c>
      <c r="B1886" t="s">
        <v>28311</v>
      </c>
      <c r="C1886" t="s">
        <v>9964</v>
      </c>
      <c r="D1886" t="s">
        <v>9965</v>
      </c>
      <c r="E1886" t="s">
        <v>9965</v>
      </c>
      <c r="F1886" t="s">
        <v>63</v>
      </c>
      <c r="G1886" t="s">
        <v>9966</v>
      </c>
    </row>
    <row r="1887" spans="1:7">
      <c r="A1887">
        <v>18233512</v>
      </c>
      <c r="B1887" t="s">
        <v>28312</v>
      </c>
      <c r="C1887" t="s">
        <v>9964</v>
      </c>
      <c r="D1887" t="s">
        <v>9965</v>
      </c>
      <c r="E1887" t="s">
        <v>9965</v>
      </c>
      <c r="F1887" t="s">
        <v>63</v>
      </c>
      <c r="G1887" t="s">
        <v>9966</v>
      </c>
    </row>
    <row r="1888" spans="1:7">
      <c r="A1888">
        <v>18233668</v>
      </c>
      <c r="B1888" t="s">
        <v>28313</v>
      </c>
      <c r="C1888" t="s">
        <v>9964</v>
      </c>
      <c r="D1888" t="s">
        <v>9965</v>
      </c>
      <c r="E1888" t="s">
        <v>9965</v>
      </c>
      <c r="F1888" t="s">
        <v>63</v>
      </c>
      <c r="G1888" t="s">
        <v>9966</v>
      </c>
    </row>
    <row r="1889" spans="1:7">
      <c r="A1889">
        <v>18233670</v>
      </c>
      <c r="B1889" t="s">
        <v>28314</v>
      </c>
      <c r="C1889" t="s">
        <v>9964</v>
      </c>
      <c r="D1889" t="s">
        <v>9965</v>
      </c>
      <c r="E1889" t="s">
        <v>9965</v>
      </c>
      <c r="F1889" t="s">
        <v>63</v>
      </c>
      <c r="G1889" t="s">
        <v>9966</v>
      </c>
    </row>
    <row r="1890" spans="1:7">
      <c r="A1890">
        <v>18233672</v>
      </c>
      <c r="B1890" t="s">
        <v>28315</v>
      </c>
      <c r="C1890" t="s">
        <v>9964</v>
      </c>
      <c r="D1890" t="s">
        <v>9965</v>
      </c>
      <c r="E1890" t="s">
        <v>9965</v>
      </c>
      <c r="F1890" t="s">
        <v>63</v>
      </c>
      <c r="G1890" t="s">
        <v>9966</v>
      </c>
    </row>
    <row r="1891" spans="1:7">
      <c r="A1891">
        <v>18233674</v>
      </c>
      <c r="B1891" t="s">
        <v>28316</v>
      </c>
      <c r="C1891" t="s">
        <v>9964</v>
      </c>
      <c r="D1891" t="s">
        <v>9965</v>
      </c>
      <c r="E1891" t="s">
        <v>9965</v>
      </c>
      <c r="F1891" t="s">
        <v>63</v>
      </c>
      <c r="G1891" t="s">
        <v>9966</v>
      </c>
    </row>
    <row r="1892" spans="1:7">
      <c r="A1892">
        <v>18233676</v>
      </c>
      <c r="B1892" t="s">
        <v>28317</v>
      </c>
      <c r="C1892" t="s">
        <v>9964</v>
      </c>
      <c r="D1892" t="s">
        <v>9965</v>
      </c>
      <c r="E1892" t="s">
        <v>9965</v>
      </c>
      <c r="F1892" t="s">
        <v>63</v>
      </c>
      <c r="G1892" t="s">
        <v>9966</v>
      </c>
    </row>
    <row r="1893" spans="1:7">
      <c r="A1893">
        <v>18233828</v>
      </c>
      <c r="B1893" t="s">
        <v>28318</v>
      </c>
      <c r="C1893" t="s">
        <v>9964</v>
      </c>
      <c r="D1893" t="s">
        <v>9965</v>
      </c>
      <c r="E1893" t="s">
        <v>9965</v>
      </c>
      <c r="F1893" t="s">
        <v>63</v>
      </c>
      <c r="G1893" t="s">
        <v>9966</v>
      </c>
    </row>
    <row r="1894" spans="1:7">
      <c r="A1894">
        <v>18233830</v>
      </c>
      <c r="B1894" t="s">
        <v>28319</v>
      </c>
      <c r="C1894" t="s">
        <v>9964</v>
      </c>
      <c r="D1894" t="s">
        <v>9965</v>
      </c>
      <c r="E1894" t="s">
        <v>9965</v>
      </c>
      <c r="F1894" t="s">
        <v>63</v>
      </c>
      <c r="G1894" t="s">
        <v>9966</v>
      </c>
    </row>
    <row r="1895" spans="1:7">
      <c r="A1895">
        <v>18233832</v>
      </c>
      <c r="B1895" t="s">
        <v>28320</v>
      </c>
      <c r="C1895" t="s">
        <v>9964</v>
      </c>
      <c r="D1895" t="s">
        <v>9965</v>
      </c>
      <c r="E1895" t="s">
        <v>9965</v>
      </c>
      <c r="F1895" t="s">
        <v>63</v>
      </c>
      <c r="G1895" t="s">
        <v>9966</v>
      </c>
    </row>
    <row r="1896" spans="1:7">
      <c r="A1896">
        <v>18233834</v>
      </c>
      <c r="B1896" t="s">
        <v>28321</v>
      </c>
      <c r="C1896" t="s">
        <v>9964</v>
      </c>
      <c r="D1896" t="s">
        <v>9965</v>
      </c>
      <c r="E1896" t="s">
        <v>9965</v>
      </c>
      <c r="F1896" t="s">
        <v>63</v>
      </c>
      <c r="G1896" t="s">
        <v>9966</v>
      </c>
    </row>
    <row r="1897" spans="1:7">
      <c r="A1897">
        <v>18233836</v>
      </c>
      <c r="B1897" t="s">
        <v>28322</v>
      </c>
      <c r="C1897" t="s">
        <v>9964</v>
      </c>
      <c r="D1897" t="s">
        <v>9965</v>
      </c>
      <c r="E1897" t="s">
        <v>9965</v>
      </c>
      <c r="F1897" t="s">
        <v>63</v>
      </c>
      <c r="G1897" t="s">
        <v>9966</v>
      </c>
    </row>
    <row r="1898" spans="1:7">
      <c r="A1898">
        <v>18233988</v>
      </c>
      <c r="B1898" t="s">
        <v>28323</v>
      </c>
      <c r="C1898" t="s">
        <v>9964</v>
      </c>
      <c r="D1898" t="s">
        <v>9965</v>
      </c>
      <c r="E1898" t="s">
        <v>9965</v>
      </c>
      <c r="F1898" t="s">
        <v>63</v>
      </c>
      <c r="G1898" t="s">
        <v>9966</v>
      </c>
    </row>
    <row r="1899" spans="1:7">
      <c r="A1899">
        <v>18233990</v>
      </c>
      <c r="B1899" t="s">
        <v>28324</v>
      </c>
      <c r="C1899" t="s">
        <v>9964</v>
      </c>
      <c r="D1899" t="s">
        <v>9965</v>
      </c>
      <c r="E1899" t="s">
        <v>9965</v>
      </c>
      <c r="F1899" t="s">
        <v>63</v>
      </c>
      <c r="G1899" t="s">
        <v>9966</v>
      </c>
    </row>
    <row r="1900" spans="1:7">
      <c r="A1900">
        <v>18233992</v>
      </c>
      <c r="B1900" t="s">
        <v>28325</v>
      </c>
      <c r="C1900" t="s">
        <v>9964</v>
      </c>
      <c r="D1900" t="s">
        <v>9965</v>
      </c>
      <c r="E1900" t="s">
        <v>9965</v>
      </c>
      <c r="F1900" t="s">
        <v>63</v>
      </c>
      <c r="G1900" t="s">
        <v>9966</v>
      </c>
    </row>
    <row r="1901" spans="1:7">
      <c r="A1901">
        <v>18233994</v>
      </c>
      <c r="B1901" t="s">
        <v>28326</v>
      </c>
      <c r="C1901" t="s">
        <v>9964</v>
      </c>
      <c r="D1901" t="s">
        <v>9965</v>
      </c>
      <c r="E1901" t="s">
        <v>9965</v>
      </c>
      <c r="F1901" t="s">
        <v>63</v>
      </c>
      <c r="G1901" t="s">
        <v>9966</v>
      </c>
    </row>
    <row r="1902" spans="1:7">
      <c r="A1902">
        <v>18233996</v>
      </c>
      <c r="B1902" t="s">
        <v>28327</v>
      </c>
      <c r="C1902" t="s">
        <v>9964</v>
      </c>
      <c r="D1902" t="s">
        <v>9965</v>
      </c>
      <c r="E1902" t="s">
        <v>9965</v>
      </c>
      <c r="F1902" t="s">
        <v>63</v>
      </c>
      <c r="G1902" t="s">
        <v>9966</v>
      </c>
    </row>
    <row r="1903" spans="1:7">
      <c r="A1903">
        <v>18234148</v>
      </c>
      <c r="B1903" t="s">
        <v>28328</v>
      </c>
      <c r="C1903" t="s">
        <v>9964</v>
      </c>
      <c r="D1903" t="s">
        <v>9965</v>
      </c>
      <c r="E1903" t="s">
        <v>9965</v>
      </c>
      <c r="F1903" t="s">
        <v>63</v>
      </c>
      <c r="G1903" t="s">
        <v>9966</v>
      </c>
    </row>
    <row r="1904" spans="1:7">
      <c r="A1904">
        <v>18234150</v>
      </c>
      <c r="B1904" t="s">
        <v>28329</v>
      </c>
      <c r="C1904" t="s">
        <v>9964</v>
      </c>
      <c r="D1904" t="s">
        <v>9965</v>
      </c>
      <c r="E1904" t="s">
        <v>9965</v>
      </c>
      <c r="F1904" t="s">
        <v>63</v>
      </c>
      <c r="G1904" t="s">
        <v>9966</v>
      </c>
    </row>
    <row r="1905" spans="1:7">
      <c r="A1905">
        <v>18234152</v>
      </c>
      <c r="B1905" t="s">
        <v>28330</v>
      </c>
      <c r="C1905" t="s">
        <v>9964</v>
      </c>
      <c r="D1905" t="s">
        <v>9965</v>
      </c>
      <c r="E1905" t="s">
        <v>9965</v>
      </c>
      <c r="F1905" t="s">
        <v>63</v>
      </c>
      <c r="G1905" t="s">
        <v>9966</v>
      </c>
    </row>
    <row r="1906" spans="1:7">
      <c r="A1906">
        <v>18234154</v>
      </c>
      <c r="B1906" t="s">
        <v>28331</v>
      </c>
      <c r="C1906" t="s">
        <v>9964</v>
      </c>
      <c r="D1906" t="s">
        <v>9965</v>
      </c>
      <c r="E1906" t="s">
        <v>9965</v>
      </c>
      <c r="F1906" t="s">
        <v>63</v>
      </c>
      <c r="G1906" t="s">
        <v>9966</v>
      </c>
    </row>
    <row r="1907" spans="1:7">
      <c r="A1907">
        <v>18234156</v>
      </c>
      <c r="B1907" t="s">
        <v>28332</v>
      </c>
      <c r="C1907" t="s">
        <v>9964</v>
      </c>
      <c r="D1907" t="s">
        <v>9965</v>
      </c>
      <c r="E1907" t="s">
        <v>9965</v>
      </c>
      <c r="F1907" t="s">
        <v>63</v>
      </c>
      <c r="G1907" t="s">
        <v>9966</v>
      </c>
    </row>
    <row r="1908" spans="1:7">
      <c r="A1908">
        <v>18234308</v>
      </c>
      <c r="B1908" t="s">
        <v>28333</v>
      </c>
      <c r="C1908" t="s">
        <v>9964</v>
      </c>
      <c r="D1908" t="s">
        <v>9965</v>
      </c>
      <c r="E1908" t="s">
        <v>9965</v>
      </c>
      <c r="F1908" t="s">
        <v>63</v>
      </c>
      <c r="G1908" t="s">
        <v>9966</v>
      </c>
    </row>
    <row r="1909" spans="1:7">
      <c r="A1909">
        <v>18234310</v>
      </c>
      <c r="B1909" t="s">
        <v>28334</v>
      </c>
      <c r="C1909" t="s">
        <v>9964</v>
      </c>
      <c r="D1909" t="s">
        <v>9965</v>
      </c>
      <c r="E1909" t="s">
        <v>9965</v>
      </c>
      <c r="F1909" t="s">
        <v>63</v>
      </c>
      <c r="G1909" t="s">
        <v>9966</v>
      </c>
    </row>
    <row r="1910" spans="1:7">
      <c r="A1910">
        <v>18234312</v>
      </c>
      <c r="B1910" t="s">
        <v>28335</v>
      </c>
      <c r="C1910" t="s">
        <v>9964</v>
      </c>
      <c r="D1910" t="s">
        <v>9965</v>
      </c>
      <c r="E1910" t="s">
        <v>9965</v>
      </c>
      <c r="F1910" t="s">
        <v>63</v>
      </c>
      <c r="G1910" t="s">
        <v>9966</v>
      </c>
    </row>
    <row r="1911" spans="1:7">
      <c r="A1911">
        <v>18234314</v>
      </c>
      <c r="B1911" t="s">
        <v>28336</v>
      </c>
      <c r="C1911" t="s">
        <v>9964</v>
      </c>
      <c r="D1911" t="s">
        <v>9965</v>
      </c>
      <c r="E1911" t="s">
        <v>9965</v>
      </c>
      <c r="F1911" t="s">
        <v>63</v>
      </c>
      <c r="G1911" t="s">
        <v>9966</v>
      </c>
    </row>
    <row r="1912" spans="1:7">
      <c r="A1912">
        <v>18234316</v>
      </c>
      <c r="B1912" t="s">
        <v>28337</v>
      </c>
      <c r="C1912" t="s">
        <v>9964</v>
      </c>
      <c r="D1912" t="s">
        <v>9965</v>
      </c>
      <c r="E1912" t="s">
        <v>9965</v>
      </c>
      <c r="F1912" t="s">
        <v>63</v>
      </c>
      <c r="G1912" t="s">
        <v>9966</v>
      </c>
    </row>
    <row r="1913" spans="1:7">
      <c r="A1913">
        <v>18234468</v>
      </c>
      <c r="B1913" t="s">
        <v>28338</v>
      </c>
      <c r="C1913" t="s">
        <v>9964</v>
      </c>
      <c r="D1913" t="s">
        <v>9965</v>
      </c>
      <c r="E1913" t="s">
        <v>9965</v>
      </c>
      <c r="F1913" t="s">
        <v>63</v>
      </c>
      <c r="G1913" t="s">
        <v>9966</v>
      </c>
    </row>
    <row r="1914" spans="1:7">
      <c r="A1914">
        <v>18234470</v>
      </c>
      <c r="B1914" t="s">
        <v>28339</v>
      </c>
      <c r="C1914" t="s">
        <v>9964</v>
      </c>
      <c r="D1914" t="s">
        <v>9965</v>
      </c>
      <c r="E1914" t="s">
        <v>9965</v>
      </c>
      <c r="F1914" t="s">
        <v>63</v>
      </c>
      <c r="G1914" t="s">
        <v>9966</v>
      </c>
    </row>
    <row r="1915" spans="1:7">
      <c r="A1915">
        <v>18234472</v>
      </c>
      <c r="B1915" t="s">
        <v>28340</v>
      </c>
      <c r="C1915" t="s">
        <v>9964</v>
      </c>
      <c r="D1915" t="s">
        <v>9965</v>
      </c>
      <c r="E1915" t="s">
        <v>9965</v>
      </c>
      <c r="F1915" t="s">
        <v>63</v>
      </c>
      <c r="G1915" t="s">
        <v>9966</v>
      </c>
    </row>
    <row r="1916" spans="1:7">
      <c r="A1916">
        <v>18234474</v>
      </c>
      <c r="B1916" t="s">
        <v>28341</v>
      </c>
      <c r="C1916" t="s">
        <v>9964</v>
      </c>
      <c r="D1916" t="s">
        <v>9965</v>
      </c>
      <c r="E1916" t="s">
        <v>9965</v>
      </c>
      <c r="F1916" t="s">
        <v>63</v>
      </c>
      <c r="G1916" t="s">
        <v>9966</v>
      </c>
    </row>
    <row r="1917" spans="1:7">
      <c r="A1917">
        <v>18234476</v>
      </c>
      <c r="B1917" t="s">
        <v>28342</v>
      </c>
      <c r="C1917" t="s">
        <v>9964</v>
      </c>
      <c r="D1917" t="s">
        <v>9965</v>
      </c>
      <c r="E1917" t="s">
        <v>9965</v>
      </c>
      <c r="F1917" t="s">
        <v>63</v>
      </c>
      <c r="G1917" t="s">
        <v>9966</v>
      </c>
    </row>
    <row r="1918" spans="1:7">
      <c r="A1918">
        <v>18234628</v>
      </c>
      <c r="B1918" t="s">
        <v>28343</v>
      </c>
      <c r="C1918" t="s">
        <v>9964</v>
      </c>
      <c r="D1918" t="s">
        <v>9965</v>
      </c>
      <c r="E1918" t="s">
        <v>9965</v>
      </c>
      <c r="F1918" t="s">
        <v>63</v>
      </c>
      <c r="G1918" t="s">
        <v>9966</v>
      </c>
    </row>
    <row r="1919" spans="1:7">
      <c r="A1919">
        <v>18234630</v>
      </c>
      <c r="B1919" t="s">
        <v>28344</v>
      </c>
      <c r="C1919" t="s">
        <v>9964</v>
      </c>
      <c r="D1919" t="s">
        <v>9965</v>
      </c>
      <c r="E1919" t="s">
        <v>9965</v>
      </c>
      <c r="F1919" t="s">
        <v>63</v>
      </c>
      <c r="G1919" t="s">
        <v>9966</v>
      </c>
    </row>
    <row r="1920" spans="1:7">
      <c r="A1920">
        <v>18234632</v>
      </c>
      <c r="B1920" t="s">
        <v>28345</v>
      </c>
      <c r="C1920" t="s">
        <v>9964</v>
      </c>
      <c r="D1920" t="s">
        <v>9965</v>
      </c>
      <c r="E1920" t="s">
        <v>9965</v>
      </c>
      <c r="F1920" t="s">
        <v>63</v>
      </c>
      <c r="G1920" t="s">
        <v>9966</v>
      </c>
    </row>
    <row r="1921" spans="1:7">
      <c r="A1921">
        <v>18234634</v>
      </c>
      <c r="B1921" t="s">
        <v>28346</v>
      </c>
      <c r="C1921" t="s">
        <v>9964</v>
      </c>
      <c r="D1921" t="s">
        <v>9965</v>
      </c>
      <c r="E1921" t="s">
        <v>9965</v>
      </c>
      <c r="F1921" t="s">
        <v>63</v>
      </c>
      <c r="G1921" t="s">
        <v>9966</v>
      </c>
    </row>
    <row r="1922" spans="1:7">
      <c r="A1922">
        <v>18234636</v>
      </c>
      <c r="B1922" t="s">
        <v>28347</v>
      </c>
      <c r="C1922" t="s">
        <v>9964</v>
      </c>
      <c r="D1922" t="s">
        <v>9965</v>
      </c>
      <c r="E1922" t="s">
        <v>9965</v>
      </c>
      <c r="F1922" t="s">
        <v>63</v>
      </c>
      <c r="G1922" t="s">
        <v>9966</v>
      </c>
    </row>
    <row r="1923" spans="1:7">
      <c r="A1923">
        <v>18234788</v>
      </c>
      <c r="B1923" t="s">
        <v>28348</v>
      </c>
      <c r="C1923" t="s">
        <v>9964</v>
      </c>
      <c r="D1923" t="s">
        <v>9965</v>
      </c>
      <c r="E1923" t="s">
        <v>9965</v>
      </c>
      <c r="F1923" t="s">
        <v>63</v>
      </c>
      <c r="G1923" t="s">
        <v>9966</v>
      </c>
    </row>
    <row r="1924" spans="1:7">
      <c r="A1924">
        <v>18234790</v>
      </c>
      <c r="B1924" t="s">
        <v>28349</v>
      </c>
      <c r="C1924" t="s">
        <v>9964</v>
      </c>
      <c r="D1924" t="s">
        <v>9965</v>
      </c>
      <c r="E1924" t="s">
        <v>9965</v>
      </c>
      <c r="F1924" t="s">
        <v>63</v>
      </c>
      <c r="G1924" t="s">
        <v>9966</v>
      </c>
    </row>
    <row r="1925" spans="1:7">
      <c r="A1925">
        <v>18234792</v>
      </c>
      <c r="B1925" t="s">
        <v>28350</v>
      </c>
      <c r="C1925" t="s">
        <v>9964</v>
      </c>
      <c r="D1925" t="s">
        <v>9965</v>
      </c>
      <c r="E1925" t="s">
        <v>9965</v>
      </c>
      <c r="F1925" t="s">
        <v>63</v>
      </c>
      <c r="G1925" t="s">
        <v>9966</v>
      </c>
    </row>
    <row r="1926" spans="1:7">
      <c r="A1926">
        <v>18234794</v>
      </c>
      <c r="B1926" t="s">
        <v>28351</v>
      </c>
      <c r="C1926" t="s">
        <v>9964</v>
      </c>
      <c r="D1926" t="s">
        <v>9965</v>
      </c>
      <c r="E1926" t="s">
        <v>9965</v>
      </c>
      <c r="F1926" t="s">
        <v>63</v>
      </c>
      <c r="G1926" t="s">
        <v>9966</v>
      </c>
    </row>
    <row r="1927" spans="1:7">
      <c r="A1927">
        <v>18234796</v>
      </c>
      <c r="B1927" t="s">
        <v>28352</v>
      </c>
      <c r="C1927" t="s">
        <v>9964</v>
      </c>
      <c r="D1927" t="s">
        <v>9965</v>
      </c>
      <c r="E1927" t="s">
        <v>9965</v>
      </c>
      <c r="F1927" t="s">
        <v>63</v>
      </c>
      <c r="G1927" t="s">
        <v>9966</v>
      </c>
    </row>
    <row r="1928" spans="1:7">
      <c r="A1928">
        <v>18234948</v>
      </c>
      <c r="B1928" t="s">
        <v>28353</v>
      </c>
      <c r="C1928" t="s">
        <v>9964</v>
      </c>
      <c r="D1928" t="s">
        <v>9965</v>
      </c>
      <c r="E1928" t="s">
        <v>9965</v>
      </c>
      <c r="F1928" t="s">
        <v>63</v>
      </c>
      <c r="G1928" t="s">
        <v>9966</v>
      </c>
    </row>
    <row r="1929" spans="1:7">
      <c r="A1929">
        <v>18234950</v>
      </c>
      <c r="B1929" t="s">
        <v>28354</v>
      </c>
      <c r="C1929" t="s">
        <v>9964</v>
      </c>
      <c r="D1929" t="s">
        <v>9965</v>
      </c>
      <c r="E1929" t="s">
        <v>9965</v>
      </c>
      <c r="F1929" t="s">
        <v>63</v>
      </c>
      <c r="G1929" t="s">
        <v>9966</v>
      </c>
    </row>
    <row r="1930" spans="1:7">
      <c r="A1930">
        <v>18234952</v>
      </c>
      <c r="B1930" t="s">
        <v>28355</v>
      </c>
      <c r="C1930" t="s">
        <v>9964</v>
      </c>
      <c r="D1930" t="s">
        <v>9965</v>
      </c>
      <c r="E1930" t="s">
        <v>9965</v>
      </c>
      <c r="F1930" t="s">
        <v>63</v>
      </c>
      <c r="G1930" t="s">
        <v>9966</v>
      </c>
    </row>
    <row r="1931" spans="1:7">
      <c r="A1931">
        <v>18234954</v>
      </c>
      <c r="B1931" t="s">
        <v>28356</v>
      </c>
      <c r="C1931" t="s">
        <v>9964</v>
      </c>
      <c r="D1931" t="s">
        <v>9965</v>
      </c>
      <c r="E1931" t="s">
        <v>9965</v>
      </c>
      <c r="F1931" t="s">
        <v>63</v>
      </c>
      <c r="G1931" t="s">
        <v>9966</v>
      </c>
    </row>
    <row r="1932" spans="1:7">
      <c r="A1932">
        <v>18234956</v>
      </c>
      <c r="B1932" t="s">
        <v>28357</v>
      </c>
      <c r="C1932" t="s">
        <v>9964</v>
      </c>
      <c r="D1932" t="s">
        <v>9965</v>
      </c>
      <c r="E1932" t="s">
        <v>9965</v>
      </c>
      <c r="F1932" t="s">
        <v>63</v>
      </c>
      <c r="G1932" t="s">
        <v>9966</v>
      </c>
    </row>
    <row r="1933" spans="1:7">
      <c r="A1933">
        <v>18231594</v>
      </c>
      <c r="B1933" t="s">
        <v>28358</v>
      </c>
      <c r="C1933" t="s">
        <v>9964</v>
      </c>
      <c r="D1933" t="s">
        <v>9965</v>
      </c>
      <c r="E1933" t="s">
        <v>9965</v>
      </c>
      <c r="F1933" t="s">
        <v>63</v>
      </c>
      <c r="G1933" t="s">
        <v>9966</v>
      </c>
    </row>
    <row r="1934" spans="1:7">
      <c r="A1934">
        <v>18231596</v>
      </c>
      <c r="B1934" t="s">
        <v>28359</v>
      </c>
      <c r="C1934" t="s">
        <v>9964</v>
      </c>
      <c r="D1934" t="s">
        <v>9965</v>
      </c>
      <c r="E1934" t="s">
        <v>9965</v>
      </c>
      <c r="F1934" t="s">
        <v>63</v>
      </c>
      <c r="G1934" t="s">
        <v>9966</v>
      </c>
    </row>
    <row r="1935" spans="1:7">
      <c r="A1935">
        <v>18231598</v>
      </c>
      <c r="B1935" t="s">
        <v>28360</v>
      </c>
      <c r="C1935" t="s">
        <v>9964</v>
      </c>
      <c r="D1935" t="s">
        <v>9965</v>
      </c>
      <c r="E1935" t="s">
        <v>9965</v>
      </c>
      <c r="F1935" t="s">
        <v>63</v>
      </c>
      <c r="G1935" t="s">
        <v>9966</v>
      </c>
    </row>
    <row r="1936" spans="1:7">
      <c r="A1936">
        <v>18231600</v>
      </c>
      <c r="B1936" t="s">
        <v>28361</v>
      </c>
      <c r="C1936" t="s">
        <v>9964</v>
      </c>
      <c r="D1936" t="s">
        <v>9965</v>
      </c>
      <c r="E1936" t="s">
        <v>9965</v>
      </c>
      <c r="F1936" t="s">
        <v>63</v>
      </c>
      <c r="G1936" t="s">
        <v>9966</v>
      </c>
    </row>
    <row r="1937" spans="1:7">
      <c r="A1937">
        <v>18231602</v>
      </c>
      <c r="B1937" t="s">
        <v>28362</v>
      </c>
      <c r="C1937" t="s">
        <v>9964</v>
      </c>
      <c r="D1937" t="s">
        <v>9965</v>
      </c>
      <c r="E1937" t="s">
        <v>9965</v>
      </c>
      <c r="F1937" t="s">
        <v>63</v>
      </c>
      <c r="G1937" t="s">
        <v>9966</v>
      </c>
    </row>
    <row r="1938" spans="1:7">
      <c r="A1938">
        <v>18231754</v>
      </c>
      <c r="B1938" t="s">
        <v>28363</v>
      </c>
      <c r="C1938" t="s">
        <v>9964</v>
      </c>
      <c r="D1938" t="s">
        <v>9965</v>
      </c>
      <c r="E1938" t="s">
        <v>9965</v>
      </c>
      <c r="F1938" t="s">
        <v>63</v>
      </c>
      <c r="G1938" t="s">
        <v>9966</v>
      </c>
    </row>
    <row r="1939" spans="1:7">
      <c r="A1939">
        <v>18231756</v>
      </c>
      <c r="B1939" t="s">
        <v>28364</v>
      </c>
      <c r="C1939" t="s">
        <v>9964</v>
      </c>
      <c r="D1939" t="s">
        <v>9965</v>
      </c>
      <c r="E1939" t="s">
        <v>9965</v>
      </c>
      <c r="F1939" t="s">
        <v>63</v>
      </c>
      <c r="G1939" t="s">
        <v>9966</v>
      </c>
    </row>
    <row r="1940" spans="1:7">
      <c r="A1940">
        <v>18231758</v>
      </c>
      <c r="B1940" t="s">
        <v>28365</v>
      </c>
      <c r="C1940" t="s">
        <v>9964</v>
      </c>
      <c r="D1940" t="s">
        <v>9965</v>
      </c>
      <c r="E1940" t="s">
        <v>9965</v>
      </c>
      <c r="F1940" t="s">
        <v>63</v>
      </c>
      <c r="G1940" t="s">
        <v>9966</v>
      </c>
    </row>
    <row r="1941" spans="1:7">
      <c r="A1941">
        <v>18231760</v>
      </c>
      <c r="B1941" t="s">
        <v>28366</v>
      </c>
      <c r="C1941" t="s">
        <v>9964</v>
      </c>
      <c r="D1941" t="s">
        <v>9965</v>
      </c>
      <c r="E1941" t="s">
        <v>9965</v>
      </c>
      <c r="F1941" t="s">
        <v>63</v>
      </c>
      <c r="G1941" t="s">
        <v>9966</v>
      </c>
    </row>
    <row r="1942" spans="1:7">
      <c r="A1942">
        <v>18231762</v>
      </c>
      <c r="B1942" t="s">
        <v>28367</v>
      </c>
      <c r="C1942" t="s">
        <v>9964</v>
      </c>
      <c r="D1942" t="s">
        <v>9965</v>
      </c>
      <c r="E1942" t="s">
        <v>9965</v>
      </c>
      <c r="F1942" t="s">
        <v>63</v>
      </c>
      <c r="G1942" t="s">
        <v>9966</v>
      </c>
    </row>
    <row r="1943" spans="1:7">
      <c r="A1943">
        <v>18231914</v>
      </c>
      <c r="B1943" t="s">
        <v>28368</v>
      </c>
      <c r="C1943" t="s">
        <v>9964</v>
      </c>
      <c r="D1943" t="s">
        <v>9965</v>
      </c>
      <c r="E1943" t="s">
        <v>9965</v>
      </c>
      <c r="F1943" t="s">
        <v>63</v>
      </c>
      <c r="G1943" t="s">
        <v>9966</v>
      </c>
    </row>
    <row r="1944" spans="1:7">
      <c r="A1944">
        <v>18231916</v>
      </c>
      <c r="B1944" t="s">
        <v>28369</v>
      </c>
      <c r="C1944" t="s">
        <v>9964</v>
      </c>
      <c r="D1944" t="s">
        <v>9965</v>
      </c>
      <c r="E1944" t="s">
        <v>9965</v>
      </c>
      <c r="F1944" t="s">
        <v>63</v>
      </c>
      <c r="G1944" t="s">
        <v>9966</v>
      </c>
    </row>
    <row r="1945" spans="1:7">
      <c r="A1945">
        <v>18231918</v>
      </c>
      <c r="B1945" t="s">
        <v>28370</v>
      </c>
      <c r="C1945" t="s">
        <v>9964</v>
      </c>
      <c r="D1945" t="s">
        <v>9965</v>
      </c>
      <c r="E1945" t="s">
        <v>9965</v>
      </c>
      <c r="F1945" t="s">
        <v>63</v>
      </c>
      <c r="G1945" t="s">
        <v>9966</v>
      </c>
    </row>
    <row r="1946" spans="1:7">
      <c r="A1946">
        <v>18231920</v>
      </c>
      <c r="B1946" t="s">
        <v>28371</v>
      </c>
      <c r="C1946" t="s">
        <v>9964</v>
      </c>
      <c r="D1946" t="s">
        <v>9965</v>
      </c>
      <c r="E1946" t="s">
        <v>9965</v>
      </c>
      <c r="F1946" t="s">
        <v>63</v>
      </c>
      <c r="G1946" t="s">
        <v>9966</v>
      </c>
    </row>
    <row r="1947" spans="1:7">
      <c r="A1947">
        <v>18231922</v>
      </c>
      <c r="B1947" t="s">
        <v>28372</v>
      </c>
      <c r="C1947" t="s">
        <v>9964</v>
      </c>
      <c r="D1947" t="s">
        <v>9965</v>
      </c>
      <c r="E1947" t="s">
        <v>9965</v>
      </c>
      <c r="F1947" t="s">
        <v>63</v>
      </c>
      <c r="G1947" t="s">
        <v>9966</v>
      </c>
    </row>
    <row r="1948" spans="1:7">
      <c r="A1948">
        <v>18232074</v>
      </c>
      <c r="B1948" t="s">
        <v>28373</v>
      </c>
      <c r="C1948" t="s">
        <v>9964</v>
      </c>
      <c r="D1948" t="s">
        <v>9965</v>
      </c>
      <c r="E1948" t="s">
        <v>9965</v>
      </c>
      <c r="F1948" t="s">
        <v>63</v>
      </c>
      <c r="G1948" t="s">
        <v>9966</v>
      </c>
    </row>
    <row r="1949" spans="1:7">
      <c r="A1949">
        <v>18232076</v>
      </c>
      <c r="B1949" t="s">
        <v>28374</v>
      </c>
      <c r="C1949" t="s">
        <v>9964</v>
      </c>
      <c r="D1949" t="s">
        <v>9965</v>
      </c>
      <c r="E1949" t="s">
        <v>9965</v>
      </c>
      <c r="F1949" t="s">
        <v>63</v>
      </c>
      <c r="G1949" t="s">
        <v>9966</v>
      </c>
    </row>
    <row r="1950" spans="1:7">
      <c r="A1950">
        <v>18232078</v>
      </c>
      <c r="B1950" t="s">
        <v>28375</v>
      </c>
      <c r="C1950" t="s">
        <v>9964</v>
      </c>
      <c r="D1950" t="s">
        <v>9965</v>
      </c>
      <c r="E1950" t="s">
        <v>9965</v>
      </c>
      <c r="F1950" t="s">
        <v>63</v>
      </c>
      <c r="G1950" t="s">
        <v>9966</v>
      </c>
    </row>
    <row r="1951" spans="1:7">
      <c r="A1951">
        <v>18232080</v>
      </c>
      <c r="B1951" t="s">
        <v>28376</v>
      </c>
      <c r="C1951" t="s">
        <v>9964</v>
      </c>
      <c r="D1951" t="s">
        <v>9965</v>
      </c>
      <c r="E1951" t="s">
        <v>9965</v>
      </c>
      <c r="F1951" t="s">
        <v>63</v>
      </c>
      <c r="G1951" t="s">
        <v>9966</v>
      </c>
    </row>
    <row r="1952" spans="1:7">
      <c r="A1952">
        <v>18232082</v>
      </c>
      <c r="B1952" t="s">
        <v>28377</v>
      </c>
      <c r="C1952" t="s">
        <v>9964</v>
      </c>
      <c r="D1952" t="s">
        <v>9965</v>
      </c>
      <c r="E1952" t="s">
        <v>9965</v>
      </c>
      <c r="F1952" t="s">
        <v>63</v>
      </c>
      <c r="G1952" t="s">
        <v>9966</v>
      </c>
    </row>
    <row r="1953" spans="1:7">
      <c r="A1953">
        <v>18232234</v>
      </c>
      <c r="B1953" t="s">
        <v>28378</v>
      </c>
      <c r="C1953" t="s">
        <v>9964</v>
      </c>
      <c r="D1953" t="s">
        <v>9965</v>
      </c>
      <c r="E1953" t="s">
        <v>9965</v>
      </c>
      <c r="F1953" t="s">
        <v>63</v>
      </c>
      <c r="G1953" t="s">
        <v>9966</v>
      </c>
    </row>
    <row r="1954" spans="1:7">
      <c r="A1954">
        <v>18232236</v>
      </c>
      <c r="B1954" t="s">
        <v>28379</v>
      </c>
      <c r="C1954" t="s">
        <v>9964</v>
      </c>
      <c r="D1954" t="s">
        <v>9965</v>
      </c>
      <c r="E1954" t="s">
        <v>9965</v>
      </c>
      <c r="F1954" t="s">
        <v>63</v>
      </c>
      <c r="G1954" t="s">
        <v>9966</v>
      </c>
    </row>
    <row r="1955" spans="1:7">
      <c r="A1955">
        <v>18232238</v>
      </c>
      <c r="B1955" t="s">
        <v>28380</v>
      </c>
      <c r="C1955" t="s">
        <v>9964</v>
      </c>
      <c r="D1955" t="s">
        <v>9965</v>
      </c>
      <c r="E1955" t="s">
        <v>9965</v>
      </c>
      <c r="F1955" t="s">
        <v>63</v>
      </c>
      <c r="G1955" t="s">
        <v>9966</v>
      </c>
    </row>
    <row r="1956" spans="1:7">
      <c r="A1956">
        <v>18232240</v>
      </c>
      <c r="B1956" t="s">
        <v>28381</v>
      </c>
      <c r="C1956" t="s">
        <v>9964</v>
      </c>
      <c r="D1956" t="s">
        <v>9965</v>
      </c>
      <c r="E1956" t="s">
        <v>9965</v>
      </c>
      <c r="F1956" t="s">
        <v>63</v>
      </c>
      <c r="G1956" t="s">
        <v>9966</v>
      </c>
    </row>
    <row r="1957" spans="1:7">
      <c r="A1957">
        <v>18232242</v>
      </c>
      <c r="B1957" t="s">
        <v>28382</v>
      </c>
      <c r="C1957" t="s">
        <v>9964</v>
      </c>
      <c r="D1957" t="s">
        <v>9965</v>
      </c>
      <c r="E1957" t="s">
        <v>9965</v>
      </c>
      <c r="F1957" t="s">
        <v>63</v>
      </c>
      <c r="G1957" t="s">
        <v>9966</v>
      </c>
    </row>
    <row r="1958" spans="1:7">
      <c r="A1958">
        <v>18232394</v>
      </c>
      <c r="B1958" t="s">
        <v>28383</v>
      </c>
      <c r="C1958" t="s">
        <v>9964</v>
      </c>
      <c r="D1958" t="s">
        <v>9965</v>
      </c>
      <c r="E1958" t="s">
        <v>9965</v>
      </c>
      <c r="F1958" t="s">
        <v>63</v>
      </c>
      <c r="G1958" t="s">
        <v>9966</v>
      </c>
    </row>
    <row r="1959" spans="1:7">
      <c r="A1959">
        <v>18232396</v>
      </c>
      <c r="B1959" t="s">
        <v>28384</v>
      </c>
      <c r="C1959" t="s">
        <v>9964</v>
      </c>
      <c r="D1959" t="s">
        <v>9965</v>
      </c>
      <c r="E1959" t="s">
        <v>9965</v>
      </c>
      <c r="F1959" t="s">
        <v>63</v>
      </c>
      <c r="G1959" t="s">
        <v>9966</v>
      </c>
    </row>
    <row r="1960" spans="1:7">
      <c r="A1960">
        <v>18232398</v>
      </c>
      <c r="B1960" t="s">
        <v>28385</v>
      </c>
      <c r="C1960" t="s">
        <v>9964</v>
      </c>
      <c r="D1960" t="s">
        <v>9965</v>
      </c>
      <c r="E1960" t="s">
        <v>9965</v>
      </c>
      <c r="F1960" t="s">
        <v>63</v>
      </c>
      <c r="G1960" t="s">
        <v>9966</v>
      </c>
    </row>
    <row r="1961" spans="1:7">
      <c r="A1961">
        <v>18232400</v>
      </c>
      <c r="B1961" t="s">
        <v>28386</v>
      </c>
      <c r="C1961" t="s">
        <v>9964</v>
      </c>
      <c r="D1961" t="s">
        <v>9965</v>
      </c>
      <c r="E1961" t="s">
        <v>9965</v>
      </c>
      <c r="F1961" t="s">
        <v>63</v>
      </c>
      <c r="G1961" t="s">
        <v>9966</v>
      </c>
    </row>
    <row r="1962" spans="1:7">
      <c r="A1962">
        <v>18232402</v>
      </c>
      <c r="B1962" t="s">
        <v>28387</v>
      </c>
      <c r="C1962" t="s">
        <v>9964</v>
      </c>
      <c r="D1962" t="s">
        <v>9965</v>
      </c>
      <c r="E1962" t="s">
        <v>9965</v>
      </c>
      <c r="F1962" t="s">
        <v>63</v>
      </c>
      <c r="G1962" t="s">
        <v>9966</v>
      </c>
    </row>
    <row r="1963" spans="1:7">
      <c r="A1963">
        <v>18232554</v>
      </c>
      <c r="B1963" t="s">
        <v>28388</v>
      </c>
      <c r="C1963" t="s">
        <v>9964</v>
      </c>
      <c r="D1963" t="s">
        <v>9965</v>
      </c>
      <c r="E1963" t="s">
        <v>9965</v>
      </c>
      <c r="F1963" t="s">
        <v>63</v>
      </c>
      <c r="G1963" t="s">
        <v>9966</v>
      </c>
    </row>
    <row r="1964" spans="1:7">
      <c r="A1964">
        <v>18232556</v>
      </c>
      <c r="B1964" t="s">
        <v>28389</v>
      </c>
      <c r="C1964" t="s">
        <v>9964</v>
      </c>
      <c r="D1964" t="s">
        <v>9965</v>
      </c>
      <c r="E1964" t="s">
        <v>9965</v>
      </c>
      <c r="F1964" t="s">
        <v>63</v>
      </c>
      <c r="G1964" t="s">
        <v>9966</v>
      </c>
    </row>
    <row r="1965" spans="1:7">
      <c r="A1965">
        <v>18232558</v>
      </c>
      <c r="B1965" t="s">
        <v>28390</v>
      </c>
      <c r="C1965" t="s">
        <v>9964</v>
      </c>
      <c r="D1965" t="s">
        <v>9965</v>
      </c>
      <c r="E1965" t="s">
        <v>9965</v>
      </c>
      <c r="F1965" t="s">
        <v>63</v>
      </c>
      <c r="G1965" t="s">
        <v>9966</v>
      </c>
    </row>
    <row r="1966" spans="1:7">
      <c r="A1966">
        <v>18232560</v>
      </c>
      <c r="B1966" t="s">
        <v>28391</v>
      </c>
      <c r="C1966" t="s">
        <v>9964</v>
      </c>
      <c r="D1966" t="s">
        <v>9965</v>
      </c>
      <c r="E1966" t="s">
        <v>9965</v>
      </c>
      <c r="F1966" t="s">
        <v>63</v>
      </c>
      <c r="G1966" t="s">
        <v>9966</v>
      </c>
    </row>
    <row r="1967" spans="1:7">
      <c r="A1967">
        <v>18232562</v>
      </c>
      <c r="B1967" t="s">
        <v>28392</v>
      </c>
      <c r="C1967" t="s">
        <v>9964</v>
      </c>
      <c r="D1967" t="s">
        <v>9965</v>
      </c>
      <c r="E1967" t="s">
        <v>9965</v>
      </c>
      <c r="F1967" t="s">
        <v>63</v>
      </c>
      <c r="G1967" t="s">
        <v>9966</v>
      </c>
    </row>
    <row r="1968" spans="1:7">
      <c r="A1968">
        <v>18232714</v>
      </c>
      <c r="B1968" t="s">
        <v>28393</v>
      </c>
      <c r="C1968" t="s">
        <v>9964</v>
      </c>
      <c r="D1968" t="s">
        <v>9965</v>
      </c>
      <c r="E1968" t="s">
        <v>9965</v>
      </c>
      <c r="F1968" t="s">
        <v>63</v>
      </c>
      <c r="G1968" t="s">
        <v>9966</v>
      </c>
    </row>
    <row r="1969" spans="1:7">
      <c r="A1969">
        <v>18232716</v>
      </c>
      <c r="B1969" t="s">
        <v>28394</v>
      </c>
      <c r="C1969" t="s">
        <v>9964</v>
      </c>
      <c r="D1969" t="s">
        <v>9965</v>
      </c>
      <c r="E1969" t="s">
        <v>9965</v>
      </c>
      <c r="F1969" t="s">
        <v>63</v>
      </c>
      <c r="G1969" t="s">
        <v>9966</v>
      </c>
    </row>
    <row r="1970" spans="1:7">
      <c r="A1970">
        <v>18232718</v>
      </c>
      <c r="B1970" t="s">
        <v>28395</v>
      </c>
      <c r="C1970" t="s">
        <v>9964</v>
      </c>
      <c r="D1970" t="s">
        <v>9965</v>
      </c>
      <c r="E1970" t="s">
        <v>9965</v>
      </c>
      <c r="F1970" t="s">
        <v>63</v>
      </c>
      <c r="G1970" t="s">
        <v>9966</v>
      </c>
    </row>
    <row r="1971" spans="1:7">
      <c r="A1971">
        <v>18232720</v>
      </c>
      <c r="B1971" t="s">
        <v>28396</v>
      </c>
      <c r="C1971" t="s">
        <v>9964</v>
      </c>
      <c r="D1971" t="s">
        <v>9965</v>
      </c>
      <c r="E1971" t="s">
        <v>9965</v>
      </c>
      <c r="F1971" t="s">
        <v>63</v>
      </c>
      <c r="G1971" t="s">
        <v>9966</v>
      </c>
    </row>
    <row r="1972" spans="1:7">
      <c r="A1972">
        <v>18232722</v>
      </c>
      <c r="B1972" t="s">
        <v>28397</v>
      </c>
      <c r="C1972" t="s">
        <v>9964</v>
      </c>
      <c r="D1972" t="s">
        <v>9965</v>
      </c>
      <c r="E1972" t="s">
        <v>9965</v>
      </c>
      <c r="F1972" t="s">
        <v>63</v>
      </c>
      <c r="G1972" t="s">
        <v>9966</v>
      </c>
    </row>
    <row r="1973" spans="1:7">
      <c r="A1973">
        <v>18232874</v>
      </c>
      <c r="B1973" t="s">
        <v>28398</v>
      </c>
      <c r="C1973" t="s">
        <v>9964</v>
      </c>
      <c r="D1973" t="s">
        <v>9965</v>
      </c>
      <c r="E1973" t="s">
        <v>9965</v>
      </c>
      <c r="F1973" t="s">
        <v>63</v>
      </c>
      <c r="G1973" t="s">
        <v>9966</v>
      </c>
    </row>
    <row r="1974" spans="1:7">
      <c r="A1974">
        <v>18232876</v>
      </c>
      <c r="B1974" t="s">
        <v>28399</v>
      </c>
      <c r="C1974" t="s">
        <v>9964</v>
      </c>
      <c r="D1974" t="s">
        <v>9965</v>
      </c>
      <c r="E1974" t="s">
        <v>9965</v>
      </c>
      <c r="F1974" t="s">
        <v>63</v>
      </c>
      <c r="G1974" t="s">
        <v>9966</v>
      </c>
    </row>
    <row r="1975" spans="1:7">
      <c r="A1975">
        <v>18232878</v>
      </c>
      <c r="B1975" t="s">
        <v>28400</v>
      </c>
      <c r="C1975" t="s">
        <v>9964</v>
      </c>
      <c r="D1975" t="s">
        <v>9965</v>
      </c>
      <c r="E1975" t="s">
        <v>9965</v>
      </c>
      <c r="F1975" t="s">
        <v>63</v>
      </c>
      <c r="G1975" t="s">
        <v>9966</v>
      </c>
    </row>
    <row r="1976" spans="1:7">
      <c r="A1976">
        <v>18232880</v>
      </c>
      <c r="B1976" t="s">
        <v>28401</v>
      </c>
      <c r="C1976" t="s">
        <v>9964</v>
      </c>
      <c r="D1976" t="s">
        <v>9965</v>
      </c>
      <c r="E1976" t="s">
        <v>9965</v>
      </c>
      <c r="F1976" t="s">
        <v>63</v>
      </c>
      <c r="G1976" t="s">
        <v>9966</v>
      </c>
    </row>
    <row r="1977" spans="1:7">
      <c r="A1977">
        <v>18232882</v>
      </c>
      <c r="B1977" t="s">
        <v>28402</v>
      </c>
      <c r="C1977" t="s">
        <v>9964</v>
      </c>
      <c r="D1977" t="s">
        <v>9965</v>
      </c>
      <c r="E1977" t="s">
        <v>9965</v>
      </c>
      <c r="F1977" t="s">
        <v>63</v>
      </c>
      <c r="G1977" t="s">
        <v>9966</v>
      </c>
    </row>
    <row r="1978" spans="1:7">
      <c r="A1978">
        <v>18233034</v>
      </c>
      <c r="B1978" t="s">
        <v>28403</v>
      </c>
      <c r="C1978" t="s">
        <v>9964</v>
      </c>
      <c r="D1978" t="s">
        <v>9965</v>
      </c>
      <c r="E1978" t="s">
        <v>9965</v>
      </c>
      <c r="F1978" t="s">
        <v>63</v>
      </c>
      <c r="G1978" t="s">
        <v>9966</v>
      </c>
    </row>
    <row r="1979" spans="1:7">
      <c r="A1979">
        <v>18233036</v>
      </c>
      <c r="B1979" t="s">
        <v>28404</v>
      </c>
      <c r="C1979" t="s">
        <v>9964</v>
      </c>
      <c r="D1979" t="s">
        <v>9965</v>
      </c>
      <c r="E1979" t="s">
        <v>9965</v>
      </c>
      <c r="F1979" t="s">
        <v>63</v>
      </c>
      <c r="G1979" t="s">
        <v>9966</v>
      </c>
    </row>
    <row r="1980" spans="1:7">
      <c r="A1980">
        <v>18233038</v>
      </c>
      <c r="B1980" t="s">
        <v>28405</v>
      </c>
      <c r="C1980" t="s">
        <v>9964</v>
      </c>
      <c r="D1980" t="s">
        <v>9965</v>
      </c>
      <c r="E1980" t="s">
        <v>9965</v>
      </c>
      <c r="F1980" t="s">
        <v>63</v>
      </c>
      <c r="G1980" t="s">
        <v>9966</v>
      </c>
    </row>
    <row r="1981" spans="1:7">
      <c r="A1981">
        <v>18233040</v>
      </c>
      <c r="B1981" t="s">
        <v>28406</v>
      </c>
      <c r="C1981" t="s">
        <v>9964</v>
      </c>
      <c r="D1981" t="s">
        <v>9965</v>
      </c>
      <c r="E1981" t="s">
        <v>9965</v>
      </c>
      <c r="F1981" t="s">
        <v>63</v>
      </c>
      <c r="G1981" t="s">
        <v>9966</v>
      </c>
    </row>
    <row r="1982" spans="1:7">
      <c r="A1982">
        <v>18233042</v>
      </c>
      <c r="B1982" t="s">
        <v>28407</v>
      </c>
      <c r="C1982" t="s">
        <v>9964</v>
      </c>
      <c r="D1982" t="s">
        <v>9965</v>
      </c>
      <c r="E1982" t="s">
        <v>9965</v>
      </c>
      <c r="F1982" t="s">
        <v>63</v>
      </c>
      <c r="G1982" t="s">
        <v>9966</v>
      </c>
    </row>
    <row r="1983" spans="1:7">
      <c r="A1983">
        <v>18233194</v>
      </c>
      <c r="B1983" t="s">
        <v>28408</v>
      </c>
      <c r="C1983" t="s">
        <v>9964</v>
      </c>
      <c r="D1983" t="s">
        <v>9965</v>
      </c>
      <c r="E1983" t="s">
        <v>9965</v>
      </c>
      <c r="F1983" t="s">
        <v>63</v>
      </c>
      <c r="G1983" t="s">
        <v>9966</v>
      </c>
    </row>
    <row r="1984" spans="1:7">
      <c r="A1984">
        <v>18233196</v>
      </c>
      <c r="B1984" t="s">
        <v>28409</v>
      </c>
      <c r="C1984" t="s">
        <v>9964</v>
      </c>
      <c r="D1984" t="s">
        <v>9965</v>
      </c>
      <c r="E1984" t="s">
        <v>9965</v>
      </c>
      <c r="F1984" t="s">
        <v>63</v>
      </c>
      <c r="G1984" t="s">
        <v>9966</v>
      </c>
    </row>
    <row r="1985" spans="1:7">
      <c r="A1985">
        <v>18233198</v>
      </c>
      <c r="B1985" t="s">
        <v>28410</v>
      </c>
      <c r="C1985" t="s">
        <v>9964</v>
      </c>
      <c r="D1985" t="s">
        <v>9965</v>
      </c>
      <c r="E1985" t="s">
        <v>9965</v>
      </c>
      <c r="F1985" t="s">
        <v>63</v>
      </c>
      <c r="G1985" t="s">
        <v>9966</v>
      </c>
    </row>
    <row r="1986" spans="1:7">
      <c r="A1986">
        <v>18233200</v>
      </c>
      <c r="B1986" t="s">
        <v>28411</v>
      </c>
      <c r="C1986" t="s">
        <v>9964</v>
      </c>
      <c r="D1986" t="s">
        <v>9965</v>
      </c>
      <c r="E1986" t="s">
        <v>9965</v>
      </c>
      <c r="F1986" t="s">
        <v>63</v>
      </c>
      <c r="G1986" t="s">
        <v>9966</v>
      </c>
    </row>
    <row r="1987" spans="1:7">
      <c r="A1987">
        <v>18233202</v>
      </c>
      <c r="B1987" t="s">
        <v>28412</v>
      </c>
      <c r="C1987" t="s">
        <v>9964</v>
      </c>
      <c r="D1987" t="s">
        <v>9965</v>
      </c>
      <c r="E1987" t="s">
        <v>9965</v>
      </c>
      <c r="F1987" t="s">
        <v>63</v>
      </c>
      <c r="G1987" t="s">
        <v>9966</v>
      </c>
    </row>
    <row r="1988" spans="1:7">
      <c r="A1988">
        <v>18233354</v>
      </c>
      <c r="B1988" t="s">
        <v>28413</v>
      </c>
      <c r="C1988" t="s">
        <v>9964</v>
      </c>
      <c r="D1988" t="s">
        <v>9965</v>
      </c>
      <c r="E1988" t="s">
        <v>9965</v>
      </c>
      <c r="F1988" t="s">
        <v>63</v>
      </c>
      <c r="G1988" t="s">
        <v>9966</v>
      </c>
    </row>
    <row r="1989" spans="1:7">
      <c r="A1989">
        <v>18233356</v>
      </c>
      <c r="B1989" t="s">
        <v>28414</v>
      </c>
      <c r="C1989" t="s">
        <v>9964</v>
      </c>
      <c r="D1989" t="s">
        <v>9965</v>
      </c>
      <c r="E1989" t="s">
        <v>9965</v>
      </c>
      <c r="F1989" t="s">
        <v>63</v>
      </c>
      <c r="G1989" t="s">
        <v>9966</v>
      </c>
    </row>
    <row r="1990" spans="1:7">
      <c r="A1990">
        <v>18233358</v>
      </c>
      <c r="B1990" t="s">
        <v>28415</v>
      </c>
      <c r="C1990" t="s">
        <v>9964</v>
      </c>
      <c r="D1990" t="s">
        <v>9965</v>
      </c>
      <c r="E1990" t="s">
        <v>9965</v>
      </c>
      <c r="F1990" t="s">
        <v>63</v>
      </c>
      <c r="G1990" t="s">
        <v>9966</v>
      </c>
    </row>
    <row r="1991" spans="1:7">
      <c r="A1991">
        <v>18233360</v>
      </c>
      <c r="B1991" t="s">
        <v>28416</v>
      </c>
      <c r="C1991" t="s">
        <v>9964</v>
      </c>
      <c r="D1991" t="s">
        <v>9965</v>
      </c>
      <c r="E1991" t="s">
        <v>9965</v>
      </c>
      <c r="F1991" t="s">
        <v>63</v>
      </c>
      <c r="G1991" t="s">
        <v>9966</v>
      </c>
    </row>
    <row r="1992" spans="1:7">
      <c r="A1992">
        <v>18233362</v>
      </c>
      <c r="B1992" t="s">
        <v>28417</v>
      </c>
      <c r="C1992" t="s">
        <v>9964</v>
      </c>
      <c r="D1992" t="s">
        <v>9965</v>
      </c>
      <c r="E1992" t="s">
        <v>9965</v>
      </c>
      <c r="F1992" t="s">
        <v>63</v>
      </c>
      <c r="G1992" t="s">
        <v>9966</v>
      </c>
    </row>
    <row r="1993" spans="1:7">
      <c r="A1993">
        <v>18233514</v>
      </c>
      <c r="B1993" t="s">
        <v>28418</v>
      </c>
      <c r="C1993" t="s">
        <v>9964</v>
      </c>
      <c r="D1993" t="s">
        <v>9965</v>
      </c>
      <c r="E1993" t="s">
        <v>9965</v>
      </c>
      <c r="F1993" t="s">
        <v>63</v>
      </c>
      <c r="G1993" t="s">
        <v>9966</v>
      </c>
    </row>
    <row r="1994" spans="1:7">
      <c r="A1994">
        <v>18233516</v>
      </c>
      <c r="B1994" t="s">
        <v>28419</v>
      </c>
      <c r="C1994" t="s">
        <v>9964</v>
      </c>
      <c r="D1994" t="s">
        <v>9965</v>
      </c>
      <c r="E1994" t="s">
        <v>9965</v>
      </c>
      <c r="F1994" t="s">
        <v>63</v>
      </c>
      <c r="G1994" t="s">
        <v>9966</v>
      </c>
    </row>
    <row r="1995" spans="1:7">
      <c r="A1995">
        <v>18233518</v>
      </c>
      <c r="B1995" t="s">
        <v>28420</v>
      </c>
      <c r="C1995" t="s">
        <v>9964</v>
      </c>
      <c r="D1995" t="s">
        <v>9965</v>
      </c>
      <c r="E1995" t="s">
        <v>9965</v>
      </c>
      <c r="F1995" t="s">
        <v>63</v>
      </c>
      <c r="G1995" t="s">
        <v>9966</v>
      </c>
    </row>
    <row r="1996" spans="1:7">
      <c r="A1996">
        <v>18233520</v>
      </c>
      <c r="B1996" t="s">
        <v>28421</v>
      </c>
      <c r="C1996" t="s">
        <v>9964</v>
      </c>
      <c r="D1996" t="s">
        <v>9965</v>
      </c>
      <c r="E1996" t="s">
        <v>9965</v>
      </c>
      <c r="F1996" t="s">
        <v>63</v>
      </c>
      <c r="G1996" t="s">
        <v>9966</v>
      </c>
    </row>
    <row r="1997" spans="1:7">
      <c r="A1997">
        <v>18233522</v>
      </c>
      <c r="B1997" t="s">
        <v>28422</v>
      </c>
      <c r="C1997" t="s">
        <v>9964</v>
      </c>
      <c r="D1997" t="s">
        <v>9965</v>
      </c>
      <c r="E1997" t="s">
        <v>9965</v>
      </c>
      <c r="F1997" t="s">
        <v>63</v>
      </c>
      <c r="G1997" t="s">
        <v>9966</v>
      </c>
    </row>
    <row r="1998" spans="1:7">
      <c r="A1998">
        <v>18233678</v>
      </c>
      <c r="B1998" t="s">
        <v>28423</v>
      </c>
      <c r="C1998" t="s">
        <v>9964</v>
      </c>
      <c r="D1998" t="s">
        <v>9965</v>
      </c>
      <c r="E1998" t="s">
        <v>9965</v>
      </c>
      <c r="F1998" t="s">
        <v>63</v>
      </c>
      <c r="G1998" t="s">
        <v>9966</v>
      </c>
    </row>
    <row r="1999" spans="1:7">
      <c r="A1999">
        <v>18233680</v>
      </c>
      <c r="B1999" t="s">
        <v>28424</v>
      </c>
      <c r="C1999" t="s">
        <v>9964</v>
      </c>
      <c r="D1999" t="s">
        <v>9965</v>
      </c>
      <c r="E1999" t="s">
        <v>9965</v>
      </c>
      <c r="F1999" t="s">
        <v>63</v>
      </c>
      <c r="G1999" t="s">
        <v>9966</v>
      </c>
    </row>
    <row r="2000" spans="1:7">
      <c r="A2000">
        <v>18233682</v>
      </c>
      <c r="B2000" t="s">
        <v>28425</v>
      </c>
      <c r="C2000" t="s">
        <v>9964</v>
      </c>
      <c r="D2000" t="s">
        <v>9965</v>
      </c>
      <c r="E2000" t="s">
        <v>9965</v>
      </c>
      <c r="F2000" t="s">
        <v>63</v>
      </c>
      <c r="G2000" t="s">
        <v>9966</v>
      </c>
    </row>
    <row r="2001" spans="1:7">
      <c r="A2001">
        <v>18233684</v>
      </c>
      <c r="B2001" t="s">
        <v>28426</v>
      </c>
      <c r="C2001" t="s">
        <v>9964</v>
      </c>
      <c r="D2001" t="s">
        <v>9965</v>
      </c>
      <c r="E2001" t="s">
        <v>9965</v>
      </c>
      <c r="F2001" t="s">
        <v>63</v>
      </c>
      <c r="G2001" t="s">
        <v>9966</v>
      </c>
    </row>
    <row r="2002" spans="1:7">
      <c r="A2002">
        <v>18233686</v>
      </c>
      <c r="B2002" t="s">
        <v>28427</v>
      </c>
      <c r="C2002" t="s">
        <v>9964</v>
      </c>
      <c r="D2002" t="s">
        <v>9965</v>
      </c>
      <c r="E2002" t="s">
        <v>9965</v>
      </c>
      <c r="F2002" t="s">
        <v>63</v>
      </c>
      <c r="G2002" t="s">
        <v>9966</v>
      </c>
    </row>
    <row r="2003" spans="1:7">
      <c r="A2003">
        <v>18233838</v>
      </c>
      <c r="B2003" t="s">
        <v>28428</v>
      </c>
      <c r="C2003" t="s">
        <v>9964</v>
      </c>
      <c r="D2003" t="s">
        <v>9965</v>
      </c>
      <c r="E2003" t="s">
        <v>9965</v>
      </c>
      <c r="F2003" t="s">
        <v>63</v>
      </c>
      <c r="G2003" t="s">
        <v>9966</v>
      </c>
    </row>
    <row r="2004" spans="1:7">
      <c r="A2004">
        <v>18233840</v>
      </c>
      <c r="B2004" t="s">
        <v>28429</v>
      </c>
      <c r="C2004" t="s">
        <v>9964</v>
      </c>
      <c r="D2004" t="s">
        <v>9965</v>
      </c>
      <c r="E2004" t="s">
        <v>9965</v>
      </c>
      <c r="F2004" t="s">
        <v>63</v>
      </c>
      <c r="G2004" t="s">
        <v>9966</v>
      </c>
    </row>
    <row r="2005" spans="1:7">
      <c r="A2005">
        <v>18233842</v>
      </c>
      <c r="B2005" t="s">
        <v>28430</v>
      </c>
      <c r="C2005" t="s">
        <v>9964</v>
      </c>
      <c r="D2005" t="s">
        <v>9965</v>
      </c>
      <c r="E2005" t="s">
        <v>9965</v>
      </c>
      <c r="F2005" t="s">
        <v>63</v>
      </c>
      <c r="G2005" t="s">
        <v>9966</v>
      </c>
    </row>
    <row r="2006" spans="1:7">
      <c r="A2006">
        <v>18233844</v>
      </c>
      <c r="B2006" t="s">
        <v>28431</v>
      </c>
      <c r="C2006" t="s">
        <v>9964</v>
      </c>
      <c r="D2006" t="s">
        <v>9965</v>
      </c>
      <c r="E2006" t="s">
        <v>9965</v>
      </c>
      <c r="F2006" t="s">
        <v>63</v>
      </c>
      <c r="G2006" t="s">
        <v>9966</v>
      </c>
    </row>
    <row r="2007" spans="1:7">
      <c r="A2007">
        <v>18233846</v>
      </c>
      <c r="B2007" t="s">
        <v>28432</v>
      </c>
      <c r="C2007" t="s">
        <v>9964</v>
      </c>
      <c r="D2007" t="s">
        <v>9965</v>
      </c>
      <c r="E2007" t="s">
        <v>9965</v>
      </c>
      <c r="F2007" t="s">
        <v>63</v>
      </c>
      <c r="G2007" t="s">
        <v>9966</v>
      </c>
    </row>
    <row r="2008" spans="1:7">
      <c r="A2008">
        <v>18233998</v>
      </c>
      <c r="B2008" t="s">
        <v>28433</v>
      </c>
      <c r="C2008" t="s">
        <v>9964</v>
      </c>
      <c r="D2008" t="s">
        <v>9965</v>
      </c>
      <c r="E2008" t="s">
        <v>9965</v>
      </c>
      <c r="F2008" t="s">
        <v>63</v>
      </c>
      <c r="G2008" t="s">
        <v>9966</v>
      </c>
    </row>
    <row r="2009" spans="1:7">
      <c r="A2009">
        <v>18234000</v>
      </c>
      <c r="B2009" t="s">
        <v>28434</v>
      </c>
      <c r="C2009" t="s">
        <v>9964</v>
      </c>
      <c r="D2009" t="s">
        <v>9965</v>
      </c>
      <c r="E2009" t="s">
        <v>9965</v>
      </c>
      <c r="F2009" t="s">
        <v>63</v>
      </c>
      <c r="G2009" t="s">
        <v>9966</v>
      </c>
    </row>
    <row r="2010" spans="1:7">
      <c r="A2010">
        <v>18234002</v>
      </c>
      <c r="B2010" t="s">
        <v>28435</v>
      </c>
      <c r="C2010" t="s">
        <v>9964</v>
      </c>
      <c r="D2010" t="s">
        <v>9965</v>
      </c>
      <c r="E2010" t="s">
        <v>9965</v>
      </c>
      <c r="F2010" t="s">
        <v>63</v>
      </c>
      <c r="G2010" t="s">
        <v>9966</v>
      </c>
    </row>
    <row r="2011" spans="1:7">
      <c r="A2011">
        <v>18234004</v>
      </c>
      <c r="B2011" t="s">
        <v>28436</v>
      </c>
      <c r="C2011" t="s">
        <v>9964</v>
      </c>
      <c r="D2011" t="s">
        <v>9965</v>
      </c>
      <c r="E2011" t="s">
        <v>9965</v>
      </c>
      <c r="F2011" t="s">
        <v>63</v>
      </c>
      <c r="G2011" t="s">
        <v>9966</v>
      </c>
    </row>
    <row r="2012" spans="1:7">
      <c r="A2012">
        <v>18234006</v>
      </c>
      <c r="B2012" t="s">
        <v>28437</v>
      </c>
      <c r="C2012" t="s">
        <v>9964</v>
      </c>
      <c r="D2012" t="s">
        <v>9965</v>
      </c>
      <c r="E2012" t="s">
        <v>9965</v>
      </c>
      <c r="F2012" t="s">
        <v>63</v>
      </c>
      <c r="G2012" t="s">
        <v>9966</v>
      </c>
    </row>
    <row r="2013" spans="1:7">
      <c r="A2013">
        <v>18234158</v>
      </c>
      <c r="B2013" t="s">
        <v>28438</v>
      </c>
      <c r="C2013" t="s">
        <v>9964</v>
      </c>
      <c r="D2013" t="s">
        <v>9965</v>
      </c>
      <c r="E2013" t="s">
        <v>9965</v>
      </c>
      <c r="F2013" t="s">
        <v>63</v>
      </c>
      <c r="G2013" t="s">
        <v>9966</v>
      </c>
    </row>
    <row r="2014" spans="1:7">
      <c r="A2014">
        <v>18234160</v>
      </c>
      <c r="B2014" t="s">
        <v>28439</v>
      </c>
      <c r="C2014" t="s">
        <v>9964</v>
      </c>
      <c r="D2014" t="s">
        <v>9965</v>
      </c>
      <c r="E2014" t="s">
        <v>9965</v>
      </c>
      <c r="F2014" t="s">
        <v>63</v>
      </c>
      <c r="G2014" t="s">
        <v>9966</v>
      </c>
    </row>
    <row r="2015" spans="1:7">
      <c r="A2015">
        <v>18234162</v>
      </c>
      <c r="B2015" t="s">
        <v>28440</v>
      </c>
      <c r="C2015" t="s">
        <v>9964</v>
      </c>
      <c r="D2015" t="s">
        <v>9965</v>
      </c>
      <c r="E2015" t="s">
        <v>9965</v>
      </c>
      <c r="F2015" t="s">
        <v>63</v>
      </c>
      <c r="G2015" t="s">
        <v>9966</v>
      </c>
    </row>
    <row r="2016" spans="1:7">
      <c r="A2016">
        <v>18234164</v>
      </c>
      <c r="B2016" t="s">
        <v>28441</v>
      </c>
      <c r="C2016" t="s">
        <v>9964</v>
      </c>
      <c r="D2016" t="s">
        <v>9965</v>
      </c>
      <c r="E2016" t="s">
        <v>9965</v>
      </c>
      <c r="F2016" t="s">
        <v>63</v>
      </c>
      <c r="G2016" t="s">
        <v>9966</v>
      </c>
    </row>
    <row r="2017" spans="1:7">
      <c r="A2017">
        <v>18234166</v>
      </c>
      <c r="B2017" t="s">
        <v>28442</v>
      </c>
      <c r="C2017" t="s">
        <v>9964</v>
      </c>
      <c r="D2017" t="s">
        <v>9965</v>
      </c>
      <c r="E2017" t="s">
        <v>9965</v>
      </c>
      <c r="F2017" t="s">
        <v>63</v>
      </c>
      <c r="G2017" t="s">
        <v>9966</v>
      </c>
    </row>
    <row r="2018" spans="1:7">
      <c r="A2018">
        <v>18234318</v>
      </c>
      <c r="B2018" t="s">
        <v>28443</v>
      </c>
      <c r="C2018" t="s">
        <v>9964</v>
      </c>
      <c r="D2018" t="s">
        <v>9965</v>
      </c>
      <c r="E2018" t="s">
        <v>9965</v>
      </c>
      <c r="F2018" t="s">
        <v>63</v>
      </c>
      <c r="G2018" t="s">
        <v>9966</v>
      </c>
    </row>
    <row r="2019" spans="1:7">
      <c r="A2019">
        <v>18234320</v>
      </c>
      <c r="B2019" t="s">
        <v>28444</v>
      </c>
      <c r="C2019" t="s">
        <v>9964</v>
      </c>
      <c r="D2019" t="s">
        <v>9965</v>
      </c>
      <c r="E2019" t="s">
        <v>9965</v>
      </c>
      <c r="F2019" t="s">
        <v>63</v>
      </c>
      <c r="G2019" t="s">
        <v>9966</v>
      </c>
    </row>
    <row r="2020" spans="1:7">
      <c r="A2020">
        <v>18234322</v>
      </c>
      <c r="B2020" t="s">
        <v>28445</v>
      </c>
      <c r="C2020" t="s">
        <v>9964</v>
      </c>
      <c r="D2020" t="s">
        <v>9965</v>
      </c>
      <c r="E2020" t="s">
        <v>9965</v>
      </c>
      <c r="F2020" t="s">
        <v>63</v>
      </c>
      <c r="G2020" t="s">
        <v>9966</v>
      </c>
    </row>
    <row r="2021" spans="1:7">
      <c r="A2021">
        <v>18234324</v>
      </c>
      <c r="B2021" t="s">
        <v>28446</v>
      </c>
      <c r="C2021" t="s">
        <v>9964</v>
      </c>
      <c r="D2021" t="s">
        <v>9965</v>
      </c>
      <c r="E2021" t="s">
        <v>9965</v>
      </c>
      <c r="F2021" t="s">
        <v>63</v>
      </c>
      <c r="G2021" t="s">
        <v>9966</v>
      </c>
    </row>
    <row r="2022" spans="1:7">
      <c r="A2022">
        <v>18234326</v>
      </c>
      <c r="B2022" t="s">
        <v>28447</v>
      </c>
      <c r="C2022" t="s">
        <v>9964</v>
      </c>
      <c r="D2022" t="s">
        <v>9965</v>
      </c>
      <c r="E2022" t="s">
        <v>9965</v>
      </c>
      <c r="F2022" t="s">
        <v>63</v>
      </c>
      <c r="G2022" t="s">
        <v>9966</v>
      </c>
    </row>
    <row r="2023" spans="1:7">
      <c r="A2023">
        <v>18234478</v>
      </c>
      <c r="B2023" t="s">
        <v>28448</v>
      </c>
      <c r="C2023" t="s">
        <v>9964</v>
      </c>
      <c r="D2023" t="s">
        <v>9965</v>
      </c>
      <c r="E2023" t="s">
        <v>9965</v>
      </c>
      <c r="F2023" t="s">
        <v>63</v>
      </c>
      <c r="G2023" t="s">
        <v>9966</v>
      </c>
    </row>
    <row r="2024" spans="1:7">
      <c r="A2024">
        <v>18234480</v>
      </c>
      <c r="B2024" t="s">
        <v>28449</v>
      </c>
      <c r="C2024" t="s">
        <v>9964</v>
      </c>
      <c r="D2024" t="s">
        <v>9965</v>
      </c>
      <c r="E2024" t="s">
        <v>9965</v>
      </c>
      <c r="F2024" t="s">
        <v>63</v>
      </c>
      <c r="G2024" t="s">
        <v>9966</v>
      </c>
    </row>
    <row r="2025" spans="1:7">
      <c r="A2025">
        <v>18234482</v>
      </c>
      <c r="B2025" t="s">
        <v>28450</v>
      </c>
      <c r="C2025" t="s">
        <v>9964</v>
      </c>
      <c r="D2025" t="s">
        <v>9965</v>
      </c>
      <c r="E2025" t="s">
        <v>9965</v>
      </c>
      <c r="F2025" t="s">
        <v>63</v>
      </c>
      <c r="G2025" t="s">
        <v>9966</v>
      </c>
    </row>
    <row r="2026" spans="1:7">
      <c r="A2026">
        <v>18234484</v>
      </c>
      <c r="B2026" t="s">
        <v>28451</v>
      </c>
      <c r="C2026" t="s">
        <v>9964</v>
      </c>
      <c r="D2026" t="s">
        <v>9965</v>
      </c>
      <c r="E2026" t="s">
        <v>9965</v>
      </c>
      <c r="F2026" t="s">
        <v>63</v>
      </c>
      <c r="G2026" t="s">
        <v>9966</v>
      </c>
    </row>
    <row r="2027" spans="1:7">
      <c r="A2027">
        <v>18234486</v>
      </c>
      <c r="B2027" t="s">
        <v>28452</v>
      </c>
      <c r="C2027" t="s">
        <v>9964</v>
      </c>
      <c r="D2027" t="s">
        <v>9965</v>
      </c>
      <c r="E2027" t="s">
        <v>9965</v>
      </c>
      <c r="F2027" t="s">
        <v>63</v>
      </c>
      <c r="G2027" t="s">
        <v>9966</v>
      </c>
    </row>
    <row r="2028" spans="1:7">
      <c r="A2028">
        <v>18234638</v>
      </c>
      <c r="B2028" t="s">
        <v>28453</v>
      </c>
      <c r="C2028" t="s">
        <v>9964</v>
      </c>
      <c r="D2028" t="s">
        <v>9965</v>
      </c>
      <c r="E2028" t="s">
        <v>9965</v>
      </c>
      <c r="F2028" t="s">
        <v>63</v>
      </c>
      <c r="G2028" t="s">
        <v>9966</v>
      </c>
    </row>
    <row r="2029" spans="1:7">
      <c r="A2029">
        <v>18234640</v>
      </c>
      <c r="B2029" t="s">
        <v>28454</v>
      </c>
      <c r="C2029" t="s">
        <v>9964</v>
      </c>
      <c r="D2029" t="s">
        <v>9965</v>
      </c>
      <c r="E2029" t="s">
        <v>9965</v>
      </c>
      <c r="F2029" t="s">
        <v>63</v>
      </c>
      <c r="G2029" t="s">
        <v>9966</v>
      </c>
    </row>
    <row r="2030" spans="1:7">
      <c r="A2030">
        <v>18234642</v>
      </c>
      <c r="B2030" t="s">
        <v>28455</v>
      </c>
      <c r="C2030" t="s">
        <v>9964</v>
      </c>
      <c r="D2030" t="s">
        <v>9965</v>
      </c>
      <c r="E2030" t="s">
        <v>9965</v>
      </c>
      <c r="F2030" t="s">
        <v>63</v>
      </c>
      <c r="G2030" t="s">
        <v>9966</v>
      </c>
    </row>
    <row r="2031" spans="1:7">
      <c r="A2031">
        <v>18234644</v>
      </c>
      <c r="B2031" t="s">
        <v>28456</v>
      </c>
      <c r="C2031" t="s">
        <v>9964</v>
      </c>
      <c r="D2031" t="s">
        <v>9965</v>
      </c>
      <c r="E2031" t="s">
        <v>9965</v>
      </c>
      <c r="F2031" t="s">
        <v>63</v>
      </c>
      <c r="G2031" t="s">
        <v>9966</v>
      </c>
    </row>
    <row r="2032" spans="1:7">
      <c r="A2032">
        <v>18234646</v>
      </c>
      <c r="B2032" t="s">
        <v>28457</v>
      </c>
      <c r="C2032" t="s">
        <v>9964</v>
      </c>
      <c r="D2032" t="s">
        <v>9965</v>
      </c>
      <c r="E2032" t="s">
        <v>9965</v>
      </c>
      <c r="F2032" t="s">
        <v>63</v>
      </c>
      <c r="G2032" t="s">
        <v>9966</v>
      </c>
    </row>
    <row r="2033" spans="1:7">
      <c r="A2033">
        <v>18234798</v>
      </c>
      <c r="B2033" t="s">
        <v>28458</v>
      </c>
      <c r="C2033" t="s">
        <v>9964</v>
      </c>
      <c r="D2033" t="s">
        <v>9965</v>
      </c>
      <c r="E2033" t="s">
        <v>9965</v>
      </c>
      <c r="F2033" t="s">
        <v>63</v>
      </c>
      <c r="G2033" t="s">
        <v>9966</v>
      </c>
    </row>
    <row r="2034" spans="1:7">
      <c r="A2034">
        <v>18234800</v>
      </c>
      <c r="B2034" t="s">
        <v>28459</v>
      </c>
      <c r="C2034" t="s">
        <v>9964</v>
      </c>
      <c r="D2034" t="s">
        <v>9965</v>
      </c>
      <c r="E2034" t="s">
        <v>9965</v>
      </c>
      <c r="F2034" t="s">
        <v>63</v>
      </c>
      <c r="G2034" t="s">
        <v>9966</v>
      </c>
    </row>
    <row r="2035" spans="1:7">
      <c r="A2035">
        <v>18234802</v>
      </c>
      <c r="B2035" t="s">
        <v>28460</v>
      </c>
      <c r="C2035" t="s">
        <v>9964</v>
      </c>
      <c r="D2035" t="s">
        <v>9965</v>
      </c>
      <c r="E2035" t="s">
        <v>9965</v>
      </c>
      <c r="F2035" t="s">
        <v>63</v>
      </c>
      <c r="G2035" t="s">
        <v>9966</v>
      </c>
    </row>
    <row r="2036" spans="1:7">
      <c r="A2036">
        <v>18234804</v>
      </c>
      <c r="B2036" t="s">
        <v>28461</v>
      </c>
      <c r="C2036" t="s">
        <v>9964</v>
      </c>
      <c r="D2036" t="s">
        <v>9965</v>
      </c>
      <c r="E2036" t="s">
        <v>9965</v>
      </c>
      <c r="F2036" t="s">
        <v>63</v>
      </c>
      <c r="G2036" t="s">
        <v>9966</v>
      </c>
    </row>
    <row r="2037" spans="1:7">
      <c r="A2037">
        <v>18234806</v>
      </c>
      <c r="B2037" t="s">
        <v>28462</v>
      </c>
      <c r="C2037" t="s">
        <v>9964</v>
      </c>
      <c r="D2037" t="s">
        <v>9965</v>
      </c>
      <c r="E2037" t="s">
        <v>9965</v>
      </c>
      <c r="F2037" t="s">
        <v>63</v>
      </c>
      <c r="G2037" t="s">
        <v>9966</v>
      </c>
    </row>
    <row r="2038" spans="1:7">
      <c r="A2038">
        <v>18234958</v>
      </c>
      <c r="B2038" t="s">
        <v>28463</v>
      </c>
      <c r="C2038" t="s">
        <v>9964</v>
      </c>
      <c r="D2038" t="s">
        <v>9965</v>
      </c>
      <c r="E2038" t="s">
        <v>9965</v>
      </c>
      <c r="F2038" t="s">
        <v>63</v>
      </c>
      <c r="G2038" t="s">
        <v>9966</v>
      </c>
    </row>
    <row r="2039" spans="1:7">
      <c r="A2039">
        <v>18234960</v>
      </c>
      <c r="B2039" t="s">
        <v>28464</v>
      </c>
      <c r="C2039" t="s">
        <v>9964</v>
      </c>
      <c r="D2039" t="s">
        <v>9965</v>
      </c>
      <c r="E2039" t="s">
        <v>9965</v>
      </c>
      <c r="F2039" t="s">
        <v>63</v>
      </c>
      <c r="G2039" t="s">
        <v>9966</v>
      </c>
    </row>
    <row r="2040" spans="1:7">
      <c r="A2040">
        <v>18234962</v>
      </c>
      <c r="B2040" t="s">
        <v>28465</v>
      </c>
      <c r="C2040" t="s">
        <v>9964</v>
      </c>
      <c r="D2040" t="s">
        <v>9965</v>
      </c>
      <c r="E2040" t="s">
        <v>9965</v>
      </c>
      <c r="F2040" t="s">
        <v>63</v>
      </c>
      <c r="G2040" t="s">
        <v>9966</v>
      </c>
    </row>
    <row r="2041" spans="1:7">
      <c r="A2041">
        <v>18231508</v>
      </c>
      <c r="B2041" t="s">
        <v>28466</v>
      </c>
      <c r="C2041" t="s">
        <v>9964</v>
      </c>
      <c r="D2041" t="s">
        <v>9965</v>
      </c>
      <c r="E2041" t="s">
        <v>9965</v>
      </c>
      <c r="F2041" t="s">
        <v>63</v>
      </c>
      <c r="G2041" t="s">
        <v>9966</v>
      </c>
    </row>
    <row r="2042" spans="1:7">
      <c r="A2042">
        <v>18231510</v>
      </c>
      <c r="B2042" t="s">
        <v>28467</v>
      </c>
      <c r="C2042" t="s">
        <v>9964</v>
      </c>
      <c r="D2042" t="s">
        <v>9965</v>
      </c>
      <c r="E2042" t="s">
        <v>9965</v>
      </c>
      <c r="F2042" t="s">
        <v>63</v>
      </c>
      <c r="G2042" t="s">
        <v>9966</v>
      </c>
    </row>
    <row r="2043" spans="1:7">
      <c r="A2043">
        <v>18231512</v>
      </c>
      <c r="B2043" t="s">
        <v>28468</v>
      </c>
      <c r="C2043" t="s">
        <v>9964</v>
      </c>
      <c r="D2043" t="s">
        <v>9965</v>
      </c>
      <c r="E2043" t="s">
        <v>9965</v>
      </c>
      <c r="F2043" t="s">
        <v>63</v>
      </c>
      <c r="G2043" t="s">
        <v>9966</v>
      </c>
    </row>
    <row r="2044" spans="1:7">
      <c r="A2044">
        <v>18231514</v>
      </c>
      <c r="B2044" t="s">
        <v>28469</v>
      </c>
      <c r="C2044" t="s">
        <v>9964</v>
      </c>
      <c r="D2044" t="s">
        <v>9965</v>
      </c>
      <c r="E2044" t="s">
        <v>9965</v>
      </c>
      <c r="F2044" t="s">
        <v>63</v>
      </c>
      <c r="G2044" t="s">
        <v>9966</v>
      </c>
    </row>
    <row r="2045" spans="1:7">
      <c r="A2045">
        <v>18231516</v>
      </c>
      <c r="B2045" t="s">
        <v>28470</v>
      </c>
      <c r="C2045" t="s">
        <v>9964</v>
      </c>
      <c r="D2045" t="s">
        <v>9965</v>
      </c>
      <c r="E2045" t="s">
        <v>9965</v>
      </c>
      <c r="F2045" t="s">
        <v>63</v>
      </c>
      <c r="G2045" t="s">
        <v>9966</v>
      </c>
    </row>
    <row r="2046" spans="1:7">
      <c r="A2046">
        <v>18231518</v>
      </c>
      <c r="B2046" t="s">
        <v>28471</v>
      </c>
      <c r="C2046" t="s">
        <v>9964</v>
      </c>
      <c r="D2046" t="s">
        <v>9965</v>
      </c>
      <c r="E2046" t="s">
        <v>9965</v>
      </c>
      <c r="F2046" t="s">
        <v>63</v>
      </c>
      <c r="G2046" t="s">
        <v>9966</v>
      </c>
    </row>
    <row r="2047" spans="1:7">
      <c r="A2047">
        <v>18231520</v>
      </c>
      <c r="B2047" t="s">
        <v>28472</v>
      </c>
      <c r="C2047" t="s">
        <v>9964</v>
      </c>
      <c r="D2047" t="s">
        <v>9965</v>
      </c>
      <c r="E2047" t="s">
        <v>9965</v>
      </c>
      <c r="F2047" t="s">
        <v>63</v>
      </c>
      <c r="G2047" t="s">
        <v>9966</v>
      </c>
    </row>
    <row r="2048" spans="1:7">
      <c r="A2048">
        <v>18231522</v>
      </c>
      <c r="B2048" t="s">
        <v>28473</v>
      </c>
      <c r="C2048" t="s">
        <v>9964</v>
      </c>
      <c r="D2048" t="s">
        <v>9965</v>
      </c>
      <c r="E2048" t="s">
        <v>9965</v>
      </c>
      <c r="F2048" t="s">
        <v>63</v>
      </c>
      <c r="G2048" t="s">
        <v>9966</v>
      </c>
    </row>
    <row r="2049" spans="1:7">
      <c r="A2049">
        <v>18231524</v>
      </c>
      <c r="B2049" t="s">
        <v>28474</v>
      </c>
      <c r="C2049" t="s">
        <v>9964</v>
      </c>
      <c r="D2049" t="s">
        <v>9965</v>
      </c>
      <c r="E2049" t="s">
        <v>9965</v>
      </c>
      <c r="F2049" t="s">
        <v>63</v>
      </c>
      <c r="G2049" t="s">
        <v>9966</v>
      </c>
    </row>
    <row r="2050" spans="1:7">
      <c r="A2050">
        <v>18231526</v>
      </c>
      <c r="B2050" t="s">
        <v>28475</v>
      </c>
      <c r="C2050" t="s">
        <v>9964</v>
      </c>
      <c r="D2050" t="s">
        <v>9965</v>
      </c>
      <c r="E2050" t="s">
        <v>9965</v>
      </c>
      <c r="F2050" t="s">
        <v>63</v>
      </c>
      <c r="G2050" t="s">
        <v>9966</v>
      </c>
    </row>
    <row r="2051" spans="1:7">
      <c r="A2051">
        <v>18231528</v>
      </c>
      <c r="B2051" t="s">
        <v>28476</v>
      </c>
      <c r="C2051" t="s">
        <v>9964</v>
      </c>
      <c r="D2051" t="s">
        <v>9965</v>
      </c>
      <c r="E2051" t="s">
        <v>9965</v>
      </c>
      <c r="F2051" t="s">
        <v>63</v>
      </c>
      <c r="G2051" t="s">
        <v>9966</v>
      </c>
    </row>
    <row r="2052" spans="1:7">
      <c r="A2052">
        <v>18231530</v>
      </c>
      <c r="B2052" t="s">
        <v>28477</v>
      </c>
      <c r="C2052" t="s">
        <v>9964</v>
      </c>
      <c r="D2052" t="s">
        <v>9965</v>
      </c>
      <c r="E2052" t="s">
        <v>9965</v>
      </c>
      <c r="F2052" t="s">
        <v>63</v>
      </c>
      <c r="G2052" t="s">
        <v>9966</v>
      </c>
    </row>
    <row r="2053" spans="1:7">
      <c r="A2053">
        <v>18231532</v>
      </c>
      <c r="B2053" t="s">
        <v>28478</v>
      </c>
      <c r="C2053" t="s">
        <v>9964</v>
      </c>
      <c r="D2053" t="s">
        <v>9965</v>
      </c>
      <c r="E2053" t="s">
        <v>9965</v>
      </c>
      <c r="F2053" t="s">
        <v>63</v>
      </c>
      <c r="G2053" t="s">
        <v>9966</v>
      </c>
    </row>
    <row r="2054" spans="1:7">
      <c r="A2054">
        <v>18233188</v>
      </c>
      <c r="B2054" t="s">
        <v>28479</v>
      </c>
      <c r="C2054" t="s">
        <v>9964</v>
      </c>
      <c r="D2054" t="s">
        <v>9965</v>
      </c>
      <c r="E2054" t="s">
        <v>9965</v>
      </c>
      <c r="F2054" t="s">
        <v>63</v>
      </c>
      <c r="G2054" t="s">
        <v>9966</v>
      </c>
    </row>
    <row r="2055" spans="1:7">
      <c r="A2055">
        <v>18233240</v>
      </c>
      <c r="B2055" t="s">
        <v>28480</v>
      </c>
      <c r="C2055" t="s">
        <v>9964</v>
      </c>
      <c r="D2055" t="s">
        <v>9965</v>
      </c>
      <c r="E2055" t="s">
        <v>9965</v>
      </c>
      <c r="F2055" t="s">
        <v>63</v>
      </c>
      <c r="G2055" t="s">
        <v>9966</v>
      </c>
    </row>
    <row r="2056" spans="1:7">
      <c r="A2056">
        <v>18231584</v>
      </c>
      <c r="B2056" t="s">
        <v>28481</v>
      </c>
      <c r="C2056" t="s">
        <v>9964</v>
      </c>
      <c r="D2056" t="s">
        <v>9965</v>
      </c>
      <c r="E2056" t="s">
        <v>9965</v>
      </c>
      <c r="F2056" t="s">
        <v>63</v>
      </c>
      <c r="G2056" t="s">
        <v>9966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056"/>
  <sheetViews>
    <sheetView workbookViewId="0"/>
  </sheetViews>
  <sheetFormatPr defaultRowHeight="15" x14ac:dyDescent="0.25"/>
  <cols>
    <col min="3" max="3" width="4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2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45666</v>
      </c>
      <c r="D2">
        <v>45667</v>
      </c>
      <c r="E2">
        <v>45668</v>
      </c>
      <c r="F2">
        <v>45669</v>
      </c>
      <c r="G2">
        <v>45670</v>
      </c>
    </row>
    <row r="3" spans="1:7">
      <c r="A3" t="s" s="1">
        <v>9957</v>
      </c>
      <c r="B3" t="s" s="1">
        <v>67</v>
      </c>
      <c r="C3" t="s" s="1">
        <v>28482</v>
      </c>
      <c r="D3" t="s" s="1">
        <v>28483</v>
      </c>
      <c r="E3" t="s" s="1">
        <v>28484</v>
      </c>
      <c r="F3" t="s" s="1">
        <v>28485</v>
      </c>
      <c r="G3" t="s" s="1">
        <v>28486</v>
      </c>
    </row>
    <row r="4" spans="1:7">
      <c r="A4">
        <v>18231246</v>
      </c>
      <c r="B4" t="s">
        <v>28487</v>
      </c>
      <c r="C4" t="s">
        <v>22312</v>
      </c>
      <c r="D4" t="s">
        <v>9965</v>
      </c>
      <c r="E4" t="s">
        <v>9965</v>
      </c>
      <c r="F4" t="s">
        <v>22313</v>
      </c>
      <c r="G4" t="s">
        <v>9966</v>
      </c>
    </row>
    <row r="5" spans="1:7">
      <c r="A5">
        <v>18231248</v>
      </c>
      <c r="B5" t="s">
        <v>28488</v>
      </c>
      <c r="C5" t="s">
        <v>22312</v>
      </c>
      <c r="D5" t="s">
        <v>9965</v>
      </c>
      <c r="E5" t="s">
        <v>9965</v>
      </c>
      <c r="F5" t="s">
        <v>22313</v>
      </c>
      <c r="G5" t="s">
        <v>9966</v>
      </c>
    </row>
    <row r="6" spans="1:7">
      <c r="A6">
        <v>18231250</v>
      </c>
      <c r="B6" t="s">
        <v>28489</v>
      </c>
      <c r="C6" t="s">
        <v>22312</v>
      </c>
      <c r="D6" t="s">
        <v>9965</v>
      </c>
      <c r="E6" t="s">
        <v>9965</v>
      </c>
      <c r="F6" t="s">
        <v>22313</v>
      </c>
      <c r="G6" t="s">
        <v>9966</v>
      </c>
    </row>
    <row r="7" spans="1:7">
      <c r="A7">
        <v>18231254</v>
      </c>
      <c r="B7" t="s">
        <v>28490</v>
      </c>
      <c r="C7" t="s">
        <v>22312</v>
      </c>
      <c r="D7" t="s">
        <v>9965</v>
      </c>
      <c r="E7" t="s">
        <v>9965</v>
      </c>
      <c r="F7" t="s">
        <v>22313</v>
      </c>
      <c r="G7" t="s">
        <v>9966</v>
      </c>
    </row>
    <row r="8" spans="1:7">
      <c r="A8">
        <v>18231256</v>
      </c>
      <c r="B8" t="s">
        <v>28491</v>
      </c>
      <c r="C8" t="s">
        <v>22312</v>
      </c>
      <c r="D8" t="s">
        <v>9965</v>
      </c>
      <c r="E8" t="s">
        <v>9965</v>
      </c>
      <c r="F8" t="s">
        <v>22313</v>
      </c>
      <c r="G8" t="s">
        <v>9966</v>
      </c>
    </row>
    <row r="9" spans="1:7">
      <c r="A9">
        <v>18231252</v>
      </c>
      <c r="B9" t="s">
        <v>28492</v>
      </c>
      <c r="C9" t="s">
        <v>22312</v>
      </c>
      <c r="D9" t="s">
        <v>9965</v>
      </c>
      <c r="E9" t="s">
        <v>9965</v>
      </c>
      <c r="F9" t="s">
        <v>22313</v>
      </c>
      <c r="G9" t="s">
        <v>9966</v>
      </c>
    </row>
    <row r="10" spans="1:7">
      <c r="A10">
        <v>18231258</v>
      </c>
      <c r="B10" t="s">
        <v>28493</v>
      </c>
      <c r="C10" t="s">
        <v>22312</v>
      </c>
      <c r="D10" t="s">
        <v>9965</v>
      </c>
      <c r="E10" t="s">
        <v>9965</v>
      </c>
      <c r="F10" t="s">
        <v>22313</v>
      </c>
      <c r="G10" t="s">
        <v>9966</v>
      </c>
    </row>
    <row r="11" spans="1:7">
      <c r="A11">
        <v>18231260</v>
      </c>
      <c r="B11" t="s">
        <v>28494</v>
      </c>
      <c r="C11" t="s">
        <v>22312</v>
      </c>
      <c r="D11" t="s">
        <v>9965</v>
      </c>
      <c r="E11" t="s">
        <v>9965</v>
      </c>
      <c r="F11" t="s">
        <v>22313</v>
      </c>
      <c r="G11" t="s">
        <v>9966</v>
      </c>
    </row>
    <row r="12" spans="1:7">
      <c r="A12">
        <v>18231262</v>
      </c>
      <c r="B12" t="s">
        <v>28495</v>
      </c>
      <c r="C12" t="s">
        <v>22312</v>
      </c>
      <c r="D12" t="s">
        <v>9965</v>
      </c>
      <c r="E12" t="s">
        <v>9965</v>
      </c>
      <c r="F12" t="s">
        <v>22313</v>
      </c>
      <c r="G12" t="s">
        <v>9966</v>
      </c>
    </row>
    <row r="13" spans="1:7">
      <c r="A13">
        <v>18231224</v>
      </c>
      <c r="B13" t="s">
        <v>28496</v>
      </c>
      <c r="C13" t="s">
        <v>22312</v>
      </c>
      <c r="D13" t="s">
        <v>9965</v>
      </c>
      <c r="E13" t="s">
        <v>9965</v>
      </c>
      <c r="F13" t="s">
        <v>22313</v>
      </c>
      <c r="G13" t="s">
        <v>9966</v>
      </c>
    </row>
    <row r="14" spans="1:7">
      <c r="A14">
        <v>18231226</v>
      </c>
      <c r="B14" t="s">
        <v>28497</v>
      </c>
      <c r="C14" t="s">
        <v>22312</v>
      </c>
      <c r="D14" t="s">
        <v>9965</v>
      </c>
      <c r="E14" t="s">
        <v>9965</v>
      </c>
      <c r="F14" t="s">
        <v>22313</v>
      </c>
      <c r="G14" t="s">
        <v>9966</v>
      </c>
    </row>
    <row r="15" spans="1:7">
      <c r="A15">
        <v>18231228</v>
      </c>
      <c r="B15" t="s">
        <v>28498</v>
      </c>
      <c r="C15" t="s">
        <v>22312</v>
      </c>
      <c r="D15" t="s">
        <v>9965</v>
      </c>
      <c r="E15" t="s">
        <v>9965</v>
      </c>
      <c r="F15" t="s">
        <v>22313</v>
      </c>
      <c r="G15" t="s">
        <v>9966</v>
      </c>
    </row>
    <row r="16" spans="1:7">
      <c r="A16">
        <v>18231230</v>
      </c>
      <c r="B16" t="s">
        <v>28499</v>
      </c>
      <c r="C16" t="s">
        <v>22312</v>
      </c>
      <c r="D16" t="s">
        <v>9965</v>
      </c>
      <c r="E16" t="s">
        <v>9965</v>
      </c>
      <c r="F16" t="s">
        <v>22313</v>
      </c>
      <c r="G16" t="s">
        <v>9966</v>
      </c>
    </row>
    <row r="17" spans="1:7">
      <c r="A17">
        <v>18231232</v>
      </c>
      <c r="B17" t="s">
        <v>28500</v>
      </c>
      <c r="C17" t="s">
        <v>22312</v>
      </c>
      <c r="D17" t="s">
        <v>9965</v>
      </c>
      <c r="E17" t="s">
        <v>9965</v>
      </c>
      <c r="F17" t="s">
        <v>22313</v>
      </c>
      <c r="G17" t="s">
        <v>9966</v>
      </c>
    </row>
    <row r="18" spans="1:7">
      <c r="A18">
        <v>18231234</v>
      </c>
      <c r="B18" t="s">
        <v>28501</v>
      </c>
      <c r="C18" t="s">
        <v>22312</v>
      </c>
      <c r="D18" t="s">
        <v>9965</v>
      </c>
      <c r="E18" t="s">
        <v>9965</v>
      </c>
      <c r="F18" t="s">
        <v>22313</v>
      </c>
      <c r="G18" t="s">
        <v>9966</v>
      </c>
    </row>
    <row r="19" spans="1:7">
      <c r="A19">
        <v>18231238</v>
      </c>
      <c r="B19" t="s">
        <v>28502</v>
      </c>
      <c r="C19" t="s">
        <v>22312</v>
      </c>
      <c r="D19" t="s">
        <v>9965</v>
      </c>
      <c r="E19" t="s">
        <v>9965</v>
      </c>
      <c r="F19" t="s">
        <v>22313</v>
      </c>
      <c r="G19" t="s">
        <v>9966</v>
      </c>
    </row>
    <row r="20" spans="1:7">
      <c r="A20">
        <v>18231240</v>
      </c>
      <c r="B20" t="s">
        <v>28503</v>
      </c>
      <c r="C20" t="s">
        <v>22312</v>
      </c>
      <c r="D20" t="s">
        <v>9965</v>
      </c>
      <c r="E20" t="s">
        <v>9965</v>
      </c>
      <c r="F20" t="s">
        <v>22313</v>
      </c>
      <c r="G20" t="s">
        <v>9966</v>
      </c>
    </row>
    <row r="21" spans="1:7">
      <c r="A21">
        <v>18231242</v>
      </c>
      <c r="B21" t="s">
        <v>28504</v>
      </c>
      <c r="C21" t="s">
        <v>22312</v>
      </c>
      <c r="D21" t="s">
        <v>9965</v>
      </c>
      <c r="E21" t="s">
        <v>9965</v>
      </c>
      <c r="F21" t="s">
        <v>22313</v>
      </c>
      <c r="G21" t="s">
        <v>9966</v>
      </c>
    </row>
    <row r="22" spans="1:7">
      <c r="A22">
        <v>18231244</v>
      </c>
      <c r="B22" t="s">
        <v>28505</v>
      </c>
      <c r="C22" t="s">
        <v>22312</v>
      </c>
      <c r="D22" t="s">
        <v>9965</v>
      </c>
      <c r="E22" t="s">
        <v>9965</v>
      </c>
      <c r="F22" t="s">
        <v>22313</v>
      </c>
      <c r="G22" t="s">
        <v>9966</v>
      </c>
    </row>
    <row r="23" spans="1:7">
      <c r="A23">
        <v>18231236</v>
      </c>
      <c r="B23" t="s">
        <v>28506</v>
      </c>
      <c r="C23" t="s">
        <v>22312</v>
      </c>
      <c r="D23" t="s">
        <v>9965</v>
      </c>
      <c r="E23" t="s">
        <v>9965</v>
      </c>
      <c r="F23" t="s">
        <v>22313</v>
      </c>
      <c r="G23" t="s">
        <v>9966</v>
      </c>
    </row>
    <row r="24" spans="1:7">
      <c r="A24">
        <v>18231192</v>
      </c>
      <c r="B24" t="s">
        <v>28507</v>
      </c>
      <c r="C24" t="s">
        <v>22312</v>
      </c>
      <c r="D24" t="s">
        <v>9965</v>
      </c>
      <c r="E24" t="s">
        <v>9965</v>
      </c>
      <c r="F24" t="s">
        <v>22313</v>
      </c>
      <c r="G24" t="s">
        <v>9966</v>
      </c>
    </row>
    <row r="25" spans="1:7">
      <c r="A25">
        <v>18231194</v>
      </c>
      <c r="B25" t="s">
        <v>28508</v>
      </c>
      <c r="C25" t="s">
        <v>22312</v>
      </c>
      <c r="D25" t="s">
        <v>9965</v>
      </c>
      <c r="E25" t="s">
        <v>9965</v>
      </c>
      <c r="F25" t="s">
        <v>22313</v>
      </c>
      <c r="G25" t="s">
        <v>9966</v>
      </c>
    </row>
    <row r="26" spans="1:7">
      <c r="A26">
        <v>18231196</v>
      </c>
      <c r="B26" t="s">
        <v>28509</v>
      </c>
      <c r="C26" t="s">
        <v>22312</v>
      </c>
      <c r="D26" t="s">
        <v>9965</v>
      </c>
      <c r="E26" t="s">
        <v>9965</v>
      </c>
      <c r="F26" t="s">
        <v>22313</v>
      </c>
      <c r="G26" t="s">
        <v>9966</v>
      </c>
    </row>
    <row r="27" spans="1:7">
      <c r="A27">
        <v>18231198</v>
      </c>
      <c r="B27" t="s">
        <v>28510</v>
      </c>
      <c r="C27" t="s">
        <v>22312</v>
      </c>
      <c r="D27" t="s">
        <v>9965</v>
      </c>
      <c r="E27" t="s">
        <v>9965</v>
      </c>
      <c r="F27" t="s">
        <v>22313</v>
      </c>
      <c r="G27" t="s">
        <v>9966</v>
      </c>
    </row>
    <row r="28" spans="1:7">
      <c r="A28">
        <v>18231200</v>
      </c>
      <c r="B28" t="s">
        <v>28511</v>
      </c>
      <c r="C28" t="s">
        <v>22312</v>
      </c>
      <c r="D28" t="s">
        <v>9965</v>
      </c>
      <c r="E28" t="s">
        <v>9965</v>
      </c>
      <c r="F28" t="s">
        <v>22313</v>
      </c>
      <c r="G28" t="s">
        <v>9966</v>
      </c>
    </row>
    <row r="29" spans="1:7">
      <c r="A29">
        <v>18231202</v>
      </c>
      <c r="B29" t="s">
        <v>28512</v>
      </c>
      <c r="C29" t="s">
        <v>22312</v>
      </c>
      <c r="D29" t="s">
        <v>9965</v>
      </c>
      <c r="E29" t="s">
        <v>9965</v>
      </c>
      <c r="F29" t="s">
        <v>22313</v>
      </c>
      <c r="G29" t="s">
        <v>9966</v>
      </c>
    </row>
    <row r="30" spans="1:7">
      <c r="A30">
        <v>18231204</v>
      </c>
      <c r="B30" t="s">
        <v>28513</v>
      </c>
      <c r="C30" t="s">
        <v>22312</v>
      </c>
      <c r="D30" t="s">
        <v>9965</v>
      </c>
      <c r="E30" t="s">
        <v>9965</v>
      </c>
      <c r="F30" t="s">
        <v>22313</v>
      </c>
      <c r="G30" t="s">
        <v>9966</v>
      </c>
    </row>
    <row r="31" spans="1:7">
      <c r="A31">
        <v>18231206</v>
      </c>
      <c r="B31" t="s">
        <v>28514</v>
      </c>
      <c r="C31" t="s">
        <v>22312</v>
      </c>
      <c r="D31" t="s">
        <v>9965</v>
      </c>
      <c r="E31" t="s">
        <v>9965</v>
      </c>
      <c r="F31" t="s">
        <v>22313</v>
      </c>
      <c r="G31" t="s">
        <v>9966</v>
      </c>
    </row>
    <row r="32" spans="1:7">
      <c r="A32">
        <v>18231208</v>
      </c>
      <c r="B32" t="s">
        <v>28515</v>
      </c>
      <c r="C32" t="s">
        <v>22312</v>
      </c>
      <c r="D32" t="s">
        <v>9965</v>
      </c>
      <c r="E32" t="s">
        <v>9965</v>
      </c>
      <c r="F32" t="s">
        <v>22313</v>
      </c>
      <c r="G32" t="s">
        <v>9966</v>
      </c>
    </row>
    <row r="33" spans="1:7">
      <c r="A33">
        <v>18231210</v>
      </c>
      <c r="B33" t="s">
        <v>28516</v>
      </c>
      <c r="C33" t="s">
        <v>22312</v>
      </c>
      <c r="D33" t="s">
        <v>9965</v>
      </c>
      <c r="E33" t="s">
        <v>9965</v>
      </c>
      <c r="F33" t="s">
        <v>22313</v>
      </c>
      <c r="G33" t="s">
        <v>9966</v>
      </c>
    </row>
    <row r="34" spans="1:7">
      <c r="A34">
        <v>18231082</v>
      </c>
      <c r="B34" t="s">
        <v>28517</v>
      </c>
      <c r="C34" t="s">
        <v>22312</v>
      </c>
      <c r="D34" t="s">
        <v>9965</v>
      </c>
      <c r="E34" t="s">
        <v>9965</v>
      </c>
      <c r="F34" t="s">
        <v>22313</v>
      </c>
      <c r="G34" t="s">
        <v>9966</v>
      </c>
    </row>
    <row r="35" spans="1:7">
      <c r="A35">
        <v>18231084</v>
      </c>
      <c r="B35" t="s">
        <v>28518</v>
      </c>
      <c r="C35" t="s">
        <v>22312</v>
      </c>
      <c r="D35" t="s">
        <v>9965</v>
      </c>
      <c r="E35" t="s">
        <v>9965</v>
      </c>
      <c r="F35" t="s">
        <v>22313</v>
      </c>
      <c r="G35" t="s">
        <v>9966</v>
      </c>
    </row>
    <row r="36" spans="1:7">
      <c r="A36">
        <v>18231086</v>
      </c>
      <c r="B36" t="s">
        <v>28519</v>
      </c>
      <c r="C36" t="s">
        <v>22312</v>
      </c>
      <c r="D36" t="s">
        <v>9965</v>
      </c>
      <c r="E36" t="s">
        <v>9965</v>
      </c>
      <c r="F36" t="s">
        <v>22313</v>
      </c>
      <c r="G36" t="s">
        <v>9966</v>
      </c>
    </row>
    <row r="37" spans="1:7">
      <c r="A37">
        <v>18231088</v>
      </c>
      <c r="B37" t="s">
        <v>28520</v>
      </c>
      <c r="C37" t="s">
        <v>22312</v>
      </c>
      <c r="D37" t="s">
        <v>9965</v>
      </c>
      <c r="E37" t="s">
        <v>9965</v>
      </c>
      <c r="F37" t="s">
        <v>22313</v>
      </c>
      <c r="G37" t="s">
        <v>9966</v>
      </c>
    </row>
    <row r="38" spans="1:7">
      <c r="A38">
        <v>18231090</v>
      </c>
      <c r="B38" t="s">
        <v>28521</v>
      </c>
      <c r="C38" t="s">
        <v>22312</v>
      </c>
      <c r="D38" t="s">
        <v>9965</v>
      </c>
      <c r="E38" t="s">
        <v>9965</v>
      </c>
      <c r="F38" t="s">
        <v>22313</v>
      </c>
      <c r="G38" t="s">
        <v>9966</v>
      </c>
    </row>
    <row r="39" spans="1:7">
      <c r="A39">
        <v>18231080</v>
      </c>
      <c r="B39" t="s">
        <v>28522</v>
      </c>
      <c r="C39" t="s">
        <v>22312</v>
      </c>
      <c r="D39" t="s">
        <v>9965</v>
      </c>
      <c r="E39" t="s">
        <v>9965</v>
      </c>
      <c r="F39" t="s">
        <v>22313</v>
      </c>
      <c r="G39" t="s">
        <v>9966</v>
      </c>
    </row>
    <row r="40" spans="1:7">
      <c r="A40">
        <v>18231092</v>
      </c>
      <c r="B40" t="s">
        <v>28523</v>
      </c>
      <c r="C40" t="s">
        <v>22312</v>
      </c>
      <c r="D40" t="s">
        <v>9965</v>
      </c>
      <c r="E40" t="s">
        <v>9965</v>
      </c>
      <c r="F40" t="s">
        <v>22313</v>
      </c>
      <c r="G40" t="s">
        <v>9966</v>
      </c>
    </row>
    <row r="41" spans="1:7">
      <c r="A41">
        <v>18231496</v>
      </c>
      <c r="B41" t="s">
        <v>28524</v>
      </c>
      <c r="C41" t="s">
        <v>22312</v>
      </c>
      <c r="D41" t="s">
        <v>9965</v>
      </c>
      <c r="E41" t="s">
        <v>9965</v>
      </c>
      <c r="F41" t="s">
        <v>22313</v>
      </c>
      <c r="G41" t="s">
        <v>9966</v>
      </c>
    </row>
    <row r="42" spans="1:7">
      <c r="A42">
        <v>18231498</v>
      </c>
      <c r="B42" t="s">
        <v>28525</v>
      </c>
      <c r="C42" t="s">
        <v>22312</v>
      </c>
      <c r="D42" t="s">
        <v>9965</v>
      </c>
      <c r="E42" t="s">
        <v>9965</v>
      </c>
      <c r="F42" t="s">
        <v>22313</v>
      </c>
      <c r="G42" t="s">
        <v>9966</v>
      </c>
    </row>
    <row r="43" spans="1:7">
      <c r="A43">
        <v>18231500</v>
      </c>
      <c r="B43" t="s">
        <v>28526</v>
      </c>
      <c r="C43" t="s">
        <v>22312</v>
      </c>
      <c r="D43" t="s">
        <v>9965</v>
      </c>
      <c r="E43" t="s">
        <v>9965</v>
      </c>
      <c r="F43" t="s">
        <v>22313</v>
      </c>
      <c r="G43" t="s">
        <v>9966</v>
      </c>
    </row>
    <row r="44" spans="1:7">
      <c r="A44">
        <v>18231186</v>
      </c>
      <c r="B44" t="s">
        <v>28527</v>
      </c>
      <c r="C44" t="s">
        <v>22312</v>
      </c>
      <c r="D44" t="s">
        <v>9965</v>
      </c>
      <c r="E44" t="s">
        <v>9965</v>
      </c>
      <c r="F44" t="s">
        <v>22313</v>
      </c>
      <c r="G44" t="s">
        <v>9966</v>
      </c>
    </row>
    <row r="45" spans="1:7">
      <c r="A45">
        <v>18231188</v>
      </c>
      <c r="B45" t="s">
        <v>28528</v>
      </c>
      <c r="C45" t="s">
        <v>22312</v>
      </c>
      <c r="D45" t="s">
        <v>9965</v>
      </c>
      <c r="E45" t="s">
        <v>9965</v>
      </c>
      <c r="F45" t="s">
        <v>22313</v>
      </c>
      <c r="G45" t="s">
        <v>9966</v>
      </c>
    </row>
    <row r="46" spans="1:7">
      <c r="A46">
        <v>18231190</v>
      </c>
      <c r="B46" t="s">
        <v>28529</v>
      </c>
      <c r="C46" t="s">
        <v>22312</v>
      </c>
      <c r="D46" t="s">
        <v>9965</v>
      </c>
      <c r="E46" t="s">
        <v>9965</v>
      </c>
      <c r="F46" t="s">
        <v>22313</v>
      </c>
      <c r="G46" t="s">
        <v>9966</v>
      </c>
    </row>
    <row r="47" spans="1:7">
      <c r="A47">
        <v>18231304</v>
      </c>
      <c r="B47" t="s">
        <v>28530</v>
      </c>
      <c r="C47" t="s">
        <v>22312</v>
      </c>
      <c r="D47" t="s">
        <v>9965</v>
      </c>
      <c r="E47" t="s">
        <v>9965</v>
      </c>
      <c r="F47" t="s">
        <v>22313</v>
      </c>
      <c r="G47" t="s">
        <v>9966</v>
      </c>
    </row>
    <row r="48" spans="1:7">
      <c r="A48">
        <v>18231302</v>
      </c>
      <c r="B48" t="s">
        <v>28531</v>
      </c>
      <c r="C48" t="s">
        <v>22312</v>
      </c>
      <c r="D48" t="s">
        <v>9965</v>
      </c>
      <c r="E48" t="s">
        <v>9965</v>
      </c>
      <c r="F48" t="s">
        <v>22313</v>
      </c>
      <c r="G48" t="s">
        <v>9966</v>
      </c>
    </row>
    <row r="49" spans="1:7">
      <c r="A49">
        <v>18231386</v>
      </c>
      <c r="B49" t="s">
        <v>28532</v>
      </c>
      <c r="C49" t="s">
        <v>22312</v>
      </c>
      <c r="D49" t="s">
        <v>9965</v>
      </c>
      <c r="E49" t="s">
        <v>9965</v>
      </c>
      <c r="F49" t="s">
        <v>22313</v>
      </c>
      <c r="G49" t="s">
        <v>9966</v>
      </c>
    </row>
    <row r="50" spans="1:7">
      <c r="A50">
        <v>18231388</v>
      </c>
      <c r="B50" t="s">
        <v>28533</v>
      </c>
      <c r="C50" t="s">
        <v>22312</v>
      </c>
      <c r="D50" t="s">
        <v>9965</v>
      </c>
      <c r="E50" t="s">
        <v>9965</v>
      </c>
      <c r="F50" t="s">
        <v>22313</v>
      </c>
      <c r="G50" t="s">
        <v>9966</v>
      </c>
    </row>
    <row r="51" spans="1:7">
      <c r="A51">
        <v>18231390</v>
      </c>
      <c r="B51" t="s">
        <v>28534</v>
      </c>
      <c r="C51" t="s">
        <v>22312</v>
      </c>
      <c r="D51" t="s">
        <v>9965</v>
      </c>
      <c r="E51" t="s">
        <v>9965</v>
      </c>
      <c r="F51" t="s">
        <v>22313</v>
      </c>
      <c r="G51" t="s">
        <v>9966</v>
      </c>
    </row>
    <row r="52" spans="1:7">
      <c r="A52">
        <v>18231312</v>
      </c>
      <c r="B52" t="s">
        <v>28535</v>
      </c>
      <c r="C52" t="s">
        <v>22312</v>
      </c>
      <c r="D52" t="s">
        <v>9965</v>
      </c>
      <c r="E52" t="s">
        <v>9965</v>
      </c>
      <c r="F52" t="s">
        <v>22313</v>
      </c>
      <c r="G52" t="s">
        <v>9966</v>
      </c>
    </row>
    <row r="53" spans="1:7">
      <c r="A53">
        <v>18231310</v>
      </c>
      <c r="B53" t="s">
        <v>28536</v>
      </c>
      <c r="C53" t="s">
        <v>22312</v>
      </c>
      <c r="D53" t="s">
        <v>9965</v>
      </c>
      <c r="E53" t="s">
        <v>9965</v>
      </c>
      <c r="F53" t="s">
        <v>22313</v>
      </c>
      <c r="G53" t="s">
        <v>9966</v>
      </c>
    </row>
    <row r="54" spans="1:7">
      <c r="A54">
        <v>18231314</v>
      </c>
      <c r="B54" t="s">
        <v>28537</v>
      </c>
      <c r="C54" t="s">
        <v>22312</v>
      </c>
      <c r="D54" t="s">
        <v>9965</v>
      </c>
      <c r="E54" t="s">
        <v>9965</v>
      </c>
      <c r="F54" t="s">
        <v>22313</v>
      </c>
      <c r="G54" t="s">
        <v>9966</v>
      </c>
    </row>
    <row r="55" spans="1:7">
      <c r="A55">
        <v>18231318</v>
      </c>
      <c r="B55" t="s">
        <v>28538</v>
      </c>
      <c r="C55" t="s">
        <v>22312</v>
      </c>
      <c r="D55" t="s">
        <v>9965</v>
      </c>
      <c r="E55" t="s">
        <v>9965</v>
      </c>
      <c r="F55" t="s">
        <v>22313</v>
      </c>
      <c r="G55" t="s">
        <v>9966</v>
      </c>
    </row>
    <row r="56" spans="1:7">
      <c r="A56">
        <v>18231320</v>
      </c>
      <c r="B56" t="s">
        <v>28539</v>
      </c>
      <c r="C56" t="s">
        <v>22312</v>
      </c>
      <c r="D56" t="s">
        <v>9965</v>
      </c>
      <c r="E56" t="s">
        <v>9965</v>
      </c>
      <c r="F56" t="s">
        <v>22313</v>
      </c>
      <c r="G56" t="s">
        <v>9966</v>
      </c>
    </row>
    <row r="57" spans="1:7">
      <c r="A57">
        <v>18231316</v>
      </c>
      <c r="B57" t="s">
        <v>28540</v>
      </c>
      <c r="C57" t="s">
        <v>22312</v>
      </c>
      <c r="D57" t="s">
        <v>9965</v>
      </c>
      <c r="E57" t="s">
        <v>9965</v>
      </c>
      <c r="F57" t="s">
        <v>22313</v>
      </c>
      <c r="G57" t="s">
        <v>9966</v>
      </c>
    </row>
    <row r="58" spans="1:7">
      <c r="A58">
        <v>18231322</v>
      </c>
      <c r="B58" t="s">
        <v>28541</v>
      </c>
      <c r="C58" t="s">
        <v>22312</v>
      </c>
      <c r="D58" t="s">
        <v>9965</v>
      </c>
      <c r="E58" t="s">
        <v>9965</v>
      </c>
      <c r="F58" t="s">
        <v>22313</v>
      </c>
      <c r="G58" t="s">
        <v>9966</v>
      </c>
    </row>
    <row r="59" spans="1:7">
      <c r="A59">
        <v>18231324</v>
      </c>
      <c r="B59" t="s">
        <v>28542</v>
      </c>
      <c r="C59" t="s">
        <v>22312</v>
      </c>
      <c r="D59" t="s">
        <v>9965</v>
      </c>
      <c r="E59" t="s">
        <v>9965</v>
      </c>
      <c r="F59" t="s">
        <v>22313</v>
      </c>
      <c r="G59" t="s">
        <v>9966</v>
      </c>
    </row>
    <row r="60" spans="1:7">
      <c r="A60">
        <v>18231328</v>
      </c>
      <c r="B60" t="s">
        <v>28543</v>
      </c>
      <c r="C60" t="s">
        <v>22312</v>
      </c>
      <c r="D60" t="s">
        <v>9965</v>
      </c>
      <c r="E60" t="s">
        <v>9965</v>
      </c>
      <c r="F60" t="s">
        <v>22313</v>
      </c>
      <c r="G60" t="s">
        <v>9966</v>
      </c>
    </row>
    <row r="61" spans="1:7">
      <c r="A61">
        <v>18231330</v>
      </c>
      <c r="B61" t="s">
        <v>28544</v>
      </c>
      <c r="C61" t="s">
        <v>22312</v>
      </c>
      <c r="D61" t="s">
        <v>9965</v>
      </c>
      <c r="E61" t="s">
        <v>9965</v>
      </c>
      <c r="F61" t="s">
        <v>22313</v>
      </c>
      <c r="G61" t="s">
        <v>9966</v>
      </c>
    </row>
    <row r="62" spans="1:7">
      <c r="A62">
        <v>18231326</v>
      </c>
      <c r="B62" t="s">
        <v>28545</v>
      </c>
      <c r="C62" t="s">
        <v>22312</v>
      </c>
      <c r="D62" t="s">
        <v>9965</v>
      </c>
      <c r="E62" t="s">
        <v>9965</v>
      </c>
      <c r="F62" t="s">
        <v>22313</v>
      </c>
      <c r="G62" t="s">
        <v>9966</v>
      </c>
    </row>
    <row r="63" spans="1:7">
      <c r="A63">
        <v>18231332</v>
      </c>
      <c r="B63" t="s">
        <v>28546</v>
      </c>
      <c r="C63" t="s">
        <v>22312</v>
      </c>
      <c r="D63" t="s">
        <v>9965</v>
      </c>
      <c r="E63" t="s">
        <v>9965</v>
      </c>
      <c r="F63" t="s">
        <v>22313</v>
      </c>
      <c r="G63" t="s">
        <v>9966</v>
      </c>
    </row>
    <row r="64" spans="1:7">
      <c r="A64">
        <v>18231334</v>
      </c>
      <c r="B64" t="s">
        <v>28547</v>
      </c>
      <c r="C64" t="s">
        <v>22312</v>
      </c>
      <c r="D64" t="s">
        <v>9965</v>
      </c>
      <c r="E64" t="s">
        <v>9965</v>
      </c>
      <c r="F64" t="s">
        <v>22313</v>
      </c>
      <c r="G64" t="s">
        <v>9966</v>
      </c>
    </row>
    <row r="65" spans="1:7">
      <c r="A65">
        <v>18231338</v>
      </c>
      <c r="B65" t="s">
        <v>28548</v>
      </c>
      <c r="C65" t="s">
        <v>22312</v>
      </c>
      <c r="D65" t="s">
        <v>9965</v>
      </c>
      <c r="E65" t="s">
        <v>9965</v>
      </c>
      <c r="F65" t="s">
        <v>22313</v>
      </c>
      <c r="G65" t="s">
        <v>9966</v>
      </c>
    </row>
    <row r="66" spans="1:7">
      <c r="A66">
        <v>18231340</v>
      </c>
      <c r="B66" t="s">
        <v>28549</v>
      </c>
      <c r="C66" t="s">
        <v>22312</v>
      </c>
      <c r="D66" t="s">
        <v>9965</v>
      </c>
      <c r="E66" t="s">
        <v>9965</v>
      </c>
      <c r="F66" t="s">
        <v>22313</v>
      </c>
      <c r="G66" t="s">
        <v>9966</v>
      </c>
    </row>
    <row r="67" spans="1:7">
      <c r="A67">
        <v>18231336</v>
      </c>
      <c r="B67" t="s">
        <v>28550</v>
      </c>
      <c r="C67" t="s">
        <v>22312</v>
      </c>
      <c r="D67" t="s">
        <v>9965</v>
      </c>
      <c r="E67" t="s">
        <v>9965</v>
      </c>
      <c r="F67" t="s">
        <v>22313</v>
      </c>
      <c r="G67" t="s">
        <v>9966</v>
      </c>
    </row>
    <row r="68" spans="1:7">
      <c r="A68">
        <v>18231342</v>
      </c>
      <c r="B68" t="s">
        <v>28551</v>
      </c>
      <c r="C68" t="s">
        <v>22312</v>
      </c>
      <c r="D68" t="s">
        <v>9965</v>
      </c>
      <c r="E68" t="s">
        <v>9965</v>
      </c>
      <c r="F68" t="s">
        <v>22313</v>
      </c>
      <c r="G68" t="s">
        <v>9966</v>
      </c>
    </row>
    <row r="69" spans="1:7">
      <c r="A69">
        <v>18231344</v>
      </c>
      <c r="B69" t="s">
        <v>28552</v>
      </c>
      <c r="C69" t="s">
        <v>22312</v>
      </c>
      <c r="D69" t="s">
        <v>9965</v>
      </c>
      <c r="E69" t="s">
        <v>9965</v>
      </c>
      <c r="F69" t="s">
        <v>22313</v>
      </c>
      <c r="G69" t="s">
        <v>9966</v>
      </c>
    </row>
    <row r="70" spans="1:7">
      <c r="A70">
        <v>18231348</v>
      </c>
      <c r="B70" t="s">
        <v>28553</v>
      </c>
      <c r="C70" t="s">
        <v>22312</v>
      </c>
      <c r="D70" t="s">
        <v>9965</v>
      </c>
      <c r="E70" t="s">
        <v>9965</v>
      </c>
      <c r="F70" t="s">
        <v>22313</v>
      </c>
      <c r="G70" t="s">
        <v>9966</v>
      </c>
    </row>
    <row r="71" spans="1:7">
      <c r="A71">
        <v>18231350</v>
      </c>
      <c r="B71" t="s">
        <v>28554</v>
      </c>
      <c r="C71" t="s">
        <v>22312</v>
      </c>
      <c r="D71" t="s">
        <v>9965</v>
      </c>
      <c r="E71" t="s">
        <v>9965</v>
      </c>
      <c r="F71" t="s">
        <v>22313</v>
      </c>
      <c r="G71" t="s">
        <v>9966</v>
      </c>
    </row>
    <row r="72" spans="1:7">
      <c r="A72">
        <v>18231346</v>
      </c>
      <c r="B72" t="s">
        <v>28555</v>
      </c>
      <c r="C72" t="s">
        <v>22312</v>
      </c>
      <c r="D72" t="s">
        <v>9965</v>
      </c>
      <c r="E72" t="s">
        <v>9965</v>
      </c>
      <c r="F72" t="s">
        <v>22313</v>
      </c>
      <c r="G72" t="s">
        <v>9966</v>
      </c>
    </row>
    <row r="73" spans="1:7">
      <c r="A73">
        <v>18231352</v>
      </c>
      <c r="B73" t="s">
        <v>28556</v>
      </c>
      <c r="C73" t="s">
        <v>22312</v>
      </c>
      <c r="D73" t="s">
        <v>9965</v>
      </c>
      <c r="E73" t="s">
        <v>9965</v>
      </c>
      <c r="F73" t="s">
        <v>22313</v>
      </c>
      <c r="G73" t="s">
        <v>9966</v>
      </c>
    </row>
    <row r="74" spans="1:7">
      <c r="A74">
        <v>18231354</v>
      </c>
      <c r="B74" t="s">
        <v>28557</v>
      </c>
      <c r="C74" t="s">
        <v>22312</v>
      </c>
      <c r="D74" t="s">
        <v>9965</v>
      </c>
      <c r="E74" t="s">
        <v>9965</v>
      </c>
      <c r="F74" t="s">
        <v>22313</v>
      </c>
      <c r="G74" t="s">
        <v>9966</v>
      </c>
    </row>
    <row r="75" spans="1:7">
      <c r="A75">
        <v>18231358</v>
      </c>
      <c r="B75" t="s">
        <v>28558</v>
      </c>
      <c r="C75" t="s">
        <v>22312</v>
      </c>
      <c r="D75" t="s">
        <v>9965</v>
      </c>
      <c r="E75" t="s">
        <v>9965</v>
      </c>
      <c r="F75" t="s">
        <v>22313</v>
      </c>
      <c r="G75" t="s">
        <v>9966</v>
      </c>
    </row>
    <row r="76" spans="1:7">
      <c r="A76">
        <v>18231360</v>
      </c>
      <c r="B76" t="s">
        <v>28559</v>
      </c>
      <c r="C76" t="s">
        <v>22312</v>
      </c>
      <c r="D76" t="s">
        <v>9965</v>
      </c>
      <c r="E76" t="s">
        <v>9965</v>
      </c>
      <c r="F76" t="s">
        <v>22313</v>
      </c>
      <c r="G76" t="s">
        <v>9966</v>
      </c>
    </row>
    <row r="77" spans="1:7">
      <c r="A77">
        <v>18231356</v>
      </c>
      <c r="B77" t="s">
        <v>28560</v>
      </c>
      <c r="C77" t="s">
        <v>22312</v>
      </c>
      <c r="D77" t="s">
        <v>9965</v>
      </c>
      <c r="E77" t="s">
        <v>9965</v>
      </c>
      <c r="F77" t="s">
        <v>22313</v>
      </c>
      <c r="G77" t="s">
        <v>9966</v>
      </c>
    </row>
    <row r="78" spans="1:7">
      <c r="A78">
        <v>18231362</v>
      </c>
      <c r="B78" t="s">
        <v>28561</v>
      </c>
      <c r="C78" t="s">
        <v>22312</v>
      </c>
      <c r="D78" t="s">
        <v>9965</v>
      </c>
      <c r="E78" t="s">
        <v>9965</v>
      </c>
      <c r="F78" t="s">
        <v>22313</v>
      </c>
      <c r="G78" t="s">
        <v>9966</v>
      </c>
    </row>
    <row r="79" spans="1:7">
      <c r="A79">
        <v>18231364</v>
      </c>
      <c r="B79" t="s">
        <v>28562</v>
      </c>
      <c r="C79" t="s">
        <v>22312</v>
      </c>
      <c r="D79" t="s">
        <v>9965</v>
      </c>
      <c r="E79" t="s">
        <v>9965</v>
      </c>
      <c r="F79" t="s">
        <v>22313</v>
      </c>
      <c r="G79" t="s">
        <v>9966</v>
      </c>
    </row>
    <row r="80" spans="1:7">
      <c r="A80">
        <v>18231368</v>
      </c>
      <c r="B80" t="s">
        <v>28563</v>
      </c>
      <c r="C80" t="s">
        <v>22312</v>
      </c>
      <c r="D80" t="s">
        <v>9965</v>
      </c>
      <c r="E80" t="s">
        <v>9965</v>
      </c>
      <c r="F80" t="s">
        <v>22313</v>
      </c>
      <c r="G80" t="s">
        <v>9966</v>
      </c>
    </row>
    <row r="81" spans="1:7">
      <c r="A81">
        <v>18231370</v>
      </c>
      <c r="B81" t="s">
        <v>28564</v>
      </c>
      <c r="C81" t="s">
        <v>22312</v>
      </c>
      <c r="D81" t="s">
        <v>9965</v>
      </c>
      <c r="E81" t="s">
        <v>9965</v>
      </c>
      <c r="F81" t="s">
        <v>22313</v>
      </c>
      <c r="G81" t="s">
        <v>9966</v>
      </c>
    </row>
    <row r="82" spans="1:7">
      <c r="A82">
        <v>18231366</v>
      </c>
      <c r="B82" t="s">
        <v>28565</v>
      </c>
      <c r="C82" t="s">
        <v>22312</v>
      </c>
      <c r="D82" t="s">
        <v>9965</v>
      </c>
      <c r="E82" t="s">
        <v>9965</v>
      </c>
      <c r="F82" t="s">
        <v>22313</v>
      </c>
      <c r="G82" t="s">
        <v>9966</v>
      </c>
    </row>
    <row r="83" spans="1:7">
      <c r="A83">
        <v>18231372</v>
      </c>
      <c r="B83" t="s">
        <v>28566</v>
      </c>
      <c r="C83" t="s">
        <v>22312</v>
      </c>
      <c r="D83" t="s">
        <v>9965</v>
      </c>
      <c r="E83" t="s">
        <v>9965</v>
      </c>
      <c r="F83" t="s">
        <v>22313</v>
      </c>
      <c r="G83" t="s">
        <v>9966</v>
      </c>
    </row>
    <row r="84" spans="1:7">
      <c r="A84">
        <v>18231374</v>
      </c>
      <c r="B84" t="s">
        <v>28567</v>
      </c>
      <c r="C84" t="s">
        <v>22312</v>
      </c>
      <c r="D84" t="s">
        <v>9965</v>
      </c>
      <c r="E84" t="s">
        <v>9965</v>
      </c>
      <c r="F84" t="s">
        <v>22313</v>
      </c>
      <c r="G84" t="s">
        <v>9966</v>
      </c>
    </row>
    <row r="85" spans="1:7">
      <c r="A85">
        <v>18231416</v>
      </c>
      <c r="B85" t="s">
        <v>28568</v>
      </c>
      <c r="C85" t="s">
        <v>22312</v>
      </c>
      <c r="D85" t="s">
        <v>9965</v>
      </c>
      <c r="E85" t="s">
        <v>9965</v>
      </c>
      <c r="F85" t="s">
        <v>22313</v>
      </c>
      <c r="G85" t="s">
        <v>9966</v>
      </c>
    </row>
    <row r="86" spans="1:7">
      <c r="A86">
        <v>18231418</v>
      </c>
      <c r="B86" t="s">
        <v>28569</v>
      </c>
      <c r="C86" t="s">
        <v>22312</v>
      </c>
      <c r="D86" t="s">
        <v>9965</v>
      </c>
      <c r="E86" t="s">
        <v>9965</v>
      </c>
      <c r="F86" t="s">
        <v>22313</v>
      </c>
      <c r="G86" t="s">
        <v>9966</v>
      </c>
    </row>
    <row r="87" spans="1:7">
      <c r="A87">
        <v>18231414</v>
      </c>
      <c r="B87" t="s">
        <v>28570</v>
      </c>
      <c r="C87" t="s">
        <v>22312</v>
      </c>
      <c r="D87" t="s">
        <v>9965</v>
      </c>
      <c r="E87" t="s">
        <v>9965</v>
      </c>
      <c r="F87" t="s">
        <v>22313</v>
      </c>
      <c r="G87" t="s">
        <v>9966</v>
      </c>
    </row>
    <row r="88" spans="1:7">
      <c r="A88">
        <v>18231420</v>
      </c>
      <c r="B88" t="s">
        <v>28571</v>
      </c>
      <c r="C88" t="s">
        <v>22312</v>
      </c>
      <c r="D88" t="s">
        <v>9965</v>
      </c>
      <c r="E88" t="s">
        <v>9965</v>
      </c>
      <c r="F88" t="s">
        <v>22313</v>
      </c>
      <c r="G88" t="s">
        <v>9966</v>
      </c>
    </row>
    <row r="89" spans="1:7">
      <c r="A89">
        <v>18231422</v>
      </c>
      <c r="B89" t="s">
        <v>28572</v>
      </c>
      <c r="C89" t="s">
        <v>22312</v>
      </c>
      <c r="D89" t="s">
        <v>9965</v>
      </c>
      <c r="E89" t="s">
        <v>9965</v>
      </c>
      <c r="F89" t="s">
        <v>22313</v>
      </c>
      <c r="G89" t="s">
        <v>9966</v>
      </c>
    </row>
    <row r="90" spans="1:7">
      <c r="A90">
        <v>18231436</v>
      </c>
      <c r="B90" t="s">
        <v>28573</v>
      </c>
      <c r="C90" t="s">
        <v>22312</v>
      </c>
      <c r="D90" t="s">
        <v>9965</v>
      </c>
      <c r="E90" t="s">
        <v>9965</v>
      </c>
      <c r="F90" t="s">
        <v>22313</v>
      </c>
      <c r="G90" t="s">
        <v>9966</v>
      </c>
    </row>
    <row r="91" spans="1:7">
      <c r="A91">
        <v>18231438</v>
      </c>
      <c r="B91" t="s">
        <v>28574</v>
      </c>
      <c r="C91" t="s">
        <v>22312</v>
      </c>
      <c r="D91" t="s">
        <v>9965</v>
      </c>
      <c r="E91" t="s">
        <v>9965</v>
      </c>
      <c r="F91" t="s">
        <v>22313</v>
      </c>
      <c r="G91" t="s">
        <v>9966</v>
      </c>
    </row>
    <row r="92" spans="1:7">
      <c r="A92">
        <v>18231434</v>
      </c>
      <c r="B92" t="s">
        <v>28575</v>
      </c>
      <c r="C92" t="s">
        <v>22312</v>
      </c>
      <c r="D92" t="s">
        <v>9965</v>
      </c>
      <c r="E92" t="s">
        <v>9965</v>
      </c>
      <c r="F92" t="s">
        <v>22313</v>
      </c>
      <c r="G92" t="s">
        <v>9966</v>
      </c>
    </row>
    <row r="93" spans="1:7">
      <c r="A93">
        <v>18231440</v>
      </c>
      <c r="B93" t="s">
        <v>28576</v>
      </c>
      <c r="C93" t="s">
        <v>22312</v>
      </c>
      <c r="D93" t="s">
        <v>9965</v>
      </c>
      <c r="E93" t="s">
        <v>9965</v>
      </c>
      <c r="F93" t="s">
        <v>22313</v>
      </c>
      <c r="G93" t="s">
        <v>9966</v>
      </c>
    </row>
    <row r="94" spans="1:7">
      <c r="A94">
        <v>18231442</v>
      </c>
      <c r="B94" t="s">
        <v>28577</v>
      </c>
      <c r="C94" t="s">
        <v>22312</v>
      </c>
      <c r="D94" t="s">
        <v>9965</v>
      </c>
      <c r="E94" t="s">
        <v>9965</v>
      </c>
      <c r="F94" t="s">
        <v>22313</v>
      </c>
      <c r="G94" t="s">
        <v>9966</v>
      </c>
    </row>
    <row r="95" spans="1:7">
      <c r="A95">
        <v>18231378</v>
      </c>
      <c r="B95" t="s">
        <v>28578</v>
      </c>
      <c r="C95" t="s">
        <v>22312</v>
      </c>
      <c r="D95" t="s">
        <v>9965</v>
      </c>
      <c r="E95" t="s">
        <v>9965</v>
      </c>
      <c r="F95" t="s">
        <v>22313</v>
      </c>
      <c r="G95" t="s">
        <v>9966</v>
      </c>
    </row>
    <row r="96" spans="1:7">
      <c r="A96">
        <v>18231380</v>
      </c>
      <c r="B96" t="s">
        <v>28579</v>
      </c>
      <c r="C96" t="s">
        <v>22312</v>
      </c>
      <c r="D96" t="s">
        <v>9965</v>
      </c>
      <c r="E96" t="s">
        <v>9965</v>
      </c>
      <c r="F96" t="s">
        <v>22313</v>
      </c>
      <c r="G96" t="s">
        <v>9966</v>
      </c>
    </row>
    <row r="97" spans="1:7">
      <c r="A97">
        <v>18231376</v>
      </c>
      <c r="B97" t="s">
        <v>28580</v>
      </c>
      <c r="C97" t="s">
        <v>22312</v>
      </c>
      <c r="D97" t="s">
        <v>9965</v>
      </c>
      <c r="E97" t="s">
        <v>9965</v>
      </c>
      <c r="F97" t="s">
        <v>22313</v>
      </c>
      <c r="G97" t="s">
        <v>9966</v>
      </c>
    </row>
    <row r="98" spans="1:7">
      <c r="A98">
        <v>18231382</v>
      </c>
      <c r="B98" t="s">
        <v>28581</v>
      </c>
      <c r="C98" t="s">
        <v>22312</v>
      </c>
      <c r="D98" t="s">
        <v>9965</v>
      </c>
      <c r="E98" t="s">
        <v>9965</v>
      </c>
      <c r="F98" t="s">
        <v>22313</v>
      </c>
      <c r="G98" t="s">
        <v>9966</v>
      </c>
    </row>
    <row r="99" spans="1:7">
      <c r="A99">
        <v>18231384</v>
      </c>
      <c r="B99" t="s">
        <v>28582</v>
      </c>
      <c r="C99" t="s">
        <v>22312</v>
      </c>
      <c r="D99" t="s">
        <v>9965</v>
      </c>
      <c r="E99" t="s">
        <v>9965</v>
      </c>
      <c r="F99" t="s">
        <v>22313</v>
      </c>
      <c r="G99" t="s">
        <v>9966</v>
      </c>
    </row>
    <row r="100" spans="1:7">
      <c r="A100">
        <v>18231392</v>
      </c>
      <c r="B100" t="s">
        <v>28583</v>
      </c>
      <c r="C100" t="s">
        <v>22312</v>
      </c>
      <c r="D100" t="s">
        <v>9965</v>
      </c>
      <c r="E100" t="s">
        <v>9965</v>
      </c>
      <c r="F100" t="s">
        <v>22313</v>
      </c>
      <c r="G100" t="s">
        <v>9966</v>
      </c>
    </row>
    <row r="101" spans="1:7">
      <c r="A101">
        <v>18231446</v>
      </c>
      <c r="B101" t="s">
        <v>28584</v>
      </c>
      <c r="C101" t="s">
        <v>22312</v>
      </c>
      <c r="D101" t="s">
        <v>9965</v>
      </c>
      <c r="E101" t="s">
        <v>9965</v>
      </c>
      <c r="F101" t="s">
        <v>22313</v>
      </c>
      <c r="G101" t="s">
        <v>9966</v>
      </c>
    </row>
    <row r="102" spans="1:7">
      <c r="A102">
        <v>18231468</v>
      </c>
      <c r="B102" t="s">
        <v>28585</v>
      </c>
      <c r="C102" t="s">
        <v>22312</v>
      </c>
      <c r="D102" t="s">
        <v>9965</v>
      </c>
      <c r="E102" t="s">
        <v>9965</v>
      </c>
      <c r="F102" t="s">
        <v>22313</v>
      </c>
      <c r="G102" t="s">
        <v>9966</v>
      </c>
    </row>
    <row r="103" spans="1:7">
      <c r="A103">
        <v>18231470</v>
      </c>
      <c r="B103" t="s">
        <v>28586</v>
      </c>
      <c r="C103" t="s">
        <v>22312</v>
      </c>
      <c r="D103" t="s">
        <v>9965</v>
      </c>
      <c r="E103" t="s">
        <v>9965</v>
      </c>
      <c r="F103" t="s">
        <v>22313</v>
      </c>
      <c r="G103" t="s">
        <v>9966</v>
      </c>
    </row>
    <row r="104" spans="1:7">
      <c r="A104">
        <v>18231448</v>
      </c>
      <c r="B104" t="s">
        <v>28587</v>
      </c>
      <c r="C104" t="s">
        <v>22312</v>
      </c>
      <c r="D104" t="s">
        <v>9965</v>
      </c>
      <c r="E104" t="s">
        <v>9965</v>
      </c>
      <c r="F104" t="s">
        <v>22313</v>
      </c>
      <c r="G104" t="s">
        <v>9966</v>
      </c>
    </row>
    <row r="105" spans="1:7">
      <c r="A105">
        <v>18231472</v>
      </c>
      <c r="B105" t="s">
        <v>28588</v>
      </c>
      <c r="C105" t="s">
        <v>22312</v>
      </c>
      <c r="D105" t="s">
        <v>9965</v>
      </c>
      <c r="E105" t="s">
        <v>9965</v>
      </c>
      <c r="F105" t="s">
        <v>22313</v>
      </c>
      <c r="G105" t="s">
        <v>9966</v>
      </c>
    </row>
    <row r="106" spans="1:7">
      <c r="A106">
        <v>18231474</v>
      </c>
      <c r="B106" t="s">
        <v>28589</v>
      </c>
      <c r="C106" t="s">
        <v>22312</v>
      </c>
      <c r="D106" t="s">
        <v>9965</v>
      </c>
      <c r="E106" t="s">
        <v>9965</v>
      </c>
      <c r="F106" t="s">
        <v>22313</v>
      </c>
      <c r="G106" t="s">
        <v>9966</v>
      </c>
    </row>
    <row r="107" spans="1:7">
      <c r="A107">
        <v>18231476</v>
      </c>
      <c r="B107" t="s">
        <v>28590</v>
      </c>
      <c r="C107" t="s">
        <v>22312</v>
      </c>
      <c r="D107" t="s">
        <v>9965</v>
      </c>
      <c r="E107" t="s">
        <v>9965</v>
      </c>
      <c r="F107" t="s">
        <v>22313</v>
      </c>
      <c r="G107" t="s">
        <v>9966</v>
      </c>
    </row>
    <row r="108" spans="1:7">
      <c r="A108">
        <v>18231478</v>
      </c>
      <c r="B108" t="s">
        <v>28591</v>
      </c>
      <c r="C108" t="s">
        <v>22312</v>
      </c>
      <c r="D108" t="s">
        <v>9965</v>
      </c>
      <c r="E108" t="s">
        <v>9965</v>
      </c>
      <c r="F108" t="s">
        <v>22313</v>
      </c>
      <c r="G108" t="s">
        <v>9966</v>
      </c>
    </row>
    <row r="109" spans="1:7">
      <c r="A109">
        <v>18231480</v>
      </c>
      <c r="B109" t="s">
        <v>28592</v>
      </c>
      <c r="C109" t="s">
        <v>22312</v>
      </c>
      <c r="D109" t="s">
        <v>9965</v>
      </c>
      <c r="E109" t="s">
        <v>9965</v>
      </c>
      <c r="F109" t="s">
        <v>22313</v>
      </c>
      <c r="G109" t="s">
        <v>9966</v>
      </c>
    </row>
    <row r="110" spans="1:7">
      <c r="A110">
        <v>18231482</v>
      </c>
      <c r="B110" t="s">
        <v>28593</v>
      </c>
      <c r="C110" t="s">
        <v>22312</v>
      </c>
      <c r="D110" t="s">
        <v>9965</v>
      </c>
      <c r="E110" t="s">
        <v>9965</v>
      </c>
      <c r="F110" t="s">
        <v>22313</v>
      </c>
      <c r="G110" t="s">
        <v>9966</v>
      </c>
    </row>
    <row r="111" spans="1:7">
      <c r="A111">
        <v>18231484</v>
      </c>
      <c r="B111" t="s">
        <v>28594</v>
      </c>
      <c r="C111" t="s">
        <v>22312</v>
      </c>
      <c r="D111" t="s">
        <v>9965</v>
      </c>
      <c r="E111" t="s">
        <v>9965</v>
      </c>
      <c r="F111" t="s">
        <v>22313</v>
      </c>
      <c r="G111" t="s">
        <v>9966</v>
      </c>
    </row>
    <row r="112" spans="1:7">
      <c r="A112">
        <v>18231488</v>
      </c>
      <c r="B112" t="s">
        <v>28595</v>
      </c>
      <c r="C112" t="s">
        <v>22312</v>
      </c>
      <c r="D112" t="s">
        <v>9965</v>
      </c>
      <c r="E112" t="s">
        <v>9965</v>
      </c>
      <c r="F112" t="s">
        <v>22313</v>
      </c>
      <c r="G112" t="s">
        <v>9966</v>
      </c>
    </row>
    <row r="113" spans="1:7">
      <c r="A113">
        <v>18231490</v>
      </c>
      <c r="B113" t="s">
        <v>28596</v>
      </c>
      <c r="C113" t="s">
        <v>22312</v>
      </c>
      <c r="D113" t="s">
        <v>9965</v>
      </c>
      <c r="E113" t="s">
        <v>9965</v>
      </c>
      <c r="F113" t="s">
        <v>22313</v>
      </c>
      <c r="G113" t="s">
        <v>9966</v>
      </c>
    </row>
    <row r="114" spans="1:7">
      <c r="A114">
        <v>18231486</v>
      </c>
      <c r="B114" t="s">
        <v>28597</v>
      </c>
      <c r="C114" t="s">
        <v>22312</v>
      </c>
      <c r="D114" t="s">
        <v>9965</v>
      </c>
      <c r="E114" t="s">
        <v>9965</v>
      </c>
      <c r="F114" t="s">
        <v>22313</v>
      </c>
      <c r="G114" t="s">
        <v>9966</v>
      </c>
    </row>
    <row r="115" spans="1:7">
      <c r="A115">
        <v>18231492</v>
      </c>
      <c r="B115" t="s">
        <v>28598</v>
      </c>
      <c r="C115" t="s">
        <v>22312</v>
      </c>
      <c r="D115" t="s">
        <v>9965</v>
      </c>
      <c r="E115" t="s">
        <v>9965</v>
      </c>
      <c r="F115" t="s">
        <v>22313</v>
      </c>
      <c r="G115" t="s">
        <v>9966</v>
      </c>
    </row>
    <row r="116" spans="1:7">
      <c r="A116">
        <v>18231494</v>
      </c>
      <c r="B116" t="s">
        <v>28599</v>
      </c>
      <c r="C116" t="s">
        <v>22312</v>
      </c>
      <c r="D116" t="s">
        <v>9965</v>
      </c>
      <c r="E116" t="s">
        <v>9965</v>
      </c>
      <c r="F116" t="s">
        <v>22313</v>
      </c>
      <c r="G116" t="s">
        <v>9966</v>
      </c>
    </row>
    <row r="117" spans="1:7">
      <c r="A117">
        <v>18231396</v>
      </c>
      <c r="B117" t="s">
        <v>28600</v>
      </c>
      <c r="C117" t="s">
        <v>22312</v>
      </c>
      <c r="D117" t="s">
        <v>9965</v>
      </c>
      <c r="E117" t="s">
        <v>9965</v>
      </c>
      <c r="F117" t="s">
        <v>22313</v>
      </c>
      <c r="G117" t="s">
        <v>9966</v>
      </c>
    </row>
    <row r="118" spans="1:7">
      <c r="A118">
        <v>18231398</v>
      </c>
      <c r="B118" t="s">
        <v>28601</v>
      </c>
      <c r="C118" t="s">
        <v>22312</v>
      </c>
      <c r="D118" t="s">
        <v>9965</v>
      </c>
      <c r="E118" t="s">
        <v>9965</v>
      </c>
      <c r="F118" t="s">
        <v>22313</v>
      </c>
      <c r="G118" t="s">
        <v>9966</v>
      </c>
    </row>
    <row r="119" spans="1:7">
      <c r="A119">
        <v>18231394</v>
      </c>
      <c r="B119" t="s">
        <v>28602</v>
      </c>
      <c r="C119" t="s">
        <v>22312</v>
      </c>
      <c r="D119" t="s">
        <v>9965</v>
      </c>
      <c r="E119" t="s">
        <v>9965</v>
      </c>
      <c r="F119" t="s">
        <v>22313</v>
      </c>
      <c r="G119" t="s">
        <v>9966</v>
      </c>
    </row>
    <row r="120" spans="1:7">
      <c r="A120">
        <v>18231400</v>
      </c>
      <c r="B120" t="s">
        <v>28603</v>
      </c>
      <c r="C120" t="s">
        <v>22312</v>
      </c>
      <c r="D120" t="s">
        <v>9965</v>
      </c>
      <c r="E120" t="s">
        <v>9965</v>
      </c>
      <c r="F120" t="s">
        <v>22313</v>
      </c>
      <c r="G120" t="s">
        <v>9966</v>
      </c>
    </row>
    <row r="121" spans="1:7">
      <c r="A121">
        <v>18231402</v>
      </c>
      <c r="B121" t="s">
        <v>28604</v>
      </c>
      <c r="C121" t="s">
        <v>22312</v>
      </c>
      <c r="D121" t="s">
        <v>9965</v>
      </c>
      <c r="E121" t="s">
        <v>9965</v>
      </c>
      <c r="F121" t="s">
        <v>22313</v>
      </c>
      <c r="G121" t="s">
        <v>9966</v>
      </c>
    </row>
    <row r="122" spans="1:7">
      <c r="A122">
        <v>18231406</v>
      </c>
      <c r="B122" t="s">
        <v>28605</v>
      </c>
      <c r="C122" t="s">
        <v>22312</v>
      </c>
      <c r="D122" t="s">
        <v>9965</v>
      </c>
      <c r="E122" t="s">
        <v>9965</v>
      </c>
      <c r="F122" t="s">
        <v>22313</v>
      </c>
      <c r="G122" t="s">
        <v>9966</v>
      </c>
    </row>
    <row r="123" spans="1:7">
      <c r="A123">
        <v>18231408</v>
      </c>
      <c r="B123" t="s">
        <v>28606</v>
      </c>
      <c r="C123" t="s">
        <v>22312</v>
      </c>
      <c r="D123" t="s">
        <v>9965</v>
      </c>
      <c r="E123" t="s">
        <v>9965</v>
      </c>
      <c r="F123" t="s">
        <v>22313</v>
      </c>
      <c r="G123" t="s">
        <v>9966</v>
      </c>
    </row>
    <row r="124" spans="1:7">
      <c r="A124">
        <v>18231404</v>
      </c>
      <c r="B124" t="s">
        <v>28607</v>
      </c>
      <c r="C124" t="s">
        <v>22312</v>
      </c>
      <c r="D124" t="s">
        <v>9965</v>
      </c>
      <c r="E124" t="s">
        <v>9965</v>
      </c>
      <c r="F124" t="s">
        <v>22313</v>
      </c>
      <c r="G124" t="s">
        <v>9966</v>
      </c>
    </row>
    <row r="125" spans="1:7">
      <c r="A125">
        <v>18231410</v>
      </c>
      <c r="B125" t="s">
        <v>28608</v>
      </c>
      <c r="C125" t="s">
        <v>22312</v>
      </c>
      <c r="D125" t="s">
        <v>9965</v>
      </c>
      <c r="E125" t="s">
        <v>9965</v>
      </c>
      <c r="F125" t="s">
        <v>22313</v>
      </c>
      <c r="G125" t="s">
        <v>9966</v>
      </c>
    </row>
    <row r="126" spans="1:7">
      <c r="A126">
        <v>18231412</v>
      </c>
      <c r="B126" t="s">
        <v>28609</v>
      </c>
      <c r="C126" t="s">
        <v>22312</v>
      </c>
      <c r="D126" t="s">
        <v>9965</v>
      </c>
      <c r="E126" t="s">
        <v>9965</v>
      </c>
      <c r="F126" t="s">
        <v>22313</v>
      </c>
      <c r="G126" t="s">
        <v>9966</v>
      </c>
    </row>
    <row r="127" spans="1:7">
      <c r="A127">
        <v>18231424</v>
      </c>
      <c r="B127" t="s">
        <v>28610</v>
      </c>
      <c r="C127" t="s">
        <v>22312</v>
      </c>
      <c r="D127" t="s">
        <v>9965</v>
      </c>
      <c r="E127" t="s">
        <v>9965</v>
      </c>
      <c r="F127" t="s">
        <v>22313</v>
      </c>
      <c r="G127" t="s">
        <v>9966</v>
      </c>
    </row>
    <row r="128" spans="1:7">
      <c r="A128">
        <v>18231426</v>
      </c>
      <c r="B128" t="s">
        <v>28611</v>
      </c>
      <c r="C128" t="s">
        <v>22312</v>
      </c>
      <c r="D128" t="s">
        <v>9965</v>
      </c>
      <c r="E128" t="s">
        <v>9965</v>
      </c>
      <c r="F128" t="s">
        <v>22313</v>
      </c>
      <c r="G128" t="s">
        <v>9966</v>
      </c>
    </row>
    <row r="129" spans="1:7">
      <c r="A129">
        <v>18231428</v>
      </c>
      <c r="B129" t="s">
        <v>28612</v>
      </c>
      <c r="C129" t="s">
        <v>22312</v>
      </c>
      <c r="D129" t="s">
        <v>9965</v>
      </c>
      <c r="E129" t="s">
        <v>9965</v>
      </c>
      <c r="F129" t="s">
        <v>22313</v>
      </c>
      <c r="G129" t="s">
        <v>9966</v>
      </c>
    </row>
    <row r="130" spans="1:7">
      <c r="A130">
        <v>18231430</v>
      </c>
      <c r="B130" t="s">
        <v>28613</v>
      </c>
      <c r="C130" t="s">
        <v>22312</v>
      </c>
      <c r="D130" t="s">
        <v>9965</v>
      </c>
      <c r="E130" t="s">
        <v>9965</v>
      </c>
      <c r="F130" t="s">
        <v>22313</v>
      </c>
      <c r="G130" t="s">
        <v>9966</v>
      </c>
    </row>
    <row r="131" spans="1:7">
      <c r="A131">
        <v>18231432</v>
      </c>
      <c r="B131" t="s">
        <v>28614</v>
      </c>
      <c r="C131" t="s">
        <v>22312</v>
      </c>
      <c r="D131" t="s">
        <v>9965</v>
      </c>
      <c r="E131" t="s">
        <v>9965</v>
      </c>
      <c r="F131" t="s">
        <v>22313</v>
      </c>
      <c r="G131" t="s">
        <v>9966</v>
      </c>
    </row>
    <row r="132" spans="1:7">
      <c r="A132">
        <v>18231450</v>
      </c>
      <c r="B132" t="s">
        <v>28615</v>
      </c>
      <c r="C132" t="s">
        <v>22312</v>
      </c>
      <c r="D132" t="s">
        <v>9965</v>
      </c>
      <c r="E132" t="s">
        <v>9965</v>
      </c>
      <c r="F132" t="s">
        <v>22313</v>
      </c>
      <c r="G132" t="s">
        <v>9966</v>
      </c>
    </row>
    <row r="133" spans="1:7">
      <c r="A133">
        <v>18231452</v>
      </c>
      <c r="B133" t="s">
        <v>28616</v>
      </c>
      <c r="C133" t="s">
        <v>22312</v>
      </c>
      <c r="D133" t="s">
        <v>9965</v>
      </c>
      <c r="E133" t="s">
        <v>9965</v>
      </c>
      <c r="F133" t="s">
        <v>22313</v>
      </c>
      <c r="G133" t="s">
        <v>9966</v>
      </c>
    </row>
    <row r="134" spans="1:7">
      <c r="A134">
        <v>18231444</v>
      </c>
      <c r="B134" t="s">
        <v>28617</v>
      </c>
      <c r="C134" t="s">
        <v>22312</v>
      </c>
      <c r="D134" t="s">
        <v>9965</v>
      </c>
      <c r="E134" t="s">
        <v>9965</v>
      </c>
      <c r="F134" t="s">
        <v>22313</v>
      </c>
      <c r="G134" t="s">
        <v>9966</v>
      </c>
    </row>
    <row r="135" spans="1:7">
      <c r="A135">
        <v>18231454</v>
      </c>
      <c r="B135" t="s">
        <v>28618</v>
      </c>
      <c r="C135" t="s">
        <v>22312</v>
      </c>
      <c r="D135" t="s">
        <v>9965</v>
      </c>
      <c r="E135" t="s">
        <v>9965</v>
      </c>
      <c r="F135" t="s">
        <v>22313</v>
      </c>
      <c r="G135" t="s">
        <v>9966</v>
      </c>
    </row>
    <row r="136" spans="1:7">
      <c r="A136">
        <v>18231456</v>
      </c>
      <c r="B136" t="s">
        <v>28619</v>
      </c>
      <c r="C136" t="s">
        <v>22312</v>
      </c>
      <c r="D136" t="s">
        <v>9965</v>
      </c>
      <c r="E136" t="s">
        <v>9965</v>
      </c>
      <c r="F136" t="s">
        <v>22313</v>
      </c>
      <c r="G136" t="s">
        <v>9966</v>
      </c>
    </row>
    <row r="137" spans="1:7">
      <c r="A137">
        <v>18231460</v>
      </c>
      <c r="B137" t="s">
        <v>28620</v>
      </c>
      <c r="C137" t="s">
        <v>22312</v>
      </c>
      <c r="D137" t="s">
        <v>9965</v>
      </c>
      <c r="E137" t="s">
        <v>9965</v>
      </c>
      <c r="F137" t="s">
        <v>22313</v>
      </c>
      <c r="G137" t="s">
        <v>9966</v>
      </c>
    </row>
    <row r="138" spans="1:7">
      <c r="A138">
        <v>18231462</v>
      </c>
      <c r="B138" t="s">
        <v>28621</v>
      </c>
      <c r="C138" t="s">
        <v>22312</v>
      </c>
      <c r="D138" t="s">
        <v>9965</v>
      </c>
      <c r="E138" t="s">
        <v>9965</v>
      </c>
      <c r="F138" t="s">
        <v>22313</v>
      </c>
      <c r="G138" t="s">
        <v>9966</v>
      </c>
    </row>
    <row r="139" spans="1:7">
      <c r="A139">
        <v>18231458</v>
      </c>
      <c r="B139" t="s">
        <v>28622</v>
      </c>
      <c r="C139" t="s">
        <v>22312</v>
      </c>
      <c r="D139" t="s">
        <v>9965</v>
      </c>
      <c r="E139" t="s">
        <v>9965</v>
      </c>
      <c r="F139" t="s">
        <v>22313</v>
      </c>
      <c r="G139" t="s">
        <v>9966</v>
      </c>
    </row>
    <row r="140" spans="1:7">
      <c r="A140">
        <v>18231464</v>
      </c>
      <c r="B140" t="s">
        <v>28623</v>
      </c>
      <c r="C140" t="s">
        <v>22312</v>
      </c>
      <c r="D140" t="s">
        <v>9965</v>
      </c>
      <c r="E140" t="s">
        <v>9965</v>
      </c>
      <c r="F140" t="s">
        <v>22313</v>
      </c>
      <c r="G140" t="s">
        <v>9966</v>
      </c>
    </row>
    <row r="141" spans="1:7">
      <c r="A141">
        <v>18231466</v>
      </c>
      <c r="B141" t="s">
        <v>28624</v>
      </c>
      <c r="C141" t="s">
        <v>22312</v>
      </c>
      <c r="D141" t="s">
        <v>9965</v>
      </c>
      <c r="E141" t="s">
        <v>9965</v>
      </c>
      <c r="F141" t="s">
        <v>22313</v>
      </c>
      <c r="G141" t="s">
        <v>9966</v>
      </c>
    </row>
    <row r="142" spans="1:7">
      <c r="A142">
        <v>18231272</v>
      </c>
      <c r="B142" t="s">
        <v>28625</v>
      </c>
      <c r="C142" t="s">
        <v>22312</v>
      </c>
      <c r="D142" t="s">
        <v>9965</v>
      </c>
      <c r="E142" t="s">
        <v>9965</v>
      </c>
      <c r="F142" t="s">
        <v>22313</v>
      </c>
      <c r="G142" t="s">
        <v>9966</v>
      </c>
    </row>
    <row r="143" spans="1:7">
      <c r="A143">
        <v>18231274</v>
      </c>
      <c r="B143" t="s">
        <v>28626</v>
      </c>
      <c r="C143" t="s">
        <v>22312</v>
      </c>
      <c r="D143" t="s">
        <v>9965</v>
      </c>
      <c r="E143" t="s">
        <v>9965</v>
      </c>
      <c r="F143" t="s">
        <v>22313</v>
      </c>
      <c r="G143" t="s">
        <v>9966</v>
      </c>
    </row>
    <row r="144" spans="1:7">
      <c r="A144">
        <v>18231276</v>
      </c>
      <c r="B144" t="s">
        <v>28627</v>
      </c>
      <c r="C144" t="s">
        <v>22312</v>
      </c>
      <c r="D144" t="s">
        <v>9965</v>
      </c>
      <c r="E144" t="s">
        <v>9965</v>
      </c>
      <c r="F144" t="s">
        <v>22313</v>
      </c>
      <c r="G144" t="s">
        <v>9966</v>
      </c>
    </row>
    <row r="145" spans="1:7">
      <c r="A145">
        <v>18231278</v>
      </c>
      <c r="B145" t="s">
        <v>28628</v>
      </c>
      <c r="C145" t="s">
        <v>22312</v>
      </c>
      <c r="D145" t="s">
        <v>9965</v>
      </c>
      <c r="E145" t="s">
        <v>9965</v>
      </c>
      <c r="F145" t="s">
        <v>22313</v>
      </c>
      <c r="G145" t="s">
        <v>9966</v>
      </c>
    </row>
    <row r="146" spans="1:7">
      <c r="A146">
        <v>18231266</v>
      </c>
      <c r="B146" t="s">
        <v>28629</v>
      </c>
      <c r="C146" t="s">
        <v>22312</v>
      </c>
      <c r="D146" t="s">
        <v>9965</v>
      </c>
      <c r="E146" t="s">
        <v>9965</v>
      </c>
      <c r="F146" t="s">
        <v>22313</v>
      </c>
      <c r="G146" t="s">
        <v>9966</v>
      </c>
    </row>
    <row r="147" spans="1:7">
      <c r="A147">
        <v>18231268</v>
      </c>
      <c r="B147" t="s">
        <v>28630</v>
      </c>
      <c r="C147" t="s">
        <v>22312</v>
      </c>
      <c r="D147" t="s">
        <v>9965</v>
      </c>
      <c r="E147" t="s">
        <v>9965</v>
      </c>
      <c r="F147" t="s">
        <v>22313</v>
      </c>
      <c r="G147" t="s">
        <v>9966</v>
      </c>
    </row>
    <row r="148" spans="1:7">
      <c r="A148">
        <v>18231270</v>
      </c>
      <c r="B148" t="s">
        <v>28631</v>
      </c>
      <c r="C148" t="s">
        <v>22312</v>
      </c>
      <c r="D148" t="s">
        <v>9965</v>
      </c>
      <c r="E148" t="s">
        <v>9965</v>
      </c>
      <c r="F148" t="s">
        <v>22313</v>
      </c>
      <c r="G148" t="s">
        <v>9966</v>
      </c>
    </row>
    <row r="149" spans="1:7">
      <c r="A149">
        <v>18231264</v>
      </c>
      <c r="B149" t="s">
        <v>28632</v>
      </c>
      <c r="C149" t="s">
        <v>22312</v>
      </c>
      <c r="D149" t="s">
        <v>9965</v>
      </c>
      <c r="E149" t="s">
        <v>9965</v>
      </c>
      <c r="F149" t="s">
        <v>22313</v>
      </c>
      <c r="G149" t="s">
        <v>9966</v>
      </c>
    </row>
    <row r="150" spans="1:7">
      <c r="A150">
        <v>18231062</v>
      </c>
      <c r="B150" t="s">
        <v>28633</v>
      </c>
      <c r="C150" t="s">
        <v>22312</v>
      </c>
      <c r="D150" t="s">
        <v>9965</v>
      </c>
      <c r="E150" t="s">
        <v>9965</v>
      </c>
      <c r="F150" t="s">
        <v>22313</v>
      </c>
      <c r="G150" t="s">
        <v>9966</v>
      </c>
    </row>
    <row r="151" spans="1:7">
      <c r="A151">
        <v>18231060</v>
      </c>
      <c r="B151" t="s">
        <v>28634</v>
      </c>
      <c r="C151" t="s">
        <v>22312</v>
      </c>
      <c r="D151" t="s">
        <v>9965</v>
      </c>
      <c r="E151" t="s">
        <v>9965</v>
      </c>
      <c r="F151" t="s">
        <v>22313</v>
      </c>
      <c r="G151" t="s">
        <v>9966</v>
      </c>
    </row>
    <row r="152" spans="1:7">
      <c r="A152">
        <v>18231050</v>
      </c>
      <c r="B152" t="s">
        <v>28635</v>
      </c>
      <c r="C152" t="s">
        <v>22312</v>
      </c>
      <c r="D152" t="s">
        <v>9965</v>
      </c>
      <c r="E152" t="s">
        <v>9965</v>
      </c>
      <c r="F152" t="s">
        <v>22313</v>
      </c>
      <c r="G152" t="s">
        <v>9966</v>
      </c>
    </row>
    <row r="153" spans="1:7">
      <c r="A153">
        <v>18231052</v>
      </c>
      <c r="B153" t="s">
        <v>28636</v>
      </c>
      <c r="C153" t="s">
        <v>22312</v>
      </c>
      <c r="D153" t="s">
        <v>9965</v>
      </c>
      <c r="E153" t="s">
        <v>9965</v>
      </c>
      <c r="F153" t="s">
        <v>22313</v>
      </c>
      <c r="G153" t="s">
        <v>9966</v>
      </c>
    </row>
    <row r="154" spans="1:7">
      <c r="A154">
        <v>18231054</v>
      </c>
      <c r="B154" t="s">
        <v>28637</v>
      </c>
      <c r="C154" t="s">
        <v>22312</v>
      </c>
      <c r="D154" t="s">
        <v>9965</v>
      </c>
      <c r="E154" t="s">
        <v>9965</v>
      </c>
      <c r="F154" t="s">
        <v>22313</v>
      </c>
      <c r="G154" t="s">
        <v>9966</v>
      </c>
    </row>
    <row r="155" spans="1:7">
      <c r="A155">
        <v>18231056</v>
      </c>
      <c r="B155" t="s">
        <v>28638</v>
      </c>
      <c r="C155" t="s">
        <v>22312</v>
      </c>
      <c r="D155" t="s">
        <v>9965</v>
      </c>
      <c r="E155" t="s">
        <v>9965</v>
      </c>
      <c r="F155" t="s">
        <v>22313</v>
      </c>
      <c r="G155" t="s">
        <v>9966</v>
      </c>
    </row>
    <row r="156" spans="1:7">
      <c r="A156">
        <v>18231058</v>
      </c>
      <c r="B156" t="s">
        <v>28639</v>
      </c>
      <c r="C156" t="s">
        <v>22312</v>
      </c>
      <c r="D156" t="s">
        <v>9965</v>
      </c>
      <c r="E156" t="s">
        <v>9965</v>
      </c>
      <c r="F156" t="s">
        <v>22313</v>
      </c>
      <c r="G156" t="s">
        <v>9966</v>
      </c>
    </row>
    <row r="157" spans="1:7">
      <c r="A157">
        <v>18231042</v>
      </c>
      <c r="B157" t="s">
        <v>28640</v>
      </c>
      <c r="C157" t="s">
        <v>22312</v>
      </c>
      <c r="D157" t="s">
        <v>9965</v>
      </c>
      <c r="E157" t="s">
        <v>9965</v>
      </c>
      <c r="F157" t="s">
        <v>22313</v>
      </c>
      <c r="G157" t="s">
        <v>9966</v>
      </c>
    </row>
    <row r="158" spans="1:7">
      <c r="A158">
        <v>18231044</v>
      </c>
      <c r="B158" t="s">
        <v>28641</v>
      </c>
      <c r="C158" t="s">
        <v>22312</v>
      </c>
      <c r="D158" t="s">
        <v>9965</v>
      </c>
      <c r="E158" t="s">
        <v>9965</v>
      </c>
      <c r="F158" t="s">
        <v>22313</v>
      </c>
      <c r="G158" t="s">
        <v>9966</v>
      </c>
    </row>
    <row r="159" spans="1:7">
      <c r="A159">
        <v>18231046</v>
      </c>
      <c r="B159" t="s">
        <v>28642</v>
      </c>
      <c r="C159" t="s">
        <v>22312</v>
      </c>
      <c r="D159" t="s">
        <v>9965</v>
      </c>
      <c r="E159" t="s">
        <v>9965</v>
      </c>
      <c r="F159" t="s">
        <v>22313</v>
      </c>
      <c r="G159" t="s">
        <v>9966</v>
      </c>
    </row>
    <row r="160" spans="1:7">
      <c r="A160">
        <v>18231048</v>
      </c>
      <c r="B160" t="s">
        <v>28643</v>
      </c>
      <c r="C160" t="s">
        <v>22312</v>
      </c>
      <c r="D160" t="s">
        <v>9965</v>
      </c>
      <c r="E160" t="s">
        <v>9965</v>
      </c>
      <c r="F160" t="s">
        <v>22313</v>
      </c>
      <c r="G160" t="s">
        <v>9966</v>
      </c>
    </row>
    <row r="161" spans="1:7">
      <c r="A161">
        <v>18231212</v>
      </c>
      <c r="B161" t="s">
        <v>28644</v>
      </c>
      <c r="C161" t="s">
        <v>22312</v>
      </c>
      <c r="D161" t="s">
        <v>9965</v>
      </c>
      <c r="E161" t="s">
        <v>9965</v>
      </c>
      <c r="F161" t="s">
        <v>22313</v>
      </c>
      <c r="G161" t="s">
        <v>9966</v>
      </c>
    </row>
    <row r="162" spans="1:7">
      <c r="A162">
        <v>18231214</v>
      </c>
      <c r="B162" t="s">
        <v>28645</v>
      </c>
      <c r="C162" t="s">
        <v>22312</v>
      </c>
      <c r="D162" t="s">
        <v>9965</v>
      </c>
      <c r="E162" t="s">
        <v>9965</v>
      </c>
      <c r="F162" t="s">
        <v>22313</v>
      </c>
      <c r="G162" t="s">
        <v>9966</v>
      </c>
    </row>
    <row r="163" spans="1:7">
      <c r="A163">
        <v>18231216</v>
      </c>
      <c r="B163" t="s">
        <v>28646</v>
      </c>
      <c r="C163" t="s">
        <v>22312</v>
      </c>
      <c r="D163" t="s">
        <v>9965</v>
      </c>
      <c r="E163" t="s">
        <v>9965</v>
      </c>
      <c r="F163" t="s">
        <v>22313</v>
      </c>
      <c r="G163" t="s">
        <v>9966</v>
      </c>
    </row>
    <row r="164" spans="1:7">
      <c r="A164">
        <v>18231218</v>
      </c>
      <c r="B164" t="s">
        <v>28647</v>
      </c>
      <c r="C164" t="s">
        <v>22312</v>
      </c>
      <c r="D164" t="s">
        <v>9965</v>
      </c>
      <c r="E164" t="s">
        <v>9965</v>
      </c>
      <c r="F164" t="s">
        <v>22313</v>
      </c>
      <c r="G164" t="s">
        <v>9966</v>
      </c>
    </row>
    <row r="165" spans="1:7">
      <c r="A165">
        <v>18231220</v>
      </c>
      <c r="B165" t="s">
        <v>28648</v>
      </c>
      <c r="C165" t="s">
        <v>22312</v>
      </c>
      <c r="D165" t="s">
        <v>9965</v>
      </c>
      <c r="E165" t="s">
        <v>9965</v>
      </c>
      <c r="F165" t="s">
        <v>22313</v>
      </c>
      <c r="G165" t="s">
        <v>9966</v>
      </c>
    </row>
    <row r="166" spans="1:7">
      <c r="A166">
        <v>18231222</v>
      </c>
      <c r="B166" t="s">
        <v>28649</v>
      </c>
      <c r="C166" t="s">
        <v>22312</v>
      </c>
      <c r="D166" t="s">
        <v>9965</v>
      </c>
      <c r="E166" t="s">
        <v>9965</v>
      </c>
      <c r="F166" t="s">
        <v>22313</v>
      </c>
      <c r="G166" t="s">
        <v>9966</v>
      </c>
    </row>
    <row r="167" spans="1:7">
      <c r="A167">
        <v>18231008</v>
      </c>
      <c r="B167" t="s">
        <v>28650</v>
      </c>
      <c r="C167" t="s">
        <v>22312</v>
      </c>
      <c r="D167" t="s">
        <v>9965</v>
      </c>
      <c r="E167" t="s">
        <v>9965</v>
      </c>
      <c r="F167" t="s">
        <v>22313</v>
      </c>
      <c r="G167" t="s">
        <v>9966</v>
      </c>
    </row>
    <row r="168" spans="1:7">
      <c r="A168">
        <v>18231010</v>
      </c>
      <c r="B168" t="s">
        <v>28651</v>
      </c>
      <c r="C168" t="s">
        <v>22312</v>
      </c>
      <c r="D168" t="s">
        <v>9965</v>
      </c>
      <c r="E168" t="s">
        <v>9965</v>
      </c>
      <c r="F168" t="s">
        <v>22313</v>
      </c>
      <c r="G168" t="s">
        <v>9966</v>
      </c>
    </row>
    <row r="169" spans="1:7">
      <c r="A169">
        <v>18231012</v>
      </c>
      <c r="B169" t="s">
        <v>28652</v>
      </c>
      <c r="C169" t="s">
        <v>22312</v>
      </c>
      <c r="D169" t="s">
        <v>9965</v>
      </c>
      <c r="E169" t="s">
        <v>9965</v>
      </c>
      <c r="F169" t="s">
        <v>22313</v>
      </c>
      <c r="G169" t="s">
        <v>9966</v>
      </c>
    </row>
    <row r="170" spans="1:7">
      <c r="A170">
        <v>18231014</v>
      </c>
      <c r="B170" t="s">
        <v>28653</v>
      </c>
      <c r="C170" t="s">
        <v>22312</v>
      </c>
      <c r="D170" t="s">
        <v>9965</v>
      </c>
      <c r="E170" t="s">
        <v>9965</v>
      </c>
      <c r="F170" t="s">
        <v>22313</v>
      </c>
      <c r="G170" t="s">
        <v>9966</v>
      </c>
    </row>
    <row r="171" spans="1:7">
      <c r="A171">
        <v>18231016</v>
      </c>
      <c r="B171" t="s">
        <v>28654</v>
      </c>
      <c r="C171" t="s">
        <v>22312</v>
      </c>
      <c r="D171" t="s">
        <v>9965</v>
      </c>
      <c r="E171" t="s">
        <v>9965</v>
      </c>
      <c r="F171" t="s">
        <v>22313</v>
      </c>
      <c r="G171" t="s">
        <v>9966</v>
      </c>
    </row>
    <row r="172" spans="1:7">
      <c r="A172">
        <v>18231018</v>
      </c>
      <c r="B172" t="s">
        <v>28655</v>
      </c>
      <c r="C172" t="s">
        <v>22312</v>
      </c>
      <c r="D172" t="s">
        <v>9965</v>
      </c>
      <c r="E172" t="s">
        <v>9965</v>
      </c>
      <c r="F172" t="s">
        <v>22313</v>
      </c>
      <c r="G172" t="s">
        <v>9966</v>
      </c>
    </row>
    <row r="173" spans="1:7">
      <c r="A173">
        <v>18231026</v>
      </c>
      <c r="B173" t="s">
        <v>28656</v>
      </c>
      <c r="C173" t="s">
        <v>22312</v>
      </c>
      <c r="D173" t="s">
        <v>9965</v>
      </c>
      <c r="E173" t="s">
        <v>9965</v>
      </c>
      <c r="F173" t="s">
        <v>22313</v>
      </c>
      <c r="G173" t="s">
        <v>9966</v>
      </c>
    </row>
    <row r="174" spans="1:7">
      <c r="A174">
        <v>18231028</v>
      </c>
      <c r="B174" t="s">
        <v>28657</v>
      </c>
      <c r="C174" t="s">
        <v>22312</v>
      </c>
      <c r="D174" t="s">
        <v>9965</v>
      </c>
      <c r="E174" t="s">
        <v>9965</v>
      </c>
      <c r="F174" t="s">
        <v>22313</v>
      </c>
      <c r="G174" t="s">
        <v>9966</v>
      </c>
    </row>
    <row r="175" spans="1:7">
      <c r="A175">
        <v>18231030</v>
      </c>
      <c r="B175" t="s">
        <v>28658</v>
      </c>
      <c r="C175" t="s">
        <v>22312</v>
      </c>
      <c r="D175" t="s">
        <v>9965</v>
      </c>
      <c r="E175" t="s">
        <v>9965</v>
      </c>
      <c r="F175" t="s">
        <v>22313</v>
      </c>
      <c r="G175" t="s">
        <v>9966</v>
      </c>
    </row>
    <row r="176" spans="1:7">
      <c r="A176">
        <v>18231032</v>
      </c>
      <c r="B176" t="s">
        <v>28659</v>
      </c>
      <c r="C176" t="s">
        <v>22312</v>
      </c>
      <c r="D176" t="s">
        <v>9965</v>
      </c>
      <c r="E176" t="s">
        <v>9965</v>
      </c>
      <c r="F176" t="s">
        <v>22313</v>
      </c>
      <c r="G176" t="s">
        <v>9966</v>
      </c>
    </row>
    <row r="177" spans="1:7">
      <c r="A177">
        <v>18231034</v>
      </c>
      <c r="B177" t="s">
        <v>28660</v>
      </c>
      <c r="C177" t="s">
        <v>22312</v>
      </c>
      <c r="D177" t="s">
        <v>9965</v>
      </c>
      <c r="E177" t="s">
        <v>9965</v>
      </c>
      <c r="F177" t="s">
        <v>22313</v>
      </c>
      <c r="G177" t="s">
        <v>9966</v>
      </c>
    </row>
    <row r="178" spans="1:7">
      <c r="A178">
        <v>18231036</v>
      </c>
      <c r="B178" t="s">
        <v>28661</v>
      </c>
      <c r="C178" t="s">
        <v>22312</v>
      </c>
      <c r="D178" t="s">
        <v>9965</v>
      </c>
      <c r="E178" t="s">
        <v>9965</v>
      </c>
      <c r="F178" t="s">
        <v>22313</v>
      </c>
      <c r="G178" t="s">
        <v>9966</v>
      </c>
    </row>
    <row r="179" spans="1:7">
      <c r="A179">
        <v>18231038</v>
      </c>
      <c r="B179" t="s">
        <v>28662</v>
      </c>
      <c r="C179" t="s">
        <v>22312</v>
      </c>
      <c r="D179" t="s">
        <v>9965</v>
      </c>
      <c r="E179" t="s">
        <v>9965</v>
      </c>
      <c r="F179" t="s">
        <v>22313</v>
      </c>
      <c r="G179" t="s">
        <v>9966</v>
      </c>
    </row>
    <row r="180" spans="1:7">
      <c r="A180">
        <v>18231040</v>
      </c>
      <c r="B180" t="s">
        <v>28663</v>
      </c>
      <c r="C180" t="s">
        <v>22312</v>
      </c>
      <c r="D180" t="s">
        <v>9965</v>
      </c>
      <c r="E180" t="s">
        <v>9965</v>
      </c>
      <c r="F180" t="s">
        <v>22313</v>
      </c>
      <c r="G180" t="s">
        <v>9966</v>
      </c>
    </row>
    <row r="181" spans="1:7">
      <c r="A181">
        <v>18231020</v>
      </c>
      <c r="B181" t="s">
        <v>28664</v>
      </c>
      <c r="C181" t="s">
        <v>22312</v>
      </c>
      <c r="D181" t="s">
        <v>9965</v>
      </c>
      <c r="E181" t="s">
        <v>9965</v>
      </c>
      <c r="F181" t="s">
        <v>22313</v>
      </c>
      <c r="G181" t="s">
        <v>9966</v>
      </c>
    </row>
    <row r="182" spans="1:7">
      <c r="A182">
        <v>18231022</v>
      </c>
      <c r="B182" t="s">
        <v>28665</v>
      </c>
      <c r="C182" t="s">
        <v>22312</v>
      </c>
      <c r="D182" t="s">
        <v>9965</v>
      </c>
      <c r="E182" t="s">
        <v>9965</v>
      </c>
      <c r="F182" t="s">
        <v>22313</v>
      </c>
      <c r="G182" t="s">
        <v>9966</v>
      </c>
    </row>
    <row r="183" spans="1:7">
      <c r="A183">
        <v>18231024</v>
      </c>
      <c r="B183" t="s">
        <v>28666</v>
      </c>
      <c r="C183" t="s">
        <v>22312</v>
      </c>
      <c r="D183" t="s">
        <v>9965</v>
      </c>
      <c r="E183" t="s">
        <v>9965</v>
      </c>
      <c r="F183" t="s">
        <v>22313</v>
      </c>
      <c r="G183" t="s">
        <v>9966</v>
      </c>
    </row>
    <row r="184" spans="1:7">
      <c r="A184">
        <v>18231002</v>
      </c>
      <c r="B184" t="s">
        <v>28667</v>
      </c>
      <c r="C184" t="s">
        <v>22312</v>
      </c>
      <c r="D184" t="s">
        <v>9965</v>
      </c>
      <c r="E184" t="s">
        <v>9965</v>
      </c>
      <c r="F184" t="s">
        <v>22313</v>
      </c>
      <c r="G184" t="s">
        <v>9966</v>
      </c>
    </row>
    <row r="185" spans="1:7">
      <c r="A185">
        <v>18231004</v>
      </c>
      <c r="B185" t="s">
        <v>28668</v>
      </c>
      <c r="C185" t="s">
        <v>22312</v>
      </c>
      <c r="D185" t="s">
        <v>9965</v>
      </c>
      <c r="E185" t="s">
        <v>9965</v>
      </c>
      <c r="F185" t="s">
        <v>22313</v>
      </c>
      <c r="G185" t="s">
        <v>9966</v>
      </c>
    </row>
    <row r="186" spans="1:7">
      <c r="A186">
        <v>18231006</v>
      </c>
      <c r="B186" t="s">
        <v>28669</v>
      </c>
      <c r="C186" t="s">
        <v>22312</v>
      </c>
      <c r="D186" t="s">
        <v>9965</v>
      </c>
      <c r="E186" t="s">
        <v>9965</v>
      </c>
      <c r="F186" t="s">
        <v>22313</v>
      </c>
      <c r="G186" t="s">
        <v>9966</v>
      </c>
    </row>
    <row r="187" spans="1:7">
      <c r="A187">
        <v>18230996</v>
      </c>
      <c r="B187" t="s">
        <v>28670</v>
      </c>
      <c r="C187" t="s">
        <v>22312</v>
      </c>
      <c r="D187" t="s">
        <v>9965</v>
      </c>
      <c r="E187" t="s">
        <v>9965</v>
      </c>
      <c r="F187" t="s">
        <v>22313</v>
      </c>
      <c r="G187" t="s">
        <v>9966</v>
      </c>
    </row>
    <row r="188" spans="1:7">
      <c r="A188">
        <v>18230998</v>
      </c>
      <c r="B188" t="s">
        <v>28671</v>
      </c>
      <c r="C188" t="s">
        <v>22312</v>
      </c>
      <c r="D188" t="s">
        <v>9965</v>
      </c>
      <c r="E188" t="s">
        <v>9965</v>
      </c>
      <c r="F188" t="s">
        <v>22313</v>
      </c>
      <c r="G188" t="s">
        <v>9966</v>
      </c>
    </row>
    <row r="189" spans="1:7">
      <c r="A189">
        <v>18231000</v>
      </c>
      <c r="B189" t="s">
        <v>28672</v>
      </c>
      <c r="C189" t="s">
        <v>22312</v>
      </c>
      <c r="D189" t="s">
        <v>9965</v>
      </c>
      <c r="E189" t="s">
        <v>9965</v>
      </c>
      <c r="F189" t="s">
        <v>22313</v>
      </c>
      <c r="G189" t="s">
        <v>9966</v>
      </c>
    </row>
    <row r="190" spans="1:7">
      <c r="A190">
        <v>18231064</v>
      </c>
      <c r="B190" t="s">
        <v>28673</v>
      </c>
      <c r="C190" t="s">
        <v>22312</v>
      </c>
      <c r="D190" t="s">
        <v>9965</v>
      </c>
      <c r="E190" t="s">
        <v>9965</v>
      </c>
      <c r="F190" t="s">
        <v>22313</v>
      </c>
      <c r="G190" t="s">
        <v>9966</v>
      </c>
    </row>
    <row r="191" spans="1:7">
      <c r="A191">
        <v>18231066</v>
      </c>
      <c r="B191" t="s">
        <v>28674</v>
      </c>
      <c r="C191" t="s">
        <v>22312</v>
      </c>
      <c r="D191" t="s">
        <v>9965</v>
      </c>
      <c r="E191" t="s">
        <v>9965</v>
      </c>
      <c r="F191" t="s">
        <v>22313</v>
      </c>
      <c r="G191" t="s">
        <v>9966</v>
      </c>
    </row>
    <row r="192" spans="1:7">
      <c r="A192">
        <v>18231068</v>
      </c>
      <c r="B192" t="s">
        <v>28675</v>
      </c>
      <c r="C192" t="s">
        <v>22312</v>
      </c>
      <c r="D192" t="s">
        <v>9965</v>
      </c>
      <c r="E192" t="s">
        <v>9965</v>
      </c>
      <c r="F192" t="s">
        <v>22313</v>
      </c>
      <c r="G192" t="s">
        <v>9966</v>
      </c>
    </row>
    <row r="193" spans="1:7">
      <c r="A193">
        <v>18231070</v>
      </c>
      <c r="B193" t="s">
        <v>28676</v>
      </c>
      <c r="C193" t="s">
        <v>22312</v>
      </c>
      <c r="D193" t="s">
        <v>9965</v>
      </c>
      <c r="E193" t="s">
        <v>9965</v>
      </c>
      <c r="F193" t="s">
        <v>22313</v>
      </c>
      <c r="G193" t="s">
        <v>9966</v>
      </c>
    </row>
    <row r="194" spans="1:7">
      <c r="A194">
        <v>18231072</v>
      </c>
      <c r="B194" t="s">
        <v>28677</v>
      </c>
      <c r="C194" t="s">
        <v>22312</v>
      </c>
      <c r="D194" t="s">
        <v>9965</v>
      </c>
      <c r="E194" t="s">
        <v>9965</v>
      </c>
      <c r="F194" t="s">
        <v>22313</v>
      </c>
      <c r="G194" t="s">
        <v>9966</v>
      </c>
    </row>
    <row r="195" spans="1:7">
      <c r="A195">
        <v>18231074</v>
      </c>
      <c r="B195" t="s">
        <v>28678</v>
      </c>
      <c r="C195" t="s">
        <v>22312</v>
      </c>
      <c r="D195" t="s">
        <v>9965</v>
      </c>
      <c r="E195" t="s">
        <v>9965</v>
      </c>
      <c r="F195" t="s">
        <v>22313</v>
      </c>
      <c r="G195" t="s">
        <v>9966</v>
      </c>
    </row>
    <row r="196" spans="1:7">
      <c r="A196">
        <v>18231076</v>
      </c>
      <c r="B196" t="s">
        <v>28679</v>
      </c>
      <c r="C196" t="s">
        <v>22312</v>
      </c>
      <c r="D196" t="s">
        <v>9965</v>
      </c>
      <c r="E196" t="s">
        <v>9965</v>
      </c>
      <c r="F196" t="s">
        <v>22313</v>
      </c>
      <c r="G196" t="s">
        <v>9966</v>
      </c>
    </row>
    <row r="197" spans="1:7">
      <c r="A197">
        <v>18231078</v>
      </c>
      <c r="B197" t="s">
        <v>28680</v>
      </c>
      <c r="C197" t="s">
        <v>22312</v>
      </c>
      <c r="D197" t="s">
        <v>9965</v>
      </c>
      <c r="E197" t="s">
        <v>9965</v>
      </c>
      <c r="F197" t="s">
        <v>22313</v>
      </c>
      <c r="G197" t="s">
        <v>9966</v>
      </c>
    </row>
    <row r="198" spans="1:7">
      <c r="A198">
        <v>18231280</v>
      </c>
      <c r="B198" t="s">
        <v>28681</v>
      </c>
      <c r="C198" t="s">
        <v>22312</v>
      </c>
      <c r="D198" t="s">
        <v>9965</v>
      </c>
      <c r="E198" t="s">
        <v>9965</v>
      </c>
      <c r="F198" t="s">
        <v>22313</v>
      </c>
      <c r="G198" t="s">
        <v>9966</v>
      </c>
    </row>
    <row r="199" spans="1:7">
      <c r="A199">
        <v>18231282</v>
      </c>
      <c r="B199" t="s">
        <v>28682</v>
      </c>
      <c r="C199" t="s">
        <v>22312</v>
      </c>
      <c r="D199" t="s">
        <v>9965</v>
      </c>
      <c r="E199" t="s">
        <v>9965</v>
      </c>
      <c r="F199" t="s">
        <v>22313</v>
      </c>
      <c r="G199" t="s">
        <v>9966</v>
      </c>
    </row>
    <row r="200" spans="1:7">
      <c r="A200">
        <v>18231284</v>
      </c>
      <c r="B200" t="s">
        <v>28683</v>
      </c>
      <c r="C200" t="s">
        <v>22312</v>
      </c>
      <c r="D200" t="s">
        <v>9965</v>
      </c>
      <c r="E200" t="s">
        <v>9965</v>
      </c>
      <c r="F200" t="s">
        <v>22313</v>
      </c>
      <c r="G200" t="s">
        <v>9966</v>
      </c>
    </row>
    <row r="201" spans="1:7">
      <c r="A201">
        <v>18231286</v>
      </c>
      <c r="B201" t="s">
        <v>28684</v>
      </c>
      <c r="C201" t="s">
        <v>22312</v>
      </c>
      <c r="D201" t="s">
        <v>9965</v>
      </c>
      <c r="E201" t="s">
        <v>9965</v>
      </c>
      <c r="F201" t="s">
        <v>22313</v>
      </c>
      <c r="G201" t="s">
        <v>9966</v>
      </c>
    </row>
    <row r="202" spans="1:7">
      <c r="A202">
        <v>18231288</v>
      </c>
      <c r="B202" t="s">
        <v>28685</v>
      </c>
      <c r="C202" t="s">
        <v>22312</v>
      </c>
      <c r="D202" t="s">
        <v>9965</v>
      </c>
      <c r="E202" t="s">
        <v>9965</v>
      </c>
      <c r="F202" t="s">
        <v>22313</v>
      </c>
      <c r="G202" t="s">
        <v>9966</v>
      </c>
    </row>
    <row r="203" spans="1:7">
      <c r="A203">
        <v>18231290</v>
      </c>
      <c r="B203" t="s">
        <v>28686</v>
      </c>
      <c r="C203" t="s">
        <v>22312</v>
      </c>
      <c r="D203" t="s">
        <v>9965</v>
      </c>
      <c r="E203" t="s">
        <v>9965</v>
      </c>
      <c r="F203" t="s">
        <v>22313</v>
      </c>
      <c r="G203" t="s">
        <v>9966</v>
      </c>
    </row>
    <row r="204" spans="1:7">
      <c r="A204">
        <v>18231292</v>
      </c>
      <c r="B204" t="s">
        <v>28687</v>
      </c>
      <c r="C204" t="s">
        <v>22312</v>
      </c>
      <c r="D204" t="s">
        <v>9965</v>
      </c>
      <c r="E204" t="s">
        <v>9965</v>
      </c>
      <c r="F204" t="s">
        <v>22313</v>
      </c>
      <c r="G204" t="s">
        <v>9966</v>
      </c>
    </row>
    <row r="205" spans="1:7">
      <c r="A205">
        <v>18231294</v>
      </c>
      <c r="B205" t="s">
        <v>28688</v>
      </c>
      <c r="C205" t="s">
        <v>22312</v>
      </c>
      <c r="D205" t="s">
        <v>9965</v>
      </c>
      <c r="E205" t="s">
        <v>9965</v>
      </c>
      <c r="F205" t="s">
        <v>22313</v>
      </c>
      <c r="G205" t="s">
        <v>9966</v>
      </c>
    </row>
    <row r="206" spans="1:7">
      <c r="A206">
        <v>18231296</v>
      </c>
      <c r="B206" t="s">
        <v>28689</v>
      </c>
      <c r="C206" t="s">
        <v>22312</v>
      </c>
      <c r="D206" t="s">
        <v>9965</v>
      </c>
      <c r="E206" t="s">
        <v>9965</v>
      </c>
      <c r="F206" t="s">
        <v>22313</v>
      </c>
      <c r="G206" t="s">
        <v>9966</v>
      </c>
    </row>
    <row r="207" spans="1:7">
      <c r="A207">
        <v>18231298</v>
      </c>
      <c r="B207" t="s">
        <v>28690</v>
      </c>
      <c r="C207" t="s">
        <v>22312</v>
      </c>
      <c r="D207" t="s">
        <v>9965</v>
      </c>
      <c r="E207" t="s">
        <v>9965</v>
      </c>
      <c r="F207" t="s">
        <v>22313</v>
      </c>
      <c r="G207" t="s">
        <v>9966</v>
      </c>
    </row>
    <row r="208" spans="1:7">
      <c r="A208">
        <v>18231300</v>
      </c>
      <c r="B208" t="s">
        <v>28691</v>
      </c>
      <c r="C208" t="s">
        <v>22312</v>
      </c>
      <c r="D208" t="s">
        <v>9965</v>
      </c>
      <c r="E208" t="s">
        <v>9965</v>
      </c>
      <c r="F208" t="s">
        <v>22313</v>
      </c>
      <c r="G208" t="s">
        <v>9966</v>
      </c>
    </row>
    <row r="209" spans="1:7">
      <c r="A209">
        <v>18231158</v>
      </c>
      <c r="B209" t="s">
        <v>28692</v>
      </c>
      <c r="C209" t="s">
        <v>22312</v>
      </c>
      <c r="D209" t="s">
        <v>9965</v>
      </c>
      <c r="E209" t="s">
        <v>9965</v>
      </c>
      <c r="F209" t="s">
        <v>22313</v>
      </c>
      <c r="G209" t="s">
        <v>9966</v>
      </c>
    </row>
    <row r="210" spans="1:7">
      <c r="A210">
        <v>18231160</v>
      </c>
      <c r="B210" t="s">
        <v>28693</v>
      </c>
      <c r="C210" t="s">
        <v>22312</v>
      </c>
      <c r="D210" t="s">
        <v>9965</v>
      </c>
      <c r="E210" t="s">
        <v>9965</v>
      </c>
      <c r="F210" t="s">
        <v>22313</v>
      </c>
      <c r="G210" t="s">
        <v>9966</v>
      </c>
    </row>
    <row r="211" spans="1:7">
      <c r="A211">
        <v>18231162</v>
      </c>
      <c r="B211" t="s">
        <v>28694</v>
      </c>
      <c r="C211" t="s">
        <v>22312</v>
      </c>
      <c r="D211" t="s">
        <v>9965</v>
      </c>
      <c r="E211" t="s">
        <v>9965</v>
      </c>
      <c r="F211" t="s">
        <v>22313</v>
      </c>
      <c r="G211" t="s">
        <v>9966</v>
      </c>
    </row>
    <row r="212" spans="1:7">
      <c r="A212">
        <v>18231164</v>
      </c>
      <c r="B212" t="s">
        <v>28695</v>
      </c>
      <c r="C212" t="s">
        <v>22312</v>
      </c>
      <c r="D212" t="s">
        <v>9965</v>
      </c>
      <c r="E212" t="s">
        <v>9965</v>
      </c>
      <c r="F212" t="s">
        <v>22313</v>
      </c>
      <c r="G212" t="s">
        <v>9966</v>
      </c>
    </row>
    <row r="213" spans="1:7">
      <c r="A213">
        <v>18231166</v>
      </c>
      <c r="B213" t="s">
        <v>28696</v>
      </c>
      <c r="C213" t="s">
        <v>22312</v>
      </c>
      <c r="D213" t="s">
        <v>9965</v>
      </c>
      <c r="E213" t="s">
        <v>9965</v>
      </c>
      <c r="F213" t="s">
        <v>22313</v>
      </c>
      <c r="G213" t="s">
        <v>9966</v>
      </c>
    </row>
    <row r="214" spans="1:7">
      <c r="A214">
        <v>18231168</v>
      </c>
      <c r="B214" t="s">
        <v>28697</v>
      </c>
      <c r="C214" t="s">
        <v>22312</v>
      </c>
      <c r="D214" t="s">
        <v>9965</v>
      </c>
      <c r="E214" t="s">
        <v>9965</v>
      </c>
      <c r="F214" t="s">
        <v>22313</v>
      </c>
      <c r="G214" t="s">
        <v>9966</v>
      </c>
    </row>
    <row r="215" spans="1:7">
      <c r="A215">
        <v>18231170</v>
      </c>
      <c r="B215" t="s">
        <v>28698</v>
      </c>
      <c r="C215" t="s">
        <v>22312</v>
      </c>
      <c r="D215" t="s">
        <v>9965</v>
      </c>
      <c r="E215" t="s">
        <v>9965</v>
      </c>
      <c r="F215" t="s">
        <v>22313</v>
      </c>
      <c r="G215" t="s">
        <v>9966</v>
      </c>
    </row>
    <row r="216" spans="1:7">
      <c r="A216">
        <v>18231174</v>
      </c>
      <c r="B216" t="s">
        <v>28699</v>
      </c>
      <c r="C216" t="s">
        <v>22312</v>
      </c>
      <c r="D216" t="s">
        <v>9965</v>
      </c>
      <c r="E216" t="s">
        <v>9965</v>
      </c>
      <c r="F216" t="s">
        <v>22313</v>
      </c>
      <c r="G216" t="s">
        <v>9966</v>
      </c>
    </row>
    <row r="217" spans="1:7">
      <c r="A217">
        <v>18231172</v>
      </c>
      <c r="B217" t="s">
        <v>28700</v>
      </c>
      <c r="C217" t="s">
        <v>22312</v>
      </c>
      <c r="D217" t="s">
        <v>9965</v>
      </c>
      <c r="E217" t="s">
        <v>9965</v>
      </c>
      <c r="F217" t="s">
        <v>22313</v>
      </c>
      <c r="G217" t="s">
        <v>9966</v>
      </c>
    </row>
    <row r="218" spans="1:7">
      <c r="A218">
        <v>18231176</v>
      </c>
      <c r="B218" t="s">
        <v>28701</v>
      </c>
      <c r="C218" t="s">
        <v>22312</v>
      </c>
      <c r="D218" t="s">
        <v>9965</v>
      </c>
      <c r="E218" t="s">
        <v>9965</v>
      </c>
      <c r="F218" t="s">
        <v>22313</v>
      </c>
      <c r="G218" t="s">
        <v>9966</v>
      </c>
    </row>
    <row r="219" spans="1:7">
      <c r="A219">
        <v>18231178</v>
      </c>
      <c r="B219" t="s">
        <v>28702</v>
      </c>
      <c r="C219" t="s">
        <v>22312</v>
      </c>
      <c r="D219" t="s">
        <v>9965</v>
      </c>
      <c r="E219" t="s">
        <v>9965</v>
      </c>
      <c r="F219" t="s">
        <v>22313</v>
      </c>
      <c r="G219" t="s">
        <v>9966</v>
      </c>
    </row>
    <row r="220" spans="1:7">
      <c r="A220">
        <v>18231180</v>
      </c>
      <c r="B220" t="s">
        <v>28703</v>
      </c>
      <c r="C220" t="s">
        <v>22312</v>
      </c>
      <c r="D220" t="s">
        <v>9965</v>
      </c>
      <c r="E220" t="s">
        <v>9965</v>
      </c>
      <c r="F220" t="s">
        <v>22313</v>
      </c>
      <c r="G220" t="s">
        <v>9966</v>
      </c>
    </row>
    <row r="221" spans="1:7">
      <c r="A221">
        <v>18231182</v>
      </c>
      <c r="B221" t="s">
        <v>28704</v>
      </c>
      <c r="C221" t="s">
        <v>22312</v>
      </c>
      <c r="D221" t="s">
        <v>9965</v>
      </c>
      <c r="E221" t="s">
        <v>9965</v>
      </c>
      <c r="F221" t="s">
        <v>22313</v>
      </c>
      <c r="G221" t="s">
        <v>9966</v>
      </c>
    </row>
    <row r="222" spans="1:7">
      <c r="A222">
        <v>18231184</v>
      </c>
      <c r="B222" t="s">
        <v>28705</v>
      </c>
      <c r="C222" t="s">
        <v>22312</v>
      </c>
      <c r="D222" t="s">
        <v>9965</v>
      </c>
      <c r="E222" t="s">
        <v>9965</v>
      </c>
      <c r="F222" t="s">
        <v>22313</v>
      </c>
      <c r="G222" t="s">
        <v>9966</v>
      </c>
    </row>
    <row r="223" spans="1:7">
      <c r="A223">
        <v>18231094</v>
      </c>
      <c r="B223" t="s">
        <v>28706</v>
      </c>
      <c r="C223" t="s">
        <v>22312</v>
      </c>
      <c r="D223" t="s">
        <v>9965</v>
      </c>
      <c r="E223" t="s">
        <v>9965</v>
      </c>
      <c r="F223" t="s">
        <v>22313</v>
      </c>
      <c r="G223" t="s">
        <v>9966</v>
      </c>
    </row>
    <row r="224" spans="1:7">
      <c r="A224">
        <v>18231096</v>
      </c>
      <c r="B224" t="s">
        <v>28707</v>
      </c>
      <c r="C224" t="s">
        <v>22312</v>
      </c>
      <c r="D224" t="s">
        <v>9965</v>
      </c>
      <c r="E224" t="s">
        <v>9965</v>
      </c>
      <c r="F224" t="s">
        <v>22313</v>
      </c>
      <c r="G224" t="s">
        <v>9966</v>
      </c>
    </row>
    <row r="225" spans="1:7">
      <c r="A225">
        <v>18231098</v>
      </c>
      <c r="B225" t="s">
        <v>28708</v>
      </c>
      <c r="C225" t="s">
        <v>22312</v>
      </c>
      <c r="D225" t="s">
        <v>9965</v>
      </c>
      <c r="E225" t="s">
        <v>9965</v>
      </c>
      <c r="F225" t="s">
        <v>22313</v>
      </c>
      <c r="G225" t="s">
        <v>9966</v>
      </c>
    </row>
    <row r="226" spans="1:7">
      <c r="A226">
        <v>18231100</v>
      </c>
      <c r="B226" t="s">
        <v>28709</v>
      </c>
      <c r="C226" t="s">
        <v>22312</v>
      </c>
      <c r="D226" t="s">
        <v>9965</v>
      </c>
      <c r="E226" t="s">
        <v>9965</v>
      </c>
      <c r="F226" t="s">
        <v>22313</v>
      </c>
      <c r="G226" t="s">
        <v>9966</v>
      </c>
    </row>
    <row r="227" spans="1:7">
      <c r="A227">
        <v>18231102</v>
      </c>
      <c r="B227" t="s">
        <v>28710</v>
      </c>
      <c r="C227" t="s">
        <v>22312</v>
      </c>
      <c r="D227" t="s">
        <v>9965</v>
      </c>
      <c r="E227" t="s">
        <v>9965</v>
      </c>
      <c r="F227" t="s">
        <v>22313</v>
      </c>
      <c r="G227" t="s">
        <v>9966</v>
      </c>
    </row>
    <row r="228" spans="1:7">
      <c r="A228">
        <v>18231104</v>
      </c>
      <c r="B228" t="s">
        <v>28711</v>
      </c>
      <c r="C228" t="s">
        <v>22312</v>
      </c>
      <c r="D228" t="s">
        <v>9965</v>
      </c>
      <c r="E228" t="s">
        <v>9965</v>
      </c>
      <c r="F228" t="s">
        <v>22313</v>
      </c>
      <c r="G228" t="s">
        <v>9966</v>
      </c>
    </row>
    <row r="229" spans="1:7">
      <c r="A229">
        <v>18231106</v>
      </c>
      <c r="B229" t="s">
        <v>28712</v>
      </c>
      <c r="C229" t="s">
        <v>22312</v>
      </c>
      <c r="D229" t="s">
        <v>9965</v>
      </c>
      <c r="E229" t="s">
        <v>9965</v>
      </c>
      <c r="F229" t="s">
        <v>22313</v>
      </c>
      <c r="G229" t="s">
        <v>9966</v>
      </c>
    </row>
    <row r="230" spans="1:7">
      <c r="A230">
        <v>18231108</v>
      </c>
      <c r="B230" t="s">
        <v>28713</v>
      </c>
      <c r="C230" t="s">
        <v>22312</v>
      </c>
      <c r="D230" t="s">
        <v>9965</v>
      </c>
      <c r="E230" t="s">
        <v>9965</v>
      </c>
      <c r="F230" t="s">
        <v>22313</v>
      </c>
      <c r="G230" t="s">
        <v>9966</v>
      </c>
    </row>
    <row r="231" spans="1:7">
      <c r="A231">
        <v>18231110</v>
      </c>
      <c r="B231" t="s">
        <v>28714</v>
      </c>
      <c r="C231" t="s">
        <v>22312</v>
      </c>
      <c r="D231" t="s">
        <v>9965</v>
      </c>
      <c r="E231" t="s">
        <v>9965</v>
      </c>
      <c r="F231" t="s">
        <v>22313</v>
      </c>
      <c r="G231" t="s">
        <v>9966</v>
      </c>
    </row>
    <row r="232" spans="1:7">
      <c r="A232">
        <v>18231112</v>
      </c>
      <c r="B232" t="s">
        <v>28715</v>
      </c>
      <c r="C232" t="s">
        <v>22312</v>
      </c>
      <c r="D232" t="s">
        <v>9965</v>
      </c>
      <c r="E232" t="s">
        <v>9965</v>
      </c>
      <c r="F232" t="s">
        <v>22313</v>
      </c>
      <c r="G232" t="s">
        <v>9966</v>
      </c>
    </row>
    <row r="233" spans="1:7">
      <c r="A233">
        <v>18231114</v>
      </c>
      <c r="B233" t="s">
        <v>28716</v>
      </c>
      <c r="C233" t="s">
        <v>22312</v>
      </c>
      <c r="D233" t="s">
        <v>9965</v>
      </c>
      <c r="E233" t="s">
        <v>9965</v>
      </c>
      <c r="F233" t="s">
        <v>22313</v>
      </c>
      <c r="G233" t="s">
        <v>9966</v>
      </c>
    </row>
    <row r="234" spans="1:7">
      <c r="A234">
        <v>18231116</v>
      </c>
      <c r="B234" t="s">
        <v>28717</v>
      </c>
      <c r="C234" t="s">
        <v>22312</v>
      </c>
      <c r="D234" t="s">
        <v>9965</v>
      </c>
      <c r="E234" t="s">
        <v>9965</v>
      </c>
      <c r="F234" t="s">
        <v>22313</v>
      </c>
      <c r="G234" t="s">
        <v>9966</v>
      </c>
    </row>
    <row r="235" spans="1:7">
      <c r="A235">
        <v>18231118</v>
      </c>
      <c r="B235" t="s">
        <v>28718</v>
      </c>
      <c r="C235" t="s">
        <v>22312</v>
      </c>
      <c r="D235" t="s">
        <v>9965</v>
      </c>
      <c r="E235" t="s">
        <v>9965</v>
      </c>
      <c r="F235" t="s">
        <v>22313</v>
      </c>
      <c r="G235" t="s">
        <v>9966</v>
      </c>
    </row>
    <row r="236" spans="1:7">
      <c r="A236">
        <v>18231120</v>
      </c>
      <c r="B236" t="s">
        <v>28719</v>
      </c>
      <c r="C236" t="s">
        <v>22312</v>
      </c>
      <c r="D236" t="s">
        <v>9965</v>
      </c>
      <c r="E236" t="s">
        <v>9965</v>
      </c>
      <c r="F236" t="s">
        <v>22313</v>
      </c>
      <c r="G236" t="s">
        <v>9966</v>
      </c>
    </row>
    <row r="237" spans="1:7">
      <c r="A237">
        <v>18231122</v>
      </c>
      <c r="B237" t="s">
        <v>28720</v>
      </c>
      <c r="C237" t="s">
        <v>22312</v>
      </c>
      <c r="D237" t="s">
        <v>9965</v>
      </c>
      <c r="E237" t="s">
        <v>9965</v>
      </c>
      <c r="F237" t="s">
        <v>22313</v>
      </c>
      <c r="G237" t="s">
        <v>9966</v>
      </c>
    </row>
    <row r="238" spans="1:7">
      <c r="A238">
        <v>18231124</v>
      </c>
      <c r="B238" t="s">
        <v>28721</v>
      </c>
      <c r="C238" t="s">
        <v>22312</v>
      </c>
      <c r="D238" t="s">
        <v>9965</v>
      </c>
      <c r="E238" t="s">
        <v>9965</v>
      </c>
      <c r="F238" t="s">
        <v>22313</v>
      </c>
      <c r="G238" t="s">
        <v>9966</v>
      </c>
    </row>
    <row r="239" spans="1:7">
      <c r="A239">
        <v>18231126</v>
      </c>
      <c r="B239" t="s">
        <v>28722</v>
      </c>
      <c r="C239" t="s">
        <v>22312</v>
      </c>
      <c r="D239" t="s">
        <v>9965</v>
      </c>
      <c r="E239" t="s">
        <v>9965</v>
      </c>
      <c r="F239" t="s">
        <v>22313</v>
      </c>
      <c r="G239" t="s">
        <v>9966</v>
      </c>
    </row>
    <row r="240" spans="1:7">
      <c r="A240">
        <v>18231128</v>
      </c>
      <c r="B240" t="s">
        <v>28723</v>
      </c>
      <c r="C240" t="s">
        <v>22312</v>
      </c>
      <c r="D240" t="s">
        <v>9965</v>
      </c>
      <c r="E240" t="s">
        <v>9965</v>
      </c>
      <c r="F240" t="s">
        <v>22313</v>
      </c>
      <c r="G240" t="s">
        <v>9966</v>
      </c>
    </row>
    <row r="241" spans="1:7">
      <c r="A241">
        <v>18231130</v>
      </c>
      <c r="B241" t="s">
        <v>28724</v>
      </c>
      <c r="C241" t="s">
        <v>22312</v>
      </c>
      <c r="D241" t="s">
        <v>9965</v>
      </c>
      <c r="E241" t="s">
        <v>9965</v>
      </c>
      <c r="F241" t="s">
        <v>22313</v>
      </c>
      <c r="G241" t="s">
        <v>9966</v>
      </c>
    </row>
    <row r="242" spans="1:7">
      <c r="A242">
        <v>18231132</v>
      </c>
      <c r="B242" t="s">
        <v>28725</v>
      </c>
      <c r="C242" t="s">
        <v>22312</v>
      </c>
      <c r="D242" t="s">
        <v>9965</v>
      </c>
      <c r="E242" t="s">
        <v>9965</v>
      </c>
      <c r="F242" t="s">
        <v>22313</v>
      </c>
      <c r="G242" t="s">
        <v>9966</v>
      </c>
    </row>
    <row r="243" spans="1:7">
      <c r="A243">
        <v>18231134</v>
      </c>
      <c r="B243" t="s">
        <v>28726</v>
      </c>
      <c r="C243" t="s">
        <v>22312</v>
      </c>
      <c r="D243" t="s">
        <v>9965</v>
      </c>
      <c r="E243" t="s">
        <v>9965</v>
      </c>
      <c r="F243" t="s">
        <v>22313</v>
      </c>
      <c r="G243" t="s">
        <v>9966</v>
      </c>
    </row>
    <row r="244" spans="1:7">
      <c r="A244">
        <v>18231136</v>
      </c>
      <c r="B244" t="s">
        <v>28727</v>
      </c>
      <c r="C244" t="s">
        <v>22312</v>
      </c>
      <c r="D244" t="s">
        <v>9965</v>
      </c>
      <c r="E244" t="s">
        <v>9965</v>
      </c>
      <c r="F244" t="s">
        <v>22313</v>
      </c>
      <c r="G244" t="s">
        <v>9966</v>
      </c>
    </row>
    <row r="245" spans="1:7">
      <c r="A245">
        <v>18231138</v>
      </c>
      <c r="B245" t="s">
        <v>28728</v>
      </c>
      <c r="C245" t="s">
        <v>22312</v>
      </c>
      <c r="D245" t="s">
        <v>9965</v>
      </c>
      <c r="E245" t="s">
        <v>9965</v>
      </c>
      <c r="F245" t="s">
        <v>22313</v>
      </c>
      <c r="G245" t="s">
        <v>9966</v>
      </c>
    </row>
    <row r="246" spans="1:7">
      <c r="A246">
        <v>18231140</v>
      </c>
      <c r="B246" t="s">
        <v>28729</v>
      </c>
      <c r="C246" t="s">
        <v>22312</v>
      </c>
      <c r="D246" t="s">
        <v>9965</v>
      </c>
      <c r="E246" t="s">
        <v>9965</v>
      </c>
      <c r="F246" t="s">
        <v>22313</v>
      </c>
      <c r="G246" t="s">
        <v>9966</v>
      </c>
    </row>
    <row r="247" spans="1:7">
      <c r="A247">
        <v>18231142</v>
      </c>
      <c r="B247" t="s">
        <v>28730</v>
      </c>
      <c r="C247" t="s">
        <v>22312</v>
      </c>
      <c r="D247" t="s">
        <v>9965</v>
      </c>
      <c r="E247" t="s">
        <v>9965</v>
      </c>
      <c r="F247" t="s">
        <v>22313</v>
      </c>
      <c r="G247" t="s">
        <v>9966</v>
      </c>
    </row>
    <row r="248" spans="1:7">
      <c r="A248">
        <v>18231144</v>
      </c>
      <c r="B248" t="s">
        <v>28731</v>
      </c>
      <c r="C248" t="s">
        <v>22312</v>
      </c>
      <c r="D248" t="s">
        <v>9965</v>
      </c>
      <c r="E248" t="s">
        <v>9965</v>
      </c>
      <c r="F248" t="s">
        <v>22313</v>
      </c>
      <c r="G248" t="s">
        <v>9966</v>
      </c>
    </row>
    <row r="249" spans="1:7">
      <c r="A249">
        <v>18231146</v>
      </c>
      <c r="B249" t="s">
        <v>28732</v>
      </c>
      <c r="C249" t="s">
        <v>22312</v>
      </c>
      <c r="D249" t="s">
        <v>9965</v>
      </c>
      <c r="E249" t="s">
        <v>9965</v>
      </c>
      <c r="F249" t="s">
        <v>22313</v>
      </c>
      <c r="G249" t="s">
        <v>9966</v>
      </c>
    </row>
    <row r="250" spans="1:7">
      <c r="A250">
        <v>18231148</v>
      </c>
      <c r="B250" t="s">
        <v>28733</v>
      </c>
      <c r="C250" t="s">
        <v>22312</v>
      </c>
      <c r="D250" t="s">
        <v>9965</v>
      </c>
      <c r="E250" t="s">
        <v>9965</v>
      </c>
      <c r="F250" t="s">
        <v>22313</v>
      </c>
      <c r="G250" t="s">
        <v>9966</v>
      </c>
    </row>
    <row r="251" spans="1:7">
      <c r="A251">
        <v>18231150</v>
      </c>
      <c r="B251" t="s">
        <v>28734</v>
      </c>
      <c r="C251" t="s">
        <v>22312</v>
      </c>
      <c r="D251" t="s">
        <v>9965</v>
      </c>
      <c r="E251" t="s">
        <v>9965</v>
      </c>
      <c r="F251" t="s">
        <v>22313</v>
      </c>
      <c r="G251" t="s">
        <v>9966</v>
      </c>
    </row>
    <row r="252" spans="1:7">
      <c r="A252">
        <v>18231152</v>
      </c>
      <c r="B252" t="s">
        <v>28735</v>
      </c>
      <c r="C252" t="s">
        <v>22312</v>
      </c>
      <c r="D252" t="s">
        <v>9965</v>
      </c>
      <c r="E252" t="s">
        <v>9965</v>
      </c>
      <c r="F252" t="s">
        <v>22313</v>
      </c>
      <c r="G252" t="s">
        <v>9966</v>
      </c>
    </row>
    <row r="253" spans="1:7">
      <c r="A253">
        <v>18231154</v>
      </c>
      <c r="B253" t="s">
        <v>28736</v>
      </c>
      <c r="C253" t="s">
        <v>22312</v>
      </c>
      <c r="D253" t="s">
        <v>9965</v>
      </c>
      <c r="E253" t="s">
        <v>9965</v>
      </c>
      <c r="F253" t="s">
        <v>22313</v>
      </c>
      <c r="G253" t="s">
        <v>9966</v>
      </c>
    </row>
    <row r="254" spans="1:7">
      <c r="A254">
        <v>18231156</v>
      </c>
      <c r="B254" t="s">
        <v>28737</v>
      </c>
      <c r="C254" t="s">
        <v>22312</v>
      </c>
      <c r="D254" t="s">
        <v>9965</v>
      </c>
      <c r="E254" t="s">
        <v>9965</v>
      </c>
      <c r="F254" t="s">
        <v>22313</v>
      </c>
      <c r="G254" t="s">
        <v>9966</v>
      </c>
    </row>
    <row r="255" spans="1:7">
      <c r="A255">
        <v>18231306</v>
      </c>
      <c r="B255" t="s">
        <v>28738</v>
      </c>
      <c r="C255" t="s">
        <v>22312</v>
      </c>
      <c r="D255" t="s">
        <v>9965</v>
      </c>
      <c r="E255" t="s">
        <v>9965</v>
      </c>
      <c r="F255" t="s">
        <v>22313</v>
      </c>
      <c r="G255" t="s">
        <v>9966</v>
      </c>
    </row>
    <row r="256" spans="1:7">
      <c r="A256">
        <v>18231308</v>
      </c>
      <c r="B256" t="s">
        <v>28739</v>
      </c>
      <c r="C256" t="s">
        <v>22312</v>
      </c>
      <c r="D256" t="s">
        <v>9965</v>
      </c>
      <c r="E256" t="s">
        <v>9965</v>
      </c>
      <c r="F256" t="s">
        <v>22313</v>
      </c>
      <c r="G256" t="s">
        <v>9966</v>
      </c>
    </row>
    <row r="257" spans="1:7">
      <c r="A257">
        <v>18231502</v>
      </c>
      <c r="B257" t="s">
        <v>28740</v>
      </c>
      <c r="C257" t="s">
        <v>22312</v>
      </c>
      <c r="D257" t="s">
        <v>9965</v>
      </c>
      <c r="E257" t="s">
        <v>9965</v>
      </c>
      <c r="F257" t="s">
        <v>22313</v>
      </c>
      <c r="G257" t="s">
        <v>9966</v>
      </c>
    </row>
    <row r="258" spans="1:7">
      <c r="A258">
        <v>18231504</v>
      </c>
      <c r="B258" t="s">
        <v>28741</v>
      </c>
      <c r="C258" t="s">
        <v>22312</v>
      </c>
      <c r="D258" t="s">
        <v>9965</v>
      </c>
      <c r="E258" t="s">
        <v>9965</v>
      </c>
      <c r="F258" t="s">
        <v>22313</v>
      </c>
      <c r="G258" t="s">
        <v>9966</v>
      </c>
    </row>
    <row r="259" spans="1:7">
      <c r="A259">
        <v>18231506</v>
      </c>
      <c r="B259" t="s">
        <v>28742</v>
      </c>
      <c r="C259" t="s">
        <v>22312</v>
      </c>
      <c r="D259" t="s">
        <v>9965</v>
      </c>
      <c r="E259" t="s">
        <v>9965</v>
      </c>
      <c r="F259" t="s">
        <v>22313</v>
      </c>
      <c r="G259" t="s">
        <v>9966</v>
      </c>
    </row>
    <row r="260" spans="1:7">
      <c r="A260">
        <v>18230874</v>
      </c>
      <c r="B260" t="s">
        <v>28743</v>
      </c>
      <c r="C260" t="s">
        <v>22312</v>
      </c>
      <c r="D260" t="s">
        <v>9965</v>
      </c>
      <c r="E260" t="s">
        <v>9965</v>
      </c>
      <c r="F260" t="s">
        <v>22313</v>
      </c>
      <c r="G260" t="s">
        <v>9966</v>
      </c>
    </row>
    <row r="261" spans="1:7">
      <c r="A261">
        <v>18230876</v>
      </c>
      <c r="B261" t="s">
        <v>28744</v>
      </c>
      <c r="C261" t="s">
        <v>22312</v>
      </c>
      <c r="D261" t="s">
        <v>9965</v>
      </c>
      <c r="E261" t="s">
        <v>9965</v>
      </c>
      <c r="F261" t="s">
        <v>22313</v>
      </c>
      <c r="G261" t="s">
        <v>9966</v>
      </c>
    </row>
    <row r="262" spans="1:7">
      <c r="A262">
        <v>18230878</v>
      </c>
      <c r="B262" t="s">
        <v>28745</v>
      </c>
      <c r="C262" t="s">
        <v>22312</v>
      </c>
      <c r="D262" t="s">
        <v>9965</v>
      </c>
      <c r="E262" t="s">
        <v>9965</v>
      </c>
      <c r="F262" t="s">
        <v>22313</v>
      </c>
      <c r="G262" t="s">
        <v>9966</v>
      </c>
    </row>
    <row r="263" spans="1:7">
      <c r="A263">
        <v>18230880</v>
      </c>
      <c r="B263" t="s">
        <v>28746</v>
      </c>
      <c r="C263" t="s">
        <v>22312</v>
      </c>
      <c r="D263" t="s">
        <v>9965</v>
      </c>
      <c r="E263" t="s">
        <v>9965</v>
      </c>
      <c r="F263" t="s">
        <v>22313</v>
      </c>
      <c r="G263" t="s">
        <v>9966</v>
      </c>
    </row>
    <row r="264" spans="1:7">
      <c r="A264">
        <v>18230882</v>
      </c>
      <c r="B264" t="s">
        <v>28747</v>
      </c>
      <c r="C264" t="s">
        <v>22312</v>
      </c>
      <c r="D264" t="s">
        <v>9965</v>
      </c>
      <c r="E264" t="s">
        <v>9965</v>
      </c>
      <c r="F264" t="s">
        <v>22313</v>
      </c>
      <c r="G264" t="s">
        <v>9966</v>
      </c>
    </row>
    <row r="265" spans="1:7">
      <c r="A265">
        <v>18230952</v>
      </c>
      <c r="B265" t="s">
        <v>28748</v>
      </c>
      <c r="C265" t="s">
        <v>22312</v>
      </c>
      <c r="D265" t="s">
        <v>9965</v>
      </c>
      <c r="E265" t="s">
        <v>9965</v>
      </c>
      <c r="F265" t="s">
        <v>22313</v>
      </c>
      <c r="G265" t="s">
        <v>9966</v>
      </c>
    </row>
    <row r="266" spans="1:7">
      <c r="A266">
        <v>18230954</v>
      </c>
      <c r="B266" t="s">
        <v>28749</v>
      </c>
      <c r="C266" t="s">
        <v>22312</v>
      </c>
      <c r="D266" t="s">
        <v>9965</v>
      </c>
      <c r="E266" t="s">
        <v>9965</v>
      </c>
      <c r="F266" t="s">
        <v>22313</v>
      </c>
      <c r="G266" t="s">
        <v>9966</v>
      </c>
    </row>
    <row r="267" spans="1:7">
      <c r="A267">
        <v>18230956</v>
      </c>
      <c r="B267" t="s">
        <v>28750</v>
      </c>
      <c r="C267" t="s">
        <v>22312</v>
      </c>
      <c r="D267" t="s">
        <v>9965</v>
      </c>
      <c r="E267" t="s">
        <v>9965</v>
      </c>
      <c r="F267" t="s">
        <v>22313</v>
      </c>
      <c r="G267" t="s">
        <v>9966</v>
      </c>
    </row>
    <row r="268" spans="1:7">
      <c r="A268">
        <v>18230958</v>
      </c>
      <c r="B268" t="s">
        <v>28751</v>
      </c>
      <c r="C268" t="s">
        <v>22312</v>
      </c>
      <c r="D268" t="s">
        <v>9965</v>
      </c>
      <c r="E268" t="s">
        <v>9965</v>
      </c>
      <c r="F268" t="s">
        <v>22313</v>
      </c>
      <c r="G268" t="s">
        <v>9966</v>
      </c>
    </row>
    <row r="269" spans="1:7">
      <c r="A269">
        <v>18230960</v>
      </c>
      <c r="B269" t="s">
        <v>28752</v>
      </c>
      <c r="C269" t="s">
        <v>22312</v>
      </c>
      <c r="D269" t="s">
        <v>9965</v>
      </c>
      <c r="E269" t="s">
        <v>9965</v>
      </c>
      <c r="F269" t="s">
        <v>22313</v>
      </c>
      <c r="G269" t="s">
        <v>9966</v>
      </c>
    </row>
    <row r="270" spans="1:7">
      <c r="A270">
        <v>18230970</v>
      </c>
      <c r="B270" t="s">
        <v>28753</v>
      </c>
      <c r="C270" t="s">
        <v>22312</v>
      </c>
      <c r="D270" t="s">
        <v>9965</v>
      </c>
      <c r="E270" t="s">
        <v>9965</v>
      </c>
      <c r="F270" t="s">
        <v>22313</v>
      </c>
      <c r="G270" t="s">
        <v>9966</v>
      </c>
    </row>
    <row r="271" spans="1:7">
      <c r="A271">
        <v>18230972</v>
      </c>
      <c r="B271" t="s">
        <v>28754</v>
      </c>
      <c r="C271" t="s">
        <v>22312</v>
      </c>
      <c r="D271" t="s">
        <v>9965</v>
      </c>
      <c r="E271" t="s">
        <v>9965</v>
      </c>
      <c r="F271" t="s">
        <v>22313</v>
      </c>
      <c r="G271" t="s">
        <v>9966</v>
      </c>
    </row>
    <row r="272" spans="1:7">
      <c r="A272">
        <v>18230974</v>
      </c>
      <c r="B272" t="s">
        <v>28755</v>
      </c>
      <c r="C272" t="s">
        <v>22312</v>
      </c>
      <c r="D272" t="s">
        <v>9965</v>
      </c>
      <c r="E272" t="s">
        <v>9965</v>
      </c>
      <c r="F272" t="s">
        <v>22313</v>
      </c>
      <c r="G272" t="s">
        <v>9966</v>
      </c>
    </row>
    <row r="273" spans="1:7">
      <c r="A273">
        <v>18230978</v>
      </c>
      <c r="B273" t="s">
        <v>28756</v>
      </c>
      <c r="C273" t="s">
        <v>22312</v>
      </c>
      <c r="D273" t="s">
        <v>9965</v>
      </c>
      <c r="E273" t="s">
        <v>9965</v>
      </c>
      <c r="F273" t="s">
        <v>22313</v>
      </c>
      <c r="G273" t="s">
        <v>9966</v>
      </c>
    </row>
    <row r="274" spans="1:7">
      <c r="A274">
        <v>18230980</v>
      </c>
      <c r="B274" t="s">
        <v>28757</v>
      </c>
      <c r="C274" t="s">
        <v>22312</v>
      </c>
      <c r="D274" t="s">
        <v>9965</v>
      </c>
      <c r="E274" t="s">
        <v>9965</v>
      </c>
      <c r="F274" t="s">
        <v>22313</v>
      </c>
      <c r="G274" t="s">
        <v>9966</v>
      </c>
    </row>
    <row r="275" spans="1:7">
      <c r="A275">
        <v>18230982</v>
      </c>
      <c r="B275" t="s">
        <v>28758</v>
      </c>
      <c r="C275" t="s">
        <v>22312</v>
      </c>
      <c r="D275" t="s">
        <v>9965</v>
      </c>
      <c r="E275" t="s">
        <v>9965</v>
      </c>
      <c r="F275" t="s">
        <v>22313</v>
      </c>
      <c r="G275" t="s">
        <v>9966</v>
      </c>
    </row>
    <row r="276" spans="1:7">
      <c r="A276">
        <v>18230984</v>
      </c>
      <c r="B276" t="s">
        <v>28759</v>
      </c>
      <c r="C276" t="s">
        <v>22312</v>
      </c>
      <c r="D276" t="s">
        <v>9965</v>
      </c>
      <c r="E276" t="s">
        <v>9965</v>
      </c>
      <c r="F276" t="s">
        <v>22313</v>
      </c>
      <c r="G276" t="s">
        <v>9966</v>
      </c>
    </row>
    <row r="277" spans="1:7">
      <c r="A277">
        <v>18230976</v>
      </c>
      <c r="B277" t="s">
        <v>28760</v>
      </c>
      <c r="C277" t="s">
        <v>22312</v>
      </c>
      <c r="D277" t="s">
        <v>9965</v>
      </c>
      <c r="E277" t="s">
        <v>9965</v>
      </c>
      <c r="F277" t="s">
        <v>22313</v>
      </c>
      <c r="G277" t="s">
        <v>9966</v>
      </c>
    </row>
    <row r="278" spans="1:7">
      <c r="A278">
        <v>18230986</v>
      </c>
      <c r="B278" t="s">
        <v>28761</v>
      </c>
      <c r="C278" t="s">
        <v>22312</v>
      </c>
      <c r="D278" t="s">
        <v>9965</v>
      </c>
      <c r="E278" t="s">
        <v>9965</v>
      </c>
      <c r="F278" t="s">
        <v>22313</v>
      </c>
      <c r="G278" t="s">
        <v>9966</v>
      </c>
    </row>
    <row r="279" spans="1:7">
      <c r="A279">
        <v>18230988</v>
      </c>
      <c r="B279" t="s">
        <v>28762</v>
      </c>
      <c r="C279" t="s">
        <v>22312</v>
      </c>
      <c r="D279" t="s">
        <v>9965</v>
      </c>
      <c r="E279" t="s">
        <v>9965</v>
      </c>
      <c r="F279" t="s">
        <v>22313</v>
      </c>
      <c r="G279" t="s">
        <v>9966</v>
      </c>
    </row>
    <row r="280" spans="1:7">
      <c r="A280">
        <v>18230990</v>
      </c>
      <c r="B280" t="s">
        <v>28763</v>
      </c>
      <c r="C280" t="s">
        <v>22312</v>
      </c>
      <c r="D280" t="s">
        <v>9965</v>
      </c>
      <c r="E280" t="s">
        <v>9965</v>
      </c>
      <c r="F280" t="s">
        <v>22313</v>
      </c>
      <c r="G280" t="s">
        <v>9966</v>
      </c>
    </row>
    <row r="281" spans="1:7">
      <c r="A281">
        <v>18230992</v>
      </c>
      <c r="B281" t="s">
        <v>28764</v>
      </c>
      <c r="C281" t="s">
        <v>22312</v>
      </c>
      <c r="D281" t="s">
        <v>9965</v>
      </c>
      <c r="E281" t="s">
        <v>9965</v>
      </c>
      <c r="F281" t="s">
        <v>22313</v>
      </c>
      <c r="G281" t="s">
        <v>9966</v>
      </c>
    </row>
    <row r="282" spans="1:7">
      <c r="A282">
        <v>18230994</v>
      </c>
      <c r="B282" t="s">
        <v>28765</v>
      </c>
      <c r="C282" t="s">
        <v>22312</v>
      </c>
      <c r="D282" t="s">
        <v>9965</v>
      </c>
      <c r="E282" t="s">
        <v>9965</v>
      </c>
      <c r="F282" t="s">
        <v>22313</v>
      </c>
      <c r="G282" t="s">
        <v>9966</v>
      </c>
    </row>
    <row r="283" spans="1:7">
      <c r="A283">
        <v>18230858</v>
      </c>
      <c r="B283" t="s">
        <v>28766</v>
      </c>
      <c r="C283" t="s">
        <v>22312</v>
      </c>
      <c r="D283" t="s">
        <v>9965</v>
      </c>
      <c r="E283" t="s">
        <v>9965</v>
      </c>
      <c r="F283" t="s">
        <v>22313</v>
      </c>
      <c r="G283" t="s">
        <v>9966</v>
      </c>
    </row>
    <row r="284" spans="1:7">
      <c r="A284">
        <v>18230860</v>
      </c>
      <c r="B284" t="s">
        <v>28767</v>
      </c>
      <c r="C284" t="s">
        <v>22312</v>
      </c>
      <c r="D284" t="s">
        <v>9965</v>
      </c>
      <c r="E284" t="s">
        <v>9965</v>
      </c>
      <c r="F284" t="s">
        <v>22313</v>
      </c>
      <c r="G284" t="s">
        <v>9966</v>
      </c>
    </row>
    <row r="285" spans="1:7">
      <c r="A285">
        <v>18230862</v>
      </c>
      <c r="B285" t="s">
        <v>28768</v>
      </c>
      <c r="C285" t="s">
        <v>22312</v>
      </c>
      <c r="D285" t="s">
        <v>9965</v>
      </c>
      <c r="E285" t="s">
        <v>9965</v>
      </c>
      <c r="F285" t="s">
        <v>22313</v>
      </c>
      <c r="G285" t="s">
        <v>9966</v>
      </c>
    </row>
    <row r="286" spans="1:7">
      <c r="A286">
        <v>18230864</v>
      </c>
      <c r="B286" t="s">
        <v>28769</v>
      </c>
      <c r="C286" t="s">
        <v>22312</v>
      </c>
      <c r="D286" t="s">
        <v>9965</v>
      </c>
      <c r="E286" t="s">
        <v>9965</v>
      </c>
      <c r="F286" t="s">
        <v>22313</v>
      </c>
      <c r="G286" t="s">
        <v>9966</v>
      </c>
    </row>
    <row r="287" spans="1:7">
      <c r="A287">
        <v>18230884</v>
      </c>
      <c r="B287" t="s">
        <v>28770</v>
      </c>
      <c r="C287" t="s">
        <v>22312</v>
      </c>
      <c r="D287" t="s">
        <v>9965</v>
      </c>
      <c r="E287" t="s">
        <v>9965</v>
      </c>
      <c r="F287" t="s">
        <v>22313</v>
      </c>
      <c r="G287" t="s">
        <v>9966</v>
      </c>
    </row>
    <row r="288" spans="1:7">
      <c r="A288">
        <v>18230886</v>
      </c>
      <c r="B288" t="s">
        <v>28771</v>
      </c>
      <c r="C288" t="s">
        <v>22312</v>
      </c>
      <c r="D288" t="s">
        <v>9965</v>
      </c>
      <c r="E288" t="s">
        <v>9965</v>
      </c>
      <c r="F288" t="s">
        <v>22313</v>
      </c>
      <c r="G288" t="s">
        <v>9966</v>
      </c>
    </row>
    <row r="289" spans="1:7">
      <c r="A289">
        <v>18230888</v>
      </c>
      <c r="B289" t="s">
        <v>28772</v>
      </c>
      <c r="C289" t="s">
        <v>22312</v>
      </c>
      <c r="D289" t="s">
        <v>9965</v>
      </c>
      <c r="E289" t="s">
        <v>9965</v>
      </c>
      <c r="F289" t="s">
        <v>22313</v>
      </c>
      <c r="G289" t="s">
        <v>9966</v>
      </c>
    </row>
    <row r="290" spans="1:7">
      <c r="A290">
        <v>18230890</v>
      </c>
      <c r="B290" t="s">
        <v>28773</v>
      </c>
      <c r="C290" t="s">
        <v>22312</v>
      </c>
      <c r="D290" t="s">
        <v>9965</v>
      </c>
      <c r="E290" t="s">
        <v>9965</v>
      </c>
      <c r="F290" t="s">
        <v>22313</v>
      </c>
      <c r="G290" t="s">
        <v>9966</v>
      </c>
    </row>
    <row r="291" spans="1:7">
      <c r="A291">
        <v>18230892</v>
      </c>
      <c r="B291" t="s">
        <v>28774</v>
      </c>
      <c r="C291" t="s">
        <v>22312</v>
      </c>
      <c r="D291" t="s">
        <v>9965</v>
      </c>
      <c r="E291" t="s">
        <v>9965</v>
      </c>
      <c r="F291" t="s">
        <v>22313</v>
      </c>
      <c r="G291" t="s">
        <v>9966</v>
      </c>
    </row>
    <row r="292" spans="1:7">
      <c r="A292">
        <v>18230894</v>
      </c>
      <c r="B292" t="s">
        <v>28775</v>
      </c>
      <c r="C292" t="s">
        <v>22312</v>
      </c>
      <c r="D292" t="s">
        <v>9965</v>
      </c>
      <c r="E292" t="s">
        <v>9965</v>
      </c>
      <c r="F292" t="s">
        <v>22313</v>
      </c>
      <c r="G292" t="s">
        <v>9966</v>
      </c>
    </row>
    <row r="293" spans="1:7">
      <c r="A293">
        <v>18230896</v>
      </c>
      <c r="B293" t="s">
        <v>28776</v>
      </c>
      <c r="C293" t="s">
        <v>22312</v>
      </c>
      <c r="D293" t="s">
        <v>9965</v>
      </c>
      <c r="E293" t="s">
        <v>9965</v>
      </c>
      <c r="F293" t="s">
        <v>22313</v>
      </c>
      <c r="G293" t="s">
        <v>9966</v>
      </c>
    </row>
    <row r="294" spans="1:7">
      <c r="A294">
        <v>18230898</v>
      </c>
      <c r="B294" t="s">
        <v>28777</v>
      </c>
      <c r="C294" t="s">
        <v>22312</v>
      </c>
      <c r="D294" t="s">
        <v>9965</v>
      </c>
      <c r="E294" t="s">
        <v>9965</v>
      </c>
      <c r="F294" t="s">
        <v>22313</v>
      </c>
      <c r="G294" t="s">
        <v>9966</v>
      </c>
    </row>
    <row r="295" spans="1:7">
      <c r="A295">
        <v>18230900</v>
      </c>
      <c r="B295" t="s">
        <v>28778</v>
      </c>
      <c r="C295" t="s">
        <v>22312</v>
      </c>
      <c r="D295" t="s">
        <v>9965</v>
      </c>
      <c r="E295" t="s">
        <v>9965</v>
      </c>
      <c r="F295" t="s">
        <v>22313</v>
      </c>
      <c r="G295" t="s">
        <v>9966</v>
      </c>
    </row>
    <row r="296" spans="1:7">
      <c r="A296">
        <v>18230902</v>
      </c>
      <c r="B296" t="s">
        <v>28779</v>
      </c>
      <c r="C296" t="s">
        <v>22312</v>
      </c>
      <c r="D296" t="s">
        <v>9965</v>
      </c>
      <c r="E296" t="s">
        <v>9965</v>
      </c>
      <c r="F296" t="s">
        <v>22313</v>
      </c>
      <c r="G296" t="s">
        <v>9966</v>
      </c>
    </row>
    <row r="297" spans="1:7">
      <c r="A297">
        <v>18230904</v>
      </c>
      <c r="B297" t="s">
        <v>28780</v>
      </c>
      <c r="C297" t="s">
        <v>22312</v>
      </c>
      <c r="D297" t="s">
        <v>9965</v>
      </c>
      <c r="E297" t="s">
        <v>9965</v>
      </c>
      <c r="F297" t="s">
        <v>22313</v>
      </c>
      <c r="G297" t="s">
        <v>9966</v>
      </c>
    </row>
    <row r="298" spans="1:7">
      <c r="A298">
        <v>18230906</v>
      </c>
      <c r="B298" t="s">
        <v>28781</v>
      </c>
      <c r="C298" t="s">
        <v>22312</v>
      </c>
      <c r="D298" t="s">
        <v>9965</v>
      </c>
      <c r="E298" t="s">
        <v>9965</v>
      </c>
      <c r="F298" t="s">
        <v>22313</v>
      </c>
      <c r="G298" t="s">
        <v>9966</v>
      </c>
    </row>
    <row r="299" spans="1:7">
      <c r="A299">
        <v>18230908</v>
      </c>
      <c r="B299" t="s">
        <v>28782</v>
      </c>
      <c r="C299" t="s">
        <v>22312</v>
      </c>
      <c r="D299" t="s">
        <v>9965</v>
      </c>
      <c r="E299" t="s">
        <v>9965</v>
      </c>
      <c r="F299" t="s">
        <v>22313</v>
      </c>
      <c r="G299" t="s">
        <v>9966</v>
      </c>
    </row>
    <row r="300" spans="1:7">
      <c r="A300">
        <v>18230910</v>
      </c>
      <c r="B300" t="s">
        <v>28783</v>
      </c>
      <c r="C300" t="s">
        <v>22312</v>
      </c>
      <c r="D300" t="s">
        <v>9965</v>
      </c>
      <c r="E300" t="s">
        <v>9965</v>
      </c>
      <c r="F300" t="s">
        <v>22313</v>
      </c>
      <c r="G300" t="s">
        <v>9966</v>
      </c>
    </row>
    <row r="301" spans="1:7">
      <c r="A301">
        <v>18230912</v>
      </c>
      <c r="B301" t="s">
        <v>28784</v>
      </c>
      <c r="C301" t="s">
        <v>22312</v>
      </c>
      <c r="D301" t="s">
        <v>9965</v>
      </c>
      <c r="E301" t="s">
        <v>9965</v>
      </c>
      <c r="F301" t="s">
        <v>22313</v>
      </c>
      <c r="G301" t="s">
        <v>9966</v>
      </c>
    </row>
    <row r="302" spans="1:7">
      <c r="A302">
        <v>18230914</v>
      </c>
      <c r="B302" t="s">
        <v>28785</v>
      </c>
      <c r="C302" t="s">
        <v>22312</v>
      </c>
      <c r="D302" t="s">
        <v>9965</v>
      </c>
      <c r="E302" t="s">
        <v>9965</v>
      </c>
      <c r="F302" t="s">
        <v>22313</v>
      </c>
      <c r="G302" t="s">
        <v>9966</v>
      </c>
    </row>
    <row r="303" spans="1:7">
      <c r="A303">
        <v>18230916</v>
      </c>
      <c r="B303" t="s">
        <v>28786</v>
      </c>
      <c r="C303" t="s">
        <v>22312</v>
      </c>
      <c r="D303" t="s">
        <v>9965</v>
      </c>
      <c r="E303" t="s">
        <v>9965</v>
      </c>
      <c r="F303" t="s">
        <v>22313</v>
      </c>
      <c r="G303" t="s">
        <v>9966</v>
      </c>
    </row>
    <row r="304" spans="1:7">
      <c r="A304">
        <v>18230918</v>
      </c>
      <c r="B304" t="s">
        <v>28787</v>
      </c>
      <c r="C304" t="s">
        <v>22312</v>
      </c>
      <c r="D304" t="s">
        <v>9965</v>
      </c>
      <c r="E304" t="s">
        <v>9965</v>
      </c>
      <c r="F304" t="s">
        <v>22313</v>
      </c>
      <c r="G304" t="s">
        <v>9966</v>
      </c>
    </row>
    <row r="305" spans="1:7">
      <c r="A305">
        <v>18230920</v>
      </c>
      <c r="B305" t="s">
        <v>28788</v>
      </c>
      <c r="C305" t="s">
        <v>22312</v>
      </c>
      <c r="D305" t="s">
        <v>9965</v>
      </c>
      <c r="E305" t="s">
        <v>9965</v>
      </c>
      <c r="F305" t="s">
        <v>22313</v>
      </c>
      <c r="G305" t="s">
        <v>9966</v>
      </c>
    </row>
    <row r="306" spans="1:7">
      <c r="A306">
        <v>18230962</v>
      </c>
      <c r="B306" t="s">
        <v>28789</v>
      </c>
      <c r="C306" t="s">
        <v>22312</v>
      </c>
      <c r="D306" t="s">
        <v>9965</v>
      </c>
      <c r="E306" t="s">
        <v>9965</v>
      </c>
      <c r="F306" t="s">
        <v>22313</v>
      </c>
      <c r="G306" t="s">
        <v>9966</v>
      </c>
    </row>
    <row r="307" spans="1:7">
      <c r="A307">
        <v>18230964</v>
      </c>
      <c r="B307" t="s">
        <v>28790</v>
      </c>
      <c r="C307" t="s">
        <v>22312</v>
      </c>
      <c r="D307" t="s">
        <v>9965</v>
      </c>
      <c r="E307" t="s">
        <v>9965</v>
      </c>
      <c r="F307" t="s">
        <v>22313</v>
      </c>
      <c r="G307" t="s">
        <v>9966</v>
      </c>
    </row>
    <row r="308" spans="1:7">
      <c r="A308">
        <v>18230966</v>
      </c>
      <c r="B308" t="s">
        <v>28791</v>
      </c>
      <c r="C308" t="s">
        <v>22312</v>
      </c>
      <c r="D308" t="s">
        <v>9965</v>
      </c>
      <c r="E308" t="s">
        <v>9965</v>
      </c>
      <c r="F308" t="s">
        <v>22313</v>
      </c>
      <c r="G308" t="s">
        <v>9966</v>
      </c>
    </row>
    <row r="309" spans="1:7">
      <c r="A309">
        <v>18230968</v>
      </c>
      <c r="B309" t="s">
        <v>28792</v>
      </c>
      <c r="C309" t="s">
        <v>22312</v>
      </c>
      <c r="D309" t="s">
        <v>9965</v>
      </c>
      <c r="E309" t="s">
        <v>9965</v>
      </c>
      <c r="F309" t="s">
        <v>22313</v>
      </c>
      <c r="G309" t="s">
        <v>9966</v>
      </c>
    </row>
    <row r="310" spans="1:7">
      <c r="A310">
        <v>18230866</v>
      </c>
      <c r="B310" t="s">
        <v>28793</v>
      </c>
      <c r="C310" t="s">
        <v>22312</v>
      </c>
      <c r="D310" t="s">
        <v>9965</v>
      </c>
      <c r="E310" t="s">
        <v>9965</v>
      </c>
      <c r="F310" t="s">
        <v>22313</v>
      </c>
      <c r="G310" t="s">
        <v>9966</v>
      </c>
    </row>
    <row r="311" spans="1:7">
      <c r="A311">
        <v>18230868</v>
      </c>
      <c r="B311" t="s">
        <v>28794</v>
      </c>
      <c r="C311" t="s">
        <v>22312</v>
      </c>
      <c r="D311" t="s">
        <v>9965</v>
      </c>
      <c r="E311" t="s">
        <v>9965</v>
      </c>
      <c r="F311" t="s">
        <v>22313</v>
      </c>
      <c r="G311" t="s">
        <v>9966</v>
      </c>
    </row>
    <row r="312" spans="1:7">
      <c r="A312">
        <v>18230870</v>
      </c>
      <c r="B312" t="s">
        <v>28795</v>
      </c>
      <c r="C312" t="s">
        <v>22312</v>
      </c>
      <c r="D312" t="s">
        <v>9965</v>
      </c>
      <c r="E312" t="s">
        <v>9965</v>
      </c>
      <c r="F312" t="s">
        <v>22313</v>
      </c>
      <c r="G312" t="s">
        <v>9966</v>
      </c>
    </row>
    <row r="313" spans="1:7">
      <c r="A313">
        <v>18230872</v>
      </c>
      <c r="B313" t="s">
        <v>28796</v>
      </c>
      <c r="C313" t="s">
        <v>22312</v>
      </c>
      <c r="D313" t="s">
        <v>9965</v>
      </c>
      <c r="E313" t="s">
        <v>9965</v>
      </c>
      <c r="F313" t="s">
        <v>22313</v>
      </c>
      <c r="G313" t="s">
        <v>9966</v>
      </c>
    </row>
    <row r="314" spans="1:7">
      <c r="A314">
        <v>18230922</v>
      </c>
      <c r="B314" t="s">
        <v>28797</v>
      </c>
      <c r="C314" t="s">
        <v>22312</v>
      </c>
      <c r="D314" t="s">
        <v>9965</v>
      </c>
      <c r="E314" t="s">
        <v>9965</v>
      </c>
      <c r="F314" t="s">
        <v>22313</v>
      </c>
      <c r="G314" t="s">
        <v>9966</v>
      </c>
    </row>
    <row r="315" spans="1:7">
      <c r="A315">
        <v>18230924</v>
      </c>
      <c r="B315" t="s">
        <v>28798</v>
      </c>
      <c r="C315" t="s">
        <v>22312</v>
      </c>
      <c r="D315" t="s">
        <v>9965</v>
      </c>
      <c r="E315" t="s">
        <v>9965</v>
      </c>
      <c r="F315" t="s">
        <v>22313</v>
      </c>
      <c r="G315" t="s">
        <v>9966</v>
      </c>
    </row>
    <row r="316" spans="1:7">
      <c r="A316">
        <v>18230926</v>
      </c>
      <c r="B316" t="s">
        <v>28799</v>
      </c>
      <c r="C316" t="s">
        <v>22312</v>
      </c>
      <c r="D316" t="s">
        <v>9965</v>
      </c>
      <c r="E316" t="s">
        <v>9965</v>
      </c>
      <c r="F316" t="s">
        <v>22313</v>
      </c>
      <c r="G316" t="s">
        <v>9966</v>
      </c>
    </row>
    <row r="317" spans="1:7">
      <c r="A317">
        <v>18230928</v>
      </c>
      <c r="B317" t="s">
        <v>28800</v>
      </c>
      <c r="C317" t="s">
        <v>22312</v>
      </c>
      <c r="D317" t="s">
        <v>9965</v>
      </c>
      <c r="E317" t="s">
        <v>9965</v>
      </c>
      <c r="F317" t="s">
        <v>22313</v>
      </c>
      <c r="G317" t="s">
        <v>9966</v>
      </c>
    </row>
    <row r="318" spans="1:7">
      <c r="A318">
        <v>18230930</v>
      </c>
      <c r="B318" t="s">
        <v>28801</v>
      </c>
      <c r="C318" t="s">
        <v>22312</v>
      </c>
      <c r="D318" t="s">
        <v>9965</v>
      </c>
      <c r="E318" t="s">
        <v>9965</v>
      </c>
      <c r="F318" t="s">
        <v>22313</v>
      </c>
      <c r="G318" t="s">
        <v>9966</v>
      </c>
    </row>
    <row r="319" spans="1:7">
      <c r="A319">
        <v>18230932</v>
      </c>
      <c r="B319" t="s">
        <v>28802</v>
      </c>
      <c r="C319" t="s">
        <v>22312</v>
      </c>
      <c r="D319" t="s">
        <v>9965</v>
      </c>
      <c r="E319" t="s">
        <v>9965</v>
      </c>
      <c r="F319" t="s">
        <v>22313</v>
      </c>
      <c r="G319" t="s">
        <v>9966</v>
      </c>
    </row>
    <row r="320" spans="1:7">
      <c r="A320">
        <v>18230934</v>
      </c>
      <c r="B320" t="s">
        <v>28803</v>
      </c>
      <c r="C320" t="s">
        <v>22312</v>
      </c>
      <c r="D320" t="s">
        <v>9965</v>
      </c>
      <c r="E320" t="s">
        <v>9965</v>
      </c>
      <c r="F320" t="s">
        <v>22313</v>
      </c>
      <c r="G320" t="s">
        <v>9966</v>
      </c>
    </row>
    <row r="321" spans="1:7">
      <c r="A321">
        <v>18230936</v>
      </c>
      <c r="B321" t="s">
        <v>28804</v>
      </c>
      <c r="C321" t="s">
        <v>22312</v>
      </c>
      <c r="D321" t="s">
        <v>9965</v>
      </c>
      <c r="E321" t="s">
        <v>9965</v>
      </c>
      <c r="F321" t="s">
        <v>22313</v>
      </c>
      <c r="G321" t="s">
        <v>9966</v>
      </c>
    </row>
    <row r="322" spans="1:7">
      <c r="A322">
        <v>18230938</v>
      </c>
      <c r="B322" t="s">
        <v>28805</v>
      </c>
      <c r="C322" t="s">
        <v>22312</v>
      </c>
      <c r="D322" t="s">
        <v>9965</v>
      </c>
      <c r="E322" t="s">
        <v>9965</v>
      </c>
      <c r="F322" t="s">
        <v>22313</v>
      </c>
      <c r="G322" t="s">
        <v>9966</v>
      </c>
    </row>
    <row r="323" spans="1:7">
      <c r="A323">
        <v>18230940</v>
      </c>
      <c r="B323" t="s">
        <v>28806</v>
      </c>
      <c r="C323" t="s">
        <v>22312</v>
      </c>
      <c r="D323" t="s">
        <v>9965</v>
      </c>
      <c r="E323" t="s">
        <v>9965</v>
      </c>
      <c r="F323" t="s">
        <v>22313</v>
      </c>
      <c r="G323" t="s">
        <v>9966</v>
      </c>
    </row>
    <row r="324" spans="1:7">
      <c r="A324">
        <v>18230942</v>
      </c>
      <c r="B324" t="s">
        <v>28807</v>
      </c>
      <c r="C324" t="s">
        <v>22312</v>
      </c>
      <c r="D324" t="s">
        <v>9965</v>
      </c>
      <c r="E324" t="s">
        <v>9965</v>
      </c>
      <c r="F324" t="s">
        <v>22313</v>
      </c>
      <c r="G324" t="s">
        <v>9966</v>
      </c>
    </row>
    <row r="325" spans="1:7">
      <c r="A325">
        <v>18230944</v>
      </c>
      <c r="B325" t="s">
        <v>28808</v>
      </c>
      <c r="C325" t="s">
        <v>22312</v>
      </c>
      <c r="D325" t="s">
        <v>9965</v>
      </c>
      <c r="E325" t="s">
        <v>9965</v>
      </c>
      <c r="F325" t="s">
        <v>22313</v>
      </c>
      <c r="G325" t="s">
        <v>9966</v>
      </c>
    </row>
    <row r="326" spans="1:7">
      <c r="A326">
        <v>18230946</v>
      </c>
      <c r="B326" t="s">
        <v>28809</v>
      </c>
      <c r="C326" t="s">
        <v>22312</v>
      </c>
      <c r="D326" t="s">
        <v>9965</v>
      </c>
      <c r="E326" t="s">
        <v>9965</v>
      </c>
      <c r="F326" t="s">
        <v>22313</v>
      </c>
      <c r="G326" t="s">
        <v>9966</v>
      </c>
    </row>
    <row r="327" spans="1:7">
      <c r="A327">
        <v>18230948</v>
      </c>
      <c r="B327" t="s">
        <v>28810</v>
      </c>
      <c r="C327" t="s">
        <v>22312</v>
      </c>
      <c r="D327" t="s">
        <v>9965</v>
      </c>
      <c r="E327" t="s">
        <v>9965</v>
      </c>
      <c r="F327" t="s">
        <v>22313</v>
      </c>
      <c r="G327" t="s">
        <v>9966</v>
      </c>
    </row>
    <row r="328" spans="1:7">
      <c r="A328">
        <v>18230950</v>
      </c>
      <c r="B328" t="s">
        <v>28811</v>
      </c>
      <c r="C328" t="s">
        <v>22312</v>
      </c>
      <c r="D328" t="s">
        <v>9965</v>
      </c>
      <c r="E328" t="s">
        <v>9965</v>
      </c>
      <c r="F328" t="s">
        <v>22313</v>
      </c>
      <c r="G328" t="s">
        <v>9966</v>
      </c>
    </row>
    <row r="329" spans="1:7">
      <c r="A329">
        <v>18231604</v>
      </c>
      <c r="B329" t="s">
        <v>28812</v>
      </c>
      <c r="C329" t="s">
        <v>22312</v>
      </c>
      <c r="D329" t="s">
        <v>9965</v>
      </c>
      <c r="E329" t="s">
        <v>9965</v>
      </c>
      <c r="F329" t="s">
        <v>22313</v>
      </c>
      <c r="G329" t="s">
        <v>9966</v>
      </c>
    </row>
    <row r="330" spans="1:7">
      <c r="A330">
        <v>18231606</v>
      </c>
      <c r="B330" t="s">
        <v>28813</v>
      </c>
      <c r="C330" t="s">
        <v>22312</v>
      </c>
      <c r="D330" t="s">
        <v>9965</v>
      </c>
      <c r="E330" t="s">
        <v>9965</v>
      </c>
      <c r="F330" t="s">
        <v>22313</v>
      </c>
      <c r="G330" t="s">
        <v>9966</v>
      </c>
    </row>
    <row r="331" spans="1:7">
      <c r="A331">
        <v>18231608</v>
      </c>
      <c r="B331" t="s">
        <v>28814</v>
      </c>
      <c r="C331" t="s">
        <v>22312</v>
      </c>
      <c r="D331" t="s">
        <v>9965</v>
      </c>
      <c r="E331" t="s">
        <v>9965</v>
      </c>
      <c r="F331" t="s">
        <v>22313</v>
      </c>
      <c r="G331" t="s">
        <v>9966</v>
      </c>
    </row>
    <row r="332" spans="1:7">
      <c r="A332">
        <v>18231610</v>
      </c>
      <c r="B332" t="s">
        <v>28815</v>
      </c>
      <c r="C332" t="s">
        <v>22312</v>
      </c>
      <c r="D332" t="s">
        <v>9965</v>
      </c>
      <c r="E332" t="s">
        <v>9965</v>
      </c>
      <c r="F332" t="s">
        <v>22313</v>
      </c>
      <c r="G332" t="s">
        <v>9966</v>
      </c>
    </row>
    <row r="333" spans="1:7">
      <c r="A333">
        <v>18231612</v>
      </c>
      <c r="B333" t="s">
        <v>28816</v>
      </c>
      <c r="C333" t="s">
        <v>22312</v>
      </c>
      <c r="D333" t="s">
        <v>9965</v>
      </c>
      <c r="E333" t="s">
        <v>9965</v>
      </c>
      <c r="F333" t="s">
        <v>22313</v>
      </c>
      <c r="G333" t="s">
        <v>9966</v>
      </c>
    </row>
    <row r="334" spans="1:7">
      <c r="A334">
        <v>18231764</v>
      </c>
      <c r="B334" t="s">
        <v>28817</v>
      </c>
      <c r="C334" t="s">
        <v>22312</v>
      </c>
      <c r="D334" t="s">
        <v>9965</v>
      </c>
      <c r="E334" t="s">
        <v>9965</v>
      </c>
      <c r="F334" t="s">
        <v>22313</v>
      </c>
      <c r="G334" t="s">
        <v>9966</v>
      </c>
    </row>
    <row r="335" spans="1:7">
      <c r="A335">
        <v>18231766</v>
      </c>
      <c r="B335" t="s">
        <v>28818</v>
      </c>
      <c r="C335" t="s">
        <v>22312</v>
      </c>
      <c r="D335" t="s">
        <v>9965</v>
      </c>
      <c r="E335" t="s">
        <v>9965</v>
      </c>
      <c r="F335" t="s">
        <v>22313</v>
      </c>
      <c r="G335" t="s">
        <v>9966</v>
      </c>
    </row>
    <row r="336" spans="1:7">
      <c r="A336">
        <v>18231768</v>
      </c>
      <c r="B336" t="s">
        <v>28819</v>
      </c>
      <c r="C336" t="s">
        <v>22312</v>
      </c>
      <c r="D336" t="s">
        <v>9965</v>
      </c>
      <c r="E336" t="s">
        <v>9965</v>
      </c>
      <c r="F336" t="s">
        <v>22313</v>
      </c>
      <c r="G336" t="s">
        <v>9966</v>
      </c>
    </row>
    <row r="337" spans="1:7">
      <c r="A337">
        <v>18231770</v>
      </c>
      <c r="B337" t="s">
        <v>28820</v>
      </c>
      <c r="C337" t="s">
        <v>22312</v>
      </c>
      <c r="D337" t="s">
        <v>9965</v>
      </c>
      <c r="E337" t="s">
        <v>9965</v>
      </c>
      <c r="F337" t="s">
        <v>22313</v>
      </c>
      <c r="G337" t="s">
        <v>9966</v>
      </c>
    </row>
    <row r="338" spans="1:7">
      <c r="A338">
        <v>18231772</v>
      </c>
      <c r="B338" t="s">
        <v>28821</v>
      </c>
      <c r="C338" t="s">
        <v>22312</v>
      </c>
      <c r="D338" t="s">
        <v>9965</v>
      </c>
      <c r="E338" t="s">
        <v>9965</v>
      </c>
      <c r="F338" t="s">
        <v>22313</v>
      </c>
      <c r="G338" t="s">
        <v>9966</v>
      </c>
    </row>
    <row r="339" spans="1:7">
      <c r="A339">
        <v>18231924</v>
      </c>
      <c r="B339" t="s">
        <v>28822</v>
      </c>
      <c r="C339" t="s">
        <v>22312</v>
      </c>
      <c r="D339" t="s">
        <v>9965</v>
      </c>
      <c r="E339" t="s">
        <v>9965</v>
      </c>
      <c r="F339" t="s">
        <v>22313</v>
      </c>
      <c r="G339" t="s">
        <v>9966</v>
      </c>
    </row>
    <row r="340" spans="1:7">
      <c r="A340">
        <v>18231926</v>
      </c>
      <c r="B340" t="s">
        <v>28823</v>
      </c>
      <c r="C340" t="s">
        <v>22312</v>
      </c>
      <c r="D340" t="s">
        <v>9965</v>
      </c>
      <c r="E340" t="s">
        <v>9965</v>
      </c>
      <c r="F340" t="s">
        <v>22313</v>
      </c>
      <c r="G340" t="s">
        <v>9966</v>
      </c>
    </row>
    <row r="341" spans="1:7">
      <c r="A341">
        <v>18231928</v>
      </c>
      <c r="B341" t="s">
        <v>28824</v>
      </c>
      <c r="C341" t="s">
        <v>22312</v>
      </c>
      <c r="D341" t="s">
        <v>9965</v>
      </c>
      <c r="E341" t="s">
        <v>9965</v>
      </c>
      <c r="F341" t="s">
        <v>22313</v>
      </c>
      <c r="G341" t="s">
        <v>9966</v>
      </c>
    </row>
    <row r="342" spans="1:7">
      <c r="A342">
        <v>18231930</v>
      </c>
      <c r="B342" t="s">
        <v>28825</v>
      </c>
      <c r="C342" t="s">
        <v>22312</v>
      </c>
      <c r="D342" t="s">
        <v>9965</v>
      </c>
      <c r="E342" t="s">
        <v>9965</v>
      </c>
      <c r="F342" t="s">
        <v>22313</v>
      </c>
      <c r="G342" t="s">
        <v>9966</v>
      </c>
    </row>
    <row r="343" spans="1:7">
      <c r="A343">
        <v>18231932</v>
      </c>
      <c r="B343" t="s">
        <v>28826</v>
      </c>
      <c r="C343" t="s">
        <v>22312</v>
      </c>
      <c r="D343" t="s">
        <v>9965</v>
      </c>
      <c r="E343" t="s">
        <v>9965</v>
      </c>
      <c r="F343" t="s">
        <v>22313</v>
      </c>
      <c r="G343" t="s">
        <v>9966</v>
      </c>
    </row>
    <row r="344" spans="1:7">
      <c r="A344">
        <v>18232084</v>
      </c>
      <c r="B344" t="s">
        <v>28827</v>
      </c>
      <c r="C344" t="s">
        <v>22312</v>
      </c>
      <c r="D344" t="s">
        <v>9965</v>
      </c>
      <c r="E344" t="s">
        <v>9965</v>
      </c>
      <c r="F344" t="s">
        <v>22313</v>
      </c>
      <c r="G344" t="s">
        <v>9966</v>
      </c>
    </row>
    <row r="345" spans="1:7">
      <c r="A345">
        <v>18232086</v>
      </c>
      <c r="B345" t="s">
        <v>28828</v>
      </c>
      <c r="C345" t="s">
        <v>22312</v>
      </c>
      <c r="D345" t="s">
        <v>9965</v>
      </c>
      <c r="E345" t="s">
        <v>9965</v>
      </c>
      <c r="F345" t="s">
        <v>22313</v>
      </c>
      <c r="G345" t="s">
        <v>9966</v>
      </c>
    </row>
    <row r="346" spans="1:7">
      <c r="A346">
        <v>18232088</v>
      </c>
      <c r="B346" t="s">
        <v>28829</v>
      </c>
      <c r="C346" t="s">
        <v>22312</v>
      </c>
      <c r="D346" t="s">
        <v>9965</v>
      </c>
      <c r="E346" t="s">
        <v>9965</v>
      </c>
      <c r="F346" t="s">
        <v>22313</v>
      </c>
      <c r="G346" t="s">
        <v>9966</v>
      </c>
    </row>
    <row r="347" spans="1:7">
      <c r="A347">
        <v>18232090</v>
      </c>
      <c r="B347" t="s">
        <v>28830</v>
      </c>
      <c r="C347" t="s">
        <v>22312</v>
      </c>
      <c r="D347" t="s">
        <v>9965</v>
      </c>
      <c r="E347" t="s">
        <v>9965</v>
      </c>
      <c r="F347" t="s">
        <v>22313</v>
      </c>
      <c r="G347" t="s">
        <v>9966</v>
      </c>
    </row>
    <row r="348" spans="1:7">
      <c r="A348">
        <v>18232092</v>
      </c>
      <c r="B348" t="s">
        <v>28831</v>
      </c>
      <c r="C348" t="s">
        <v>22312</v>
      </c>
      <c r="D348" t="s">
        <v>9965</v>
      </c>
      <c r="E348" t="s">
        <v>9965</v>
      </c>
      <c r="F348" t="s">
        <v>22313</v>
      </c>
      <c r="G348" t="s">
        <v>9966</v>
      </c>
    </row>
    <row r="349" spans="1:7">
      <c r="A349">
        <v>18232244</v>
      </c>
      <c r="B349" t="s">
        <v>28832</v>
      </c>
      <c r="C349" t="s">
        <v>22312</v>
      </c>
      <c r="D349" t="s">
        <v>9965</v>
      </c>
      <c r="E349" t="s">
        <v>9965</v>
      </c>
      <c r="F349" t="s">
        <v>22313</v>
      </c>
      <c r="G349" t="s">
        <v>9966</v>
      </c>
    </row>
    <row r="350" spans="1:7">
      <c r="A350">
        <v>18232246</v>
      </c>
      <c r="B350" t="s">
        <v>28833</v>
      </c>
      <c r="C350" t="s">
        <v>22312</v>
      </c>
      <c r="D350" t="s">
        <v>9965</v>
      </c>
      <c r="E350" t="s">
        <v>9965</v>
      </c>
      <c r="F350" t="s">
        <v>22313</v>
      </c>
      <c r="G350" t="s">
        <v>9966</v>
      </c>
    </row>
    <row r="351" spans="1:7">
      <c r="A351">
        <v>18232248</v>
      </c>
      <c r="B351" t="s">
        <v>28834</v>
      </c>
      <c r="C351" t="s">
        <v>22312</v>
      </c>
      <c r="D351" t="s">
        <v>9965</v>
      </c>
      <c r="E351" t="s">
        <v>9965</v>
      </c>
      <c r="F351" t="s">
        <v>22313</v>
      </c>
      <c r="G351" t="s">
        <v>9966</v>
      </c>
    </row>
    <row r="352" spans="1:7">
      <c r="A352">
        <v>18232250</v>
      </c>
      <c r="B352" t="s">
        <v>28835</v>
      </c>
      <c r="C352" t="s">
        <v>22312</v>
      </c>
      <c r="D352" t="s">
        <v>9965</v>
      </c>
      <c r="E352" t="s">
        <v>9965</v>
      </c>
      <c r="F352" t="s">
        <v>22313</v>
      </c>
      <c r="G352" t="s">
        <v>9966</v>
      </c>
    </row>
    <row r="353" spans="1:7">
      <c r="A353">
        <v>18232252</v>
      </c>
      <c r="B353" t="s">
        <v>28836</v>
      </c>
      <c r="C353" t="s">
        <v>22312</v>
      </c>
      <c r="D353" t="s">
        <v>9965</v>
      </c>
      <c r="E353" t="s">
        <v>9965</v>
      </c>
      <c r="F353" t="s">
        <v>22313</v>
      </c>
      <c r="G353" t="s">
        <v>9966</v>
      </c>
    </row>
    <row r="354" spans="1:7">
      <c r="A354">
        <v>18232404</v>
      </c>
      <c r="B354" t="s">
        <v>28837</v>
      </c>
      <c r="C354" t="s">
        <v>22312</v>
      </c>
      <c r="D354" t="s">
        <v>9965</v>
      </c>
      <c r="E354" t="s">
        <v>9965</v>
      </c>
      <c r="F354" t="s">
        <v>22313</v>
      </c>
      <c r="G354" t="s">
        <v>9966</v>
      </c>
    </row>
    <row r="355" spans="1:7">
      <c r="A355">
        <v>18232406</v>
      </c>
      <c r="B355" t="s">
        <v>28838</v>
      </c>
      <c r="C355" t="s">
        <v>22312</v>
      </c>
      <c r="D355" t="s">
        <v>9965</v>
      </c>
      <c r="E355" t="s">
        <v>9965</v>
      </c>
      <c r="F355" t="s">
        <v>22313</v>
      </c>
      <c r="G355" t="s">
        <v>9966</v>
      </c>
    </row>
    <row r="356" spans="1:7">
      <c r="A356">
        <v>18232408</v>
      </c>
      <c r="B356" t="s">
        <v>28839</v>
      </c>
      <c r="C356" t="s">
        <v>22312</v>
      </c>
      <c r="D356" t="s">
        <v>9965</v>
      </c>
      <c r="E356" t="s">
        <v>9965</v>
      </c>
      <c r="F356" t="s">
        <v>22313</v>
      </c>
      <c r="G356" t="s">
        <v>9966</v>
      </c>
    </row>
    <row r="357" spans="1:7">
      <c r="A357">
        <v>18232410</v>
      </c>
      <c r="B357" t="s">
        <v>28840</v>
      </c>
      <c r="C357" t="s">
        <v>22312</v>
      </c>
      <c r="D357" t="s">
        <v>9965</v>
      </c>
      <c r="E357" t="s">
        <v>9965</v>
      </c>
      <c r="F357" t="s">
        <v>22313</v>
      </c>
      <c r="G357" t="s">
        <v>9966</v>
      </c>
    </row>
    <row r="358" spans="1:7">
      <c r="A358">
        <v>18232412</v>
      </c>
      <c r="B358" t="s">
        <v>28841</v>
      </c>
      <c r="C358" t="s">
        <v>22312</v>
      </c>
      <c r="D358" t="s">
        <v>9965</v>
      </c>
      <c r="E358" t="s">
        <v>9965</v>
      </c>
      <c r="F358" t="s">
        <v>22313</v>
      </c>
      <c r="G358" t="s">
        <v>9966</v>
      </c>
    </row>
    <row r="359" spans="1:7">
      <c r="A359">
        <v>18232564</v>
      </c>
      <c r="B359" t="s">
        <v>28842</v>
      </c>
      <c r="C359" t="s">
        <v>22312</v>
      </c>
      <c r="D359" t="s">
        <v>9965</v>
      </c>
      <c r="E359" t="s">
        <v>9965</v>
      </c>
      <c r="F359" t="s">
        <v>22313</v>
      </c>
      <c r="G359" t="s">
        <v>9966</v>
      </c>
    </row>
    <row r="360" spans="1:7">
      <c r="A360">
        <v>18232566</v>
      </c>
      <c r="B360" t="s">
        <v>28843</v>
      </c>
      <c r="C360" t="s">
        <v>22312</v>
      </c>
      <c r="D360" t="s">
        <v>9965</v>
      </c>
      <c r="E360" t="s">
        <v>9965</v>
      </c>
      <c r="F360" t="s">
        <v>22313</v>
      </c>
      <c r="G360" t="s">
        <v>9966</v>
      </c>
    </row>
    <row r="361" spans="1:7">
      <c r="A361">
        <v>18232568</v>
      </c>
      <c r="B361" t="s">
        <v>28844</v>
      </c>
      <c r="C361" t="s">
        <v>22312</v>
      </c>
      <c r="D361" t="s">
        <v>9965</v>
      </c>
      <c r="E361" t="s">
        <v>9965</v>
      </c>
      <c r="F361" t="s">
        <v>22313</v>
      </c>
      <c r="G361" t="s">
        <v>9966</v>
      </c>
    </row>
    <row r="362" spans="1:7">
      <c r="A362">
        <v>18232570</v>
      </c>
      <c r="B362" t="s">
        <v>28845</v>
      </c>
      <c r="C362" t="s">
        <v>22312</v>
      </c>
      <c r="D362" t="s">
        <v>9965</v>
      </c>
      <c r="E362" t="s">
        <v>9965</v>
      </c>
      <c r="F362" t="s">
        <v>22313</v>
      </c>
      <c r="G362" t="s">
        <v>9966</v>
      </c>
    </row>
    <row r="363" spans="1:7">
      <c r="A363">
        <v>18232572</v>
      </c>
      <c r="B363" t="s">
        <v>28846</v>
      </c>
      <c r="C363" t="s">
        <v>22312</v>
      </c>
      <c r="D363" t="s">
        <v>9965</v>
      </c>
      <c r="E363" t="s">
        <v>9965</v>
      </c>
      <c r="F363" t="s">
        <v>22313</v>
      </c>
      <c r="G363" t="s">
        <v>9966</v>
      </c>
    </row>
    <row r="364" spans="1:7">
      <c r="A364">
        <v>18232724</v>
      </c>
      <c r="B364" t="s">
        <v>28847</v>
      </c>
      <c r="C364" t="s">
        <v>22312</v>
      </c>
      <c r="D364" t="s">
        <v>9965</v>
      </c>
      <c r="E364" t="s">
        <v>9965</v>
      </c>
      <c r="F364" t="s">
        <v>22313</v>
      </c>
      <c r="G364" t="s">
        <v>9966</v>
      </c>
    </row>
    <row r="365" spans="1:7">
      <c r="A365">
        <v>18232726</v>
      </c>
      <c r="B365" t="s">
        <v>28848</v>
      </c>
      <c r="C365" t="s">
        <v>22312</v>
      </c>
      <c r="D365" t="s">
        <v>9965</v>
      </c>
      <c r="E365" t="s">
        <v>9965</v>
      </c>
      <c r="F365" t="s">
        <v>22313</v>
      </c>
      <c r="G365" t="s">
        <v>9966</v>
      </c>
    </row>
    <row r="366" spans="1:7">
      <c r="A366">
        <v>18232728</v>
      </c>
      <c r="B366" t="s">
        <v>28849</v>
      </c>
      <c r="C366" t="s">
        <v>22312</v>
      </c>
      <c r="D366" t="s">
        <v>9965</v>
      </c>
      <c r="E366" t="s">
        <v>9965</v>
      </c>
      <c r="F366" t="s">
        <v>22313</v>
      </c>
      <c r="G366" t="s">
        <v>9966</v>
      </c>
    </row>
    <row r="367" spans="1:7">
      <c r="A367">
        <v>18232730</v>
      </c>
      <c r="B367" t="s">
        <v>28850</v>
      </c>
      <c r="C367" t="s">
        <v>22312</v>
      </c>
      <c r="D367" t="s">
        <v>9965</v>
      </c>
      <c r="E367" t="s">
        <v>9965</v>
      </c>
      <c r="F367" t="s">
        <v>22313</v>
      </c>
      <c r="G367" t="s">
        <v>9966</v>
      </c>
    </row>
    <row r="368" spans="1:7">
      <c r="A368">
        <v>18232732</v>
      </c>
      <c r="B368" t="s">
        <v>28851</v>
      </c>
      <c r="C368" t="s">
        <v>22312</v>
      </c>
      <c r="D368" t="s">
        <v>9965</v>
      </c>
      <c r="E368" t="s">
        <v>9965</v>
      </c>
      <c r="F368" t="s">
        <v>22313</v>
      </c>
      <c r="G368" t="s">
        <v>9966</v>
      </c>
    </row>
    <row r="369" spans="1:7">
      <c r="A369">
        <v>18232884</v>
      </c>
      <c r="B369" t="s">
        <v>28852</v>
      </c>
      <c r="C369" t="s">
        <v>22312</v>
      </c>
      <c r="D369" t="s">
        <v>9965</v>
      </c>
      <c r="E369" t="s">
        <v>9965</v>
      </c>
      <c r="F369" t="s">
        <v>22313</v>
      </c>
      <c r="G369" t="s">
        <v>9966</v>
      </c>
    </row>
    <row r="370" spans="1:7">
      <c r="A370">
        <v>18232886</v>
      </c>
      <c r="B370" t="s">
        <v>28853</v>
      </c>
      <c r="C370" t="s">
        <v>22312</v>
      </c>
      <c r="D370" t="s">
        <v>9965</v>
      </c>
      <c r="E370" t="s">
        <v>9965</v>
      </c>
      <c r="F370" t="s">
        <v>22313</v>
      </c>
      <c r="G370" t="s">
        <v>9966</v>
      </c>
    </row>
    <row r="371" spans="1:7">
      <c r="A371">
        <v>18232888</v>
      </c>
      <c r="B371" t="s">
        <v>28854</v>
      </c>
      <c r="C371" t="s">
        <v>22312</v>
      </c>
      <c r="D371" t="s">
        <v>9965</v>
      </c>
      <c r="E371" t="s">
        <v>9965</v>
      </c>
      <c r="F371" t="s">
        <v>22313</v>
      </c>
      <c r="G371" t="s">
        <v>9966</v>
      </c>
    </row>
    <row r="372" spans="1:7">
      <c r="A372">
        <v>18232890</v>
      </c>
      <c r="B372" t="s">
        <v>28855</v>
      </c>
      <c r="C372" t="s">
        <v>22312</v>
      </c>
      <c r="D372" t="s">
        <v>9965</v>
      </c>
      <c r="E372" t="s">
        <v>9965</v>
      </c>
      <c r="F372" t="s">
        <v>22313</v>
      </c>
      <c r="G372" t="s">
        <v>9966</v>
      </c>
    </row>
    <row r="373" spans="1:7">
      <c r="A373">
        <v>18232892</v>
      </c>
      <c r="B373" t="s">
        <v>28856</v>
      </c>
      <c r="C373" t="s">
        <v>22312</v>
      </c>
      <c r="D373" t="s">
        <v>9965</v>
      </c>
      <c r="E373" t="s">
        <v>9965</v>
      </c>
      <c r="F373" t="s">
        <v>22313</v>
      </c>
      <c r="G373" t="s">
        <v>9966</v>
      </c>
    </row>
    <row r="374" spans="1:7">
      <c r="A374">
        <v>18233044</v>
      </c>
      <c r="B374" t="s">
        <v>28857</v>
      </c>
      <c r="C374" t="s">
        <v>22312</v>
      </c>
      <c r="D374" t="s">
        <v>9965</v>
      </c>
      <c r="E374" t="s">
        <v>9965</v>
      </c>
      <c r="F374" t="s">
        <v>22313</v>
      </c>
      <c r="G374" t="s">
        <v>9966</v>
      </c>
    </row>
    <row r="375" spans="1:7">
      <c r="A375">
        <v>18233046</v>
      </c>
      <c r="B375" t="s">
        <v>28858</v>
      </c>
      <c r="C375" t="s">
        <v>22312</v>
      </c>
      <c r="D375" t="s">
        <v>9965</v>
      </c>
      <c r="E375" t="s">
        <v>9965</v>
      </c>
      <c r="F375" t="s">
        <v>22313</v>
      </c>
      <c r="G375" t="s">
        <v>9966</v>
      </c>
    </row>
    <row r="376" spans="1:7">
      <c r="A376">
        <v>18233048</v>
      </c>
      <c r="B376" t="s">
        <v>28859</v>
      </c>
      <c r="C376" t="s">
        <v>22312</v>
      </c>
      <c r="D376" t="s">
        <v>9965</v>
      </c>
      <c r="E376" t="s">
        <v>9965</v>
      </c>
      <c r="F376" t="s">
        <v>22313</v>
      </c>
      <c r="G376" t="s">
        <v>9966</v>
      </c>
    </row>
    <row r="377" spans="1:7">
      <c r="A377">
        <v>18233050</v>
      </c>
      <c r="B377" t="s">
        <v>28860</v>
      </c>
      <c r="C377" t="s">
        <v>22312</v>
      </c>
      <c r="D377" t="s">
        <v>9965</v>
      </c>
      <c r="E377" t="s">
        <v>9965</v>
      </c>
      <c r="F377" t="s">
        <v>22313</v>
      </c>
      <c r="G377" t="s">
        <v>9966</v>
      </c>
    </row>
    <row r="378" spans="1:7">
      <c r="A378">
        <v>18233052</v>
      </c>
      <c r="B378" t="s">
        <v>28861</v>
      </c>
      <c r="C378" t="s">
        <v>22312</v>
      </c>
      <c r="D378" t="s">
        <v>9965</v>
      </c>
      <c r="E378" t="s">
        <v>9965</v>
      </c>
      <c r="F378" t="s">
        <v>22313</v>
      </c>
      <c r="G378" t="s">
        <v>9966</v>
      </c>
    </row>
    <row r="379" spans="1:7">
      <c r="A379">
        <v>18233204</v>
      </c>
      <c r="B379" t="s">
        <v>28862</v>
      </c>
      <c r="C379" t="s">
        <v>22312</v>
      </c>
      <c r="D379" t="s">
        <v>9965</v>
      </c>
      <c r="E379" t="s">
        <v>9965</v>
      </c>
      <c r="F379" t="s">
        <v>22313</v>
      </c>
      <c r="G379" t="s">
        <v>9966</v>
      </c>
    </row>
    <row r="380" spans="1:7">
      <c r="A380">
        <v>18233206</v>
      </c>
      <c r="B380" t="s">
        <v>28863</v>
      </c>
      <c r="C380" t="s">
        <v>22312</v>
      </c>
      <c r="D380" t="s">
        <v>9965</v>
      </c>
      <c r="E380" t="s">
        <v>9965</v>
      </c>
      <c r="F380" t="s">
        <v>22313</v>
      </c>
      <c r="G380" t="s">
        <v>9966</v>
      </c>
    </row>
    <row r="381" spans="1:7">
      <c r="A381">
        <v>18233208</v>
      </c>
      <c r="B381" t="s">
        <v>28864</v>
      </c>
      <c r="C381" t="s">
        <v>22312</v>
      </c>
      <c r="D381" t="s">
        <v>9965</v>
      </c>
      <c r="E381" t="s">
        <v>9965</v>
      </c>
      <c r="F381" t="s">
        <v>22313</v>
      </c>
      <c r="G381" t="s">
        <v>9966</v>
      </c>
    </row>
    <row r="382" spans="1:7">
      <c r="A382">
        <v>18233210</v>
      </c>
      <c r="B382" t="s">
        <v>28865</v>
      </c>
      <c r="C382" t="s">
        <v>22312</v>
      </c>
      <c r="D382" t="s">
        <v>9965</v>
      </c>
      <c r="E382" t="s">
        <v>9965</v>
      </c>
      <c r="F382" t="s">
        <v>22313</v>
      </c>
      <c r="G382" t="s">
        <v>9966</v>
      </c>
    </row>
    <row r="383" spans="1:7">
      <c r="A383">
        <v>18233212</v>
      </c>
      <c r="B383" t="s">
        <v>28866</v>
      </c>
      <c r="C383" t="s">
        <v>22312</v>
      </c>
      <c r="D383" t="s">
        <v>9965</v>
      </c>
      <c r="E383" t="s">
        <v>9965</v>
      </c>
      <c r="F383" t="s">
        <v>22313</v>
      </c>
      <c r="G383" t="s">
        <v>9966</v>
      </c>
    </row>
    <row r="384" spans="1:7">
      <c r="A384">
        <v>18233364</v>
      </c>
      <c r="B384" t="s">
        <v>28867</v>
      </c>
      <c r="C384" t="s">
        <v>22312</v>
      </c>
      <c r="D384" t="s">
        <v>9965</v>
      </c>
      <c r="E384" t="s">
        <v>9965</v>
      </c>
      <c r="F384" t="s">
        <v>22313</v>
      </c>
      <c r="G384" t="s">
        <v>9966</v>
      </c>
    </row>
    <row r="385" spans="1:7">
      <c r="A385">
        <v>18233366</v>
      </c>
      <c r="B385" t="s">
        <v>28868</v>
      </c>
      <c r="C385" t="s">
        <v>22312</v>
      </c>
      <c r="D385" t="s">
        <v>9965</v>
      </c>
      <c r="E385" t="s">
        <v>9965</v>
      </c>
      <c r="F385" t="s">
        <v>22313</v>
      </c>
      <c r="G385" t="s">
        <v>9966</v>
      </c>
    </row>
    <row r="386" spans="1:7">
      <c r="A386">
        <v>18233368</v>
      </c>
      <c r="B386" t="s">
        <v>28869</v>
      </c>
      <c r="C386" t="s">
        <v>22312</v>
      </c>
      <c r="D386" t="s">
        <v>9965</v>
      </c>
      <c r="E386" t="s">
        <v>9965</v>
      </c>
      <c r="F386" t="s">
        <v>22313</v>
      </c>
      <c r="G386" t="s">
        <v>9966</v>
      </c>
    </row>
    <row r="387" spans="1:7">
      <c r="A387">
        <v>18233370</v>
      </c>
      <c r="B387" t="s">
        <v>28870</v>
      </c>
      <c r="C387" t="s">
        <v>22312</v>
      </c>
      <c r="D387" t="s">
        <v>9965</v>
      </c>
      <c r="E387" t="s">
        <v>9965</v>
      </c>
      <c r="F387" t="s">
        <v>22313</v>
      </c>
      <c r="G387" t="s">
        <v>9966</v>
      </c>
    </row>
    <row r="388" spans="1:7">
      <c r="A388">
        <v>18233372</v>
      </c>
      <c r="B388" t="s">
        <v>28871</v>
      </c>
      <c r="C388" t="s">
        <v>22312</v>
      </c>
      <c r="D388" t="s">
        <v>9965</v>
      </c>
      <c r="E388" t="s">
        <v>9965</v>
      </c>
      <c r="F388" t="s">
        <v>22313</v>
      </c>
      <c r="G388" t="s">
        <v>9966</v>
      </c>
    </row>
    <row r="389" spans="1:7">
      <c r="A389">
        <v>18233524</v>
      </c>
      <c r="B389" t="s">
        <v>28872</v>
      </c>
      <c r="C389" t="s">
        <v>22312</v>
      </c>
      <c r="D389" t="s">
        <v>9965</v>
      </c>
      <c r="E389" t="s">
        <v>9965</v>
      </c>
      <c r="F389" t="s">
        <v>22313</v>
      </c>
      <c r="G389" t="s">
        <v>9966</v>
      </c>
    </row>
    <row r="390" spans="1:7">
      <c r="A390">
        <v>18233526</v>
      </c>
      <c r="B390" t="s">
        <v>28873</v>
      </c>
      <c r="C390" t="s">
        <v>22312</v>
      </c>
      <c r="D390" t="s">
        <v>9965</v>
      </c>
      <c r="E390" t="s">
        <v>9965</v>
      </c>
      <c r="F390" t="s">
        <v>22313</v>
      </c>
      <c r="G390" t="s">
        <v>9966</v>
      </c>
    </row>
    <row r="391" spans="1:7">
      <c r="A391">
        <v>18233528</v>
      </c>
      <c r="B391" t="s">
        <v>28874</v>
      </c>
      <c r="C391" t="s">
        <v>22312</v>
      </c>
      <c r="D391" t="s">
        <v>9965</v>
      </c>
      <c r="E391" t="s">
        <v>9965</v>
      </c>
      <c r="F391" t="s">
        <v>22313</v>
      </c>
      <c r="G391" t="s">
        <v>9966</v>
      </c>
    </row>
    <row r="392" spans="1:7">
      <c r="A392">
        <v>18233530</v>
      </c>
      <c r="B392" t="s">
        <v>28875</v>
      </c>
      <c r="C392" t="s">
        <v>22312</v>
      </c>
      <c r="D392" t="s">
        <v>9965</v>
      </c>
      <c r="E392" t="s">
        <v>9965</v>
      </c>
      <c r="F392" t="s">
        <v>22313</v>
      </c>
      <c r="G392" t="s">
        <v>9966</v>
      </c>
    </row>
    <row r="393" spans="1:7">
      <c r="A393">
        <v>18233532</v>
      </c>
      <c r="B393" t="s">
        <v>28876</v>
      </c>
      <c r="C393" t="s">
        <v>22312</v>
      </c>
      <c r="D393" t="s">
        <v>9965</v>
      </c>
      <c r="E393" t="s">
        <v>9965</v>
      </c>
      <c r="F393" t="s">
        <v>22313</v>
      </c>
      <c r="G393" t="s">
        <v>9966</v>
      </c>
    </row>
    <row r="394" spans="1:7">
      <c r="A394">
        <v>18233534</v>
      </c>
      <c r="B394" t="s">
        <v>28877</v>
      </c>
      <c r="C394" t="s">
        <v>22312</v>
      </c>
      <c r="D394" t="s">
        <v>9965</v>
      </c>
      <c r="E394" t="s">
        <v>9965</v>
      </c>
      <c r="F394" t="s">
        <v>22313</v>
      </c>
      <c r="G394" t="s">
        <v>9966</v>
      </c>
    </row>
    <row r="395" spans="1:7">
      <c r="A395">
        <v>18233688</v>
      </c>
      <c r="B395" t="s">
        <v>28878</v>
      </c>
      <c r="C395" t="s">
        <v>22312</v>
      </c>
      <c r="D395" t="s">
        <v>9965</v>
      </c>
      <c r="E395" t="s">
        <v>9965</v>
      </c>
      <c r="F395" t="s">
        <v>22313</v>
      </c>
      <c r="G395" t="s">
        <v>9966</v>
      </c>
    </row>
    <row r="396" spans="1:7">
      <c r="A396">
        <v>18233690</v>
      </c>
      <c r="B396" t="s">
        <v>28879</v>
      </c>
      <c r="C396" t="s">
        <v>22312</v>
      </c>
      <c r="D396" t="s">
        <v>9965</v>
      </c>
      <c r="E396" t="s">
        <v>9965</v>
      </c>
      <c r="F396" t="s">
        <v>22313</v>
      </c>
      <c r="G396" t="s">
        <v>9966</v>
      </c>
    </row>
    <row r="397" spans="1:7">
      <c r="A397">
        <v>18233692</v>
      </c>
      <c r="B397" t="s">
        <v>28880</v>
      </c>
      <c r="C397" t="s">
        <v>22312</v>
      </c>
      <c r="D397" t="s">
        <v>9965</v>
      </c>
      <c r="E397" t="s">
        <v>9965</v>
      </c>
      <c r="F397" t="s">
        <v>22313</v>
      </c>
      <c r="G397" t="s">
        <v>9966</v>
      </c>
    </row>
    <row r="398" spans="1:7">
      <c r="A398">
        <v>18233694</v>
      </c>
      <c r="B398" t="s">
        <v>28881</v>
      </c>
      <c r="C398" t="s">
        <v>22312</v>
      </c>
      <c r="D398" t="s">
        <v>9965</v>
      </c>
      <c r="E398" t="s">
        <v>9965</v>
      </c>
      <c r="F398" t="s">
        <v>22313</v>
      </c>
      <c r="G398" t="s">
        <v>9966</v>
      </c>
    </row>
    <row r="399" spans="1:7">
      <c r="A399">
        <v>18233696</v>
      </c>
      <c r="B399" t="s">
        <v>28882</v>
      </c>
      <c r="C399" t="s">
        <v>22312</v>
      </c>
      <c r="D399" t="s">
        <v>9965</v>
      </c>
      <c r="E399" t="s">
        <v>9965</v>
      </c>
      <c r="F399" t="s">
        <v>22313</v>
      </c>
      <c r="G399" t="s">
        <v>9966</v>
      </c>
    </row>
    <row r="400" spans="1:7">
      <c r="A400">
        <v>18233848</v>
      </c>
      <c r="B400" t="s">
        <v>28883</v>
      </c>
      <c r="C400" t="s">
        <v>22312</v>
      </c>
      <c r="D400" t="s">
        <v>9965</v>
      </c>
      <c r="E400" t="s">
        <v>9965</v>
      </c>
      <c r="F400" t="s">
        <v>22313</v>
      </c>
      <c r="G400" t="s">
        <v>9966</v>
      </c>
    </row>
    <row r="401" spans="1:7">
      <c r="A401">
        <v>18233850</v>
      </c>
      <c r="B401" t="s">
        <v>28884</v>
      </c>
      <c r="C401" t="s">
        <v>22312</v>
      </c>
      <c r="D401" t="s">
        <v>9965</v>
      </c>
      <c r="E401" t="s">
        <v>9965</v>
      </c>
      <c r="F401" t="s">
        <v>22313</v>
      </c>
      <c r="G401" t="s">
        <v>9966</v>
      </c>
    </row>
    <row r="402" spans="1:7">
      <c r="A402">
        <v>18233852</v>
      </c>
      <c r="B402" t="s">
        <v>28885</v>
      </c>
      <c r="C402" t="s">
        <v>22312</v>
      </c>
      <c r="D402" t="s">
        <v>9965</v>
      </c>
      <c r="E402" t="s">
        <v>9965</v>
      </c>
      <c r="F402" t="s">
        <v>22313</v>
      </c>
      <c r="G402" t="s">
        <v>9966</v>
      </c>
    </row>
    <row r="403" spans="1:7">
      <c r="A403">
        <v>18233854</v>
      </c>
      <c r="B403" t="s">
        <v>28886</v>
      </c>
      <c r="C403" t="s">
        <v>22312</v>
      </c>
      <c r="D403" t="s">
        <v>9965</v>
      </c>
      <c r="E403" t="s">
        <v>9965</v>
      </c>
      <c r="F403" t="s">
        <v>22313</v>
      </c>
      <c r="G403" t="s">
        <v>9966</v>
      </c>
    </row>
    <row r="404" spans="1:7">
      <c r="A404">
        <v>18233856</v>
      </c>
      <c r="B404" t="s">
        <v>28887</v>
      </c>
      <c r="C404" t="s">
        <v>22312</v>
      </c>
      <c r="D404" t="s">
        <v>9965</v>
      </c>
      <c r="E404" t="s">
        <v>9965</v>
      </c>
      <c r="F404" t="s">
        <v>22313</v>
      </c>
      <c r="G404" t="s">
        <v>9966</v>
      </c>
    </row>
    <row r="405" spans="1:7">
      <c r="A405">
        <v>18234008</v>
      </c>
      <c r="B405" t="s">
        <v>28888</v>
      </c>
      <c r="C405" t="s">
        <v>22312</v>
      </c>
      <c r="D405" t="s">
        <v>9965</v>
      </c>
      <c r="E405" t="s">
        <v>9965</v>
      </c>
      <c r="F405" t="s">
        <v>22313</v>
      </c>
      <c r="G405" t="s">
        <v>9966</v>
      </c>
    </row>
    <row r="406" spans="1:7">
      <c r="A406">
        <v>18234010</v>
      </c>
      <c r="B406" t="s">
        <v>28889</v>
      </c>
      <c r="C406" t="s">
        <v>22312</v>
      </c>
      <c r="D406" t="s">
        <v>9965</v>
      </c>
      <c r="E406" t="s">
        <v>9965</v>
      </c>
      <c r="F406" t="s">
        <v>22313</v>
      </c>
      <c r="G406" t="s">
        <v>9966</v>
      </c>
    </row>
    <row r="407" spans="1:7">
      <c r="A407">
        <v>18234012</v>
      </c>
      <c r="B407" t="s">
        <v>28890</v>
      </c>
      <c r="C407" t="s">
        <v>22312</v>
      </c>
      <c r="D407" t="s">
        <v>9965</v>
      </c>
      <c r="E407" t="s">
        <v>9965</v>
      </c>
      <c r="F407" t="s">
        <v>22313</v>
      </c>
      <c r="G407" t="s">
        <v>9966</v>
      </c>
    </row>
    <row r="408" spans="1:7">
      <c r="A408">
        <v>18234014</v>
      </c>
      <c r="B408" t="s">
        <v>28891</v>
      </c>
      <c r="C408" t="s">
        <v>22312</v>
      </c>
      <c r="D408" t="s">
        <v>9965</v>
      </c>
      <c r="E408" t="s">
        <v>9965</v>
      </c>
      <c r="F408" t="s">
        <v>22313</v>
      </c>
      <c r="G408" t="s">
        <v>9966</v>
      </c>
    </row>
    <row r="409" spans="1:7">
      <c r="A409">
        <v>18234016</v>
      </c>
      <c r="B409" t="s">
        <v>28892</v>
      </c>
      <c r="C409" t="s">
        <v>22312</v>
      </c>
      <c r="D409" t="s">
        <v>9965</v>
      </c>
      <c r="E409" t="s">
        <v>9965</v>
      </c>
      <c r="F409" t="s">
        <v>22313</v>
      </c>
      <c r="G409" t="s">
        <v>9966</v>
      </c>
    </row>
    <row r="410" spans="1:7">
      <c r="A410">
        <v>18234168</v>
      </c>
      <c r="B410" t="s">
        <v>28893</v>
      </c>
      <c r="C410" t="s">
        <v>22312</v>
      </c>
      <c r="D410" t="s">
        <v>9965</v>
      </c>
      <c r="E410" t="s">
        <v>9965</v>
      </c>
      <c r="F410" t="s">
        <v>22313</v>
      </c>
      <c r="G410" t="s">
        <v>9966</v>
      </c>
    </row>
    <row r="411" spans="1:7">
      <c r="A411">
        <v>18234170</v>
      </c>
      <c r="B411" t="s">
        <v>28894</v>
      </c>
      <c r="C411" t="s">
        <v>22312</v>
      </c>
      <c r="D411" t="s">
        <v>9965</v>
      </c>
      <c r="E411" t="s">
        <v>9965</v>
      </c>
      <c r="F411" t="s">
        <v>22313</v>
      </c>
      <c r="G411" t="s">
        <v>9966</v>
      </c>
    </row>
    <row r="412" spans="1:7">
      <c r="A412">
        <v>18234172</v>
      </c>
      <c r="B412" t="s">
        <v>28895</v>
      </c>
      <c r="C412" t="s">
        <v>22312</v>
      </c>
      <c r="D412" t="s">
        <v>9965</v>
      </c>
      <c r="E412" t="s">
        <v>9965</v>
      </c>
      <c r="F412" t="s">
        <v>22313</v>
      </c>
      <c r="G412" t="s">
        <v>9966</v>
      </c>
    </row>
    <row r="413" spans="1:7">
      <c r="A413">
        <v>18234174</v>
      </c>
      <c r="B413" t="s">
        <v>28896</v>
      </c>
      <c r="C413" t="s">
        <v>22312</v>
      </c>
      <c r="D413" t="s">
        <v>9965</v>
      </c>
      <c r="E413" t="s">
        <v>9965</v>
      </c>
      <c r="F413" t="s">
        <v>22313</v>
      </c>
      <c r="G413" t="s">
        <v>9966</v>
      </c>
    </row>
    <row r="414" spans="1:7">
      <c r="A414">
        <v>18234176</v>
      </c>
      <c r="B414" t="s">
        <v>28897</v>
      </c>
      <c r="C414" t="s">
        <v>22312</v>
      </c>
      <c r="D414" t="s">
        <v>9965</v>
      </c>
      <c r="E414" t="s">
        <v>9965</v>
      </c>
      <c r="F414" t="s">
        <v>22313</v>
      </c>
      <c r="G414" t="s">
        <v>9966</v>
      </c>
    </row>
    <row r="415" spans="1:7">
      <c r="A415">
        <v>18234328</v>
      </c>
      <c r="B415" t="s">
        <v>28898</v>
      </c>
      <c r="C415" t="s">
        <v>22312</v>
      </c>
      <c r="D415" t="s">
        <v>9965</v>
      </c>
      <c r="E415" t="s">
        <v>9965</v>
      </c>
      <c r="F415" t="s">
        <v>22313</v>
      </c>
      <c r="G415" t="s">
        <v>9966</v>
      </c>
    </row>
    <row r="416" spans="1:7">
      <c r="A416">
        <v>18234330</v>
      </c>
      <c r="B416" t="s">
        <v>28899</v>
      </c>
      <c r="C416" t="s">
        <v>22312</v>
      </c>
      <c r="D416" t="s">
        <v>9965</v>
      </c>
      <c r="E416" t="s">
        <v>9965</v>
      </c>
      <c r="F416" t="s">
        <v>22313</v>
      </c>
      <c r="G416" t="s">
        <v>9966</v>
      </c>
    </row>
    <row r="417" spans="1:7">
      <c r="A417">
        <v>18234332</v>
      </c>
      <c r="B417" t="s">
        <v>28900</v>
      </c>
      <c r="C417" t="s">
        <v>22312</v>
      </c>
      <c r="D417" t="s">
        <v>9965</v>
      </c>
      <c r="E417" t="s">
        <v>9965</v>
      </c>
      <c r="F417" t="s">
        <v>22313</v>
      </c>
      <c r="G417" t="s">
        <v>9966</v>
      </c>
    </row>
    <row r="418" spans="1:7">
      <c r="A418">
        <v>18234334</v>
      </c>
      <c r="B418" t="s">
        <v>28901</v>
      </c>
      <c r="C418" t="s">
        <v>22312</v>
      </c>
      <c r="D418" t="s">
        <v>9965</v>
      </c>
      <c r="E418" t="s">
        <v>9965</v>
      </c>
      <c r="F418" t="s">
        <v>22313</v>
      </c>
      <c r="G418" t="s">
        <v>9966</v>
      </c>
    </row>
    <row r="419" spans="1:7">
      <c r="A419">
        <v>18234336</v>
      </c>
      <c r="B419" t="s">
        <v>28902</v>
      </c>
      <c r="C419" t="s">
        <v>22312</v>
      </c>
      <c r="D419" t="s">
        <v>9965</v>
      </c>
      <c r="E419" t="s">
        <v>9965</v>
      </c>
      <c r="F419" t="s">
        <v>22313</v>
      </c>
      <c r="G419" t="s">
        <v>9966</v>
      </c>
    </row>
    <row r="420" spans="1:7">
      <c r="A420">
        <v>18234488</v>
      </c>
      <c r="B420" t="s">
        <v>28903</v>
      </c>
      <c r="C420" t="s">
        <v>22312</v>
      </c>
      <c r="D420" t="s">
        <v>9965</v>
      </c>
      <c r="E420" t="s">
        <v>9965</v>
      </c>
      <c r="F420" t="s">
        <v>22313</v>
      </c>
      <c r="G420" t="s">
        <v>9966</v>
      </c>
    </row>
    <row r="421" spans="1:7">
      <c r="A421">
        <v>18234490</v>
      </c>
      <c r="B421" t="s">
        <v>28904</v>
      </c>
      <c r="C421" t="s">
        <v>22312</v>
      </c>
      <c r="D421" t="s">
        <v>9965</v>
      </c>
      <c r="E421" t="s">
        <v>9965</v>
      </c>
      <c r="F421" t="s">
        <v>22313</v>
      </c>
      <c r="G421" t="s">
        <v>9966</v>
      </c>
    </row>
    <row r="422" spans="1:7">
      <c r="A422">
        <v>18234492</v>
      </c>
      <c r="B422" t="s">
        <v>28905</v>
      </c>
      <c r="C422" t="s">
        <v>22312</v>
      </c>
      <c r="D422" t="s">
        <v>9965</v>
      </c>
      <c r="E422" t="s">
        <v>9965</v>
      </c>
      <c r="F422" t="s">
        <v>22313</v>
      </c>
      <c r="G422" t="s">
        <v>9966</v>
      </c>
    </row>
    <row r="423" spans="1:7">
      <c r="A423">
        <v>18234494</v>
      </c>
      <c r="B423" t="s">
        <v>28906</v>
      </c>
      <c r="C423" t="s">
        <v>22312</v>
      </c>
      <c r="D423" t="s">
        <v>9965</v>
      </c>
      <c r="E423" t="s">
        <v>9965</v>
      </c>
      <c r="F423" t="s">
        <v>22313</v>
      </c>
      <c r="G423" t="s">
        <v>9966</v>
      </c>
    </row>
    <row r="424" spans="1:7">
      <c r="A424">
        <v>18234496</v>
      </c>
      <c r="B424" t="s">
        <v>28907</v>
      </c>
      <c r="C424" t="s">
        <v>22312</v>
      </c>
      <c r="D424" t="s">
        <v>9965</v>
      </c>
      <c r="E424" t="s">
        <v>9965</v>
      </c>
      <c r="F424" t="s">
        <v>22313</v>
      </c>
      <c r="G424" t="s">
        <v>9966</v>
      </c>
    </row>
    <row r="425" spans="1:7">
      <c r="A425">
        <v>18234648</v>
      </c>
      <c r="B425" t="s">
        <v>28908</v>
      </c>
      <c r="C425" t="s">
        <v>22312</v>
      </c>
      <c r="D425" t="s">
        <v>9965</v>
      </c>
      <c r="E425" t="s">
        <v>9965</v>
      </c>
      <c r="F425" t="s">
        <v>22313</v>
      </c>
      <c r="G425" t="s">
        <v>9966</v>
      </c>
    </row>
    <row r="426" spans="1:7">
      <c r="A426">
        <v>18234650</v>
      </c>
      <c r="B426" t="s">
        <v>28909</v>
      </c>
      <c r="C426" t="s">
        <v>22312</v>
      </c>
      <c r="D426" t="s">
        <v>9965</v>
      </c>
      <c r="E426" t="s">
        <v>9965</v>
      </c>
      <c r="F426" t="s">
        <v>22313</v>
      </c>
      <c r="G426" t="s">
        <v>9966</v>
      </c>
    </row>
    <row r="427" spans="1:7">
      <c r="A427">
        <v>18234652</v>
      </c>
      <c r="B427" t="s">
        <v>28910</v>
      </c>
      <c r="C427" t="s">
        <v>22312</v>
      </c>
      <c r="D427" t="s">
        <v>9965</v>
      </c>
      <c r="E427" t="s">
        <v>9965</v>
      </c>
      <c r="F427" t="s">
        <v>22313</v>
      </c>
      <c r="G427" t="s">
        <v>9966</v>
      </c>
    </row>
    <row r="428" spans="1:7">
      <c r="A428">
        <v>18234654</v>
      </c>
      <c r="B428" t="s">
        <v>28911</v>
      </c>
      <c r="C428" t="s">
        <v>22312</v>
      </c>
      <c r="D428" t="s">
        <v>9965</v>
      </c>
      <c r="E428" t="s">
        <v>9965</v>
      </c>
      <c r="F428" t="s">
        <v>22313</v>
      </c>
      <c r="G428" t="s">
        <v>9966</v>
      </c>
    </row>
    <row r="429" spans="1:7">
      <c r="A429">
        <v>18234656</v>
      </c>
      <c r="B429" t="s">
        <v>28912</v>
      </c>
      <c r="C429" t="s">
        <v>22312</v>
      </c>
      <c r="D429" t="s">
        <v>9965</v>
      </c>
      <c r="E429" t="s">
        <v>9965</v>
      </c>
      <c r="F429" t="s">
        <v>22313</v>
      </c>
      <c r="G429" t="s">
        <v>9966</v>
      </c>
    </row>
    <row r="430" spans="1:7">
      <c r="A430">
        <v>18234808</v>
      </c>
      <c r="B430" t="s">
        <v>28913</v>
      </c>
      <c r="C430" t="s">
        <v>22312</v>
      </c>
      <c r="D430" t="s">
        <v>9965</v>
      </c>
      <c r="E430" t="s">
        <v>9965</v>
      </c>
      <c r="F430" t="s">
        <v>22313</v>
      </c>
      <c r="G430" t="s">
        <v>9966</v>
      </c>
    </row>
    <row r="431" spans="1:7">
      <c r="A431">
        <v>18234810</v>
      </c>
      <c r="B431" t="s">
        <v>28914</v>
      </c>
      <c r="C431" t="s">
        <v>22312</v>
      </c>
      <c r="D431" t="s">
        <v>9965</v>
      </c>
      <c r="E431" t="s">
        <v>9965</v>
      </c>
      <c r="F431" t="s">
        <v>22313</v>
      </c>
      <c r="G431" t="s">
        <v>9966</v>
      </c>
    </row>
    <row r="432" spans="1:7">
      <c r="A432">
        <v>18234812</v>
      </c>
      <c r="B432" t="s">
        <v>28915</v>
      </c>
      <c r="C432" t="s">
        <v>22312</v>
      </c>
      <c r="D432" t="s">
        <v>9965</v>
      </c>
      <c r="E432" t="s">
        <v>9965</v>
      </c>
      <c r="F432" t="s">
        <v>22313</v>
      </c>
      <c r="G432" t="s">
        <v>9966</v>
      </c>
    </row>
    <row r="433" spans="1:7">
      <c r="A433">
        <v>18234814</v>
      </c>
      <c r="B433" t="s">
        <v>28916</v>
      </c>
      <c r="C433" t="s">
        <v>22312</v>
      </c>
      <c r="D433" t="s">
        <v>9965</v>
      </c>
      <c r="E433" t="s">
        <v>9965</v>
      </c>
      <c r="F433" t="s">
        <v>22313</v>
      </c>
      <c r="G433" t="s">
        <v>9966</v>
      </c>
    </row>
    <row r="434" spans="1:7">
      <c r="A434">
        <v>18234816</v>
      </c>
      <c r="B434" t="s">
        <v>28917</v>
      </c>
      <c r="C434" t="s">
        <v>22312</v>
      </c>
      <c r="D434" t="s">
        <v>9965</v>
      </c>
      <c r="E434" t="s">
        <v>9965</v>
      </c>
      <c r="F434" t="s">
        <v>22313</v>
      </c>
      <c r="G434" t="s">
        <v>9966</v>
      </c>
    </row>
    <row r="435" spans="1:7">
      <c r="A435">
        <v>18231614</v>
      </c>
      <c r="B435" t="s">
        <v>28918</v>
      </c>
      <c r="C435" t="s">
        <v>22312</v>
      </c>
      <c r="D435" t="s">
        <v>9965</v>
      </c>
      <c r="E435" t="s">
        <v>9965</v>
      </c>
      <c r="F435" t="s">
        <v>22313</v>
      </c>
      <c r="G435" t="s">
        <v>9966</v>
      </c>
    </row>
    <row r="436" spans="1:7">
      <c r="A436">
        <v>18231616</v>
      </c>
      <c r="B436" t="s">
        <v>28919</v>
      </c>
      <c r="C436" t="s">
        <v>22312</v>
      </c>
      <c r="D436" t="s">
        <v>9965</v>
      </c>
      <c r="E436" t="s">
        <v>9965</v>
      </c>
      <c r="F436" t="s">
        <v>22313</v>
      </c>
      <c r="G436" t="s">
        <v>9966</v>
      </c>
    </row>
    <row r="437" spans="1:7">
      <c r="A437">
        <v>18231618</v>
      </c>
      <c r="B437" t="s">
        <v>28920</v>
      </c>
      <c r="C437" t="s">
        <v>22312</v>
      </c>
      <c r="D437" t="s">
        <v>9965</v>
      </c>
      <c r="E437" t="s">
        <v>9965</v>
      </c>
      <c r="F437" t="s">
        <v>22313</v>
      </c>
      <c r="G437" t="s">
        <v>9966</v>
      </c>
    </row>
    <row r="438" spans="1:7">
      <c r="A438">
        <v>18231620</v>
      </c>
      <c r="B438" t="s">
        <v>28921</v>
      </c>
      <c r="C438" t="s">
        <v>22312</v>
      </c>
      <c r="D438" t="s">
        <v>9965</v>
      </c>
      <c r="E438" t="s">
        <v>9965</v>
      </c>
      <c r="F438" t="s">
        <v>22313</v>
      </c>
      <c r="G438" t="s">
        <v>9966</v>
      </c>
    </row>
    <row r="439" spans="1:7">
      <c r="A439">
        <v>18231622</v>
      </c>
      <c r="B439" t="s">
        <v>28922</v>
      </c>
      <c r="C439" t="s">
        <v>22312</v>
      </c>
      <c r="D439" t="s">
        <v>9965</v>
      </c>
      <c r="E439" t="s">
        <v>9965</v>
      </c>
      <c r="F439" t="s">
        <v>22313</v>
      </c>
      <c r="G439" t="s">
        <v>9966</v>
      </c>
    </row>
    <row r="440" spans="1:7">
      <c r="A440">
        <v>18231774</v>
      </c>
      <c r="B440" t="s">
        <v>28923</v>
      </c>
      <c r="C440" t="s">
        <v>22312</v>
      </c>
      <c r="D440" t="s">
        <v>9965</v>
      </c>
      <c r="E440" t="s">
        <v>9965</v>
      </c>
      <c r="F440" t="s">
        <v>22313</v>
      </c>
      <c r="G440" t="s">
        <v>9966</v>
      </c>
    </row>
    <row r="441" spans="1:7">
      <c r="A441">
        <v>18231776</v>
      </c>
      <c r="B441" t="s">
        <v>28924</v>
      </c>
      <c r="C441" t="s">
        <v>22312</v>
      </c>
      <c r="D441" t="s">
        <v>9965</v>
      </c>
      <c r="E441" t="s">
        <v>9965</v>
      </c>
      <c r="F441" t="s">
        <v>22313</v>
      </c>
      <c r="G441" t="s">
        <v>9966</v>
      </c>
    </row>
    <row r="442" spans="1:7">
      <c r="A442">
        <v>18231778</v>
      </c>
      <c r="B442" t="s">
        <v>28925</v>
      </c>
      <c r="C442" t="s">
        <v>22312</v>
      </c>
      <c r="D442" t="s">
        <v>9965</v>
      </c>
      <c r="E442" t="s">
        <v>9965</v>
      </c>
      <c r="F442" t="s">
        <v>22313</v>
      </c>
      <c r="G442" t="s">
        <v>9966</v>
      </c>
    </row>
    <row r="443" spans="1:7">
      <c r="A443">
        <v>18231780</v>
      </c>
      <c r="B443" t="s">
        <v>28926</v>
      </c>
      <c r="C443" t="s">
        <v>22312</v>
      </c>
      <c r="D443" t="s">
        <v>9965</v>
      </c>
      <c r="E443" t="s">
        <v>9965</v>
      </c>
      <c r="F443" t="s">
        <v>22313</v>
      </c>
      <c r="G443" t="s">
        <v>9966</v>
      </c>
    </row>
    <row r="444" spans="1:7">
      <c r="A444">
        <v>18231782</v>
      </c>
      <c r="B444" t="s">
        <v>28927</v>
      </c>
      <c r="C444" t="s">
        <v>22312</v>
      </c>
      <c r="D444" t="s">
        <v>9965</v>
      </c>
      <c r="E444" t="s">
        <v>9965</v>
      </c>
      <c r="F444" t="s">
        <v>22313</v>
      </c>
      <c r="G444" t="s">
        <v>9966</v>
      </c>
    </row>
    <row r="445" spans="1:7">
      <c r="A445">
        <v>18231934</v>
      </c>
      <c r="B445" t="s">
        <v>28928</v>
      </c>
      <c r="C445" t="s">
        <v>22312</v>
      </c>
      <c r="D445" t="s">
        <v>9965</v>
      </c>
      <c r="E445" t="s">
        <v>9965</v>
      </c>
      <c r="F445" t="s">
        <v>22313</v>
      </c>
      <c r="G445" t="s">
        <v>9966</v>
      </c>
    </row>
    <row r="446" spans="1:7">
      <c r="A446">
        <v>18231936</v>
      </c>
      <c r="B446" t="s">
        <v>28929</v>
      </c>
      <c r="C446" t="s">
        <v>22312</v>
      </c>
      <c r="D446" t="s">
        <v>9965</v>
      </c>
      <c r="E446" t="s">
        <v>9965</v>
      </c>
      <c r="F446" t="s">
        <v>22313</v>
      </c>
      <c r="G446" t="s">
        <v>9966</v>
      </c>
    </row>
    <row r="447" spans="1:7">
      <c r="A447">
        <v>18231938</v>
      </c>
      <c r="B447" t="s">
        <v>28930</v>
      </c>
      <c r="C447" t="s">
        <v>22312</v>
      </c>
      <c r="D447" t="s">
        <v>9965</v>
      </c>
      <c r="E447" t="s">
        <v>9965</v>
      </c>
      <c r="F447" t="s">
        <v>22313</v>
      </c>
      <c r="G447" t="s">
        <v>9966</v>
      </c>
    </row>
    <row r="448" spans="1:7">
      <c r="A448">
        <v>18231940</v>
      </c>
      <c r="B448" t="s">
        <v>28931</v>
      </c>
      <c r="C448" t="s">
        <v>22312</v>
      </c>
      <c r="D448" t="s">
        <v>9965</v>
      </c>
      <c r="E448" t="s">
        <v>9965</v>
      </c>
      <c r="F448" t="s">
        <v>22313</v>
      </c>
      <c r="G448" t="s">
        <v>9966</v>
      </c>
    </row>
    <row r="449" spans="1:7">
      <c r="A449">
        <v>18231942</v>
      </c>
      <c r="B449" t="s">
        <v>28932</v>
      </c>
      <c r="C449" t="s">
        <v>22312</v>
      </c>
      <c r="D449" t="s">
        <v>9965</v>
      </c>
      <c r="E449" t="s">
        <v>9965</v>
      </c>
      <c r="F449" t="s">
        <v>22313</v>
      </c>
      <c r="G449" t="s">
        <v>9966</v>
      </c>
    </row>
    <row r="450" spans="1:7">
      <c r="A450">
        <v>18232094</v>
      </c>
      <c r="B450" t="s">
        <v>28933</v>
      </c>
      <c r="C450" t="s">
        <v>22312</v>
      </c>
      <c r="D450" t="s">
        <v>9965</v>
      </c>
      <c r="E450" t="s">
        <v>9965</v>
      </c>
      <c r="F450" t="s">
        <v>22313</v>
      </c>
      <c r="G450" t="s">
        <v>9966</v>
      </c>
    </row>
    <row r="451" spans="1:7">
      <c r="A451">
        <v>18232096</v>
      </c>
      <c r="B451" t="s">
        <v>28934</v>
      </c>
      <c r="C451" t="s">
        <v>22312</v>
      </c>
      <c r="D451" t="s">
        <v>9965</v>
      </c>
      <c r="E451" t="s">
        <v>9965</v>
      </c>
      <c r="F451" t="s">
        <v>22313</v>
      </c>
      <c r="G451" t="s">
        <v>9966</v>
      </c>
    </row>
    <row r="452" spans="1:7">
      <c r="A452">
        <v>18232098</v>
      </c>
      <c r="B452" t="s">
        <v>28935</v>
      </c>
      <c r="C452" t="s">
        <v>22312</v>
      </c>
      <c r="D452" t="s">
        <v>9965</v>
      </c>
      <c r="E452" t="s">
        <v>9965</v>
      </c>
      <c r="F452" t="s">
        <v>22313</v>
      </c>
      <c r="G452" t="s">
        <v>9966</v>
      </c>
    </row>
    <row r="453" spans="1:7">
      <c r="A453">
        <v>18232100</v>
      </c>
      <c r="B453" t="s">
        <v>28936</v>
      </c>
      <c r="C453" t="s">
        <v>22312</v>
      </c>
      <c r="D453" t="s">
        <v>9965</v>
      </c>
      <c r="E453" t="s">
        <v>9965</v>
      </c>
      <c r="F453" t="s">
        <v>22313</v>
      </c>
      <c r="G453" t="s">
        <v>9966</v>
      </c>
    </row>
    <row r="454" spans="1:7">
      <c r="A454">
        <v>18232102</v>
      </c>
      <c r="B454" t="s">
        <v>28937</v>
      </c>
      <c r="C454" t="s">
        <v>22312</v>
      </c>
      <c r="D454" t="s">
        <v>9965</v>
      </c>
      <c r="E454" t="s">
        <v>9965</v>
      </c>
      <c r="F454" t="s">
        <v>22313</v>
      </c>
      <c r="G454" t="s">
        <v>9966</v>
      </c>
    </row>
    <row r="455" spans="1:7">
      <c r="A455">
        <v>18232254</v>
      </c>
      <c r="B455" t="s">
        <v>28938</v>
      </c>
      <c r="C455" t="s">
        <v>22312</v>
      </c>
      <c r="D455" t="s">
        <v>9965</v>
      </c>
      <c r="E455" t="s">
        <v>9965</v>
      </c>
      <c r="F455" t="s">
        <v>22313</v>
      </c>
      <c r="G455" t="s">
        <v>9966</v>
      </c>
    </row>
    <row r="456" spans="1:7">
      <c r="A456">
        <v>18232256</v>
      </c>
      <c r="B456" t="s">
        <v>28939</v>
      </c>
      <c r="C456" t="s">
        <v>22312</v>
      </c>
      <c r="D456" t="s">
        <v>9965</v>
      </c>
      <c r="E456" t="s">
        <v>9965</v>
      </c>
      <c r="F456" t="s">
        <v>22313</v>
      </c>
      <c r="G456" t="s">
        <v>9966</v>
      </c>
    </row>
    <row r="457" spans="1:7">
      <c r="A457">
        <v>18232258</v>
      </c>
      <c r="B457" t="s">
        <v>28940</v>
      </c>
      <c r="C457" t="s">
        <v>22312</v>
      </c>
      <c r="D457" t="s">
        <v>9965</v>
      </c>
      <c r="E457" t="s">
        <v>9965</v>
      </c>
      <c r="F457" t="s">
        <v>22313</v>
      </c>
      <c r="G457" t="s">
        <v>9966</v>
      </c>
    </row>
    <row r="458" spans="1:7">
      <c r="A458">
        <v>18232260</v>
      </c>
      <c r="B458" t="s">
        <v>28941</v>
      </c>
      <c r="C458" t="s">
        <v>22312</v>
      </c>
      <c r="D458" t="s">
        <v>9965</v>
      </c>
      <c r="E458" t="s">
        <v>9965</v>
      </c>
      <c r="F458" t="s">
        <v>22313</v>
      </c>
      <c r="G458" t="s">
        <v>9966</v>
      </c>
    </row>
    <row r="459" spans="1:7">
      <c r="A459">
        <v>18232262</v>
      </c>
      <c r="B459" t="s">
        <v>28942</v>
      </c>
      <c r="C459" t="s">
        <v>22312</v>
      </c>
      <c r="D459" t="s">
        <v>9965</v>
      </c>
      <c r="E459" t="s">
        <v>9965</v>
      </c>
      <c r="F459" t="s">
        <v>22313</v>
      </c>
      <c r="G459" t="s">
        <v>9966</v>
      </c>
    </row>
    <row r="460" spans="1:7">
      <c r="A460">
        <v>18232414</v>
      </c>
      <c r="B460" t="s">
        <v>28943</v>
      </c>
      <c r="C460" t="s">
        <v>22312</v>
      </c>
      <c r="D460" t="s">
        <v>9965</v>
      </c>
      <c r="E460" t="s">
        <v>9965</v>
      </c>
      <c r="F460" t="s">
        <v>22313</v>
      </c>
      <c r="G460" t="s">
        <v>9966</v>
      </c>
    </row>
    <row r="461" spans="1:7">
      <c r="A461">
        <v>18232416</v>
      </c>
      <c r="B461" t="s">
        <v>28944</v>
      </c>
      <c r="C461" t="s">
        <v>22312</v>
      </c>
      <c r="D461" t="s">
        <v>9965</v>
      </c>
      <c r="E461" t="s">
        <v>9965</v>
      </c>
      <c r="F461" t="s">
        <v>22313</v>
      </c>
      <c r="G461" t="s">
        <v>9966</v>
      </c>
    </row>
    <row r="462" spans="1:7">
      <c r="A462">
        <v>18232418</v>
      </c>
      <c r="B462" t="s">
        <v>28945</v>
      </c>
      <c r="C462" t="s">
        <v>22312</v>
      </c>
      <c r="D462" t="s">
        <v>9965</v>
      </c>
      <c r="E462" t="s">
        <v>9965</v>
      </c>
      <c r="F462" t="s">
        <v>22313</v>
      </c>
      <c r="G462" t="s">
        <v>9966</v>
      </c>
    </row>
    <row r="463" spans="1:7">
      <c r="A463">
        <v>18232420</v>
      </c>
      <c r="B463" t="s">
        <v>28946</v>
      </c>
      <c r="C463" t="s">
        <v>22312</v>
      </c>
      <c r="D463" t="s">
        <v>9965</v>
      </c>
      <c r="E463" t="s">
        <v>9965</v>
      </c>
      <c r="F463" t="s">
        <v>22313</v>
      </c>
      <c r="G463" t="s">
        <v>9966</v>
      </c>
    </row>
    <row r="464" spans="1:7">
      <c r="A464">
        <v>18232422</v>
      </c>
      <c r="B464" t="s">
        <v>28947</v>
      </c>
      <c r="C464" t="s">
        <v>22312</v>
      </c>
      <c r="D464" t="s">
        <v>9965</v>
      </c>
      <c r="E464" t="s">
        <v>9965</v>
      </c>
      <c r="F464" t="s">
        <v>22313</v>
      </c>
      <c r="G464" t="s">
        <v>9966</v>
      </c>
    </row>
    <row r="465" spans="1:7">
      <c r="A465">
        <v>18232574</v>
      </c>
      <c r="B465" t="s">
        <v>28948</v>
      </c>
      <c r="C465" t="s">
        <v>22312</v>
      </c>
      <c r="D465" t="s">
        <v>9965</v>
      </c>
      <c r="E465" t="s">
        <v>9965</v>
      </c>
      <c r="F465" t="s">
        <v>22313</v>
      </c>
      <c r="G465" t="s">
        <v>9966</v>
      </c>
    </row>
    <row r="466" spans="1:7">
      <c r="A466">
        <v>18232576</v>
      </c>
      <c r="B466" t="s">
        <v>28949</v>
      </c>
      <c r="C466" t="s">
        <v>22312</v>
      </c>
      <c r="D466" t="s">
        <v>9965</v>
      </c>
      <c r="E466" t="s">
        <v>9965</v>
      </c>
      <c r="F466" t="s">
        <v>22313</v>
      </c>
      <c r="G466" t="s">
        <v>9966</v>
      </c>
    </row>
    <row r="467" spans="1:7">
      <c r="A467">
        <v>18232578</v>
      </c>
      <c r="B467" t="s">
        <v>28950</v>
      </c>
      <c r="C467" t="s">
        <v>22312</v>
      </c>
      <c r="D467" t="s">
        <v>9965</v>
      </c>
      <c r="E467" t="s">
        <v>9965</v>
      </c>
      <c r="F467" t="s">
        <v>22313</v>
      </c>
      <c r="G467" t="s">
        <v>9966</v>
      </c>
    </row>
    <row r="468" spans="1:7">
      <c r="A468">
        <v>18232580</v>
      </c>
      <c r="B468" t="s">
        <v>28951</v>
      </c>
      <c r="C468" t="s">
        <v>22312</v>
      </c>
      <c r="D468" t="s">
        <v>9965</v>
      </c>
      <c r="E468" t="s">
        <v>9965</v>
      </c>
      <c r="F468" t="s">
        <v>22313</v>
      </c>
      <c r="G468" t="s">
        <v>9966</v>
      </c>
    </row>
    <row r="469" spans="1:7">
      <c r="A469">
        <v>18232582</v>
      </c>
      <c r="B469" t="s">
        <v>28952</v>
      </c>
      <c r="C469" t="s">
        <v>22312</v>
      </c>
      <c r="D469" t="s">
        <v>9965</v>
      </c>
      <c r="E469" t="s">
        <v>9965</v>
      </c>
      <c r="F469" t="s">
        <v>22313</v>
      </c>
      <c r="G469" t="s">
        <v>9966</v>
      </c>
    </row>
    <row r="470" spans="1:7">
      <c r="A470">
        <v>18232734</v>
      </c>
      <c r="B470" t="s">
        <v>28953</v>
      </c>
      <c r="C470" t="s">
        <v>22312</v>
      </c>
      <c r="D470" t="s">
        <v>9965</v>
      </c>
      <c r="E470" t="s">
        <v>9965</v>
      </c>
      <c r="F470" t="s">
        <v>22313</v>
      </c>
      <c r="G470" t="s">
        <v>9966</v>
      </c>
    </row>
    <row r="471" spans="1:7">
      <c r="A471">
        <v>18232736</v>
      </c>
      <c r="B471" t="s">
        <v>28954</v>
      </c>
      <c r="C471" t="s">
        <v>22312</v>
      </c>
      <c r="D471" t="s">
        <v>9965</v>
      </c>
      <c r="E471" t="s">
        <v>9965</v>
      </c>
      <c r="F471" t="s">
        <v>22313</v>
      </c>
      <c r="G471" t="s">
        <v>9966</v>
      </c>
    </row>
    <row r="472" spans="1:7">
      <c r="A472">
        <v>18232738</v>
      </c>
      <c r="B472" t="s">
        <v>28955</v>
      </c>
      <c r="C472" t="s">
        <v>22312</v>
      </c>
      <c r="D472" t="s">
        <v>9965</v>
      </c>
      <c r="E472" t="s">
        <v>9965</v>
      </c>
      <c r="F472" t="s">
        <v>22313</v>
      </c>
      <c r="G472" t="s">
        <v>9966</v>
      </c>
    </row>
    <row r="473" spans="1:7">
      <c r="A473">
        <v>18232740</v>
      </c>
      <c r="B473" t="s">
        <v>28956</v>
      </c>
      <c r="C473" t="s">
        <v>22312</v>
      </c>
      <c r="D473" t="s">
        <v>9965</v>
      </c>
      <c r="E473" t="s">
        <v>9965</v>
      </c>
      <c r="F473" t="s">
        <v>22313</v>
      </c>
      <c r="G473" t="s">
        <v>9966</v>
      </c>
    </row>
    <row r="474" spans="1:7">
      <c r="A474">
        <v>18232742</v>
      </c>
      <c r="B474" t="s">
        <v>28957</v>
      </c>
      <c r="C474" t="s">
        <v>22312</v>
      </c>
      <c r="D474" t="s">
        <v>9965</v>
      </c>
      <c r="E474" t="s">
        <v>9965</v>
      </c>
      <c r="F474" t="s">
        <v>22313</v>
      </c>
      <c r="G474" t="s">
        <v>9966</v>
      </c>
    </row>
    <row r="475" spans="1:7">
      <c r="A475">
        <v>18232894</v>
      </c>
      <c r="B475" t="s">
        <v>28958</v>
      </c>
      <c r="C475" t="s">
        <v>22312</v>
      </c>
      <c r="D475" t="s">
        <v>9965</v>
      </c>
      <c r="E475" t="s">
        <v>9965</v>
      </c>
      <c r="F475" t="s">
        <v>22313</v>
      </c>
      <c r="G475" t="s">
        <v>9966</v>
      </c>
    </row>
    <row r="476" spans="1:7">
      <c r="A476">
        <v>18232896</v>
      </c>
      <c r="B476" t="s">
        <v>28959</v>
      </c>
      <c r="C476" t="s">
        <v>22312</v>
      </c>
      <c r="D476" t="s">
        <v>9965</v>
      </c>
      <c r="E476" t="s">
        <v>9965</v>
      </c>
      <c r="F476" t="s">
        <v>22313</v>
      </c>
      <c r="G476" t="s">
        <v>9966</v>
      </c>
    </row>
    <row r="477" spans="1:7">
      <c r="A477">
        <v>18232898</v>
      </c>
      <c r="B477" t="s">
        <v>28960</v>
      </c>
      <c r="C477" t="s">
        <v>22312</v>
      </c>
      <c r="D477" t="s">
        <v>9965</v>
      </c>
      <c r="E477" t="s">
        <v>9965</v>
      </c>
      <c r="F477" t="s">
        <v>22313</v>
      </c>
      <c r="G477" t="s">
        <v>9966</v>
      </c>
    </row>
    <row r="478" spans="1:7">
      <c r="A478">
        <v>18232900</v>
      </c>
      <c r="B478" t="s">
        <v>28961</v>
      </c>
      <c r="C478" t="s">
        <v>22312</v>
      </c>
      <c r="D478" t="s">
        <v>9965</v>
      </c>
      <c r="E478" t="s">
        <v>9965</v>
      </c>
      <c r="F478" t="s">
        <v>22313</v>
      </c>
      <c r="G478" t="s">
        <v>9966</v>
      </c>
    </row>
    <row r="479" spans="1:7">
      <c r="A479">
        <v>18232902</v>
      </c>
      <c r="B479" t="s">
        <v>28962</v>
      </c>
      <c r="C479" t="s">
        <v>22312</v>
      </c>
      <c r="D479" t="s">
        <v>9965</v>
      </c>
      <c r="E479" t="s">
        <v>9965</v>
      </c>
      <c r="F479" t="s">
        <v>22313</v>
      </c>
      <c r="G479" t="s">
        <v>9966</v>
      </c>
    </row>
    <row r="480" spans="1:7">
      <c r="A480">
        <v>18233054</v>
      </c>
      <c r="B480" t="s">
        <v>28963</v>
      </c>
      <c r="C480" t="s">
        <v>22312</v>
      </c>
      <c r="D480" t="s">
        <v>9965</v>
      </c>
      <c r="E480" t="s">
        <v>9965</v>
      </c>
      <c r="F480" t="s">
        <v>22313</v>
      </c>
      <c r="G480" t="s">
        <v>9966</v>
      </c>
    </row>
    <row r="481" spans="1:7">
      <c r="A481">
        <v>18233056</v>
      </c>
      <c r="B481" t="s">
        <v>28964</v>
      </c>
      <c r="C481" t="s">
        <v>22312</v>
      </c>
      <c r="D481" t="s">
        <v>9965</v>
      </c>
      <c r="E481" t="s">
        <v>9965</v>
      </c>
      <c r="F481" t="s">
        <v>22313</v>
      </c>
      <c r="G481" t="s">
        <v>9966</v>
      </c>
    </row>
    <row r="482" spans="1:7">
      <c r="A482">
        <v>18233058</v>
      </c>
      <c r="B482" t="s">
        <v>28965</v>
      </c>
      <c r="C482" t="s">
        <v>22312</v>
      </c>
      <c r="D482" t="s">
        <v>9965</v>
      </c>
      <c r="E482" t="s">
        <v>9965</v>
      </c>
      <c r="F482" t="s">
        <v>22313</v>
      </c>
      <c r="G482" t="s">
        <v>9966</v>
      </c>
    </row>
    <row r="483" spans="1:7">
      <c r="A483">
        <v>18233060</v>
      </c>
      <c r="B483" t="s">
        <v>28966</v>
      </c>
      <c r="C483" t="s">
        <v>22312</v>
      </c>
      <c r="D483" t="s">
        <v>9965</v>
      </c>
      <c r="E483" t="s">
        <v>9965</v>
      </c>
      <c r="F483" t="s">
        <v>22313</v>
      </c>
      <c r="G483" t="s">
        <v>9966</v>
      </c>
    </row>
    <row r="484" spans="1:7">
      <c r="A484">
        <v>18233062</v>
      </c>
      <c r="B484" t="s">
        <v>28967</v>
      </c>
      <c r="C484" t="s">
        <v>22312</v>
      </c>
      <c r="D484" t="s">
        <v>9965</v>
      </c>
      <c r="E484" t="s">
        <v>9965</v>
      </c>
      <c r="F484" t="s">
        <v>22313</v>
      </c>
      <c r="G484" t="s">
        <v>9966</v>
      </c>
    </row>
    <row r="485" spans="1:7">
      <c r="A485">
        <v>18233214</v>
      </c>
      <c r="B485" t="s">
        <v>28968</v>
      </c>
      <c r="C485" t="s">
        <v>22312</v>
      </c>
      <c r="D485" t="s">
        <v>9965</v>
      </c>
      <c r="E485" t="s">
        <v>9965</v>
      </c>
      <c r="F485" t="s">
        <v>22313</v>
      </c>
      <c r="G485" t="s">
        <v>9966</v>
      </c>
    </row>
    <row r="486" spans="1:7">
      <c r="A486">
        <v>18233216</v>
      </c>
      <c r="B486" t="s">
        <v>28969</v>
      </c>
      <c r="C486" t="s">
        <v>22312</v>
      </c>
      <c r="D486" t="s">
        <v>9965</v>
      </c>
      <c r="E486" t="s">
        <v>9965</v>
      </c>
      <c r="F486" t="s">
        <v>22313</v>
      </c>
      <c r="G486" t="s">
        <v>9966</v>
      </c>
    </row>
    <row r="487" spans="1:7">
      <c r="A487">
        <v>18233218</v>
      </c>
      <c r="B487" t="s">
        <v>28970</v>
      </c>
      <c r="C487" t="s">
        <v>22312</v>
      </c>
      <c r="D487" t="s">
        <v>9965</v>
      </c>
      <c r="E487" t="s">
        <v>9965</v>
      </c>
      <c r="F487" t="s">
        <v>22313</v>
      </c>
      <c r="G487" t="s">
        <v>9966</v>
      </c>
    </row>
    <row r="488" spans="1:7">
      <c r="A488">
        <v>18233220</v>
      </c>
      <c r="B488" t="s">
        <v>28971</v>
      </c>
      <c r="C488" t="s">
        <v>22312</v>
      </c>
      <c r="D488" t="s">
        <v>9965</v>
      </c>
      <c r="E488" t="s">
        <v>9965</v>
      </c>
      <c r="F488" t="s">
        <v>22313</v>
      </c>
      <c r="G488" t="s">
        <v>9966</v>
      </c>
    </row>
    <row r="489" spans="1:7">
      <c r="A489">
        <v>18233222</v>
      </c>
      <c r="B489" t="s">
        <v>28972</v>
      </c>
      <c r="C489" t="s">
        <v>22312</v>
      </c>
      <c r="D489" t="s">
        <v>9965</v>
      </c>
      <c r="E489" t="s">
        <v>9965</v>
      </c>
      <c r="F489" t="s">
        <v>22313</v>
      </c>
      <c r="G489" t="s">
        <v>9966</v>
      </c>
    </row>
    <row r="490" spans="1:7">
      <c r="A490">
        <v>18233374</v>
      </c>
      <c r="B490" t="s">
        <v>28973</v>
      </c>
      <c r="C490" t="s">
        <v>22312</v>
      </c>
      <c r="D490" t="s">
        <v>9965</v>
      </c>
      <c r="E490" t="s">
        <v>9965</v>
      </c>
      <c r="F490" t="s">
        <v>22313</v>
      </c>
      <c r="G490" t="s">
        <v>9966</v>
      </c>
    </row>
    <row r="491" spans="1:7">
      <c r="A491">
        <v>18233376</v>
      </c>
      <c r="B491" t="s">
        <v>28974</v>
      </c>
      <c r="C491" t="s">
        <v>22312</v>
      </c>
      <c r="D491" t="s">
        <v>9965</v>
      </c>
      <c r="E491" t="s">
        <v>9965</v>
      </c>
      <c r="F491" t="s">
        <v>22313</v>
      </c>
      <c r="G491" t="s">
        <v>9966</v>
      </c>
    </row>
    <row r="492" spans="1:7">
      <c r="A492">
        <v>18233378</v>
      </c>
      <c r="B492" t="s">
        <v>28975</v>
      </c>
      <c r="C492" t="s">
        <v>22312</v>
      </c>
      <c r="D492" t="s">
        <v>9965</v>
      </c>
      <c r="E492" t="s">
        <v>9965</v>
      </c>
      <c r="F492" t="s">
        <v>22313</v>
      </c>
      <c r="G492" t="s">
        <v>9966</v>
      </c>
    </row>
    <row r="493" spans="1:7">
      <c r="A493">
        <v>18233380</v>
      </c>
      <c r="B493" t="s">
        <v>28976</v>
      </c>
      <c r="C493" t="s">
        <v>22312</v>
      </c>
      <c r="D493" t="s">
        <v>9965</v>
      </c>
      <c r="E493" t="s">
        <v>9965</v>
      </c>
      <c r="F493" t="s">
        <v>22313</v>
      </c>
      <c r="G493" t="s">
        <v>9966</v>
      </c>
    </row>
    <row r="494" spans="1:7">
      <c r="A494">
        <v>18233382</v>
      </c>
      <c r="B494" t="s">
        <v>28977</v>
      </c>
      <c r="C494" t="s">
        <v>22312</v>
      </c>
      <c r="D494" t="s">
        <v>9965</v>
      </c>
      <c r="E494" t="s">
        <v>9965</v>
      </c>
      <c r="F494" t="s">
        <v>22313</v>
      </c>
      <c r="G494" t="s">
        <v>9966</v>
      </c>
    </row>
    <row r="495" spans="1:7">
      <c r="A495">
        <v>18233536</v>
      </c>
      <c r="B495" t="s">
        <v>28978</v>
      </c>
      <c r="C495" t="s">
        <v>22312</v>
      </c>
      <c r="D495" t="s">
        <v>9965</v>
      </c>
      <c r="E495" t="s">
        <v>9965</v>
      </c>
      <c r="F495" t="s">
        <v>22313</v>
      </c>
      <c r="G495" t="s">
        <v>9966</v>
      </c>
    </row>
    <row r="496" spans="1:7">
      <c r="A496">
        <v>18233538</v>
      </c>
      <c r="B496" t="s">
        <v>28979</v>
      </c>
      <c r="C496" t="s">
        <v>22312</v>
      </c>
      <c r="D496" t="s">
        <v>9965</v>
      </c>
      <c r="E496" t="s">
        <v>9965</v>
      </c>
      <c r="F496" t="s">
        <v>22313</v>
      </c>
      <c r="G496" t="s">
        <v>9966</v>
      </c>
    </row>
    <row r="497" spans="1:7">
      <c r="A497">
        <v>18233540</v>
      </c>
      <c r="B497" t="s">
        <v>28980</v>
      </c>
      <c r="C497" t="s">
        <v>22312</v>
      </c>
      <c r="D497" t="s">
        <v>9965</v>
      </c>
      <c r="E497" t="s">
        <v>9965</v>
      </c>
      <c r="F497" t="s">
        <v>22313</v>
      </c>
      <c r="G497" t="s">
        <v>9966</v>
      </c>
    </row>
    <row r="498" spans="1:7">
      <c r="A498">
        <v>18233542</v>
      </c>
      <c r="B498" t="s">
        <v>28981</v>
      </c>
      <c r="C498" t="s">
        <v>22312</v>
      </c>
      <c r="D498" t="s">
        <v>9965</v>
      </c>
      <c r="E498" t="s">
        <v>9965</v>
      </c>
      <c r="F498" t="s">
        <v>22313</v>
      </c>
      <c r="G498" t="s">
        <v>9966</v>
      </c>
    </row>
    <row r="499" spans="1:7">
      <c r="A499">
        <v>18233544</v>
      </c>
      <c r="B499" t="s">
        <v>28982</v>
      </c>
      <c r="C499" t="s">
        <v>22312</v>
      </c>
      <c r="D499" t="s">
        <v>9965</v>
      </c>
      <c r="E499" t="s">
        <v>9965</v>
      </c>
      <c r="F499" t="s">
        <v>22313</v>
      </c>
      <c r="G499" t="s">
        <v>9966</v>
      </c>
    </row>
    <row r="500" spans="1:7">
      <c r="A500">
        <v>18233546</v>
      </c>
      <c r="B500" t="s">
        <v>28983</v>
      </c>
      <c r="C500" t="s">
        <v>22312</v>
      </c>
      <c r="D500" t="s">
        <v>9965</v>
      </c>
      <c r="E500" t="s">
        <v>9965</v>
      </c>
      <c r="F500" t="s">
        <v>22313</v>
      </c>
      <c r="G500" t="s">
        <v>9966</v>
      </c>
    </row>
    <row r="501" spans="1:7">
      <c r="A501">
        <v>18233698</v>
      </c>
      <c r="B501" t="s">
        <v>28984</v>
      </c>
      <c r="C501" t="s">
        <v>22312</v>
      </c>
      <c r="D501" t="s">
        <v>9965</v>
      </c>
      <c r="E501" t="s">
        <v>9965</v>
      </c>
      <c r="F501" t="s">
        <v>22313</v>
      </c>
      <c r="G501" t="s">
        <v>9966</v>
      </c>
    </row>
    <row r="502" spans="1:7">
      <c r="A502">
        <v>18233700</v>
      </c>
      <c r="B502" t="s">
        <v>28985</v>
      </c>
      <c r="C502" t="s">
        <v>22312</v>
      </c>
      <c r="D502" t="s">
        <v>9965</v>
      </c>
      <c r="E502" t="s">
        <v>9965</v>
      </c>
      <c r="F502" t="s">
        <v>22313</v>
      </c>
      <c r="G502" t="s">
        <v>9966</v>
      </c>
    </row>
    <row r="503" spans="1:7">
      <c r="A503">
        <v>18233702</v>
      </c>
      <c r="B503" t="s">
        <v>28986</v>
      </c>
      <c r="C503" t="s">
        <v>22312</v>
      </c>
      <c r="D503" t="s">
        <v>9965</v>
      </c>
      <c r="E503" t="s">
        <v>9965</v>
      </c>
      <c r="F503" t="s">
        <v>22313</v>
      </c>
      <c r="G503" t="s">
        <v>9966</v>
      </c>
    </row>
    <row r="504" spans="1:7">
      <c r="A504">
        <v>18233704</v>
      </c>
      <c r="B504" t="s">
        <v>28987</v>
      </c>
      <c r="C504" t="s">
        <v>22312</v>
      </c>
      <c r="D504" t="s">
        <v>9965</v>
      </c>
      <c r="E504" t="s">
        <v>9965</v>
      </c>
      <c r="F504" t="s">
        <v>22313</v>
      </c>
      <c r="G504" t="s">
        <v>9966</v>
      </c>
    </row>
    <row r="505" spans="1:7">
      <c r="A505">
        <v>18233706</v>
      </c>
      <c r="B505" t="s">
        <v>28988</v>
      </c>
      <c r="C505" t="s">
        <v>22312</v>
      </c>
      <c r="D505" t="s">
        <v>9965</v>
      </c>
      <c r="E505" t="s">
        <v>9965</v>
      </c>
      <c r="F505" t="s">
        <v>22313</v>
      </c>
      <c r="G505" t="s">
        <v>9966</v>
      </c>
    </row>
    <row r="506" spans="1:7">
      <c r="A506">
        <v>18233858</v>
      </c>
      <c r="B506" t="s">
        <v>28989</v>
      </c>
      <c r="C506" t="s">
        <v>22312</v>
      </c>
      <c r="D506" t="s">
        <v>9965</v>
      </c>
      <c r="E506" t="s">
        <v>9965</v>
      </c>
      <c r="F506" t="s">
        <v>22313</v>
      </c>
      <c r="G506" t="s">
        <v>9966</v>
      </c>
    </row>
    <row r="507" spans="1:7">
      <c r="A507">
        <v>18233860</v>
      </c>
      <c r="B507" t="s">
        <v>28990</v>
      </c>
      <c r="C507" t="s">
        <v>22312</v>
      </c>
      <c r="D507" t="s">
        <v>9965</v>
      </c>
      <c r="E507" t="s">
        <v>9965</v>
      </c>
      <c r="F507" t="s">
        <v>22313</v>
      </c>
      <c r="G507" t="s">
        <v>9966</v>
      </c>
    </row>
    <row r="508" spans="1:7">
      <c r="A508">
        <v>18233862</v>
      </c>
      <c r="B508" t="s">
        <v>28991</v>
      </c>
      <c r="C508" t="s">
        <v>22312</v>
      </c>
      <c r="D508" t="s">
        <v>9965</v>
      </c>
      <c r="E508" t="s">
        <v>9965</v>
      </c>
      <c r="F508" t="s">
        <v>22313</v>
      </c>
      <c r="G508" t="s">
        <v>9966</v>
      </c>
    </row>
    <row r="509" spans="1:7">
      <c r="A509">
        <v>18233864</v>
      </c>
      <c r="B509" t="s">
        <v>28992</v>
      </c>
      <c r="C509" t="s">
        <v>22312</v>
      </c>
      <c r="D509" t="s">
        <v>9965</v>
      </c>
      <c r="E509" t="s">
        <v>9965</v>
      </c>
      <c r="F509" t="s">
        <v>22313</v>
      </c>
      <c r="G509" t="s">
        <v>9966</v>
      </c>
    </row>
    <row r="510" spans="1:7">
      <c r="A510">
        <v>18233866</v>
      </c>
      <c r="B510" t="s">
        <v>28993</v>
      </c>
      <c r="C510" t="s">
        <v>22312</v>
      </c>
      <c r="D510" t="s">
        <v>9965</v>
      </c>
      <c r="E510" t="s">
        <v>9965</v>
      </c>
      <c r="F510" t="s">
        <v>22313</v>
      </c>
      <c r="G510" t="s">
        <v>9966</v>
      </c>
    </row>
    <row r="511" spans="1:7">
      <c r="A511">
        <v>18234018</v>
      </c>
      <c r="B511" t="s">
        <v>28994</v>
      </c>
      <c r="C511" t="s">
        <v>22312</v>
      </c>
      <c r="D511" t="s">
        <v>9965</v>
      </c>
      <c r="E511" t="s">
        <v>9965</v>
      </c>
      <c r="F511" t="s">
        <v>22313</v>
      </c>
      <c r="G511" t="s">
        <v>9966</v>
      </c>
    </row>
    <row r="512" spans="1:7">
      <c r="A512">
        <v>18234020</v>
      </c>
      <c r="B512" t="s">
        <v>28995</v>
      </c>
      <c r="C512" t="s">
        <v>22312</v>
      </c>
      <c r="D512" t="s">
        <v>9965</v>
      </c>
      <c r="E512" t="s">
        <v>9965</v>
      </c>
      <c r="F512" t="s">
        <v>22313</v>
      </c>
      <c r="G512" t="s">
        <v>9966</v>
      </c>
    </row>
    <row r="513" spans="1:7">
      <c r="A513">
        <v>18234022</v>
      </c>
      <c r="B513" t="s">
        <v>28996</v>
      </c>
      <c r="C513" t="s">
        <v>22312</v>
      </c>
      <c r="D513" t="s">
        <v>9965</v>
      </c>
      <c r="E513" t="s">
        <v>9965</v>
      </c>
      <c r="F513" t="s">
        <v>22313</v>
      </c>
      <c r="G513" t="s">
        <v>9966</v>
      </c>
    </row>
    <row r="514" spans="1:7">
      <c r="A514">
        <v>18234024</v>
      </c>
      <c r="B514" t="s">
        <v>28997</v>
      </c>
      <c r="C514" t="s">
        <v>22312</v>
      </c>
      <c r="D514" t="s">
        <v>9965</v>
      </c>
      <c r="E514" t="s">
        <v>9965</v>
      </c>
      <c r="F514" t="s">
        <v>22313</v>
      </c>
      <c r="G514" t="s">
        <v>9966</v>
      </c>
    </row>
    <row r="515" spans="1:7">
      <c r="A515">
        <v>18234026</v>
      </c>
      <c r="B515" t="s">
        <v>28998</v>
      </c>
      <c r="C515" t="s">
        <v>22312</v>
      </c>
      <c r="D515" t="s">
        <v>9965</v>
      </c>
      <c r="E515" t="s">
        <v>9965</v>
      </c>
      <c r="F515" t="s">
        <v>22313</v>
      </c>
      <c r="G515" t="s">
        <v>9966</v>
      </c>
    </row>
    <row r="516" spans="1:7">
      <c r="A516">
        <v>18234178</v>
      </c>
      <c r="B516" t="s">
        <v>28999</v>
      </c>
      <c r="C516" t="s">
        <v>22312</v>
      </c>
      <c r="D516" t="s">
        <v>9965</v>
      </c>
      <c r="E516" t="s">
        <v>9965</v>
      </c>
      <c r="F516" t="s">
        <v>22313</v>
      </c>
      <c r="G516" t="s">
        <v>9966</v>
      </c>
    </row>
    <row r="517" spans="1:7">
      <c r="A517">
        <v>18234180</v>
      </c>
      <c r="B517" t="s">
        <v>29000</v>
      </c>
      <c r="C517" t="s">
        <v>22312</v>
      </c>
      <c r="D517" t="s">
        <v>9965</v>
      </c>
      <c r="E517" t="s">
        <v>9965</v>
      </c>
      <c r="F517" t="s">
        <v>22313</v>
      </c>
      <c r="G517" t="s">
        <v>9966</v>
      </c>
    </row>
    <row r="518" spans="1:7">
      <c r="A518">
        <v>18234182</v>
      </c>
      <c r="B518" t="s">
        <v>29001</v>
      </c>
      <c r="C518" t="s">
        <v>22312</v>
      </c>
      <c r="D518" t="s">
        <v>9965</v>
      </c>
      <c r="E518" t="s">
        <v>9965</v>
      </c>
      <c r="F518" t="s">
        <v>22313</v>
      </c>
      <c r="G518" t="s">
        <v>9966</v>
      </c>
    </row>
    <row r="519" spans="1:7">
      <c r="A519">
        <v>18234184</v>
      </c>
      <c r="B519" t="s">
        <v>29002</v>
      </c>
      <c r="C519" t="s">
        <v>22312</v>
      </c>
      <c r="D519" t="s">
        <v>9965</v>
      </c>
      <c r="E519" t="s">
        <v>9965</v>
      </c>
      <c r="F519" t="s">
        <v>22313</v>
      </c>
      <c r="G519" t="s">
        <v>9966</v>
      </c>
    </row>
    <row r="520" spans="1:7">
      <c r="A520">
        <v>18234186</v>
      </c>
      <c r="B520" t="s">
        <v>29003</v>
      </c>
      <c r="C520" t="s">
        <v>22312</v>
      </c>
      <c r="D520" t="s">
        <v>9965</v>
      </c>
      <c r="E520" t="s">
        <v>9965</v>
      </c>
      <c r="F520" t="s">
        <v>22313</v>
      </c>
      <c r="G520" t="s">
        <v>9966</v>
      </c>
    </row>
    <row r="521" spans="1:7">
      <c r="A521">
        <v>18234338</v>
      </c>
      <c r="B521" t="s">
        <v>29004</v>
      </c>
      <c r="C521" t="s">
        <v>22312</v>
      </c>
      <c r="D521" t="s">
        <v>9965</v>
      </c>
      <c r="E521" t="s">
        <v>9965</v>
      </c>
      <c r="F521" t="s">
        <v>22313</v>
      </c>
      <c r="G521" t="s">
        <v>9966</v>
      </c>
    </row>
    <row r="522" spans="1:7">
      <c r="A522">
        <v>18234340</v>
      </c>
      <c r="B522" t="s">
        <v>29005</v>
      </c>
      <c r="C522" t="s">
        <v>22312</v>
      </c>
      <c r="D522" t="s">
        <v>9965</v>
      </c>
      <c r="E522" t="s">
        <v>9965</v>
      </c>
      <c r="F522" t="s">
        <v>22313</v>
      </c>
      <c r="G522" t="s">
        <v>9966</v>
      </c>
    </row>
    <row r="523" spans="1:7">
      <c r="A523">
        <v>18234342</v>
      </c>
      <c r="B523" t="s">
        <v>29006</v>
      </c>
      <c r="C523" t="s">
        <v>22312</v>
      </c>
      <c r="D523" t="s">
        <v>9965</v>
      </c>
      <c r="E523" t="s">
        <v>9965</v>
      </c>
      <c r="F523" t="s">
        <v>22313</v>
      </c>
      <c r="G523" t="s">
        <v>9966</v>
      </c>
    </row>
    <row r="524" spans="1:7">
      <c r="A524">
        <v>18234344</v>
      </c>
      <c r="B524" t="s">
        <v>29007</v>
      </c>
      <c r="C524" t="s">
        <v>22312</v>
      </c>
      <c r="D524" t="s">
        <v>9965</v>
      </c>
      <c r="E524" t="s">
        <v>9965</v>
      </c>
      <c r="F524" t="s">
        <v>22313</v>
      </c>
      <c r="G524" t="s">
        <v>9966</v>
      </c>
    </row>
    <row r="525" spans="1:7">
      <c r="A525">
        <v>18234346</v>
      </c>
      <c r="B525" t="s">
        <v>29008</v>
      </c>
      <c r="C525" t="s">
        <v>22312</v>
      </c>
      <c r="D525" t="s">
        <v>9965</v>
      </c>
      <c r="E525" t="s">
        <v>9965</v>
      </c>
      <c r="F525" t="s">
        <v>22313</v>
      </c>
      <c r="G525" t="s">
        <v>9966</v>
      </c>
    </row>
    <row r="526" spans="1:7">
      <c r="A526">
        <v>18234498</v>
      </c>
      <c r="B526" t="s">
        <v>29009</v>
      </c>
      <c r="C526" t="s">
        <v>22312</v>
      </c>
      <c r="D526" t="s">
        <v>9965</v>
      </c>
      <c r="E526" t="s">
        <v>9965</v>
      </c>
      <c r="F526" t="s">
        <v>22313</v>
      </c>
      <c r="G526" t="s">
        <v>9966</v>
      </c>
    </row>
    <row r="527" spans="1:7">
      <c r="A527">
        <v>18234500</v>
      </c>
      <c r="B527" t="s">
        <v>29010</v>
      </c>
      <c r="C527" t="s">
        <v>22312</v>
      </c>
      <c r="D527" t="s">
        <v>9965</v>
      </c>
      <c r="E527" t="s">
        <v>9965</v>
      </c>
      <c r="F527" t="s">
        <v>22313</v>
      </c>
      <c r="G527" t="s">
        <v>9966</v>
      </c>
    </row>
    <row r="528" spans="1:7">
      <c r="A528">
        <v>18234502</v>
      </c>
      <c r="B528" t="s">
        <v>29011</v>
      </c>
      <c r="C528" t="s">
        <v>22312</v>
      </c>
      <c r="D528" t="s">
        <v>9965</v>
      </c>
      <c r="E528" t="s">
        <v>9965</v>
      </c>
      <c r="F528" t="s">
        <v>22313</v>
      </c>
      <c r="G528" t="s">
        <v>9966</v>
      </c>
    </row>
    <row r="529" spans="1:7">
      <c r="A529">
        <v>18234504</v>
      </c>
      <c r="B529" t="s">
        <v>29012</v>
      </c>
      <c r="C529" t="s">
        <v>22312</v>
      </c>
      <c r="D529" t="s">
        <v>9965</v>
      </c>
      <c r="E529" t="s">
        <v>9965</v>
      </c>
      <c r="F529" t="s">
        <v>22313</v>
      </c>
      <c r="G529" t="s">
        <v>9966</v>
      </c>
    </row>
    <row r="530" spans="1:7">
      <c r="A530">
        <v>18234506</v>
      </c>
      <c r="B530" t="s">
        <v>29013</v>
      </c>
      <c r="C530" t="s">
        <v>22312</v>
      </c>
      <c r="D530" t="s">
        <v>9965</v>
      </c>
      <c r="E530" t="s">
        <v>9965</v>
      </c>
      <c r="F530" t="s">
        <v>22313</v>
      </c>
      <c r="G530" t="s">
        <v>9966</v>
      </c>
    </row>
    <row r="531" spans="1:7">
      <c r="A531">
        <v>18234658</v>
      </c>
      <c r="B531" t="s">
        <v>29014</v>
      </c>
      <c r="C531" t="s">
        <v>22312</v>
      </c>
      <c r="D531" t="s">
        <v>9965</v>
      </c>
      <c r="E531" t="s">
        <v>9965</v>
      </c>
      <c r="F531" t="s">
        <v>22313</v>
      </c>
      <c r="G531" t="s">
        <v>9966</v>
      </c>
    </row>
    <row r="532" spans="1:7">
      <c r="A532">
        <v>18234660</v>
      </c>
      <c r="B532" t="s">
        <v>29015</v>
      </c>
      <c r="C532" t="s">
        <v>22312</v>
      </c>
      <c r="D532" t="s">
        <v>9965</v>
      </c>
      <c r="E532" t="s">
        <v>9965</v>
      </c>
      <c r="F532" t="s">
        <v>22313</v>
      </c>
      <c r="G532" t="s">
        <v>9966</v>
      </c>
    </row>
    <row r="533" spans="1:7">
      <c r="A533">
        <v>18234662</v>
      </c>
      <c r="B533" t="s">
        <v>29016</v>
      </c>
      <c r="C533" t="s">
        <v>22312</v>
      </c>
      <c r="D533" t="s">
        <v>9965</v>
      </c>
      <c r="E533" t="s">
        <v>9965</v>
      </c>
      <c r="F533" t="s">
        <v>22313</v>
      </c>
      <c r="G533" t="s">
        <v>9966</v>
      </c>
    </row>
    <row r="534" spans="1:7">
      <c r="A534">
        <v>18234664</v>
      </c>
      <c r="B534" t="s">
        <v>29017</v>
      </c>
      <c r="C534" t="s">
        <v>22312</v>
      </c>
      <c r="D534" t="s">
        <v>9965</v>
      </c>
      <c r="E534" t="s">
        <v>9965</v>
      </c>
      <c r="F534" t="s">
        <v>22313</v>
      </c>
      <c r="G534" t="s">
        <v>9966</v>
      </c>
    </row>
    <row r="535" spans="1:7">
      <c r="A535">
        <v>18234666</v>
      </c>
      <c r="B535" t="s">
        <v>29018</v>
      </c>
      <c r="C535" t="s">
        <v>22312</v>
      </c>
      <c r="D535" t="s">
        <v>9965</v>
      </c>
      <c r="E535" t="s">
        <v>9965</v>
      </c>
      <c r="F535" t="s">
        <v>22313</v>
      </c>
      <c r="G535" t="s">
        <v>9966</v>
      </c>
    </row>
    <row r="536" spans="1:7">
      <c r="A536">
        <v>18234818</v>
      </c>
      <c r="B536" t="s">
        <v>29019</v>
      </c>
      <c r="C536" t="s">
        <v>22312</v>
      </c>
      <c r="D536" t="s">
        <v>9965</v>
      </c>
      <c r="E536" t="s">
        <v>9965</v>
      </c>
      <c r="F536" t="s">
        <v>22313</v>
      </c>
      <c r="G536" t="s">
        <v>9966</v>
      </c>
    </row>
    <row r="537" spans="1:7">
      <c r="A537">
        <v>18234820</v>
      </c>
      <c r="B537" t="s">
        <v>29020</v>
      </c>
      <c r="C537" t="s">
        <v>22312</v>
      </c>
      <c r="D537" t="s">
        <v>9965</v>
      </c>
      <c r="E537" t="s">
        <v>9965</v>
      </c>
      <c r="F537" t="s">
        <v>22313</v>
      </c>
      <c r="G537" t="s">
        <v>9966</v>
      </c>
    </row>
    <row r="538" spans="1:7">
      <c r="A538">
        <v>18234822</v>
      </c>
      <c r="B538" t="s">
        <v>29021</v>
      </c>
      <c r="C538" t="s">
        <v>22312</v>
      </c>
      <c r="D538" t="s">
        <v>9965</v>
      </c>
      <c r="E538" t="s">
        <v>9965</v>
      </c>
      <c r="F538" t="s">
        <v>22313</v>
      </c>
      <c r="G538" t="s">
        <v>9966</v>
      </c>
    </row>
    <row r="539" spans="1:7">
      <c r="A539">
        <v>18234824</v>
      </c>
      <c r="B539" t="s">
        <v>29022</v>
      </c>
      <c r="C539" t="s">
        <v>22312</v>
      </c>
      <c r="D539" t="s">
        <v>9965</v>
      </c>
      <c r="E539" t="s">
        <v>9965</v>
      </c>
      <c r="F539" t="s">
        <v>22313</v>
      </c>
      <c r="G539" t="s">
        <v>9966</v>
      </c>
    </row>
    <row r="540" spans="1:7">
      <c r="A540">
        <v>18234826</v>
      </c>
      <c r="B540" t="s">
        <v>29023</v>
      </c>
      <c r="C540" t="s">
        <v>22312</v>
      </c>
      <c r="D540" t="s">
        <v>9965</v>
      </c>
      <c r="E540" t="s">
        <v>9965</v>
      </c>
      <c r="F540" t="s">
        <v>22313</v>
      </c>
      <c r="G540" t="s">
        <v>9966</v>
      </c>
    </row>
    <row r="541" spans="1:7">
      <c r="A541">
        <v>18231624</v>
      </c>
      <c r="B541" t="s">
        <v>29024</v>
      </c>
      <c r="C541" t="s">
        <v>22312</v>
      </c>
      <c r="D541" t="s">
        <v>9965</v>
      </c>
      <c r="E541" t="s">
        <v>9965</v>
      </c>
      <c r="F541" t="s">
        <v>22313</v>
      </c>
      <c r="G541" t="s">
        <v>9966</v>
      </c>
    </row>
    <row r="542" spans="1:7">
      <c r="A542">
        <v>18231626</v>
      </c>
      <c r="B542" t="s">
        <v>29025</v>
      </c>
      <c r="C542" t="s">
        <v>22312</v>
      </c>
      <c r="D542" t="s">
        <v>9965</v>
      </c>
      <c r="E542" t="s">
        <v>9965</v>
      </c>
      <c r="F542" t="s">
        <v>22313</v>
      </c>
      <c r="G542" t="s">
        <v>9966</v>
      </c>
    </row>
    <row r="543" spans="1:7">
      <c r="A543">
        <v>18231628</v>
      </c>
      <c r="B543" t="s">
        <v>29026</v>
      </c>
      <c r="C543" t="s">
        <v>22312</v>
      </c>
      <c r="D543" t="s">
        <v>9965</v>
      </c>
      <c r="E543" t="s">
        <v>9965</v>
      </c>
      <c r="F543" t="s">
        <v>22313</v>
      </c>
      <c r="G543" t="s">
        <v>9966</v>
      </c>
    </row>
    <row r="544" spans="1:7">
      <c r="A544">
        <v>18231630</v>
      </c>
      <c r="B544" t="s">
        <v>29027</v>
      </c>
      <c r="C544" t="s">
        <v>22312</v>
      </c>
      <c r="D544" t="s">
        <v>9965</v>
      </c>
      <c r="E544" t="s">
        <v>9965</v>
      </c>
      <c r="F544" t="s">
        <v>22313</v>
      </c>
      <c r="G544" t="s">
        <v>9966</v>
      </c>
    </row>
    <row r="545" spans="1:7">
      <c r="A545">
        <v>18231632</v>
      </c>
      <c r="B545" t="s">
        <v>29028</v>
      </c>
      <c r="C545" t="s">
        <v>22312</v>
      </c>
      <c r="D545" t="s">
        <v>9965</v>
      </c>
      <c r="E545" t="s">
        <v>9965</v>
      </c>
      <c r="F545" t="s">
        <v>22313</v>
      </c>
      <c r="G545" t="s">
        <v>9966</v>
      </c>
    </row>
    <row r="546" spans="1:7">
      <c r="A546">
        <v>18231784</v>
      </c>
      <c r="B546" t="s">
        <v>29029</v>
      </c>
      <c r="C546" t="s">
        <v>22312</v>
      </c>
      <c r="D546" t="s">
        <v>9965</v>
      </c>
      <c r="E546" t="s">
        <v>9965</v>
      </c>
      <c r="F546" t="s">
        <v>22313</v>
      </c>
      <c r="G546" t="s">
        <v>9966</v>
      </c>
    </row>
    <row r="547" spans="1:7">
      <c r="A547">
        <v>18231786</v>
      </c>
      <c r="B547" t="s">
        <v>29030</v>
      </c>
      <c r="C547" t="s">
        <v>22312</v>
      </c>
      <c r="D547" t="s">
        <v>9965</v>
      </c>
      <c r="E547" t="s">
        <v>9965</v>
      </c>
      <c r="F547" t="s">
        <v>22313</v>
      </c>
      <c r="G547" t="s">
        <v>9966</v>
      </c>
    </row>
    <row r="548" spans="1:7">
      <c r="A548">
        <v>18231788</v>
      </c>
      <c r="B548" t="s">
        <v>29031</v>
      </c>
      <c r="C548" t="s">
        <v>22312</v>
      </c>
      <c r="D548" t="s">
        <v>9965</v>
      </c>
      <c r="E548" t="s">
        <v>9965</v>
      </c>
      <c r="F548" t="s">
        <v>22313</v>
      </c>
      <c r="G548" t="s">
        <v>9966</v>
      </c>
    </row>
    <row r="549" spans="1:7">
      <c r="A549">
        <v>18231790</v>
      </c>
      <c r="B549" t="s">
        <v>29032</v>
      </c>
      <c r="C549" t="s">
        <v>22312</v>
      </c>
      <c r="D549" t="s">
        <v>9965</v>
      </c>
      <c r="E549" t="s">
        <v>9965</v>
      </c>
      <c r="F549" t="s">
        <v>22313</v>
      </c>
      <c r="G549" t="s">
        <v>9966</v>
      </c>
    </row>
    <row r="550" spans="1:7">
      <c r="A550">
        <v>18231792</v>
      </c>
      <c r="B550" t="s">
        <v>29033</v>
      </c>
      <c r="C550" t="s">
        <v>22312</v>
      </c>
      <c r="D550" t="s">
        <v>9965</v>
      </c>
      <c r="E550" t="s">
        <v>9965</v>
      </c>
      <c r="F550" t="s">
        <v>22313</v>
      </c>
      <c r="G550" t="s">
        <v>9966</v>
      </c>
    </row>
    <row r="551" spans="1:7">
      <c r="A551">
        <v>18231944</v>
      </c>
      <c r="B551" t="s">
        <v>29034</v>
      </c>
      <c r="C551" t="s">
        <v>22312</v>
      </c>
      <c r="D551" t="s">
        <v>9965</v>
      </c>
      <c r="E551" t="s">
        <v>9965</v>
      </c>
      <c r="F551" t="s">
        <v>22313</v>
      </c>
      <c r="G551" t="s">
        <v>9966</v>
      </c>
    </row>
    <row r="552" spans="1:7">
      <c r="A552">
        <v>18231946</v>
      </c>
      <c r="B552" t="s">
        <v>29035</v>
      </c>
      <c r="C552" t="s">
        <v>22312</v>
      </c>
      <c r="D552" t="s">
        <v>9965</v>
      </c>
      <c r="E552" t="s">
        <v>9965</v>
      </c>
      <c r="F552" t="s">
        <v>22313</v>
      </c>
      <c r="G552" t="s">
        <v>9966</v>
      </c>
    </row>
    <row r="553" spans="1:7">
      <c r="A553">
        <v>18231948</v>
      </c>
      <c r="B553" t="s">
        <v>29036</v>
      </c>
      <c r="C553" t="s">
        <v>22312</v>
      </c>
      <c r="D553" t="s">
        <v>9965</v>
      </c>
      <c r="E553" t="s">
        <v>9965</v>
      </c>
      <c r="F553" t="s">
        <v>22313</v>
      </c>
      <c r="G553" t="s">
        <v>9966</v>
      </c>
    </row>
    <row r="554" spans="1:7">
      <c r="A554">
        <v>18231950</v>
      </c>
      <c r="B554" t="s">
        <v>29037</v>
      </c>
      <c r="C554" t="s">
        <v>22312</v>
      </c>
      <c r="D554" t="s">
        <v>9965</v>
      </c>
      <c r="E554" t="s">
        <v>9965</v>
      </c>
      <c r="F554" t="s">
        <v>22313</v>
      </c>
      <c r="G554" t="s">
        <v>9966</v>
      </c>
    </row>
    <row r="555" spans="1:7">
      <c r="A555">
        <v>18231952</v>
      </c>
      <c r="B555" t="s">
        <v>29038</v>
      </c>
      <c r="C555" t="s">
        <v>22312</v>
      </c>
      <c r="D555" t="s">
        <v>9965</v>
      </c>
      <c r="E555" t="s">
        <v>9965</v>
      </c>
      <c r="F555" t="s">
        <v>22313</v>
      </c>
      <c r="G555" t="s">
        <v>9966</v>
      </c>
    </row>
    <row r="556" spans="1:7">
      <c r="A556">
        <v>18232104</v>
      </c>
      <c r="B556" t="s">
        <v>29039</v>
      </c>
      <c r="C556" t="s">
        <v>22312</v>
      </c>
      <c r="D556" t="s">
        <v>9965</v>
      </c>
      <c r="E556" t="s">
        <v>9965</v>
      </c>
      <c r="F556" t="s">
        <v>22313</v>
      </c>
      <c r="G556" t="s">
        <v>9966</v>
      </c>
    </row>
    <row r="557" spans="1:7">
      <c r="A557">
        <v>18232106</v>
      </c>
      <c r="B557" t="s">
        <v>29040</v>
      </c>
      <c r="C557" t="s">
        <v>22312</v>
      </c>
      <c r="D557" t="s">
        <v>9965</v>
      </c>
      <c r="E557" t="s">
        <v>9965</v>
      </c>
      <c r="F557" t="s">
        <v>22313</v>
      </c>
      <c r="G557" t="s">
        <v>9966</v>
      </c>
    </row>
    <row r="558" spans="1:7">
      <c r="A558">
        <v>18232108</v>
      </c>
      <c r="B558" t="s">
        <v>29041</v>
      </c>
      <c r="C558" t="s">
        <v>22312</v>
      </c>
      <c r="D558" t="s">
        <v>9965</v>
      </c>
      <c r="E558" t="s">
        <v>9965</v>
      </c>
      <c r="F558" t="s">
        <v>22313</v>
      </c>
      <c r="G558" t="s">
        <v>9966</v>
      </c>
    </row>
    <row r="559" spans="1:7">
      <c r="A559">
        <v>18232110</v>
      </c>
      <c r="B559" t="s">
        <v>29042</v>
      </c>
      <c r="C559" t="s">
        <v>22312</v>
      </c>
      <c r="D559" t="s">
        <v>9965</v>
      </c>
      <c r="E559" t="s">
        <v>9965</v>
      </c>
      <c r="F559" t="s">
        <v>22313</v>
      </c>
      <c r="G559" t="s">
        <v>9966</v>
      </c>
    </row>
    <row r="560" spans="1:7">
      <c r="A560">
        <v>18232112</v>
      </c>
      <c r="B560" t="s">
        <v>29043</v>
      </c>
      <c r="C560" t="s">
        <v>22312</v>
      </c>
      <c r="D560" t="s">
        <v>9965</v>
      </c>
      <c r="E560" t="s">
        <v>9965</v>
      </c>
      <c r="F560" t="s">
        <v>22313</v>
      </c>
      <c r="G560" t="s">
        <v>9966</v>
      </c>
    </row>
    <row r="561" spans="1:7">
      <c r="A561">
        <v>18232264</v>
      </c>
      <c r="B561" t="s">
        <v>29044</v>
      </c>
      <c r="C561" t="s">
        <v>22312</v>
      </c>
      <c r="D561" t="s">
        <v>9965</v>
      </c>
      <c r="E561" t="s">
        <v>9965</v>
      </c>
      <c r="F561" t="s">
        <v>22313</v>
      </c>
      <c r="G561" t="s">
        <v>9966</v>
      </c>
    </row>
    <row r="562" spans="1:7">
      <c r="A562">
        <v>18232266</v>
      </c>
      <c r="B562" t="s">
        <v>29045</v>
      </c>
      <c r="C562" t="s">
        <v>22312</v>
      </c>
      <c r="D562" t="s">
        <v>9965</v>
      </c>
      <c r="E562" t="s">
        <v>9965</v>
      </c>
      <c r="F562" t="s">
        <v>22313</v>
      </c>
      <c r="G562" t="s">
        <v>9966</v>
      </c>
    </row>
    <row r="563" spans="1:7">
      <c r="A563">
        <v>18232268</v>
      </c>
      <c r="B563" t="s">
        <v>29046</v>
      </c>
      <c r="C563" t="s">
        <v>22312</v>
      </c>
      <c r="D563" t="s">
        <v>9965</v>
      </c>
      <c r="E563" t="s">
        <v>9965</v>
      </c>
      <c r="F563" t="s">
        <v>22313</v>
      </c>
      <c r="G563" t="s">
        <v>9966</v>
      </c>
    </row>
    <row r="564" spans="1:7">
      <c r="A564">
        <v>18232270</v>
      </c>
      <c r="B564" t="s">
        <v>29047</v>
      </c>
      <c r="C564" t="s">
        <v>22312</v>
      </c>
      <c r="D564" t="s">
        <v>9965</v>
      </c>
      <c r="E564" t="s">
        <v>9965</v>
      </c>
      <c r="F564" t="s">
        <v>22313</v>
      </c>
      <c r="G564" t="s">
        <v>9966</v>
      </c>
    </row>
    <row r="565" spans="1:7">
      <c r="A565">
        <v>18232272</v>
      </c>
      <c r="B565" t="s">
        <v>29048</v>
      </c>
      <c r="C565" t="s">
        <v>22312</v>
      </c>
      <c r="D565" t="s">
        <v>9965</v>
      </c>
      <c r="E565" t="s">
        <v>9965</v>
      </c>
      <c r="F565" t="s">
        <v>22313</v>
      </c>
      <c r="G565" t="s">
        <v>9966</v>
      </c>
    </row>
    <row r="566" spans="1:7">
      <c r="A566">
        <v>18232424</v>
      </c>
      <c r="B566" t="s">
        <v>29049</v>
      </c>
      <c r="C566" t="s">
        <v>22312</v>
      </c>
      <c r="D566" t="s">
        <v>9965</v>
      </c>
      <c r="E566" t="s">
        <v>9965</v>
      </c>
      <c r="F566" t="s">
        <v>22313</v>
      </c>
      <c r="G566" t="s">
        <v>9966</v>
      </c>
    </row>
    <row r="567" spans="1:7">
      <c r="A567">
        <v>18232426</v>
      </c>
      <c r="B567" t="s">
        <v>29050</v>
      </c>
      <c r="C567" t="s">
        <v>22312</v>
      </c>
      <c r="D567" t="s">
        <v>9965</v>
      </c>
      <c r="E567" t="s">
        <v>9965</v>
      </c>
      <c r="F567" t="s">
        <v>22313</v>
      </c>
      <c r="G567" t="s">
        <v>9966</v>
      </c>
    </row>
    <row r="568" spans="1:7">
      <c r="A568">
        <v>18232428</v>
      </c>
      <c r="B568" t="s">
        <v>29051</v>
      </c>
      <c r="C568" t="s">
        <v>22312</v>
      </c>
      <c r="D568" t="s">
        <v>9965</v>
      </c>
      <c r="E568" t="s">
        <v>9965</v>
      </c>
      <c r="F568" t="s">
        <v>22313</v>
      </c>
      <c r="G568" t="s">
        <v>9966</v>
      </c>
    </row>
    <row r="569" spans="1:7">
      <c r="A569">
        <v>18232430</v>
      </c>
      <c r="B569" t="s">
        <v>29052</v>
      </c>
      <c r="C569" t="s">
        <v>22312</v>
      </c>
      <c r="D569" t="s">
        <v>9965</v>
      </c>
      <c r="E569" t="s">
        <v>9965</v>
      </c>
      <c r="F569" t="s">
        <v>22313</v>
      </c>
      <c r="G569" t="s">
        <v>9966</v>
      </c>
    </row>
    <row r="570" spans="1:7">
      <c r="A570">
        <v>18232432</v>
      </c>
      <c r="B570" t="s">
        <v>29053</v>
      </c>
      <c r="C570" t="s">
        <v>22312</v>
      </c>
      <c r="D570" t="s">
        <v>9965</v>
      </c>
      <c r="E570" t="s">
        <v>9965</v>
      </c>
      <c r="F570" t="s">
        <v>22313</v>
      </c>
      <c r="G570" t="s">
        <v>9966</v>
      </c>
    </row>
    <row r="571" spans="1:7">
      <c r="A571">
        <v>18232584</v>
      </c>
      <c r="B571" t="s">
        <v>29054</v>
      </c>
      <c r="C571" t="s">
        <v>22312</v>
      </c>
      <c r="D571" t="s">
        <v>9965</v>
      </c>
      <c r="E571" t="s">
        <v>9965</v>
      </c>
      <c r="F571" t="s">
        <v>22313</v>
      </c>
      <c r="G571" t="s">
        <v>9966</v>
      </c>
    </row>
    <row r="572" spans="1:7">
      <c r="A572">
        <v>18232586</v>
      </c>
      <c r="B572" t="s">
        <v>29055</v>
      </c>
      <c r="C572" t="s">
        <v>22312</v>
      </c>
      <c r="D572" t="s">
        <v>9965</v>
      </c>
      <c r="E572" t="s">
        <v>9965</v>
      </c>
      <c r="F572" t="s">
        <v>22313</v>
      </c>
      <c r="G572" t="s">
        <v>9966</v>
      </c>
    </row>
    <row r="573" spans="1:7">
      <c r="A573">
        <v>18232588</v>
      </c>
      <c r="B573" t="s">
        <v>29056</v>
      </c>
      <c r="C573" t="s">
        <v>22312</v>
      </c>
      <c r="D573" t="s">
        <v>9965</v>
      </c>
      <c r="E573" t="s">
        <v>9965</v>
      </c>
      <c r="F573" t="s">
        <v>22313</v>
      </c>
      <c r="G573" t="s">
        <v>9966</v>
      </c>
    </row>
    <row r="574" spans="1:7">
      <c r="A574">
        <v>18232590</v>
      </c>
      <c r="B574" t="s">
        <v>29057</v>
      </c>
      <c r="C574" t="s">
        <v>22312</v>
      </c>
      <c r="D574" t="s">
        <v>9965</v>
      </c>
      <c r="E574" t="s">
        <v>9965</v>
      </c>
      <c r="F574" t="s">
        <v>22313</v>
      </c>
      <c r="G574" t="s">
        <v>9966</v>
      </c>
    </row>
    <row r="575" spans="1:7">
      <c r="A575">
        <v>18232592</v>
      </c>
      <c r="B575" t="s">
        <v>29058</v>
      </c>
      <c r="C575" t="s">
        <v>22312</v>
      </c>
      <c r="D575" t="s">
        <v>9965</v>
      </c>
      <c r="E575" t="s">
        <v>9965</v>
      </c>
      <c r="F575" t="s">
        <v>22313</v>
      </c>
      <c r="G575" t="s">
        <v>9966</v>
      </c>
    </row>
    <row r="576" spans="1:7">
      <c r="A576">
        <v>18232744</v>
      </c>
      <c r="B576" t="s">
        <v>29059</v>
      </c>
      <c r="C576" t="s">
        <v>22312</v>
      </c>
      <c r="D576" t="s">
        <v>9965</v>
      </c>
      <c r="E576" t="s">
        <v>9965</v>
      </c>
      <c r="F576" t="s">
        <v>22313</v>
      </c>
      <c r="G576" t="s">
        <v>9966</v>
      </c>
    </row>
    <row r="577" spans="1:7">
      <c r="A577">
        <v>18232746</v>
      </c>
      <c r="B577" t="s">
        <v>29060</v>
      </c>
      <c r="C577" t="s">
        <v>22312</v>
      </c>
      <c r="D577" t="s">
        <v>9965</v>
      </c>
      <c r="E577" t="s">
        <v>9965</v>
      </c>
      <c r="F577" t="s">
        <v>22313</v>
      </c>
      <c r="G577" t="s">
        <v>9966</v>
      </c>
    </row>
    <row r="578" spans="1:7">
      <c r="A578">
        <v>18232748</v>
      </c>
      <c r="B578" t="s">
        <v>29061</v>
      </c>
      <c r="C578" t="s">
        <v>22312</v>
      </c>
      <c r="D578" t="s">
        <v>9965</v>
      </c>
      <c r="E578" t="s">
        <v>9965</v>
      </c>
      <c r="F578" t="s">
        <v>22313</v>
      </c>
      <c r="G578" t="s">
        <v>9966</v>
      </c>
    </row>
    <row r="579" spans="1:7">
      <c r="A579">
        <v>18232750</v>
      </c>
      <c r="B579" t="s">
        <v>29062</v>
      </c>
      <c r="C579" t="s">
        <v>22312</v>
      </c>
      <c r="D579" t="s">
        <v>9965</v>
      </c>
      <c r="E579" t="s">
        <v>9965</v>
      </c>
      <c r="F579" t="s">
        <v>22313</v>
      </c>
      <c r="G579" t="s">
        <v>9966</v>
      </c>
    </row>
    <row r="580" spans="1:7">
      <c r="A580">
        <v>18232752</v>
      </c>
      <c r="B580" t="s">
        <v>29063</v>
      </c>
      <c r="C580" t="s">
        <v>22312</v>
      </c>
      <c r="D580" t="s">
        <v>9965</v>
      </c>
      <c r="E580" t="s">
        <v>9965</v>
      </c>
      <c r="F580" t="s">
        <v>22313</v>
      </c>
      <c r="G580" t="s">
        <v>9966</v>
      </c>
    </row>
    <row r="581" spans="1:7">
      <c r="A581">
        <v>18232904</v>
      </c>
      <c r="B581" t="s">
        <v>29064</v>
      </c>
      <c r="C581" t="s">
        <v>22312</v>
      </c>
      <c r="D581" t="s">
        <v>9965</v>
      </c>
      <c r="E581" t="s">
        <v>9965</v>
      </c>
      <c r="F581" t="s">
        <v>22313</v>
      </c>
      <c r="G581" t="s">
        <v>9966</v>
      </c>
    </row>
    <row r="582" spans="1:7">
      <c r="A582">
        <v>18232906</v>
      </c>
      <c r="B582" t="s">
        <v>29065</v>
      </c>
      <c r="C582" t="s">
        <v>22312</v>
      </c>
      <c r="D582" t="s">
        <v>9965</v>
      </c>
      <c r="E582" t="s">
        <v>9965</v>
      </c>
      <c r="F582" t="s">
        <v>22313</v>
      </c>
      <c r="G582" t="s">
        <v>9966</v>
      </c>
    </row>
    <row r="583" spans="1:7">
      <c r="A583">
        <v>18232908</v>
      </c>
      <c r="B583" t="s">
        <v>29066</v>
      </c>
      <c r="C583" t="s">
        <v>22312</v>
      </c>
      <c r="D583" t="s">
        <v>9965</v>
      </c>
      <c r="E583" t="s">
        <v>9965</v>
      </c>
      <c r="F583" t="s">
        <v>22313</v>
      </c>
      <c r="G583" t="s">
        <v>9966</v>
      </c>
    </row>
    <row r="584" spans="1:7">
      <c r="A584">
        <v>18232910</v>
      </c>
      <c r="B584" t="s">
        <v>29067</v>
      </c>
      <c r="C584" t="s">
        <v>22312</v>
      </c>
      <c r="D584" t="s">
        <v>9965</v>
      </c>
      <c r="E584" t="s">
        <v>9965</v>
      </c>
      <c r="F584" t="s">
        <v>22313</v>
      </c>
      <c r="G584" t="s">
        <v>9966</v>
      </c>
    </row>
    <row r="585" spans="1:7">
      <c r="A585">
        <v>18232912</v>
      </c>
      <c r="B585" t="s">
        <v>29068</v>
      </c>
      <c r="C585" t="s">
        <v>22312</v>
      </c>
      <c r="D585" t="s">
        <v>9965</v>
      </c>
      <c r="E585" t="s">
        <v>9965</v>
      </c>
      <c r="F585" t="s">
        <v>22313</v>
      </c>
      <c r="G585" t="s">
        <v>9966</v>
      </c>
    </row>
    <row r="586" spans="1:7">
      <c r="A586">
        <v>18233064</v>
      </c>
      <c r="B586" t="s">
        <v>29069</v>
      </c>
      <c r="C586" t="s">
        <v>22312</v>
      </c>
      <c r="D586" t="s">
        <v>9965</v>
      </c>
      <c r="E586" t="s">
        <v>9965</v>
      </c>
      <c r="F586" t="s">
        <v>22313</v>
      </c>
      <c r="G586" t="s">
        <v>9966</v>
      </c>
    </row>
    <row r="587" spans="1:7">
      <c r="A587">
        <v>18233066</v>
      </c>
      <c r="B587" t="s">
        <v>29070</v>
      </c>
      <c r="C587" t="s">
        <v>22312</v>
      </c>
      <c r="D587" t="s">
        <v>9965</v>
      </c>
      <c r="E587" t="s">
        <v>9965</v>
      </c>
      <c r="F587" t="s">
        <v>22313</v>
      </c>
      <c r="G587" t="s">
        <v>9966</v>
      </c>
    </row>
    <row r="588" spans="1:7">
      <c r="A588">
        <v>18233068</v>
      </c>
      <c r="B588" t="s">
        <v>29071</v>
      </c>
      <c r="C588" t="s">
        <v>22312</v>
      </c>
      <c r="D588" t="s">
        <v>9965</v>
      </c>
      <c r="E588" t="s">
        <v>9965</v>
      </c>
      <c r="F588" t="s">
        <v>22313</v>
      </c>
      <c r="G588" t="s">
        <v>9966</v>
      </c>
    </row>
    <row r="589" spans="1:7">
      <c r="A589">
        <v>18233070</v>
      </c>
      <c r="B589" t="s">
        <v>29072</v>
      </c>
      <c r="C589" t="s">
        <v>29073</v>
      </c>
      <c r="D589" t="s">
        <v>29074</v>
      </c>
      <c r="E589" t="s">
        <v>29074</v>
      </c>
      <c r="F589" t="s">
        <v>22313</v>
      </c>
      <c r="G589" t="s">
        <v>9966</v>
      </c>
    </row>
    <row r="590" spans="1:7">
      <c r="A590">
        <v>18233072</v>
      </c>
      <c r="B590" t="s">
        <v>29075</v>
      </c>
      <c r="C590" t="s">
        <v>22312</v>
      </c>
      <c r="D590" t="s">
        <v>9965</v>
      </c>
      <c r="E590" t="s">
        <v>9965</v>
      </c>
      <c r="F590" t="s">
        <v>22313</v>
      </c>
      <c r="G590" t="s">
        <v>9966</v>
      </c>
    </row>
    <row r="591" spans="1:7">
      <c r="A591">
        <v>18233224</v>
      </c>
      <c r="B591" t="s">
        <v>29076</v>
      </c>
      <c r="C591" t="s">
        <v>22312</v>
      </c>
      <c r="D591" t="s">
        <v>9965</v>
      </c>
      <c r="E591" t="s">
        <v>9965</v>
      </c>
      <c r="F591" t="s">
        <v>22313</v>
      </c>
      <c r="G591" t="s">
        <v>9966</v>
      </c>
    </row>
    <row r="592" spans="1:7">
      <c r="A592">
        <v>18233226</v>
      </c>
      <c r="B592" t="s">
        <v>29077</v>
      </c>
      <c r="C592" t="s">
        <v>22312</v>
      </c>
      <c r="D592" t="s">
        <v>9965</v>
      </c>
      <c r="E592" t="s">
        <v>9965</v>
      </c>
      <c r="F592" t="s">
        <v>22313</v>
      </c>
      <c r="G592" t="s">
        <v>9966</v>
      </c>
    </row>
    <row r="593" spans="1:7">
      <c r="A593">
        <v>18233228</v>
      </c>
      <c r="B593" t="s">
        <v>29078</v>
      </c>
      <c r="C593" t="s">
        <v>22312</v>
      </c>
      <c r="D593" t="s">
        <v>9965</v>
      </c>
      <c r="E593" t="s">
        <v>9965</v>
      </c>
      <c r="F593" t="s">
        <v>22313</v>
      </c>
      <c r="G593" t="s">
        <v>9966</v>
      </c>
    </row>
    <row r="594" spans="1:7">
      <c r="A594">
        <v>18233230</v>
      </c>
      <c r="B594" t="s">
        <v>29079</v>
      </c>
      <c r="C594" t="s">
        <v>22312</v>
      </c>
      <c r="D594" t="s">
        <v>9965</v>
      </c>
      <c r="E594" t="s">
        <v>9965</v>
      </c>
      <c r="F594" t="s">
        <v>22313</v>
      </c>
      <c r="G594" t="s">
        <v>9966</v>
      </c>
    </row>
    <row r="595" spans="1:7">
      <c r="A595">
        <v>18233232</v>
      </c>
      <c r="B595" t="s">
        <v>29080</v>
      </c>
      <c r="C595" t="s">
        <v>22312</v>
      </c>
      <c r="D595" t="s">
        <v>9965</v>
      </c>
      <c r="E595" t="s">
        <v>9965</v>
      </c>
      <c r="F595" t="s">
        <v>22313</v>
      </c>
      <c r="G595" t="s">
        <v>9966</v>
      </c>
    </row>
    <row r="596" spans="1:7">
      <c r="A596">
        <v>18233384</v>
      </c>
      <c r="B596" t="s">
        <v>29081</v>
      </c>
      <c r="C596" t="s">
        <v>22312</v>
      </c>
      <c r="D596" t="s">
        <v>9965</v>
      </c>
      <c r="E596" t="s">
        <v>9965</v>
      </c>
      <c r="F596" t="s">
        <v>22313</v>
      </c>
      <c r="G596" t="s">
        <v>9966</v>
      </c>
    </row>
    <row r="597" spans="1:7">
      <c r="A597">
        <v>18233386</v>
      </c>
      <c r="B597" t="s">
        <v>29082</v>
      </c>
      <c r="C597" t="s">
        <v>22312</v>
      </c>
      <c r="D597" t="s">
        <v>9965</v>
      </c>
      <c r="E597" t="s">
        <v>9965</v>
      </c>
      <c r="F597" t="s">
        <v>22313</v>
      </c>
      <c r="G597" t="s">
        <v>9966</v>
      </c>
    </row>
    <row r="598" spans="1:7">
      <c r="A598">
        <v>18233388</v>
      </c>
      <c r="B598" t="s">
        <v>29083</v>
      </c>
      <c r="C598" t="s">
        <v>22312</v>
      </c>
      <c r="D598" t="s">
        <v>9965</v>
      </c>
      <c r="E598" t="s">
        <v>9965</v>
      </c>
      <c r="F598" t="s">
        <v>22313</v>
      </c>
      <c r="G598" t="s">
        <v>9966</v>
      </c>
    </row>
    <row r="599" spans="1:7">
      <c r="A599">
        <v>18233390</v>
      </c>
      <c r="B599" t="s">
        <v>29084</v>
      </c>
      <c r="C599" t="s">
        <v>22312</v>
      </c>
      <c r="D599" t="s">
        <v>9965</v>
      </c>
      <c r="E599" t="s">
        <v>9965</v>
      </c>
      <c r="F599" t="s">
        <v>22313</v>
      </c>
      <c r="G599" t="s">
        <v>9966</v>
      </c>
    </row>
    <row r="600" spans="1:7">
      <c r="A600">
        <v>18233392</v>
      </c>
      <c r="B600" t="s">
        <v>29085</v>
      </c>
      <c r="C600" t="s">
        <v>22312</v>
      </c>
      <c r="D600" t="s">
        <v>9965</v>
      </c>
      <c r="E600" t="s">
        <v>9965</v>
      </c>
      <c r="F600" t="s">
        <v>22313</v>
      </c>
      <c r="G600" t="s">
        <v>9966</v>
      </c>
    </row>
    <row r="601" spans="1:7">
      <c r="A601">
        <v>18233548</v>
      </c>
      <c r="B601" t="s">
        <v>29086</v>
      </c>
      <c r="C601" t="s">
        <v>22312</v>
      </c>
      <c r="D601" t="s">
        <v>9965</v>
      </c>
      <c r="E601" t="s">
        <v>9965</v>
      </c>
      <c r="F601" t="s">
        <v>22313</v>
      </c>
      <c r="G601" t="s">
        <v>9966</v>
      </c>
    </row>
    <row r="602" spans="1:7">
      <c r="A602">
        <v>18233550</v>
      </c>
      <c r="B602" t="s">
        <v>29087</v>
      </c>
      <c r="C602" t="s">
        <v>22312</v>
      </c>
      <c r="D602" t="s">
        <v>9965</v>
      </c>
      <c r="E602" t="s">
        <v>9965</v>
      </c>
      <c r="F602" t="s">
        <v>22313</v>
      </c>
      <c r="G602" t="s">
        <v>9966</v>
      </c>
    </row>
    <row r="603" spans="1:7">
      <c r="A603">
        <v>18233552</v>
      </c>
      <c r="B603" t="s">
        <v>29088</v>
      </c>
      <c r="C603" t="s">
        <v>22312</v>
      </c>
      <c r="D603" t="s">
        <v>9965</v>
      </c>
      <c r="E603" t="s">
        <v>9965</v>
      </c>
      <c r="F603" t="s">
        <v>22313</v>
      </c>
      <c r="G603" t="s">
        <v>9966</v>
      </c>
    </row>
    <row r="604" spans="1:7">
      <c r="A604">
        <v>18233554</v>
      </c>
      <c r="B604" t="s">
        <v>29089</v>
      </c>
      <c r="C604" t="s">
        <v>22312</v>
      </c>
      <c r="D604" t="s">
        <v>9965</v>
      </c>
      <c r="E604" t="s">
        <v>9965</v>
      </c>
      <c r="F604" t="s">
        <v>22313</v>
      </c>
      <c r="G604" t="s">
        <v>9966</v>
      </c>
    </row>
    <row r="605" spans="1:7">
      <c r="A605">
        <v>18233556</v>
      </c>
      <c r="B605" t="s">
        <v>29090</v>
      </c>
      <c r="C605" t="s">
        <v>22312</v>
      </c>
      <c r="D605" t="s">
        <v>9965</v>
      </c>
      <c r="E605" t="s">
        <v>9965</v>
      </c>
      <c r="F605" t="s">
        <v>22313</v>
      </c>
      <c r="G605" t="s">
        <v>9966</v>
      </c>
    </row>
    <row r="606" spans="1:7">
      <c r="A606">
        <v>18233708</v>
      </c>
      <c r="B606" t="s">
        <v>29091</v>
      </c>
      <c r="C606" t="s">
        <v>22312</v>
      </c>
      <c r="D606" t="s">
        <v>9965</v>
      </c>
      <c r="E606" t="s">
        <v>9965</v>
      </c>
      <c r="F606" t="s">
        <v>22313</v>
      </c>
      <c r="G606" t="s">
        <v>9966</v>
      </c>
    </row>
    <row r="607" spans="1:7">
      <c r="A607">
        <v>18233710</v>
      </c>
      <c r="B607" t="s">
        <v>29092</v>
      </c>
      <c r="C607" t="s">
        <v>22312</v>
      </c>
      <c r="D607" t="s">
        <v>9965</v>
      </c>
      <c r="E607" t="s">
        <v>9965</v>
      </c>
      <c r="F607" t="s">
        <v>22313</v>
      </c>
      <c r="G607" t="s">
        <v>9966</v>
      </c>
    </row>
    <row r="608" spans="1:7">
      <c r="A608">
        <v>18233712</v>
      </c>
      <c r="B608" t="s">
        <v>29093</v>
      </c>
      <c r="C608" t="s">
        <v>22312</v>
      </c>
      <c r="D608" t="s">
        <v>9965</v>
      </c>
      <c r="E608" t="s">
        <v>9965</v>
      </c>
      <c r="F608" t="s">
        <v>22313</v>
      </c>
      <c r="G608" t="s">
        <v>9966</v>
      </c>
    </row>
    <row r="609" spans="1:7">
      <c r="A609">
        <v>18233714</v>
      </c>
      <c r="B609" t="s">
        <v>29094</v>
      </c>
      <c r="C609" t="s">
        <v>22312</v>
      </c>
      <c r="D609" t="s">
        <v>9965</v>
      </c>
      <c r="E609" t="s">
        <v>9965</v>
      </c>
      <c r="F609" t="s">
        <v>22313</v>
      </c>
      <c r="G609" t="s">
        <v>9966</v>
      </c>
    </row>
    <row r="610" spans="1:7">
      <c r="A610">
        <v>18233716</v>
      </c>
      <c r="B610" t="s">
        <v>29095</v>
      </c>
      <c r="C610" t="s">
        <v>22312</v>
      </c>
      <c r="D610" t="s">
        <v>9965</v>
      </c>
      <c r="E610" t="s">
        <v>9965</v>
      </c>
      <c r="F610" t="s">
        <v>22313</v>
      </c>
      <c r="G610" t="s">
        <v>9966</v>
      </c>
    </row>
    <row r="611" spans="1:7">
      <c r="A611">
        <v>18233868</v>
      </c>
      <c r="B611" t="s">
        <v>29096</v>
      </c>
      <c r="C611" t="s">
        <v>22312</v>
      </c>
      <c r="D611" t="s">
        <v>9965</v>
      </c>
      <c r="E611" t="s">
        <v>9965</v>
      </c>
      <c r="F611" t="s">
        <v>22313</v>
      </c>
      <c r="G611" t="s">
        <v>9966</v>
      </c>
    </row>
    <row r="612" spans="1:7">
      <c r="A612">
        <v>18233870</v>
      </c>
      <c r="B612" t="s">
        <v>29097</v>
      </c>
      <c r="C612" t="s">
        <v>22312</v>
      </c>
      <c r="D612" t="s">
        <v>9965</v>
      </c>
      <c r="E612" t="s">
        <v>9965</v>
      </c>
      <c r="F612" t="s">
        <v>22313</v>
      </c>
      <c r="G612" t="s">
        <v>9966</v>
      </c>
    </row>
    <row r="613" spans="1:7">
      <c r="A613">
        <v>18233872</v>
      </c>
      <c r="B613" t="s">
        <v>29098</v>
      </c>
      <c r="C613" t="s">
        <v>22312</v>
      </c>
      <c r="D613" t="s">
        <v>9965</v>
      </c>
      <c r="E613" t="s">
        <v>9965</v>
      </c>
      <c r="F613" t="s">
        <v>22313</v>
      </c>
      <c r="G613" t="s">
        <v>9966</v>
      </c>
    </row>
    <row r="614" spans="1:7">
      <c r="A614">
        <v>18233874</v>
      </c>
      <c r="B614" t="s">
        <v>29099</v>
      </c>
      <c r="C614" t="s">
        <v>22312</v>
      </c>
      <c r="D614" t="s">
        <v>9965</v>
      </c>
      <c r="E614" t="s">
        <v>9965</v>
      </c>
      <c r="F614" t="s">
        <v>22313</v>
      </c>
      <c r="G614" t="s">
        <v>9966</v>
      </c>
    </row>
    <row r="615" spans="1:7">
      <c r="A615">
        <v>18233876</v>
      </c>
      <c r="B615" t="s">
        <v>29100</v>
      </c>
      <c r="C615" t="s">
        <v>22312</v>
      </c>
      <c r="D615" t="s">
        <v>9965</v>
      </c>
      <c r="E615" t="s">
        <v>9965</v>
      </c>
      <c r="F615" t="s">
        <v>22313</v>
      </c>
      <c r="G615" t="s">
        <v>9966</v>
      </c>
    </row>
    <row r="616" spans="1:7">
      <c r="A616">
        <v>18234028</v>
      </c>
      <c r="B616" t="s">
        <v>29101</v>
      </c>
      <c r="C616" t="s">
        <v>22312</v>
      </c>
      <c r="D616" t="s">
        <v>9965</v>
      </c>
      <c r="E616" t="s">
        <v>9965</v>
      </c>
      <c r="F616" t="s">
        <v>22313</v>
      </c>
      <c r="G616" t="s">
        <v>9966</v>
      </c>
    </row>
    <row r="617" spans="1:7">
      <c r="A617">
        <v>18234030</v>
      </c>
      <c r="B617" t="s">
        <v>29102</v>
      </c>
      <c r="C617" t="s">
        <v>22312</v>
      </c>
      <c r="D617" t="s">
        <v>9965</v>
      </c>
      <c r="E617" t="s">
        <v>9965</v>
      </c>
      <c r="F617" t="s">
        <v>22313</v>
      </c>
      <c r="G617" t="s">
        <v>9966</v>
      </c>
    </row>
    <row r="618" spans="1:7">
      <c r="A618">
        <v>18234032</v>
      </c>
      <c r="B618" t="s">
        <v>29103</v>
      </c>
      <c r="C618" t="s">
        <v>22312</v>
      </c>
      <c r="D618" t="s">
        <v>9965</v>
      </c>
      <c r="E618" t="s">
        <v>9965</v>
      </c>
      <c r="F618" t="s">
        <v>22313</v>
      </c>
      <c r="G618" t="s">
        <v>9966</v>
      </c>
    </row>
    <row r="619" spans="1:7">
      <c r="A619">
        <v>18234034</v>
      </c>
      <c r="B619" t="s">
        <v>29104</v>
      </c>
      <c r="C619" t="s">
        <v>22312</v>
      </c>
      <c r="D619" t="s">
        <v>9965</v>
      </c>
      <c r="E619" t="s">
        <v>9965</v>
      </c>
      <c r="F619" t="s">
        <v>22313</v>
      </c>
      <c r="G619" t="s">
        <v>9966</v>
      </c>
    </row>
    <row r="620" spans="1:7">
      <c r="A620">
        <v>18234036</v>
      </c>
      <c r="B620" t="s">
        <v>29105</v>
      </c>
      <c r="C620" t="s">
        <v>22312</v>
      </c>
      <c r="D620" t="s">
        <v>9965</v>
      </c>
      <c r="E620" t="s">
        <v>9965</v>
      </c>
      <c r="F620" t="s">
        <v>22313</v>
      </c>
      <c r="G620" t="s">
        <v>9966</v>
      </c>
    </row>
    <row r="621" spans="1:7">
      <c r="A621">
        <v>18234188</v>
      </c>
      <c r="B621" t="s">
        <v>29106</v>
      </c>
      <c r="C621" t="s">
        <v>22312</v>
      </c>
      <c r="D621" t="s">
        <v>9965</v>
      </c>
      <c r="E621" t="s">
        <v>9965</v>
      </c>
      <c r="F621" t="s">
        <v>22313</v>
      </c>
      <c r="G621" t="s">
        <v>9966</v>
      </c>
    </row>
    <row r="622" spans="1:7">
      <c r="A622">
        <v>18234190</v>
      </c>
      <c r="B622" t="s">
        <v>29107</v>
      </c>
      <c r="C622" t="s">
        <v>22312</v>
      </c>
      <c r="D622" t="s">
        <v>9965</v>
      </c>
      <c r="E622" t="s">
        <v>9965</v>
      </c>
      <c r="F622" t="s">
        <v>22313</v>
      </c>
      <c r="G622" t="s">
        <v>9966</v>
      </c>
    </row>
    <row r="623" spans="1:7">
      <c r="A623">
        <v>18234192</v>
      </c>
      <c r="B623" t="s">
        <v>29108</v>
      </c>
      <c r="C623" t="s">
        <v>22312</v>
      </c>
      <c r="D623" t="s">
        <v>9965</v>
      </c>
      <c r="E623" t="s">
        <v>9965</v>
      </c>
      <c r="F623" t="s">
        <v>22313</v>
      </c>
      <c r="G623" t="s">
        <v>9966</v>
      </c>
    </row>
    <row r="624" spans="1:7">
      <c r="A624">
        <v>18234194</v>
      </c>
      <c r="B624" t="s">
        <v>29109</v>
      </c>
      <c r="C624" t="s">
        <v>22312</v>
      </c>
      <c r="D624" t="s">
        <v>9965</v>
      </c>
      <c r="E624" t="s">
        <v>9965</v>
      </c>
      <c r="F624" t="s">
        <v>22313</v>
      </c>
      <c r="G624" t="s">
        <v>9966</v>
      </c>
    </row>
    <row r="625" spans="1:7">
      <c r="A625">
        <v>18234196</v>
      </c>
      <c r="B625" t="s">
        <v>29110</v>
      </c>
      <c r="C625" t="s">
        <v>22312</v>
      </c>
      <c r="D625" t="s">
        <v>9965</v>
      </c>
      <c r="E625" t="s">
        <v>9965</v>
      </c>
      <c r="F625" t="s">
        <v>22313</v>
      </c>
      <c r="G625" t="s">
        <v>9966</v>
      </c>
    </row>
    <row r="626" spans="1:7">
      <c r="A626">
        <v>18234348</v>
      </c>
      <c r="B626" t="s">
        <v>29111</v>
      </c>
      <c r="C626" t="s">
        <v>22312</v>
      </c>
      <c r="D626" t="s">
        <v>9965</v>
      </c>
      <c r="E626" t="s">
        <v>9965</v>
      </c>
      <c r="F626" t="s">
        <v>22313</v>
      </c>
      <c r="G626" t="s">
        <v>9966</v>
      </c>
    </row>
    <row r="627" spans="1:7">
      <c r="A627">
        <v>18234350</v>
      </c>
      <c r="B627" t="s">
        <v>29112</v>
      </c>
      <c r="C627" t="s">
        <v>22312</v>
      </c>
      <c r="D627" t="s">
        <v>9965</v>
      </c>
      <c r="E627" t="s">
        <v>9965</v>
      </c>
      <c r="F627" t="s">
        <v>22313</v>
      </c>
      <c r="G627" t="s">
        <v>9966</v>
      </c>
    </row>
    <row r="628" spans="1:7">
      <c r="A628">
        <v>18234352</v>
      </c>
      <c r="B628" t="s">
        <v>29113</v>
      </c>
      <c r="C628" t="s">
        <v>22312</v>
      </c>
      <c r="D628" t="s">
        <v>9965</v>
      </c>
      <c r="E628" t="s">
        <v>9965</v>
      </c>
      <c r="F628" t="s">
        <v>22313</v>
      </c>
      <c r="G628" t="s">
        <v>9966</v>
      </c>
    </row>
    <row r="629" spans="1:7">
      <c r="A629">
        <v>18234354</v>
      </c>
      <c r="B629" t="s">
        <v>29114</v>
      </c>
      <c r="C629" t="s">
        <v>22312</v>
      </c>
      <c r="D629" t="s">
        <v>9965</v>
      </c>
      <c r="E629" t="s">
        <v>9965</v>
      </c>
      <c r="F629" t="s">
        <v>22313</v>
      </c>
      <c r="G629" t="s">
        <v>9966</v>
      </c>
    </row>
    <row r="630" spans="1:7">
      <c r="A630">
        <v>18234356</v>
      </c>
      <c r="B630" t="s">
        <v>29115</v>
      </c>
      <c r="C630" t="s">
        <v>22312</v>
      </c>
      <c r="D630" t="s">
        <v>9965</v>
      </c>
      <c r="E630" t="s">
        <v>9965</v>
      </c>
      <c r="F630" t="s">
        <v>22313</v>
      </c>
      <c r="G630" t="s">
        <v>9966</v>
      </c>
    </row>
    <row r="631" spans="1:7">
      <c r="A631">
        <v>18234508</v>
      </c>
      <c r="B631" t="s">
        <v>29116</v>
      </c>
      <c r="C631" t="s">
        <v>22312</v>
      </c>
      <c r="D631" t="s">
        <v>9965</v>
      </c>
      <c r="E631" t="s">
        <v>9965</v>
      </c>
      <c r="F631" t="s">
        <v>22313</v>
      </c>
      <c r="G631" t="s">
        <v>9966</v>
      </c>
    </row>
    <row r="632" spans="1:7">
      <c r="A632">
        <v>18234510</v>
      </c>
      <c r="B632" t="s">
        <v>29117</v>
      </c>
      <c r="C632" t="s">
        <v>22312</v>
      </c>
      <c r="D632" t="s">
        <v>9965</v>
      </c>
      <c r="E632" t="s">
        <v>9965</v>
      </c>
      <c r="F632" t="s">
        <v>22313</v>
      </c>
      <c r="G632" t="s">
        <v>9966</v>
      </c>
    </row>
    <row r="633" spans="1:7">
      <c r="A633">
        <v>18234512</v>
      </c>
      <c r="B633" t="s">
        <v>29118</v>
      </c>
      <c r="C633" t="s">
        <v>22312</v>
      </c>
      <c r="D633" t="s">
        <v>9965</v>
      </c>
      <c r="E633" t="s">
        <v>9965</v>
      </c>
      <c r="F633" t="s">
        <v>22313</v>
      </c>
      <c r="G633" t="s">
        <v>9966</v>
      </c>
    </row>
    <row r="634" spans="1:7">
      <c r="A634">
        <v>18234514</v>
      </c>
      <c r="B634" t="s">
        <v>29119</v>
      </c>
      <c r="C634" t="s">
        <v>22312</v>
      </c>
      <c r="D634" t="s">
        <v>9965</v>
      </c>
      <c r="E634" t="s">
        <v>9965</v>
      </c>
      <c r="F634" t="s">
        <v>22313</v>
      </c>
      <c r="G634" t="s">
        <v>9966</v>
      </c>
    </row>
    <row r="635" spans="1:7">
      <c r="A635">
        <v>18234516</v>
      </c>
      <c r="B635" t="s">
        <v>29120</v>
      </c>
      <c r="C635" t="s">
        <v>22312</v>
      </c>
      <c r="D635" t="s">
        <v>9965</v>
      </c>
      <c r="E635" t="s">
        <v>9965</v>
      </c>
      <c r="F635" t="s">
        <v>22313</v>
      </c>
      <c r="G635" t="s">
        <v>9966</v>
      </c>
    </row>
    <row r="636" spans="1:7">
      <c r="A636">
        <v>18234668</v>
      </c>
      <c r="B636" t="s">
        <v>29121</v>
      </c>
      <c r="C636" t="s">
        <v>22312</v>
      </c>
      <c r="D636" t="s">
        <v>9965</v>
      </c>
      <c r="E636" t="s">
        <v>9965</v>
      </c>
      <c r="F636" t="s">
        <v>22313</v>
      </c>
      <c r="G636" t="s">
        <v>9966</v>
      </c>
    </row>
    <row r="637" spans="1:7">
      <c r="A637">
        <v>18234670</v>
      </c>
      <c r="B637" t="s">
        <v>29122</v>
      </c>
      <c r="C637" t="s">
        <v>22312</v>
      </c>
      <c r="D637" t="s">
        <v>9965</v>
      </c>
      <c r="E637" t="s">
        <v>9965</v>
      </c>
      <c r="F637" t="s">
        <v>22313</v>
      </c>
      <c r="G637" t="s">
        <v>9966</v>
      </c>
    </row>
    <row r="638" spans="1:7">
      <c r="A638">
        <v>18234672</v>
      </c>
      <c r="B638" t="s">
        <v>29123</v>
      </c>
      <c r="C638" t="s">
        <v>22312</v>
      </c>
      <c r="D638" t="s">
        <v>9965</v>
      </c>
      <c r="E638" t="s">
        <v>9965</v>
      </c>
      <c r="F638" t="s">
        <v>22313</v>
      </c>
      <c r="G638" t="s">
        <v>9966</v>
      </c>
    </row>
    <row r="639" spans="1:7">
      <c r="A639">
        <v>18234674</v>
      </c>
      <c r="B639" t="s">
        <v>29124</v>
      </c>
      <c r="C639" t="s">
        <v>22312</v>
      </c>
      <c r="D639" t="s">
        <v>9965</v>
      </c>
      <c r="E639" t="s">
        <v>9965</v>
      </c>
      <c r="F639" t="s">
        <v>22313</v>
      </c>
      <c r="G639" t="s">
        <v>9966</v>
      </c>
    </row>
    <row r="640" spans="1:7">
      <c r="A640">
        <v>18234676</v>
      </c>
      <c r="B640" t="s">
        <v>29125</v>
      </c>
      <c r="C640" t="s">
        <v>22312</v>
      </c>
      <c r="D640" t="s">
        <v>9965</v>
      </c>
      <c r="E640" t="s">
        <v>9965</v>
      </c>
      <c r="F640" t="s">
        <v>22313</v>
      </c>
      <c r="G640" t="s">
        <v>9966</v>
      </c>
    </row>
    <row r="641" spans="1:7">
      <c r="A641">
        <v>18234828</v>
      </c>
      <c r="B641" t="s">
        <v>29126</v>
      </c>
      <c r="C641" t="s">
        <v>22312</v>
      </c>
      <c r="D641" t="s">
        <v>9965</v>
      </c>
      <c r="E641" t="s">
        <v>9965</v>
      </c>
      <c r="F641" t="s">
        <v>22313</v>
      </c>
      <c r="G641" t="s">
        <v>9966</v>
      </c>
    </row>
    <row r="642" spans="1:7">
      <c r="A642">
        <v>18234830</v>
      </c>
      <c r="B642" t="s">
        <v>29127</v>
      </c>
      <c r="C642" t="s">
        <v>22312</v>
      </c>
      <c r="D642" t="s">
        <v>9965</v>
      </c>
      <c r="E642" t="s">
        <v>9965</v>
      </c>
      <c r="F642" t="s">
        <v>22313</v>
      </c>
      <c r="G642" t="s">
        <v>9966</v>
      </c>
    </row>
    <row r="643" spans="1:7">
      <c r="A643">
        <v>18234832</v>
      </c>
      <c r="B643" t="s">
        <v>29128</v>
      </c>
      <c r="C643" t="s">
        <v>22312</v>
      </c>
      <c r="D643" t="s">
        <v>9965</v>
      </c>
      <c r="E643" t="s">
        <v>9965</v>
      </c>
      <c r="F643" t="s">
        <v>22313</v>
      </c>
      <c r="G643" t="s">
        <v>9966</v>
      </c>
    </row>
    <row r="644" spans="1:7">
      <c r="A644">
        <v>18234834</v>
      </c>
      <c r="B644" t="s">
        <v>29129</v>
      </c>
      <c r="C644" t="s">
        <v>22312</v>
      </c>
      <c r="D644" t="s">
        <v>9965</v>
      </c>
      <c r="E644" t="s">
        <v>9965</v>
      </c>
      <c r="F644" t="s">
        <v>22313</v>
      </c>
      <c r="G644" t="s">
        <v>9966</v>
      </c>
    </row>
    <row r="645" spans="1:7">
      <c r="A645">
        <v>18234836</v>
      </c>
      <c r="B645" t="s">
        <v>29130</v>
      </c>
      <c r="C645" t="s">
        <v>22312</v>
      </c>
      <c r="D645" t="s">
        <v>9965</v>
      </c>
      <c r="E645" t="s">
        <v>9965</v>
      </c>
      <c r="F645" t="s">
        <v>22313</v>
      </c>
      <c r="G645" t="s">
        <v>9966</v>
      </c>
    </row>
    <row r="646" spans="1:7">
      <c r="A646">
        <v>18231634</v>
      </c>
      <c r="B646" t="s">
        <v>29131</v>
      </c>
      <c r="C646" t="s">
        <v>22312</v>
      </c>
      <c r="D646" t="s">
        <v>9965</v>
      </c>
      <c r="E646" t="s">
        <v>9965</v>
      </c>
      <c r="F646" t="s">
        <v>22313</v>
      </c>
      <c r="G646" t="s">
        <v>9966</v>
      </c>
    </row>
    <row r="647" spans="1:7">
      <c r="A647">
        <v>18231636</v>
      </c>
      <c r="B647" t="s">
        <v>29132</v>
      </c>
      <c r="C647" t="s">
        <v>22312</v>
      </c>
      <c r="D647" t="s">
        <v>9965</v>
      </c>
      <c r="E647" t="s">
        <v>9965</v>
      </c>
      <c r="F647" t="s">
        <v>22313</v>
      </c>
      <c r="G647" t="s">
        <v>9966</v>
      </c>
    </row>
    <row r="648" spans="1:7">
      <c r="A648">
        <v>18231638</v>
      </c>
      <c r="B648" t="s">
        <v>29133</v>
      </c>
      <c r="C648" t="s">
        <v>22312</v>
      </c>
      <c r="D648" t="s">
        <v>9965</v>
      </c>
      <c r="E648" t="s">
        <v>9965</v>
      </c>
      <c r="F648" t="s">
        <v>22313</v>
      </c>
      <c r="G648" t="s">
        <v>9966</v>
      </c>
    </row>
    <row r="649" spans="1:7">
      <c r="A649">
        <v>18231640</v>
      </c>
      <c r="B649" t="s">
        <v>29134</v>
      </c>
      <c r="C649" t="s">
        <v>22312</v>
      </c>
      <c r="D649" t="s">
        <v>9965</v>
      </c>
      <c r="E649" t="s">
        <v>9965</v>
      </c>
      <c r="F649" t="s">
        <v>22313</v>
      </c>
      <c r="G649" t="s">
        <v>9966</v>
      </c>
    </row>
    <row r="650" spans="1:7">
      <c r="A650">
        <v>18231642</v>
      </c>
      <c r="B650" t="s">
        <v>29135</v>
      </c>
      <c r="C650" t="s">
        <v>22312</v>
      </c>
      <c r="D650" t="s">
        <v>9965</v>
      </c>
      <c r="E650" t="s">
        <v>9965</v>
      </c>
      <c r="F650" t="s">
        <v>22313</v>
      </c>
      <c r="G650" t="s">
        <v>9966</v>
      </c>
    </row>
    <row r="651" spans="1:7">
      <c r="A651">
        <v>18231794</v>
      </c>
      <c r="B651" t="s">
        <v>29136</v>
      </c>
      <c r="C651" t="s">
        <v>22312</v>
      </c>
      <c r="D651" t="s">
        <v>9965</v>
      </c>
      <c r="E651" t="s">
        <v>9965</v>
      </c>
      <c r="F651" t="s">
        <v>22313</v>
      </c>
      <c r="G651" t="s">
        <v>9966</v>
      </c>
    </row>
    <row r="652" spans="1:7">
      <c r="A652">
        <v>18231796</v>
      </c>
      <c r="B652" t="s">
        <v>29137</v>
      </c>
      <c r="C652" t="s">
        <v>22312</v>
      </c>
      <c r="D652" t="s">
        <v>9965</v>
      </c>
      <c r="E652" t="s">
        <v>9965</v>
      </c>
      <c r="F652" t="s">
        <v>22313</v>
      </c>
      <c r="G652" t="s">
        <v>9966</v>
      </c>
    </row>
    <row r="653" spans="1:7">
      <c r="A653">
        <v>18231798</v>
      </c>
      <c r="B653" t="s">
        <v>29138</v>
      </c>
      <c r="C653" t="s">
        <v>22312</v>
      </c>
      <c r="D653" t="s">
        <v>9965</v>
      </c>
      <c r="E653" t="s">
        <v>9965</v>
      </c>
      <c r="F653" t="s">
        <v>22313</v>
      </c>
      <c r="G653" t="s">
        <v>9966</v>
      </c>
    </row>
    <row r="654" spans="1:7">
      <c r="A654">
        <v>18231800</v>
      </c>
      <c r="B654" t="s">
        <v>29139</v>
      </c>
      <c r="C654" t="s">
        <v>22312</v>
      </c>
      <c r="D654" t="s">
        <v>9965</v>
      </c>
      <c r="E654" t="s">
        <v>9965</v>
      </c>
      <c r="F654" t="s">
        <v>22313</v>
      </c>
      <c r="G654" t="s">
        <v>9966</v>
      </c>
    </row>
    <row r="655" spans="1:7">
      <c r="A655">
        <v>18231802</v>
      </c>
      <c r="B655" t="s">
        <v>29140</v>
      </c>
      <c r="C655" t="s">
        <v>22312</v>
      </c>
      <c r="D655" t="s">
        <v>9965</v>
      </c>
      <c r="E655" t="s">
        <v>9965</v>
      </c>
      <c r="F655" t="s">
        <v>22313</v>
      </c>
      <c r="G655" t="s">
        <v>9966</v>
      </c>
    </row>
    <row r="656" spans="1:7">
      <c r="A656">
        <v>18231954</v>
      </c>
      <c r="B656" t="s">
        <v>29141</v>
      </c>
      <c r="C656" t="s">
        <v>22312</v>
      </c>
      <c r="D656" t="s">
        <v>9965</v>
      </c>
      <c r="E656" t="s">
        <v>9965</v>
      </c>
      <c r="F656" t="s">
        <v>22313</v>
      </c>
      <c r="G656" t="s">
        <v>9966</v>
      </c>
    </row>
    <row r="657" spans="1:7">
      <c r="A657">
        <v>18231956</v>
      </c>
      <c r="B657" t="s">
        <v>29142</v>
      </c>
      <c r="C657" t="s">
        <v>22312</v>
      </c>
      <c r="D657" t="s">
        <v>9965</v>
      </c>
      <c r="E657" t="s">
        <v>9965</v>
      </c>
      <c r="F657" t="s">
        <v>22313</v>
      </c>
      <c r="G657" t="s">
        <v>9966</v>
      </c>
    </row>
    <row r="658" spans="1:7">
      <c r="A658">
        <v>18231958</v>
      </c>
      <c r="B658" t="s">
        <v>29143</v>
      </c>
      <c r="C658" t="s">
        <v>22312</v>
      </c>
      <c r="D658" t="s">
        <v>9965</v>
      </c>
      <c r="E658" t="s">
        <v>9965</v>
      </c>
      <c r="F658" t="s">
        <v>22313</v>
      </c>
      <c r="G658" t="s">
        <v>9966</v>
      </c>
    </row>
    <row r="659" spans="1:7">
      <c r="A659">
        <v>18231960</v>
      </c>
      <c r="B659" t="s">
        <v>29144</v>
      </c>
      <c r="C659" t="s">
        <v>22312</v>
      </c>
      <c r="D659" t="s">
        <v>9965</v>
      </c>
      <c r="E659" t="s">
        <v>9965</v>
      </c>
      <c r="F659" t="s">
        <v>22313</v>
      </c>
      <c r="G659" t="s">
        <v>9966</v>
      </c>
    </row>
    <row r="660" spans="1:7">
      <c r="A660">
        <v>18231962</v>
      </c>
      <c r="B660" t="s">
        <v>29145</v>
      </c>
      <c r="C660" t="s">
        <v>22312</v>
      </c>
      <c r="D660" t="s">
        <v>9965</v>
      </c>
      <c r="E660" t="s">
        <v>9965</v>
      </c>
      <c r="F660" t="s">
        <v>22313</v>
      </c>
      <c r="G660" t="s">
        <v>9966</v>
      </c>
    </row>
    <row r="661" spans="1:7">
      <c r="A661">
        <v>18232114</v>
      </c>
      <c r="B661" t="s">
        <v>29146</v>
      </c>
      <c r="C661" t="s">
        <v>22312</v>
      </c>
      <c r="D661" t="s">
        <v>9965</v>
      </c>
      <c r="E661" t="s">
        <v>9965</v>
      </c>
      <c r="F661" t="s">
        <v>22313</v>
      </c>
      <c r="G661" t="s">
        <v>9966</v>
      </c>
    </row>
    <row r="662" spans="1:7">
      <c r="A662">
        <v>18232116</v>
      </c>
      <c r="B662" t="s">
        <v>29147</v>
      </c>
      <c r="C662" t="s">
        <v>22312</v>
      </c>
      <c r="D662" t="s">
        <v>9965</v>
      </c>
      <c r="E662" t="s">
        <v>9965</v>
      </c>
      <c r="F662" t="s">
        <v>22313</v>
      </c>
      <c r="G662" t="s">
        <v>9966</v>
      </c>
    </row>
    <row r="663" spans="1:7">
      <c r="A663">
        <v>18232118</v>
      </c>
      <c r="B663" t="s">
        <v>29148</v>
      </c>
      <c r="C663" t="s">
        <v>22312</v>
      </c>
      <c r="D663" t="s">
        <v>9965</v>
      </c>
      <c r="E663" t="s">
        <v>9965</v>
      </c>
      <c r="F663" t="s">
        <v>22313</v>
      </c>
      <c r="G663" t="s">
        <v>9966</v>
      </c>
    </row>
    <row r="664" spans="1:7">
      <c r="A664">
        <v>18232120</v>
      </c>
      <c r="B664" t="s">
        <v>29149</v>
      </c>
      <c r="C664" t="s">
        <v>22312</v>
      </c>
      <c r="D664" t="s">
        <v>9965</v>
      </c>
      <c r="E664" t="s">
        <v>9965</v>
      </c>
      <c r="F664" t="s">
        <v>22313</v>
      </c>
      <c r="G664" t="s">
        <v>9966</v>
      </c>
    </row>
    <row r="665" spans="1:7">
      <c r="A665">
        <v>18232122</v>
      </c>
      <c r="B665" t="s">
        <v>29150</v>
      </c>
      <c r="C665" t="s">
        <v>22312</v>
      </c>
      <c r="D665" t="s">
        <v>9965</v>
      </c>
      <c r="E665" t="s">
        <v>9965</v>
      </c>
      <c r="F665" t="s">
        <v>22313</v>
      </c>
      <c r="G665" t="s">
        <v>9966</v>
      </c>
    </row>
    <row r="666" spans="1:7">
      <c r="A666">
        <v>18232274</v>
      </c>
      <c r="B666" t="s">
        <v>29151</v>
      </c>
      <c r="C666" t="s">
        <v>22312</v>
      </c>
      <c r="D666" t="s">
        <v>9965</v>
      </c>
      <c r="E666" t="s">
        <v>9965</v>
      </c>
      <c r="F666" t="s">
        <v>22313</v>
      </c>
      <c r="G666" t="s">
        <v>9966</v>
      </c>
    </row>
    <row r="667" spans="1:7">
      <c r="A667">
        <v>18232276</v>
      </c>
      <c r="B667" t="s">
        <v>29152</v>
      </c>
      <c r="C667" t="s">
        <v>22312</v>
      </c>
      <c r="D667" t="s">
        <v>9965</v>
      </c>
      <c r="E667" t="s">
        <v>9965</v>
      </c>
      <c r="F667" t="s">
        <v>22313</v>
      </c>
      <c r="G667" t="s">
        <v>9966</v>
      </c>
    </row>
    <row r="668" spans="1:7">
      <c r="A668">
        <v>18232278</v>
      </c>
      <c r="B668" t="s">
        <v>29153</v>
      </c>
      <c r="C668" t="s">
        <v>22312</v>
      </c>
      <c r="D668" t="s">
        <v>9965</v>
      </c>
      <c r="E668" t="s">
        <v>9965</v>
      </c>
      <c r="F668" t="s">
        <v>22313</v>
      </c>
      <c r="G668" t="s">
        <v>9966</v>
      </c>
    </row>
    <row r="669" spans="1:7">
      <c r="A669">
        <v>18232280</v>
      </c>
      <c r="B669" t="s">
        <v>29154</v>
      </c>
      <c r="C669" t="s">
        <v>22312</v>
      </c>
      <c r="D669" t="s">
        <v>9965</v>
      </c>
      <c r="E669" t="s">
        <v>9965</v>
      </c>
      <c r="F669" t="s">
        <v>22313</v>
      </c>
      <c r="G669" t="s">
        <v>9966</v>
      </c>
    </row>
    <row r="670" spans="1:7">
      <c r="A670">
        <v>18232282</v>
      </c>
      <c r="B670" t="s">
        <v>29155</v>
      </c>
      <c r="C670" t="s">
        <v>22312</v>
      </c>
      <c r="D670" t="s">
        <v>9965</v>
      </c>
      <c r="E670" t="s">
        <v>9965</v>
      </c>
      <c r="F670" t="s">
        <v>22313</v>
      </c>
      <c r="G670" t="s">
        <v>9966</v>
      </c>
    </row>
    <row r="671" spans="1:7">
      <c r="A671">
        <v>18232434</v>
      </c>
      <c r="B671" t="s">
        <v>29156</v>
      </c>
      <c r="C671" t="s">
        <v>22312</v>
      </c>
      <c r="D671" t="s">
        <v>9965</v>
      </c>
      <c r="E671" t="s">
        <v>9965</v>
      </c>
      <c r="F671" t="s">
        <v>22313</v>
      </c>
      <c r="G671" t="s">
        <v>9966</v>
      </c>
    </row>
    <row r="672" spans="1:7">
      <c r="A672">
        <v>18232436</v>
      </c>
      <c r="B672" t="s">
        <v>29157</v>
      </c>
      <c r="C672" t="s">
        <v>22312</v>
      </c>
      <c r="D672" t="s">
        <v>9965</v>
      </c>
      <c r="E672" t="s">
        <v>9965</v>
      </c>
      <c r="F672" t="s">
        <v>22313</v>
      </c>
      <c r="G672" t="s">
        <v>9966</v>
      </c>
    </row>
    <row r="673" spans="1:7">
      <c r="A673">
        <v>18232438</v>
      </c>
      <c r="B673" t="s">
        <v>29158</v>
      </c>
      <c r="C673" t="s">
        <v>22312</v>
      </c>
      <c r="D673" t="s">
        <v>9965</v>
      </c>
      <c r="E673" t="s">
        <v>9965</v>
      </c>
      <c r="F673" t="s">
        <v>22313</v>
      </c>
      <c r="G673" t="s">
        <v>9966</v>
      </c>
    </row>
    <row r="674" spans="1:7">
      <c r="A674">
        <v>18232440</v>
      </c>
      <c r="B674" t="s">
        <v>29159</v>
      </c>
      <c r="C674" t="s">
        <v>22312</v>
      </c>
      <c r="D674" t="s">
        <v>9965</v>
      </c>
      <c r="E674" t="s">
        <v>9965</v>
      </c>
      <c r="F674" t="s">
        <v>22313</v>
      </c>
      <c r="G674" t="s">
        <v>9966</v>
      </c>
    </row>
    <row r="675" spans="1:7">
      <c r="A675">
        <v>18232442</v>
      </c>
      <c r="B675" t="s">
        <v>29160</v>
      </c>
      <c r="C675" t="s">
        <v>22312</v>
      </c>
      <c r="D675" t="s">
        <v>9965</v>
      </c>
      <c r="E675" t="s">
        <v>9965</v>
      </c>
      <c r="F675" t="s">
        <v>22313</v>
      </c>
      <c r="G675" t="s">
        <v>9966</v>
      </c>
    </row>
    <row r="676" spans="1:7">
      <c r="A676">
        <v>18232594</v>
      </c>
      <c r="B676" t="s">
        <v>29161</v>
      </c>
      <c r="C676" t="s">
        <v>22312</v>
      </c>
      <c r="D676" t="s">
        <v>9965</v>
      </c>
      <c r="E676" t="s">
        <v>9965</v>
      </c>
      <c r="F676" t="s">
        <v>22313</v>
      </c>
      <c r="G676" t="s">
        <v>9966</v>
      </c>
    </row>
    <row r="677" spans="1:7">
      <c r="A677">
        <v>18232596</v>
      </c>
      <c r="B677" t="s">
        <v>29162</v>
      </c>
      <c r="C677" t="s">
        <v>22312</v>
      </c>
      <c r="D677" t="s">
        <v>9965</v>
      </c>
      <c r="E677" t="s">
        <v>9965</v>
      </c>
      <c r="F677" t="s">
        <v>22313</v>
      </c>
      <c r="G677" t="s">
        <v>9966</v>
      </c>
    </row>
    <row r="678" spans="1:7">
      <c r="A678">
        <v>18232598</v>
      </c>
      <c r="B678" t="s">
        <v>29163</v>
      </c>
      <c r="C678" t="s">
        <v>22312</v>
      </c>
      <c r="D678" t="s">
        <v>9965</v>
      </c>
      <c r="E678" t="s">
        <v>9965</v>
      </c>
      <c r="F678" t="s">
        <v>22313</v>
      </c>
      <c r="G678" t="s">
        <v>9966</v>
      </c>
    </row>
    <row r="679" spans="1:7">
      <c r="A679">
        <v>18232600</v>
      </c>
      <c r="B679" t="s">
        <v>29164</v>
      </c>
      <c r="C679" t="s">
        <v>22312</v>
      </c>
      <c r="D679" t="s">
        <v>9965</v>
      </c>
      <c r="E679" t="s">
        <v>9965</v>
      </c>
      <c r="F679" t="s">
        <v>22313</v>
      </c>
      <c r="G679" t="s">
        <v>9966</v>
      </c>
    </row>
    <row r="680" spans="1:7">
      <c r="A680">
        <v>18232602</v>
      </c>
      <c r="B680" t="s">
        <v>29165</v>
      </c>
      <c r="C680" t="s">
        <v>22312</v>
      </c>
      <c r="D680" t="s">
        <v>9965</v>
      </c>
      <c r="E680" t="s">
        <v>9965</v>
      </c>
      <c r="F680" t="s">
        <v>22313</v>
      </c>
      <c r="G680" t="s">
        <v>9966</v>
      </c>
    </row>
    <row r="681" spans="1:7">
      <c r="A681">
        <v>18232754</v>
      </c>
      <c r="B681" t="s">
        <v>29166</v>
      </c>
      <c r="C681" t="s">
        <v>22312</v>
      </c>
      <c r="D681" t="s">
        <v>9965</v>
      </c>
      <c r="E681" t="s">
        <v>9965</v>
      </c>
      <c r="F681" t="s">
        <v>22313</v>
      </c>
      <c r="G681" t="s">
        <v>9966</v>
      </c>
    </row>
    <row r="682" spans="1:7">
      <c r="A682">
        <v>18232756</v>
      </c>
      <c r="B682" t="s">
        <v>29167</v>
      </c>
      <c r="C682" t="s">
        <v>22312</v>
      </c>
      <c r="D682" t="s">
        <v>9965</v>
      </c>
      <c r="E682" t="s">
        <v>9965</v>
      </c>
      <c r="F682" t="s">
        <v>22313</v>
      </c>
      <c r="G682" t="s">
        <v>9966</v>
      </c>
    </row>
    <row r="683" spans="1:7">
      <c r="A683">
        <v>18232758</v>
      </c>
      <c r="B683" t="s">
        <v>29168</v>
      </c>
      <c r="C683" t="s">
        <v>22312</v>
      </c>
      <c r="D683" t="s">
        <v>9965</v>
      </c>
      <c r="E683" t="s">
        <v>9965</v>
      </c>
      <c r="F683" t="s">
        <v>22313</v>
      </c>
      <c r="G683" t="s">
        <v>9966</v>
      </c>
    </row>
    <row r="684" spans="1:7">
      <c r="A684">
        <v>18232760</v>
      </c>
      <c r="B684" t="s">
        <v>29169</v>
      </c>
      <c r="C684" t="s">
        <v>22312</v>
      </c>
      <c r="D684" t="s">
        <v>9965</v>
      </c>
      <c r="E684" t="s">
        <v>9965</v>
      </c>
      <c r="F684" t="s">
        <v>22313</v>
      </c>
      <c r="G684" t="s">
        <v>9966</v>
      </c>
    </row>
    <row r="685" spans="1:7">
      <c r="A685">
        <v>18232762</v>
      </c>
      <c r="B685" t="s">
        <v>29170</v>
      </c>
      <c r="C685" t="s">
        <v>22312</v>
      </c>
      <c r="D685" t="s">
        <v>9965</v>
      </c>
      <c r="E685" t="s">
        <v>9965</v>
      </c>
      <c r="F685" t="s">
        <v>22313</v>
      </c>
      <c r="G685" t="s">
        <v>9966</v>
      </c>
    </row>
    <row r="686" spans="1:7">
      <c r="A686">
        <v>18232914</v>
      </c>
      <c r="B686" t="s">
        <v>29171</v>
      </c>
      <c r="C686" t="s">
        <v>22312</v>
      </c>
      <c r="D686" t="s">
        <v>9965</v>
      </c>
      <c r="E686" t="s">
        <v>9965</v>
      </c>
      <c r="F686" t="s">
        <v>22313</v>
      </c>
      <c r="G686" t="s">
        <v>9966</v>
      </c>
    </row>
    <row r="687" spans="1:7">
      <c r="A687">
        <v>18232916</v>
      </c>
      <c r="B687" t="s">
        <v>29172</v>
      </c>
      <c r="C687" t="s">
        <v>22312</v>
      </c>
      <c r="D687" t="s">
        <v>9965</v>
      </c>
      <c r="E687" t="s">
        <v>9965</v>
      </c>
      <c r="F687" t="s">
        <v>22313</v>
      </c>
      <c r="G687" t="s">
        <v>9966</v>
      </c>
    </row>
    <row r="688" spans="1:7">
      <c r="A688">
        <v>18232918</v>
      </c>
      <c r="B688" t="s">
        <v>29173</v>
      </c>
      <c r="C688" t="s">
        <v>22312</v>
      </c>
      <c r="D688" t="s">
        <v>9965</v>
      </c>
      <c r="E688" t="s">
        <v>9965</v>
      </c>
      <c r="F688" t="s">
        <v>22313</v>
      </c>
      <c r="G688" t="s">
        <v>9966</v>
      </c>
    </row>
    <row r="689" spans="1:7">
      <c r="A689">
        <v>18232920</v>
      </c>
      <c r="B689" t="s">
        <v>29174</v>
      </c>
      <c r="C689" t="s">
        <v>22312</v>
      </c>
      <c r="D689" t="s">
        <v>9965</v>
      </c>
      <c r="E689" t="s">
        <v>9965</v>
      </c>
      <c r="F689" t="s">
        <v>22313</v>
      </c>
      <c r="G689" t="s">
        <v>9966</v>
      </c>
    </row>
    <row r="690" spans="1:7">
      <c r="A690">
        <v>18232922</v>
      </c>
      <c r="B690" t="s">
        <v>29175</v>
      </c>
      <c r="C690" t="s">
        <v>22312</v>
      </c>
      <c r="D690" t="s">
        <v>9965</v>
      </c>
      <c r="E690" t="s">
        <v>9965</v>
      </c>
      <c r="F690" t="s">
        <v>22313</v>
      </c>
      <c r="G690" t="s">
        <v>9966</v>
      </c>
    </row>
    <row r="691" spans="1:7">
      <c r="A691">
        <v>18233074</v>
      </c>
      <c r="B691" t="s">
        <v>29176</v>
      </c>
      <c r="C691" t="s">
        <v>22312</v>
      </c>
      <c r="D691" t="s">
        <v>9965</v>
      </c>
      <c r="E691" t="s">
        <v>9965</v>
      </c>
      <c r="F691" t="s">
        <v>22313</v>
      </c>
      <c r="G691" t="s">
        <v>9966</v>
      </c>
    </row>
    <row r="692" spans="1:7">
      <c r="A692">
        <v>18233076</v>
      </c>
      <c r="B692" t="s">
        <v>29177</v>
      </c>
      <c r="C692" t="s">
        <v>29073</v>
      </c>
      <c r="D692" t="s">
        <v>29074</v>
      </c>
      <c r="E692" t="s">
        <v>29074</v>
      </c>
      <c r="F692" t="s">
        <v>22313</v>
      </c>
      <c r="G692" t="s">
        <v>9966</v>
      </c>
    </row>
    <row r="693" spans="1:7">
      <c r="A693">
        <v>18233078</v>
      </c>
      <c r="B693" t="s">
        <v>29178</v>
      </c>
      <c r="C693" t="s">
        <v>22312</v>
      </c>
      <c r="D693" t="s">
        <v>9965</v>
      </c>
      <c r="E693" t="s">
        <v>9965</v>
      </c>
      <c r="F693" t="s">
        <v>22313</v>
      </c>
      <c r="G693" t="s">
        <v>9966</v>
      </c>
    </row>
    <row r="694" spans="1:7">
      <c r="A694">
        <v>18233080</v>
      </c>
      <c r="B694" t="s">
        <v>29179</v>
      </c>
      <c r="C694" t="s">
        <v>22312</v>
      </c>
      <c r="D694" t="s">
        <v>9965</v>
      </c>
      <c r="E694" t="s">
        <v>9965</v>
      </c>
      <c r="F694" t="s">
        <v>22313</v>
      </c>
      <c r="G694" t="s">
        <v>9966</v>
      </c>
    </row>
    <row r="695" spans="1:7">
      <c r="A695">
        <v>18233082</v>
      </c>
      <c r="B695" t="s">
        <v>29180</v>
      </c>
      <c r="C695" t="s">
        <v>22312</v>
      </c>
      <c r="D695" t="s">
        <v>9965</v>
      </c>
      <c r="E695" t="s">
        <v>9965</v>
      </c>
      <c r="F695" t="s">
        <v>22313</v>
      </c>
      <c r="G695" t="s">
        <v>9966</v>
      </c>
    </row>
    <row r="696" spans="1:7">
      <c r="A696">
        <v>18233234</v>
      </c>
      <c r="B696" t="s">
        <v>29181</v>
      </c>
      <c r="C696" t="s">
        <v>22312</v>
      </c>
      <c r="D696" t="s">
        <v>9965</v>
      </c>
      <c r="E696" t="s">
        <v>9965</v>
      </c>
      <c r="F696" t="s">
        <v>22313</v>
      </c>
      <c r="G696" t="s">
        <v>9966</v>
      </c>
    </row>
    <row r="697" spans="1:7">
      <c r="A697">
        <v>18233236</v>
      </c>
      <c r="B697" t="s">
        <v>29182</v>
      </c>
      <c r="C697" t="s">
        <v>22312</v>
      </c>
      <c r="D697" t="s">
        <v>9965</v>
      </c>
      <c r="E697" t="s">
        <v>9965</v>
      </c>
      <c r="F697" t="s">
        <v>22313</v>
      </c>
      <c r="G697" t="s">
        <v>9966</v>
      </c>
    </row>
    <row r="698" spans="1:7">
      <c r="A698">
        <v>18233238</v>
      </c>
      <c r="B698" t="s">
        <v>29183</v>
      </c>
      <c r="C698" t="s">
        <v>22312</v>
      </c>
      <c r="D698" t="s">
        <v>9965</v>
      </c>
      <c r="E698" t="s">
        <v>9965</v>
      </c>
      <c r="F698" t="s">
        <v>22313</v>
      </c>
      <c r="G698" t="s">
        <v>9966</v>
      </c>
    </row>
    <row r="699" spans="1:7">
      <c r="A699">
        <v>18233240</v>
      </c>
      <c r="B699" t="s">
        <v>29184</v>
      </c>
      <c r="C699" t="s">
        <v>22312</v>
      </c>
      <c r="D699" t="s">
        <v>9965</v>
      </c>
      <c r="E699" t="s">
        <v>9965</v>
      </c>
      <c r="F699" t="s">
        <v>22313</v>
      </c>
      <c r="G699" t="s">
        <v>9966</v>
      </c>
    </row>
    <row r="700" spans="1:7">
      <c r="A700">
        <v>18233242</v>
      </c>
      <c r="B700" t="s">
        <v>29185</v>
      </c>
      <c r="C700" t="s">
        <v>22312</v>
      </c>
      <c r="D700" t="s">
        <v>9965</v>
      </c>
      <c r="E700" t="s">
        <v>9965</v>
      </c>
      <c r="F700" t="s">
        <v>22313</v>
      </c>
      <c r="G700" t="s">
        <v>9966</v>
      </c>
    </row>
    <row r="701" spans="1:7">
      <c r="A701">
        <v>18233394</v>
      </c>
      <c r="B701" t="s">
        <v>29186</v>
      </c>
      <c r="C701" t="s">
        <v>22312</v>
      </c>
      <c r="D701" t="s">
        <v>9965</v>
      </c>
      <c r="E701" t="s">
        <v>9965</v>
      </c>
      <c r="F701" t="s">
        <v>22313</v>
      </c>
      <c r="G701" t="s">
        <v>9966</v>
      </c>
    </row>
    <row r="702" spans="1:7">
      <c r="A702">
        <v>18233396</v>
      </c>
      <c r="B702" t="s">
        <v>29187</v>
      </c>
      <c r="C702" t="s">
        <v>22312</v>
      </c>
      <c r="D702" t="s">
        <v>9965</v>
      </c>
      <c r="E702" t="s">
        <v>9965</v>
      </c>
      <c r="F702" t="s">
        <v>22313</v>
      </c>
      <c r="G702" t="s">
        <v>9966</v>
      </c>
    </row>
    <row r="703" spans="1:7">
      <c r="A703">
        <v>18233398</v>
      </c>
      <c r="B703" t="s">
        <v>29188</v>
      </c>
      <c r="C703" t="s">
        <v>22312</v>
      </c>
      <c r="D703" t="s">
        <v>9965</v>
      </c>
      <c r="E703" t="s">
        <v>9965</v>
      </c>
      <c r="F703" t="s">
        <v>22313</v>
      </c>
      <c r="G703" t="s">
        <v>9966</v>
      </c>
    </row>
    <row r="704" spans="1:7">
      <c r="A704">
        <v>18233400</v>
      </c>
      <c r="B704" t="s">
        <v>29189</v>
      </c>
      <c r="C704" t="s">
        <v>22312</v>
      </c>
      <c r="D704" t="s">
        <v>9965</v>
      </c>
      <c r="E704" t="s">
        <v>9965</v>
      </c>
      <c r="F704" t="s">
        <v>22313</v>
      </c>
      <c r="G704" t="s">
        <v>9966</v>
      </c>
    </row>
    <row r="705" spans="1:7">
      <c r="A705">
        <v>18233402</v>
      </c>
      <c r="B705" t="s">
        <v>29190</v>
      </c>
      <c r="C705" t="s">
        <v>22312</v>
      </c>
      <c r="D705" t="s">
        <v>9965</v>
      </c>
      <c r="E705" t="s">
        <v>9965</v>
      </c>
      <c r="F705" t="s">
        <v>22313</v>
      </c>
      <c r="G705" t="s">
        <v>9966</v>
      </c>
    </row>
    <row r="706" spans="1:7">
      <c r="A706">
        <v>18233558</v>
      </c>
      <c r="B706" t="s">
        <v>29191</v>
      </c>
      <c r="C706" t="s">
        <v>22312</v>
      </c>
      <c r="D706" t="s">
        <v>9965</v>
      </c>
      <c r="E706" t="s">
        <v>9965</v>
      </c>
      <c r="F706" t="s">
        <v>22313</v>
      </c>
      <c r="G706" t="s">
        <v>9966</v>
      </c>
    </row>
    <row r="707" spans="1:7">
      <c r="A707">
        <v>18233560</v>
      </c>
      <c r="B707" t="s">
        <v>29192</v>
      </c>
      <c r="C707" t="s">
        <v>22312</v>
      </c>
      <c r="D707" t="s">
        <v>9965</v>
      </c>
      <c r="E707" t="s">
        <v>9965</v>
      </c>
      <c r="F707" t="s">
        <v>22313</v>
      </c>
      <c r="G707" t="s">
        <v>9966</v>
      </c>
    </row>
    <row r="708" spans="1:7">
      <c r="A708">
        <v>18233562</v>
      </c>
      <c r="B708" t="s">
        <v>29193</v>
      </c>
      <c r="C708" t="s">
        <v>22312</v>
      </c>
      <c r="D708" t="s">
        <v>9965</v>
      </c>
      <c r="E708" t="s">
        <v>9965</v>
      </c>
      <c r="F708" t="s">
        <v>22313</v>
      </c>
      <c r="G708" t="s">
        <v>9966</v>
      </c>
    </row>
    <row r="709" spans="1:7">
      <c r="A709">
        <v>18233564</v>
      </c>
      <c r="B709" t="s">
        <v>29194</v>
      </c>
      <c r="C709" t="s">
        <v>22312</v>
      </c>
      <c r="D709" t="s">
        <v>9965</v>
      </c>
      <c r="E709" t="s">
        <v>9965</v>
      </c>
      <c r="F709" t="s">
        <v>22313</v>
      </c>
      <c r="G709" t="s">
        <v>9966</v>
      </c>
    </row>
    <row r="710" spans="1:7">
      <c r="A710">
        <v>18233566</v>
      </c>
      <c r="B710" t="s">
        <v>29195</v>
      </c>
      <c r="C710" t="s">
        <v>22312</v>
      </c>
      <c r="D710" t="s">
        <v>9965</v>
      </c>
      <c r="E710" t="s">
        <v>9965</v>
      </c>
      <c r="F710" t="s">
        <v>22313</v>
      </c>
      <c r="G710" t="s">
        <v>9966</v>
      </c>
    </row>
    <row r="711" spans="1:7">
      <c r="A711">
        <v>18233718</v>
      </c>
      <c r="B711" t="s">
        <v>29196</v>
      </c>
      <c r="C711" t="s">
        <v>22312</v>
      </c>
      <c r="D711" t="s">
        <v>9965</v>
      </c>
      <c r="E711" t="s">
        <v>9965</v>
      </c>
      <c r="F711" t="s">
        <v>22313</v>
      </c>
      <c r="G711" t="s">
        <v>9966</v>
      </c>
    </row>
    <row r="712" spans="1:7">
      <c r="A712">
        <v>18233720</v>
      </c>
      <c r="B712" t="s">
        <v>29197</v>
      </c>
      <c r="C712" t="s">
        <v>22312</v>
      </c>
      <c r="D712" t="s">
        <v>9965</v>
      </c>
      <c r="E712" t="s">
        <v>9965</v>
      </c>
      <c r="F712" t="s">
        <v>22313</v>
      </c>
      <c r="G712" t="s">
        <v>9966</v>
      </c>
    </row>
    <row r="713" spans="1:7">
      <c r="A713">
        <v>18233722</v>
      </c>
      <c r="B713" t="s">
        <v>29198</v>
      </c>
      <c r="C713" t="s">
        <v>22312</v>
      </c>
      <c r="D713" t="s">
        <v>9965</v>
      </c>
      <c r="E713" t="s">
        <v>9965</v>
      </c>
      <c r="F713" t="s">
        <v>22313</v>
      </c>
      <c r="G713" t="s">
        <v>9966</v>
      </c>
    </row>
    <row r="714" spans="1:7">
      <c r="A714">
        <v>18233724</v>
      </c>
      <c r="B714" t="s">
        <v>29199</v>
      </c>
      <c r="C714" t="s">
        <v>22312</v>
      </c>
      <c r="D714" t="s">
        <v>9965</v>
      </c>
      <c r="E714" t="s">
        <v>9965</v>
      </c>
      <c r="F714" t="s">
        <v>22313</v>
      </c>
      <c r="G714" t="s">
        <v>9966</v>
      </c>
    </row>
    <row r="715" spans="1:7">
      <c r="A715">
        <v>18233726</v>
      </c>
      <c r="B715" t="s">
        <v>29200</v>
      </c>
      <c r="C715" t="s">
        <v>22312</v>
      </c>
      <c r="D715" t="s">
        <v>9965</v>
      </c>
      <c r="E715" t="s">
        <v>9965</v>
      </c>
      <c r="F715" t="s">
        <v>22313</v>
      </c>
      <c r="G715" t="s">
        <v>9966</v>
      </c>
    </row>
    <row r="716" spans="1:7">
      <c r="A716">
        <v>18233878</v>
      </c>
      <c r="B716" t="s">
        <v>29201</v>
      </c>
      <c r="C716" t="s">
        <v>22312</v>
      </c>
      <c r="D716" t="s">
        <v>9965</v>
      </c>
      <c r="E716" t="s">
        <v>9965</v>
      </c>
      <c r="F716" t="s">
        <v>22313</v>
      </c>
      <c r="G716" t="s">
        <v>9966</v>
      </c>
    </row>
    <row r="717" spans="1:7">
      <c r="A717">
        <v>18233880</v>
      </c>
      <c r="B717" t="s">
        <v>29202</v>
      </c>
      <c r="C717" t="s">
        <v>22312</v>
      </c>
      <c r="D717" t="s">
        <v>9965</v>
      </c>
      <c r="E717" t="s">
        <v>9965</v>
      </c>
      <c r="F717" t="s">
        <v>22313</v>
      </c>
      <c r="G717" t="s">
        <v>9966</v>
      </c>
    </row>
    <row r="718" spans="1:7">
      <c r="A718">
        <v>18233882</v>
      </c>
      <c r="B718" t="s">
        <v>29203</v>
      </c>
      <c r="C718" t="s">
        <v>22312</v>
      </c>
      <c r="D718" t="s">
        <v>9965</v>
      </c>
      <c r="E718" t="s">
        <v>9965</v>
      </c>
      <c r="F718" t="s">
        <v>22313</v>
      </c>
      <c r="G718" t="s">
        <v>9966</v>
      </c>
    </row>
    <row r="719" spans="1:7">
      <c r="A719">
        <v>18233884</v>
      </c>
      <c r="B719" t="s">
        <v>29204</v>
      </c>
      <c r="C719" t="s">
        <v>22312</v>
      </c>
      <c r="D719" t="s">
        <v>9965</v>
      </c>
      <c r="E719" t="s">
        <v>9965</v>
      </c>
      <c r="F719" t="s">
        <v>22313</v>
      </c>
      <c r="G719" t="s">
        <v>9966</v>
      </c>
    </row>
    <row r="720" spans="1:7">
      <c r="A720">
        <v>18233886</v>
      </c>
      <c r="B720" t="s">
        <v>29205</v>
      </c>
      <c r="C720" t="s">
        <v>22312</v>
      </c>
      <c r="D720" t="s">
        <v>9965</v>
      </c>
      <c r="E720" t="s">
        <v>9965</v>
      </c>
      <c r="F720" t="s">
        <v>22313</v>
      </c>
      <c r="G720" t="s">
        <v>9966</v>
      </c>
    </row>
    <row r="721" spans="1:7">
      <c r="A721">
        <v>18234038</v>
      </c>
      <c r="B721" t="s">
        <v>29206</v>
      </c>
      <c r="C721" t="s">
        <v>22312</v>
      </c>
      <c r="D721" t="s">
        <v>9965</v>
      </c>
      <c r="E721" t="s">
        <v>9965</v>
      </c>
      <c r="F721" t="s">
        <v>22313</v>
      </c>
      <c r="G721" t="s">
        <v>9966</v>
      </c>
    </row>
    <row r="722" spans="1:7">
      <c r="A722">
        <v>18234040</v>
      </c>
      <c r="B722" t="s">
        <v>29207</v>
      </c>
      <c r="C722" t="s">
        <v>22312</v>
      </c>
      <c r="D722" t="s">
        <v>9965</v>
      </c>
      <c r="E722" t="s">
        <v>9965</v>
      </c>
      <c r="F722" t="s">
        <v>22313</v>
      </c>
      <c r="G722" t="s">
        <v>9966</v>
      </c>
    </row>
    <row r="723" spans="1:7">
      <c r="A723">
        <v>18234042</v>
      </c>
      <c r="B723" t="s">
        <v>29208</v>
      </c>
      <c r="C723" t="s">
        <v>22312</v>
      </c>
      <c r="D723" t="s">
        <v>9965</v>
      </c>
      <c r="E723" t="s">
        <v>9965</v>
      </c>
      <c r="F723" t="s">
        <v>22313</v>
      </c>
      <c r="G723" t="s">
        <v>9966</v>
      </c>
    </row>
    <row r="724" spans="1:7">
      <c r="A724">
        <v>18234044</v>
      </c>
      <c r="B724" t="s">
        <v>29209</v>
      </c>
      <c r="C724" t="s">
        <v>22312</v>
      </c>
      <c r="D724" t="s">
        <v>9965</v>
      </c>
      <c r="E724" t="s">
        <v>9965</v>
      </c>
      <c r="F724" t="s">
        <v>22313</v>
      </c>
      <c r="G724" t="s">
        <v>9966</v>
      </c>
    </row>
    <row r="725" spans="1:7">
      <c r="A725">
        <v>18234046</v>
      </c>
      <c r="B725" t="s">
        <v>29210</v>
      </c>
      <c r="C725" t="s">
        <v>22312</v>
      </c>
      <c r="D725" t="s">
        <v>9965</v>
      </c>
      <c r="E725" t="s">
        <v>9965</v>
      </c>
      <c r="F725" t="s">
        <v>22313</v>
      </c>
      <c r="G725" t="s">
        <v>9966</v>
      </c>
    </row>
    <row r="726" spans="1:7">
      <c r="A726">
        <v>18234198</v>
      </c>
      <c r="B726" t="s">
        <v>29211</v>
      </c>
      <c r="C726" t="s">
        <v>22312</v>
      </c>
      <c r="D726" t="s">
        <v>9965</v>
      </c>
      <c r="E726" t="s">
        <v>9965</v>
      </c>
      <c r="F726" t="s">
        <v>22313</v>
      </c>
      <c r="G726" t="s">
        <v>9966</v>
      </c>
    </row>
    <row r="727" spans="1:7">
      <c r="A727">
        <v>18234200</v>
      </c>
      <c r="B727" t="s">
        <v>29212</v>
      </c>
      <c r="C727" t="s">
        <v>22312</v>
      </c>
      <c r="D727" t="s">
        <v>9965</v>
      </c>
      <c r="E727" t="s">
        <v>9965</v>
      </c>
      <c r="F727" t="s">
        <v>22313</v>
      </c>
      <c r="G727" t="s">
        <v>9966</v>
      </c>
    </row>
    <row r="728" spans="1:7">
      <c r="A728">
        <v>18234202</v>
      </c>
      <c r="B728" t="s">
        <v>29213</v>
      </c>
      <c r="C728" t="s">
        <v>22312</v>
      </c>
      <c r="D728" t="s">
        <v>9965</v>
      </c>
      <c r="E728" t="s">
        <v>9965</v>
      </c>
      <c r="F728" t="s">
        <v>22313</v>
      </c>
      <c r="G728" t="s">
        <v>9966</v>
      </c>
    </row>
    <row r="729" spans="1:7">
      <c r="A729">
        <v>18234204</v>
      </c>
      <c r="B729" t="s">
        <v>29214</v>
      </c>
      <c r="C729" t="s">
        <v>22312</v>
      </c>
      <c r="D729" t="s">
        <v>9965</v>
      </c>
      <c r="E729" t="s">
        <v>9965</v>
      </c>
      <c r="F729" t="s">
        <v>22313</v>
      </c>
      <c r="G729" t="s">
        <v>9966</v>
      </c>
    </row>
    <row r="730" spans="1:7">
      <c r="A730">
        <v>18234206</v>
      </c>
      <c r="B730" t="s">
        <v>29215</v>
      </c>
      <c r="C730" t="s">
        <v>22312</v>
      </c>
      <c r="D730" t="s">
        <v>9965</v>
      </c>
      <c r="E730" t="s">
        <v>9965</v>
      </c>
      <c r="F730" t="s">
        <v>22313</v>
      </c>
      <c r="G730" t="s">
        <v>9966</v>
      </c>
    </row>
    <row r="731" spans="1:7">
      <c r="A731">
        <v>18234358</v>
      </c>
      <c r="B731" t="s">
        <v>29216</v>
      </c>
      <c r="C731" t="s">
        <v>22312</v>
      </c>
      <c r="D731" t="s">
        <v>9965</v>
      </c>
      <c r="E731" t="s">
        <v>9965</v>
      </c>
      <c r="F731" t="s">
        <v>22313</v>
      </c>
      <c r="G731" t="s">
        <v>9966</v>
      </c>
    </row>
    <row r="732" spans="1:7">
      <c r="A732">
        <v>18234360</v>
      </c>
      <c r="B732" t="s">
        <v>29217</v>
      </c>
      <c r="C732" t="s">
        <v>22312</v>
      </c>
      <c r="D732" t="s">
        <v>9965</v>
      </c>
      <c r="E732" t="s">
        <v>9965</v>
      </c>
      <c r="F732" t="s">
        <v>22313</v>
      </c>
      <c r="G732" t="s">
        <v>9966</v>
      </c>
    </row>
    <row r="733" spans="1:7">
      <c r="A733">
        <v>18234362</v>
      </c>
      <c r="B733" t="s">
        <v>29218</v>
      </c>
      <c r="C733" t="s">
        <v>22312</v>
      </c>
      <c r="D733" t="s">
        <v>9965</v>
      </c>
      <c r="E733" t="s">
        <v>9965</v>
      </c>
      <c r="F733" t="s">
        <v>22313</v>
      </c>
      <c r="G733" t="s">
        <v>9966</v>
      </c>
    </row>
    <row r="734" spans="1:7">
      <c r="A734">
        <v>18234364</v>
      </c>
      <c r="B734" t="s">
        <v>29219</v>
      </c>
      <c r="C734" t="s">
        <v>22312</v>
      </c>
      <c r="D734" t="s">
        <v>9965</v>
      </c>
      <c r="E734" t="s">
        <v>9965</v>
      </c>
      <c r="F734" t="s">
        <v>22313</v>
      </c>
      <c r="G734" t="s">
        <v>9966</v>
      </c>
    </row>
    <row r="735" spans="1:7">
      <c r="A735">
        <v>18234366</v>
      </c>
      <c r="B735" t="s">
        <v>29220</v>
      </c>
      <c r="C735" t="s">
        <v>22312</v>
      </c>
      <c r="D735" t="s">
        <v>9965</v>
      </c>
      <c r="E735" t="s">
        <v>9965</v>
      </c>
      <c r="F735" t="s">
        <v>22313</v>
      </c>
      <c r="G735" t="s">
        <v>9966</v>
      </c>
    </row>
    <row r="736" spans="1:7">
      <c r="A736">
        <v>18234518</v>
      </c>
      <c r="B736" t="s">
        <v>29221</v>
      </c>
      <c r="C736" t="s">
        <v>22312</v>
      </c>
      <c r="D736" t="s">
        <v>9965</v>
      </c>
      <c r="E736" t="s">
        <v>9965</v>
      </c>
      <c r="F736" t="s">
        <v>22313</v>
      </c>
      <c r="G736" t="s">
        <v>9966</v>
      </c>
    </row>
    <row r="737" spans="1:7">
      <c r="A737">
        <v>18234520</v>
      </c>
      <c r="B737" t="s">
        <v>29222</v>
      </c>
      <c r="C737" t="s">
        <v>22312</v>
      </c>
      <c r="D737" t="s">
        <v>9965</v>
      </c>
      <c r="E737" t="s">
        <v>9965</v>
      </c>
      <c r="F737" t="s">
        <v>22313</v>
      </c>
      <c r="G737" t="s">
        <v>9966</v>
      </c>
    </row>
    <row r="738" spans="1:7">
      <c r="A738">
        <v>18234522</v>
      </c>
      <c r="B738" t="s">
        <v>29223</v>
      </c>
      <c r="C738" t="s">
        <v>22312</v>
      </c>
      <c r="D738" t="s">
        <v>9965</v>
      </c>
      <c r="E738" t="s">
        <v>9965</v>
      </c>
      <c r="F738" t="s">
        <v>22313</v>
      </c>
      <c r="G738" t="s">
        <v>9966</v>
      </c>
    </row>
    <row r="739" spans="1:7">
      <c r="A739">
        <v>18234524</v>
      </c>
      <c r="B739" t="s">
        <v>29224</v>
      </c>
      <c r="C739" t="s">
        <v>22312</v>
      </c>
      <c r="D739" t="s">
        <v>9965</v>
      </c>
      <c r="E739" t="s">
        <v>9965</v>
      </c>
      <c r="F739" t="s">
        <v>22313</v>
      </c>
      <c r="G739" t="s">
        <v>9966</v>
      </c>
    </row>
    <row r="740" spans="1:7">
      <c r="A740">
        <v>18234526</v>
      </c>
      <c r="B740" t="s">
        <v>29225</v>
      </c>
      <c r="C740" t="s">
        <v>22312</v>
      </c>
      <c r="D740" t="s">
        <v>9965</v>
      </c>
      <c r="E740" t="s">
        <v>9965</v>
      </c>
      <c r="F740" t="s">
        <v>22313</v>
      </c>
      <c r="G740" t="s">
        <v>9966</v>
      </c>
    </row>
    <row r="741" spans="1:7">
      <c r="A741">
        <v>18234678</v>
      </c>
      <c r="B741" t="s">
        <v>29226</v>
      </c>
      <c r="C741" t="s">
        <v>22312</v>
      </c>
      <c r="D741" t="s">
        <v>9965</v>
      </c>
      <c r="E741" t="s">
        <v>9965</v>
      </c>
      <c r="F741" t="s">
        <v>22313</v>
      </c>
      <c r="G741" t="s">
        <v>9966</v>
      </c>
    </row>
    <row r="742" spans="1:7">
      <c r="A742">
        <v>18234680</v>
      </c>
      <c r="B742" t="s">
        <v>29227</v>
      </c>
      <c r="C742" t="s">
        <v>22312</v>
      </c>
      <c r="D742" t="s">
        <v>9965</v>
      </c>
      <c r="E742" t="s">
        <v>9965</v>
      </c>
      <c r="F742" t="s">
        <v>22313</v>
      </c>
      <c r="G742" t="s">
        <v>9966</v>
      </c>
    </row>
    <row r="743" spans="1:7">
      <c r="A743">
        <v>18234682</v>
      </c>
      <c r="B743" t="s">
        <v>29228</v>
      </c>
      <c r="C743" t="s">
        <v>22312</v>
      </c>
      <c r="D743" t="s">
        <v>9965</v>
      </c>
      <c r="E743" t="s">
        <v>9965</v>
      </c>
      <c r="F743" t="s">
        <v>22313</v>
      </c>
      <c r="G743" t="s">
        <v>9966</v>
      </c>
    </row>
    <row r="744" spans="1:7">
      <c r="A744">
        <v>18234684</v>
      </c>
      <c r="B744" t="s">
        <v>29229</v>
      </c>
      <c r="C744" t="s">
        <v>22312</v>
      </c>
      <c r="D744" t="s">
        <v>9965</v>
      </c>
      <c r="E744" t="s">
        <v>9965</v>
      </c>
      <c r="F744" t="s">
        <v>22313</v>
      </c>
      <c r="G744" t="s">
        <v>9966</v>
      </c>
    </row>
    <row r="745" spans="1:7">
      <c r="A745">
        <v>18234686</v>
      </c>
      <c r="B745" t="s">
        <v>29230</v>
      </c>
      <c r="C745" t="s">
        <v>22312</v>
      </c>
      <c r="D745" t="s">
        <v>9965</v>
      </c>
      <c r="E745" t="s">
        <v>9965</v>
      </c>
      <c r="F745" t="s">
        <v>22313</v>
      </c>
      <c r="G745" t="s">
        <v>9966</v>
      </c>
    </row>
    <row r="746" spans="1:7">
      <c r="A746">
        <v>18234838</v>
      </c>
      <c r="B746" t="s">
        <v>29231</v>
      </c>
      <c r="C746" t="s">
        <v>22312</v>
      </c>
      <c r="D746" t="s">
        <v>9965</v>
      </c>
      <c r="E746" t="s">
        <v>9965</v>
      </c>
      <c r="F746" t="s">
        <v>22313</v>
      </c>
      <c r="G746" t="s">
        <v>9966</v>
      </c>
    </row>
    <row r="747" spans="1:7">
      <c r="A747">
        <v>18234840</v>
      </c>
      <c r="B747" t="s">
        <v>29232</v>
      </c>
      <c r="C747" t="s">
        <v>22312</v>
      </c>
      <c r="D747" t="s">
        <v>9965</v>
      </c>
      <c r="E747" t="s">
        <v>9965</v>
      </c>
      <c r="F747" t="s">
        <v>22313</v>
      </c>
      <c r="G747" t="s">
        <v>9966</v>
      </c>
    </row>
    <row r="748" spans="1:7">
      <c r="A748">
        <v>18234842</v>
      </c>
      <c r="B748" t="s">
        <v>29233</v>
      </c>
      <c r="C748" t="s">
        <v>22312</v>
      </c>
      <c r="D748" t="s">
        <v>9965</v>
      </c>
      <c r="E748" t="s">
        <v>9965</v>
      </c>
      <c r="F748" t="s">
        <v>22313</v>
      </c>
      <c r="G748" t="s">
        <v>9966</v>
      </c>
    </row>
    <row r="749" spans="1:7">
      <c r="A749">
        <v>18234844</v>
      </c>
      <c r="B749" t="s">
        <v>29234</v>
      </c>
      <c r="C749" t="s">
        <v>22312</v>
      </c>
      <c r="D749" t="s">
        <v>9965</v>
      </c>
      <c r="E749" t="s">
        <v>9965</v>
      </c>
      <c r="F749" t="s">
        <v>22313</v>
      </c>
      <c r="G749" t="s">
        <v>9966</v>
      </c>
    </row>
    <row r="750" spans="1:7">
      <c r="A750">
        <v>18234846</v>
      </c>
      <c r="B750" t="s">
        <v>29235</v>
      </c>
      <c r="C750" t="s">
        <v>22312</v>
      </c>
      <c r="D750" t="s">
        <v>9965</v>
      </c>
      <c r="E750" t="s">
        <v>9965</v>
      </c>
      <c r="F750" t="s">
        <v>22313</v>
      </c>
      <c r="G750" t="s">
        <v>9966</v>
      </c>
    </row>
    <row r="751" spans="1:7">
      <c r="A751">
        <v>18231644</v>
      </c>
      <c r="B751" t="s">
        <v>29236</v>
      </c>
      <c r="C751" t="s">
        <v>22312</v>
      </c>
      <c r="D751" t="s">
        <v>9965</v>
      </c>
      <c r="E751" t="s">
        <v>9965</v>
      </c>
      <c r="F751" t="s">
        <v>22313</v>
      </c>
      <c r="G751" t="s">
        <v>9966</v>
      </c>
    </row>
    <row r="752" spans="1:7">
      <c r="A752">
        <v>18231646</v>
      </c>
      <c r="B752" t="s">
        <v>29237</v>
      </c>
      <c r="C752" t="s">
        <v>22312</v>
      </c>
      <c r="D752" t="s">
        <v>9965</v>
      </c>
      <c r="E752" t="s">
        <v>9965</v>
      </c>
      <c r="F752" t="s">
        <v>22313</v>
      </c>
      <c r="G752" t="s">
        <v>9966</v>
      </c>
    </row>
    <row r="753" spans="1:7">
      <c r="A753">
        <v>18231648</v>
      </c>
      <c r="B753" t="s">
        <v>29238</v>
      </c>
      <c r="C753" t="s">
        <v>22312</v>
      </c>
      <c r="D753" t="s">
        <v>9965</v>
      </c>
      <c r="E753" t="s">
        <v>9965</v>
      </c>
      <c r="F753" t="s">
        <v>22313</v>
      </c>
      <c r="G753" t="s">
        <v>9966</v>
      </c>
    </row>
    <row r="754" spans="1:7">
      <c r="A754">
        <v>18231650</v>
      </c>
      <c r="B754" t="s">
        <v>29239</v>
      </c>
      <c r="C754" t="s">
        <v>22312</v>
      </c>
      <c r="D754" t="s">
        <v>9965</v>
      </c>
      <c r="E754" t="s">
        <v>9965</v>
      </c>
      <c r="F754" t="s">
        <v>22313</v>
      </c>
      <c r="G754" t="s">
        <v>9966</v>
      </c>
    </row>
    <row r="755" spans="1:7">
      <c r="A755">
        <v>18231652</v>
      </c>
      <c r="B755" t="s">
        <v>29240</v>
      </c>
      <c r="C755" t="s">
        <v>22312</v>
      </c>
      <c r="D755" t="s">
        <v>9965</v>
      </c>
      <c r="E755" t="s">
        <v>9965</v>
      </c>
      <c r="F755" t="s">
        <v>22313</v>
      </c>
      <c r="G755" t="s">
        <v>9966</v>
      </c>
    </row>
    <row r="756" spans="1:7">
      <c r="A756">
        <v>18231804</v>
      </c>
      <c r="B756" t="s">
        <v>29241</v>
      </c>
      <c r="C756" t="s">
        <v>22312</v>
      </c>
      <c r="D756" t="s">
        <v>9965</v>
      </c>
      <c r="E756" t="s">
        <v>9965</v>
      </c>
      <c r="F756" t="s">
        <v>22313</v>
      </c>
      <c r="G756" t="s">
        <v>9966</v>
      </c>
    </row>
    <row r="757" spans="1:7">
      <c r="A757">
        <v>18231806</v>
      </c>
      <c r="B757" t="s">
        <v>29242</v>
      </c>
      <c r="C757" t="s">
        <v>22312</v>
      </c>
      <c r="D757" t="s">
        <v>9965</v>
      </c>
      <c r="E757" t="s">
        <v>9965</v>
      </c>
      <c r="F757" t="s">
        <v>22313</v>
      </c>
      <c r="G757" t="s">
        <v>9966</v>
      </c>
    </row>
    <row r="758" spans="1:7">
      <c r="A758">
        <v>18231808</v>
      </c>
      <c r="B758" t="s">
        <v>29243</v>
      </c>
      <c r="C758" t="s">
        <v>22312</v>
      </c>
      <c r="D758" t="s">
        <v>9965</v>
      </c>
      <c r="E758" t="s">
        <v>9965</v>
      </c>
      <c r="F758" t="s">
        <v>22313</v>
      </c>
      <c r="G758" t="s">
        <v>9966</v>
      </c>
    </row>
    <row r="759" spans="1:7">
      <c r="A759">
        <v>18231810</v>
      </c>
      <c r="B759" t="s">
        <v>29244</v>
      </c>
      <c r="C759" t="s">
        <v>22312</v>
      </c>
      <c r="D759" t="s">
        <v>9965</v>
      </c>
      <c r="E759" t="s">
        <v>9965</v>
      </c>
      <c r="F759" t="s">
        <v>22313</v>
      </c>
      <c r="G759" t="s">
        <v>9966</v>
      </c>
    </row>
    <row r="760" spans="1:7">
      <c r="A760">
        <v>18231812</v>
      </c>
      <c r="B760" t="s">
        <v>29245</v>
      </c>
      <c r="C760" t="s">
        <v>22312</v>
      </c>
      <c r="D760" t="s">
        <v>9965</v>
      </c>
      <c r="E760" t="s">
        <v>9965</v>
      </c>
      <c r="F760" t="s">
        <v>22313</v>
      </c>
      <c r="G760" t="s">
        <v>9966</v>
      </c>
    </row>
    <row r="761" spans="1:7">
      <c r="A761">
        <v>18231964</v>
      </c>
      <c r="B761" t="s">
        <v>29246</v>
      </c>
      <c r="C761" t="s">
        <v>22312</v>
      </c>
      <c r="D761" t="s">
        <v>9965</v>
      </c>
      <c r="E761" t="s">
        <v>9965</v>
      </c>
      <c r="F761" t="s">
        <v>22313</v>
      </c>
      <c r="G761" t="s">
        <v>9966</v>
      </c>
    </row>
    <row r="762" spans="1:7">
      <c r="A762">
        <v>18231966</v>
      </c>
      <c r="B762" t="s">
        <v>29247</v>
      </c>
      <c r="C762" t="s">
        <v>22312</v>
      </c>
      <c r="D762" t="s">
        <v>9965</v>
      </c>
      <c r="E762" t="s">
        <v>9965</v>
      </c>
      <c r="F762" t="s">
        <v>22313</v>
      </c>
      <c r="G762" t="s">
        <v>9966</v>
      </c>
    </row>
    <row r="763" spans="1:7">
      <c r="A763">
        <v>18231968</v>
      </c>
      <c r="B763" t="s">
        <v>29248</v>
      </c>
      <c r="C763" t="s">
        <v>22312</v>
      </c>
      <c r="D763" t="s">
        <v>9965</v>
      </c>
      <c r="E763" t="s">
        <v>9965</v>
      </c>
      <c r="F763" t="s">
        <v>22313</v>
      </c>
      <c r="G763" t="s">
        <v>9966</v>
      </c>
    </row>
    <row r="764" spans="1:7">
      <c r="A764">
        <v>18231970</v>
      </c>
      <c r="B764" t="s">
        <v>29249</v>
      </c>
      <c r="C764" t="s">
        <v>22312</v>
      </c>
      <c r="D764" t="s">
        <v>9965</v>
      </c>
      <c r="E764" t="s">
        <v>9965</v>
      </c>
      <c r="F764" t="s">
        <v>22313</v>
      </c>
      <c r="G764" t="s">
        <v>9966</v>
      </c>
    </row>
    <row r="765" spans="1:7">
      <c r="A765">
        <v>18231972</v>
      </c>
      <c r="B765" t="s">
        <v>29250</v>
      </c>
      <c r="C765" t="s">
        <v>22312</v>
      </c>
      <c r="D765" t="s">
        <v>9965</v>
      </c>
      <c r="E765" t="s">
        <v>9965</v>
      </c>
      <c r="F765" t="s">
        <v>22313</v>
      </c>
      <c r="G765" t="s">
        <v>9966</v>
      </c>
    </row>
    <row r="766" spans="1:7">
      <c r="A766">
        <v>18232124</v>
      </c>
      <c r="B766" t="s">
        <v>29251</v>
      </c>
      <c r="C766" t="s">
        <v>22312</v>
      </c>
      <c r="D766" t="s">
        <v>9965</v>
      </c>
      <c r="E766" t="s">
        <v>9965</v>
      </c>
      <c r="F766" t="s">
        <v>22313</v>
      </c>
      <c r="G766" t="s">
        <v>9966</v>
      </c>
    </row>
    <row r="767" spans="1:7">
      <c r="A767">
        <v>18232126</v>
      </c>
      <c r="B767" t="s">
        <v>29252</v>
      </c>
      <c r="C767" t="s">
        <v>22312</v>
      </c>
      <c r="D767" t="s">
        <v>9965</v>
      </c>
      <c r="E767" t="s">
        <v>9965</v>
      </c>
      <c r="F767" t="s">
        <v>22313</v>
      </c>
      <c r="G767" t="s">
        <v>9966</v>
      </c>
    </row>
    <row r="768" spans="1:7">
      <c r="A768">
        <v>18232128</v>
      </c>
      <c r="B768" t="s">
        <v>29253</v>
      </c>
      <c r="C768" t="s">
        <v>22312</v>
      </c>
      <c r="D768" t="s">
        <v>9965</v>
      </c>
      <c r="E768" t="s">
        <v>9965</v>
      </c>
      <c r="F768" t="s">
        <v>22313</v>
      </c>
      <c r="G768" t="s">
        <v>9966</v>
      </c>
    </row>
    <row r="769" spans="1:7">
      <c r="A769">
        <v>18232130</v>
      </c>
      <c r="B769" t="s">
        <v>29254</v>
      </c>
      <c r="C769" t="s">
        <v>22312</v>
      </c>
      <c r="D769" t="s">
        <v>9965</v>
      </c>
      <c r="E769" t="s">
        <v>9965</v>
      </c>
      <c r="F769" t="s">
        <v>22313</v>
      </c>
      <c r="G769" t="s">
        <v>9966</v>
      </c>
    </row>
    <row r="770" spans="1:7">
      <c r="A770">
        <v>18232132</v>
      </c>
      <c r="B770" t="s">
        <v>29255</v>
      </c>
      <c r="C770" t="s">
        <v>22312</v>
      </c>
      <c r="D770" t="s">
        <v>9965</v>
      </c>
      <c r="E770" t="s">
        <v>9965</v>
      </c>
      <c r="F770" t="s">
        <v>22313</v>
      </c>
      <c r="G770" t="s">
        <v>9966</v>
      </c>
    </row>
    <row r="771" spans="1:7">
      <c r="A771">
        <v>18232284</v>
      </c>
      <c r="B771" t="s">
        <v>29256</v>
      </c>
      <c r="C771" t="s">
        <v>22312</v>
      </c>
      <c r="D771" t="s">
        <v>9965</v>
      </c>
      <c r="E771" t="s">
        <v>9965</v>
      </c>
      <c r="F771" t="s">
        <v>22313</v>
      </c>
      <c r="G771" t="s">
        <v>9966</v>
      </c>
    </row>
    <row r="772" spans="1:7">
      <c r="A772">
        <v>18232286</v>
      </c>
      <c r="B772" t="s">
        <v>29257</v>
      </c>
      <c r="C772" t="s">
        <v>22312</v>
      </c>
      <c r="D772" t="s">
        <v>9965</v>
      </c>
      <c r="E772" t="s">
        <v>9965</v>
      </c>
      <c r="F772" t="s">
        <v>22313</v>
      </c>
      <c r="G772" t="s">
        <v>9966</v>
      </c>
    </row>
    <row r="773" spans="1:7">
      <c r="A773">
        <v>18232288</v>
      </c>
      <c r="B773" t="s">
        <v>29258</v>
      </c>
      <c r="C773" t="s">
        <v>22312</v>
      </c>
      <c r="D773" t="s">
        <v>9965</v>
      </c>
      <c r="E773" t="s">
        <v>9965</v>
      </c>
      <c r="F773" t="s">
        <v>22313</v>
      </c>
      <c r="G773" t="s">
        <v>9966</v>
      </c>
    </row>
    <row r="774" spans="1:7">
      <c r="A774">
        <v>18232290</v>
      </c>
      <c r="B774" t="s">
        <v>29259</v>
      </c>
      <c r="C774" t="s">
        <v>22312</v>
      </c>
      <c r="D774" t="s">
        <v>9965</v>
      </c>
      <c r="E774" t="s">
        <v>9965</v>
      </c>
      <c r="F774" t="s">
        <v>22313</v>
      </c>
      <c r="G774" t="s">
        <v>9966</v>
      </c>
    </row>
    <row r="775" spans="1:7">
      <c r="A775">
        <v>18232292</v>
      </c>
      <c r="B775" t="s">
        <v>29260</v>
      </c>
      <c r="C775" t="s">
        <v>22312</v>
      </c>
      <c r="D775" t="s">
        <v>9965</v>
      </c>
      <c r="E775" t="s">
        <v>9965</v>
      </c>
      <c r="F775" t="s">
        <v>22313</v>
      </c>
      <c r="G775" t="s">
        <v>9966</v>
      </c>
    </row>
    <row r="776" spans="1:7">
      <c r="A776">
        <v>18232444</v>
      </c>
      <c r="B776" t="s">
        <v>29261</v>
      </c>
      <c r="C776" t="s">
        <v>22312</v>
      </c>
      <c r="D776" t="s">
        <v>9965</v>
      </c>
      <c r="E776" t="s">
        <v>9965</v>
      </c>
      <c r="F776" t="s">
        <v>22313</v>
      </c>
      <c r="G776" t="s">
        <v>9966</v>
      </c>
    </row>
    <row r="777" spans="1:7">
      <c r="A777">
        <v>18232446</v>
      </c>
      <c r="B777" t="s">
        <v>29262</v>
      </c>
      <c r="C777" t="s">
        <v>22312</v>
      </c>
      <c r="D777" t="s">
        <v>9965</v>
      </c>
      <c r="E777" t="s">
        <v>9965</v>
      </c>
      <c r="F777" t="s">
        <v>22313</v>
      </c>
      <c r="G777" t="s">
        <v>9966</v>
      </c>
    </row>
    <row r="778" spans="1:7">
      <c r="A778">
        <v>18232448</v>
      </c>
      <c r="B778" t="s">
        <v>29263</v>
      </c>
      <c r="C778" t="s">
        <v>22312</v>
      </c>
      <c r="D778" t="s">
        <v>9965</v>
      </c>
      <c r="E778" t="s">
        <v>9965</v>
      </c>
      <c r="F778" t="s">
        <v>22313</v>
      </c>
      <c r="G778" t="s">
        <v>9966</v>
      </c>
    </row>
    <row r="779" spans="1:7">
      <c r="A779">
        <v>18232450</v>
      </c>
      <c r="B779" t="s">
        <v>29264</v>
      </c>
      <c r="C779" t="s">
        <v>22312</v>
      </c>
      <c r="D779" t="s">
        <v>9965</v>
      </c>
      <c r="E779" t="s">
        <v>9965</v>
      </c>
      <c r="F779" t="s">
        <v>22313</v>
      </c>
      <c r="G779" t="s">
        <v>9966</v>
      </c>
    </row>
    <row r="780" spans="1:7">
      <c r="A780">
        <v>18232452</v>
      </c>
      <c r="B780" t="s">
        <v>29265</v>
      </c>
      <c r="C780" t="s">
        <v>22312</v>
      </c>
      <c r="D780" t="s">
        <v>9965</v>
      </c>
      <c r="E780" t="s">
        <v>9965</v>
      </c>
      <c r="F780" t="s">
        <v>22313</v>
      </c>
      <c r="G780" t="s">
        <v>9966</v>
      </c>
    </row>
    <row r="781" spans="1:7">
      <c r="A781">
        <v>18232604</v>
      </c>
      <c r="B781" t="s">
        <v>29266</v>
      </c>
      <c r="C781" t="s">
        <v>22312</v>
      </c>
      <c r="D781" t="s">
        <v>9965</v>
      </c>
      <c r="E781" t="s">
        <v>9965</v>
      </c>
      <c r="F781" t="s">
        <v>22313</v>
      </c>
      <c r="G781" t="s">
        <v>9966</v>
      </c>
    </row>
    <row r="782" spans="1:7">
      <c r="A782">
        <v>18232606</v>
      </c>
      <c r="B782" t="s">
        <v>29267</v>
      </c>
      <c r="C782" t="s">
        <v>22312</v>
      </c>
      <c r="D782" t="s">
        <v>9965</v>
      </c>
      <c r="E782" t="s">
        <v>9965</v>
      </c>
      <c r="F782" t="s">
        <v>22313</v>
      </c>
      <c r="G782" t="s">
        <v>9966</v>
      </c>
    </row>
    <row r="783" spans="1:7">
      <c r="A783">
        <v>18232608</v>
      </c>
      <c r="B783" t="s">
        <v>29268</v>
      </c>
      <c r="C783" t="s">
        <v>22312</v>
      </c>
      <c r="D783" t="s">
        <v>9965</v>
      </c>
      <c r="E783" t="s">
        <v>9965</v>
      </c>
      <c r="F783" t="s">
        <v>22313</v>
      </c>
      <c r="G783" t="s">
        <v>9966</v>
      </c>
    </row>
    <row r="784" spans="1:7">
      <c r="A784">
        <v>18232610</v>
      </c>
      <c r="B784" t="s">
        <v>29269</v>
      </c>
      <c r="C784" t="s">
        <v>22312</v>
      </c>
      <c r="D784" t="s">
        <v>9965</v>
      </c>
      <c r="E784" t="s">
        <v>9965</v>
      </c>
      <c r="F784" t="s">
        <v>22313</v>
      </c>
      <c r="G784" t="s">
        <v>9966</v>
      </c>
    </row>
    <row r="785" spans="1:7">
      <c r="A785">
        <v>18232612</v>
      </c>
      <c r="B785" t="s">
        <v>29270</v>
      </c>
      <c r="C785" t="s">
        <v>22312</v>
      </c>
      <c r="D785" t="s">
        <v>9965</v>
      </c>
      <c r="E785" t="s">
        <v>9965</v>
      </c>
      <c r="F785" t="s">
        <v>22313</v>
      </c>
      <c r="G785" t="s">
        <v>9966</v>
      </c>
    </row>
    <row r="786" spans="1:7">
      <c r="A786">
        <v>18232764</v>
      </c>
      <c r="B786" t="s">
        <v>29271</v>
      </c>
      <c r="C786" t="s">
        <v>22312</v>
      </c>
      <c r="D786" t="s">
        <v>9965</v>
      </c>
      <c r="E786" t="s">
        <v>9965</v>
      </c>
      <c r="F786" t="s">
        <v>22313</v>
      </c>
      <c r="G786" t="s">
        <v>9966</v>
      </c>
    </row>
    <row r="787" spans="1:7">
      <c r="A787">
        <v>18232766</v>
      </c>
      <c r="B787" t="s">
        <v>29272</v>
      </c>
      <c r="C787" t="s">
        <v>22312</v>
      </c>
      <c r="D787" t="s">
        <v>9965</v>
      </c>
      <c r="E787" t="s">
        <v>9965</v>
      </c>
      <c r="F787" t="s">
        <v>22313</v>
      </c>
      <c r="G787" t="s">
        <v>9966</v>
      </c>
    </row>
    <row r="788" spans="1:7">
      <c r="A788">
        <v>18232768</v>
      </c>
      <c r="B788" t="s">
        <v>29273</v>
      </c>
      <c r="C788" t="s">
        <v>22312</v>
      </c>
      <c r="D788" t="s">
        <v>9965</v>
      </c>
      <c r="E788" t="s">
        <v>9965</v>
      </c>
      <c r="F788" t="s">
        <v>22313</v>
      </c>
      <c r="G788" t="s">
        <v>9966</v>
      </c>
    </row>
    <row r="789" spans="1:7">
      <c r="A789">
        <v>18232770</v>
      </c>
      <c r="B789" t="s">
        <v>29274</v>
      </c>
      <c r="C789" t="s">
        <v>22312</v>
      </c>
      <c r="D789" t="s">
        <v>9965</v>
      </c>
      <c r="E789" t="s">
        <v>9965</v>
      </c>
      <c r="F789" t="s">
        <v>22313</v>
      </c>
      <c r="G789" t="s">
        <v>9966</v>
      </c>
    </row>
    <row r="790" spans="1:7">
      <c r="A790">
        <v>18232772</v>
      </c>
      <c r="B790" t="s">
        <v>29275</v>
      </c>
      <c r="C790" t="s">
        <v>22312</v>
      </c>
      <c r="D790" t="s">
        <v>9965</v>
      </c>
      <c r="E790" t="s">
        <v>9965</v>
      </c>
      <c r="F790" t="s">
        <v>22313</v>
      </c>
      <c r="G790" t="s">
        <v>9966</v>
      </c>
    </row>
    <row r="791" spans="1:7">
      <c r="A791">
        <v>18232924</v>
      </c>
      <c r="B791" t="s">
        <v>29276</v>
      </c>
      <c r="C791" t="s">
        <v>22312</v>
      </c>
      <c r="D791" t="s">
        <v>9965</v>
      </c>
      <c r="E791" t="s">
        <v>9965</v>
      </c>
      <c r="F791" t="s">
        <v>22313</v>
      </c>
      <c r="G791" t="s">
        <v>9966</v>
      </c>
    </row>
    <row r="792" spans="1:7">
      <c r="A792">
        <v>18232926</v>
      </c>
      <c r="B792" t="s">
        <v>29277</v>
      </c>
      <c r="C792" t="s">
        <v>22312</v>
      </c>
      <c r="D792" t="s">
        <v>9965</v>
      </c>
      <c r="E792" t="s">
        <v>9965</v>
      </c>
      <c r="F792" t="s">
        <v>22313</v>
      </c>
      <c r="G792" t="s">
        <v>9966</v>
      </c>
    </row>
    <row r="793" spans="1:7">
      <c r="A793">
        <v>18232928</v>
      </c>
      <c r="B793" t="s">
        <v>29278</v>
      </c>
      <c r="C793" t="s">
        <v>22312</v>
      </c>
      <c r="D793" t="s">
        <v>9965</v>
      </c>
      <c r="E793" t="s">
        <v>9965</v>
      </c>
      <c r="F793" t="s">
        <v>22313</v>
      </c>
      <c r="G793" t="s">
        <v>9966</v>
      </c>
    </row>
    <row r="794" spans="1:7">
      <c r="A794">
        <v>18232930</v>
      </c>
      <c r="B794" t="s">
        <v>29279</v>
      </c>
      <c r="C794" t="s">
        <v>22312</v>
      </c>
      <c r="D794" t="s">
        <v>9965</v>
      </c>
      <c r="E794" t="s">
        <v>9965</v>
      </c>
      <c r="F794" t="s">
        <v>22313</v>
      </c>
      <c r="G794" t="s">
        <v>9966</v>
      </c>
    </row>
    <row r="795" spans="1:7">
      <c r="A795">
        <v>18232932</v>
      </c>
      <c r="B795" t="s">
        <v>29280</v>
      </c>
      <c r="C795" t="s">
        <v>22312</v>
      </c>
      <c r="D795" t="s">
        <v>9965</v>
      </c>
      <c r="E795" t="s">
        <v>9965</v>
      </c>
      <c r="F795" t="s">
        <v>22313</v>
      </c>
      <c r="G795" t="s">
        <v>9966</v>
      </c>
    </row>
    <row r="796" spans="1:7">
      <c r="A796">
        <v>18233084</v>
      </c>
      <c r="B796" t="s">
        <v>29281</v>
      </c>
      <c r="C796" t="s">
        <v>29073</v>
      </c>
      <c r="D796" t="s">
        <v>29074</v>
      </c>
      <c r="E796" t="s">
        <v>29074</v>
      </c>
      <c r="F796" t="s">
        <v>22313</v>
      </c>
      <c r="G796" t="s">
        <v>9966</v>
      </c>
    </row>
    <row r="797" spans="1:7">
      <c r="A797">
        <v>18233086</v>
      </c>
      <c r="B797" t="s">
        <v>29282</v>
      </c>
      <c r="C797" t="s">
        <v>22312</v>
      </c>
      <c r="D797" t="s">
        <v>9965</v>
      </c>
      <c r="E797" t="s">
        <v>9965</v>
      </c>
      <c r="F797" t="s">
        <v>22313</v>
      </c>
      <c r="G797" t="s">
        <v>9966</v>
      </c>
    </row>
    <row r="798" spans="1:7">
      <c r="A798">
        <v>18233088</v>
      </c>
      <c r="B798" t="s">
        <v>29283</v>
      </c>
      <c r="C798" t="s">
        <v>22312</v>
      </c>
      <c r="D798" t="s">
        <v>9965</v>
      </c>
      <c r="E798" t="s">
        <v>9965</v>
      </c>
      <c r="F798" t="s">
        <v>22313</v>
      </c>
      <c r="G798" t="s">
        <v>9966</v>
      </c>
    </row>
    <row r="799" spans="1:7">
      <c r="A799">
        <v>18233090</v>
      </c>
      <c r="B799" t="s">
        <v>29284</v>
      </c>
      <c r="C799" t="s">
        <v>22312</v>
      </c>
      <c r="D799" t="s">
        <v>9965</v>
      </c>
      <c r="E799" t="s">
        <v>9965</v>
      </c>
      <c r="F799" t="s">
        <v>22313</v>
      </c>
      <c r="G799" t="s">
        <v>9966</v>
      </c>
    </row>
    <row r="800" spans="1:7">
      <c r="A800">
        <v>18233092</v>
      </c>
      <c r="B800" t="s">
        <v>29285</v>
      </c>
      <c r="C800" t="s">
        <v>22312</v>
      </c>
      <c r="D800" t="s">
        <v>9965</v>
      </c>
      <c r="E800" t="s">
        <v>9965</v>
      </c>
      <c r="F800" t="s">
        <v>22313</v>
      </c>
      <c r="G800" t="s">
        <v>9966</v>
      </c>
    </row>
    <row r="801" spans="1:7">
      <c r="A801">
        <v>18233244</v>
      </c>
      <c r="B801" t="s">
        <v>29286</v>
      </c>
      <c r="C801" t="s">
        <v>22312</v>
      </c>
      <c r="D801" t="s">
        <v>9965</v>
      </c>
      <c r="E801" t="s">
        <v>9965</v>
      </c>
      <c r="F801" t="s">
        <v>22313</v>
      </c>
      <c r="G801" t="s">
        <v>9966</v>
      </c>
    </row>
    <row r="802" spans="1:7">
      <c r="A802">
        <v>18233246</v>
      </c>
      <c r="B802" t="s">
        <v>29287</v>
      </c>
      <c r="C802" t="s">
        <v>22312</v>
      </c>
      <c r="D802" t="s">
        <v>9965</v>
      </c>
      <c r="E802" t="s">
        <v>9965</v>
      </c>
      <c r="F802" t="s">
        <v>22313</v>
      </c>
      <c r="G802" t="s">
        <v>9966</v>
      </c>
    </row>
    <row r="803" spans="1:7">
      <c r="A803">
        <v>18233248</v>
      </c>
      <c r="B803" t="s">
        <v>29288</v>
      </c>
      <c r="C803" t="s">
        <v>22312</v>
      </c>
      <c r="D803" t="s">
        <v>9965</v>
      </c>
      <c r="E803" t="s">
        <v>9965</v>
      </c>
      <c r="F803" t="s">
        <v>22313</v>
      </c>
      <c r="G803" t="s">
        <v>9966</v>
      </c>
    </row>
    <row r="804" spans="1:7">
      <c r="A804">
        <v>18233250</v>
      </c>
      <c r="B804" t="s">
        <v>29289</v>
      </c>
      <c r="C804" t="s">
        <v>22312</v>
      </c>
      <c r="D804" t="s">
        <v>9965</v>
      </c>
      <c r="E804" t="s">
        <v>9965</v>
      </c>
      <c r="F804" t="s">
        <v>22313</v>
      </c>
      <c r="G804" t="s">
        <v>9966</v>
      </c>
    </row>
    <row r="805" spans="1:7">
      <c r="A805">
        <v>18233252</v>
      </c>
      <c r="B805" t="s">
        <v>29290</v>
      </c>
      <c r="C805" t="s">
        <v>22312</v>
      </c>
      <c r="D805" t="s">
        <v>9965</v>
      </c>
      <c r="E805" t="s">
        <v>9965</v>
      </c>
      <c r="F805" t="s">
        <v>22313</v>
      </c>
      <c r="G805" t="s">
        <v>9966</v>
      </c>
    </row>
    <row r="806" spans="1:7">
      <c r="A806">
        <v>18233404</v>
      </c>
      <c r="B806" t="s">
        <v>29291</v>
      </c>
      <c r="C806" t="s">
        <v>22312</v>
      </c>
      <c r="D806" t="s">
        <v>9965</v>
      </c>
      <c r="E806" t="s">
        <v>9965</v>
      </c>
      <c r="F806" t="s">
        <v>22313</v>
      </c>
      <c r="G806" t="s">
        <v>9966</v>
      </c>
    </row>
    <row r="807" spans="1:7">
      <c r="A807">
        <v>18233406</v>
      </c>
      <c r="B807" t="s">
        <v>29292</v>
      </c>
      <c r="C807" t="s">
        <v>22312</v>
      </c>
      <c r="D807" t="s">
        <v>9965</v>
      </c>
      <c r="E807" t="s">
        <v>9965</v>
      </c>
      <c r="F807" t="s">
        <v>22313</v>
      </c>
      <c r="G807" t="s">
        <v>9966</v>
      </c>
    </row>
    <row r="808" spans="1:7">
      <c r="A808">
        <v>18233408</v>
      </c>
      <c r="B808" t="s">
        <v>29293</v>
      </c>
      <c r="C808" t="s">
        <v>22312</v>
      </c>
      <c r="D808" t="s">
        <v>9965</v>
      </c>
      <c r="E808" t="s">
        <v>9965</v>
      </c>
      <c r="F808" t="s">
        <v>22313</v>
      </c>
      <c r="G808" t="s">
        <v>9966</v>
      </c>
    </row>
    <row r="809" spans="1:7">
      <c r="A809">
        <v>18233410</v>
      </c>
      <c r="B809" t="s">
        <v>29294</v>
      </c>
      <c r="C809" t="s">
        <v>22312</v>
      </c>
      <c r="D809" t="s">
        <v>9965</v>
      </c>
      <c r="E809" t="s">
        <v>9965</v>
      </c>
      <c r="F809" t="s">
        <v>22313</v>
      </c>
      <c r="G809" t="s">
        <v>9966</v>
      </c>
    </row>
    <row r="810" spans="1:7">
      <c r="A810">
        <v>18233412</v>
      </c>
      <c r="B810" t="s">
        <v>29295</v>
      </c>
      <c r="C810" t="s">
        <v>22312</v>
      </c>
      <c r="D810" t="s">
        <v>9965</v>
      </c>
      <c r="E810" t="s">
        <v>9965</v>
      </c>
      <c r="F810" t="s">
        <v>22313</v>
      </c>
      <c r="G810" t="s">
        <v>9966</v>
      </c>
    </row>
    <row r="811" spans="1:7">
      <c r="A811">
        <v>18233568</v>
      </c>
      <c r="B811" t="s">
        <v>29296</v>
      </c>
      <c r="C811" t="s">
        <v>22312</v>
      </c>
      <c r="D811" t="s">
        <v>9965</v>
      </c>
      <c r="E811" t="s">
        <v>9965</v>
      </c>
      <c r="F811" t="s">
        <v>22313</v>
      </c>
      <c r="G811" t="s">
        <v>9966</v>
      </c>
    </row>
    <row r="812" spans="1:7">
      <c r="A812">
        <v>18233570</v>
      </c>
      <c r="B812" t="s">
        <v>29297</v>
      </c>
      <c r="C812" t="s">
        <v>22312</v>
      </c>
      <c r="D812" t="s">
        <v>9965</v>
      </c>
      <c r="E812" t="s">
        <v>9965</v>
      </c>
      <c r="F812" t="s">
        <v>22313</v>
      </c>
      <c r="G812" t="s">
        <v>9966</v>
      </c>
    </row>
    <row r="813" spans="1:7">
      <c r="A813">
        <v>18233572</v>
      </c>
      <c r="B813" t="s">
        <v>29298</v>
      </c>
      <c r="C813" t="s">
        <v>22312</v>
      </c>
      <c r="D813" t="s">
        <v>9965</v>
      </c>
      <c r="E813" t="s">
        <v>9965</v>
      </c>
      <c r="F813" t="s">
        <v>22313</v>
      </c>
      <c r="G813" t="s">
        <v>9966</v>
      </c>
    </row>
    <row r="814" spans="1:7">
      <c r="A814">
        <v>18233574</v>
      </c>
      <c r="B814" t="s">
        <v>29299</v>
      </c>
      <c r="C814" t="s">
        <v>22312</v>
      </c>
      <c r="D814" t="s">
        <v>9965</v>
      </c>
      <c r="E814" t="s">
        <v>9965</v>
      </c>
      <c r="F814" t="s">
        <v>22313</v>
      </c>
      <c r="G814" t="s">
        <v>9966</v>
      </c>
    </row>
    <row r="815" spans="1:7">
      <c r="A815">
        <v>18233576</v>
      </c>
      <c r="B815" t="s">
        <v>29300</v>
      </c>
      <c r="C815" t="s">
        <v>22312</v>
      </c>
      <c r="D815" t="s">
        <v>9965</v>
      </c>
      <c r="E815" t="s">
        <v>9965</v>
      </c>
      <c r="F815" t="s">
        <v>22313</v>
      </c>
      <c r="G815" t="s">
        <v>9966</v>
      </c>
    </row>
    <row r="816" spans="1:7">
      <c r="A816">
        <v>18233728</v>
      </c>
      <c r="B816" t="s">
        <v>29301</v>
      </c>
      <c r="C816" t="s">
        <v>22312</v>
      </c>
      <c r="D816" t="s">
        <v>9965</v>
      </c>
      <c r="E816" t="s">
        <v>9965</v>
      </c>
      <c r="F816" t="s">
        <v>22313</v>
      </c>
      <c r="G816" t="s">
        <v>9966</v>
      </c>
    </row>
    <row r="817" spans="1:7">
      <c r="A817">
        <v>18233730</v>
      </c>
      <c r="B817" t="s">
        <v>29302</v>
      </c>
      <c r="C817" t="s">
        <v>22312</v>
      </c>
      <c r="D817" t="s">
        <v>9965</v>
      </c>
      <c r="E817" t="s">
        <v>9965</v>
      </c>
      <c r="F817" t="s">
        <v>22313</v>
      </c>
      <c r="G817" t="s">
        <v>9966</v>
      </c>
    </row>
    <row r="818" spans="1:7">
      <c r="A818">
        <v>18233732</v>
      </c>
      <c r="B818" t="s">
        <v>29303</v>
      </c>
      <c r="C818" t="s">
        <v>22312</v>
      </c>
      <c r="D818" t="s">
        <v>9965</v>
      </c>
      <c r="E818" t="s">
        <v>9965</v>
      </c>
      <c r="F818" t="s">
        <v>22313</v>
      </c>
      <c r="G818" t="s">
        <v>9966</v>
      </c>
    </row>
    <row r="819" spans="1:7">
      <c r="A819">
        <v>18233734</v>
      </c>
      <c r="B819" t="s">
        <v>29304</v>
      </c>
      <c r="C819" t="s">
        <v>22312</v>
      </c>
      <c r="D819" t="s">
        <v>9965</v>
      </c>
      <c r="E819" t="s">
        <v>9965</v>
      </c>
      <c r="F819" t="s">
        <v>22313</v>
      </c>
      <c r="G819" t="s">
        <v>9966</v>
      </c>
    </row>
    <row r="820" spans="1:7">
      <c r="A820">
        <v>18233736</v>
      </c>
      <c r="B820" t="s">
        <v>29305</v>
      </c>
      <c r="C820" t="s">
        <v>22312</v>
      </c>
      <c r="D820" t="s">
        <v>9965</v>
      </c>
      <c r="E820" t="s">
        <v>9965</v>
      </c>
      <c r="F820" t="s">
        <v>22313</v>
      </c>
      <c r="G820" t="s">
        <v>9966</v>
      </c>
    </row>
    <row r="821" spans="1:7">
      <c r="A821">
        <v>18233888</v>
      </c>
      <c r="B821" t="s">
        <v>29306</v>
      </c>
      <c r="C821" t="s">
        <v>22312</v>
      </c>
      <c r="D821" t="s">
        <v>9965</v>
      </c>
      <c r="E821" t="s">
        <v>9965</v>
      </c>
      <c r="F821" t="s">
        <v>22313</v>
      </c>
      <c r="G821" t="s">
        <v>9966</v>
      </c>
    </row>
    <row r="822" spans="1:7">
      <c r="A822">
        <v>18233890</v>
      </c>
      <c r="B822" t="s">
        <v>29307</v>
      </c>
      <c r="C822" t="s">
        <v>22312</v>
      </c>
      <c r="D822" t="s">
        <v>9965</v>
      </c>
      <c r="E822" t="s">
        <v>9965</v>
      </c>
      <c r="F822" t="s">
        <v>22313</v>
      </c>
      <c r="G822" t="s">
        <v>9966</v>
      </c>
    </row>
    <row r="823" spans="1:7">
      <c r="A823">
        <v>18233892</v>
      </c>
      <c r="B823" t="s">
        <v>29308</v>
      </c>
      <c r="C823" t="s">
        <v>22312</v>
      </c>
      <c r="D823" t="s">
        <v>9965</v>
      </c>
      <c r="E823" t="s">
        <v>9965</v>
      </c>
      <c r="F823" t="s">
        <v>22313</v>
      </c>
      <c r="G823" t="s">
        <v>9966</v>
      </c>
    </row>
    <row r="824" spans="1:7">
      <c r="A824">
        <v>18233894</v>
      </c>
      <c r="B824" t="s">
        <v>29309</v>
      </c>
      <c r="C824" t="s">
        <v>22312</v>
      </c>
      <c r="D824" t="s">
        <v>9965</v>
      </c>
      <c r="E824" t="s">
        <v>9965</v>
      </c>
      <c r="F824" t="s">
        <v>22313</v>
      </c>
      <c r="G824" t="s">
        <v>9966</v>
      </c>
    </row>
    <row r="825" spans="1:7">
      <c r="A825">
        <v>18233896</v>
      </c>
      <c r="B825" t="s">
        <v>29310</v>
      </c>
      <c r="C825" t="s">
        <v>22312</v>
      </c>
      <c r="D825" t="s">
        <v>9965</v>
      </c>
      <c r="E825" t="s">
        <v>9965</v>
      </c>
      <c r="F825" t="s">
        <v>22313</v>
      </c>
      <c r="G825" t="s">
        <v>9966</v>
      </c>
    </row>
    <row r="826" spans="1:7">
      <c r="A826">
        <v>18234048</v>
      </c>
      <c r="B826" t="s">
        <v>29311</v>
      </c>
      <c r="C826" t="s">
        <v>22312</v>
      </c>
      <c r="D826" t="s">
        <v>9965</v>
      </c>
      <c r="E826" t="s">
        <v>9965</v>
      </c>
      <c r="F826" t="s">
        <v>22313</v>
      </c>
      <c r="G826" t="s">
        <v>9966</v>
      </c>
    </row>
    <row r="827" spans="1:7">
      <c r="A827">
        <v>18234050</v>
      </c>
      <c r="B827" t="s">
        <v>29312</v>
      </c>
      <c r="C827" t="s">
        <v>22312</v>
      </c>
      <c r="D827" t="s">
        <v>9965</v>
      </c>
      <c r="E827" t="s">
        <v>9965</v>
      </c>
      <c r="F827" t="s">
        <v>22313</v>
      </c>
      <c r="G827" t="s">
        <v>9966</v>
      </c>
    </row>
    <row r="828" spans="1:7">
      <c r="A828">
        <v>18234052</v>
      </c>
      <c r="B828" t="s">
        <v>29313</v>
      </c>
      <c r="C828" t="s">
        <v>22312</v>
      </c>
      <c r="D828" t="s">
        <v>9965</v>
      </c>
      <c r="E828" t="s">
        <v>9965</v>
      </c>
      <c r="F828" t="s">
        <v>22313</v>
      </c>
      <c r="G828" t="s">
        <v>9966</v>
      </c>
    </row>
    <row r="829" spans="1:7">
      <c r="A829">
        <v>18234054</v>
      </c>
      <c r="B829" t="s">
        <v>29314</v>
      </c>
      <c r="C829" t="s">
        <v>22312</v>
      </c>
      <c r="D829" t="s">
        <v>9965</v>
      </c>
      <c r="E829" t="s">
        <v>9965</v>
      </c>
      <c r="F829" t="s">
        <v>22313</v>
      </c>
      <c r="G829" t="s">
        <v>9966</v>
      </c>
    </row>
    <row r="830" spans="1:7">
      <c r="A830">
        <v>18234056</v>
      </c>
      <c r="B830" t="s">
        <v>29315</v>
      </c>
      <c r="C830" t="s">
        <v>22312</v>
      </c>
      <c r="D830" t="s">
        <v>9965</v>
      </c>
      <c r="E830" t="s">
        <v>9965</v>
      </c>
      <c r="F830" t="s">
        <v>22313</v>
      </c>
      <c r="G830" t="s">
        <v>9966</v>
      </c>
    </row>
    <row r="831" spans="1:7">
      <c r="A831">
        <v>18234208</v>
      </c>
      <c r="B831" t="s">
        <v>29316</v>
      </c>
      <c r="C831" t="s">
        <v>22312</v>
      </c>
      <c r="D831" t="s">
        <v>9965</v>
      </c>
      <c r="E831" t="s">
        <v>9965</v>
      </c>
      <c r="F831" t="s">
        <v>22313</v>
      </c>
      <c r="G831" t="s">
        <v>9966</v>
      </c>
    </row>
    <row r="832" spans="1:7">
      <c r="A832">
        <v>18234210</v>
      </c>
      <c r="B832" t="s">
        <v>29317</v>
      </c>
      <c r="C832" t="s">
        <v>22312</v>
      </c>
      <c r="D832" t="s">
        <v>9965</v>
      </c>
      <c r="E832" t="s">
        <v>9965</v>
      </c>
      <c r="F832" t="s">
        <v>22313</v>
      </c>
      <c r="G832" t="s">
        <v>9966</v>
      </c>
    </row>
    <row r="833" spans="1:7">
      <c r="A833">
        <v>18234212</v>
      </c>
      <c r="B833" t="s">
        <v>29318</v>
      </c>
      <c r="C833" t="s">
        <v>22312</v>
      </c>
      <c r="D833" t="s">
        <v>9965</v>
      </c>
      <c r="E833" t="s">
        <v>9965</v>
      </c>
      <c r="F833" t="s">
        <v>22313</v>
      </c>
      <c r="G833" t="s">
        <v>9966</v>
      </c>
    </row>
    <row r="834" spans="1:7">
      <c r="A834">
        <v>18234214</v>
      </c>
      <c r="B834" t="s">
        <v>29319</v>
      </c>
      <c r="C834" t="s">
        <v>22312</v>
      </c>
      <c r="D834" t="s">
        <v>9965</v>
      </c>
      <c r="E834" t="s">
        <v>9965</v>
      </c>
      <c r="F834" t="s">
        <v>22313</v>
      </c>
      <c r="G834" t="s">
        <v>9966</v>
      </c>
    </row>
    <row r="835" spans="1:7">
      <c r="A835">
        <v>18234216</v>
      </c>
      <c r="B835" t="s">
        <v>29320</v>
      </c>
      <c r="C835" t="s">
        <v>22312</v>
      </c>
      <c r="D835" t="s">
        <v>9965</v>
      </c>
      <c r="E835" t="s">
        <v>9965</v>
      </c>
      <c r="F835" t="s">
        <v>22313</v>
      </c>
      <c r="G835" t="s">
        <v>9966</v>
      </c>
    </row>
    <row r="836" spans="1:7">
      <c r="A836">
        <v>18234368</v>
      </c>
      <c r="B836" t="s">
        <v>29321</v>
      </c>
      <c r="C836" t="s">
        <v>22312</v>
      </c>
      <c r="D836" t="s">
        <v>9965</v>
      </c>
      <c r="E836" t="s">
        <v>9965</v>
      </c>
      <c r="F836" t="s">
        <v>22313</v>
      </c>
      <c r="G836" t="s">
        <v>9966</v>
      </c>
    </row>
    <row r="837" spans="1:7">
      <c r="A837">
        <v>18234370</v>
      </c>
      <c r="B837" t="s">
        <v>29322</v>
      </c>
      <c r="C837" t="s">
        <v>22312</v>
      </c>
      <c r="D837" t="s">
        <v>9965</v>
      </c>
      <c r="E837" t="s">
        <v>9965</v>
      </c>
      <c r="F837" t="s">
        <v>22313</v>
      </c>
      <c r="G837" t="s">
        <v>9966</v>
      </c>
    </row>
    <row r="838" spans="1:7">
      <c r="A838">
        <v>18234372</v>
      </c>
      <c r="B838" t="s">
        <v>29323</v>
      </c>
      <c r="C838" t="s">
        <v>22312</v>
      </c>
      <c r="D838" t="s">
        <v>9965</v>
      </c>
      <c r="E838" t="s">
        <v>9965</v>
      </c>
      <c r="F838" t="s">
        <v>22313</v>
      </c>
      <c r="G838" t="s">
        <v>9966</v>
      </c>
    </row>
    <row r="839" spans="1:7">
      <c r="A839">
        <v>18234374</v>
      </c>
      <c r="B839" t="s">
        <v>29324</v>
      </c>
      <c r="C839" t="s">
        <v>22312</v>
      </c>
      <c r="D839" t="s">
        <v>9965</v>
      </c>
      <c r="E839" t="s">
        <v>9965</v>
      </c>
      <c r="F839" t="s">
        <v>22313</v>
      </c>
      <c r="G839" t="s">
        <v>9966</v>
      </c>
    </row>
    <row r="840" spans="1:7">
      <c r="A840">
        <v>18234376</v>
      </c>
      <c r="B840" t="s">
        <v>29325</v>
      </c>
      <c r="C840" t="s">
        <v>22312</v>
      </c>
      <c r="D840" t="s">
        <v>9965</v>
      </c>
      <c r="E840" t="s">
        <v>9965</v>
      </c>
      <c r="F840" t="s">
        <v>22313</v>
      </c>
      <c r="G840" t="s">
        <v>9966</v>
      </c>
    </row>
    <row r="841" spans="1:7">
      <c r="A841">
        <v>18234528</v>
      </c>
      <c r="B841" t="s">
        <v>29326</v>
      </c>
      <c r="C841" t="s">
        <v>22312</v>
      </c>
      <c r="D841" t="s">
        <v>9965</v>
      </c>
      <c r="E841" t="s">
        <v>9965</v>
      </c>
      <c r="F841" t="s">
        <v>22313</v>
      </c>
      <c r="G841" t="s">
        <v>9966</v>
      </c>
    </row>
    <row r="842" spans="1:7">
      <c r="A842">
        <v>18234530</v>
      </c>
      <c r="B842" t="s">
        <v>29327</v>
      </c>
      <c r="C842" t="s">
        <v>22312</v>
      </c>
      <c r="D842" t="s">
        <v>9965</v>
      </c>
      <c r="E842" t="s">
        <v>9965</v>
      </c>
      <c r="F842" t="s">
        <v>22313</v>
      </c>
      <c r="G842" t="s">
        <v>9966</v>
      </c>
    </row>
    <row r="843" spans="1:7">
      <c r="A843">
        <v>18234532</v>
      </c>
      <c r="B843" t="s">
        <v>29328</v>
      </c>
      <c r="C843" t="s">
        <v>22312</v>
      </c>
      <c r="D843" t="s">
        <v>9965</v>
      </c>
      <c r="E843" t="s">
        <v>9965</v>
      </c>
      <c r="F843" t="s">
        <v>22313</v>
      </c>
      <c r="G843" t="s">
        <v>9966</v>
      </c>
    </row>
    <row r="844" spans="1:7">
      <c r="A844">
        <v>18234534</v>
      </c>
      <c r="B844" t="s">
        <v>29329</v>
      </c>
      <c r="C844" t="s">
        <v>22312</v>
      </c>
      <c r="D844" t="s">
        <v>9965</v>
      </c>
      <c r="E844" t="s">
        <v>9965</v>
      </c>
      <c r="F844" t="s">
        <v>22313</v>
      </c>
      <c r="G844" t="s">
        <v>9966</v>
      </c>
    </row>
    <row r="845" spans="1:7">
      <c r="A845">
        <v>18234536</v>
      </c>
      <c r="B845" t="s">
        <v>29330</v>
      </c>
      <c r="C845" t="s">
        <v>22312</v>
      </c>
      <c r="D845" t="s">
        <v>9965</v>
      </c>
      <c r="E845" t="s">
        <v>9965</v>
      </c>
      <c r="F845" t="s">
        <v>22313</v>
      </c>
      <c r="G845" t="s">
        <v>9966</v>
      </c>
    </row>
    <row r="846" spans="1:7">
      <c r="A846">
        <v>18234688</v>
      </c>
      <c r="B846" t="s">
        <v>29331</v>
      </c>
      <c r="C846" t="s">
        <v>22312</v>
      </c>
      <c r="D846" t="s">
        <v>9965</v>
      </c>
      <c r="E846" t="s">
        <v>9965</v>
      </c>
      <c r="F846" t="s">
        <v>22313</v>
      </c>
      <c r="G846" t="s">
        <v>9966</v>
      </c>
    </row>
    <row r="847" spans="1:7">
      <c r="A847">
        <v>18234690</v>
      </c>
      <c r="B847" t="s">
        <v>29332</v>
      </c>
      <c r="C847" t="s">
        <v>22312</v>
      </c>
      <c r="D847" t="s">
        <v>9965</v>
      </c>
      <c r="E847" t="s">
        <v>9965</v>
      </c>
      <c r="F847" t="s">
        <v>22313</v>
      </c>
      <c r="G847" t="s">
        <v>9966</v>
      </c>
    </row>
    <row r="848" spans="1:7">
      <c r="A848">
        <v>18234692</v>
      </c>
      <c r="B848" t="s">
        <v>29333</v>
      </c>
      <c r="C848" t="s">
        <v>22312</v>
      </c>
      <c r="D848" t="s">
        <v>9965</v>
      </c>
      <c r="E848" t="s">
        <v>9965</v>
      </c>
      <c r="F848" t="s">
        <v>22313</v>
      </c>
      <c r="G848" t="s">
        <v>9966</v>
      </c>
    </row>
    <row r="849" spans="1:7">
      <c r="A849">
        <v>18234694</v>
      </c>
      <c r="B849" t="s">
        <v>29334</v>
      </c>
      <c r="C849" t="s">
        <v>22312</v>
      </c>
      <c r="D849" t="s">
        <v>9965</v>
      </c>
      <c r="E849" t="s">
        <v>9965</v>
      </c>
      <c r="F849" t="s">
        <v>22313</v>
      </c>
      <c r="G849" t="s">
        <v>9966</v>
      </c>
    </row>
    <row r="850" spans="1:7">
      <c r="A850">
        <v>18234696</v>
      </c>
      <c r="B850" t="s">
        <v>29335</v>
      </c>
      <c r="C850" t="s">
        <v>22312</v>
      </c>
      <c r="D850" t="s">
        <v>9965</v>
      </c>
      <c r="E850" t="s">
        <v>9965</v>
      </c>
      <c r="F850" t="s">
        <v>22313</v>
      </c>
      <c r="G850" t="s">
        <v>9966</v>
      </c>
    </row>
    <row r="851" spans="1:7">
      <c r="A851">
        <v>18234848</v>
      </c>
      <c r="B851" t="s">
        <v>29336</v>
      </c>
      <c r="C851" t="s">
        <v>22312</v>
      </c>
      <c r="D851" t="s">
        <v>9965</v>
      </c>
      <c r="E851" t="s">
        <v>9965</v>
      </c>
      <c r="F851" t="s">
        <v>22313</v>
      </c>
      <c r="G851" t="s">
        <v>9966</v>
      </c>
    </row>
    <row r="852" spans="1:7">
      <c r="A852">
        <v>18234850</v>
      </c>
      <c r="B852" t="s">
        <v>29337</v>
      </c>
      <c r="C852" t="s">
        <v>22312</v>
      </c>
      <c r="D852" t="s">
        <v>9965</v>
      </c>
      <c r="E852" t="s">
        <v>9965</v>
      </c>
      <c r="F852" t="s">
        <v>22313</v>
      </c>
      <c r="G852" t="s">
        <v>9966</v>
      </c>
    </row>
    <row r="853" spans="1:7">
      <c r="A853">
        <v>18234852</v>
      </c>
      <c r="B853" t="s">
        <v>29338</v>
      </c>
      <c r="C853" t="s">
        <v>22312</v>
      </c>
      <c r="D853" t="s">
        <v>9965</v>
      </c>
      <c r="E853" t="s">
        <v>9965</v>
      </c>
      <c r="F853" t="s">
        <v>22313</v>
      </c>
      <c r="G853" t="s">
        <v>9966</v>
      </c>
    </row>
    <row r="854" spans="1:7">
      <c r="A854">
        <v>18234854</v>
      </c>
      <c r="B854" t="s">
        <v>29339</v>
      </c>
      <c r="C854" t="s">
        <v>22312</v>
      </c>
      <c r="D854" t="s">
        <v>9965</v>
      </c>
      <c r="E854" t="s">
        <v>9965</v>
      </c>
      <c r="F854" t="s">
        <v>22313</v>
      </c>
      <c r="G854" t="s">
        <v>9966</v>
      </c>
    </row>
    <row r="855" spans="1:7">
      <c r="A855">
        <v>18234856</v>
      </c>
      <c r="B855" t="s">
        <v>29340</v>
      </c>
      <c r="C855" t="s">
        <v>22312</v>
      </c>
      <c r="D855" t="s">
        <v>9965</v>
      </c>
      <c r="E855" t="s">
        <v>9965</v>
      </c>
      <c r="F855" t="s">
        <v>22313</v>
      </c>
      <c r="G855" t="s">
        <v>9966</v>
      </c>
    </row>
    <row r="856" spans="1:7">
      <c r="A856">
        <v>18231654</v>
      </c>
      <c r="B856" t="s">
        <v>29341</v>
      </c>
      <c r="C856" t="s">
        <v>22312</v>
      </c>
      <c r="D856" t="s">
        <v>9965</v>
      </c>
      <c r="E856" t="s">
        <v>9965</v>
      </c>
      <c r="F856" t="s">
        <v>22313</v>
      </c>
      <c r="G856" t="s">
        <v>9966</v>
      </c>
    </row>
    <row r="857" spans="1:7">
      <c r="A857">
        <v>18231656</v>
      </c>
      <c r="B857" t="s">
        <v>29342</v>
      </c>
      <c r="C857" t="s">
        <v>22312</v>
      </c>
      <c r="D857" t="s">
        <v>9965</v>
      </c>
      <c r="E857" t="s">
        <v>9965</v>
      </c>
      <c r="F857" t="s">
        <v>22313</v>
      </c>
      <c r="G857" t="s">
        <v>9966</v>
      </c>
    </row>
    <row r="858" spans="1:7">
      <c r="A858">
        <v>18231658</v>
      </c>
      <c r="B858" t="s">
        <v>29343</v>
      </c>
      <c r="C858" t="s">
        <v>22312</v>
      </c>
      <c r="D858" t="s">
        <v>9965</v>
      </c>
      <c r="E858" t="s">
        <v>9965</v>
      </c>
      <c r="F858" t="s">
        <v>22313</v>
      </c>
      <c r="G858" t="s">
        <v>9966</v>
      </c>
    </row>
    <row r="859" spans="1:7">
      <c r="A859">
        <v>18231660</v>
      </c>
      <c r="B859" t="s">
        <v>29344</v>
      </c>
      <c r="C859" t="s">
        <v>22312</v>
      </c>
      <c r="D859" t="s">
        <v>9965</v>
      </c>
      <c r="E859" t="s">
        <v>9965</v>
      </c>
      <c r="F859" t="s">
        <v>22313</v>
      </c>
      <c r="G859" t="s">
        <v>9966</v>
      </c>
    </row>
    <row r="860" spans="1:7">
      <c r="A860">
        <v>18231662</v>
      </c>
      <c r="B860" t="s">
        <v>29345</v>
      </c>
      <c r="C860" t="s">
        <v>22312</v>
      </c>
      <c r="D860" t="s">
        <v>9965</v>
      </c>
      <c r="E860" t="s">
        <v>9965</v>
      </c>
      <c r="F860" t="s">
        <v>22313</v>
      </c>
      <c r="G860" t="s">
        <v>9966</v>
      </c>
    </row>
    <row r="861" spans="1:7">
      <c r="A861">
        <v>18231814</v>
      </c>
      <c r="B861" t="s">
        <v>29346</v>
      </c>
      <c r="C861" t="s">
        <v>22312</v>
      </c>
      <c r="D861" t="s">
        <v>9965</v>
      </c>
      <c r="E861" t="s">
        <v>9965</v>
      </c>
      <c r="F861" t="s">
        <v>22313</v>
      </c>
      <c r="G861" t="s">
        <v>9966</v>
      </c>
    </row>
    <row r="862" spans="1:7">
      <c r="A862">
        <v>18231816</v>
      </c>
      <c r="B862" t="s">
        <v>29347</v>
      </c>
      <c r="C862" t="s">
        <v>22312</v>
      </c>
      <c r="D862" t="s">
        <v>9965</v>
      </c>
      <c r="E862" t="s">
        <v>9965</v>
      </c>
      <c r="F862" t="s">
        <v>22313</v>
      </c>
      <c r="G862" t="s">
        <v>9966</v>
      </c>
    </row>
    <row r="863" spans="1:7">
      <c r="A863">
        <v>18231818</v>
      </c>
      <c r="B863" t="s">
        <v>29348</v>
      </c>
      <c r="C863" t="s">
        <v>22312</v>
      </c>
      <c r="D863" t="s">
        <v>9965</v>
      </c>
      <c r="E863" t="s">
        <v>9965</v>
      </c>
      <c r="F863" t="s">
        <v>22313</v>
      </c>
      <c r="G863" t="s">
        <v>9966</v>
      </c>
    </row>
    <row r="864" spans="1:7">
      <c r="A864">
        <v>18231820</v>
      </c>
      <c r="B864" t="s">
        <v>29349</v>
      </c>
      <c r="C864" t="s">
        <v>22312</v>
      </c>
      <c r="D864" t="s">
        <v>9965</v>
      </c>
      <c r="E864" t="s">
        <v>9965</v>
      </c>
      <c r="F864" t="s">
        <v>22313</v>
      </c>
      <c r="G864" t="s">
        <v>9966</v>
      </c>
    </row>
    <row r="865" spans="1:7">
      <c r="A865">
        <v>18231822</v>
      </c>
      <c r="B865" t="s">
        <v>29350</v>
      </c>
      <c r="C865" t="s">
        <v>22312</v>
      </c>
      <c r="D865" t="s">
        <v>9965</v>
      </c>
      <c r="E865" t="s">
        <v>9965</v>
      </c>
      <c r="F865" t="s">
        <v>22313</v>
      </c>
      <c r="G865" t="s">
        <v>9966</v>
      </c>
    </row>
    <row r="866" spans="1:7">
      <c r="A866">
        <v>18231974</v>
      </c>
      <c r="B866" t="s">
        <v>29351</v>
      </c>
      <c r="C866" t="s">
        <v>22312</v>
      </c>
      <c r="D866" t="s">
        <v>9965</v>
      </c>
      <c r="E866" t="s">
        <v>9965</v>
      </c>
      <c r="F866" t="s">
        <v>22313</v>
      </c>
      <c r="G866" t="s">
        <v>9966</v>
      </c>
    </row>
    <row r="867" spans="1:7">
      <c r="A867">
        <v>18231976</v>
      </c>
      <c r="B867" t="s">
        <v>29352</v>
      </c>
      <c r="C867" t="s">
        <v>22312</v>
      </c>
      <c r="D867" t="s">
        <v>9965</v>
      </c>
      <c r="E867" t="s">
        <v>9965</v>
      </c>
      <c r="F867" t="s">
        <v>22313</v>
      </c>
      <c r="G867" t="s">
        <v>9966</v>
      </c>
    </row>
    <row r="868" spans="1:7">
      <c r="A868">
        <v>18231978</v>
      </c>
      <c r="B868" t="s">
        <v>29353</v>
      </c>
      <c r="C868" t="s">
        <v>22312</v>
      </c>
      <c r="D868" t="s">
        <v>9965</v>
      </c>
      <c r="E868" t="s">
        <v>9965</v>
      </c>
      <c r="F868" t="s">
        <v>22313</v>
      </c>
      <c r="G868" t="s">
        <v>9966</v>
      </c>
    </row>
    <row r="869" spans="1:7">
      <c r="A869">
        <v>18231980</v>
      </c>
      <c r="B869" t="s">
        <v>29354</v>
      </c>
      <c r="C869" t="s">
        <v>22312</v>
      </c>
      <c r="D869" t="s">
        <v>9965</v>
      </c>
      <c r="E869" t="s">
        <v>9965</v>
      </c>
      <c r="F869" t="s">
        <v>22313</v>
      </c>
      <c r="G869" t="s">
        <v>9966</v>
      </c>
    </row>
    <row r="870" spans="1:7">
      <c r="A870">
        <v>18231982</v>
      </c>
      <c r="B870" t="s">
        <v>29355</v>
      </c>
      <c r="C870" t="s">
        <v>22312</v>
      </c>
      <c r="D870" t="s">
        <v>9965</v>
      </c>
      <c r="E870" t="s">
        <v>9965</v>
      </c>
      <c r="F870" t="s">
        <v>22313</v>
      </c>
      <c r="G870" t="s">
        <v>9966</v>
      </c>
    </row>
    <row r="871" spans="1:7">
      <c r="A871">
        <v>18232134</v>
      </c>
      <c r="B871" t="s">
        <v>29356</v>
      </c>
      <c r="C871" t="s">
        <v>22312</v>
      </c>
      <c r="D871" t="s">
        <v>9965</v>
      </c>
      <c r="E871" t="s">
        <v>9965</v>
      </c>
      <c r="F871" t="s">
        <v>22313</v>
      </c>
      <c r="G871" t="s">
        <v>9966</v>
      </c>
    </row>
    <row r="872" spans="1:7">
      <c r="A872">
        <v>18232136</v>
      </c>
      <c r="B872" t="s">
        <v>29357</v>
      </c>
      <c r="C872" t="s">
        <v>22312</v>
      </c>
      <c r="D872" t="s">
        <v>9965</v>
      </c>
      <c r="E872" t="s">
        <v>9965</v>
      </c>
      <c r="F872" t="s">
        <v>22313</v>
      </c>
      <c r="G872" t="s">
        <v>9966</v>
      </c>
    </row>
    <row r="873" spans="1:7">
      <c r="A873">
        <v>18232138</v>
      </c>
      <c r="B873" t="s">
        <v>29358</v>
      </c>
      <c r="C873" t="s">
        <v>22312</v>
      </c>
      <c r="D873" t="s">
        <v>9965</v>
      </c>
      <c r="E873" t="s">
        <v>9965</v>
      </c>
      <c r="F873" t="s">
        <v>22313</v>
      </c>
      <c r="G873" t="s">
        <v>9966</v>
      </c>
    </row>
    <row r="874" spans="1:7">
      <c r="A874">
        <v>18232140</v>
      </c>
      <c r="B874" t="s">
        <v>29359</v>
      </c>
      <c r="C874" t="s">
        <v>22312</v>
      </c>
      <c r="D874" t="s">
        <v>9965</v>
      </c>
      <c r="E874" t="s">
        <v>9965</v>
      </c>
      <c r="F874" t="s">
        <v>22313</v>
      </c>
      <c r="G874" t="s">
        <v>9966</v>
      </c>
    </row>
    <row r="875" spans="1:7">
      <c r="A875">
        <v>18232142</v>
      </c>
      <c r="B875" t="s">
        <v>29360</v>
      </c>
      <c r="C875" t="s">
        <v>22312</v>
      </c>
      <c r="D875" t="s">
        <v>9965</v>
      </c>
      <c r="E875" t="s">
        <v>9965</v>
      </c>
      <c r="F875" t="s">
        <v>22313</v>
      </c>
      <c r="G875" t="s">
        <v>9966</v>
      </c>
    </row>
    <row r="876" spans="1:7">
      <c r="A876">
        <v>18232294</v>
      </c>
      <c r="B876" t="s">
        <v>29361</v>
      </c>
      <c r="C876" t="s">
        <v>22312</v>
      </c>
      <c r="D876" t="s">
        <v>9965</v>
      </c>
      <c r="E876" t="s">
        <v>9965</v>
      </c>
      <c r="F876" t="s">
        <v>22313</v>
      </c>
      <c r="G876" t="s">
        <v>9966</v>
      </c>
    </row>
    <row r="877" spans="1:7">
      <c r="A877">
        <v>18232296</v>
      </c>
      <c r="B877" t="s">
        <v>29362</v>
      </c>
      <c r="C877" t="s">
        <v>22312</v>
      </c>
      <c r="D877" t="s">
        <v>9965</v>
      </c>
      <c r="E877" t="s">
        <v>9965</v>
      </c>
      <c r="F877" t="s">
        <v>22313</v>
      </c>
      <c r="G877" t="s">
        <v>9966</v>
      </c>
    </row>
    <row r="878" spans="1:7">
      <c r="A878">
        <v>18232298</v>
      </c>
      <c r="B878" t="s">
        <v>29363</v>
      </c>
      <c r="C878" t="s">
        <v>22312</v>
      </c>
      <c r="D878" t="s">
        <v>9965</v>
      </c>
      <c r="E878" t="s">
        <v>9965</v>
      </c>
      <c r="F878" t="s">
        <v>22313</v>
      </c>
      <c r="G878" t="s">
        <v>9966</v>
      </c>
    </row>
    <row r="879" spans="1:7">
      <c r="A879">
        <v>18232300</v>
      </c>
      <c r="B879" t="s">
        <v>29364</v>
      </c>
      <c r="C879" t="s">
        <v>22312</v>
      </c>
      <c r="D879" t="s">
        <v>9965</v>
      </c>
      <c r="E879" t="s">
        <v>9965</v>
      </c>
      <c r="F879" t="s">
        <v>22313</v>
      </c>
      <c r="G879" t="s">
        <v>9966</v>
      </c>
    </row>
    <row r="880" spans="1:7">
      <c r="A880">
        <v>18232302</v>
      </c>
      <c r="B880" t="s">
        <v>29365</v>
      </c>
      <c r="C880" t="s">
        <v>22312</v>
      </c>
      <c r="D880" t="s">
        <v>9965</v>
      </c>
      <c r="E880" t="s">
        <v>9965</v>
      </c>
      <c r="F880" t="s">
        <v>22313</v>
      </c>
      <c r="G880" t="s">
        <v>9966</v>
      </c>
    </row>
    <row r="881" spans="1:7">
      <c r="A881">
        <v>18232454</v>
      </c>
      <c r="B881" t="s">
        <v>29366</v>
      </c>
      <c r="C881" t="s">
        <v>22312</v>
      </c>
      <c r="D881" t="s">
        <v>9965</v>
      </c>
      <c r="E881" t="s">
        <v>9965</v>
      </c>
      <c r="F881" t="s">
        <v>22313</v>
      </c>
      <c r="G881" t="s">
        <v>9966</v>
      </c>
    </row>
    <row r="882" spans="1:7">
      <c r="A882">
        <v>18232456</v>
      </c>
      <c r="B882" t="s">
        <v>29367</v>
      </c>
      <c r="C882" t="s">
        <v>22312</v>
      </c>
      <c r="D882" t="s">
        <v>9965</v>
      </c>
      <c r="E882" t="s">
        <v>9965</v>
      </c>
      <c r="F882" t="s">
        <v>22313</v>
      </c>
      <c r="G882" t="s">
        <v>9966</v>
      </c>
    </row>
    <row r="883" spans="1:7">
      <c r="A883">
        <v>18232458</v>
      </c>
      <c r="B883" t="s">
        <v>29368</v>
      </c>
      <c r="C883" t="s">
        <v>22312</v>
      </c>
      <c r="D883" t="s">
        <v>9965</v>
      </c>
      <c r="E883" t="s">
        <v>9965</v>
      </c>
      <c r="F883" t="s">
        <v>22313</v>
      </c>
      <c r="G883" t="s">
        <v>9966</v>
      </c>
    </row>
    <row r="884" spans="1:7">
      <c r="A884">
        <v>18232460</v>
      </c>
      <c r="B884" t="s">
        <v>29369</v>
      </c>
      <c r="C884" t="s">
        <v>22312</v>
      </c>
      <c r="D884" t="s">
        <v>9965</v>
      </c>
      <c r="E884" t="s">
        <v>9965</v>
      </c>
      <c r="F884" t="s">
        <v>22313</v>
      </c>
      <c r="G884" t="s">
        <v>9966</v>
      </c>
    </row>
    <row r="885" spans="1:7">
      <c r="A885">
        <v>18232462</v>
      </c>
      <c r="B885" t="s">
        <v>29370</v>
      </c>
      <c r="C885" t="s">
        <v>22312</v>
      </c>
      <c r="D885" t="s">
        <v>9965</v>
      </c>
      <c r="E885" t="s">
        <v>9965</v>
      </c>
      <c r="F885" t="s">
        <v>22313</v>
      </c>
      <c r="G885" t="s">
        <v>9966</v>
      </c>
    </row>
    <row r="886" spans="1:7">
      <c r="A886">
        <v>18232614</v>
      </c>
      <c r="B886" t="s">
        <v>29371</v>
      </c>
      <c r="C886" t="s">
        <v>22312</v>
      </c>
      <c r="D886" t="s">
        <v>9965</v>
      </c>
      <c r="E886" t="s">
        <v>9965</v>
      </c>
      <c r="F886" t="s">
        <v>22313</v>
      </c>
      <c r="G886" t="s">
        <v>9966</v>
      </c>
    </row>
    <row r="887" spans="1:7">
      <c r="A887">
        <v>18232616</v>
      </c>
      <c r="B887" t="s">
        <v>29372</v>
      </c>
      <c r="C887" t="s">
        <v>22312</v>
      </c>
      <c r="D887" t="s">
        <v>9965</v>
      </c>
      <c r="E887" t="s">
        <v>9965</v>
      </c>
      <c r="F887" t="s">
        <v>22313</v>
      </c>
      <c r="G887" t="s">
        <v>9966</v>
      </c>
    </row>
    <row r="888" spans="1:7">
      <c r="A888">
        <v>18232618</v>
      </c>
      <c r="B888" t="s">
        <v>29373</v>
      </c>
      <c r="C888" t="s">
        <v>22312</v>
      </c>
      <c r="D888" t="s">
        <v>9965</v>
      </c>
      <c r="E888" t="s">
        <v>9965</v>
      </c>
      <c r="F888" t="s">
        <v>22313</v>
      </c>
      <c r="G888" t="s">
        <v>9966</v>
      </c>
    </row>
    <row r="889" spans="1:7">
      <c r="A889">
        <v>18232620</v>
      </c>
      <c r="B889" t="s">
        <v>29374</v>
      </c>
      <c r="C889" t="s">
        <v>22312</v>
      </c>
      <c r="D889" t="s">
        <v>9965</v>
      </c>
      <c r="E889" t="s">
        <v>9965</v>
      </c>
      <c r="F889" t="s">
        <v>22313</v>
      </c>
      <c r="G889" t="s">
        <v>9966</v>
      </c>
    </row>
    <row r="890" spans="1:7">
      <c r="A890">
        <v>18232622</v>
      </c>
      <c r="B890" t="s">
        <v>29375</v>
      </c>
      <c r="C890" t="s">
        <v>22312</v>
      </c>
      <c r="D890" t="s">
        <v>9965</v>
      </c>
      <c r="E890" t="s">
        <v>9965</v>
      </c>
      <c r="F890" t="s">
        <v>22313</v>
      </c>
      <c r="G890" t="s">
        <v>9966</v>
      </c>
    </row>
    <row r="891" spans="1:7">
      <c r="A891">
        <v>18232774</v>
      </c>
      <c r="B891" t="s">
        <v>29376</v>
      </c>
      <c r="C891" t="s">
        <v>22312</v>
      </c>
      <c r="D891" t="s">
        <v>9965</v>
      </c>
      <c r="E891" t="s">
        <v>9965</v>
      </c>
      <c r="F891" t="s">
        <v>22313</v>
      </c>
      <c r="G891" t="s">
        <v>9966</v>
      </c>
    </row>
    <row r="892" spans="1:7">
      <c r="A892">
        <v>18232776</v>
      </c>
      <c r="B892" t="s">
        <v>29377</v>
      </c>
      <c r="C892" t="s">
        <v>22312</v>
      </c>
      <c r="D892" t="s">
        <v>9965</v>
      </c>
      <c r="E892" t="s">
        <v>9965</v>
      </c>
      <c r="F892" t="s">
        <v>22313</v>
      </c>
      <c r="G892" t="s">
        <v>9966</v>
      </c>
    </row>
    <row r="893" spans="1:7">
      <c r="A893">
        <v>18232778</v>
      </c>
      <c r="B893" t="s">
        <v>29378</v>
      </c>
      <c r="C893" t="s">
        <v>22312</v>
      </c>
      <c r="D893" t="s">
        <v>9965</v>
      </c>
      <c r="E893" t="s">
        <v>9965</v>
      </c>
      <c r="F893" t="s">
        <v>22313</v>
      </c>
      <c r="G893" t="s">
        <v>9966</v>
      </c>
    </row>
    <row r="894" spans="1:7">
      <c r="A894">
        <v>18232780</v>
      </c>
      <c r="B894" t="s">
        <v>29379</v>
      </c>
      <c r="C894" t="s">
        <v>22312</v>
      </c>
      <c r="D894" t="s">
        <v>9965</v>
      </c>
      <c r="E894" t="s">
        <v>9965</v>
      </c>
      <c r="F894" t="s">
        <v>22313</v>
      </c>
      <c r="G894" t="s">
        <v>9966</v>
      </c>
    </row>
    <row r="895" spans="1:7">
      <c r="A895">
        <v>18232782</v>
      </c>
      <c r="B895" t="s">
        <v>29380</v>
      </c>
      <c r="C895" t="s">
        <v>22312</v>
      </c>
      <c r="D895" t="s">
        <v>9965</v>
      </c>
      <c r="E895" t="s">
        <v>9965</v>
      </c>
      <c r="F895" t="s">
        <v>22313</v>
      </c>
      <c r="G895" t="s">
        <v>9966</v>
      </c>
    </row>
    <row r="896" spans="1:7">
      <c r="A896">
        <v>18232934</v>
      </c>
      <c r="B896" t="s">
        <v>29381</v>
      </c>
      <c r="C896" t="s">
        <v>22312</v>
      </c>
      <c r="D896" t="s">
        <v>9965</v>
      </c>
      <c r="E896" t="s">
        <v>9965</v>
      </c>
      <c r="F896" t="s">
        <v>22313</v>
      </c>
      <c r="G896" t="s">
        <v>9966</v>
      </c>
    </row>
    <row r="897" spans="1:7">
      <c r="A897">
        <v>18232936</v>
      </c>
      <c r="B897" t="s">
        <v>29382</v>
      </c>
      <c r="C897" t="s">
        <v>22312</v>
      </c>
      <c r="D897" t="s">
        <v>9965</v>
      </c>
      <c r="E897" t="s">
        <v>9965</v>
      </c>
      <c r="F897" t="s">
        <v>22313</v>
      </c>
      <c r="G897" t="s">
        <v>9966</v>
      </c>
    </row>
    <row r="898" spans="1:7">
      <c r="A898">
        <v>18232938</v>
      </c>
      <c r="B898" t="s">
        <v>29383</v>
      </c>
      <c r="C898" t="s">
        <v>22312</v>
      </c>
      <c r="D898" t="s">
        <v>9965</v>
      </c>
      <c r="E898" t="s">
        <v>9965</v>
      </c>
      <c r="F898" t="s">
        <v>22313</v>
      </c>
      <c r="G898" t="s">
        <v>9966</v>
      </c>
    </row>
    <row r="899" spans="1:7">
      <c r="A899">
        <v>18232940</v>
      </c>
      <c r="B899" t="s">
        <v>29384</v>
      </c>
      <c r="C899" t="s">
        <v>22312</v>
      </c>
      <c r="D899" t="s">
        <v>9965</v>
      </c>
      <c r="E899" t="s">
        <v>9965</v>
      </c>
      <c r="F899" t="s">
        <v>22313</v>
      </c>
      <c r="G899" t="s">
        <v>9966</v>
      </c>
    </row>
    <row r="900" spans="1:7">
      <c r="A900">
        <v>18232942</v>
      </c>
      <c r="B900" t="s">
        <v>29385</v>
      </c>
      <c r="C900" t="s">
        <v>22312</v>
      </c>
      <c r="D900" t="s">
        <v>9965</v>
      </c>
      <c r="E900" t="s">
        <v>9965</v>
      </c>
      <c r="F900" t="s">
        <v>22313</v>
      </c>
      <c r="G900" t="s">
        <v>9966</v>
      </c>
    </row>
    <row r="901" spans="1:7">
      <c r="A901">
        <v>18233094</v>
      </c>
      <c r="B901" t="s">
        <v>29386</v>
      </c>
      <c r="C901" t="s">
        <v>22312</v>
      </c>
      <c r="D901" t="s">
        <v>9965</v>
      </c>
      <c r="E901" t="s">
        <v>9965</v>
      </c>
      <c r="F901" t="s">
        <v>22313</v>
      </c>
      <c r="G901" t="s">
        <v>9966</v>
      </c>
    </row>
    <row r="902" spans="1:7">
      <c r="A902">
        <v>18233096</v>
      </c>
      <c r="B902" t="s">
        <v>29387</v>
      </c>
      <c r="C902" t="s">
        <v>22312</v>
      </c>
      <c r="D902" t="s">
        <v>9965</v>
      </c>
      <c r="E902" t="s">
        <v>9965</v>
      </c>
      <c r="F902" t="s">
        <v>22313</v>
      </c>
      <c r="G902" t="s">
        <v>9966</v>
      </c>
    </row>
    <row r="903" spans="1:7">
      <c r="A903">
        <v>18233098</v>
      </c>
      <c r="B903" t="s">
        <v>29388</v>
      </c>
      <c r="C903" t="s">
        <v>22312</v>
      </c>
      <c r="D903" t="s">
        <v>9965</v>
      </c>
      <c r="E903" t="s">
        <v>9965</v>
      </c>
      <c r="F903" t="s">
        <v>22313</v>
      </c>
      <c r="G903" t="s">
        <v>9966</v>
      </c>
    </row>
    <row r="904" spans="1:7">
      <c r="A904">
        <v>18233100</v>
      </c>
      <c r="B904" t="s">
        <v>29389</v>
      </c>
      <c r="C904" t="s">
        <v>22312</v>
      </c>
      <c r="D904" t="s">
        <v>9965</v>
      </c>
      <c r="E904" t="s">
        <v>9965</v>
      </c>
      <c r="F904" t="s">
        <v>22313</v>
      </c>
      <c r="G904" t="s">
        <v>9966</v>
      </c>
    </row>
    <row r="905" spans="1:7">
      <c r="A905">
        <v>18233102</v>
      </c>
      <c r="B905" t="s">
        <v>29390</v>
      </c>
      <c r="C905" t="s">
        <v>22312</v>
      </c>
      <c r="D905" t="s">
        <v>9965</v>
      </c>
      <c r="E905" t="s">
        <v>9965</v>
      </c>
      <c r="F905" t="s">
        <v>22313</v>
      </c>
      <c r="G905" t="s">
        <v>9966</v>
      </c>
    </row>
    <row r="906" spans="1:7">
      <c r="A906">
        <v>18233254</v>
      </c>
      <c r="B906" t="s">
        <v>29391</v>
      </c>
      <c r="C906" t="s">
        <v>22312</v>
      </c>
      <c r="D906" t="s">
        <v>9965</v>
      </c>
      <c r="E906" t="s">
        <v>9965</v>
      </c>
      <c r="F906" t="s">
        <v>22313</v>
      </c>
      <c r="G906" t="s">
        <v>9966</v>
      </c>
    </row>
    <row r="907" spans="1:7">
      <c r="A907">
        <v>18233256</v>
      </c>
      <c r="B907" t="s">
        <v>29392</v>
      </c>
      <c r="C907" t="s">
        <v>22312</v>
      </c>
      <c r="D907" t="s">
        <v>9965</v>
      </c>
      <c r="E907" t="s">
        <v>9965</v>
      </c>
      <c r="F907" t="s">
        <v>22313</v>
      </c>
      <c r="G907" t="s">
        <v>9966</v>
      </c>
    </row>
    <row r="908" spans="1:7">
      <c r="A908">
        <v>18233258</v>
      </c>
      <c r="B908" t="s">
        <v>29393</v>
      </c>
      <c r="C908" t="s">
        <v>22312</v>
      </c>
      <c r="D908" t="s">
        <v>9965</v>
      </c>
      <c r="E908" t="s">
        <v>9965</v>
      </c>
      <c r="F908" t="s">
        <v>22313</v>
      </c>
      <c r="G908" t="s">
        <v>9966</v>
      </c>
    </row>
    <row r="909" spans="1:7">
      <c r="A909">
        <v>18233260</v>
      </c>
      <c r="B909" t="s">
        <v>29394</v>
      </c>
      <c r="C909" t="s">
        <v>22312</v>
      </c>
      <c r="D909" t="s">
        <v>9965</v>
      </c>
      <c r="E909" t="s">
        <v>9965</v>
      </c>
      <c r="F909" t="s">
        <v>22313</v>
      </c>
      <c r="G909" t="s">
        <v>9966</v>
      </c>
    </row>
    <row r="910" spans="1:7">
      <c r="A910">
        <v>18233262</v>
      </c>
      <c r="B910" t="s">
        <v>29395</v>
      </c>
      <c r="C910" t="s">
        <v>22312</v>
      </c>
      <c r="D910" t="s">
        <v>9965</v>
      </c>
      <c r="E910" t="s">
        <v>9965</v>
      </c>
      <c r="F910" t="s">
        <v>22313</v>
      </c>
      <c r="G910" t="s">
        <v>9966</v>
      </c>
    </row>
    <row r="911" spans="1:7">
      <c r="A911">
        <v>18233414</v>
      </c>
      <c r="B911" t="s">
        <v>29396</v>
      </c>
      <c r="C911" t="s">
        <v>22312</v>
      </c>
      <c r="D911" t="s">
        <v>9965</v>
      </c>
      <c r="E911" t="s">
        <v>9965</v>
      </c>
      <c r="F911" t="s">
        <v>22313</v>
      </c>
      <c r="G911" t="s">
        <v>9966</v>
      </c>
    </row>
    <row r="912" spans="1:7">
      <c r="A912">
        <v>18233416</v>
      </c>
      <c r="B912" t="s">
        <v>29397</v>
      </c>
      <c r="C912" t="s">
        <v>22312</v>
      </c>
      <c r="D912" t="s">
        <v>9965</v>
      </c>
      <c r="E912" t="s">
        <v>9965</v>
      </c>
      <c r="F912" t="s">
        <v>22313</v>
      </c>
      <c r="G912" t="s">
        <v>9966</v>
      </c>
    </row>
    <row r="913" spans="1:7">
      <c r="A913">
        <v>18233418</v>
      </c>
      <c r="B913" t="s">
        <v>29398</v>
      </c>
      <c r="C913" t="s">
        <v>22312</v>
      </c>
      <c r="D913" t="s">
        <v>9965</v>
      </c>
      <c r="E913" t="s">
        <v>9965</v>
      </c>
      <c r="F913" t="s">
        <v>22313</v>
      </c>
      <c r="G913" t="s">
        <v>9966</v>
      </c>
    </row>
    <row r="914" spans="1:7">
      <c r="A914">
        <v>18233420</v>
      </c>
      <c r="B914" t="s">
        <v>29399</v>
      </c>
      <c r="C914" t="s">
        <v>22312</v>
      </c>
      <c r="D914" t="s">
        <v>9965</v>
      </c>
      <c r="E914" t="s">
        <v>9965</v>
      </c>
      <c r="F914" t="s">
        <v>22313</v>
      </c>
      <c r="G914" t="s">
        <v>9966</v>
      </c>
    </row>
    <row r="915" spans="1:7">
      <c r="A915">
        <v>18233422</v>
      </c>
      <c r="B915" t="s">
        <v>29400</v>
      </c>
      <c r="C915" t="s">
        <v>22312</v>
      </c>
      <c r="D915" t="s">
        <v>9965</v>
      </c>
      <c r="E915" t="s">
        <v>9965</v>
      </c>
      <c r="F915" t="s">
        <v>22313</v>
      </c>
      <c r="G915" t="s">
        <v>9966</v>
      </c>
    </row>
    <row r="916" spans="1:7">
      <c r="A916">
        <v>18233578</v>
      </c>
      <c r="B916" t="s">
        <v>29401</v>
      </c>
      <c r="C916" t="s">
        <v>22312</v>
      </c>
      <c r="D916" t="s">
        <v>9965</v>
      </c>
      <c r="E916" t="s">
        <v>9965</v>
      </c>
      <c r="F916" t="s">
        <v>22313</v>
      </c>
      <c r="G916" t="s">
        <v>9966</v>
      </c>
    </row>
    <row r="917" spans="1:7">
      <c r="A917">
        <v>18233580</v>
      </c>
      <c r="B917" t="s">
        <v>29402</v>
      </c>
      <c r="C917" t="s">
        <v>22312</v>
      </c>
      <c r="D917" t="s">
        <v>9965</v>
      </c>
      <c r="E917" t="s">
        <v>9965</v>
      </c>
      <c r="F917" t="s">
        <v>22313</v>
      </c>
      <c r="G917" t="s">
        <v>9966</v>
      </c>
    </row>
    <row r="918" spans="1:7">
      <c r="A918">
        <v>18233582</v>
      </c>
      <c r="B918" t="s">
        <v>29403</v>
      </c>
      <c r="C918" t="s">
        <v>22312</v>
      </c>
      <c r="D918" t="s">
        <v>9965</v>
      </c>
      <c r="E918" t="s">
        <v>9965</v>
      </c>
      <c r="F918" t="s">
        <v>22313</v>
      </c>
      <c r="G918" t="s">
        <v>9966</v>
      </c>
    </row>
    <row r="919" spans="1:7">
      <c r="A919">
        <v>18233584</v>
      </c>
      <c r="B919" t="s">
        <v>29404</v>
      </c>
      <c r="C919" t="s">
        <v>22312</v>
      </c>
      <c r="D919" t="s">
        <v>9965</v>
      </c>
      <c r="E919" t="s">
        <v>9965</v>
      </c>
      <c r="F919" t="s">
        <v>22313</v>
      </c>
      <c r="G919" t="s">
        <v>9966</v>
      </c>
    </row>
    <row r="920" spans="1:7">
      <c r="A920">
        <v>18233586</v>
      </c>
      <c r="B920" t="s">
        <v>29405</v>
      </c>
      <c r="C920" t="s">
        <v>22312</v>
      </c>
      <c r="D920" t="s">
        <v>9965</v>
      </c>
      <c r="E920" t="s">
        <v>9965</v>
      </c>
      <c r="F920" t="s">
        <v>22313</v>
      </c>
      <c r="G920" t="s">
        <v>9966</v>
      </c>
    </row>
    <row r="921" spans="1:7">
      <c r="A921">
        <v>18233738</v>
      </c>
      <c r="B921" t="s">
        <v>29406</v>
      </c>
      <c r="C921" t="s">
        <v>22312</v>
      </c>
      <c r="D921" t="s">
        <v>9965</v>
      </c>
      <c r="E921" t="s">
        <v>9965</v>
      </c>
      <c r="F921" t="s">
        <v>22313</v>
      </c>
      <c r="G921" t="s">
        <v>9966</v>
      </c>
    </row>
    <row r="922" spans="1:7">
      <c r="A922">
        <v>18233740</v>
      </c>
      <c r="B922" t="s">
        <v>29407</v>
      </c>
      <c r="C922" t="s">
        <v>22312</v>
      </c>
      <c r="D922" t="s">
        <v>9965</v>
      </c>
      <c r="E922" t="s">
        <v>9965</v>
      </c>
      <c r="F922" t="s">
        <v>22313</v>
      </c>
      <c r="G922" t="s">
        <v>9966</v>
      </c>
    </row>
    <row r="923" spans="1:7">
      <c r="A923">
        <v>18233742</v>
      </c>
      <c r="B923" t="s">
        <v>29408</v>
      </c>
      <c r="C923" t="s">
        <v>22312</v>
      </c>
      <c r="D923" t="s">
        <v>9965</v>
      </c>
      <c r="E923" t="s">
        <v>9965</v>
      </c>
      <c r="F923" t="s">
        <v>22313</v>
      </c>
      <c r="G923" t="s">
        <v>9966</v>
      </c>
    </row>
    <row r="924" spans="1:7">
      <c r="A924">
        <v>18233744</v>
      </c>
      <c r="B924" t="s">
        <v>29409</v>
      </c>
      <c r="C924" t="s">
        <v>22312</v>
      </c>
      <c r="D924" t="s">
        <v>9965</v>
      </c>
      <c r="E924" t="s">
        <v>9965</v>
      </c>
      <c r="F924" t="s">
        <v>22313</v>
      </c>
      <c r="G924" t="s">
        <v>9966</v>
      </c>
    </row>
    <row r="925" spans="1:7">
      <c r="A925">
        <v>18233746</v>
      </c>
      <c r="B925" t="s">
        <v>29410</v>
      </c>
      <c r="C925" t="s">
        <v>22312</v>
      </c>
      <c r="D925" t="s">
        <v>9965</v>
      </c>
      <c r="E925" t="s">
        <v>9965</v>
      </c>
      <c r="F925" t="s">
        <v>22313</v>
      </c>
      <c r="G925" t="s">
        <v>9966</v>
      </c>
    </row>
    <row r="926" spans="1:7">
      <c r="A926">
        <v>18233898</v>
      </c>
      <c r="B926" t="s">
        <v>29411</v>
      </c>
      <c r="C926" t="s">
        <v>22312</v>
      </c>
      <c r="D926" t="s">
        <v>9965</v>
      </c>
      <c r="E926" t="s">
        <v>9965</v>
      </c>
      <c r="F926" t="s">
        <v>22313</v>
      </c>
      <c r="G926" t="s">
        <v>9966</v>
      </c>
    </row>
    <row r="927" spans="1:7">
      <c r="A927">
        <v>18233900</v>
      </c>
      <c r="B927" t="s">
        <v>29412</v>
      </c>
      <c r="C927" t="s">
        <v>22312</v>
      </c>
      <c r="D927" t="s">
        <v>9965</v>
      </c>
      <c r="E927" t="s">
        <v>9965</v>
      </c>
      <c r="F927" t="s">
        <v>22313</v>
      </c>
      <c r="G927" t="s">
        <v>9966</v>
      </c>
    </row>
    <row r="928" spans="1:7">
      <c r="A928">
        <v>18233902</v>
      </c>
      <c r="B928" t="s">
        <v>29413</v>
      </c>
      <c r="C928" t="s">
        <v>22312</v>
      </c>
      <c r="D928" t="s">
        <v>9965</v>
      </c>
      <c r="E928" t="s">
        <v>9965</v>
      </c>
      <c r="F928" t="s">
        <v>22313</v>
      </c>
      <c r="G928" t="s">
        <v>9966</v>
      </c>
    </row>
    <row r="929" spans="1:7">
      <c r="A929">
        <v>18233904</v>
      </c>
      <c r="B929" t="s">
        <v>29414</v>
      </c>
      <c r="C929" t="s">
        <v>22312</v>
      </c>
      <c r="D929" t="s">
        <v>9965</v>
      </c>
      <c r="E929" t="s">
        <v>9965</v>
      </c>
      <c r="F929" t="s">
        <v>22313</v>
      </c>
      <c r="G929" t="s">
        <v>9966</v>
      </c>
    </row>
    <row r="930" spans="1:7">
      <c r="A930">
        <v>18233906</v>
      </c>
      <c r="B930" t="s">
        <v>29415</v>
      </c>
      <c r="C930" t="s">
        <v>22312</v>
      </c>
      <c r="D930" t="s">
        <v>9965</v>
      </c>
      <c r="E930" t="s">
        <v>9965</v>
      </c>
      <c r="F930" t="s">
        <v>22313</v>
      </c>
      <c r="G930" t="s">
        <v>9966</v>
      </c>
    </row>
    <row r="931" spans="1:7">
      <c r="A931">
        <v>18234058</v>
      </c>
      <c r="B931" t="s">
        <v>29416</v>
      </c>
      <c r="C931" t="s">
        <v>22312</v>
      </c>
      <c r="D931" t="s">
        <v>9965</v>
      </c>
      <c r="E931" t="s">
        <v>9965</v>
      </c>
      <c r="F931" t="s">
        <v>22313</v>
      </c>
      <c r="G931" t="s">
        <v>9966</v>
      </c>
    </row>
    <row r="932" spans="1:7">
      <c r="A932">
        <v>18234060</v>
      </c>
      <c r="B932" t="s">
        <v>29417</v>
      </c>
      <c r="C932" t="s">
        <v>22312</v>
      </c>
      <c r="D932" t="s">
        <v>9965</v>
      </c>
      <c r="E932" t="s">
        <v>9965</v>
      </c>
      <c r="F932" t="s">
        <v>22313</v>
      </c>
      <c r="G932" t="s">
        <v>9966</v>
      </c>
    </row>
    <row r="933" spans="1:7">
      <c r="A933">
        <v>18234062</v>
      </c>
      <c r="B933" t="s">
        <v>29418</v>
      </c>
      <c r="C933" t="s">
        <v>22312</v>
      </c>
      <c r="D933" t="s">
        <v>9965</v>
      </c>
      <c r="E933" t="s">
        <v>9965</v>
      </c>
      <c r="F933" t="s">
        <v>22313</v>
      </c>
      <c r="G933" t="s">
        <v>9966</v>
      </c>
    </row>
    <row r="934" spans="1:7">
      <c r="A934">
        <v>18234064</v>
      </c>
      <c r="B934" t="s">
        <v>29419</v>
      </c>
      <c r="C934" t="s">
        <v>22312</v>
      </c>
      <c r="D934" t="s">
        <v>9965</v>
      </c>
      <c r="E934" t="s">
        <v>9965</v>
      </c>
      <c r="F934" t="s">
        <v>22313</v>
      </c>
      <c r="G934" t="s">
        <v>9966</v>
      </c>
    </row>
    <row r="935" spans="1:7">
      <c r="A935">
        <v>18234066</v>
      </c>
      <c r="B935" t="s">
        <v>29420</v>
      </c>
      <c r="C935" t="s">
        <v>22312</v>
      </c>
      <c r="D935" t="s">
        <v>9965</v>
      </c>
      <c r="E935" t="s">
        <v>9965</v>
      </c>
      <c r="F935" t="s">
        <v>22313</v>
      </c>
      <c r="G935" t="s">
        <v>9966</v>
      </c>
    </row>
    <row r="936" spans="1:7">
      <c r="A936">
        <v>18234218</v>
      </c>
      <c r="B936" t="s">
        <v>29421</v>
      </c>
      <c r="C936" t="s">
        <v>22312</v>
      </c>
      <c r="D936" t="s">
        <v>9965</v>
      </c>
      <c r="E936" t="s">
        <v>9965</v>
      </c>
      <c r="F936" t="s">
        <v>22313</v>
      </c>
      <c r="G936" t="s">
        <v>9966</v>
      </c>
    </row>
    <row r="937" spans="1:7">
      <c r="A937">
        <v>18234220</v>
      </c>
      <c r="B937" t="s">
        <v>29422</v>
      </c>
      <c r="C937" t="s">
        <v>22312</v>
      </c>
      <c r="D937" t="s">
        <v>9965</v>
      </c>
      <c r="E937" t="s">
        <v>9965</v>
      </c>
      <c r="F937" t="s">
        <v>22313</v>
      </c>
      <c r="G937" t="s">
        <v>9966</v>
      </c>
    </row>
    <row r="938" spans="1:7">
      <c r="A938">
        <v>18234222</v>
      </c>
      <c r="B938" t="s">
        <v>29423</v>
      </c>
      <c r="C938" t="s">
        <v>22312</v>
      </c>
      <c r="D938" t="s">
        <v>9965</v>
      </c>
      <c r="E938" t="s">
        <v>9965</v>
      </c>
      <c r="F938" t="s">
        <v>22313</v>
      </c>
      <c r="G938" t="s">
        <v>9966</v>
      </c>
    </row>
    <row r="939" spans="1:7">
      <c r="A939">
        <v>18234224</v>
      </c>
      <c r="B939" t="s">
        <v>29424</v>
      </c>
      <c r="C939" t="s">
        <v>22312</v>
      </c>
      <c r="D939" t="s">
        <v>9965</v>
      </c>
      <c r="E939" t="s">
        <v>9965</v>
      </c>
      <c r="F939" t="s">
        <v>22313</v>
      </c>
      <c r="G939" t="s">
        <v>9966</v>
      </c>
    </row>
    <row r="940" spans="1:7">
      <c r="A940">
        <v>18234226</v>
      </c>
      <c r="B940" t="s">
        <v>29425</v>
      </c>
      <c r="C940" t="s">
        <v>22312</v>
      </c>
      <c r="D940" t="s">
        <v>9965</v>
      </c>
      <c r="E940" t="s">
        <v>9965</v>
      </c>
      <c r="F940" t="s">
        <v>22313</v>
      </c>
      <c r="G940" t="s">
        <v>9966</v>
      </c>
    </row>
    <row r="941" spans="1:7">
      <c r="A941">
        <v>18234378</v>
      </c>
      <c r="B941" t="s">
        <v>29426</v>
      </c>
      <c r="C941" t="s">
        <v>22312</v>
      </c>
      <c r="D941" t="s">
        <v>9965</v>
      </c>
      <c r="E941" t="s">
        <v>9965</v>
      </c>
      <c r="F941" t="s">
        <v>22313</v>
      </c>
      <c r="G941" t="s">
        <v>9966</v>
      </c>
    </row>
    <row r="942" spans="1:7">
      <c r="A942">
        <v>18234380</v>
      </c>
      <c r="B942" t="s">
        <v>29427</v>
      </c>
      <c r="C942" t="s">
        <v>22312</v>
      </c>
      <c r="D942" t="s">
        <v>9965</v>
      </c>
      <c r="E942" t="s">
        <v>9965</v>
      </c>
      <c r="F942" t="s">
        <v>22313</v>
      </c>
      <c r="G942" t="s">
        <v>9966</v>
      </c>
    </row>
    <row r="943" spans="1:7">
      <c r="A943">
        <v>18234382</v>
      </c>
      <c r="B943" t="s">
        <v>29428</v>
      </c>
      <c r="C943" t="s">
        <v>22312</v>
      </c>
      <c r="D943" t="s">
        <v>9965</v>
      </c>
      <c r="E943" t="s">
        <v>9965</v>
      </c>
      <c r="F943" t="s">
        <v>22313</v>
      </c>
      <c r="G943" t="s">
        <v>9966</v>
      </c>
    </row>
    <row r="944" spans="1:7">
      <c r="A944">
        <v>18234384</v>
      </c>
      <c r="B944" t="s">
        <v>29429</v>
      </c>
      <c r="C944" t="s">
        <v>22312</v>
      </c>
      <c r="D944" t="s">
        <v>9965</v>
      </c>
      <c r="E944" t="s">
        <v>9965</v>
      </c>
      <c r="F944" t="s">
        <v>22313</v>
      </c>
      <c r="G944" t="s">
        <v>9966</v>
      </c>
    </row>
    <row r="945" spans="1:7">
      <c r="A945">
        <v>18234386</v>
      </c>
      <c r="B945" t="s">
        <v>29430</v>
      </c>
      <c r="C945" t="s">
        <v>22312</v>
      </c>
      <c r="D945" t="s">
        <v>9965</v>
      </c>
      <c r="E945" t="s">
        <v>9965</v>
      </c>
      <c r="F945" t="s">
        <v>22313</v>
      </c>
      <c r="G945" t="s">
        <v>9966</v>
      </c>
    </row>
    <row r="946" spans="1:7">
      <c r="A946">
        <v>18234538</v>
      </c>
      <c r="B946" t="s">
        <v>29431</v>
      </c>
      <c r="C946" t="s">
        <v>22312</v>
      </c>
      <c r="D946" t="s">
        <v>9965</v>
      </c>
      <c r="E946" t="s">
        <v>9965</v>
      </c>
      <c r="F946" t="s">
        <v>22313</v>
      </c>
      <c r="G946" t="s">
        <v>9966</v>
      </c>
    </row>
    <row r="947" spans="1:7">
      <c r="A947">
        <v>18234540</v>
      </c>
      <c r="B947" t="s">
        <v>29432</v>
      </c>
      <c r="C947" t="s">
        <v>22312</v>
      </c>
      <c r="D947" t="s">
        <v>9965</v>
      </c>
      <c r="E947" t="s">
        <v>9965</v>
      </c>
      <c r="F947" t="s">
        <v>22313</v>
      </c>
      <c r="G947" t="s">
        <v>9966</v>
      </c>
    </row>
    <row r="948" spans="1:7">
      <c r="A948">
        <v>18234542</v>
      </c>
      <c r="B948" t="s">
        <v>29433</v>
      </c>
      <c r="C948" t="s">
        <v>22312</v>
      </c>
      <c r="D948" t="s">
        <v>9965</v>
      </c>
      <c r="E948" t="s">
        <v>9965</v>
      </c>
      <c r="F948" t="s">
        <v>22313</v>
      </c>
      <c r="G948" t="s">
        <v>9966</v>
      </c>
    </row>
    <row r="949" spans="1:7">
      <c r="A949">
        <v>18234544</v>
      </c>
      <c r="B949" t="s">
        <v>29434</v>
      </c>
      <c r="C949" t="s">
        <v>22312</v>
      </c>
      <c r="D949" t="s">
        <v>9965</v>
      </c>
      <c r="E949" t="s">
        <v>9965</v>
      </c>
      <c r="F949" t="s">
        <v>22313</v>
      </c>
      <c r="G949" t="s">
        <v>9966</v>
      </c>
    </row>
    <row r="950" spans="1:7">
      <c r="A950">
        <v>18234546</v>
      </c>
      <c r="B950" t="s">
        <v>29435</v>
      </c>
      <c r="C950" t="s">
        <v>22312</v>
      </c>
      <c r="D950" t="s">
        <v>9965</v>
      </c>
      <c r="E950" t="s">
        <v>9965</v>
      </c>
      <c r="F950" t="s">
        <v>22313</v>
      </c>
      <c r="G950" t="s">
        <v>9966</v>
      </c>
    </row>
    <row r="951" spans="1:7">
      <c r="A951">
        <v>18234698</v>
      </c>
      <c r="B951" t="s">
        <v>29436</v>
      </c>
      <c r="C951" t="s">
        <v>22312</v>
      </c>
      <c r="D951" t="s">
        <v>9965</v>
      </c>
      <c r="E951" t="s">
        <v>9965</v>
      </c>
      <c r="F951" t="s">
        <v>22313</v>
      </c>
      <c r="G951" t="s">
        <v>9966</v>
      </c>
    </row>
    <row r="952" spans="1:7">
      <c r="A952">
        <v>18234700</v>
      </c>
      <c r="B952" t="s">
        <v>29437</v>
      </c>
      <c r="C952" t="s">
        <v>22312</v>
      </c>
      <c r="D952" t="s">
        <v>9965</v>
      </c>
      <c r="E952" t="s">
        <v>9965</v>
      </c>
      <c r="F952" t="s">
        <v>22313</v>
      </c>
      <c r="G952" t="s">
        <v>9966</v>
      </c>
    </row>
    <row r="953" spans="1:7">
      <c r="A953">
        <v>18234702</v>
      </c>
      <c r="B953" t="s">
        <v>29438</v>
      </c>
      <c r="C953" t="s">
        <v>22312</v>
      </c>
      <c r="D953" t="s">
        <v>9965</v>
      </c>
      <c r="E953" t="s">
        <v>9965</v>
      </c>
      <c r="F953" t="s">
        <v>22313</v>
      </c>
      <c r="G953" t="s">
        <v>9966</v>
      </c>
    </row>
    <row r="954" spans="1:7">
      <c r="A954">
        <v>18234704</v>
      </c>
      <c r="B954" t="s">
        <v>29439</v>
      </c>
      <c r="C954" t="s">
        <v>22312</v>
      </c>
      <c r="D954" t="s">
        <v>9965</v>
      </c>
      <c r="E954" t="s">
        <v>9965</v>
      </c>
      <c r="F954" t="s">
        <v>22313</v>
      </c>
      <c r="G954" t="s">
        <v>9966</v>
      </c>
    </row>
    <row r="955" spans="1:7">
      <c r="A955">
        <v>18234706</v>
      </c>
      <c r="B955" t="s">
        <v>29440</v>
      </c>
      <c r="C955" t="s">
        <v>22312</v>
      </c>
      <c r="D955" t="s">
        <v>9965</v>
      </c>
      <c r="E955" t="s">
        <v>9965</v>
      </c>
      <c r="F955" t="s">
        <v>22313</v>
      </c>
      <c r="G955" t="s">
        <v>9966</v>
      </c>
    </row>
    <row r="956" spans="1:7">
      <c r="A956">
        <v>18234858</v>
      </c>
      <c r="B956" t="s">
        <v>29441</v>
      </c>
      <c r="C956" t="s">
        <v>22312</v>
      </c>
      <c r="D956" t="s">
        <v>9965</v>
      </c>
      <c r="E956" t="s">
        <v>9965</v>
      </c>
      <c r="F956" t="s">
        <v>22313</v>
      </c>
      <c r="G956" t="s">
        <v>9966</v>
      </c>
    </row>
    <row r="957" spans="1:7">
      <c r="A957">
        <v>18234860</v>
      </c>
      <c r="B957" t="s">
        <v>29442</v>
      </c>
      <c r="C957" t="s">
        <v>22312</v>
      </c>
      <c r="D957" t="s">
        <v>9965</v>
      </c>
      <c r="E957" t="s">
        <v>9965</v>
      </c>
      <c r="F957" t="s">
        <v>22313</v>
      </c>
      <c r="G957" t="s">
        <v>9966</v>
      </c>
    </row>
    <row r="958" spans="1:7">
      <c r="A958">
        <v>18234862</v>
      </c>
      <c r="B958" t="s">
        <v>29443</v>
      </c>
      <c r="C958" t="s">
        <v>22312</v>
      </c>
      <c r="D958" t="s">
        <v>9965</v>
      </c>
      <c r="E958" t="s">
        <v>9965</v>
      </c>
      <c r="F958" t="s">
        <v>22313</v>
      </c>
      <c r="G958" t="s">
        <v>9966</v>
      </c>
    </row>
    <row r="959" spans="1:7">
      <c r="A959">
        <v>18234864</v>
      </c>
      <c r="B959" t="s">
        <v>29444</v>
      </c>
      <c r="C959" t="s">
        <v>22312</v>
      </c>
      <c r="D959" t="s">
        <v>9965</v>
      </c>
      <c r="E959" t="s">
        <v>9965</v>
      </c>
      <c r="F959" t="s">
        <v>22313</v>
      </c>
      <c r="G959" t="s">
        <v>9966</v>
      </c>
    </row>
    <row r="960" spans="1:7">
      <c r="A960">
        <v>18234866</v>
      </c>
      <c r="B960" t="s">
        <v>29445</v>
      </c>
      <c r="C960" t="s">
        <v>22312</v>
      </c>
      <c r="D960" t="s">
        <v>9965</v>
      </c>
      <c r="E960" t="s">
        <v>9965</v>
      </c>
      <c r="F960" t="s">
        <v>22313</v>
      </c>
      <c r="G960" t="s">
        <v>9966</v>
      </c>
    </row>
    <row r="961" spans="1:7">
      <c r="A961">
        <v>18231664</v>
      </c>
      <c r="B961" t="s">
        <v>29446</v>
      </c>
      <c r="C961" t="s">
        <v>22312</v>
      </c>
      <c r="D961" t="s">
        <v>9965</v>
      </c>
      <c r="E961" t="s">
        <v>9965</v>
      </c>
      <c r="F961" t="s">
        <v>22313</v>
      </c>
      <c r="G961" t="s">
        <v>9966</v>
      </c>
    </row>
    <row r="962" spans="1:7">
      <c r="A962">
        <v>18231666</v>
      </c>
      <c r="B962" t="s">
        <v>29447</v>
      </c>
      <c r="C962" t="s">
        <v>22312</v>
      </c>
      <c r="D962" t="s">
        <v>9965</v>
      </c>
      <c r="E962" t="s">
        <v>9965</v>
      </c>
      <c r="F962" t="s">
        <v>22313</v>
      </c>
      <c r="G962" t="s">
        <v>9966</v>
      </c>
    </row>
    <row r="963" spans="1:7">
      <c r="A963">
        <v>18231668</v>
      </c>
      <c r="B963" t="s">
        <v>29448</v>
      </c>
      <c r="C963" t="s">
        <v>22312</v>
      </c>
      <c r="D963" t="s">
        <v>9965</v>
      </c>
      <c r="E963" t="s">
        <v>9965</v>
      </c>
      <c r="F963" t="s">
        <v>22313</v>
      </c>
      <c r="G963" t="s">
        <v>9966</v>
      </c>
    </row>
    <row r="964" spans="1:7">
      <c r="A964">
        <v>18231670</v>
      </c>
      <c r="B964" t="s">
        <v>29449</v>
      </c>
      <c r="C964" t="s">
        <v>22312</v>
      </c>
      <c r="D964" t="s">
        <v>9965</v>
      </c>
      <c r="E964" t="s">
        <v>9965</v>
      </c>
      <c r="F964" t="s">
        <v>22313</v>
      </c>
      <c r="G964" t="s">
        <v>9966</v>
      </c>
    </row>
    <row r="965" spans="1:7">
      <c r="A965">
        <v>18231672</v>
      </c>
      <c r="B965" t="s">
        <v>29450</v>
      </c>
      <c r="C965" t="s">
        <v>22312</v>
      </c>
      <c r="D965" t="s">
        <v>9965</v>
      </c>
      <c r="E965" t="s">
        <v>9965</v>
      </c>
      <c r="F965" t="s">
        <v>22313</v>
      </c>
      <c r="G965" t="s">
        <v>9966</v>
      </c>
    </row>
    <row r="966" spans="1:7">
      <c r="A966">
        <v>18231824</v>
      </c>
      <c r="B966" t="s">
        <v>29451</v>
      </c>
      <c r="C966" t="s">
        <v>29452</v>
      </c>
      <c r="D966" t="s">
        <v>29453</v>
      </c>
      <c r="E966" t="s">
        <v>29453</v>
      </c>
      <c r="F966" t="s">
        <v>22313</v>
      </c>
      <c r="G966" t="s">
        <v>9966</v>
      </c>
    </row>
    <row r="967" spans="1:7">
      <c r="A967">
        <v>18231826</v>
      </c>
      <c r="B967" t="s">
        <v>29454</v>
      </c>
      <c r="C967" t="s">
        <v>22312</v>
      </c>
      <c r="D967" t="s">
        <v>9965</v>
      </c>
      <c r="E967" t="s">
        <v>9965</v>
      </c>
      <c r="F967" t="s">
        <v>22313</v>
      </c>
      <c r="G967" t="s">
        <v>9966</v>
      </c>
    </row>
    <row r="968" spans="1:7">
      <c r="A968">
        <v>18231828</v>
      </c>
      <c r="B968" t="s">
        <v>29455</v>
      </c>
      <c r="C968" t="s">
        <v>22312</v>
      </c>
      <c r="D968" t="s">
        <v>9965</v>
      </c>
      <c r="E968" t="s">
        <v>9965</v>
      </c>
      <c r="F968" t="s">
        <v>22313</v>
      </c>
      <c r="G968" t="s">
        <v>9966</v>
      </c>
    </row>
    <row r="969" spans="1:7">
      <c r="A969">
        <v>18231830</v>
      </c>
      <c r="B969" t="s">
        <v>29456</v>
      </c>
      <c r="C969" t="s">
        <v>22312</v>
      </c>
      <c r="D969" t="s">
        <v>9965</v>
      </c>
      <c r="E969" t="s">
        <v>9965</v>
      </c>
      <c r="F969" t="s">
        <v>22313</v>
      </c>
      <c r="G969" t="s">
        <v>9966</v>
      </c>
    </row>
    <row r="970" spans="1:7">
      <c r="A970">
        <v>18231832</v>
      </c>
      <c r="B970" t="s">
        <v>29457</v>
      </c>
      <c r="C970" t="s">
        <v>22312</v>
      </c>
      <c r="D970" t="s">
        <v>9965</v>
      </c>
      <c r="E970" t="s">
        <v>9965</v>
      </c>
      <c r="F970" t="s">
        <v>22313</v>
      </c>
      <c r="G970" t="s">
        <v>9966</v>
      </c>
    </row>
    <row r="971" spans="1:7">
      <c r="A971">
        <v>18231984</v>
      </c>
      <c r="B971" t="s">
        <v>29458</v>
      </c>
      <c r="C971" t="s">
        <v>22312</v>
      </c>
      <c r="D971" t="s">
        <v>9965</v>
      </c>
      <c r="E971" t="s">
        <v>9965</v>
      </c>
      <c r="F971" t="s">
        <v>22313</v>
      </c>
      <c r="G971" t="s">
        <v>9966</v>
      </c>
    </row>
    <row r="972" spans="1:7">
      <c r="A972">
        <v>18231986</v>
      </c>
      <c r="B972" t="s">
        <v>29459</v>
      </c>
      <c r="C972" t="s">
        <v>22312</v>
      </c>
      <c r="D972" t="s">
        <v>9965</v>
      </c>
      <c r="E972" t="s">
        <v>9965</v>
      </c>
      <c r="F972" t="s">
        <v>22313</v>
      </c>
      <c r="G972" t="s">
        <v>9966</v>
      </c>
    </row>
    <row r="973" spans="1:7">
      <c r="A973">
        <v>18231988</v>
      </c>
      <c r="B973" t="s">
        <v>29460</v>
      </c>
      <c r="C973" t="s">
        <v>22312</v>
      </c>
      <c r="D973" t="s">
        <v>9965</v>
      </c>
      <c r="E973" t="s">
        <v>9965</v>
      </c>
      <c r="F973" t="s">
        <v>22313</v>
      </c>
      <c r="G973" t="s">
        <v>9966</v>
      </c>
    </row>
    <row r="974" spans="1:7">
      <c r="A974">
        <v>18231990</v>
      </c>
      <c r="B974" t="s">
        <v>29461</v>
      </c>
      <c r="C974" t="s">
        <v>22312</v>
      </c>
      <c r="D974" t="s">
        <v>9965</v>
      </c>
      <c r="E974" t="s">
        <v>9965</v>
      </c>
      <c r="F974" t="s">
        <v>22313</v>
      </c>
      <c r="G974" t="s">
        <v>9966</v>
      </c>
    </row>
    <row r="975" spans="1:7">
      <c r="A975">
        <v>18231992</v>
      </c>
      <c r="B975" t="s">
        <v>29462</v>
      </c>
      <c r="C975" t="s">
        <v>22312</v>
      </c>
      <c r="D975" t="s">
        <v>9965</v>
      </c>
      <c r="E975" t="s">
        <v>9965</v>
      </c>
      <c r="F975" t="s">
        <v>22313</v>
      </c>
      <c r="G975" t="s">
        <v>9966</v>
      </c>
    </row>
    <row r="976" spans="1:7">
      <c r="A976">
        <v>18232144</v>
      </c>
      <c r="B976" t="s">
        <v>29463</v>
      </c>
      <c r="C976" t="s">
        <v>22312</v>
      </c>
      <c r="D976" t="s">
        <v>9965</v>
      </c>
      <c r="E976" t="s">
        <v>9965</v>
      </c>
      <c r="F976" t="s">
        <v>22313</v>
      </c>
      <c r="G976" t="s">
        <v>9966</v>
      </c>
    </row>
    <row r="977" spans="1:7">
      <c r="A977">
        <v>18232146</v>
      </c>
      <c r="B977" t="s">
        <v>29464</v>
      </c>
      <c r="C977" t="s">
        <v>22312</v>
      </c>
      <c r="D977" t="s">
        <v>9965</v>
      </c>
      <c r="E977" t="s">
        <v>9965</v>
      </c>
      <c r="F977" t="s">
        <v>22313</v>
      </c>
      <c r="G977" t="s">
        <v>9966</v>
      </c>
    </row>
    <row r="978" spans="1:7">
      <c r="A978">
        <v>18232148</v>
      </c>
      <c r="B978" t="s">
        <v>29465</v>
      </c>
      <c r="C978" t="s">
        <v>22312</v>
      </c>
      <c r="D978" t="s">
        <v>9965</v>
      </c>
      <c r="E978" t="s">
        <v>9965</v>
      </c>
      <c r="F978" t="s">
        <v>22313</v>
      </c>
      <c r="G978" t="s">
        <v>9966</v>
      </c>
    </row>
    <row r="979" spans="1:7">
      <c r="A979">
        <v>18232150</v>
      </c>
      <c r="B979" t="s">
        <v>29466</v>
      </c>
      <c r="C979" t="s">
        <v>22312</v>
      </c>
      <c r="D979" t="s">
        <v>9965</v>
      </c>
      <c r="E979" t="s">
        <v>9965</v>
      </c>
      <c r="F979" t="s">
        <v>22313</v>
      </c>
      <c r="G979" t="s">
        <v>9966</v>
      </c>
    </row>
    <row r="980" spans="1:7">
      <c r="A980">
        <v>18232152</v>
      </c>
      <c r="B980" t="s">
        <v>29467</v>
      </c>
      <c r="C980" t="s">
        <v>22312</v>
      </c>
      <c r="D980" t="s">
        <v>9965</v>
      </c>
      <c r="E980" t="s">
        <v>9965</v>
      </c>
      <c r="F980" t="s">
        <v>22313</v>
      </c>
      <c r="G980" t="s">
        <v>9966</v>
      </c>
    </row>
    <row r="981" spans="1:7">
      <c r="A981">
        <v>18232304</v>
      </c>
      <c r="B981" t="s">
        <v>29468</v>
      </c>
      <c r="C981" t="s">
        <v>22312</v>
      </c>
      <c r="D981" t="s">
        <v>9965</v>
      </c>
      <c r="E981" t="s">
        <v>9965</v>
      </c>
      <c r="F981" t="s">
        <v>22313</v>
      </c>
      <c r="G981" t="s">
        <v>9966</v>
      </c>
    </row>
    <row r="982" spans="1:7">
      <c r="A982">
        <v>18232306</v>
      </c>
      <c r="B982" t="s">
        <v>29469</v>
      </c>
      <c r="C982" t="s">
        <v>22312</v>
      </c>
      <c r="D982" t="s">
        <v>9965</v>
      </c>
      <c r="E982" t="s">
        <v>9965</v>
      </c>
      <c r="F982" t="s">
        <v>22313</v>
      </c>
      <c r="G982" t="s">
        <v>9966</v>
      </c>
    </row>
    <row r="983" spans="1:7">
      <c r="A983">
        <v>18232308</v>
      </c>
      <c r="B983" t="s">
        <v>29470</v>
      </c>
      <c r="C983" t="s">
        <v>22312</v>
      </c>
      <c r="D983" t="s">
        <v>9965</v>
      </c>
      <c r="E983" t="s">
        <v>9965</v>
      </c>
      <c r="F983" t="s">
        <v>22313</v>
      </c>
      <c r="G983" t="s">
        <v>9966</v>
      </c>
    </row>
    <row r="984" spans="1:7">
      <c r="A984">
        <v>18232310</v>
      </c>
      <c r="B984" t="s">
        <v>29471</v>
      </c>
      <c r="C984" t="s">
        <v>22312</v>
      </c>
      <c r="D984" t="s">
        <v>9965</v>
      </c>
      <c r="E984" t="s">
        <v>9965</v>
      </c>
      <c r="F984" t="s">
        <v>22313</v>
      </c>
      <c r="G984" t="s">
        <v>9966</v>
      </c>
    </row>
    <row r="985" spans="1:7">
      <c r="A985">
        <v>18232312</v>
      </c>
      <c r="B985" t="s">
        <v>29472</v>
      </c>
      <c r="C985" t="s">
        <v>22312</v>
      </c>
      <c r="D985" t="s">
        <v>9965</v>
      </c>
      <c r="E985" t="s">
        <v>9965</v>
      </c>
      <c r="F985" t="s">
        <v>22313</v>
      </c>
      <c r="G985" t="s">
        <v>9966</v>
      </c>
    </row>
    <row r="986" spans="1:7">
      <c r="A986">
        <v>18232464</v>
      </c>
      <c r="B986" t="s">
        <v>29473</v>
      </c>
      <c r="C986" t="s">
        <v>22312</v>
      </c>
      <c r="D986" t="s">
        <v>9965</v>
      </c>
      <c r="E986" t="s">
        <v>9965</v>
      </c>
      <c r="F986" t="s">
        <v>22313</v>
      </c>
      <c r="G986" t="s">
        <v>9966</v>
      </c>
    </row>
    <row r="987" spans="1:7">
      <c r="A987">
        <v>18232466</v>
      </c>
      <c r="B987" t="s">
        <v>29474</v>
      </c>
      <c r="C987" t="s">
        <v>22312</v>
      </c>
      <c r="D987" t="s">
        <v>9965</v>
      </c>
      <c r="E987" t="s">
        <v>9965</v>
      </c>
      <c r="F987" t="s">
        <v>22313</v>
      </c>
      <c r="G987" t="s">
        <v>9966</v>
      </c>
    </row>
    <row r="988" spans="1:7">
      <c r="A988">
        <v>18232468</v>
      </c>
      <c r="B988" t="s">
        <v>29475</v>
      </c>
      <c r="C988" t="s">
        <v>22312</v>
      </c>
      <c r="D988" t="s">
        <v>9965</v>
      </c>
      <c r="E988" t="s">
        <v>9965</v>
      </c>
      <c r="F988" t="s">
        <v>22313</v>
      </c>
      <c r="G988" t="s">
        <v>9966</v>
      </c>
    </row>
    <row r="989" spans="1:7">
      <c r="A989">
        <v>18232470</v>
      </c>
      <c r="B989" t="s">
        <v>29476</v>
      </c>
      <c r="C989" t="s">
        <v>22312</v>
      </c>
      <c r="D989" t="s">
        <v>9965</v>
      </c>
      <c r="E989" t="s">
        <v>9965</v>
      </c>
      <c r="F989" t="s">
        <v>22313</v>
      </c>
      <c r="G989" t="s">
        <v>9966</v>
      </c>
    </row>
    <row r="990" spans="1:7">
      <c r="A990">
        <v>18232472</v>
      </c>
      <c r="B990" t="s">
        <v>29477</v>
      </c>
      <c r="C990" t="s">
        <v>22312</v>
      </c>
      <c r="D990" t="s">
        <v>9965</v>
      </c>
      <c r="E990" t="s">
        <v>9965</v>
      </c>
      <c r="F990" t="s">
        <v>22313</v>
      </c>
      <c r="G990" t="s">
        <v>9966</v>
      </c>
    </row>
    <row r="991" spans="1:7">
      <c r="A991">
        <v>18232624</v>
      </c>
      <c r="B991" t="s">
        <v>29478</v>
      </c>
      <c r="C991" t="s">
        <v>22312</v>
      </c>
      <c r="D991" t="s">
        <v>9965</v>
      </c>
      <c r="E991" t="s">
        <v>9965</v>
      </c>
      <c r="F991" t="s">
        <v>22313</v>
      </c>
      <c r="G991" t="s">
        <v>9966</v>
      </c>
    </row>
    <row r="992" spans="1:7">
      <c r="A992">
        <v>18232626</v>
      </c>
      <c r="B992" t="s">
        <v>29479</v>
      </c>
      <c r="C992" t="s">
        <v>22312</v>
      </c>
      <c r="D992" t="s">
        <v>9965</v>
      </c>
      <c r="E992" t="s">
        <v>9965</v>
      </c>
      <c r="F992" t="s">
        <v>22313</v>
      </c>
      <c r="G992" t="s">
        <v>9966</v>
      </c>
    </row>
    <row r="993" spans="1:7">
      <c r="A993">
        <v>18232628</v>
      </c>
      <c r="B993" t="s">
        <v>29480</v>
      </c>
      <c r="C993" t="s">
        <v>22312</v>
      </c>
      <c r="D993" t="s">
        <v>9965</v>
      </c>
      <c r="E993" t="s">
        <v>9965</v>
      </c>
      <c r="F993" t="s">
        <v>22313</v>
      </c>
      <c r="G993" t="s">
        <v>9966</v>
      </c>
    </row>
    <row r="994" spans="1:7">
      <c r="A994">
        <v>18232630</v>
      </c>
      <c r="B994" t="s">
        <v>29481</v>
      </c>
      <c r="C994" t="s">
        <v>29073</v>
      </c>
      <c r="D994" t="s">
        <v>29074</v>
      </c>
      <c r="E994" t="s">
        <v>29074</v>
      </c>
      <c r="F994" t="s">
        <v>22313</v>
      </c>
      <c r="G994" t="s">
        <v>9966</v>
      </c>
    </row>
    <row r="995" spans="1:7">
      <c r="A995">
        <v>18232632</v>
      </c>
      <c r="B995" t="s">
        <v>29482</v>
      </c>
      <c r="C995" t="s">
        <v>29073</v>
      </c>
      <c r="D995" t="s">
        <v>29074</v>
      </c>
      <c r="E995" t="s">
        <v>29074</v>
      </c>
      <c r="F995" t="s">
        <v>22313</v>
      </c>
      <c r="G995" t="s">
        <v>9966</v>
      </c>
    </row>
    <row r="996" spans="1:7">
      <c r="A996">
        <v>18232784</v>
      </c>
      <c r="B996" t="s">
        <v>29483</v>
      </c>
      <c r="C996" t="s">
        <v>22312</v>
      </c>
      <c r="D996" t="s">
        <v>9965</v>
      </c>
      <c r="E996" t="s">
        <v>9965</v>
      </c>
      <c r="F996" t="s">
        <v>22313</v>
      </c>
      <c r="G996" t="s">
        <v>9966</v>
      </c>
    </row>
    <row r="997" spans="1:7">
      <c r="A997">
        <v>18232786</v>
      </c>
      <c r="B997" t="s">
        <v>29484</v>
      </c>
      <c r="C997" t="s">
        <v>22312</v>
      </c>
      <c r="D997" t="s">
        <v>9965</v>
      </c>
      <c r="E997" t="s">
        <v>9965</v>
      </c>
      <c r="F997" t="s">
        <v>22313</v>
      </c>
      <c r="G997" t="s">
        <v>9966</v>
      </c>
    </row>
    <row r="998" spans="1:7">
      <c r="A998">
        <v>18232788</v>
      </c>
      <c r="B998" t="s">
        <v>29485</v>
      </c>
      <c r="C998" t="s">
        <v>22312</v>
      </c>
      <c r="D998" t="s">
        <v>9965</v>
      </c>
      <c r="E998" t="s">
        <v>9965</v>
      </c>
      <c r="F998" t="s">
        <v>22313</v>
      </c>
      <c r="G998" t="s">
        <v>9966</v>
      </c>
    </row>
    <row r="999" spans="1:7">
      <c r="A999">
        <v>18232790</v>
      </c>
      <c r="B999" t="s">
        <v>29486</v>
      </c>
      <c r="C999" t="s">
        <v>22312</v>
      </c>
      <c r="D999" t="s">
        <v>9965</v>
      </c>
      <c r="E999" t="s">
        <v>9965</v>
      </c>
      <c r="F999" t="s">
        <v>22313</v>
      </c>
      <c r="G999" t="s">
        <v>9966</v>
      </c>
    </row>
    <row r="1000" spans="1:7">
      <c r="A1000">
        <v>18232792</v>
      </c>
      <c r="B1000" t="s">
        <v>29487</v>
      </c>
      <c r="C1000" t="s">
        <v>22312</v>
      </c>
      <c r="D1000" t="s">
        <v>9965</v>
      </c>
      <c r="E1000" t="s">
        <v>9965</v>
      </c>
      <c r="F1000" t="s">
        <v>22313</v>
      </c>
      <c r="G1000" t="s">
        <v>9966</v>
      </c>
    </row>
    <row r="1001" spans="1:7">
      <c r="A1001">
        <v>18232944</v>
      </c>
      <c r="B1001" t="s">
        <v>29488</v>
      </c>
      <c r="C1001" t="s">
        <v>22312</v>
      </c>
      <c r="D1001" t="s">
        <v>9965</v>
      </c>
      <c r="E1001" t="s">
        <v>9965</v>
      </c>
      <c r="F1001" t="s">
        <v>22313</v>
      </c>
      <c r="G1001" t="s">
        <v>9966</v>
      </c>
    </row>
    <row r="1002" spans="1:7">
      <c r="A1002">
        <v>18232946</v>
      </c>
      <c r="B1002" t="s">
        <v>29489</v>
      </c>
      <c r="C1002" t="s">
        <v>22312</v>
      </c>
      <c r="D1002" t="s">
        <v>9965</v>
      </c>
      <c r="E1002" t="s">
        <v>9965</v>
      </c>
      <c r="F1002" t="s">
        <v>22313</v>
      </c>
      <c r="G1002" t="s">
        <v>9966</v>
      </c>
    </row>
    <row r="1003" spans="1:7">
      <c r="A1003">
        <v>18232948</v>
      </c>
      <c r="B1003" t="s">
        <v>29490</v>
      </c>
      <c r="C1003" t="s">
        <v>22312</v>
      </c>
      <c r="D1003" t="s">
        <v>9965</v>
      </c>
      <c r="E1003" t="s">
        <v>9965</v>
      </c>
      <c r="F1003" t="s">
        <v>22313</v>
      </c>
      <c r="G1003" t="s">
        <v>9966</v>
      </c>
    </row>
    <row r="1004" spans="1:7">
      <c r="A1004">
        <v>18232950</v>
      </c>
      <c r="B1004" t="s">
        <v>29491</v>
      </c>
      <c r="C1004" t="s">
        <v>22312</v>
      </c>
      <c r="D1004" t="s">
        <v>9965</v>
      </c>
      <c r="E1004" t="s">
        <v>9965</v>
      </c>
      <c r="F1004" t="s">
        <v>22313</v>
      </c>
      <c r="G1004" t="s">
        <v>9966</v>
      </c>
    </row>
    <row r="1005" spans="1:7">
      <c r="A1005">
        <v>18232952</v>
      </c>
      <c r="B1005" t="s">
        <v>29492</v>
      </c>
      <c r="C1005" t="s">
        <v>22312</v>
      </c>
      <c r="D1005" t="s">
        <v>9965</v>
      </c>
      <c r="E1005" t="s">
        <v>9965</v>
      </c>
      <c r="F1005" t="s">
        <v>22313</v>
      </c>
      <c r="G1005" t="s">
        <v>9966</v>
      </c>
    </row>
    <row r="1006" spans="1:7">
      <c r="A1006">
        <v>18233104</v>
      </c>
      <c r="B1006" t="s">
        <v>29493</v>
      </c>
      <c r="C1006" t="s">
        <v>22312</v>
      </c>
      <c r="D1006" t="s">
        <v>9965</v>
      </c>
      <c r="E1006" t="s">
        <v>9965</v>
      </c>
      <c r="F1006" t="s">
        <v>22313</v>
      </c>
      <c r="G1006" t="s">
        <v>9966</v>
      </c>
    </row>
    <row r="1007" spans="1:7">
      <c r="A1007">
        <v>18233106</v>
      </c>
      <c r="B1007" t="s">
        <v>29494</v>
      </c>
      <c r="C1007" t="s">
        <v>22312</v>
      </c>
      <c r="D1007" t="s">
        <v>9965</v>
      </c>
      <c r="E1007" t="s">
        <v>9965</v>
      </c>
      <c r="F1007" t="s">
        <v>22313</v>
      </c>
      <c r="G1007" t="s">
        <v>9966</v>
      </c>
    </row>
    <row r="1008" spans="1:7">
      <c r="A1008">
        <v>18233108</v>
      </c>
      <c r="B1008" t="s">
        <v>29495</v>
      </c>
      <c r="C1008" t="s">
        <v>22312</v>
      </c>
      <c r="D1008" t="s">
        <v>9965</v>
      </c>
      <c r="E1008" t="s">
        <v>9965</v>
      </c>
      <c r="F1008" t="s">
        <v>22313</v>
      </c>
      <c r="G1008" t="s">
        <v>9966</v>
      </c>
    </row>
    <row r="1009" spans="1:7">
      <c r="A1009">
        <v>18233110</v>
      </c>
      <c r="B1009" t="s">
        <v>29496</v>
      </c>
      <c r="C1009" t="s">
        <v>22312</v>
      </c>
      <c r="D1009" t="s">
        <v>9965</v>
      </c>
      <c r="E1009" t="s">
        <v>9965</v>
      </c>
      <c r="F1009" t="s">
        <v>22313</v>
      </c>
      <c r="G1009" t="s">
        <v>9966</v>
      </c>
    </row>
    <row r="1010" spans="1:7">
      <c r="A1010">
        <v>18233112</v>
      </c>
      <c r="B1010" t="s">
        <v>29497</v>
      </c>
      <c r="C1010" t="s">
        <v>22312</v>
      </c>
      <c r="D1010" t="s">
        <v>9965</v>
      </c>
      <c r="E1010" t="s">
        <v>9965</v>
      </c>
      <c r="F1010" t="s">
        <v>22313</v>
      </c>
      <c r="G1010" t="s">
        <v>9966</v>
      </c>
    </row>
    <row r="1011" spans="1:7">
      <c r="A1011">
        <v>18233264</v>
      </c>
      <c r="B1011" t="s">
        <v>29498</v>
      </c>
      <c r="C1011" t="s">
        <v>22312</v>
      </c>
      <c r="D1011" t="s">
        <v>9965</v>
      </c>
      <c r="E1011" t="s">
        <v>9965</v>
      </c>
      <c r="F1011" t="s">
        <v>22313</v>
      </c>
      <c r="G1011" t="s">
        <v>9966</v>
      </c>
    </row>
    <row r="1012" spans="1:7">
      <c r="A1012">
        <v>18233266</v>
      </c>
      <c r="B1012" t="s">
        <v>29499</v>
      </c>
      <c r="C1012" t="s">
        <v>22312</v>
      </c>
      <c r="D1012" t="s">
        <v>9965</v>
      </c>
      <c r="E1012" t="s">
        <v>9965</v>
      </c>
      <c r="F1012" t="s">
        <v>22313</v>
      </c>
      <c r="G1012" t="s">
        <v>9966</v>
      </c>
    </row>
    <row r="1013" spans="1:7">
      <c r="A1013">
        <v>18233268</v>
      </c>
      <c r="B1013" t="s">
        <v>29500</v>
      </c>
      <c r="C1013" t="s">
        <v>22312</v>
      </c>
      <c r="D1013" t="s">
        <v>9965</v>
      </c>
      <c r="E1013" t="s">
        <v>9965</v>
      </c>
      <c r="F1013" t="s">
        <v>22313</v>
      </c>
      <c r="G1013" t="s">
        <v>9966</v>
      </c>
    </row>
    <row r="1014" spans="1:7">
      <c r="A1014">
        <v>18233270</v>
      </c>
      <c r="B1014" t="s">
        <v>29501</v>
      </c>
      <c r="C1014" t="s">
        <v>22312</v>
      </c>
      <c r="D1014" t="s">
        <v>9965</v>
      </c>
      <c r="E1014" t="s">
        <v>9965</v>
      </c>
      <c r="F1014" t="s">
        <v>22313</v>
      </c>
      <c r="G1014" t="s">
        <v>9966</v>
      </c>
    </row>
    <row r="1015" spans="1:7">
      <c r="A1015">
        <v>18233272</v>
      </c>
      <c r="B1015" t="s">
        <v>29502</v>
      </c>
      <c r="C1015" t="s">
        <v>22312</v>
      </c>
      <c r="D1015" t="s">
        <v>9965</v>
      </c>
      <c r="E1015" t="s">
        <v>9965</v>
      </c>
      <c r="F1015" t="s">
        <v>22313</v>
      </c>
      <c r="G1015" t="s">
        <v>9966</v>
      </c>
    </row>
    <row r="1016" spans="1:7">
      <c r="A1016">
        <v>18233424</v>
      </c>
      <c r="B1016" t="s">
        <v>29503</v>
      </c>
      <c r="C1016" t="s">
        <v>22312</v>
      </c>
      <c r="D1016" t="s">
        <v>9965</v>
      </c>
      <c r="E1016" t="s">
        <v>9965</v>
      </c>
      <c r="F1016" t="s">
        <v>22313</v>
      </c>
      <c r="G1016" t="s">
        <v>9966</v>
      </c>
    </row>
    <row r="1017" spans="1:7">
      <c r="A1017">
        <v>18233426</v>
      </c>
      <c r="B1017" t="s">
        <v>29504</v>
      </c>
      <c r="C1017" t="s">
        <v>22312</v>
      </c>
      <c r="D1017" t="s">
        <v>9965</v>
      </c>
      <c r="E1017" t="s">
        <v>9965</v>
      </c>
      <c r="F1017" t="s">
        <v>22313</v>
      </c>
      <c r="G1017" t="s">
        <v>9966</v>
      </c>
    </row>
    <row r="1018" spans="1:7">
      <c r="A1018">
        <v>18233428</v>
      </c>
      <c r="B1018" t="s">
        <v>29505</v>
      </c>
      <c r="C1018" t="s">
        <v>22312</v>
      </c>
      <c r="D1018" t="s">
        <v>9965</v>
      </c>
      <c r="E1018" t="s">
        <v>9965</v>
      </c>
      <c r="F1018" t="s">
        <v>22313</v>
      </c>
      <c r="G1018" t="s">
        <v>9966</v>
      </c>
    </row>
    <row r="1019" spans="1:7">
      <c r="A1019">
        <v>18233430</v>
      </c>
      <c r="B1019" t="s">
        <v>29506</v>
      </c>
      <c r="C1019" t="s">
        <v>22312</v>
      </c>
      <c r="D1019" t="s">
        <v>9965</v>
      </c>
      <c r="E1019" t="s">
        <v>9965</v>
      </c>
      <c r="F1019" t="s">
        <v>22313</v>
      </c>
      <c r="G1019" t="s">
        <v>9966</v>
      </c>
    </row>
    <row r="1020" spans="1:7">
      <c r="A1020">
        <v>18233432</v>
      </c>
      <c r="B1020" t="s">
        <v>29507</v>
      </c>
      <c r="C1020" t="s">
        <v>22312</v>
      </c>
      <c r="D1020" t="s">
        <v>9965</v>
      </c>
      <c r="E1020" t="s">
        <v>9965</v>
      </c>
      <c r="F1020" t="s">
        <v>22313</v>
      </c>
      <c r="G1020" t="s">
        <v>9966</v>
      </c>
    </row>
    <row r="1021" spans="1:7">
      <c r="A1021">
        <v>18233588</v>
      </c>
      <c r="B1021" t="s">
        <v>29508</v>
      </c>
      <c r="C1021" t="s">
        <v>22312</v>
      </c>
      <c r="D1021" t="s">
        <v>9965</v>
      </c>
      <c r="E1021" t="s">
        <v>9965</v>
      </c>
      <c r="F1021" t="s">
        <v>22313</v>
      </c>
      <c r="G1021" t="s">
        <v>9966</v>
      </c>
    </row>
    <row r="1022" spans="1:7">
      <c r="A1022">
        <v>18233590</v>
      </c>
      <c r="B1022" t="s">
        <v>29509</v>
      </c>
      <c r="C1022" t="s">
        <v>22312</v>
      </c>
      <c r="D1022" t="s">
        <v>9965</v>
      </c>
      <c r="E1022" t="s">
        <v>9965</v>
      </c>
      <c r="F1022" t="s">
        <v>22313</v>
      </c>
      <c r="G1022" t="s">
        <v>9966</v>
      </c>
    </row>
    <row r="1023" spans="1:7">
      <c r="A1023">
        <v>18233592</v>
      </c>
      <c r="B1023" t="s">
        <v>29510</v>
      </c>
      <c r="C1023" t="s">
        <v>22312</v>
      </c>
      <c r="D1023" t="s">
        <v>9965</v>
      </c>
      <c r="E1023" t="s">
        <v>9965</v>
      </c>
      <c r="F1023" t="s">
        <v>22313</v>
      </c>
      <c r="G1023" t="s">
        <v>9966</v>
      </c>
    </row>
    <row r="1024" spans="1:7">
      <c r="A1024">
        <v>18233594</v>
      </c>
      <c r="B1024" t="s">
        <v>29511</v>
      </c>
      <c r="C1024" t="s">
        <v>22312</v>
      </c>
      <c r="D1024" t="s">
        <v>9965</v>
      </c>
      <c r="E1024" t="s">
        <v>9965</v>
      </c>
      <c r="F1024" t="s">
        <v>22313</v>
      </c>
      <c r="G1024" t="s">
        <v>9966</v>
      </c>
    </row>
    <row r="1025" spans="1:7">
      <c r="A1025">
        <v>18233596</v>
      </c>
      <c r="B1025" t="s">
        <v>29512</v>
      </c>
      <c r="C1025" t="s">
        <v>22312</v>
      </c>
      <c r="D1025" t="s">
        <v>9965</v>
      </c>
      <c r="E1025" t="s">
        <v>9965</v>
      </c>
      <c r="F1025" t="s">
        <v>22313</v>
      </c>
      <c r="G1025" t="s">
        <v>9966</v>
      </c>
    </row>
    <row r="1026" spans="1:7">
      <c r="A1026">
        <v>18233748</v>
      </c>
      <c r="B1026" t="s">
        <v>29513</v>
      </c>
      <c r="C1026" t="s">
        <v>22312</v>
      </c>
      <c r="D1026" t="s">
        <v>9965</v>
      </c>
      <c r="E1026" t="s">
        <v>9965</v>
      </c>
      <c r="F1026" t="s">
        <v>22313</v>
      </c>
      <c r="G1026" t="s">
        <v>9966</v>
      </c>
    </row>
    <row r="1027" spans="1:7">
      <c r="A1027">
        <v>18233750</v>
      </c>
      <c r="B1027" t="s">
        <v>29514</v>
      </c>
      <c r="C1027" t="s">
        <v>22312</v>
      </c>
      <c r="D1027" t="s">
        <v>9965</v>
      </c>
      <c r="E1027" t="s">
        <v>9965</v>
      </c>
      <c r="F1027" t="s">
        <v>22313</v>
      </c>
      <c r="G1027" t="s">
        <v>9966</v>
      </c>
    </row>
    <row r="1028" spans="1:7">
      <c r="A1028">
        <v>18233752</v>
      </c>
      <c r="B1028" t="s">
        <v>29515</v>
      </c>
      <c r="C1028" t="s">
        <v>22312</v>
      </c>
      <c r="D1028" t="s">
        <v>9965</v>
      </c>
      <c r="E1028" t="s">
        <v>9965</v>
      </c>
      <c r="F1028" t="s">
        <v>22313</v>
      </c>
      <c r="G1028" t="s">
        <v>9966</v>
      </c>
    </row>
    <row r="1029" spans="1:7">
      <c r="A1029">
        <v>18233754</v>
      </c>
      <c r="B1029" t="s">
        <v>29516</v>
      </c>
      <c r="C1029" t="s">
        <v>22312</v>
      </c>
      <c r="D1029" t="s">
        <v>9965</v>
      </c>
      <c r="E1029" t="s">
        <v>9965</v>
      </c>
      <c r="F1029" t="s">
        <v>22313</v>
      </c>
      <c r="G1029" t="s">
        <v>9966</v>
      </c>
    </row>
    <row r="1030" spans="1:7">
      <c r="A1030">
        <v>18233756</v>
      </c>
      <c r="B1030" t="s">
        <v>29517</v>
      </c>
      <c r="C1030" t="s">
        <v>22312</v>
      </c>
      <c r="D1030" t="s">
        <v>9965</v>
      </c>
      <c r="E1030" t="s">
        <v>9965</v>
      </c>
      <c r="F1030" t="s">
        <v>22313</v>
      </c>
      <c r="G1030" t="s">
        <v>9966</v>
      </c>
    </row>
    <row r="1031" spans="1:7">
      <c r="A1031">
        <v>18233908</v>
      </c>
      <c r="B1031" t="s">
        <v>29518</v>
      </c>
      <c r="C1031" t="s">
        <v>22312</v>
      </c>
      <c r="D1031" t="s">
        <v>9965</v>
      </c>
      <c r="E1031" t="s">
        <v>9965</v>
      </c>
      <c r="F1031" t="s">
        <v>22313</v>
      </c>
      <c r="G1031" t="s">
        <v>9966</v>
      </c>
    </row>
    <row r="1032" spans="1:7">
      <c r="A1032">
        <v>18233910</v>
      </c>
      <c r="B1032" t="s">
        <v>29519</v>
      </c>
      <c r="C1032" t="s">
        <v>22312</v>
      </c>
      <c r="D1032" t="s">
        <v>9965</v>
      </c>
      <c r="E1032" t="s">
        <v>9965</v>
      </c>
      <c r="F1032" t="s">
        <v>22313</v>
      </c>
      <c r="G1032" t="s">
        <v>9966</v>
      </c>
    </row>
    <row r="1033" spans="1:7">
      <c r="A1033">
        <v>18233912</v>
      </c>
      <c r="B1033" t="s">
        <v>29520</v>
      </c>
      <c r="C1033" t="s">
        <v>22312</v>
      </c>
      <c r="D1033" t="s">
        <v>9965</v>
      </c>
      <c r="E1033" t="s">
        <v>9965</v>
      </c>
      <c r="F1033" t="s">
        <v>22313</v>
      </c>
      <c r="G1033" t="s">
        <v>9966</v>
      </c>
    </row>
    <row r="1034" spans="1:7">
      <c r="A1034">
        <v>18233914</v>
      </c>
      <c r="B1034" t="s">
        <v>29521</v>
      </c>
      <c r="C1034" t="s">
        <v>22312</v>
      </c>
      <c r="D1034" t="s">
        <v>9965</v>
      </c>
      <c r="E1034" t="s">
        <v>9965</v>
      </c>
      <c r="F1034" t="s">
        <v>22313</v>
      </c>
      <c r="G1034" t="s">
        <v>9966</v>
      </c>
    </row>
    <row r="1035" spans="1:7">
      <c r="A1035">
        <v>18233916</v>
      </c>
      <c r="B1035" t="s">
        <v>29522</v>
      </c>
      <c r="C1035" t="s">
        <v>22312</v>
      </c>
      <c r="D1035" t="s">
        <v>9965</v>
      </c>
      <c r="E1035" t="s">
        <v>9965</v>
      </c>
      <c r="F1035" t="s">
        <v>22313</v>
      </c>
      <c r="G1035" t="s">
        <v>9966</v>
      </c>
    </row>
    <row r="1036" spans="1:7">
      <c r="A1036">
        <v>18234068</v>
      </c>
      <c r="B1036" t="s">
        <v>29523</v>
      </c>
      <c r="C1036" t="s">
        <v>22312</v>
      </c>
      <c r="D1036" t="s">
        <v>9965</v>
      </c>
      <c r="E1036" t="s">
        <v>9965</v>
      </c>
      <c r="F1036" t="s">
        <v>22313</v>
      </c>
      <c r="G1036" t="s">
        <v>9966</v>
      </c>
    </row>
    <row r="1037" spans="1:7">
      <c r="A1037">
        <v>18234070</v>
      </c>
      <c r="B1037" t="s">
        <v>29524</v>
      </c>
      <c r="C1037" t="s">
        <v>22312</v>
      </c>
      <c r="D1037" t="s">
        <v>9965</v>
      </c>
      <c r="E1037" t="s">
        <v>9965</v>
      </c>
      <c r="F1037" t="s">
        <v>22313</v>
      </c>
      <c r="G1037" t="s">
        <v>9966</v>
      </c>
    </row>
    <row r="1038" spans="1:7">
      <c r="A1038">
        <v>18234072</v>
      </c>
      <c r="B1038" t="s">
        <v>29525</v>
      </c>
      <c r="C1038" t="s">
        <v>22312</v>
      </c>
      <c r="D1038" t="s">
        <v>9965</v>
      </c>
      <c r="E1038" t="s">
        <v>9965</v>
      </c>
      <c r="F1038" t="s">
        <v>22313</v>
      </c>
      <c r="G1038" t="s">
        <v>9966</v>
      </c>
    </row>
    <row r="1039" spans="1:7">
      <c r="A1039">
        <v>18234074</v>
      </c>
      <c r="B1039" t="s">
        <v>29526</v>
      </c>
      <c r="C1039" t="s">
        <v>22312</v>
      </c>
      <c r="D1039" t="s">
        <v>9965</v>
      </c>
      <c r="E1039" t="s">
        <v>9965</v>
      </c>
      <c r="F1039" t="s">
        <v>22313</v>
      </c>
      <c r="G1039" t="s">
        <v>9966</v>
      </c>
    </row>
    <row r="1040" spans="1:7">
      <c r="A1040">
        <v>18234076</v>
      </c>
      <c r="B1040" t="s">
        <v>29527</v>
      </c>
      <c r="C1040" t="s">
        <v>22312</v>
      </c>
      <c r="D1040" t="s">
        <v>9965</v>
      </c>
      <c r="E1040" t="s">
        <v>9965</v>
      </c>
      <c r="F1040" t="s">
        <v>22313</v>
      </c>
      <c r="G1040" t="s">
        <v>9966</v>
      </c>
    </row>
    <row r="1041" spans="1:7">
      <c r="A1041">
        <v>18234228</v>
      </c>
      <c r="B1041" t="s">
        <v>29528</v>
      </c>
      <c r="C1041" t="s">
        <v>22312</v>
      </c>
      <c r="D1041" t="s">
        <v>9965</v>
      </c>
      <c r="E1041" t="s">
        <v>9965</v>
      </c>
      <c r="F1041" t="s">
        <v>22313</v>
      </c>
      <c r="G1041" t="s">
        <v>9966</v>
      </c>
    </row>
    <row r="1042" spans="1:7">
      <c r="A1042">
        <v>18234230</v>
      </c>
      <c r="B1042" t="s">
        <v>29529</v>
      </c>
      <c r="C1042" t="s">
        <v>22312</v>
      </c>
      <c r="D1042" t="s">
        <v>9965</v>
      </c>
      <c r="E1042" t="s">
        <v>9965</v>
      </c>
      <c r="F1042" t="s">
        <v>22313</v>
      </c>
      <c r="G1042" t="s">
        <v>9966</v>
      </c>
    </row>
    <row r="1043" spans="1:7">
      <c r="A1043">
        <v>18234232</v>
      </c>
      <c r="B1043" t="s">
        <v>29530</v>
      </c>
      <c r="C1043" t="s">
        <v>22312</v>
      </c>
      <c r="D1043" t="s">
        <v>9965</v>
      </c>
      <c r="E1043" t="s">
        <v>9965</v>
      </c>
      <c r="F1043" t="s">
        <v>22313</v>
      </c>
      <c r="G1043" t="s">
        <v>9966</v>
      </c>
    </row>
    <row r="1044" spans="1:7">
      <c r="A1044">
        <v>18234234</v>
      </c>
      <c r="B1044" t="s">
        <v>29531</v>
      </c>
      <c r="C1044" t="s">
        <v>22312</v>
      </c>
      <c r="D1044" t="s">
        <v>9965</v>
      </c>
      <c r="E1044" t="s">
        <v>9965</v>
      </c>
      <c r="F1044" t="s">
        <v>22313</v>
      </c>
      <c r="G1044" t="s">
        <v>9966</v>
      </c>
    </row>
    <row r="1045" spans="1:7">
      <c r="A1045">
        <v>18234236</v>
      </c>
      <c r="B1045" t="s">
        <v>29532</v>
      </c>
      <c r="C1045" t="s">
        <v>22312</v>
      </c>
      <c r="D1045" t="s">
        <v>9965</v>
      </c>
      <c r="E1045" t="s">
        <v>9965</v>
      </c>
      <c r="F1045" t="s">
        <v>22313</v>
      </c>
      <c r="G1045" t="s">
        <v>9966</v>
      </c>
    </row>
    <row r="1046" spans="1:7">
      <c r="A1046">
        <v>18234388</v>
      </c>
      <c r="B1046" t="s">
        <v>29533</v>
      </c>
      <c r="C1046" t="s">
        <v>22312</v>
      </c>
      <c r="D1046" t="s">
        <v>9965</v>
      </c>
      <c r="E1046" t="s">
        <v>9965</v>
      </c>
      <c r="F1046" t="s">
        <v>22313</v>
      </c>
      <c r="G1046" t="s">
        <v>9966</v>
      </c>
    </row>
    <row r="1047" spans="1:7">
      <c r="A1047">
        <v>18234390</v>
      </c>
      <c r="B1047" t="s">
        <v>29534</v>
      </c>
      <c r="C1047" t="s">
        <v>22312</v>
      </c>
      <c r="D1047" t="s">
        <v>9965</v>
      </c>
      <c r="E1047" t="s">
        <v>9965</v>
      </c>
      <c r="F1047" t="s">
        <v>22313</v>
      </c>
      <c r="G1047" t="s">
        <v>9966</v>
      </c>
    </row>
    <row r="1048" spans="1:7">
      <c r="A1048">
        <v>18234392</v>
      </c>
      <c r="B1048" t="s">
        <v>29535</v>
      </c>
      <c r="C1048" t="s">
        <v>22312</v>
      </c>
      <c r="D1048" t="s">
        <v>9965</v>
      </c>
      <c r="E1048" t="s">
        <v>9965</v>
      </c>
      <c r="F1048" t="s">
        <v>22313</v>
      </c>
      <c r="G1048" t="s">
        <v>9966</v>
      </c>
    </row>
    <row r="1049" spans="1:7">
      <c r="A1049">
        <v>18234394</v>
      </c>
      <c r="B1049" t="s">
        <v>29536</v>
      </c>
      <c r="C1049" t="s">
        <v>22312</v>
      </c>
      <c r="D1049" t="s">
        <v>9965</v>
      </c>
      <c r="E1049" t="s">
        <v>9965</v>
      </c>
      <c r="F1049" t="s">
        <v>22313</v>
      </c>
      <c r="G1049" t="s">
        <v>9966</v>
      </c>
    </row>
    <row r="1050" spans="1:7">
      <c r="A1050">
        <v>18234396</v>
      </c>
      <c r="B1050" t="s">
        <v>29537</v>
      </c>
      <c r="C1050" t="s">
        <v>22312</v>
      </c>
      <c r="D1050" t="s">
        <v>9965</v>
      </c>
      <c r="E1050" t="s">
        <v>9965</v>
      </c>
      <c r="F1050" t="s">
        <v>22313</v>
      </c>
      <c r="G1050" t="s">
        <v>9966</v>
      </c>
    </row>
    <row r="1051" spans="1:7">
      <c r="A1051">
        <v>18234548</v>
      </c>
      <c r="B1051" t="s">
        <v>29538</v>
      </c>
      <c r="C1051" t="s">
        <v>22312</v>
      </c>
      <c r="D1051" t="s">
        <v>9965</v>
      </c>
      <c r="E1051" t="s">
        <v>9965</v>
      </c>
      <c r="F1051" t="s">
        <v>22313</v>
      </c>
      <c r="G1051" t="s">
        <v>9966</v>
      </c>
    </row>
    <row r="1052" spans="1:7">
      <c r="A1052">
        <v>18234550</v>
      </c>
      <c r="B1052" t="s">
        <v>29539</v>
      </c>
      <c r="C1052" t="s">
        <v>22312</v>
      </c>
      <c r="D1052" t="s">
        <v>9965</v>
      </c>
      <c r="E1052" t="s">
        <v>9965</v>
      </c>
      <c r="F1052" t="s">
        <v>22313</v>
      </c>
      <c r="G1052" t="s">
        <v>9966</v>
      </c>
    </row>
    <row r="1053" spans="1:7">
      <c r="A1053">
        <v>18234552</v>
      </c>
      <c r="B1053" t="s">
        <v>29540</v>
      </c>
      <c r="C1053" t="s">
        <v>22312</v>
      </c>
      <c r="D1053" t="s">
        <v>9965</v>
      </c>
      <c r="E1053" t="s">
        <v>9965</v>
      </c>
      <c r="F1053" t="s">
        <v>22313</v>
      </c>
      <c r="G1053" t="s">
        <v>9966</v>
      </c>
    </row>
    <row r="1054" spans="1:7">
      <c r="A1054">
        <v>18234554</v>
      </c>
      <c r="B1054" t="s">
        <v>29541</v>
      </c>
      <c r="C1054" t="s">
        <v>22312</v>
      </c>
      <c r="D1054" t="s">
        <v>9965</v>
      </c>
      <c r="E1054" t="s">
        <v>9965</v>
      </c>
      <c r="F1054" t="s">
        <v>22313</v>
      </c>
      <c r="G1054" t="s">
        <v>9966</v>
      </c>
    </row>
    <row r="1055" spans="1:7">
      <c r="A1055">
        <v>18234556</v>
      </c>
      <c r="B1055" t="s">
        <v>29542</v>
      </c>
      <c r="C1055" t="s">
        <v>22312</v>
      </c>
      <c r="D1055" t="s">
        <v>9965</v>
      </c>
      <c r="E1055" t="s">
        <v>9965</v>
      </c>
      <c r="F1055" t="s">
        <v>22313</v>
      </c>
      <c r="G1055" t="s">
        <v>9966</v>
      </c>
    </row>
    <row r="1056" spans="1:7">
      <c r="A1056">
        <v>18234708</v>
      </c>
      <c r="B1056" t="s">
        <v>29543</v>
      </c>
      <c r="C1056" t="s">
        <v>22312</v>
      </c>
      <c r="D1056" t="s">
        <v>9965</v>
      </c>
      <c r="E1056" t="s">
        <v>9965</v>
      </c>
      <c r="F1056" t="s">
        <v>22313</v>
      </c>
      <c r="G1056" t="s">
        <v>9966</v>
      </c>
    </row>
    <row r="1057" spans="1:7">
      <c r="A1057">
        <v>18234710</v>
      </c>
      <c r="B1057" t="s">
        <v>29544</v>
      </c>
      <c r="C1057" t="s">
        <v>22312</v>
      </c>
      <c r="D1057" t="s">
        <v>9965</v>
      </c>
      <c r="E1057" t="s">
        <v>9965</v>
      </c>
      <c r="F1057" t="s">
        <v>22313</v>
      </c>
      <c r="G1057" t="s">
        <v>9966</v>
      </c>
    </row>
    <row r="1058" spans="1:7">
      <c r="A1058">
        <v>18234712</v>
      </c>
      <c r="B1058" t="s">
        <v>29545</v>
      </c>
      <c r="C1058" t="s">
        <v>22312</v>
      </c>
      <c r="D1058" t="s">
        <v>9965</v>
      </c>
      <c r="E1058" t="s">
        <v>9965</v>
      </c>
      <c r="F1058" t="s">
        <v>22313</v>
      </c>
      <c r="G1058" t="s">
        <v>9966</v>
      </c>
    </row>
    <row r="1059" spans="1:7">
      <c r="A1059">
        <v>18234714</v>
      </c>
      <c r="B1059" t="s">
        <v>29546</v>
      </c>
      <c r="C1059" t="s">
        <v>22312</v>
      </c>
      <c r="D1059" t="s">
        <v>9965</v>
      </c>
      <c r="E1059" t="s">
        <v>9965</v>
      </c>
      <c r="F1059" t="s">
        <v>22313</v>
      </c>
      <c r="G1059" t="s">
        <v>9966</v>
      </c>
    </row>
    <row r="1060" spans="1:7">
      <c r="A1060">
        <v>18234716</v>
      </c>
      <c r="B1060" t="s">
        <v>29547</v>
      </c>
      <c r="C1060" t="s">
        <v>22312</v>
      </c>
      <c r="D1060" t="s">
        <v>9965</v>
      </c>
      <c r="E1060" t="s">
        <v>9965</v>
      </c>
      <c r="F1060" t="s">
        <v>22313</v>
      </c>
      <c r="G1060" t="s">
        <v>9966</v>
      </c>
    </row>
    <row r="1061" spans="1:7">
      <c r="A1061">
        <v>18234868</v>
      </c>
      <c r="B1061" t="s">
        <v>29548</v>
      </c>
      <c r="C1061" t="s">
        <v>22312</v>
      </c>
      <c r="D1061" t="s">
        <v>9965</v>
      </c>
      <c r="E1061" t="s">
        <v>9965</v>
      </c>
      <c r="F1061" t="s">
        <v>22313</v>
      </c>
      <c r="G1061" t="s">
        <v>9966</v>
      </c>
    </row>
    <row r="1062" spans="1:7">
      <c r="A1062">
        <v>18234870</v>
      </c>
      <c r="B1062" t="s">
        <v>29549</v>
      </c>
      <c r="C1062" t="s">
        <v>22312</v>
      </c>
      <c r="D1062" t="s">
        <v>9965</v>
      </c>
      <c r="E1062" t="s">
        <v>9965</v>
      </c>
      <c r="F1062" t="s">
        <v>22313</v>
      </c>
      <c r="G1062" t="s">
        <v>9966</v>
      </c>
    </row>
    <row r="1063" spans="1:7">
      <c r="A1063">
        <v>18234872</v>
      </c>
      <c r="B1063" t="s">
        <v>29550</v>
      </c>
      <c r="C1063" t="s">
        <v>22312</v>
      </c>
      <c r="D1063" t="s">
        <v>9965</v>
      </c>
      <c r="E1063" t="s">
        <v>9965</v>
      </c>
      <c r="F1063" t="s">
        <v>22313</v>
      </c>
      <c r="G1063" t="s">
        <v>9966</v>
      </c>
    </row>
    <row r="1064" spans="1:7">
      <c r="A1064">
        <v>18234874</v>
      </c>
      <c r="B1064" t="s">
        <v>29551</v>
      </c>
      <c r="C1064" t="s">
        <v>22312</v>
      </c>
      <c r="D1064" t="s">
        <v>9965</v>
      </c>
      <c r="E1064" t="s">
        <v>9965</v>
      </c>
      <c r="F1064" t="s">
        <v>22313</v>
      </c>
      <c r="G1064" t="s">
        <v>9966</v>
      </c>
    </row>
    <row r="1065" spans="1:7">
      <c r="A1065">
        <v>18234876</v>
      </c>
      <c r="B1065" t="s">
        <v>29552</v>
      </c>
      <c r="C1065" t="s">
        <v>22312</v>
      </c>
      <c r="D1065" t="s">
        <v>9965</v>
      </c>
      <c r="E1065" t="s">
        <v>9965</v>
      </c>
      <c r="F1065" t="s">
        <v>22313</v>
      </c>
      <c r="G1065" t="s">
        <v>9966</v>
      </c>
    </row>
    <row r="1066" spans="1:7">
      <c r="A1066">
        <v>18231674</v>
      </c>
      <c r="B1066" t="s">
        <v>29553</v>
      </c>
      <c r="C1066" t="s">
        <v>22312</v>
      </c>
      <c r="D1066" t="s">
        <v>9965</v>
      </c>
      <c r="E1066" t="s">
        <v>9965</v>
      </c>
      <c r="F1066" t="s">
        <v>22313</v>
      </c>
      <c r="G1066" t="s">
        <v>9966</v>
      </c>
    </row>
    <row r="1067" spans="1:7">
      <c r="A1067">
        <v>18231676</v>
      </c>
      <c r="B1067" t="s">
        <v>29554</v>
      </c>
      <c r="C1067" t="s">
        <v>22312</v>
      </c>
      <c r="D1067" t="s">
        <v>9965</v>
      </c>
      <c r="E1067" t="s">
        <v>9965</v>
      </c>
      <c r="F1067" t="s">
        <v>22313</v>
      </c>
      <c r="G1067" t="s">
        <v>9966</v>
      </c>
    </row>
    <row r="1068" spans="1:7">
      <c r="A1068">
        <v>18231678</v>
      </c>
      <c r="B1068" t="s">
        <v>29555</v>
      </c>
      <c r="C1068" t="s">
        <v>29073</v>
      </c>
      <c r="D1068" t="s">
        <v>29074</v>
      </c>
      <c r="E1068" t="s">
        <v>29074</v>
      </c>
      <c r="F1068" t="s">
        <v>22313</v>
      </c>
      <c r="G1068" t="s">
        <v>9966</v>
      </c>
    </row>
    <row r="1069" spans="1:7">
      <c r="A1069">
        <v>18231680</v>
      </c>
      <c r="B1069" t="s">
        <v>29556</v>
      </c>
      <c r="C1069" t="s">
        <v>22312</v>
      </c>
      <c r="D1069" t="s">
        <v>9965</v>
      </c>
      <c r="E1069" t="s">
        <v>9965</v>
      </c>
      <c r="F1069" t="s">
        <v>22313</v>
      </c>
      <c r="G1069" t="s">
        <v>9966</v>
      </c>
    </row>
    <row r="1070" spans="1:7">
      <c r="A1070">
        <v>18231682</v>
      </c>
      <c r="B1070" t="s">
        <v>29557</v>
      </c>
      <c r="C1070" t="s">
        <v>22312</v>
      </c>
      <c r="D1070" t="s">
        <v>9965</v>
      </c>
      <c r="E1070" t="s">
        <v>9965</v>
      </c>
      <c r="F1070" t="s">
        <v>22313</v>
      </c>
      <c r="G1070" t="s">
        <v>9966</v>
      </c>
    </row>
    <row r="1071" spans="1:7">
      <c r="A1071">
        <v>18231834</v>
      </c>
      <c r="B1071" t="s">
        <v>29558</v>
      </c>
      <c r="C1071" t="s">
        <v>22312</v>
      </c>
      <c r="D1071" t="s">
        <v>9965</v>
      </c>
      <c r="E1071" t="s">
        <v>9965</v>
      </c>
      <c r="F1071" t="s">
        <v>22313</v>
      </c>
      <c r="G1071" t="s">
        <v>9966</v>
      </c>
    </row>
    <row r="1072" spans="1:7">
      <c r="A1072">
        <v>18231836</v>
      </c>
      <c r="B1072" t="s">
        <v>29559</v>
      </c>
      <c r="C1072" t="s">
        <v>22312</v>
      </c>
      <c r="D1072" t="s">
        <v>9965</v>
      </c>
      <c r="E1072" t="s">
        <v>9965</v>
      </c>
      <c r="F1072" t="s">
        <v>22313</v>
      </c>
      <c r="G1072" t="s">
        <v>9966</v>
      </c>
    </row>
    <row r="1073" spans="1:7">
      <c r="A1073">
        <v>18231838</v>
      </c>
      <c r="B1073" t="s">
        <v>29560</v>
      </c>
      <c r="C1073" t="s">
        <v>22312</v>
      </c>
      <c r="D1073" t="s">
        <v>9965</v>
      </c>
      <c r="E1073" t="s">
        <v>9965</v>
      </c>
      <c r="F1073" t="s">
        <v>22313</v>
      </c>
      <c r="G1073" t="s">
        <v>9966</v>
      </c>
    </row>
    <row r="1074" spans="1:7">
      <c r="A1074">
        <v>18231840</v>
      </c>
      <c r="B1074" t="s">
        <v>29561</v>
      </c>
      <c r="C1074" t="s">
        <v>22312</v>
      </c>
      <c r="D1074" t="s">
        <v>9965</v>
      </c>
      <c r="E1074" t="s">
        <v>9965</v>
      </c>
      <c r="F1074" t="s">
        <v>22313</v>
      </c>
      <c r="G1074" t="s">
        <v>9966</v>
      </c>
    </row>
    <row r="1075" spans="1:7">
      <c r="A1075">
        <v>18231842</v>
      </c>
      <c r="B1075" t="s">
        <v>29562</v>
      </c>
      <c r="C1075" t="s">
        <v>22312</v>
      </c>
      <c r="D1075" t="s">
        <v>9965</v>
      </c>
      <c r="E1075" t="s">
        <v>9965</v>
      </c>
      <c r="F1075" t="s">
        <v>22313</v>
      </c>
      <c r="G1075" t="s">
        <v>9966</v>
      </c>
    </row>
    <row r="1076" spans="1:7">
      <c r="A1076">
        <v>18231994</v>
      </c>
      <c r="B1076" t="s">
        <v>29563</v>
      </c>
      <c r="C1076" t="s">
        <v>22312</v>
      </c>
      <c r="D1076" t="s">
        <v>9965</v>
      </c>
      <c r="E1076" t="s">
        <v>9965</v>
      </c>
      <c r="F1076" t="s">
        <v>22313</v>
      </c>
      <c r="G1076" t="s">
        <v>9966</v>
      </c>
    </row>
    <row r="1077" spans="1:7">
      <c r="A1077">
        <v>18231996</v>
      </c>
      <c r="B1077" t="s">
        <v>29564</v>
      </c>
      <c r="C1077" t="s">
        <v>22312</v>
      </c>
      <c r="D1077" t="s">
        <v>9965</v>
      </c>
      <c r="E1077" t="s">
        <v>9965</v>
      </c>
      <c r="F1077" t="s">
        <v>22313</v>
      </c>
      <c r="G1077" t="s">
        <v>9966</v>
      </c>
    </row>
    <row r="1078" spans="1:7">
      <c r="A1078">
        <v>18231998</v>
      </c>
      <c r="B1078" t="s">
        <v>29565</v>
      </c>
      <c r="C1078" t="s">
        <v>22312</v>
      </c>
      <c r="D1078" t="s">
        <v>9965</v>
      </c>
      <c r="E1078" t="s">
        <v>9965</v>
      </c>
      <c r="F1078" t="s">
        <v>22313</v>
      </c>
      <c r="G1078" t="s">
        <v>9966</v>
      </c>
    </row>
    <row r="1079" spans="1:7">
      <c r="A1079">
        <v>18232000</v>
      </c>
      <c r="B1079" t="s">
        <v>29566</v>
      </c>
      <c r="C1079" t="s">
        <v>29073</v>
      </c>
      <c r="D1079" t="s">
        <v>29074</v>
      </c>
      <c r="E1079" t="s">
        <v>29074</v>
      </c>
      <c r="F1079" t="s">
        <v>22313</v>
      </c>
      <c r="G1079" t="s">
        <v>9966</v>
      </c>
    </row>
    <row r="1080" spans="1:7">
      <c r="A1080">
        <v>18232002</v>
      </c>
      <c r="B1080" t="s">
        <v>29567</v>
      </c>
      <c r="C1080" t="s">
        <v>22312</v>
      </c>
      <c r="D1080" t="s">
        <v>9965</v>
      </c>
      <c r="E1080" t="s">
        <v>9965</v>
      </c>
      <c r="F1080" t="s">
        <v>22313</v>
      </c>
      <c r="G1080" t="s">
        <v>9966</v>
      </c>
    </row>
    <row r="1081" spans="1:7">
      <c r="A1081">
        <v>18232154</v>
      </c>
      <c r="B1081" t="s">
        <v>29568</v>
      </c>
      <c r="C1081" t="s">
        <v>22312</v>
      </c>
      <c r="D1081" t="s">
        <v>9965</v>
      </c>
      <c r="E1081" t="s">
        <v>9965</v>
      </c>
      <c r="F1081" t="s">
        <v>22313</v>
      </c>
      <c r="G1081" t="s">
        <v>9966</v>
      </c>
    </row>
    <row r="1082" spans="1:7">
      <c r="A1082">
        <v>18232156</v>
      </c>
      <c r="B1082" t="s">
        <v>29569</v>
      </c>
      <c r="C1082" t="s">
        <v>22312</v>
      </c>
      <c r="D1082" t="s">
        <v>9965</v>
      </c>
      <c r="E1082" t="s">
        <v>9965</v>
      </c>
      <c r="F1082" t="s">
        <v>22313</v>
      </c>
      <c r="G1082" t="s">
        <v>9966</v>
      </c>
    </row>
    <row r="1083" spans="1:7">
      <c r="A1083">
        <v>18232158</v>
      </c>
      <c r="B1083" t="s">
        <v>29570</v>
      </c>
      <c r="C1083" t="s">
        <v>22312</v>
      </c>
      <c r="D1083" t="s">
        <v>9965</v>
      </c>
      <c r="E1083" t="s">
        <v>9965</v>
      </c>
      <c r="F1083" t="s">
        <v>22313</v>
      </c>
      <c r="G1083" t="s">
        <v>9966</v>
      </c>
    </row>
    <row r="1084" spans="1:7">
      <c r="A1084">
        <v>18232160</v>
      </c>
      <c r="B1084" t="s">
        <v>29571</v>
      </c>
      <c r="C1084" t="s">
        <v>22312</v>
      </c>
      <c r="D1084" t="s">
        <v>9965</v>
      </c>
      <c r="E1084" t="s">
        <v>9965</v>
      </c>
      <c r="F1084" t="s">
        <v>22313</v>
      </c>
      <c r="G1084" t="s">
        <v>9966</v>
      </c>
    </row>
    <row r="1085" spans="1:7">
      <c r="A1085">
        <v>18232162</v>
      </c>
      <c r="B1085" t="s">
        <v>29572</v>
      </c>
      <c r="C1085" t="s">
        <v>22312</v>
      </c>
      <c r="D1085" t="s">
        <v>9965</v>
      </c>
      <c r="E1085" t="s">
        <v>9965</v>
      </c>
      <c r="F1085" t="s">
        <v>22313</v>
      </c>
      <c r="G1085" t="s">
        <v>9966</v>
      </c>
    </row>
    <row r="1086" spans="1:7">
      <c r="A1086">
        <v>18232314</v>
      </c>
      <c r="B1086" t="s">
        <v>29573</v>
      </c>
      <c r="C1086" t="s">
        <v>22312</v>
      </c>
      <c r="D1086" t="s">
        <v>9965</v>
      </c>
      <c r="E1086" t="s">
        <v>9965</v>
      </c>
      <c r="F1086" t="s">
        <v>22313</v>
      </c>
      <c r="G1086" t="s">
        <v>9966</v>
      </c>
    </row>
    <row r="1087" spans="1:7">
      <c r="A1087">
        <v>18232316</v>
      </c>
      <c r="B1087" t="s">
        <v>29574</v>
      </c>
      <c r="C1087" t="s">
        <v>22312</v>
      </c>
      <c r="D1087" t="s">
        <v>9965</v>
      </c>
      <c r="E1087" t="s">
        <v>9965</v>
      </c>
      <c r="F1087" t="s">
        <v>22313</v>
      </c>
      <c r="G1087" t="s">
        <v>9966</v>
      </c>
    </row>
    <row r="1088" spans="1:7">
      <c r="A1088">
        <v>18232318</v>
      </c>
      <c r="B1088" t="s">
        <v>29575</v>
      </c>
      <c r="C1088" t="s">
        <v>22312</v>
      </c>
      <c r="D1088" t="s">
        <v>9965</v>
      </c>
      <c r="E1088" t="s">
        <v>9965</v>
      </c>
      <c r="F1088" t="s">
        <v>22313</v>
      </c>
      <c r="G1088" t="s">
        <v>9966</v>
      </c>
    </row>
    <row r="1089" spans="1:7">
      <c r="A1089">
        <v>18232320</v>
      </c>
      <c r="B1089" t="s">
        <v>29576</v>
      </c>
      <c r="C1089" t="s">
        <v>22312</v>
      </c>
      <c r="D1089" t="s">
        <v>9965</v>
      </c>
      <c r="E1089" t="s">
        <v>9965</v>
      </c>
      <c r="F1089" t="s">
        <v>22313</v>
      </c>
      <c r="G1089" t="s">
        <v>9966</v>
      </c>
    </row>
    <row r="1090" spans="1:7">
      <c r="A1090">
        <v>18232322</v>
      </c>
      <c r="B1090" t="s">
        <v>29577</v>
      </c>
      <c r="C1090" t="s">
        <v>22312</v>
      </c>
      <c r="D1090" t="s">
        <v>9965</v>
      </c>
      <c r="E1090" t="s">
        <v>9965</v>
      </c>
      <c r="F1090" t="s">
        <v>22313</v>
      </c>
      <c r="G1090" t="s">
        <v>9966</v>
      </c>
    </row>
    <row r="1091" spans="1:7">
      <c r="A1091">
        <v>18232474</v>
      </c>
      <c r="B1091" t="s">
        <v>29578</v>
      </c>
      <c r="C1091" t="s">
        <v>22312</v>
      </c>
      <c r="D1091" t="s">
        <v>9965</v>
      </c>
      <c r="E1091" t="s">
        <v>9965</v>
      </c>
      <c r="F1091" t="s">
        <v>22313</v>
      </c>
      <c r="G1091" t="s">
        <v>9966</v>
      </c>
    </row>
    <row r="1092" spans="1:7">
      <c r="A1092">
        <v>18232476</v>
      </c>
      <c r="B1092" t="s">
        <v>29579</v>
      </c>
      <c r="C1092" t="s">
        <v>22312</v>
      </c>
      <c r="D1092" t="s">
        <v>9965</v>
      </c>
      <c r="E1092" t="s">
        <v>9965</v>
      </c>
      <c r="F1092" t="s">
        <v>22313</v>
      </c>
      <c r="G1092" t="s">
        <v>9966</v>
      </c>
    </row>
    <row r="1093" spans="1:7">
      <c r="A1093">
        <v>18232478</v>
      </c>
      <c r="B1093" t="s">
        <v>29580</v>
      </c>
      <c r="C1093" t="s">
        <v>22312</v>
      </c>
      <c r="D1093" t="s">
        <v>9965</v>
      </c>
      <c r="E1093" t="s">
        <v>9965</v>
      </c>
      <c r="F1093" t="s">
        <v>22313</v>
      </c>
      <c r="G1093" t="s">
        <v>9966</v>
      </c>
    </row>
    <row r="1094" spans="1:7">
      <c r="A1094">
        <v>18232480</v>
      </c>
      <c r="B1094" t="s">
        <v>29581</v>
      </c>
      <c r="C1094" t="s">
        <v>22312</v>
      </c>
      <c r="D1094" t="s">
        <v>9965</v>
      </c>
      <c r="E1094" t="s">
        <v>9965</v>
      </c>
      <c r="F1094" t="s">
        <v>22313</v>
      </c>
      <c r="G1094" t="s">
        <v>9966</v>
      </c>
    </row>
    <row r="1095" spans="1:7">
      <c r="A1095">
        <v>18232482</v>
      </c>
      <c r="B1095" t="s">
        <v>29582</v>
      </c>
      <c r="C1095" t="s">
        <v>29073</v>
      </c>
      <c r="D1095" t="s">
        <v>29074</v>
      </c>
      <c r="E1095" t="s">
        <v>29074</v>
      </c>
      <c r="F1095" t="s">
        <v>22313</v>
      </c>
      <c r="G1095" t="s">
        <v>9966</v>
      </c>
    </row>
    <row r="1096" spans="1:7">
      <c r="A1096">
        <v>18232634</v>
      </c>
      <c r="B1096" t="s">
        <v>29583</v>
      </c>
      <c r="C1096" t="s">
        <v>22312</v>
      </c>
      <c r="D1096" t="s">
        <v>9965</v>
      </c>
      <c r="E1096" t="s">
        <v>9965</v>
      </c>
      <c r="F1096" t="s">
        <v>22313</v>
      </c>
      <c r="G1096" t="s">
        <v>9966</v>
      </c>
    </row>
    <row r="1097" spans="1:7">
      <c r="A1097">
        <v>18232636</v>
      </c>
      <c r="B1097" t="s">
        <v>29584</v>
      </c>
      <c r="C1097" t="s">
        <v>22312</v>
      </c>
      <c r="D1097" t="s">
        <v>9965</v>
      </c>
      <c r="E1097" t="s">
        <v>9965</v>
      </c>
      <c r="F1097" t="s">
        <v>22313</v>
      </c>
      <c r="G1097" t="s">
        <v>9966</v>
      </c>
    </row>
    <row r="1098" spans="1:7">
      <c r="A1098">
        <v>18232638</v>
      </c>
      <c r="B1098" t="s">
        <v>29585</v>
      </c>
      <c r="C1098" t="s">
        <v>22312</v>
      </c>
      <c r="D1098" t="s">
        <v>9965</v>
      </c>
      <c r="E1098" t="s">
        <v>9965</v>
      </c>
      <c r="F1098" t="s">
        <v>22313</v>
      </c>
      <c r="G1098" t="s">
        <v>9966</v>
      </c>
    </row>
    <row r="1099" spans="1:7">
      <c r="A1099">
        <v>18232640</v>
      </c>
      <c r="B1099" t="s">
        <v>29586</v>
      </c>
      <c r="C1099" t="s">
        <v>22312</v>
      </c>
      <c r="D1099" t="s">
        <v>9965</v>
      </c>
      <c r="E1099" t="s">
        <v>9965</v>
      </c>
      <c r="F1099" t="s">
        <v>22313</v>
      </c>
      <c r="G1099" t="s">
        <v>9966</v>
      </c>
    </row>
    <row r="1100" spans="1:7">
      <c r="A1100">
        <v>18232642</v>
      </c>
      <c r="B1100" t="s">
        <v>29587</v>
      </c>
      <c r="C1100" t="s">
        <v>22312</v>
      </c>
      <c r="D1100" t="s">
        <v>9965</v>
      </c>
      <c r="E1100" t="s">
        <v>9965</v>
      </c>
      <c r="F1100" t="s">
        <v>22313</v>
      </c>
      <c r="G1100" t="s">
        <v>9966</v>
      </c>
    </row>
    <row r="1101" spans="1:7">
      <c r="A1101">
        <v>18232794</v>
      </c>
      <c r="B1101" t="s">
        <v>29588</v>
      </c>
      <c r="C1101" t="s">
        <v>22312</v>
      </c>
      <c r="D1101" t="s">
        <v>9965</v>
      </c>
      <c r="E1101" t="s">
        <v>9965</v>
      </c>
      <c r="F1101" t="s">
        <v>22313</v>
      </c>
      <c r="G1101" t="s">
        <v>9966</v>
      </c>
    </row>
    <row r="1102" spans="1:7">
      <c r="A1102">
        <v>18232796</v>
      </c>
      <c r="B1102" t="s">
        <v>29589</v>
      </c>
      <c r="C1102" t="s">
        <v>22312</v>
      </c>
      <c r="D1102" t="s">
        <v>9965</v>
      </c>
      <c r="E1102" t="s">
        <v>9965</v>
      </c>
      <c r="F1102" t="s">
        <v>22313</v>
      </c>
      <c r="G1102" t="s">
        <v>9966</v>
      </c>
    </row>
    <row r="1103" spans="1:7">
      <c r="A1103">
        <v>18232798</v>
      </c>
      <c r="B1103" t="s">
        <v>29590</v>
      </c>
      <c r="C1103" t="s">
        <v>22312</v>
      </c>
      <c r="D1103" t="s">
        <v>9965</v>
      </c>
      <c r="E1103" t="s">
        <v>9965</v>
      </c>
      <c r="F1103" t="s">
        <v>22313</v>
      </c>
      <c r="G1103" t="s">
        <v>9966</v>
      </c>
    </row>
    <row r="1104" spans="1:7">
      <c r="A1104">
        <v>18232800</v>
      </c>
      <c r="B1104" t="s">
        <v>29591</v>
      </c>
      <c r="C1104" t="s">
        <v>22312</v>
      </c>
      <c r="D1104" t="s">
        <v>9965</v>
      </c>
      <c r="E1104" t="s">
        <v>9965</v>
      </c>
      <c r="F1104" t="s">
        <v>22313</v>
      </c>
      <c r="G1104" t="s">
        <v>9966</v>
      </c>
    </row>
    <row r="1105" spans="1:7">
      <c r="A1105">
        <v>18232802</v>
      </c>
      <c r="B1105" t="s">
        <v>29592</v>
      </c>
      <c r="C1105" t="s">
        <v>22312</v>
      </c>
      <c r="D1105" t="s">
        <v>9965</v>
      </c>
      <c r="E1105" t="s">
        <v>9965</v>
      </c>
      <c r="F1105" t="s">
        <v>22313</v>
      </c>
      <c r="G1105" t="s">
        <v>9966</v>
      </c>
    </row>
    <row r="1106" spans="1:7">
      <c r="A1106">
        <v>18232954</v>
      </c>
      <c r="B1106" t="s">
        <v>29593</v>
      </c>
      <c r="C1106" t="s">
        <v>22312</v>
      </c>
      <c r="D1106" t="s">
        <v>9965</v>
      </c>
      <c r="E1106" t="s">
        <v>9965</v>
      </c>
      <c r="F1106" t="s">
        <v>22313</v>
      </c>
      <c r="G1106" t="s">
        <v>9966</v>
      </c>
    </row>
    <row r="1107" spans="1:7">
      <c r="A1107">
        <v>18232956</v>
      </c>
      <c r="B1107" t="s">
        <v>29594</v>
      </c>
      <c r="C1107" t="s">
        <v>22312</v>
      </c>
      <c r="D1107" t="s">
        <v>9965</v>
      </c>
      <c r="E1107" t="s">
        <v>9965</v>
      </c>
      <c r="F1107" t="s">
        <v>22313</v>
      </c>
      <c r="G1107" t="s">
        <v>9966</v>
      </c>
    </row>
    <row r="1108" spans="1:7">
      <c r="A1108">
        <v>18232958</v>
      </c>
      <c r="B1108" t="s">
        <v>29595</v>
      </c>
      <c r="C1108" t="s">
        <v>22312</v>
      </c>
      <c r="D1108" t="s">
        <v>9965</v>
      </c>
      <c r="E1108" t="s">
        <v>9965</v>
      </c>
      <c r="F1108" t="s">
        <v>22313</v>
      </c>
      <c r="G1108" t="s">
        <v>9966</v>
      </c>
    </row>
    <row r="1109" spans="1:7">
      <c r="A1109">
        <v>18232960</v>
      </c>
      <c r="B1109" t="s">
        <v>29596</v>
      </c>
      <c r="C1109" t="s">
        <v>22312</v>
      </c>
      <c r="D1109" t="s">
        <v>9965</v>
      </c>
      <c r="E1109" t="s">
        <v>9965</v>
      </c>
      <c r="F1109" t="s">
        <v>22313</v>
      </c>
      <c r="G1109" t="s">
        <v>9966</v>
      </c>
    </row>
    <row r="1110" spans="1:7">
      <c r="A1110">
        <v>18232962</v>
      </c>
      <c r="B1110" t="s">
        <v>29597</v>
      </c>
      <c r="C1110" t="s">
        <v>22312</v>
      </c>
      <c r="D1110" t="s">
        <v>9965</v>
      </c>
      <c r="E1110" t="s">
        <v>9965</v>
      </c>
      <c r="F1110" t="s">
        <v>22313</v>
      </c>
      <c r="G1110" t="s">
        <v>9966</v>
      </c>
    </row>
    <row r="1111" spans="1:7">
      <c r="A1111">
        <v>18233114</v>
      </c>
      <c r="B1111" t="s">
        <v>29598</v>
      </c>
      <c r="C1111" t="s">
        <v>22312</v>
      </c>
      <c r="D1111" t="s">
        <v>9965</v>
      </c>
      <c r="E1111" t="s">
        <v>9965</v>
      </c>
      <c r="F1111" t="s">
        <v>22313</v>
      </c>
      <c r="G1111" t="s">
        <v>9966</v>
      </c>
    </row>
    <row r="1112" spans="1:7">
      <c r="A1112">
        <v>18233116</v>
      </c>
      <c r="B1112" t="s">
        <v>29599</v>
      </c>
      <c r="C1112" t="s">
        <v>22312</v>
      </c>
      <c r="D1112" t="s">
        <v>9965</v>
      </c>
      <c r="E1112" t="s">
        <v>9965</v>
      </c>
      <c r="F1112" t="s">
        <v>22313</v>
      </c>
      <c r="G1112" t="s">
        <v>9966</v>
      </c>
    </row>
    <row r="1113" spans="1:7">
      <c r="A1113">
        <v>18233118</v>
      </c>
      <c r="B1113" t="s">
        <v>29600</v>
      </c>
      <c r="C1113" t="s">
        <v>22312</v>
      </c>
      <c r="D1113" t="s">
        <v>9965</v>
      </c>
      <c r="E1113" t="s">
        <v>9965</v>
      </c>
      <c r="F1113" t="s">
        <v>22313</v>
      </c>
      <c r="G1113" t="s">
        <v>9966</v>
      </c>
    </row>
    <row r="1114" spans="1:7">
      <c r="A1114">
        <v>18233120</v>
      </c>
      <c r="B1114" t="s">
        <v>29601</v>
      </c>
      <c r="C1114" t="s">
        <v>22312</v>
      </c>
      <c r="D1114" t="s">
        <v>9965</v>
      </c>
      <c r="E1114" t="s">
        <v>9965</v>
      </c>
      <c r="F1114" t="s">
        <v>22313</v>
      </c>
      <c r="G1114" t="s">
        <v>9966</v>
      </c>
    </row>
    <row r="1115" spans="1:7">
      <c r="A1115">
        <v>18233122</v>
      </c>
      <c r="B1115" t="s">
        <v>29602</v>
      </c>
      <c r="C1115" t="s">
        <v>22312</v>
      </c>
      <c r="D1115" t="s">
        <v>9965</v>
      </c>
      <c r="E1115" t="s">
        <v>9965</v>
      </c>
      <c r="F1115" t="s">
        <v>22313</v>
      </c>
      <c r="G1115" t="s">
        <v>9966</v>
      </c>
    </row>
    <row r="1116" spans="1:7">
      <c r="A1116">
        <v>18233274</v>
      </c>
      <c r="B1116" t="s">
        <v>29603</v>
      </c>
      <c r="C1116" t="s">
        <v>22312</v>
      </c>
      <c r="D1116" t="s">
        <v>9965</v>
      </c>
      <c r="E1116" t="s">
        <v>9965</v>
      </c>
      <c r="F1116" t="s">
        <v>22313</v>
      </c>
      <c r="G1116" t="s">
        <v>9966</v>
      </c>
    </row>
    <row r="1117" spans="1:7">
      <c r="A1117">
        <v>18233276</v>
      </c>
      <c r="B1117" t="s">
        <v>29604</v>
      </c>
      <c r="C1117" t="s">
        <v>22312</v>
      </c>
      <c r="D1117" t="s">
        <v>9965</v>
      </c>
      <c r="E1117" t="s">
        <v>9965</v>
      </c>
      <c r="F1117" t="s">
        <v>22313</v>
      </c>
      <c r="G1117" t="s">
        <v>9966</v>
      </c>
    </row>
    <row r="1118" spans="1:7">
      <c r="A1118">
        <v>18233278</v>
      </c>
      <c r="B1118" t="s">
        <v>29605</v>
      </c>
      <c r="C1118" t="s">
        <v>22312</v>
      </c>
      <c r="D1118" t="s">
        <v>9965</v>
      </c>
      <c r="E1118" t="s">
        <v>9965</v>
      </c>
      <c r="F1118" t="s">
        <v>22313</v>
      </c>
      <c r="G1118" t="s">
        <v>9966</v>
      </c>
    </row>
    <row r="1119" spans="1:7">
      <c r="A1119">
        <v>18233280</v>
      </c>
      <c r="B1119" t="s">
        <v>29606</v>
      </c>
      <c r="C1119" t="s">
        <v>22312</v>
      </c>
      <c r="D1119" t="s">
        <v>9965</v>
      </c>
      <c r="E1119" t="s">
        <v>9965</v>
      </c>
      <c r="F1119" t="s">
        <v>22313</v>
      </c>
      <c r="G1119" t="s">
        <v>9966</v>
      </c>
    </row>
    <row r="1120" spans="1:7">
      <c r="A1120">
        <v>18233282</v>
      </c>
      <c r="B1120" t="s">
        <v>29607</v>
      </c>
      <c r="C1120" t="s">
        <v>22312</v>
      </c>
      <c r="D1120" t="s">
        <v>9965</v>
      </c>
      <c r="E1120" t="s">
        <v>9965</v>
      </c>
      <c r="F1120" t="s">
        <v>22313</v>
      </c>
      <c r="G1120" t="s">
        <v>9966</v>
      </c>
    </row>
    <row r="1121" spans="1:7">
      <c r="A1121">
        <v>18233434</v>
      </c>
      <c r="B1121" t="s">
        <v>29608</v>
      </c>
      <c r="C1121" t="s">
        <v>22312</v>
      </c>
      <c r="D1121" t="s">
        <v>9965</v>
      </c>
      <c r="E1121" t="s">
        <v>9965</v>
      </c>
      <c r="F1121" t="s">
        <v>22313</v>
      </c>
      <c r="G1121" t="s">
        <v>9966</v>
      </c>
    </row>
    <row r="1122" spans="1:7">
      <c r="A1122">
        <v>18233436</v>
      </c>
      <c r="B1122" t="s">
        <v>29609</v>
      </c>
      <c r="C1122" t="s">
        <v>22312</v>
      </c>
      <c r="D1122" t="s">
        <v>9965</v>
      </c>
      <c r="E1122" t="s">
        <v>9965</v>
      </c>
      <c r="F1122" t="s">
        <v>22313</v>
      </c>
      <c r="G1122" t="s">
        <v>9966</v>
      </c>
    </row>
    <row r="1123" spans="1:7">
      <c r="A1123">
        <v>18233438</v>
      </c>
      <c r="B1123" t="s">
        <v>29610</v>
      </c>
      <c r="C1123" t="s">
        <v>22312</v>
      </c>
      <c r="D1123" t="s">
        <v>9965</v>
      </c>
      <c r="E1123" t="s">
        <v>9965</v>
      </c>
      <c r="F1123" t="s">
        <v>22313</v>
      </c>
      <c r="G1123" t="s">
        <v>9966</v>
      </c>
    </row>
    <row r="1124" spans="1:7">
      <c r="A1124">
        <v>18233440</v>
      </c>
      <c r="B1124" t="s">
        <v>29611</v>
      </c>
      <c r="C1124" t="s">
        <v>22312</v>
      </c>
      <c r="D1124" t="s">
        <v>9965</v>
      </c>
      <c r="E1124" t="s">
        <v>9965</v>
      </c>
      <c r="F1124" t="s">
        <v>22313</v>
      </c>
      <c r="G1124" t="s">
        <v>9966</v>
      </c>
    </row>
    <row r="1125" spans="1:7">
      <c r="A1125">
        <v>18233442</v>
      </c>
      <c r="B1125" t="s">
        <v>29612</v>
      </c>
      <c r="C1125" t="s">
        <v>22312</v>
      </c>
      <c r="D1125" t="s">
        <v>9965</v>
      </c>
      <c r="E1125" t="s">
        <v>9965</v>
      </c>
      <c r="F1125" t="s">
        <v>22313</v>
      </c>
      <c r="G1125" t="s">
        <v>9966</v>
      </c>
    </row>
    <row r="1126" spans="1:7">
      <c r="A1126">
        <v>18233598</v>
      </c>
      <c r="B1126" t="s">
        <v>29613</v>
      </c>
      <c r="C1126" t="s">
        <v>22312</v>
      </c>
      <c r="D1126" t="s">
        <v>9965</v>
      </c>
      <c r="E1126" t="s">
        <v>9965</v>
      </c>
      <c r="F1126" t="s">
        <v>22313</v>
      </c>
      <c r="G1126" t="s">
        <v>9966</v>
      </c>
    </row>
    <row r="1127" spans="1:7">
      <c r="A1127">
        <v>18233600</v>
      </c>
      <c r="B1127" t="s">
        <v>29614</v>
      </c>
      <c r="C1127" t="s">
        <v>22312</v>
      </c>
      <c r="D1127" t="s">
        <v>9965</v>
      </c>
      <c r="E1127" t="s">
        <v>9965</v>
      </c>
      <c r="F1127" t="s">
        <v>22313</v>
      </c>
      <c r="G1127" t="s">
        <v>9966</v>
      </c>
    </row>
    <row r="1128" spans="1:7">
      <c r="A1128">
        <v>18233602</v>
      </c>
      <c r="B1128" t="s">
        <v>29615</v>
      </c>
      <c r="C1128" t="s">
        <v>22312</v>
      </c>
      <c r="D1128" t="s">
        <v>9965</v>
      </c>
      <c r="E1128" t="s">
        <v>9965</v>
      </c>
      <c r="F1128" t="s">
        <v>22313</v>
      </c>
      <c r="G1128" t="s">
        <v>9966</v>
      </c>
    </row>
    <row r="1129" spans="1:7">
      <c r="A1129">
        <v>18233604</v>
      </c>
      <c r="B1129" t="s">
        <v>29616</v>
      </c>
      <c r="C1129" t="s">
        <v>22312</v>
      </c>
      <c r="D1129" t="s">
        <v>9965</v>
      </c>
      <c r="E1129" t="s">
        <v>9965</v>
      </c>
      <c r="F1129" t="s">
        <v>22313</v>
      </c>
      <c r="G1129" t="s">
        <v>9966</v>
      </c>
    </row>
    <row r="1130" spans="1:7">
      <c r="A1130">
        <v>18233606</v>
      </c>
      <c r="B1130" t="s">
        <v>29617</v>
      </c>
      <c r="C1130" t="s">
        <v>22312</v>
      </c>
      <c r="D1130" t="s">
        <v>9965</v>
      </c>
      <c r="E1130" t="s">
        <v>9965</v>
      </c>
      <c r="F1130" t="s">
        <v>22313</v>
      </c>
      <c r="G1130" t="s">
        <v>9966</v>
      </c>
    </row>
    <row r="1131" spans="1:7">
      <c r="A1131">
        <v>18233758</v>
      </c>
      <c r="B1131" t="s">
        <v>29618</v>
      </c>
      <c r="C1131" t="s">
        <v>22312</v>
      </c>
      <c r="D1131" t="s">
        <v>9965</v>
      </c>
      <c r="E1131" t="s">
        <v>9965</v>
      </c>
      <c r="F1131" t="s">
        <v>22313</v>
      </c>
      <c r="G1131" t="s">
        <v>9966</v>
      </c>
    </row>
    <row r="1132" spans="1:7">
      <c r="A1132">
        <v>18233760</v>
      </c>
      <c r="B1132" t="s">
        <v>29619</v>
      </c>
      <c r="C1132" t="s">
        <v>22312</v>
      </c>
      <c r="D1132" t="s">
        <v>9965</v>
      </c>
      <c r="E1132" t="s">
        <v>9965</v>
      </c>
      <c r="F1132" t="s">
        <v>22313</v>
      </c>
      <c r="G1132" t="s">
        <v>9966</v>
      </c>
    </row>
    <row r="1133" spans="1:7">
      <c r="A1133">
        <v>18233762</v>
      </c>
      <c r="B1133" t="s">
        <v>29620</v>
      </c>
      <c r="C1133" t="s">
        <v>22312</v>
      </c>
      <c r="D1133" t="s">
        <v>9965</v>
      </c>
      <c r="E1133" t="s">
        <v>9965</v>
      </c>
      <c r="F1133" t="s">
        <v>22313</v>
      </c>
      <c r="G1133" t="s">
        <v>9966</v>
      </c>
    </row>
    <row r="1134" spans="1:7">
      <c r="A1134">
        <v>18233764</v>
      </c>
      <c r="B1134" t="s">
        <v>29621</v>
      </c>
      <c r="C1134" t="s">
        <v>22312</v>
      </c>
      <c r="D1134" t="s">
        <v>9965</v>
      </c>
      <c r="E1134" t="s">
        <v>9965</v>
      </c>
      <c r="F1134" t="s">
        <v>22313</v>
      </c>
      <c r="G1134" t="s">
        <v>9966</v>
      </c>
    </row>
    <row r="1135" spans="1:7">
      <c r="A1135">
        <v>18233766</v>
      </c>
      <c r="B1135" t="s">
        <v>29622</v>
      </c>
      <c r="C1135" t="s">
        <v>22312</v>
      </c>
      <c r="D1135" t="s">
        <v>9965</v>
      </c>
      <c r="E1135" t="s">
        <v>9965</v>
      </c>
      <c r="F1135" t="s">
        <v>22313</v>
      </c>
      <c r="G1135" t="s">
        <v>9966</v>
      </c>
    </row>
    <row r="1136" spans="1:7">
      <c r="A1136">
        <v>18233918</v>
      </c>
      <c r="B1136" t="s">
        <v>29623</v>
      </c>
      <c r="C1136" t="s">
        <v>22312</v>
      </c>
      <c r="D1136" t="s">
        <v>9965</v>
      </c>
      <c r="E1136" t="s">
        <v>9965</v>
      </c>
      <c r="F1136" t="s">
        <v>22313</v>
      </c>
      <c r="G1136" t="s">
        <v>9966</v>
      </c>
    </row>
    <row r="1137" spans="1:7">
      <c r="A1137">
        <v>18233920</v>
      </c>
      <c r="B1137" t="s">
        <v>29624</v>
      </c>
      <c r="C1137" t="s">
        <v>22312</v>
      </c>
      <c r="D1137" t="s">
        <v>9965</v>
      </c>
      <c r="E1137" t="s">
        <v>9965</v>
      </c>
      <c r="F1137" t="s">
        <v>22313</v>
      </c>
      <c r="G1137" t="s">
        <v>9966</v>
      </c>
    </row>
    <row r="1138" spans="1:7">
      <c r="A1138">
        <v>18233922</v>
      </c>
      <c r="B1138" t="s">
        <v>29625</v>
      </c>
      <c r="C1138" t="s">
        <v>22312</v>
      </c>
      <c r="D1138" t="s">
        <v>9965</v>
      </c>
      <c r="E1138" t="s">
        <v>9965</v>
      </c>
      <c r="F1138" t="s">
        <v>22313</v>
      </c>
      <c r="G1138" t="s">
        <v>9966</v>
      </c>
    </row>
    <row r="1139" spans="1:7">
      <c r="A1139">
        <v>18233924</v>
      </c>
      <c r="B1139" t="s">
        <v>29626</v>
      </c>
      <c r="C1139" t="s">
        <v>22312</v>
      </c>
      <c r="D1139" t="s">
        <v>9965</v>
      </c>
      <c r="E1139" t="s">
        <v>9965</v>
      </c>
      <c r="F1139" t="s">
        <v>22313</v>
      </c>
      <c r="G1139" t="s">
        <v>9966</v>
      </c>
    </row>
    <row r="1140" spans="1:7">
      <c r="A1140">
        <v>18233926</v>
      </c>
      <c r="B1140" t="s">
        <v>29627</v>
      </c>
      <c r="C1140" t="s">
        <v>22312</v>
      </c>
      <c r="D1140" t="s">
        <v>9965</v>
      </c>
      <c r="E1140" t="s">
        <v>9965</v>
      </c>
      <c r="F1140" t="s">
        <v>22313</v>
      </c>
      <c r="G1140" t="s">
        <v>9966</v>
      </c>
    </row>
    <row r="1141" spans="1:7">
      <c r="A1141">
        <v>18234078</v>
      </c>
      <c r="B1141" t="s">
        <v>29628</v>
      </c>
      <c r="C1141" t="s">
        <v>22312</v>
      </c>
      <c r="D1141" t="s">
        <v>9965</v>
      </c>
      <c r="E1141" t="s">
        <v>9965</v>
      </c>
      <c r="F1141" t="s">
        <v>22313</v>
      </c>
      <c r="G1141" t="s">
        <v>9966</v>
      </c>
    </row>
    <row r="1142" spans="1:7">
      <c r="A1142">
        <v>18234080</v>
      </c>
      <c r="B1142" t="s">
        <v>29629</v>
      </c>
      <c r="C1142" t="s">
        <v>22312</v>
      </c>
      <c r="D1142" t="s">
        <v>9965</v>
      </c>
      <c r="E1142" t="s">
        <v>9965</v>
      </c>
      <c r="F1142" t="s">
        <v>22313</v>
      </c>
      <c r="G1142" t="s">
        <v>9966</v>
      </c>
    </row>
    <row r="1143" spans="1:7">
      <c r="A1143">
        <v>18234082</v>
      </c>
      <c r="B1143" t="s">
        <v>29630</v>
      </c>
      <c r="C1143" t="s">
        <v>22312</v>
      </c>
      <c r="D1143" t="s">
        <v>9965</v>
      </c>
      <c r="E1143" t="s">
        <v>9965</v>
      </c>
      <c r="F1143" t="s">
        <v>22313</v>
      </c>
      <c r="G1143" t="s">
        <v>9966</v>
      </c>
    </row>
    <row r="1144" spans="1:7">
      <c r="A1144">
        <v>18234084</v>
      </c>
      <c r="B1144" t="s">
        <v>29631</v>
      </c>
      <c r="C1144" t="s">
        <v>22312</v>
      </c>
      <c r="D1144" t="s">
        <v>9965</v>
      </c>
      <c r="E1144" t="s">
        <v>9965</v>
      </c>
      <c r="F1144" t="s">
        <v>22313</v>
      </c>
      <c r="G1144" t="s">
        <v>9966</v>
      </c>
    </row>
    <row r="1145" spans="1:7">
      <c r="A1145">
        <v>18234086</v>
      </c>
      <c r="B1145" t="s">
        <v>29632</v>
      </c>
      <c r="C1145" t="s">
        <v>22312</v>
      </c>
      <c r="D1145" t="s">
        <v>9965</v>
      </c>
      <c r="E1145" t="s">
        <v>9965</v>
      </c>
      <c r="F1145" t="s">
        <v>22313</v>
      </c>
      <c r="G1145" t="s">
        <v>9966</v>
      </c>
    </row>
    <row r="1146" spans="1:7">
      <c r="A1146">
        <v>18234238</v>
      </c>
      <c r="B1146" t="s">
        <v>29633</v>
      </c>
      <c r="C1146" t="s">
        <v>22312</v>
      </c>
      <c r="D1146" t="s">
        <v>9965</v>
      </c>
      <c r="E1146" t="s">
        <v>9965</v>
      </c>
      <c r="F1146" t="s">
        <v>22313</v>
      </c>
      <c r="G1146" t="s">
        <v>9966</v>
      </c>
    </row>
    <row r="1147" spans="1:7">
      <c r="A1147">
        <v>18234240</v>
      </c>
      <c r="B1147" t="s">
        <v>29634</v>
      </c>
      <c r="C1147" t="s">
        <v>22312</v>
      </c>
      <c r="D1147" t="s">
        <v>9965</v>
      </c>
      <c r="E1147" t="s">
        <v>9965</v>
      </c>
      <c r="F1147" t="s">
        <v>22313</v>
      </c>
      <c r="G1147" t="s">
        <v>9966</v>
      </c>
    </row>
    <row r="1148" spans="1:7">
      <c r="A1148">
        <v>18234242</v>
      </c>
      <c r="B1148" t="s">
        <v>29635</v>
      </c>
      <c r="C1148" t="s">
        <v>22312</v>
      </c>
      <c r="D1148" t="s">
        <v>9965</v>
      </c>
      <c r="E1148" t="s">
        <v>9965</v>
      </c>
      <c r="F1148" t="s">
        <v>22313</v>
      </c>
      <c r="G1148" t="s">
        <v>9966</v>
      </c>
    </row>
    <row r="1149" spans="1:7">
      <c r="A1149">
        <v>18234244</v>
      </c>
      <c r="B1149" t="s">
        <v>29636</v>
      </c>
      <c r="C1149" t="s">
        <v>22312</v>
      </c>
      <c r="D1149" t="s">
        <v>9965</v>
      </c>
      <c r="E1149" t="s">
        <v>9965</v>
      </c>
      <c r="F1149" t="s">
        <v>22313</v>
      </c>
      <c r="G1149" t="s">
        <v>9966</v>
      </c>
    </row>
    <row r="1150" spans="1:7">
      <c r="A1150">
        <v>18234246</v>
      </c>
      <c r="B1150" t="s">
        <v>29637</v>
      </c>
      <c r="C1150" t="s">
        <v>22312</v>
      </c>
      <c r="D1150" t="s">
        <v>9965</v>
      </c>
      <c r="E1150" t="s">
        <v>9965</v>
      </c>
      <c r="F1150" t="s">
        <v>22313</v>
      </c>
      <c r="G1150" t="s">
        <v>9966</v>
      </c>
    </row>
    <row r="1151" spans="1:7">
      <c r="A1151">
        <v>18234398</v>
      </c>
      <c r="B1151" t="s">
        <v>29638</v>
      </c>
      <c r="C1151" t="s">
        <v>22312</v>
      </c>
      <c r="D1151" t="s">
        <v>9965</v>
      </c>
      <c r="E1151" t="s">
        <v>9965</v>
      </c>
      <c r="F1151" t="s">
        <v>22313</v>
      </c>
      <c r="G1151" t="s">
        <v>9966</v>
      </c>
    </row>
    <row r="1152" spans="1:7">
      <c r="A1152">
        <v>18234400</v>
      </c>
      <c r="B1152" t="s">
        <v>29639</v>
      </c>
      <c r="C1152" t="s">
        <v>22312</v>
      </c>
      <c r="D1152" t="s">
        <v>9965</v>
      </c>
      <c r="E1152" t="s">
        <v>9965</v>
      </c>
      <c r="F1152" t="s">
        <v>22313</v>
      </c>
      <c r="G1152" t="s">
        <v>9966</v>
      </c>
    </row>
    <row r="1153" spans="1:7">
      <c r="A1153">
        <v>18234402</v>
      </c>
      <c r="B1153" t="s">
        <v>29640</v>
      </c>
      <c r="C1153" t="s">
        <v>22312</v>
      </c>
      <c r="D1153" t="s">
        <v>9965</v>
      </c>
      <c r="E1153" t="s">
        <v>9965</v>
      </c>
      <c r="F1153" t="s">
        <v>22313</v>
      </c>
      <c r="G1153" t="s">
        <v>9966</v>
      </c>
    </row>
    <row r="1154" spans="1:7">
      <c r="A1154">
        <v>18234404</v>
      </c>
      <c r="B1154" t="s">
        <v>29641</v>
      </c>
      <c r="C1154" t="s">
        <v>22312</v>
      </c>
      <c r="D1154" t="s">
        <v>9965</v>
      </c>
      <c r="E1154" t="s">
        <v>9965</v>
      </c>
      <c r="F1154" t="s">
        <v>22313</v>
      </c>
      <c r="G1154" t="s">
        <v>9966</v>
      </c>
    </row>
    <row r="1155" spans="1:7">
      <c r="A1155">
        <v>18234406</v>
      </c>
      <c r="B1155" t="s">
        <v>29642</v>
      </c>
      <c r="C1155" t="s">
        <v>22312</v>
      </c>
      <c r="D1155" t="s">
        <v>9965</v>
      </c>
      <c r="E1155" t="s">
        <v>9965</v>
      </c>
      <c r="F1155" t="s">
        <v>22313</v>
      </c>
      <c r="G1155" t="s">
        <v>9966</v>
      </c>
    </row>
    <row r="1156" spans="1:7">
      <c r="A1156">
        <v>18234558</v>
      </c>
      <c r="B1156" t="s">
        <v>29643</v>
      </c>
      <c r="C1156" t="s">
        <v>22312</v>
      </c>
      <c r="D1156" t="s">
        <v>9965</v>
      </c>
      <c r="E1156" t="s">
        <v>9965</v>
      </c>
      <c r="F1156" t="s">
        <v>22313</v>
      </c>
      <c r="G1156" t="s">
        <v>9966</v>
      </c>
    </row>
    <row r="1157" spans="1:7">
      <c r="A1157">
        <v>18234560</v>
      </c>
      <c r="B1157" t="s">
        <v>29644</v>
      </c>
      <c r="C1157" t="s">
        <v>22312</v>
      </c>
      <c r="D1157" t="s">
        <v>9965</v>
      </c>
      <c r="E1157" t="s">
        <v>9965</v>
      </c>
      <c r="F1157" t="s">
        <v>22313</v>
      </c>
      <c r="G1157" t="s">
        <v>9966</v>
      </c>
    </row>
    <row r="1158" spans="1:7">
      <c r="A1158">
        <v>18234562</v>
      </c>
      <c r="B1158" t="s">
        <v>29645</v>
      </c>
      <c r="C1158" t="s">
        <v>22312</v>
      </c>
      <c r="D1158" t="s">
        <v>9965</v>
      </c>
      <c r="E1158" t="s">
        <v>9965</v>
      </c>
      <c r="F1158" t="s">
        <v>22313</v>
      </c>
      <c r="G1158" t="s">
        <v>9966</v>
      </c>
    </row>
    <row r="1159" spans="1:7">
      <c r="A1159">
        <v>18234564</v>
      </c>
      <c r="B1159" t="s">
        <v>29646</v>
      </c>
      <c r="C1159" t="s">
        <v>22312</v>
      </c>
      <c r="D1159" t="s">
        <v>9965</v>
      </c>
      <c r="E1159" t="s">
        <v>9965</v>
      </c>
      <c r="F1159" t="s">
        <v>22313</v>
      </c>
      <c r="G1159" t="s">
        <v>9966</v>
      </c>
    </row>
    <row r="1160" spans="1:7">
      <c r="A1160">
        <v>18234566</v>
      </c>
      <c r="B1160" t="s">
        <v>29647</v>
      </c>
      <c r="C1160" t="s">
        <v>22312</v>
      </c>
      <c r="D1160" t="s">
        <v>9965</v>
      </c>
      <c r="E1160" t="s">
        <v>9965</v>
      </c>
      <c r="F1160" t="s">
        <v>22313</v>
      </c>
      <c r="G1160" t="s">
        <v>9966</v>
      </c>
    </row>
    <row r="1161" spans="1:7">
      <c r="A1161">
        <v>18234718</v>
      </c>
      <c r="B1161" t="s">
        <v>29648</v>
      </c>
      <c r="C1161" t="s">
        <v>22312</v>
      </c>
      <c r="D1161" t="s">
        <v>9965</v>
      </c>
      <c r="E1161" t="s">
        <v>9965</v>
      </c>
      <c r="F1161" t="s">
        <v>22313</v>
      </c>
      <c r="G1161" t="s">
        <v>9966</v>
      </c>
    </row>
    <row r="1162" spans="1:7">
      <c r="A1162">
        <v>18234720</v>
      </c>
      <c r="B1162" t="s">
        <v>29649</v>
      </c>
      <c r="C1162" t="s">
        <v>22312</v>
      </c>
      <c r="D1162" t="s">
        <v>9965</v>
      </c>
      <c r="E1162" t="s">
        <v>9965</v>
      </c>
      <c r="F1162" t="s">
        <v>22313</v>
      </c>
      <c r="G1162" t="s">
        <v>9966</v>
      </c>
    </row>
    <row r="1163" spans="1:7">
      <c r="A1163">
        <v>18234722</v>
      </c>
      <c r="B1163" t="s">
        <v>29650</v>
      </c>
      <c r="C1163" t="s">
        <v>22312</v>
      </c>
      <c r="D1163" t="s">
        <v>9965</v>
      </c>
      <c r="E1163" t="s">
        <v>9965</v>
      </c>
      <c r="F1163" t="s">
        <v>22313</v>
      </c>
      <c r="G1163" t="s">
        <v>9966</v>
      </c>
    </row>
    <row r="1164" spans="1:7">
      <c r="A1164">
        <v>18234724</v>
      </c>
      <c r="B1164" t="s">
        <v>29651</v>
      </c>
      <c r="C1164" t="s">
        <v>22312</v>
      </c>
      <c r="D1164" t="s">
        <v>9965</v>
      </c>
      <c r="E1164" t="s">
        <v>9965</v>
      </c>
      <c r="F1164" t="s">
        <v>22313</v>
      </c>
      <c r="G1164" t="s">
        <v>9966</v>
      </c>
    </row>
    <row r="1165" spans="1:7">
      <c r="A1165">
        <v>18234726</v>
      </c>
      <c r="B1165" t="s">
        <v>29652</v>
      </c>
      <c r="C1165" t="s">
        <v>22312</v>
      </c>
      <c r="D1165" t="s">
        <v>9965</v>
      </c>
      <c r="E1165" t="s">
        <v>9965</v>
      </c>
      <c r="F1165" t="s">
        <v>22313</v>
      </c>
      <c r="G1165" t="s">
        <v>9966</v>
      </c>
    </row>
    <row r="1166" spans="1:7">
      <c r="A1166">
        <v>18234878</v>
      </c>
      <c r="B1166" t="s">
        <v>29653</v>
      </c>
      <c r="C1166" t="s">
        <v>22312</v>
      </c>
      <c r="D1166" t="s">
        <v>9965</v>
      </c>
      <c r="E1166" t="s">
        <v>9965</v>
      </c>
      <c r="F1166" t="s">
        <v>22313</v>
      </c>
      <c r="G1166" t="s">
        <v>9966</v>
      </c>
    </row>
    <row r="1167" spans="1:7">
      <c r="A1167">
        <v>18234880</v>
      </c>
      <c r="B1167" t="s">
        <v>29654</v>
      </c>
      <c r="C1167" t="s">
        <v>22312</v>
      </c>
      <c r="D1167" t="s">
        <v>9965</v>
      </c>
      <c r="E1167" t="s">
        <v>9965</v>
      </c>
      <c r="F1167" t="s">
        <v>22313</v>
      </c>
      <c r="G1167" t="s">
        <v>9966</v>
      </c>
    </row>
    <row r="1168" spans="1:7">
      <c r="A1168">
        <v>18234882</v>
      </c>
      <c r="B1168" t="s">
        <v>29655</v>
      </c>
      <c r="C1168" t="s">
        <v>22312</v>
      </c>
      <c r="D1168" t="s">
        <v>9965</v>
      </c>
      <c r="E1168" t="s">
        <v>9965</v>
      </c>
      <c r="F1168" t="s">
        <v>22313</v>
      </c>
      <c r="G1168" t="s">
        <v>9966</v>
      </c>
    </row>
    <row r="1169" spans="1:7">
      <c r="A1169">
        <v>18234884</v>
      </c>
      <c r="B1169" t="s">
        <v>29656</v>
      </c>
      <c r="C1169" t="s">
        <v>22312</v>
      </c>
      <c r="D1169" t="s">
        <v>9965</v>
      </c>
      <c r="E1169" t="s">
        <v>9965</v>
      </c>
      <c r="F1169" t="s">
        <v>22313</v>
      </c>
      <c r="G1169" t="s">
        <v>9966</v>
      </c>
    </row>
    <row r="1170" spans="1:7">
      <c r="A1170">
        <v>18234886</v>
      </c>
      <c r="B1170" t="s">
        <v>29657</v>
      </c>
      <c r="C1170" t="s">
        <v>22312</v>
      </c>
      <c r="D1170" t="s">
        <v>9965</v>
      </c>
      <c r="E1170" t="s">
        <v>9965</v>
      </c>
      <c r="F1170" t="s">
        <v>22313</v>
      </c>
      <c r="G1170" t="s">
        <v>9966</v>
      </c>
    </row>
    <row r="1171" spans="1:7">
      <c r="A1171">
        <v>18231684</v>
      </c>
      <c r="B1171" t="s">
        <v>29658</v>
      </c>
      <c r="C1171" t="s">
        <v>22312</v>
      </c>
      <c r="D1171" t="s">
        <v>9965</v>
      </c>
      <c r="E1171" t="s">
        <v>9965</v>
      </c>
      <c r="F1171" t="s">
        <v>22313</v>
      </c>
      <c r="G1171" t="s">
        <v>9966</v>
      </c>
    </row>
    <row r="1172" spans="1:7">
      <c r="A1172">
        <v>18231686</v>
      </c>
      <c r="B1172" t="s">
        <v>29659</v>
      </c>
      <c r="C1172" t="s">
        <v>22312</v>
      </c>
      <c r="D1172" t="s">
        <v>9965</v>
      </c>
      <c r="E1172" t="s">
        <v>9965</v>
      </c>
      <c r="F1172" t="s">
        <v>22313</v>
      </c>
      <c r="G1172" t="s">
        <v>9966</v>
      </c>
    </row>
    <row r="1173" spans="1:7">
      <c r="A1173">
        <v>18231688</v>
      </c>
      <c r="B1173" t="s">
        <v>29660</v>
      </c>
      <c r="C1173" t="s">
        <v>22312</v>
      </c>
      <c r="D1173" t="s">
        <v>9965</v>
      </c>
      <c r="E1173" t="s">
        <v>9965</v>
      </c>
      <c r="F1173" t="s">
        <v>22313</v>
      </c>
      <c r="G1173" t="s">
        <v>9966</v>
      </c>
    </row>
    <row r="1174" spans="1:7">
      <c r="A1174">
        <v>18231690</v>
      </c>
      <c r="B1174" t="s">
        <v>29661</v>
      </c>
      <c r="C1174" t="s">
        <v>22312</v>
      </c>
      <c r="D1174" t="s">
        <v>9965</v>
      </c>
      <c r="E1174" t="s">
        <v>9965</v>
      </c>
      <c r="F1174" t="s">
        <v>22313</v>
      </c>
      <c r="G1174" t="s">
        <v>9966</v>
      </c>
    </row>
    <row r="1175" spans="1:7">
      <c r="A1175">
        <v>18231692</v>
      </c>
      <c r="B1175" t="s">
        <v>29662</v>
      </c>
      <c r="C1175" t="s">
        <v>22312</v>
      </c>
      <c r="D1175" t="s">
        <v>9965</v>
      </c>
      <c r="E1175" t="s">
        <v>9965</v>
      </c>
      <c r="F1175" t="s">
        <v>22313</v>
      </c>
      <c r="G1175" t="s">
        <v>9966</v>
      </c>
    </row>
    <row r="1176" spans="1:7">
      <c r="A1176">
        <v>18231844</v>
      </c>
      <c r="B1176" t="s">
        <v>29663</v>
      </c>
      <c r="C1176" t="s">
        <v>22312</v>
      </c>
      <c r="D1176" t="s">
        <v>9965</v>
      </c>
      <c r="E1176" t="s">
        <v>9965</v>
      </c>
      <c r="F1176" t="s">
        <v>22313</v>
      </c>
      <c r="G1176" t="s">
        <v>9966</v>
      </c>
    </row>
    <row r="1177" spans="1:7">
      <c r="A1177">
        <v>18231846</v>
      </c>
      <c r="B1177" t="s">
        <v>29664</v>
      </c>
      <c r="C1177" t="s">
        <v>22312</v>
      </c>
      <c r="D1177" t="s">
        <v>9965</v>
      </c>
      <c r="E1177" t="s">
        <v>9965</v>
      </c>
      <c r="F1177" t="s">
        <v>22313</v>
      </c>
      <c r="G1177" t="s">
        <v>9966</v>
      </c>
    </row>
    <row r="1178" spans="1:7">
      <c r="A1178">
        <v>18231848</v>
      </c>
      <c r="B1178" t="s">
        <v>29665</v>
      </c>
      <c r="C1178" t="s">
        <v>22312</v>
      </c>
      <c r="D1178" t="s">
        <v>9965</v>
      </c>
      <c r="E1178" t="s">
        <v>9965</v>
      </c>
      <c r="F1178" t="s">
        <v>22313</v>
      </c>
      <c r="G1178" t="s">
        <v>9966</v>
      </c>
    </row>
    <row r="1179" spans="1:7">
      <c r="A1179">
        <v>18231850</v>
      </c>
      <c r="B1179" t="s">
        <v>29666</v>
      </c>
      <c r="C1179" t="s">
        <v>22312</v>
      </c>
      <c r="D1179" t="s">
        <v>9965</v>
      </c>
      <c r="E1179" t="s">
        <v>9965</v>
      </c>
      <c r="F1179" t="s">
        <v>22313</v>
      </c>
      <c r="G1179" t="s">
        <v>9966</v>
      </c>
    </row>
    <row r="1180" spans="1:7">
      <c r="A1180">
        <v>18231852</v>
      </c>
      <c r="B1180" t="s">
        <v>29667</v>
      </c>
      <c r="C1180" t="s">
        <v>22312</v>
      </c>
      <c r="D1180" t="s">
        <v>9965</v>
      </c>
      <c r="E1180" t="s">
        <v>9965</v>
      </c>
      <c r="F1180" t="s">
        <v>22313</v>
      </c>
      <c r="G1180" t="s">
        <v>9966</v>
      </c>
    </row>
    <row r="1181" spans="1:7">
      <c r="A1181">
        <v>18232004</v>
      </c>
      <c r="B1181" t="s">
        <v>29668</v>
      </c>
      <c r="C1181" t="s">
        <v>22312</v>
      </c>
      <c r="D1181" t="s">
        <v>9965</v>
      </c>
      <c r="E1181" t="s">
        <v>9965</v>
      </c>
      <c r="F1181" t="s">
        <v>22313</v>
      </c>
      <c r="G1181" t="s">
        <v>9966</v>
      </c>
    </row>
    <row r="1182" spans="1:7">
      <c r="A1182">
        <v>18232006</v>
      </c>
      <c r="B1182" t="s">
        <v>29669</v>
      </c>
      <c r="C1182" t="s">
        <v>22312</v>
      </c>
      <c r="D1182" t="s">
        <v>9965</v>
      </c>
      <c r="E1182" t="s">
        <v>9965</v>
      </c>
      <c r="F1182" t="s">
        <v>22313</v>
      </c>
      <c r="G1182" t="s">
        <v>9966</v>
      </c>
    </row>
    <row r="1183" spans="1:7">
      <c r="A1183">
        <v>18232008</v>
      </c>
      <c r="B1183" t="s">
        <v>29670</v>
      </c>
      <c r="C1183" t="s">
        <v>22312</v>
      </c>
      <c r="D1183" t="s">
        <v>9965</v>
      </c>
      <c r="E1183" t="s">
        <v>9965</v>
      </c>
      <c r="F1183" t="s">
        <v>22313</v>
      </c>
      <c r="G1183" t="s">
        <v>9966</v>
      </c>
    </row>
    <row r="1184" spans="1:7">
      <c r="A1184">
        <v>18232010</v>
      </c>
      <c r="B1184" t="s">
        <v>29671</v>
      </c>
      <c r="C1184" t="s">
        <v>22312</v>
      </c>
      <c r="D1184" t="s">
        <v>9965</v>
      </c>
      <c r="E1184" t="s">
        <v>9965</v>
      </c>
      <c r="F1184" t="s">
        <v>22313</v>
      </c>
      <c r="G1184" t="s">
        <v>9966</v>
      </c>
    </row>
    <row r="1185" spans="1:7">
      <c r="A1185">
        <v>18232012</v>
      </c>
      <c r="B1185" t="s">
        <v>29672</v>
      </c>
      <c r="C1185" t="s">
        <v>22312</v>
      </c>
      <c r="D1185" t="s">
        <v>9965</v>
      </c>
      <c r="E1185" t="s">
        <v>9965</v>
      </c>
      <c r="F1185" t="s">
        <v>22313</v>
      </c>
      <c r="G1185" t="s">
        <v>9966</v>
      </c>
    </row>
    <row r="1186" spans="1:7">
      <c r="A1186">
        <v>18232164</v>
      </c>
      <c r="B1186" t="s">
        <v>29673</v>
      </c>
      <c r="C1186" t="s">
        <v>22312</v>
      </c>
      <c r="D1186" t="s">
        <v>9965</v>
      </c>
      <c r="E1186" t="s">
        <v>9965</v>
      </c>
      <c r="F1186" t="s">
        <v>22313</v>
      </c>
      <c r="G1186" t="s">
        <v>9966</v>
      </c>
    </row>
    <row r="1187" spans="1:7">
      <c r="A1187">
        <v>18232166</v>
      </c>
      <c r="B1187" t="s">
        <v>29674</v>
      </c>
      <c r="C1187" t="s">
        <v>22312</v>
      </c>
      <c r="D1187" t="s">
        <v>9965</v>
      </c>
      <c r="E1187" t="s">
        <v>9965</v>
      </c>
      <c r="F1187" t="s">
        <v>22313</v>
      </c>
      <c r="G1187" t="s">
        <v>9966</v>
      </c>
    </row>
    <row r="1188" spans="1:7">
      <c r="A1188">
        <v>18232168</v>
      </c>
      <c r="B1188" t="s">
        <v>29675</v>
      </c>
      <c r="C1188" t="s">
        <v>22312</v>
      </c>
      <c r="D1188" t="s">
        <v>9965</v>
      </c>
      <c r="E1188" t="s">
        <v>9965</v>
      </c>
      <c r="F1188" t="s">
        <v>22313</v>
      </c>
      <c r="G1188" t="s">
        <v>9966</v>
      </c>
    </row>
    <row r="1189" spans="1:7">
      <c r="A1189">
        <v>18232170</v>
      </c>
      <c r="B1189" t="s">
        <v>29676</v>
      </c>
      <c r="C1189" t="s">
        <v>22312</v>
      </c>
      <c r="D1189" t="s">
        <v>9965</v>
      </c>
      <c r="E1189" t="s">
        <v>9965</v>
      </c>
      <c r="F1189" t="s">
        <v>22313</v>
      </c>
      <c r="G1189" t="s">
        <v>9966</v>
      </c>
    </row>
    <row r="1190" spans="1:7">
      <c r="A1190">
        <v>18232172</v>
      </c>
      <c r="B1190" t="s">
        <v>29677</v>
      </c>
      <c r="C1190" t="s">
        <v>22312</v>
      </c>
      <c r="D1190" t="s">
        <v>9965</v>
      </c>
      <c r="E1190" t="s">
        <v>9965</v>
      </c>
      <c r="F1190" t="s">
        <v>22313</v>
      </c>
      <c r="G1190" t="s">
        <v>9966</v>
      </c>
    </row>
    <row r="1191" spans="1:7">
      <c r="A1191">
        <v>18232324</v>
      </c>
      <c r="B1191" t="s">
        <v>29678</v>
      </c>
      <c r="C1191" t="s">
        <v>22312</v>
      </c>
      <c r="D1191" t="s">
        <v>9965</v>
      </c>
      <c r="E1191" t="s">
        <v>9965</v>
      </c>
      <c r="F1191" t="s">
        <v>22313</v>
      </c>
      <c r="G1191" t="s">
        <v>9966</v>
      </c>
    </row>
    <row r="1192" spans="1:7">
      <c r="A1192">
        <v>18232326</v>
      </c>
      <c r="B1192" t="s">
        <v>29679</v>
      </c>
      <c r="C1192" t="s">
        <v>22312</v>
      </c>
      <c r="D1192" t="s">
        <v>9965</v>
      </c>
      <c r="E1192" t="s">
        <v>9965</v>
      </c>
      <c r="F1192" t="s">
        <v>22313</v>
      </c>
      <c r="G1192" t="s">
        <v>9966</v>
      </c>
    </row>
    <row r="1193" spans="1:7">
      <c r="A1193">
        <v>18232328</v>
      </c>
      <c r="B1193" t="s">
        <v>29680</v>
      </c>
      <c r="C1193" t="s">
        <v>22312</v>
      </c>
      <c r="D1193" t="s">
        <v>9965</v>
      </c>
      <c r="E1193" t="s">
        <v>9965</v>
      </c>
      <c r="F1193" t="s">
        <v>22313</v>
      </c>
      <c r="G1193" t="s">
        <v>9966</v>
      </c>
    </row>
    <row r="1194" spans="1:7">
      <c r="A1194">
        <v>18232330</v>
      </c>
      <c r="B1194" t="s">
        <v>29681</v>
      </c>
      <c r="C1194" t="s">
        <v>22312</v>
      </c>
      <c r="D1194" t="s">
        <v>9965</v>
      </c>
      <c r="E1194" t="s">
        <v>9965</v>
      </c>
      <c r="F1194" t="s">
        <v>22313</v>
      </c>
      <c r="G1194" t="s">
        <v>9966</v>
      </c>
    </row>
    <row r="1195" spans="1:7">
      <c r="A1195">
        <v>18232332</v>
      </c>
      <c r="B1195" t="s">
        <v>29682</v>
      </c>
      <c r="C1195" t="s">
        <v>22312</v>
      </c>
      <c r="D1195" t="s">
        <v>9965</v>
      </c>
      <c r="E1195" t="s">
        <v>9965</v>
      </c>
      <c r="F1195" t="s">
        <v>22313</v>
      </c>
      <c r="G1195" t="s">
        <v>9966</v>
      </c>
    </row>
    <row r="1196" spans="1:7">
      <c r="A1196">
        <v>18232484</v>
      </c>
      <c r="B1196" t="s">
        <v>29683</v>
      </c>
      <c r="C1196" t="s">
        <v>22312</v>
      </c>
      <c r="D1196" t="s">
        <v>9965</v>
      </c>
      <c r="E1196" t="s">
        <v>9965</v>
      </c>
      <c r="F1196" t="s">
        <v>22313</v>
      </c>
      <c r="G1196" t="s">
        <v>9966</v>
      </c>
    </row>
    <row r="1197" spans="1:7">
      <c r="A1197">
        <v>18232486</v>
      </c>
      <c r="B1197" t="s">
        <v>29684</v>
      </c>
      <c r="C1197" t="s">
        <v>22312</v>
      </c>
      <c r="D1197" t="s">
        <v>9965</v>
      </c>
      <c r="E1197" t="s">
        <v>9965</v>
      </c>
      <c r="F1197" t="s">
        <v>22313</v>
      </c>
      <c r="G1197" t="s">
        <v>9966</v>
      </c>
    </row>
    <row r="1198" spans="1:7">
      <c r="A1198">
        <v>18232488</v>
      </c>
      <c r="B1198" t="s">
        <v>29685</v>
      </c>
      <c r="C1198" t="s">
        <v>22312</v>
      </c>
      <c r="D1198" t="s">
        <v>9965</v>
      </c>
      <c r="E1198" t="s">
        <v>9965</v>
      </c>
      <c r="F1198" t="s">
        <v>22313</v>
      </c>
      <c r="G1198" t="s">
        <v>9966</v>
      </c>
    </row>
    <row r="1199" spans="1:7">
      <c r="A1199">
        <v>18232490</v>
      </c>
      <c r="B1199" t="s">
        <v>29686</v>
      </c>
      <c r="C1199" t="s">
        <v>22312</v>
      </c>
      <c r="D1199" t="s">
        <v>9965</v>
      </c>
      <c r="E1199" t="s">
        <v>9965</v>
      </c>
      <c r="F1199" t="s">
        <v>22313</v>
      </c>
      <c r="G1199" t="s">
        <v>9966</v>
      </c>
    </row>
    <row r="1200" spans="1:7">
      <c r="A1200">
        <v>18232492</v>
      </c>
      <c r="B1200" t="s">
        <v>29687</v>
      </c>
      <c r="C1200" t="s">
        <v>22312</v>
      </c>
      <c r="D1200" t="s">
        <v>9965</v>
      </c>
      <c r="E1200" t="s">
        <v>9965</v>
      </c>
      <c r="F1200" t="s">
        <v>22313</v>
      </c>
      <c r="G1200" t="s">
        <v>9966</v>
      </c>
    </row>
    <row r="1201" spans="1:7">
      <c r="A1201">
        <v>18232644</v>
      </c>
      <c r="B1201" t="s">
        <v>29688</v>
      </c>
      <c r="C1201" t="s">
        <v>22312</v>
      </c>
      <c r="D1201" t="s">
        <v>9965</v>
      </c>
      <c r="E1201" t="s">
        <v>9965</v>
      </c>
      <c r="F1201" t="s">
        <v>22313</v>
      </c>
      <c r="G1201" t="s">
        <v>9966</v>
      </c>
    </row>
    <row r="1202" spans="1:7">
      <c r="A1202">
        <v>18232646</v>
      </c>
      <c r="B1202" t="s">
        <v>29689</v>
      </c>
      <c r="C1202" t="s">
        <v>22312</v>
      </c>
      <c r="D1202" t="s">
        <v>9965</v>
      </c>
      <c r="E1202" t="s">
        <v>9965</v>
      </c>
      <c r="F1202" t="s">
        <v>22313</v>
      </c>
      <c r="G1202" t="s">
        <v>9966</v>
      </c>
    </row>
    <row r="1203" spans="1:7">
      <c r="A1203">
        <v>18232648</v>
      </c>
      <c r="B1203" t="s">
        <v>29690</v>
      </c>
      <c r="C1203" t="s">
        <v>22312</v>
      </c>
      <c r="D1203" t="s">
        <v>9965</v>
      </c>
      <c r="E1203" t="s">
        <v>9965</v>
      </c>
      <c r="F1203" t="s">
        <v>22313</v>
      </c>
      <c r="G1203" t="s">
        <v>9966</v>
      </c>
    </row>
    <row r="1204" spans="1:7">
      <c r="A1204">
        <v>18232650</v>
      </c>
      <c r="B1204" t="s">
        <v>29691</v>
      </c>
      <c r="C1204" t="s">
        <v>22312</v>
      </c>
      <c r="D1204" t="s">
        <v>9965</v>
      </c>
      <c r="E1204" t="s">
        <v>9965</v>
      </c>
      <c r="F1204" t="s">
        <v>22313</v>
      </c>
      <c r="G1204" t="s">
        <v>9966</v>
      </c>
    </row>
    <row r="1205" spans="1:7">
      <c r="A1205">
        <v>18232652</v>
      </c>
      <c r="B1205" t="s">
        <v>29692</v>
      </c>
      <c r="C1205" t="s">
        <v>22312</v>
      </c>
      <c r="D1205" t="s">
        <v>9965</v>
      </c>
      <c r="E1205" t="s">
        <v>9965</v>
      </c>
      <c r="F1205" t="s">
        <v>22313</v>
      </c>
      <c r="G1205" t="s">
        <v>9966</v>
      </c>
    </row>
    <row r="1206" spans="1:7">
      <c r="A1206">
        <v>18232804</v>
      </c>
      <c r="B1206" t="s">
        <v>29693</v>
      </c>
      <c r="C1206" t="s">
        <v>22312</v>
      </c>
      <c r="D1206" t="s">
        <v>9965</v>
      </c>
      <c r="E1206" t="s">
        <v>9965</v>
      </c>
      <c r="F1206" t="s">
        <v>22313</v>
      </c>
      <c r="G1206" t="s">
        <v>9966</v>
      </c>
    </row>
    <row r="1207" spans="1:7">
      <c r="A1207">
        <v>18232806</v>
      </c>
      <c r="B1207" t="s">
        <v>29694</v>
      </c>
      <c r="C1207" t="s">
        <v>22312</v>
      </c>
      <c r="D1207" t="s">
        <v>9965</v>
      </c>
      <c r="E1207" t="s">
        <v>9965</v>
      </c>
      <c r="F1207" t="s">
        <v>22313</v>
      </c>
      <c r="G1207" t="s">
        <v>9966</v>
      </c>
    </row>
    <row r="1208" spans="1:7">
      <c r="A1208">
        <v>18232808</v>
      </c>
      <c r="B1208" t="s">
        <v>29695</v>
      </c>
      <c r="C1208" t="s">
        <v>22312</v>
      </c>
      <c r="D1208" t="s">
        <v>9965</v>
      </c>
      <c r="E1208" t="s">
        <v>9965</v>
      </c>
      <c r="F1208" t="s">
        <v>22313</v>
      </c>
      <c r="G1208" t="s">
        <v>9966</v>
      </c>
    </row>
    <row r="1209" spans="1:7">
      <c r="A1209">
        <v>18232810</v>
      </c>
      <c r="B1209" t="s">
        <v>29696</v>
      </c>
      <c r="C1209" t="s">
        <v>22312</v>
      </c>
      <c r="D1209" t="s">
        <v>9965</v>
      </c>
      <c r="E1209" t="s">
        <v>9965</v>
      </c>
      <c r="F1209" t="s">
        <v>22313</v>
      </c>
      <c r="G1209" t="s">
        <v>9966</v>
      </c>
    </row>
    <row r="1210" spans="1:7">
      <c r="A1210">
        <v>18232812</v>
      </c>
      <c r="B1210" t="s">
        <v>29697</v>
      </c>
      <c r="C1210" t="s">
        <v>22312</v>
      </c>
      <c r="D1210" t="s">
        <v>9965</v>
      </c>
      <c r="E1210" t="s">
        <v>9965</v>
      </c>
      <c r="F1210" t="s">
        <v>22313</v>
      </c>
      <c r="G1210" t="s">
        <v>9966</v>
      </c>
    </row>
    <row r="1211" spans="1:7">
      <c r="A1211">
        <v>18232964</v>
      </c>
      <c r="B1211" t="s">
        <v>29698</v>
      </c>
      <c r="C1211" t="s">
        <v>22312</v>
      </c>
      <c r="D1211" t="s">
        <v>9965</v>
      </c>
      <c r="E1211" t="s">
        <v>9965</v>
      </c>
      <c r="F1211" t="s">
        <v>22313</v>
      </c>
      <c r="G1211" t="s">
        <v>9966</v>
      </c>
    </row>
    <row r="1212" spans="1:7">
      <c r="A1212">
        <v>18232966</v>
      </c>
      <c r="B1212" t="s">
        <v>29699</v>
      </c>
      <c r="C1212" t="s">
        <v>22312</v>
      </c>
      <c r="D1212" t="s">
        <v>9965</v>
      </c>
      <c r="E1212" t="s">
        <v>9965</v>
      </c>
      <c r="F1212" t="s">
        <v>22313</v>
      </c>
      <c r="G1212" t="s">
        <v>9966</v>
      </c>
    </row>
    <row r="1213" spans="1:7">
      <c r="A1213">
        <v>18232968</v>
      </c>
      <c r="B1213" t="s">
        <v>29700</v>
      </c>
      <c r="C1213" t="s">
        <v>22312</v>
      </c>
      <c r="D1213" t="s">
        <v>9965</v>
      </c>
      <c r="E1213" t="s">
        <v>9965</v>
      </c>
      <c r="F1213" t="s">
        <v>22313</v>
      </c>
      <c r="G1213" t="s">
        <v>9966</v>
      </c>
    </row>
    <row r="1214" spans="1:7">
      <c r="A1214">
        <v>18232970</v>
      </c>
      <c r="B1214" t="s">
        <v>29701</v>
      </c>
      <c r="C1214" t="s">
        <v>22312</v>
      </c>
      <c r="D1214" t="s">
        <v>9965</v>
      </c>
      <c r="E1214" t="s">
        <v>9965</v>
      </c>
      <c r="F1214" t="s">
        <v>22313</v>
      </c>
      <c r="G1214" t="s">
        <v>9966</v>
      </c>
    </row>
    <row r="1215" spans="1:7">
      <c r="A1215">
        <v>18232972</v>
      </c>
      <c r="B1215" t="s">
        <v>29702</v>
      </c>
      <c r="C1215" t="s">
        <v>22312</v>
      </c>
      <c r="D1215" t="s">
        <v>9965</v>
      </c>
      <c r="E1215" t="s">
        <v>9965</v>
      </c>
      <c r="F1215" t="s">
        <v>22313</v>
      </c>
      <c r="G1215" t="s">
        <v>9966</v>
      </c>
    </row>
    <row r="1216" spans="1:7">
      <c r="A1216">
        <v>18233124</v>
      </c>
      <c r="B1216" t="s">
        <v>29703</v>
      </c>
      <c r="C1216" t="s">
        <v>22312</v>
      </c>
      <c r="D1216" t="s">
        <v>9965</v>
      </c>
      <c r="E1216" t="s">
        <v>9965</v>
      </c>
      <c r="F1216" t="s">
        <v>22313</v>
      </c>
      <c r="G1216" t="s">
        <v>9966</v>
      </c>
    </row>
    <row r="1217" spans="1:7">
      <c r="A1217">
        <v>18233126</v>
      </c>
      <c r="B1217" t="s">
        <v>29704</v>
      </c>
      <c r="C1217" t="s">
        <v>22312</v>
      </c>
      <c r="D1217" t="s">
        <v>9965</v>
      </c>
      <c r="E1217" t="s">
        <v>9965</v>
      </c>
      <c r="F1217" t="s">
        <v>22313</v>
      </c>
      <c r="G1217" t="s">
        <v>9966</v>
      </c>
    </row>
    <row r="1218" spans="1:7">
      <c r="A1218">
        <v>18233128</v>
      </c>
      <c r="B1218" t="s">
        <v>29705</v>
      </c>
      <c r="C1218" t="s">
        <v>22312</v>
      </c>
      <c r="D1218" t="s">
        <v>9965</v>
      </c>
      <c r="E1218" t="s">
        <v>9965</v>
      </c>
      <c r="F1218" t="s">
        <v>22313</v>
      </c>
      <c r="G1218" t="s">
        <v>9966</v>
      </c>
    </row>
    <row r="1219" spans="1:7">
      <c r="A1219">
        <v>18233130</v>
      </c>
      <c r="B1219" t="s">
        <v>29706</v>
      </c>
      <c r="C1219" t="s">
        <v>22312</v>
      </c>
      <c r="D1219" t="s">
        <v>9965</v>
      </c>
      <c r="E1219" t="s">
        <v>9965</v>
      </c>
      <c r="F1219" t="s">
        <v>22313</v>
      </c>
      <c r="G1219" t="s">
        <v>9966</v>
      </c>
    </row>
    <row r="1220" spans="1:7">
      <c r="A1220">
        <v>18233132</v>
      </c>
      <c r="B1220" t="s">
        <v>29707</v>
      </c>
      <c r="C1220" t="s">
        <v>22312</v>
      </c>
      <c r="D1220" t="s">
        <v>9965</v>
      </c>
      <c r="E1220" t="s">
        <v>9965</v>
      </c>
      <c r="F1220" t="s">
        <v>22313</v>
      </c>
      <c r="G1220" t="s">
        <v>9966</v>
      </c>
    </row>
    <row r="1221" spans="1:7">
      <c r="A1221">
        <v>18233284</v>
      </c>
      <c r="B1221" t="s">
        <v>29708</v>
      </c>
      <c r="C1221" t="s">
        <v>22312</v>
      </c>
      <c r="D1221" t="s">
        <v>9965</v>
      </c>
      <c r="E1221" t="s">
        <v>9965</v>
      </c>
      <c r="F1221" t="s">
        <v>22313</v>
      </c>
      <c r="G1221" t="s">
        <v>9966</v>
      </c>
    </row>
    <row r="1222" spans="1:7">
      <c r="A1222">
        <v>18233286</v>
      </c>
      <c r="B1222" t="s">
        <v>29709</v>
      </c>
      <c r="C1222" t="s">
        <v>22312</v>
      </c>
      <c r="D1222" t="s">
        <v>9965</v>
      </c>
      <c r="E1222" t="s">
        <v>9965</v>
      </c>
      <c r="F1222" t="s">
        <v>22313</v>
      </c>
      <c r="G1222" t="s">
        <v>9966</v>
      </c>
    </row>
    <row r="1223" spans="1:7">
      <c r="A1223">
        <v>18233288</v>
      </c>
      <c r="B1223" t="s">
        <v>29710</v>
      </c>
      <c r="C1223" t="s">
        <v>22312</v>
      </c>
      <c r="D1223" t="s">
        <v>9965</v>
      </c>
      <c r="E1223" t="s">
        <v>9965</v>
      </c>
      <c r="F1223" t="s">
        <v>22313</v>
      </c>
      <c r="G1223" t="s">
        <v>9966</v>
      </c>
    </row>
    <row r="1224" spans="1:7">
      <c r="A1224">
        <v>18233290</v>
      </c>
      <c r="B1224" t="s">
        <v>29711</v>
      </c>
      <c r="C1224" t="s">
        <v>22312</v>
      </c>
      <c r="D1224" t="s">
        <v>9965</v>
      </c>
      <c r="E1224" t="s">
        <v>9965</v>
      </c>
      <c r="F1224" t="s">
        <v>22313</v>
      </c>
      <c r="G1224" t="s">
        <v>9966</v>
      </c>
    </row>
    <row r="1225" spans="1:7">
      <c r="A1225">
        <v>18233292</v>
      </c>
      <c r="B1225" t="s">
        <v>29712</v>
      </c>
      <c r="C1225" t="s">
        <v>22312</v>
      </c>
      <c r="D1225" t="s">
        <v>9965</v>
      </c>
      <c r="E1225" t="s">
        <v>9965</v>
      </c>
      <c r="F1225" t="s">
        <v>22313</v>
      </c>
      <c r="G1225" t="s">
        <v>9966</v>
      </c>
    </row>
    <row r="1226" spans="1:7">
      <c r="A1226">
        <v>18233444</v>
      </c>
      <c r="B1226" t="s">
        <v>29713</v>
      </c>
      <c r="C1226" t="s">
        <v>22312</v>
      </c>
      <c r="D1226" t="s">
        <v>9965</v>
      </c>
      <c r="E1226" t="s">
        <v>9965</v>
      </c>
      <c r="F1226" t="s">
        <v>22313</v>
      </c>
      <c r="G1226" t="s">
        <v>9966</v>
      </c>
    </row>
    <row r="1227" spans="1:7">
      <c r="A1227">
        <v>18233446</v>
      </c>
      <c r="B1227" t="s">
        <v>29714</v>
      </c>
      <c r="C1227" t="s">
        <v>22312</v>
      </c>
      <c r="D1227" t="s">
        <v>9965</v>
      </c>
      <c r="E1227" t="s">
        <v>9965</v>
      </c>
      <c r="F1227" t="s">
        <v>22313</v>
      </c>
      <c r="G1227" t="s">
        <v>9966</v>
      </c>
    </row>
    <row r="1228" spans="1:7">
      <c r="A1228">
        <v>18233448</v>
      </c>
      <c r="B1228" t="s">
        <v>29715</v>
      </c>
      <c r="C1228" t="s">
        <v>22312</v>
      </c>
      <c r="D1228" t="s">
        <v>9965</v>
      </c>
      <c r="E1228" t="s">
        <v>9965</v>
      </c>
      <c r="F1228" t="s">
        <v>22313</v>
      </c>
      <c r="G1228" t="s">
        <v>9966</v>
      </c>
    </row>
    <row r="1229" spans="1:7">
      <c r="A1229">
        <v>18233450</v>
      </c>
      <c r="B1229" t="s">
        <v>29716</v>
      </c>
      <c r="C1229" t="s">
        <v>22312</v>
      </c>
      <c r="D1229" t="s">
        <v>9965</v>
      </c>
      <c r="E1229" t="s">
        <v>9965</v>
      </c>
      <c r="F1229" t="s">
        <v>22313</v>
      </c>
      <c r="G1229" t="s">
        <v>9966</v>
      </c>
    </row>
    <row r="1230" spans="1:7">
      <c r="A1230">
        <v>18233452</v>
      </c>
      <c r="B1230" t="s">
        <v>29717</v>
      </c>
      <c r="C1230" t="s">
        <v>22312</v>
      </c>
      <c r="D1230" t="s">
        <v>9965</v>
      </c>
      <c r="E1230" t="s">
        <v>9965</v>
      </c>
      <c r="F1230" t="s">
        <v>22313</v>
      </c>
      <c r="G1230" t="s">
        <v>9966</v>
      </c>
    </row>
    <row r="1231" spans="1:7">
      <c r="A1231">
        <v>18233608</v>
      </c>
      <c r="B1231" t="s">
        <v>29718</v>
      </c>
      <c r="C1231" t="s">
        <v>22312</v>
      </c>
      <c r="D1231" t="s">
        <v>9965</v>
      </c>
      <c r="E1231" t="s">
        <v>9965</v>
      </c>
      <c r="F1231" t="s">
        <v>22313</v>
      </c>
      <c r="G1231" t="s">
        <v>9966</v>
      </c>
    </row>
    <row r="1232" spans="1:7">
      <c r="A1232">
        <v>18233610</v>
      </c>
      <c r="B1232" t="s">
        <v>29719</v>
      </c>
      <c r="C1232" t="s">
        <v>22312</v>
      </c>
      <c r="D1232" t="s">
        <v>9965</v>
      </c>
      <c r="E1232" t="s">
        <v>9965</v>
      </c>
      <c r="F1232" t="s">
        <v>22313</v>
      </c>
      <c r="G1232" t="s">
        <v>9966</v>
      </c>
    </row>
    <row r="1233" spans="1:7">
      <c r="A1233">
        <v>18233612</v>
      </c>
      <c r="B1233" t="s">
        <v>29720</v>
      </c>
      <c r="C1233" t="s">
        <v>22312</v>
      </c>
      <c r="D1233" t="s">
        <v>9965</v>
      </c>
      <c r="E1233" t="s">
        <v>9965</v>
      </c>
      <c r="F1233" t="s">
        <v>22313</v>
      </c>
      <c r="G1233" t="s">
        <v>9966</v>
      </c>
    </row>
    <row r="1234" spans="1:7">
      <c r="A1234">
        <v>18233614</v>
      </c>
      <c r="B1234" t="s">
        <v>29721</v>
      </c>
      <c r="C1234" t="s">
        <v>22312</v>
      </c>
      <c r="D1234" t="s">
        <v>9965</v>
      </c>
      <c r="E1234" t="s">
        <v>9965</v>
      </c>
      <c r="F1234" t="s">
        <v>22313</v>
      </c>
      <c r="G1234" t="s">
        <v>9966</v>
      </c>
    </row>
    <row r="1235" spans="1:7">
      <c r="A1235">
        <v>18233616</v>
      </c>
      <c r="B1235" t="s">
        <v>29722</v>
      </c>
      <c r="C1235" t="s">
        <v>22312</v>
      </c>
      <c r="D1235" t="s">
        <v>9965</v>
      </c>
      <c r="E1235" t="s">
        <v>9965</v>
      </c>
      <c r="F1235" t="s">
        <v>22313</v>
      </c>
      <c r="G1235" t="s">
        <v>9966</v>
      </c>
    </row>
    <row r="1236" spans="1:7">
      <c r="A1236">
        <v>18233768</v>
      </c>
      <c r="B1236" t="s">
        <v>29723</v>
      </c>
      <c r="C1236" t="s">
        <v>22312</v>
      </c>
      <c r="D1236" t="s">
        <v>9965</v>
      </c>
      <c r="E1236" t="s">
        <v>9965</v>
      </c>
      <c r="F1236" t="s">
        <v>22313</v>
      </c>
      <c r="G1236" t="s">
        <v>9966</v>
      </c>
    </row>
    <row r="1237" spans="1:7">
      <c r="A1237">
        <v>18233770</v>
      </c>
      <c r="B1237" t="s">
        <v>29724</v>
      </c>
      <c r="C1237" t="s">
        <v>22312</v>
      </c>
      <c r="D1237" t="s">
        <v>9965</v>
      </c>
      <c r="E1237" t="s">
        <v>9965</v>
      </c>
      <c r="F1237" t="s">
        <v>22313</v>
      </c>
      <c r="G1237" t="s">
        <v>9966</v>
      </c>
    </row>
    <row r="1238" spans="1:7">
      <c r="A1238">
        <v>18233772</v>
      </c>
      <c r="B1238" t="s">
        <v>29725</v>
      </c>
      <c r="C1238" t="s">
        <v>22312</v>
      </c>
      <c r="D1238" t="s">
        <v>9965</v>
      </c>
      <c r="E1238" t="s">
        <v>9965</v>
      </c>
      <c r="F1238" t="s">
        <v>22313</v>
      </c>
      <c r="G1238" t="s">
        <v>9966</v>
      </c>
    </row>
    <row r="1239" spans="1:7">
      <c r="A1239">
        <v>18233774</v>
      </c>
      <c r="B1239" t="s">
        <v>29726</v>
      </c>
      <c r="C1239" t="s">
        <v>22312</v>
      </c>
      <c r="D1239" t="s">
        <v>9965</v>
      </c>
      <c r="E1239" t="s">
        <v>9965</v>
      </c>
      <c r="F1239" t="s">
        <v>22313</v>
      </c>
      <c r="G1239" t="s">
        <v>9966</v>
      </c>
    </row>
    <row r="1240" spans="1:7">
      <c r="A1240">
        <v>18233776</v>
      </c>
      <c r="B1240" t="s">
        <v>29727</v>
      </c>
      <c r="C1240" t="s">
        <v>22312</v>
      </c>
      <c r="D1240" t="s">
        <v>9965</v>
      </c>
      <c r="E1240" t="s">
        <v>9965</v>
      </c>
      <c r="F1240" t="s">
        <v>22313</v>
      </c>
      <c r="G1240" t="s">
        <v>9966</v>
      </c>
    </row>
    <row r="1241" spans="1:7">
      <c r="A1241">
        <v>18233928</v>
      </c>
      <c r="B1241" t="s">
        <v>29728</v>
      </c>
      <c r="C1241" t="s">
        <v>22312</v>
      </c>
      <c r="D1241" t="s">
        <v>9965</v>
      </c>
      <c r="E1241" t="s">
        <v>9965</v>
      </c>
      <c r="F1241" t="s">
        <v>22313</v>
      </c>
      <c r="G1241" t="s">
        <v>9966</v>
      </c>
    </row>
    <row r="1242" spans="1:7">
      <c r="A1242">
        <v>18233930</v>
      </c>
      <c r="B1242" t="s">
        <v>29729</v>
      </c>
      <c r="C1242" t="s">
        <v>22312</v>
      </c>
      <c r="D1242" t="s">
        <v>9965</v>
      </c>
      <c r="E1242" t="s">
        <v>9965</v>
      </c>
      <c r="F1242" t="s">
        <v>22313</v>
      </c>
      <c r="G1242" t="s">
        <v>9966</v>
      </c>
    </row>
    <row r="1243" spans="1:7">
      <c r="A1243">
        <v>18233932</v>
      </c>
      <c r="B1243" t="s">
        <v>29730</v>
      </c>
      <c r="C1243" t="s">
        <v>22312</v>
      </c>
      <c r="D1243" t="s">
        <v>9965</v>
      </c>
      <c r="E1243" t="s">
        <v>9965</v>
      </c>
      <c r="F1243" t="s">
        <v>22313</v>
      </c>
      <c r="G1243" t="s">
        <v>9966</v>
      </c>
    </row>
    <row r="1244" spans="1:7">
      <c r="A1244">
        <v>18233934</v>
      </c>
      <c r="B1244" t="s">
        <v>29731</v>
      </c>
      <c r="C1244" t="s">
        <v>22312</v>
      </c>
      <c r="D1244" t="s">
        <v>9965</v>
      </c>
      <c r="E1244" t="s">
        <v>9965</v>
      </c>
      <c r="F1244" t="s">
        <v>22313</v>
      </c>
      <c r="G1244" t="s">
        <v>9966</v>
      </c>
    </row>
    <row r="1245" spans="1:7">
      <c r="A1245">
        <v>18233936</v>
      </c>
      <c r="B1245" t="s">
        <v>29732</v>
      </c>
      <c r="C1245" t="s">
        <v>22312</v>
      </c>
      <c r="D1245" t="s">
        <v>9965</v>
      </c>
      <c r="E1245" t="s">
        <v>9965</v>
      </c>
      <c r="F1245" t="s">
        <v>22313</v>
      </c>
      <c r="G1245" t="s">
        <v>9966</v>
      </c>
    </row>
    <row r="1246" spans="1:7">
      <c r="A1246">
        <v>18234088</v>
      </c>
      <c r="B1246" t="s">
        <v>29733</v>
      </c>
      <c r="C1246" t="s">
        <v>22312</v>
      </c>
      <c r="D1246" t="s">
        <v>9965</v>
      </c>
      <c r="E1246" t="s">
        <v>9965</v>
      </c>
      <c r="F1246" t="s">
        <v>22313</v>
      </c>
      <c r="G1246" t="s">
        <v>9966</v>
      </c>
    </row>
    <row r="1247" spans="1:7">
      <c r="A1247">
        <v>18234090</v>
      </c>
      <c r="B1247" t="s">
        <v>29734</v>
      </c>
      <c r="C1247" t="s">
        <v>22312</v>
      </c>
      <c r="D1247" t="s">
        <v>9965</v>
      </c>
      <c r="E1247" t="s">
        <v>9965</v>
      </c>
      <c r="F1247" t="s">
        <v>22313</v>
      </c>
      <c r="G1247" t="s">
        <v>9966</v>
      </c>
    </row>
    <row r="1248" spans="1:7">
      <c r="A1248">
        <v>18234092</v>
      </c>
      <c r="B1248" t="s">
        <v>29735</v>
      </c>
      <c r="C1248" t="s">
        <v>22312</v>
      </c>
      <c r="D1248" t="s">
        <v>9965</v>
      </c>
      <c r="E1248" t="s">
        <v>9965</v>
      </c>
      <c r="F1248" t="s">
        <v>22313</v>
      </c>
      <c r="G1248" t="s">
        <v>9966</v>
      </c>
    </row>
    <row r="1249" spans="1:7">
      <c r="A1249">
        <v>18234094</v>
      </c>
      <c r="B1249" t="s">
        <v>29736</v>
      </c>
      <c r="C1249" t="s">
        <v>22312</v>
      </c>
      <c r="D1249" t="s">
        <v>9965</v>
      </c>
      <c r="E1249" t="s">
        <v>9965</v>
      </c>
      <c r="F1249" t="s">
        <v>22313</v>
      </c>
      <c r="G1249" t="s">
        <v>9966</v>
      </c>
    </row>
    <row r="1250" spans="1:7">
      <c r="A1250">
        <v>18234096</v>
      </c>
      <c r="B1250" t="s">
        <v>29737</v>
      </c>
      <c r="C1250" t="s">
        <v>22312</v>
      </c>
      <c r="D1250" t="s">
        <v>9965</v>
      </c>
      <c r="E1250" t="s">
        <v>9965</v>
      </c>
      <c r="F1250" t="s">
        <v>22313</v>
      </c>
      <c r="G1250" t="s">
        <v>9966</v>
      </c>
    </row>
    <row r="1251" spans="1:7">
      <c r="A1251">
        <v>18234248</v>
      </c>
      <c r="B1251" t="s">
        <v>29738</v>
      </c>
      <c r="C1251" t="s">
        <v>22312</v>
      </c>
      <c r="D1251" t="s">
        <v>9965</v>
      </c>
      <c r="E1251" t="s">
        <v>9965</v>
      </c>
      <c r="F1251" t="s">
        <v>22313</v>
      </c>
      <c r="G1251" t="s">
        <v>9966</v>
      </c>
    </row>
    <row r="1252" spans="1:7">
      <c r="A1252">
        <v>18234250</v>
      </c>
      <c r="B1252" t="s">
        <v>29739</v>
      </c>
      <c r="C1252" t="s">
        <v>22312</v>
      </c>
      <c r="D1252" t="s">
        <v>9965</v>
      </c>
      <c r="E1252" t="s">
        <v>9965</v>
      </c>
      <c r="F1252" t="s">
        <v>22313</v>
      </c>
      <c r="G1252" t="s">
        <v>9966</v>
      </c>
    </row>
    <row r="1253" spans="1:7">
      <c r="A1253">
        <v>18234252</v>
      </c>
      <c r="B1253" t="s">
        <v>29740</v>
      </c>
      <c r="C1253" t="s">
        <v>22312</v>
      </c>
      <c r="D1253" t="s">
        <v>9965</v>
      </c>
      <c r="E1253" t="s">
        <v>9965</v>
      </c>
      <c r="F1253" t="s">
        <v>22313</v>
      </c>
      <c r="G1253" t="s">
        <v>9966</v>
      </c>
    </row>
    <row r="1254" spans="1:7">
      <c r="A1254">
        <v>18234254</v>
      </c>
      <c r="B1254" t="s">
        <v>29741</v>
      </c>
      <c r="C1254" t="s">
        <v>22312</v>
      </c>
      <c r="D1254" t="s">
        <v>9965</v>
      </c>
      <c r="E1254" t="s">
        <v>9965</v>
      </c>
      <c r="F1254" t="s">
        <v>22313</v>
      </c>
      <c r="G1254" t="s">
        <v>9966</v>
      </c>
    </row>
    <row r="1255" spans="1:7">
      <c r="A1255">
        <v>18234256</v>
      </c>
      <c r="B1255" t="s">
        <v>29742</v>
      </c>
      <c r="C1255" t="s">
        <v>22312</v>
      </c>
      <c r="D1255" t="s">
        <v>9965</v>
      </c>
      <c r="E1255" t="s">
        <v>9965</v>
      </c>
      <c r="F1255" t="s">
        <v>22313</v>
      </c>
      <c r="G1255" t="s">
        <v>9966</v>
      </c>
    </row>
    <row r="1256" spans="1:7">
      <c r="A1256">
        <v>18234408</v>
      </c>
      <c r="B1256" t="s">
        <v>29743</v>
      </c>
      <c r="C1256" t="s">
        <v>22312</v>
      </c>
      <c r="D1256" t="s">
        <v>9965</v>
      </c>
      <c r="E1256" t="s">
        <v>9965</v>
      </c>
      <c r="F1256" t="s">
        <v>22313</v>
      </c>
      <c r="G1256" t="s">
        <v>9966</v>
      </c>
    </row>
    <row r="1257" spans="1:7">
      <c r="A1257">
        <v>18234410</v>
      </c>
      <c r="B1257" t="s">
        <v>29744</v>
      </c>
      <c r="C1257" t="s">
        <v>22312</v>
      </c>
      <c r="D1257" t="s">
        <v>9965</v>
      </c>
      <c r="E1257" t="s">
        <v>9965</v>
      </c>
      <c r="F1257" t="s">
        <v>22313</v>
      </c>
      <c r="G1257" t="s">
        <v>9966</v>
      </c>
    </row>
    <row r="1258" spans="1:7">
      <c r="A1258">
        <v>18234412</v>
      </c>
      <c r="B1258" t="s">
        <v>29745</v>
      </c>
      <c r="C1258" t="s">
        <v>22312</v>
      </c>
      <c r="D1258" t="s">
        <v>9965</v>
      </c>
      <c r="E1258" t="s">
        <v>9965</v>
      </c>
      <c r="F1258" t="s">
        <v>22313</v>
      </c>
      <c r="G1258" t="s">
        <v>9966</v>
      </c>
    </row>
    <row r="1259" spans="1:7">
      <c r="A1259">
        <v>18234414</v>
      </c>
      <c r="B1259" t="s">
        <v>29746</v>
      </c>
      <c r="C1259" t="s">
        <v>22312</v>
      </c>
      <c r="D1259" t="s">
        <v>9965</v>
      </c>
      <c r="E1259" t="s">
        <v>9965</v>
      </c>
      <c r="F1259" t="s">
        <v>22313</v>
      </c>
      <c r="G1259" t="s">
        <v>9966</v>
      </c>
    </row>
    <row r="1260" spans="1:7">
      <c r="A1260">
        <v>18234416</v>
      </c>
      <c r="B1260" t="s">
        <v>29747</v>
      </c>
      <c r="C1260" t="s">
        <v>22312</v>
      </c>
      <c r="D1260" t="s">
        <v>9965</v>
      </c>
      <c r="E1260" t="s">
        <v>9965</v>
      </c>
      <c r="F1260" t="s">
        <v>22313</v>
      </c>
      <c r="G1260" t="s">
        <v>9966</v>
      </c>
    </row>
    <row r="1261" spans="1:7">
      <c r="A1261">
        <v>18234568</v>
      </c>
      <c r="B1261" t="s">
        <v>29748</v>
      </c>
      <c r="C1261" t="s">
        <v>22312</v>
      </c>
      <c r="D1261" t="s">
        <v>9965</v>
      </c>
      <c r="E1261" t="s">
        <v>9965</v>
      </c>
      <c r="F1261" t="s">
        <v>22313</v>
      </c>
      <c r="G1261" t="s">
        <v>9966</v>
      </c>
    </row>
    <row r="1262" spans="1:7">
      <c r="A1262">
        <v>18234570</v>
      </c>
      <c r="B1262" t="s">
        <v>29749</v>
      </c>
      <c r="C1262" t="s">
        <v>22312</v>
      </c>
      <c r="D1262" t="s">
        <v>9965</v>
      </c>
      <c r="E1262" t="s">
        <v>9965</v>
      </c>
      <c r="F1262" t="s">
        <v>22313</v>
      </c>
      <c r="G1262" t="s">
        <v>9966</v>
      </c>
    </row>
    <row r="1263" spans="1:7">
      <c r="A1263">
        <v>18234572</v>
      </c>
      <c r="B1263" t="s">
        <v>29750</v>
      </c>
      <c r="C1263" t="s">
        <v>22312</v>
      </c>
      <c r="D1263" t="s">
        <v>9965</v>
      </c>
      <c r="E1263" t="s">
        <v>9965</v>
      </c>
      <c r="F1263" t="s">
        <v>22313</v>
      </c>
      <c r="G1263" t="s">
        <v>9966</v>
      </c>
    </row>
    <row r="1264" spans="1:7">
      <c r="A1264">
        <v>18234574</v>
      </c>
      <c r="B1264" t="s">
        <v>29751</v>
      </c>
      <c r="C1264" t="s">
        <v>22312</v>
      </c>
      <c r="D1264" t="s">
        <v>9965</v>
      </c>
      <c r="E1264" t="s">
        <v>9965</v>
      </c>
      <c r="F1264" t="s">
        <v>22313</v>
      </c>
      <c r="G1264" t="s">
        <v>9966</v>
      </c>
    </row>
    <row r="1265" spans="1:7">
      <c r="A1265">
        <v>18234576</v>
      </c>
      <c r="B1265" t="s">
        <v>29752</v>
      </c>
      <c r="C1265" t="s">
        <v>22312</v>
      </c>
      <c r="D1265" t="s">
        <v>9965</v>
      </c>
      <c r="E1265" t="s">
        <v>9965</v>
      </c>
      <c r="F1265" t="s">
        <v>22313</v>
      </c>
      <c r="G1265" t="s">
        <v>9966</v>
      </c>
    </row>
    <row r="1266" spans="1:7">
      <c r="A1266">
        <v>18234728</v>
      </c>
      <c r="B1266" t="s">
        <v>29753</v>
      </c>
      <c r="C1266" t="s">
        <v>22312</v>
      </c>
      <c r="D1266" t="s">
        <v>9965</v>
      </c>
      <c r="E1266" t="s">
        <v>9965</v>
      </c>
      <c r="F1266" t="s">
        <v>22313</v>
      </c>
      <c r="G1266" t="s">
        <v>9966</v>
      </c>
    </row>
    <row r="1267" spans="1:7">
      <c r="A1267">
        <v>18234730</v>
      </c>
      <c r="B1267" t="s">
        <v>29754</v>
      </c>
      <c r="C1267" t="s">
        <v>22312</v>
      </c>
      <c r="D1267" t="s">
        <v>9965</v>
      </c>
      <c r="E1267" t="s">
        <v>9965</v>
      </c>
      <c r="F1267" t="s">
        <v>22313</v>
      </c>
      <c r="G1267" t="s">
        <v>9966</v>
      </c>
    </row>
    <row r="1268" spans="1:7">
      <c r="A1268">
        <v>18234732</v>
      </c>
      <c r="B1268" t="s">
        <v>29755</v>
      </c>
      <c r="C1268" t="s">
        <v>22312</v>
      </c>
      <c r="D1268" t="s">
        <v>9965</v>
      </c>
      <c r="E1268" t="s">
        <v>9965</v>
      </c>
      <c r="F1268" t="s">
        <v>22313</v>
      </c>
      <c r="G1268" t="s">
        <v>9966</v>
      </c>
    </row>
    <row r="1269" spans="1:7">
      <c r="A1269">
        <v>18234734</v>
      </c>
      <c r="B1269" t="s">
        <v>29756</v>
      </c>
      <c r="C1269" t="s">
        <v>22312</v>
      </c>
      <c r="D1269" t="s">
        <v>9965</v>
      </c>
      <c r="E1269" t="s">
        <v>9965</v>
      </c>
      <c r="F1269" t="s">
        <v>22313</v>
      </c>
      <c r="G1269" t="s">
        <v>9966</v>
      </c>
    </row>
    <row r="1270" spans="1:7">
      <c r="A1270">
        <v>18234736</v>
      </c>
      <c r="B1270" t="s">
        <v>29757</v>
      </c>
      <c r="C1270" t="s">
        <v>22312</v>
      </c>
      <c r="D1270" t="s">
        <v>9965</v>
      </c>
      <c r="E1270" t="s">
        <v>9965</v>
      </c>
      <c r="F1270" t="s">
        <v>22313</v>
      </c>
      <c r="G1270" t="s">
        <v>9966</v>
      </c>
    </row>
    <row r="1271" spans="1:7">
      <c r="A1271">
        <v>18234888</v>
      </c>
      <c r="B1271" t="s">
        <v>29758</v>
      </c>
      <c r="C1271" t="s">
        <v>22312</v>
      </c>
      <c r="D1271" t="s">
        <v>9965</v>
      </c>
      <c r="E1271" t="s">
        <v>9965</v>
      </c>
      <c r="F1271" t="s">
        <v>22313</v>
      </c>
      <c r="G1271" t="s">
        <v>9966</v>
      </c>
    </row>
    <row r="1272" spans="1:7">
      <c r="A1272">
        <v>18234890</v>
      </c>
      <c r="B1272" t="s">
        <v>29759</v>
      </c>
      <c r="C1272" t="s">
        <v>22312</v>
      </c>
      <c r="D1272" t="s">
        <v>9965</v>
      </c>
      <c r="E1272" t="s">
        <v>9965</v>
      </c>
      <c r="F1272" t="s">
        <v>22313</v>
      </c>
      <c r="G1272" t="s">
        <v>9966</v>
      </c>
    </row>
    <row r="1273" spans="1:7">
      <c r="A1273">
        <v>18234892</v>
      </c>
      <c r="B1273" t="s">
        <v>29760</v>
      </c>
      <c r="C1273" t="s">
        <v>22312</v>
      </c>
      <c r="D1273" t="s">
        <v>9965</v>
      </c>
      <c r="E1273" t="s">
        <v>9965</v>
      </c>
      <c r="F1273" t="s">
        <v>22313</v>
      </c>
      <c r="G1273" t="s">
        <v>9966</v>
      </c>
    </row>
    <row r="1274" spans="1:7">
      <c r="A1274">
        <v>18234894</v>
      </c>
      <c r="B1274" t="s">
        <v>29761</v>
      </c>
      <c r="C1274" t="s">
        <v>22312</v>
      </c>
      <c r="D1274" t="s">
        <v>9965</v>
      </c>
      <c r="E1274" t="s">
        <v>9965</v>
      </c>
      <c r="F1274" t="s">
        <v>22313</v>
      </c>
      <c r="G1274" t="s">
        <v>9966</v>
      </c>
    </row>
    <row r="1275" spans="1:7">
      <c r="A1275">
        <v>18234896</v>
      </c>
      <c r="B1275" t="s">
        <v>29762</v>
      </c>
      <c r="C1275" t="s">
        <v>22312</v>
      </c>
      <c r="D1275" t="s">
        <v>9965</v>
      </c>
      <c r="E1275" t="s">
        <v>9965</v>
      </c>
      <c r="F1275" t="s">
        <v>22313</v>
      </c>
      <c r="G1275" t="s">
        <v>9966</v>
      </c>
    </row>
    <row r="1276" spans="1:7">
      <c r="A1276">
        <v>18231534</v>
      </c>
      <c r="B1276" t="s">
        <v>29763</v>
      </c>
      <c r="C1276" t="s">
        <v>22312</v>
      </c>
      <c r="D1276" t="s">
        <v>9965</v>
      </c>
      <c r="E1276" t="s">
        <v>9965</v>
      </c>
      <c r="F1276" t="s">
        <v>22313</v>
      </c>
      <c r="G1276" t="s">
        <v>9966</v>
      </c>
    </row>
    <row r="1277" spans="1:7">
      <c r="A1277">
        <v>18231536</v>
      </c>
      <c r="B1277" t="s">
        <v>29764</v>
      </c>
      <c r="C1277" t="s">
        <v>22312</v>
      </c>
      <c r="D1277" t="s">
        <v>9965</v>
      </c>
      <c r="E1277" t="s">
        <v>9965</v>
      </c>
      <c r="F1277" t="s">
        <v>22313</v>
      </c>
      <c r="G1277" t="s">
        <v>9966</v>
      </c>
    </row>
    <row r="1278" spans="1:7">
      <c r="A1278">
        <v>18231538</v>
      </c>
      <c r="B1278" t="s">
        <v>29765</v>
      </c>
      <c r="C1278" t="s">
        <v>22312</v>
      </c>
      <c r="D1278" t="s">
        <v>9965</v>
      </c>
      <c r="E1278" t="s">
        <v>9965</v>
      </c>
      <c r="F1278" t="s">
        <v>22313</v>
      </c>
      <c r="G1278" t="s">
        <v>9966</v>
      </c>
    </row>
    <row r="1279" spans="1:7">
      <c r="A1279">
        <v>18231540</v>
      </c>
      <c r="B1279" t="s">
        <v>29766</v>
      </c>
      <c r="C1279" t="s">
        <v>22312</v>
      </c>
      <c r="D1279" t="s">
        <v>9965</v>
      </c>
      <c r="E1279" t="s">
        <v>9965</v>
      </c>
      <c r="F1279" t="s">
        <v>22313</v>
      </c>
      <c r="G1279" t="s">
        <v>9966</v>
      </c>
    </row>
    <row r="1280" spans="1:7">
      <c r="A1280">
        <v>18231542</v>
      </c>
      <c r="B1280" t="s">
        <v>29767</v>
      </c>
      <c r="C1280" t="s">
        <v>22312</v>
      </c>
      <c r="D1280" t="s">
        <v>9965</v>
      </c>
      <c r="E1280" t="s">
        <v>9965</v>
      </c>
      <c r="F1280" t="s">
        <v>22313</v>
      </c>
      <c r="G1280" t="s">
        <v>9966</v>
      </c>
    </row>
    <row r="1281" spans="1:7">
      <c r="A1281">
        <v>18231694</v>
      </c>
      <c r="B1281" t="s">
        <v>29768</v>
      </c>
      <c r="C1281" t="s">
        <v>22312</v>
      </c>
      <c r="D1281" t="s">
        <v>9965</v>
      </c>
      <c r="E1281" t="s">
        <v>9965</v>
      </c>
      <c r="F1281" t="s">
        <v>22313</v>
      </c>
      <c r="G1281" t="s">
        <v>9966</v>
      </c>
    </row>
    <row r="1282" spans="1:7">
      <c r="A1282">
        <v>18231696</v>
      </c>
      <c r="B1282" t="s">
        <v>29769</v>
      </c>
      <c r="C1282" t="s">
        <v>22312</v>
      </c>
      <c r="D1282" t="s">
        <v>9965</v>
      </c>
      <c r="E1282" t="s">
        <v>9965</v>
      </c>
      <c r="F1282" t="s">
        <v>22313</v>
      </c>
      <c r="G1282" t="s">
        <v>9966</v>
      </c>
    </row>
    <row r="1283" spans="1:7">
      <c r="A1283">
        <v>18231698</v>
      </c>
      <c r="B1283" t="s">
        <v>29770</v>
      </c>
      <c r="C1283" t="s">
        <v>22312</v>
      </c>
      <c r="D1283" t="s">
        <v>9965</v>
      </c>
      <c r="E1283" t="s">
        <v>9965</v>
      </c>
      <c r="F1283" t="s">
        <v>22313</v>
      </c>
      <c r="G1283" t="s">
        <v>9966</v>
      </c>
    </row>
    <row r="1284" spans="1:7">
      <c r="A1284">
        <v>18231700</v>
      </c>
      <c r="B1284" t="s">
        <v>29771</v>
      </c>
      <c r="C1284" t="s">
        <v>22312</v>
      </c>
      <c r="D1284" t="s">
        <v>9965</v>
      </c>
      <c r="E1284" t="s">
        <v>9965</v>
      </c>
      <c r="F1284" t="s">
        <v>22313</v>
      </c>
      <c r="G1284" t="s">
        <v>9966</v>
      </c>
    </row>
    <row r="1285" spans="1:7">
      <c r="A1285">
        <v>18231702</v>
      </c>
      <c r="B1285" t="s">
        <v>29772</v>
      </c>
      <c r="C1285" t="s">
        <v>22312</v>
      </c>
      <c r="D1285" t="s">
        <v>9965</v>
      </c>
      <c r="E1285" t="s">
        <v>9965</v>
      </c>
      <c r="F1285" t="s">
        <v>22313</v>
      </c>
      <c r="G1285" t="s">
        <v>9966</v>
      </c>
    </row>
    <row r="1286" spans="1:7">
      <c r="A1286">
        <v>18231854</v>
      </c>
      <c r="B1286" t="s">
        <v>29773</v>
      </c>
      <c r="C1286" t="s">
        <v>22312</v>
      </c>
      <c r="D1286" t="s">
        <v>9965</v>
      </c>
      <c r="E1286" t="s">
        <v>9965</v>
      </c>
      <c r="F1286" t="s">
        <v>22313</v>
      </c>
      <c r="G1286" t="s">
        <v>9966</v>
      </c>
    </row>
    <row r="1287" spans="1:7">
      <c r="A1287">
        <v>18231856</v>
      </c>
      <c r="B1287" t="s">
        <v>29774</v>
      </c>
      <c r="C1287" t="s">
        <v>22312</v>
      </c>
      <c r="D1287" t="s">
        <v>9965</v>
      </c>
      <c r="E1287" t="s">
        <v>9965</v>
      </c>
      <c r="F1287" t="s">
        <v>22313</v>
      </c>
      <c r="G1287" t="s">
        <v>9966</v>
      </c>
    </row>
    <row r="1288" spans="1:7">
      <c r="A1288">
        <v>18231858</v>
      </c>
      <c r="B1288" t="s">
        <v>29775</v>
      </c>
      <c r="C1288" t="s">
        <v>22312</v>
      </c>
      <c r="D1288" t="s">
        <v>9965</v>
      </c>
      <c r="E1288" t="s">
        <v>9965</v>
      </c>
      <c r="F1288" t="s">
        <v>22313</v>
      </c>
      <c r="G1288" t="s">
        <v>9966</v>
      </c>
    </row>
    <row r="1289" spans="1:7">
      <c r="A1289">
        <v>18231860</v>
      </c>
      <c r="B1289" t="s">
        <v>29776</v>
      </c>
      <c r="C1289" t="s">
        <v>22312</v>
      </c>
      <c r="D1289" t="s">
        <v>9965</v>
      </c>
      <c r="E1289" t="s">
        <v>9965</v>
      </c>
      <c r="F1289" t="s">
        <v>22313</v>
      </c>
      <c r="G1289" t="s">
        <v>9966</v>
      </c>
    </row>
    <row r="1290" spans="1:7">
      <c r="A1290">
        <v>18231862</v>
      </c>
      <c r="B1290" t="s">
        <v>29777</v>
      </c>
      <c r="C1290" t="s">
        <v>22312</v>
      </c>
      <c r="D1290" t="s">
        <v>9965</v>
      </c>
      <c r="E1290" t="s">
        <v>9965</v>
      </c>
      <c r="F1290" t="s">
        <v>22313</v>
      </c>
      <c r="G1290" t="s">
        <v>9966</v>
      </c>
    </row>
    <row r="1291" spans="1:7">
      <c r="A1291">
        <v>18232014</v>
      </c>
      <c r="B1291" t="s">
        <v>29778</v>
      </c>
      <c r="C1291" t="s">
        <v>22312</v>
      </c>
      <c r="D1291" t="s">
        <v>9965</v>
      </c>
      <c r="E1291" t="s">
        <v>9965</v>
      </c>
      <c r="F1291" t="s">
        <v>22313</v>
      </c>
      <c r="G1291" t="s">
        <v>9966</v>
      </c>
    </row>
    <row r="1292" spans="1:7">
      <c r="A1292">
        <v>18232016</v>
      </c>
      <c r="B1292" t="s">
        <v>29779</v>
      </c>
      <c r="C1292" t="s">
        <v>22312</v>
      </c>
      <c r="D1292" t="s">
        <v>9965</v>
      </c>
      <c r="E1292" t="s">
        <v>9965</v>
      </c>
      <c r="F1292" t="s">
        <v>22313</v>
      </c>
      <c r="G1292" t="s">
        <v>9966</v>
      </c>
    </row>
    <row r="1293" spans="1:7">
      <c r="A1293">
        <v>18232018</v>
      </c>
      <c r="B1293" t="s">
        <v>29780</v>
      </c>
      <c r="C1293" t="s">
        <v>22312</v>
      </c>
      <c r="D1293" t="s">
        <v>9965</v>
      </c>
      <c r="E1293" t="s">
        <v>9965</v>
      </c>
      <c r="F1293" t="s">
        <v>22313</v>
      </c>
      <c r="G1293" t="s">
        <v>9966</v>
      </c>
    </row>
    <row r="1294" spans="1:7">
      <c r="A1294">
        <v>18232020</v>
      </c>
      <c r="B1294" t="s">
        <v>29781</v>
      </c>
      <c r="C1294" t="s">
        <v>22312</v>
      </c>
      <c r="D1294" t="s">
        <v>9965</v>
      </c>
      <c r="E1294" t="s">
        <v>9965</v>
      </c>
      <c r="F1294" t="s">
        <v>22313</v>
      </c>
      <c r="G1294" t="s">
        <v>9966</v>
      </c>
    </row>
    <row r="1295" spans="1:7">
      <c r="A1295">
        <v>18232022</v>
      </c>
      <c r="B1295" t="s">
        <v>29782</v>
      </c>
      <c r="C1295" t="s">
        <v>22312</v>
      </c>
      <c r="D1295" t="s">
        <v>9965</v>
      </c>
      <c r="E1295" t="s">
        <v>9965</v>
      </c>
      <c r="F1295" t="s">
        <v>22313</v>
      </c>
      <c r="G1295" t="s">
        <v>9966</v>
      </c>
    </row>
    <row r="1296" spans="1:7">
      <c r="A1296">
        <v>18232174</v>
      </c>
      <c r="B1296" t="s">
        <v>29783</v>
      </c>
      <c r="C1296" t="s">
        <v>22312</v>
      </c>
      <c r="D1296" t="s">
        <v>9965</v>
      </c>
      <c r="E1296" t="s">
        <v>9965</v>
      </c>
      <c r="F1296" t="s">
        <v>22313</v>
      </c>
      <c r="G1296" t="s">
        <v>9966</v>
      </c>
    </row>
    <row r="1297" spans="1:7">
      <c r="A1297">
        <v>18232176</v>
      </c>
      <c r="B1297" t="s">
        <v>29784</v>
      </c>
      <c r="C1297" t="s">
        <v>22312</v>
      </c>
      <c r="D1297" t="s">
        <v>9965</v>
      </c>
      <c r="E1297" t="s">
        <v>9965</v>
      </c>
      <c r="F1297" t="s">
        <v>22313</v>
      </c>
      <c r="G1297" t="s">
        <v>9966</v>
      </c>
    </row>
    <row r="1298" spans="1:7">
      <c r="A1298">
        <v>18232178</v>
      </c>
      <c r="B1298" t="s">
        <v>29785</v>
      </c>
      <c r="C1298" t="s">
        <v>22312</v>
      </c>
      <c r="D1298" t="s">
        <v>9965</v>
      </c>
      <c r="E1298" t="s">
        <v>9965</v>
      </c>
      <c r="F1298" t="s">
        <v>22313</v>
      </c>
      <c r="G1298" t="s">
        <v>9966</v>
      </c>
    </row>
    <row r="1299" spans="1:7">
      <c r="A1299">
        <v>18232180</v>
      </c>
      <c r="B1299" t="s">
        <v>29786</v>
      </c>
      <c r="C1299" t="s">
        <v>22312</v>
      </c>
      <c r="D1299" t="s">
        <v>9965</v>
      </c>
      <c r="E1299" t="s">
        <v>9965</v>
      </c>
      <c r="F1299" t="s">
        <v>22313</v>
      </c>
      <c r="G1299" t="s">
        <v>9966</v>
      </c>
    </row>
    <row r="1300" spans="1:7">
      <c r="A1300">
        <v>18232182</v>
      </c>
      <c r="B1300" t="s">
        <v>29787</v>
      </c>
      <c r="C1300" t="s">
        <v>22312</v>
      </c>
      <c r="D1300" t="s">
        <v>9965</v>
      </c>
      <c r="E1300" t="s">
        <v>9965</v>
      </c>
      <c r="F1300" t="s">
        <v>22313</v>
      </c>
      <c r="G1300" t="s">
        <v>9966</v>
      </c>
    </row>
    <row r="1301" spans="1:7">
      <c r="A1301">
        <v>18232334</v>
      </c>
      <c r="B1301" t="s">
        <v>29788</v>
      </c>
      <c r="C1301" t="s">
        <v>22312</v>
      </c>
      <c r="D1301" t="s">
        <v>9965</v>
      </c>
      <c r="E1301" t="s">
        <v>9965</v>
      </c>
      <c r="F1301" t="s">
        <v>22313</v>
      </c>
      <c r="G1301" t="s">
        <v>9966</v>
      </c>
    </row>
    <row r="1302" spans="1:7">
      <c r="A1302">
        <v>18232336</v>
      </c>
      <c r="B1302" t="s">
        <v>29789</v>
      </c>
      <c r="C1302" t="s">
        <v>22312</v>
      </c>
      <c r="D1302" t="s">
        <v>9965</v>
      </c>
      <c r="E1302" t="s">
        <v>9965</v>
      </c>
      <c r="F1302" t="s">
        <v>22313</v>
      </c>
      <c r="G1302" t="s">
        <v>9966</v>
      </c>
    </row>
    <row r="1303" spans="1:7">
      <c r="A1303">
        <v>18232338</v>
      </c>
      <c r="B1303" t="s">
        <v>29790</v>
      </c>
      <c r="C1303" t="s">
        <v>22312</v>
      </c>
      <c r="D1303" t="s">
        <v>9965</v>
      </c>
      <c r="E1303" t="s">
        <v>9965</v>
      </c>
      <c r="F1303" t="s">
        <v>22313</v>
      </c>
      <c r="G1303" t="s">
        <v>9966</v>
      </c>
    </row>
    <row r="1304" spans="1:7">
      <c r="A1304">
        <v>18232340</v>
      </c>
      <c r="B1304" t="s">
        <v>29791</v>
      </c>
      <c r="C1304" t="s">
        <v>22312</v>
      </c>
      <c r="D1304" t="s">
        <v>9965</v>
      </c>
      <c r="E1304" t="s">
        <v>9965</v>
      </c>
      <c r="F1304" t="s">
        <v>22313</v>
      </c>
      <c r="G1304" t="s">
        <v>9966</v>
      </c>
    </row>
    <row r="1305" spans="1:7">
      <c r="A1305">
        <v>18232342</v>
      </c>
      <c r="B1305" t="s">
        <v>29792</v>
      </c>
      <c r="C1305" t="s">
        <v>22312</v>
      </c>
      <c r="D1305" t="s">
        <v>9965</v>
      </c>
      <c r="E1305" t="s">
        <v>9965</v>
      </c>
      <c r="F1305" t="s">
        <v>22313</v>
      </c>
      <c r="G1305" t="s">
        <v>9966</v>
      </c>
    </row>
    <row r="1306" spans="1:7">
      <c r="A1306">
        <v>18232494</v>
      </c>
      <c r="B1306" t="s">
        <v>29793</v>
      </c>
      <c r="C1306" t="s">
        <v>22312</v>
      </c>
      <c r="D1306" t="s">
        <v>9965</v>
      </c>
      <c r="E1306" t="s">
        <v>9965</v>
      </c>
      <c r="F1306" t="s">
        <v>22313</v>
      </c>
      <c r="G1306" t="s">
        <v>9966</v>
      </c>
    </row>
    <row r="1307" spans="1:7">
      <c r="A1307">
        <v>18232496</v>
      </c>
      <c r="B1307" t="s">
        <v>29794</v>
      </c>
      <c r="C1307" t="s">
        <v>22312</v>
      </c>
      <c r="D1307" t="s">
        <v>9965</v>
      </c>
      <c r="E1307" t="s">
        <v>9965</v>
      </c>
      <c r="F1307" t="s">
        <v>22313</v>
      </c>
      <c r="G1307" t="s">
        <v>9966</v>
      </c>
    </row>
    <row r="1308" spans="1:7">
      <c r="A1308">
        <v>18232498</v>
      </c>
      <c r="B1308" t="s">
        <v>29795</v>
      </c>
      <c r="C1308" t="s">
        <v>22312</v>
      </c>
      <c r="D1308" t="s">
        <v>9965</v>
      </c>
      <c r="E1308" t="s">
        <v>9965</v>
      </c>
      <c r="F1308" t="s">
        <v>22313</v>
      </c>
      <c r="G1308" t="s">
        <v>9966</v>
      </c>
    </row>
    <row r="1309" spans="1:7">
      <c r="A1309">
        <v>18232500</v>
      </c>
      <c r="B1309" t="s">
        <v>29796</v>
      </c>
      <c r="C1309" t="s">
        <v>22312</v>
      </c>
      <c r="D1309" t="s">
        <v>9965</v>
      </c>
      <c r="E1309" t="s">
        <v>9965</v>
      </c>
      <c r="F1309" t="s">
        <v>22313</v>
      </c>
      <c r="G1309" t="s">
        <v>9966</v>
      </c>
    </row>
    <row r="1310" spans="1:7">
      <c r="A1310">
        <v>18232502</v>
      </c>
      <c r="B1310" t="s">
        <v>29797</v>
      </c>
      <c r="C1310" t="s">
        <v>29073</v>
      </c>
      <c r="D1310" t="s">
        <v>29074</v>
      </c>
      <c r="E1310" t="s">
        <v>29074</v>
      </c>
      <c r="F1310" t="s">
        <v>22313</v>
      </c>
      <c r="G1310" t="s">
        <v>9966</v>
      </c>
    </row>
    <row r="1311" spans="1:7">
      <c r="A1311">
        <v>18232654</v>
      </c>
      <c r="B1311" t="s">
        <v>29798</v>
      </c>
      <c r="C1311" t="s">
        <v>22312</v>
      </c>
      <c r="D1311" t="s">
        <v>9965</v>
      </c>
      <c r="E1311" t="s">
        <v>9965</v>
      </c>
      <c r="F1311" t="s">
        <v>22313</v>
      </c>
      <c r="G1311" t="s">
        <v>9966</v>
      </c>
    </row>
    <row r="1312" spans="1:7">
      <c r="A1312">
        <v>18232656</v>
      </c>
      <c r="B1312" t="s">
        <v>29799</v>
      </c>
      <c r="C1312" t="s">
        <v>22312</v>
      </c>
      <c r="D1312" t="s">
        <v>9965</v>
      </c>
      <c r="E1312" t="s">
        <v>9965</v>
      </c>
      <c r="F1312" t="s">
        <v>22313</v>
      </c>
      <c r="G1312" t="s">
        <v>9966</v>
      </c>
    </row>
    <row r="1313" spans="1:7">
      <c r="A1313">
        <v>18232658</v>
      </c>
      <c r="B1313" t="s">
        <v>29800</v>
      </c>
      <c r="C1313" t="s">
        <v>22312</v>
      </c>
      <c r="D1313" t="s">
        <v>9965</v>
      </c>
      <c r="E1313" t="s">
        <v>9965</v>
      </c>
      <c r="F1313" t="s">
        <v>22313</v>
      </c>
      <c r="G1313" t="s">
        <v>9966</v>
      </c>
    </row>
    <row r="1314" spans="1:7">
      <c r="A1314">
        <v>18232660</v>
      </c>
      <c r="B1314" t="s">
        <v>29801</v>
      </c>
      <c r="C1314" t="s">
        <v>22312</v>
      </c>
      <c r="D1314" t="s">
        <v>9965</v>
      </c>
      <c r="E1314" t="s">
        <v>9965</v>
      </c>
      <c r="F1314" t="s">
        <v>22313</v>
      </c>
      <c r="G1314" t="s">
        <v>9966</v>
      </c>
    </row>
    <row r="1315" spans="1:7">
      <c r="A1315">
        <v>18232662</v>
      </c>
      <c r="B1315" t="s">
        <v>29802</v>
      </c>
      <c r="C1315" t="s">
        <v>22312</v>
      </c>
      <c r="D1315" t="s">
        <v>9965</v>
      </c>
      <c r="E1315" t="s">
        <v>9965</v>
      </c>
      <c r="F1315" t="s">
        <v>22313</v>
      </c>
      <c r="G1315" t="s">
        <v>9966</v>
      </c>
    </row>
    <row r="1316" spans="1:7">
      <c r="A1316">
        <v>18232814</v>
      </c>
      <c r="B1316" t="s">
        <v>29803</v>
      </c>
      <c r="C1316" t="s">
        <v>22312</v>
      </c>
      <c r="D1316" t="s">
        <v>9965</v>
      </c>
      <c r="E1316" t="s">
        <v>9965</v>
      </c>
      <c r="F1316" t="s">
        <v>22313</v>
      </c>
      <c r="G1316" t="s">
        <v>9966</v>
      </c>
    </row>
    <row r="1317" spans="1:7">
      <c r="A1317">
        <v>18232816</v>
      </c>
      <c r="B1317" t="s">
        <v>29804</v>
      </c>
      <c r="C1317" t="s">
        <v>22312</v>
      </c>
      <c r="D1317" t="s">
        <v>9965</v>
      </c>
      <c r="E1317" t="s">
        <v>9965</v>
      </c>
      <c r="F1317" t="s">
        <v>22313</v>
      </c>
      <c r="G1317" t="s">
        <v>9966</v>
      </c>
    </row>
    <row r="1318" spans="1:7">
      <c r="A1318">
        <v>18232818</v>
      </c>
      <c r="B1318" t="s">
        <v>29805</v>
      </c>
      <c r="C1318" t="s">
        <v>22312</v>
      </c>
      <c r="D1318" t="s">
        <v>9965</v>
      </c>
      <c r="E1318" t="s">
        <v>9965</v>
      </c>
      <c r="F1318" t="s">
        <v>22313</v>
      </c>
      <c r="G1318" t="s">
        <v>9966</v>
      </c>
    </row>
    <row r="1319" spans="1:7">
      <c r="A1319">
        <v>18232820</v>
      </c>
      <c r="B1319" t="s">
        <v>29806</v>
      </c>
      <c r="C1319" t="s">
        <v>22312</v>
      </c>
      <c r="D1319" t="s">
        <v>9965</v>
      </c>
      <c r="E1319" t="s">
        <v>9965</v>
      </c>
      <c r="F1319" t="s">
        <v>22313</v>
      </c>
      <c r="G1319" t="s">
        <v>9966</v>
      </c>
    </row>
    <row r="1320" spans="1:7">
      <c r="A1320">
        <v>18232822</v>
      </c>
      <c r="B1320" t="s">
        <v>29807</v>
      </c>
      <c r="C1320" t="s">
        <v>22312</v>
      </c>
      <c r="D1320" t="s">
        <v>9965</v>
      </c>
      <c r="E1320" t="s">
        <v>9965</v>
      </c>
      <c r="F1320" t="s">
        <v>22313</v>
      </c>
      <c r="G1320" t="s">
        <v>9966</v>
      </c>
    </row>
    <row r="1321" spans="1:7">
      <c r="A1321">
        <v>18232974</v>
      </c>
      <c r="B1321" t="s">
        <v>29808</v>
      </c>
      <c r="C1321" t="s">
        <v>22312</v>
      </c>
      <c r="D1321" t="s">
        <v>9965</v>
      </c>
      <c r="E1321" t="s">
        <v>9965</v>
      </c>
      <c r="F1321" t="s">
        <v>22313</v>
      </c>
      <c r="G1321" t="s">
        <v>9966</v>
      </c>
    </row>
    <row r="1322" spans="1:7">
      <c r="A1322">
        <v>18232976</v>
      </c>
      <c r="B1322" t="s">
        <v>29809</v>
      </c>
      <c r="C1322" t="s">
        <v>22312</v>
      </c>
      <c r="D1322" t="s">
        <v>9965</v>
      </c>
      <c r="E1322" t="s">
        <v>9965</v>
      </c>
      <c r="F1322" t="s">
        <v>22313</v>
      </c>
      <c r="G1322" t="s">
        <v>9966</v>
      </c>
    </row>
    <row r="1323" spans="1:7">
      <c r="A1323">
        <v>18232978</v>
      </c>
      <c r="B1323" t="s">
        <v>29810</v>
      </c>
      <c r="C1323" t="s">
        <v>22312</v>
      </c>
      <c r="D1323" t="s">
        <v>9965</v>
      </c>
      <c r="E1323" t="s">
        <v>9965</v>
      </c>
      <c r="F1323" t="s">
        <v>22313</v>
      </c>
      <c r="G1323" t="s">
        <v>9966</v>
      </c>
    </row>
    <row r="1324" spans="1:7">
      <c r="A1324">
        <v>18232980</v>
      </c>
      <c r="B1324" t="s">
        <v>29811</v>
      </c>
      <c r="C1324" t="s">
        <v>22312</v>
      </c>
      <c r="D1324" t="s">
        <v>9965</v>
      </c>
      <c r="E1324" t="s">
        <v>9965</v>
      </c>
      <c r="F1324" t="s">
        <v>22313</v>
      </c>
      <c r="G1324" t="s">
        <v>9966</v>
      </c>
    </row>
    <row r="1325" spans="1:7">
      <c r="A1325">
        <v>18232982</v>
      </c>
      <c r="B1325" t="s">
        <v>29812</v>
      </c>
      <c r="C1325" t="s">
        <v>22312</v>
      </c>
      <c r="D1325" t="s">
        <v>9965</v>
      </c>
      <c r="E1325" t="s">
        <v>9965</v>
      </c>
      <c r="F1325" t="s">
        <v>22313</v>
      </c>
      <c r="G1325" t="s">
        <v>9966</v>
      </c>
    </row>
    <row r="1326" spans="1:7">
      <c r="A1326">
        <v>18233134</v>
      </c>
      <c r="B1326" t="s">
        <v>29813</v>
      </c>
      <c r="C1326" t="s">
        <v>22312</v>
      </c>
      <c r="D1326" t="s">
        <v>9965</v>
      </c>
      <c r="E1326" t="s">
        <v>9965</v>
      </c>
      <c r="F1326" t="s">
        <v>22313</v>
      </c>
      <c r="G1326" t="s">
        <v>9966</v>
      </c>
    </row>
    <row r="1327" spans="1:7">
      <c r="A1327">
        <v>18233136</v>
      </c>
      <c r="B1327" t="s">
        <v>29814</v>
      </c>
      <c r="C1327" t="s">
        <v>22312</v>
      </c>
      <c r="D1327" t="s">
        <v>9965</v>
      </c>
      <c r="E1327" t="s">
        <v>9965</v>
      </c>
      <c r="F1327" t="s">
        <v>22313</v>
      </c>
      <c r="G1327" t="s">
        <v>9966</v>
      </c>
    </row>
    <row r="1328" spans="1:7">
      <c r="A1328">
        <v>18233138</v>
      </c>
      <c r="B1328" t="s">
        <v>29815</v>
      </c>
      <c r="C1328" t="s">
        <v>22312</v>
      </c>
      <c r="D1328" t="s">
        <v>9965</v>
      </c>
      <c r="E1328" t="s">
        <v>9965</v>
      </c>
      <c r="F1328" t="s">
        <v>22313</v>
      </c>
      <c r="G1328" t="s">
        <v>9966</v>
      </c>
    </row>
    <row r="1329" spans="1:7">
      <c r="A1329">
        <v>18233140</v>
      </c>
      <c r="B1329" t="s">
        <v>29816</v>
      </c>
      <c r="C1329" t="s">
        <v>22312</v>
      </c>
      <c r="D1329" t="s">
        <v>9965</v>
      </c>
      <c r="E1329" t="s">
        <v>9965</v>
      </c>
      <c r="F1329" t="s">
        <v>22313</v>
      </c>
      <c r="G1329" t="s">
        <v>9966</v>
      </c>
    </row>
    <row r="1330" spans="1:7">
      <c r="A1330">
        <v>18233142</v>
      </c>
      <c r="B1330" t="s">
        <v>29817</v>
      </c>
      <c r="C1330" t="s">
        <v>22312</v>
      </c>
      <c r="D1330" t="s">
        <v>9965</v>
      </c>
      <c r="E1330" t="s">
        <v>9965</v>
      </c>
      <c r="F1330" t="s">
        <v>22313</v>
      </c>
      <c r="G1330" t="s">
        <v>9966</v>
      </c>
    </row>
    <row r="1331" spans="1:7">
      <c r="A1331">
        <v>18233294</v>
      </c>
      <c r="B1331" t="s">
        <v>29818</v>
      </c>
      <c r="C1331" t="s">
        <v>22312</v>
      </c>
      <c r="D1331" t="s">
        <v>9965</v>
      </c>
      <c r="E1331" t="s">
        <v>9965</v>
      </c>
      <c r="F1331" t="s">
        <v>22313</v>
      </c>
      <c r="G1331" t="s">
        <v>9966</v>
      </c>
    </row>
    <row r="1332" spans="1:7">
      <c r="A1332">
        <v>18233296</v>
      </c>
      <c r="B1332" t="s">
        <v>29819</v>
      </c>
      <c r="C1332" t="s">
        <v>22312</v>
      </c>
      <c r="D1332" t="s">
        <v>9965</v>
      </c>
      <c r="E1332" t="s">
        <v>9965</v>
      </c>
      <c r="F1332" t="s">
        <v>22313</v>
      </c>
      <c r="G1332" t="s">
        <v>9966</v>
      </c>
    </row>
    <row r="1333" spans="1:7">
      <c r="A1333">
        <v>18233298</v>
      </c>
      <c r="B1333" t="s">
        <v>29820</v>
      </c>
      <c r="C1333" t="s">
        <v>22312</v>
      </c>
      <c r="D1333" t="s">
        <v>9965</v>
      </c>
      <c r="E1333" t="s">
        <v>9965</v>
      </c>
      <c r="F1333" t="s">
        <v>22313</v>
      </c>
      <c r="G1333" t="s">
        <v>9966</v>
      </c>
    </row>
    <row r="1334" spans="1:7">
      <c r="A1334">
        <v>18233300</v>
      </c>
      <c r="B1334" t="s">
        <v>29821</v>
      </c>
      <c r="C1334" t="s">
        <v>22312</v>
      </c>
      <c r="D1334" t="s">
        <v>9965</v>
      </c>
      <c r="E1334" t="s">
        <v>9965</v>
      </c>
      <c r="F1334" t="s">
        <v>22313</v>
      </c>
      <c r="G1334" t="s">
        <v>9966</v>
      </c>
    </row>
    <row r="1335" spans="1:7">
      <c r="A1335">
        <v>18233302</v>
      </c>
      <c r="B1335" t="s">
        <v>29822</v>
      </c>
      <c r="C1335" t="s">
        <v>22312</v>
      </c>
      <c r="D1335" t="s">
        <v>9965</v>
      </c>
      <c r="E1335" t="s">
        <v>9965</v>
      </c>
      <c r="F1335" t="s">
        <v>22313</v>
      </c>
      <c r="G1335" t="s">
        <v>9966</v>
      </c>
    </row>
    <row r="1336" spans="1:7">
      <c r="A1336">
        <v>18233454</v>
      </c>
      <c r="B1336" t="s">
        <v>29823</v>
      </c>
      <c r="C1336" t="s">
        <v>22312</v>
      </c>
      <c r="D1336" t="s">
        <v>9965</v>
      </c>
      <c r="E1336" t="s">
        <v>9965</v>
      </c>
      <c r="F1336" t="s">
        <v>22313</v>
      </c>
      <c r="G1336" t="s">
        <v>9966</v>
      </c>
    </row>
    <row r="1337" spans="1:7">
      <c r="A1337">
        <v>18233456</v>
      </c>
      <c r="B1337" t="s">
        <v>29824</v>
      </c>
      <c r="C1337" t="s">
        <v>22312</v>
      </c>
      <c r="D1337" t="s">
        <v>9965</v>
      </c>
      <c r="E1337" t="s">
        <v>9965</v>
      </c>
      <c r="F1337" t="s">
        <v>22313</v>
      </c>
      <c r="G1337" t="s">
        <v>9966</v>
      </c>
    </row>
    <row r="1338" spans="1:7">
      <c r="A1338">
        <v>18233458</v>
      </c>
      <c r="B1338" t="s">
        <v>29825</v>
      </c>
      <c r="C1338" t="s">
        <v>22312</v>
      </c>
      <c r="D1338" t="s">
        <v>9965</v>
      </c>
      <c r="E1338" t="s">
        <v>9965</v>
      </c>
      <c r="F1338" t="s">
        <v>22313</v>
      </c>
      <c r="G1338" t="s">
        <v>9966</v>
      </c>
    </row>
    <row r="1339" spans="1:7">
      <c r="A1339">
        <v>18233460</v>
      </c>
      <c r="B1339" t="s">
        <v>29826</v>
      </c>
      <c r="C1339" t="s">
        <v>22312</v>
      </c>
      <c r="D1339" t="s">
        <v>9965</v>
      </c>
      <c r="E1339" t="s">
        <v>9965</v>
      </c>
      <c r="F1339" t="s">
        <v>22313</v>
      </c>
      <c r="G1339" t="s">
        <v>9966</v>
      </c>
    </row>
    <row r="1340" spans="1:7">
      <c r="A1340">
        <v>18233462</v>
      </c>
      <c r="B1340" t="s">
        <v>29827</v>
      </c>
      <c r="C1340" t="s">
        <v>22312</v>
      </c>
      <c r="D1340" t="s">
        <v>9965</v>
      </c>
      <c r="E1340" t="s">
        <v>9965</v>
      </c>
      <c r="F1340" t="s">
        <v>22313</v>
      </c>
      <c r="G1340" t="s">
        <v>9966</v>
      </c>
    </row>
    <row r="1341" spans="1:7">
      <c r="A1341">
        <v>18233618</v>
      </c>
      <c r="B1341" t="s">
        <v>29828</v>
      </c>
      <c r="C1341" t="s">
        <v>22312</v>
      </c>
      <c r="D1341" t="s">
        <v>9965</v>
      </c>
      <c r="E1341" t="s">
        <v>9965</v>
      </c>
      <c r="F1341" t="s">
        <v>22313</v>
      </c>
      <c r="G1341" t="s">
        <v>9966</v>
      </c>
    </row>
    <row r="1342" spans="1:7">
      <c r="A1342">
        <v>18233620</v>
      </c>
      <c r="B1342" t="s">
        <v>29829</v>
      </c>
      <c r="C1342" t="s">
        <v>22312</v>
      </c>
      <c r="D1342" t="s">
        <v>9965</v>
      </c>
      <c r="E1342" t="s">
        <v>9965</v>
      </c>
      <c r="F1342" t="s">
        <v>22313</v>
      </c>
      <c r="G1342" t="s">
        <v>9966</v>
      </c>
    </row>
    <row r="1343" spans="1:7">
      <c r="A1343">
        <v>18233622</v>
      </c>
      <c r="B1343" t="s">
        <v>29830</v>
      </c>
      <c r="C1343" t="s">
        <v>22312</v>
      </c>
      <c r="D1343" t="s">
        <v>9965</v>
      </c>
      <c r="E1343" t="s">
        <v>9965</v>
      </c>
      <c r="F1343" t="s">
        <v>22313</v>
      </c>
      <c r="G1343" t="s">
        <v>9966</v>
      </c>
    </row>
    <row r="1344" spans="1:7">
      <c r="A1344">
        <v>18233624</v>
      </c>
      <c r="B1344" t="s">
        <v>29831</v>
      </c>
      <c r="C1344" t="s">
        <v>22312</v>
      </c>
      <c r="D1344" t="s">
        <v>9965</v>
      </c>
      <c r="E1344" t="s">
        <v>9965</v>
      </c>
      <c r="F1344" t="s">
        <v>22313</v>
      </c>
      <c r="G1344" t="s">
        <v>9966</v>
      </c>
    </row>
    <row r="1345" spans="1:7">
      <c r="A1345">
        <v>18233626</v>
      </c>
      <c r="B1345" t="s">
        <v>29832</v>
      </c>
      <c r="C1345" t="s">
        <v>22312</v>
      </c>
      <c r="D1345" t="s">
        <v>9965</v>
      </c>
      <c r="E1345" t="s">
        <v>9965</v>
      </c>
      <c r="F1345" t="s">
        <v>22313</v>
      </c>
      <c r="G1345" t="s">
        <v>9966</v>
      </c>
    </row>
    <row r="1346" spans="1:7">
      <c r="A1346">
        <v>18233778</v>
      </c>
      <c r="B1346" t="s">
        <v>29833</v>
      </c>
      <c r="C1346" t="s">
        <v>22312</v>
      </c>
      <c r="D1346" t="s">
        <v>9965</v>
      </c>
      <c r="E1346" t="s">
        <v>9965</v>
      </c>
      <c r="F1346" t="s">
        <v>22313</v>
      </c>
      <c r="G1346" t="s">
        <v>9966</v>
      </c>
    </row>
    <row r="1347" spans="1:7">
      <c r="A1347">
        <v>18233780</v>
      </c>
      <c r="B1347" t="s">
        <v>29834</v>
      </c>
      <c r="C1347" t="s">
        <v>22312</v>
      </c>
      <c r="D1347" t="s">
        <v>9965</v>
      </c>
      <c r="E1347" t="s">
        <v>9965</v>
      </c>
      <c r="F1347" t="s">
        <v>22313</v>
      </c>
      <c r="G1347" t="s">
        <v>9966</v>
      </c>
    </row>
    <row r="1348" spans="1:7">
      <c r="A1348">
        <v>18233782</v>
      </c>
      <c r="B1348" t="s">
        <v>29835</v>
      </c>
      <c r="C1348" t="s">
        <v>22312</v>
      </c>
      <c r="D1348" t="s">
        <v>9965</v>
      </c>
      <c r="E1348" t="s">
        <v>9965</v>
      </c>
      <c r="F1348" t="s">
        <v>22313</v>
      </c>
      <c r="G1348" t="s">
        <v>9966</v>
      </c>
    </row>
    <row r="1349" spans="1:7">
      <c r="A1349">
        <v>18233784</v>
      </c>
      <c r="B1349" t="s">
        <v>29836</v>
      </c>
      <c r="C1349" t="s">
        <v>22312</v>
      </c>
      <c r="D1349" t="s">
        <v>9965</v>
      </c>
      <c r="E1349" t="s">
        <v>9965</v>
      </c>
      <c r="F1349" t="s">
        <v>22313</v>
      </c>
      <c r="G1349" t="s">
        <v>9966</v>
      </c>
    </row>
    <row r="1350" spans="1:7">
      <c r="A1350">
        <v>18233786</v>
      </c>
      <c r="B1350" t="s">
        <v>29837</v>
      </c>
      <c r="C1350" t="s">
        <v>22312</v>
      </c>
      <c r="D1350" t="s">
        <v>9965</v>
      </c>
      <c r="E1350" t="s">
        <v>9965</v>
      </c>
      <c r="F1350" t="s">
        <v>22313</v>
      </c>
      <c r="G1350" t="s">
        <v>9966</v>
      </c>
    </row>
    <row r="1351" spans="1:7">
      <c r="A1351">
        <v>18233938</v>
      </c>
      <c r="B1351" t="s">
        <v>29838</v>
      </c>
      <c r="C1351" t="s">
        <v>22312</v>
      </c>
      <c r="D1351" t="s">
        <v>9965</v>
      </c>
      <c r="E1351" t="s">
        <v>9965</v>
      </c>
      <c r="F1351" t="s">
        <v>22313</v>
      </c>
      <c r="G1351" t="s">
        <v>9966</v>
      </c>
    </row>
    <row r="1352" spans="1:7">
      <c r="A1352">
        <v>18233940</v>
      </c>
      <c r="B1352" t="s">
        <v>29839</v>
      </c>
      <c r="C1352" t="s">
        <v>22312</v>
      </c>
      <c r="D1352" t="s">
        <v>9965</v>
      </c>
      <c r="E1352" t="s">
        <v>9965</v>
      </c>
      <c r="F1352" t="s">
        <v>22313</v>
      </c>
      <c r="G1352" t="s">
        <v>9966</v>
      </c>
    </row>
    <row r="1353" spans="1:7">
      <c r="A1353">
        <v>18233942</v>
      </c>
      <c r="B1353" t="s">
        <v>29840</v>
      </c>
      <c r="C1353" t="s">
        <v>22312</v>
      </c>
      <c r="D1353" t="s">
        <v>9965</v>
      </c>
      <c r="E1353" t="s">
        <v>9965</v>
      </c>
      <c r="F1353" t="s">
        <v>22313</v>
      </c>
      <c r="G1353" t="s">
        <v>9966</v>
      </c>
    </row>
    <row r="1354" spans="1:7">
      <c r="A1354">
        <v>18233944</v>
      </c>
      <c r="B1354" t="s">
        <v>29841</v>
      </c>
      <c r="C1354" t="s">
        <v>22312</v>
      </c>
      <c r="D1354" t="s">
        <v>9965</v>
      </c>
      <c r="E1354" t="s">
        <v>9965</v>
      </c>
      <c r="F1354" t="s">
        <v>22313</v>
      </c>
      <c r="G1354" t="s">
        <v>9966</v>
      </c>
    </row>
    <row r="1355" spans="1:7">
      <c r="A1355">
        <v>18233946</v>
      </c>
      <c r="B1355" t="s">
        <v>29842</v>
      </c>
      <c r="C1355" t="s">
        <v>22312</v>
      </c>
      <c r="D1355" t="s">
        <v>9965</v>
      </c>
      <c r="E1355" t="s">
        <v>9965</v>
      </c>
      <c r="F1355" t="s">
        <v>22313</v>
      </c>
      <c r="G1355" t="s">
        <v>9966</v>
      </c>
    </row>
    <row r="1356" spans="1:7">
      <c r="A1356">
        <v>18234098</v>
      </c>
      <c r="B1356" t="s">
        <v>29843</v>
      </c>
      <c r="C1356" t="s">
        <v>22312</v>
      </c>
      <c r="D1356" t="s">
        <v>9965</v>
      </c>
      <c r="E1356" t="s">
        <v>9965</v>
      </c>
      <c r="F1356" t="s">
        <v>22313</v>
      </c>
      <c r="G1356" t="s">
        <v>9966</v>
      </c>
    </row>
    <row r="1357" spans="1:7">
      <c r="A1357">
        <v>18234100</v>
      </c>
      <c r="B1357" t="s">
        <v>29844</v>
      </c>
      <c r="C1357" t="s">
        <v>22312</v>
      </c>
      <c r="D1357" t="s">
        <v>9965</v>
      </c>
      <c r="E1357" t="s">
        <v>9965</v>
      </c>
      <c r="F1357" t="s">
        <v>22313</v>
      </c>
      <c r="G1357" t="s">
        <v>9966</v>
      </c>
    </row>
    <row r="1358" spans="1:7">
      <c r="A1358">
        <v>18234102</v>
      </c>
      <c r="B1358" t="s">
        <v>29845</v>
      </c>
      <c r="C1358" t="s">
        <v>22312</v>
      </c>
      <c r="D1358" t="s">
        <v>9965</v>
      </c>
      <c r="E1358" t="s">
        <v>9965</v>
      </c>
      <c r="F1358" t="s">
        <v>22313</v>
      </c>
      <c r="G1358" t="s">
        <v>9966</v>
      </c>
    </row>
    <row r="1359" spans="1:7">
      <c r="A1359">
        <v>18234104</v>
      </c>
      <c r="B1359" t="s">
        <v>29846</v>
      </c>
      <c r="C1359" t="s">
        <v>22312</v>
      </c>
      <c r="D1359" t="s">
        <v>9965</v>
      </c>
      <c r="E1359" t="s">
        <v>9965</v>
      </c>
      <c r="F1359" t="s">
        <v>22313</v>
      </c>
      <c r="G1359" t="s">
        <v>9966</v>
      </c>
    </row>
    <row r="1360" spans="1:7">
      <c r="A1360">
        <v>18234106</v>
      </c>
      <c r="B1360" t="s">
        <v>29847</v>
      </c>
      <c r="C1360" t="s">
        <v>22312</v>
      </c>
      <c r="D1360" t="s">
        <v>9965</v>
      </c>
      <c r="E1360" t="s">
        <v>9965</v>
      </c>
      <c r="F1360" t="s">
        <v>22313</v>
      </c>
      <c r="G1360" t="s">
        <v>9966</v>
      </c>
    </row>
    <row r="1361" spans="1:7">
      <c r="A1361">
        <v>18234258</v>
      </c>
      <c r="B1361" t="s">
        <v>29848</v>
      </c>
      <c r="C1361" t="s">
        <v>22312</v>
      </c>
      <c r="D1361" t="s">
        <v>9965</v>
      </c>
      <c r="E1361" t="s">
        <v>9965</v>
      </c>
      <c r="F1361" t="s">
        <v>22313</v>
      </c>
      <c r="G1361" t="s">
        <v>9966</v>
      </c>
    </row>
    <row r="1362" spans="1:7">
      <c r="A1362">
        <v>18234260</v>
      </c>
      <c r="B1362" t="s">
        <v>29849</v>
      </c>
      <c r="C1362" t="s">
        <v>22312</v>
      </c>
      <c r="D1362" t="s">
        <v>9965</v>
      </c>
      <c r="E1362" t="s">
        <v>9965</v>
      </c>
      <c r="F1362" t="s">
        <v>22313</v>
      </c>
      <c r="G1362" t="s">
        <v>9966</v>
      </c>
    </row>
    <row r="1363" spans="1:7">
      <c r="A1363">
        <v>18234262</v>
      </c>
      <c r="B1363" t="s">
        <v>29850</v>
      </c>
      <c r="C1363" t="s">
        <v>22312</v>
      </c>
      <c r="D1363" t="s">
        <v>9965</v>
      </c>
      <c r="E1363" t="s">
        <v>9965</v>
      </c>
      <c r="F1363" t="s">
        <v>22313</v>
      </c>
      <c r="G1363" t="s">
        <v>9966</v>
      </c>
    </row>
    <row r="1364" spans="1:7">
      <c r="A1364">
        <v>18234264</v>
      </c>
      <c r="B1364" t="s">
        <v>29851</v>
      </c>
      <c r="C1364" t="s">
        <v>22312</v>
      </c>
      <c r="D1364" t="s">
        <v>9965</v>
      </c>
      <c r="E1364" t="s">
        <v>9965</v>
      </c>
      <c r="F1364" t="s">
        <v>22313</v>
      </c>
      <c r="G1364" t="s">
        <v>9966</v>
      </c>
    </row>
    <row r="1365" spans="1:7">
      <c r="A1365">
        <v>18234266</v>
      </c>
      <c r="B1365" t="s">
        <v>29852</v>
      </c>
      <c r="C1365" t="s">
        <v>22312</v>
      </c>
      <c r="D1365" t="s">
        <v>9965</v>
      </c>
      <c r="E1365" t="s">
        <v>9965</v>
      </c>
      <c r="F1365" t="s">
        <v>22313</v>
      </c>
      <c r="G1365" t="s">
        <v>9966</v>
      </c>
    </row>
    <row r="1366" spans="1:7">
      <c r="A1366">
        <v>18234418</v>
      </c>
      <c r="B1366" t="s">
        <v>29853</v>
      </c>
      <c r="C1366" t="s">
        <v>22312</v>
      </c>
      <c r="D1366" t="s">
        <v>9965</v>
      </c>
      <c r="E1366" t="s">
        <v>9965</v>
      </c>
      <c r="F1366" t="s">
        <v>22313</v>
      </c>
      <c r="G1366" t="s">
        <v>9966</v>
      </c>
    </row>
    <row r="1367" spans="1:7">
      <c r="A1367">
        <v>18234420</v>
      </c>
      <c r="B1367" t="s">
        <v>29854</v>
      </c>
      <c r="C1367" t="s">
        <v>22312</v>
      </c>
      <c r="D1367" t="s">
        <v>9965</v>
      </c>
      <c r="E1367" t="s">
        <v>9965</v>
      </c>
      <c r="F1367" t="s">
        <v>22313</v>
      </c>
      <c r="G1367" t="s">
        <v>9966</v>
      </c>
    </row>
    <row r="1368" spans="1:7">
      <c r="A1368">
        <v>18234422</v>
      </c>
      <c r="B1368" t="s">
        <v>29855</v>
      </c>
      <c r="C1368" t="s">
        <v>22312</v>
      </c>
      <c r="D1368" t="s">
        <v>9965</v>
      </c>
      <c r="E1368" t="s">
        <v>9965</v>
      </c>
      <c r="F1368" t="s">
        <v>22313</v>
      </c>
      <c r="G1368" t="s">
        <v>9966</v>
      </c>
    </row>
    <row r="1369" spans="1:7">
      <c r="A1369">
        <v>18234424</v>
      </c>
      <c r="B1369" t="s">
        <v>29856</v>
      </c>
      <c r="C1369" t="s">
        <v>22312</v>
      </c>
      <c r="D1369" t="s">
        <v>9965</v>
      </c>
      <c r="E1369" t="s">
        <v>9965</v>
      </c>
      <c r="F1369" t="s">
        <v>22313</v>
      </c>
      <c r="G1369" t="s">
        <v>9966</v>
      </c>
    </row>
    <row r="1370" spans="1:7">
      <c r="A1370">
        <v>18234426</v>
      </c>
      <c r="B1370" t="s">
        <v>29857</v>
      </c>
      <c r="C1370" t="s">
        <v>22312</v>
      </c>
      <c r="D1370" t="s">
        <v>9965</v>
      </c>
      <c r="E1370" t="s">
        <v>9965</v>
      </c>
      <c r="F1370" t="s">
        <v>22313</v>
      </c>
      <c r="G1370" t="s">
        <v>9966</v>
      </c>
    </row>
    <row r="1371" spans="1:7">
      <c r="A1371">
        <v>18234578</v>
      </c>
      <c r="B1371" t="s">
        <v>29858</v>
      </c>
      <c r="C1371" t="s">
        <v>22312</v>
      </c>
      <c r="D1371" t="s">
        <v>9965</v>
      </c>
      <c r="E1371" t="s">
        <v>9965</v>
      </c>
      <c r="F1371" t="s">
        <v>22313</v>
      </c>
      <c r="G1371" t="s">
        <v>9966</v>
      </c>
    </row>
    <row r="1372" spans="1:7">
      <c r="A1372">
        <v>18234580</v>
      </c>
      <c r="B1372" t="s">
        <v>29859</v>
      </c>
      <c r="C1372" t="s">
        <v>22312</v>
      </c>
      <c r="D1372" t="s">
        <v>9965</v>
      </c>
      <c r="E1372" t="s">
        <v>9965</v>
      </c>
      <c r="F1372" t="s">
        <v>22313</v>
      </c>
      <c r="G1372" t="s">
        <v>9966</v>
      </c>
    </row>
    <row r="1373" spans="1:7">
      <c r="A1373">
        <v>18234582</v>
      </c>
      <c r="B1373" t="s">
        <v>29860</v>
      </c>
      <c r="C1373" t="s">
        <v>22312</v>
      </c>
      <c r="D1373" t="s">
        <v>9965</v>
      </c>
      <c r="E1373" t="s">
        <v>9965</v>
      </c>
      <c r="F1373" t="s">
        <v>22313</v>
      </c>
      <c r="G1373" t="s">
        <v>9966</v>
      </c>
    </row>
    <row r="1374" spans="1:7">
      <c r="A1374">
        <v>18234584</v>
      </c>
      <c r="B1374" t="s">
        <v>29861</v>
      </c>
      <c r="C1374" t="s">
        <v>22312</v>
      </c>
      <c r="D1374" t="s">
        <v>9965</v>
      </c>
      <c r="E1374" t="s">
        <v>9965</v>
      </c>
      <c r="F1374" t="s">
        <v>22313</v>
      </c>
      <c r="G1374" t="s">
        <v>9966</v>
      </c>
    </row>
    <row r="1375" spans="1:7">
      <c r="A1375">
        <v>18234586</v>
      </c>
      <c r="B1375" t="s">
        <v>29862</v>
      </c>
      <c r="C1375" t="s">
        <v>22312</v>
      </c>
      <c r="D1375" t="s">
        <v>9965</v>
      </c>
      <c r="E1375" t="s">
        <v>9965</v>
      </c>
      <c r="F1375" t="s">
        <v>22313</v>
      </c>
      <c r="G1375" t="s">
        <v>9966</v>
      </c>
    </row>
    <row r="1376" spans="1:7">
      <c r="A1376">
        <v>18234738</v>
      </c>
      <c r="B1376" t="s">
        <v>29863</v>
      </c>
      <c r="C1376" t="s">
        <v>22312</v>
      </c>
      <c r="D1376" t="s">
        <v>9965</v>
      </c>
      <c r="E1376" t="s">
        <v>9965</v>
      </c>
      <c r="F1376" t="s">
        <v>22313</v>
      </c>
      <c r="G1376" t="s">
        <v>9966</v>
      </c>
    </row>
    <row r="1377" spans="1:7">
      <c r="A1377">
        <v>18234740</v>
      </c>
      <c r="B1377" t="s">
        <v>29864</v>
      </c>
      <c r="C1377" t="s">
        <v>22312</v>
      </c>
      <c r="D1377" t="s">
        <v>9965</v>
      </c>
      <c r="E1377" t="s">
        <v>9965</v>
      </c>
      <c r="F1377" t="s">
        <v>22313</v>
      </c>
      <c r="G1377" t="s">
        <v>9966</v>
      </c>
    </row>
    <row r="1378" spans="1:7">
      <c r="A1378">
        <v>18234742</v>
      </c>
      <c r="B1378" t="s">
        <v>29865</v>
      </c>
      <c r="C1378" t="s">
        <v>22312</v>
      </c>
      <c r="D1378" t="s">
        <v>9965</v>
      </c>
      <c r="E1378" t="s">
        <v>9965</v>
      </c>
      <c r="F1378" t="s">
        <v>22313</v>
      </c>
      <c r="G1378" t="s">
        <v>9966</v>
      </c>
    </row>
    <row r="1379" spans="1:7">
      <c r="A1379">
        <v>18234744</v>
      </c>
      <c r="B1379" t="s">
        <v>29866</v>
      </c>
      <c r="C1379" t="s">
        <v>22312</v>
      </c>
      <c r="D1379" t="s">
        <v>9965</v>
      </c>
      <c r="E1379" t="s">
        <v>9965</v>
      </c>
      <c r="F1379" t="s">
        <v>22313</v>
      </c>
      <c r="G1379" t="s">
        <v>9966</v>
      </c>
    </row>
    <row r="1380" spans="1:7">
      <c r="A1380">
        <v>18234746</v>
      </c>
      <c r="B1380" t="s">
        <v>29867</v>
      </c>
      <c r="C1380" t="s">
        <v>22312</v>
      </c>
      <c r="D1380" t="s">
        <v>9965</v>
      </c>
      <c r="E1380" t="s">
        <v>9965</v>
      </c>
      <c r="F1380" t="s">
        <v>22313</v>
      </c>
      <c r="G1380" t="s">
        <v>9966</v>
      </c>
    </row>
    <row r="1381" spans="1:7">
      <c r="A1381">
        <v>18234898</v>
      </c>
      <c r="B1381" t="s">
        <v>29868</v>
      </c>
      <c r="C1381" t="s">
        <v>22312</v>
      </c>
      <c r="D1381" t="s">
        <v>9965</v>
      </c>
      <c r="E1381" t="s">
        <v>9965</v>
      </c>
      <c r="F1381" t="s">
        <v>22313</v>
      </c>
      <c r="G1381" t="s">
        <v>9966</v>
      </c>
    </row>
    <row r="1382" spans="1:7">
      <c r="A1382">
        <v>18234900</v>
      </c>
      <c r="B1382" t="s">
        <v>29869</v>
      </c>
      <c r="C1382" t="s">
        <v>22312</v>
      </c>
      <c r="D1382" t="s">
        <v>9965</v>
      </c>
      <c r="E1382" t="s">
        <v>9965</v>
      </c>
      <c r="F1382" t="s">
        <v>22313</v>
      </c>
      <c r="G1382" t="s">
        <v>9966</v>
      </c>
    </row>
    <row r="1383" spans="1:7">
      <c r="A1383">
        <v>18234902</v>
      </c>
      <c r="B1383" t="s">
        <v>29870</v>
      </c>
      <c r="C1383" t="s">
        <v>22312</v>
      </c>
      <c r="D1383" t="s">
        <v>9965</v>
      </c>
      <c r="E1383" t="s">
        <v>9965</v>
      </c>
      <c r="F1383" t="s">
        <v>22313</v>
      </c>
      <c r="G1383" t="s">
        <v>9966</v>
      </c>
    </row>
    <row r="1384" spans="1:7">
      <c r="A1384">
        <v>18234904</v>
      </c>
      <c r="B1384" t="s">
        <v>29871</v>
      </c>
      <c r="C1384" t="s">
        <v>22312</v>
      </c>
      <c r="D1384" t="s">
        <v>9965</v>
      </c>
      <c r="E1384" t="s">
        <v>9965</v>
      </c>
      <c r="F1384" t="s">
        <v>22313</v>
      </c>
      <c r="G1384" t="s">
        <v>9966</v>
      </c>
    </row>
    <row r="1385" spans="1:7">
      <c r="A1385">
        <v>18234906</v>
      </c>
      <c r="B1385" t="s">
        <v>29872</v>
      </c>
      <c r="C1385" t="s">
        <v>22312</v>
      </c>
      <c r="D1385" t="s">
        <v>9965</v>
      </c>
      <c r="E1385" t="s">
        <v>9965</v>
      </c>
      <c r="F1385" t="s">
        <v>22313</v>
      </c>
      <c r="G1385" t="s">
        <v>9966</v>
      </c>
    </row>
    <row r="1386" spans="1:7">
      <c r="A1386">
        <v>18231544</v>
      </c>
      <c r="B1386" t="s">
        <v>29873</v>
      </c>
      <c r="C1386" t="s">
        <v>22312</v>
      </c>
      <c r="D1386" t="s">
        <v>9965</v>
      </c>
      <c r="E1386" t="s">
        <v>9965</v>
      </c>
      <c r="F1386" t="s">
        <v>22313</v>
      </c>
      <c r="G1386" t="s">
        <v>9966</v>
      </c>
    </row>
    <row r="1387" spans="1:7">
      <c r="A1387">
        <v>18231546</v>
      </c>
      <c r="B1387" t="s">
        <v>29874</v>
      </c>
      <c r="C1387" t="s">
        <v>22312</v>
      </c>
      <c r="D1387" t="s">
        <v>9965</v>
      </c>
      <c r="E1387" t="s">
        <v>9965</v>
      </c>
      <c r="F1387" t="s">
        <v>22313</v>
      </c>
      <c r="G1387" t="s">
        <v>9966</v>
      </c>
    </row>
    <row r="1388" spans="1:7">
      <c r="A1388">
        <v>18231548</v>
      </c>
      <c r="B1388" t="s">
        <v>29875</v>
      </c>
      <c r="C1388" t="s">
        <v>22312</v>
      </c>
      <c r="D1388" t="s">
        <v>9965</v>
      </c>
      <c r="E1388" t="s">
        <v>9965</v>
      </c>
      <c r="F1388" t="s">
        <v>22313</v>
      </c>
      <c r="G1388" t="s">
        <v>9966</v>
      </c>
    </row>
    <row r="1389" spans="1:7">
      <c r="A1389">
        <v>18231550</v>
      </c>
      <c r="B1389" t="s">
        <v>29876</v>
      </c>
      <c r="C1389" t="s">
        <v>22312</v>
      </c>
      <c r="D1389" t="s">
        <v>9965</v>
      </c>
      <c r="E1389" t="s">
        <v>9965</v>
      </c>
      <c r="F1389" t="s">
        <v>22313</v>
      </c>
      <c r="G1389" t="s">
        <v>9966</v>
      </c>
    </row>
    <row r="1390" spans="1:7">
      <c r="A1390">
        <v>18231552</v>
      </c>
      <c r="B1390" t="s">
        <v>29877</v>
      </c>
      <c r="C1390" t="s">
        <v>22312</v>
      </c>
      <c r="D1390" t="s">
        <v>9965</v>
      </c>
      <c r="E1390" t="s">
        <v>9965</v>
      </c>
      <c r="F1390" t="s">
        <v>22313</v>
      </c>
      <c r="G1390" t="s">
        <v>9966</v>
      </c>
    </row>
    <row r="1391" spans="1:7">
      <c r="A1391">
        <v>18231704</v>
      </c>
      <c r="B1391" t="s">
        <v>29878</v>
      </c>
      <c r="C1391" t="s">
        <v>22312</v>
      </c>
      <c r="D1391" t="s">
        <v>9965</v>
      </c>
      <c r="E1391" t="s">
        <v>9965</v>
      </c>
      <c r="F1391" t="s">
        <v>22313</v>
      </c>
      <c r="G1391" t="s">
        <v>9966</v>
      </c>
    </row>
    <row r="1392" spans="1:7">
      <c r="A1392">
        <v>18231706</v>
      </c>
      <c r="B1392" t="s">
        <v>29879</v>
      </c>
      <c r="C1392" t="s">
        <v>22312</v>
      </c>
      <c r="D1392" t="s">
        <v>9965</v>
      </c>
      <c r="E1392" t="s">
        <v>9965</v>
      </c>
      <c r="F1392" t="s">
        <v>22313</v>
      </c>
      <c r="G1392" t="s">
        <v>9966</v>
      </c>
    </row>
    <row r="1393" spans="1:7">
      <c r="A1393">
        <v>18231708</v>
      </c>
      <c r="B1393" t="s">
        <v>29880</v>
      </c>
      <c r="C1393" t="s">
        <v>29073</v>
      </c>
      <c r="D1393" t="s">
        <v>29074</v>
      </c>
      <c r="E1393" t="s">
        <v>29074</v>
      </c>
      <c r="F1393" t="s">
        <v>22313</v>
      </c>
      <c r="G1393" t="s">
        <v>9966</v>
      </c>
    </row>
    <row r="1394" spans="1:7">
      <c r="A1394">
        <v>18231710</v>
      </c>
      <c r="B1394" t="s">
        <v>29881</v>
      </c>
      <c r="C1394" t="s">
        <v>22312</v>
      </c>
      <c r="D1394" t="s">
        <v>9965</v>
      </c>
      <c r="E1394" t="s">
        <v>9965</v>
      </c>
      <c r="F1394" t="s">
        <v>22313</v>
      </c>
      <c r="G1394" t="s">
        <v>9966</v>
      </c>
    </row>
    <row r="1395" spans="1:7">
      <c r="A1395">
        <v>18231712</v>
      </c>
      <c r="B1395" t="s">
        <v>29882</v>
      </c>
      <c r="C1395" t="s">
        <v>22312</v>
      </c>
      <c r="D1395" t="s">
        <v>9965</v>
      </c>
      <c r="E1395" t="s">
        <v>9965</v>
      </c>
      <c r="F1395" t="s">
        <v>22313</v>
      </c>
      <c r="G1395" t="s">
        <v>9966</v>
      </c>
    </row>
    <row r="1396" spans="1:7">
      <c r="A1396">
        <v>18231864</v>
      </c>
      <c r="B1396" t="s">
        <v>29883</v>
      </c>
      <c r="C1396" t="s">
        <v>22312</v>
      </c>
      <c r="D1396" t="s">
        <v>9965</v>
      </c>
      <c r="E1396" t="s">
        <v>9965</v>
      </c>
      <c r="F1396" t="s">
        <v>22313</v>
      </c>
      <c r="G1396" t="s">
        <v>9966</v>
      </c>
    </row>
    <row r="1397" spans="1:7">
      <c r="A1397">
        <v>18231866</v>
      </c>
      <c r="B1397" t="s">
        <v>29884</v>
      </c>
      <c r="C1397" t="s">
        <v>22312</v>
      </c>
      <c r="D1397" t="s">
        <v>9965</v>
      </c>
      <c r="E1397" t="s">
        <v>9965</v>
      </c>
      <c r="F1397" t="s">
        <v>22313</v>
      </c>
      <c r="G1397" t="s">
        <v>9966</v>
      </c>
    </row>
    <row r="1398" spans="1:7">
      <c r="A1398">
        <v>18231868</v>
      </c>
      <c r="B1398" t="s">
        <v>29885</v>
      </c>
      <c r="C1398" t="s">
        <v>22312</v>
      </c>
      <c r="D1398" t="s">
        <v>9965</v>
      </c>
      <c r="E1398" t="s">
        <v>9965</v>
      </c>
      <c r="F1398" t="s">
        <v>22313</v>
      </c>
      <c r="G1398" t="s">
        <v>9966</v>
      </c>
    </row>
    <row r="1399" spans="1:7">
      <c r="A1399">
        <v>18231870</v>
      </c>
      <c r="B1399" t="s">
        <v>29886</v>
      </c>
      <c r="C1399" t="s">
        <v>22312</v>
      </c>
      <c r="D1399" t="s">
        <v>9965</v>
      </c>
      <c r="E1399" t="s">
        <v>9965</v>
      </c>
      <c r="F1399" t="s">
        <v>22313</v>
      </c>
      <c r="G1399" t="s">
        <v>9966</v>
      </c>
    </row>
    <row r="1400" spans="1:7">
      <c r="A1400">
        <v>18231872</v>
      </c>
      <c r="B1400" t="s">
        <v>29887</v>
      </c>
      <c r="C1400" t="s">
        <v>22312</v>
      </c>
      <c r="D1400" t="s">
        <v>9965</v>
      </c>
      <c r="E1400" t="s">
        <v>9965</v>
      </c>
      <c r="F1400" t="s">
        <v>22313</v>
      </c>
      <c r="G1400" t="s">
        <v>9966</v>
      </c>
    </row>
    <row r="1401" spans="1:7">
      <c r="A1401">
        <v>18232024</v>
      </c>
      <c r="B1401" t="s">
        <v>29888</v>
      </c>
      <c r="C1401" t="s">
        <v>22312</v>
      </c>
      <c r="D1401" t="s">
        <v>9965</v>
      </c>
      <c r="E1401" t="s">
        <v>9965</v>
      </c>
      <c r="F1401" t="s">
        <v>22313</v>
      </c>
      <c r="G1401" t="s">
        <v>9966</v>
      </c>
    </row>
    <row r="1402" spans="1:7">
      <c r="A1402">
        <v>18232026</v>
      </c>
      <c r="B1402" t="s">
        <v>29889</v>
      </c>
      <c r="C1402" t="s">
        <v>22312</v>
      </c>
      <c r="D1402" t="s">
        <v>9965</v>
      </c>
      <c r="E1402" t="s">
        <v>9965</v>
      </c>
      <c r="F1402" t="s">
        <v>22313</v>
      </c>
      <c r="G1402" t="s">
        <v>9966</v>
      </c>
    </row>
    <row r="1403" spans="1:7">
      <c r="A1403">
        <v>18232028</v>
      </c>
      <c r="B1403" t="s">
        <v>29890</v>
      </c>
      <c r="C1403" t="s">
        <v>22312</v>
      </c>
      <c r="D1403" t="s">
        <v>9965</v>
      </c>
      <c r="E1403" t="s">
        <v>9965</v>
      </c>
      <c r="F1403" t="s">
        <v>22313</v>
      </c>
      <c r="G1403" t="s">
        <v>9966</v>
      </c>
    </row>
    <row r="1404" spans="1:7">
      <c r="A1404">
        <v>18232030</v>
      </c>
      <c r="B1404" t="s">
        <v>29891</v>
      </c>
      <c r="C1404" t="s">
        <v>22312</v>
      </c>
      <c r="D1404" t="s">
        <v>9965</v>
      </c>
      <c r="E1404" t="s">
        <v>9965</v>
      </c>
      <c r="F1404" t="s">
        <v>22313</v>
      </c>
      <c r="G1404" t="s">
        <v>9966</v>
      </c>
    </row>
    <row r="1405" spans="1:7">
      <c r="A1405">
        <v>18232032</v>
      </c>
      <c r="B1405" t="s">
        <v>29892</v>
      </c>
      <c r="C1405" t="s">
        <v>22312</v>
      </c>
      <c r="D1405" t="s">
        <v>9965</v>
      </c>
      <c r="E1405" t="s">
        <v>9965</v>
      </c>
      <c r="F1405" t="s">
        <v>22313</v>
      </c>
      <c r="G1405" t="s">
        <v>9966</v>
      </c>
    </row>
    <row r="1406" spans="1:7">
      <c r="A1406">
        <v>18232184</v>
      </c>
      <c r="B1406" t="s">
        <v>29893</v>
      </c>
      <c r="C1406" t="s">
        <v>22312</v>
      </c>
      <c r="D1406" t="s">
        <v>9965</v>
      </c>
      <c r="E1406" t="s">
        <v>9965</v>
      </c>
      <c r="F1406" t="s">
        <v>22313</v>
      </c>
      <c r="G1406" t="s">
        <v>9966</v>
      </c>
    </row>
    <row r="1407" spans="1:7">
      <c r="A1407">
        <v>18232186</v>
      </c>
      <c r="B1407" t="s">
        <v>29894</v>
      </c>
      <c r="C1407" t="s">
        <v>22312</v>
      </c>
      <c r="D1407" t="s">
        <v>9965</v>
      </c>
      <c r="E1407" t="s">
        <v>9965</v>
      </c>
      <c r="F1407" t="s">
        <v>22313</v>
      </c>
      <c r="G1407" t="s">
        <v>9966</v>
      </c>
    </row>
    <row r="1408" spans="1:7">
      <c r="A1408">
        <v>18232188</v>
      </c>
      <c r="B1408" t="s">
        <v>29895</v>
      </c>
      <c r="C1408" t="s">
        <v>22312</v>
      </c>
      <c r="D1408" t="s">
        <v>9965</v>
      </c>
      <c r="E1408" t="s">
        <v>9965</v>
      </c>
      <c r="F1408" t="s">
        <v>22313</v>
      </c>
      <c r="G1408" t="s">
        <v>9966</v>
      </c>
    </row>
    <row r="1409" spans="1:7">
      <c r="A1409">
        <v>18232190</v>
      </c>
      <c r="B1409" t="s">
        <v>29896</v>
      </c>
      <c r="C1409" t="s">
        <v>22312</v>
      </c>
      <c r="D1409" t="s">
        <v>9965</v>
      </c>
      <c r="E1409" t="s">
        <v>9965</v>
      </c>
      <c r="F1409" t="s">
        <v>22313</v>
      </c>
      <c r="G1409" t="s">
        <v>9966</v>
      </c>
    </row>
    <row r="1410" spans="1:7">
      <c r="A1410">
        <v>18232192</v>
      </c>
      <c r="B1410" t="s">
        <v>29897</v>
      </c>
      <c r="C1410" t="s">
        <v>22312</v>
      </c>
      <c r="D1410" t="s">
        <v>9965</v>
      </c>
      <c r="E1410" t="s">
        <v>9965</v>
      </c>
      <c r="F1410" t="s">
        <v>22313</v>
      </c>
      <c r="G1410" t="s">
        <v>9966</v>
      </c>
    </row>
    <row r="1411" spans="1:7">
      <c r="A1411">
        <v>18232344</v>
      </c>
      <c r="B1411" t="s">
        <v>29898</v>
      </c>
      <c r="C1411" t="s">
        <v>22312</v>
      </c>
      <c r="D1411" t="s">
        <v>9965</v>
      </c>
      <c r="E1411" t="s">
        <v>9965</v>
      </c>
      <c r="F1411" t="s">
        <v>22313</v>
      </c>
      <c r="G1411" t="s">
        <v>9966</v>
      </c>
    </row>
    <row r="1412" spans="1:7">
      <c r="A1412">
        <v>18232346</v>
      </c>
      <c r="B1412" t="s">
        <v>29899</v>
      </c>
      <c r="C1412" t="s">
        <v>22312</v>
      </c>
      <c r="D1412" t="s">
        <v>9965</v>
      </c>
      <c r="E1412" t="s">
        <v>9965</v>
      </c>
      <c r="F1412" t="s">
        <v>22313</v>
      </c>
      <c r="G1412" t="s">
        <v>9966</v>
      </c>
    </row>
    <row r="1413" spans="1:7">
      <c r="A1413">
        <v>18232348</v>
      </c>
      <c r="B1413" t="s">
        <v>29900</v>
      </c>
      <c r="C1413" t="s">
        <v>22312</v>
      </c>
      <c r="D1413" t="s">
        <v>9965</v>
      </c>
      <c r="E1413" t="s">
        <v>9965</v>
      </c>
      <c r="F1413" t="s">
        <v>22313</v>
      </c>
      <c r="G1413" t="s">
        <v>9966</v>
      </c>
    </row>
    <row r="1414" spans="1:7">
      <c r="A1414">
        <v>18232350</v>
      </c>
      <c r="B1414" t="s">
        <v>29901</v>
      </c>
      <c r="C1414" t="s">
        <v>22312</v>
      </c>
      <c r="D1414" t="s">
        <v>9965</v>
      </c>
      <c r="E1414" t="s">
        <v>9965</v>
      </c>
      <c r="F1414" t="s">
        <v>22313</v>
      </c>
      <c r="G1414" t="s">
        <v>9966</v>
      </c>
    </row>
    <row r="1415" spans="1:7">
      <c r="A1415">
        <v>18232352</v>
      </c>
      <c r="B1415" t="s">
        <v>29902</v>
      </c>
      <c r="C1415" t="s">
        <v>22312</v>
      </c>
      <c r="D1415" t="s">
        <v>9965</v>
      </c>
      <c r="E1415" t="s">
        <v>9965</v>
      </c>
      <c r="F1415" t="s">
        <v>22313</v>
      </c>
      <c r="G1415" t="s">
        <v>9966</v>
      </c>
    </row>
    <row r="1416" spans="1:7">
      <c r="A1416">
        <v>18232504</v>
      </c>
      <c r="B1416" t="s">
        <v>29903</v>
      </c>
      <c r="C1416" t="s">
        <v>22312</v>
      </c>
      <c r="D1416" t="s">
        <v>9965</v>
      </c>
      <c r="E1416" t="s">
        <v>9965</v>
      </c>
      <c r="F1416" t="s">
        <v>22313</v>
      </c>
      <c r="G1416" t="s">
        <v>9966</v>
      </c>
    </row>
    <row r="1417" spans="1:7">
      <c r="A1417">
        <v>18232506</v>
      </c>
      <c r="B1417" t="s">
        <v>29904</v>
      </c>
      <c r="C1417" t="s">
        <v>22312</v>
      </c>
      <c r="D1417" t="s">
        <v>9965</v>
      </c>
      <c r="E1417" t="s">
        <v>9965</v>
      </c>
      <c r="F1417" t="s">
        <v>22313</v>
      </c>
      <c r="G1417" t="s">
        <v>9966</v>
      </c>
    </row>
    <row r="1418" spans="1:7">
      <c r="A1418">
        <v>18232508</v>
      </c>
      <c r="B1418" t="s">
        <v>29905</v>
      </c>
      <c r="C1418" t="s">
        <v>22312</v>
      </c>
      <c r="D1418" t="s">
        <v>9965</v>
      </c>
      <c r="E1418" t="s">
        <v>9965</v>
      </c>
      <c r="F1418" t="s">
        <v>22313</v>
      </c>
      <c r="G1418" t="s">
        <v>9966</v>
      </c>
    </row>
    <row r="1419" spans="1:7">
      <c r="A1419">
        <v>18232510</v>
      </c>
      <c r="B1419" t="s">
        <v>29906</v>
      </c>
      <c r="C1419" t="s">
        <v>22312</v>
      </c>
      <c r="D1419" t="s">
        <v>9965</v>
      </c>
      <c r="E1419" t="s">
        <v>9965</v>
      </c>
      <c r="F1419" t="s">
        <v>22313</v>
      </c>
      <c r="G1419" t="s">
        <v>9966</v>
      </c>
    </row>
    <row r="1420" spans="1:7">
      <c r="A1420">
        <v>18232512</v>
      </c>
      <c r="B1420" t="s">
        <v>29907</v>
      </c>
      <c r="C1420" t="s">
        <v>22312</v>
      </c>
      <c r="D1420" t="s">
        <v>9965</v>
      </c>
      <c r="E1420" t="s">
        <v>9965</v>
      </c>
      <c r="F1420" t="s">
        <v>22313</v>
      </c>
      <c r="G1420" t="s">
        <v>9966</v>
      </c>
    </row>
    <row r="1421" spans="1:7">
      <c r="A1421">
        <v>18232664</v>
      </c>
      <c r="B1421" t="s">
        <v>29908</v>
      </c>
      <c r="C1421" t="s">
        <v>22312</v>
      </c>
      <c r="D1421" t="s">
        <v>9965</v>
      </c>
      <c r="E1421" t="s">
        <v>9965</v>
      </c>
      <c r="F1421" t="s">
        <v>22313</v>
      </c>
      <c r="G1421" t="s">
        <v>9966</v>
      </c>
    </row>
    <row r="1422" spans="1:7">
      <c r="A1422">
        <v>18232666</v>
      </c>
      <c r="B1422" t="s">
        <v>29909</v>
      </c>
      <c r="C1422" t="s">
        <v>22312</v>
      </c>
      <c r="D1422" t="s">
        <v>9965</v>
      </c>
      <c r="E1422" t="s">
        <v>9965</v>
      </c>
      <c r="F1422" t="s">
        <v>22313</v>
      </c>
      <c r="G1422" t="s">
        <v>9966</v>
      </c>
    </row>
    <row r="1423" spans="1:7">
      <c r="A1423">
        <v>18232668</v>
      </c>
      <c r="B1423" t="s">
        <v>29910</v>
      </c>
      <c r="C1423" t="s">
        <v>22312</v>
      </c>
      <c r="D1423" t="s">
        <v>9965</v>
      </c>
      <c r="E1423" t="s">
        <v>9965</v>
      </c>
      <c r="F1423" t="s">
        <v>22313</v>
      </c>
      <c r="G1423" t="s">
        <v>9966</v>
      </c>
    </row>
    <row r="1424" spans="1:7">
      <c r="A1424">
        <v>18232670</v>
      </c>
      <c r="B1424" t="s">
        <v>29911</v>
      </c>
      <c r="C1424" t="s">
        <v>22312</v>
      </c>
      <c r="D1424" t="s">
        <v>9965</v>
      </c>
      <c r="E1424" t="s">
        <v>9965</v>
      </c>
      <c r="F1424" t="s">
        <v>22313</v>
      </c>
      <c r="G1424" t="s">
        <v>9966</v>
      </c>
    </row>
    <row r="1425" spans="1:7">
      <c r="A1425">
        <v>18232672</v>
      </c>
      <c r="B1425" t="s">
        <v>29912</v>
      </c>
      <c r="C1425" t="s">
        <v>22312</v>
      </c>
      <c r="D1425" t="s">
        <v>9965</v>
      </c>
      <c r="E1425" t="s">
        <v>9965</v>
      </c>
      <c r="F1425" t="s">
        <v>22313</v>
      </c>
      <c r="G1425" t="s">
        <v>9966</v>
      </c>
    </row>
    <row r="1426" spans="1:7">
      <c r="A1426">
        <v>18232824</v>
      </c>
      <c r="B1426" t="s">
        <v>29913</v>
      </c>
      <c r="C1426" t="s">
        <v>22312</v>
      </c>
      <c r="D1426" t="s">
        <v>9965</v>
      </c>
      <c r="E1426" t="s">
        <v>9965</v>
      </c>
      <c r="F1426" t="s">
        <v>22313</v>
      </c>
      <c r="G1426" t="s">
        <v>9966</v>
      </c>
    </row>
    <row r="1427" spans="1:7">
      <c r="A1427">
        <v>18232826</v>
      </c>
      <c r="B1427" t="s">
        <v>29914</v>
      </c>
      <c r="C1427" t="s">
        <v>22312</v>
      </c>
      <c r="D1427" t="s">
        <v>9965</v>
      </c>
      <c r="E1427" t="s">
        <v>9965</v>
      </c>
      <c r="F1427" t="s">
        <v>22313</v>
      </c>
      <c r="G1427" t="s">
        <v>9966</v>
      </c>
    </row>
    <row r="1428" spans="1:7">
      <c r="A1428">
        <v>18232828</v>
      </c>
      <c r="B1428" t="s">
        <v>29915</v>
      </c>
      <c r="C1428" t="s">
        <v>22312</v>
      </c>
      <c r="D1428" t="s">
        <v>9965</v>
      </c>
      <c r="E1428" t="s">
        <v>9965</v>
      </c>
      <c r="F1428" t="s">
        <v>22313</v>
      </c>
      <c r="G1428" t="s">
        <v>9966</v>
      </c>
    </row>
    <row r="1429" spans="1:7">
      <c r="A1429">
        <v>18232830</v>
      </c>
      <c r="B1429" t="s">
        <v>29916</v>
      </c>
      <c r="C1429" t="s">
        <v>22312</v>
      </c>
      <c r="D1429" t="s">
        <v>9965</v>
      </c>
      <c r="E1429" t="s">
        <v>9965</v>
      </c>
      <c r="F1429" t="s">
        <v>22313</v>
      </c>
      <c r="G1429" t="s">
        <v>9966</v>
      </c>
    </row>
    <row r="1430" spans="1:7">
      <c r="A1430">
        <v>18232832</v>
      </c>
      <c r="B1430" t="s">
        <v>29917</v>
      </c>
      <c r="C1430" t="s">
        <v>22312</v>
      </c>
      <c r="D1430" t="s">
        <v>9965</v>
      </c>
      <c r="E1430" t="s">
        <v>9965</v>
      </c>
      <c r="F1430" t="s">
        <v>22313</v>
      </c>
      <c r="G1430" t="s">
        <v>9966</v>
      </c>
    </row>
    <row r="1431" spans="1:7">
      <c r="A1431">
        <v>18232984</v>
      </c>
      <c r="B1431" t="s">
        <v>29918</v>
      </c>
      <c r="C1431" t="s">
        <v>22312</v>
      </c>
      <c r="D1431" t="s">
        <v>9965</v>
      </c>
      <c r="E1431" t="s">
        <v>9965</v>
      </c>
      <c r="F1431" t="s">
        <v>22313</v>
      </c>
      <c r="G1431" t="s">
        <v>9966</v>
      </c>
    </row>
    <row r="1432" spans="1:7">
      <c r="A1432">
        <v>18232986</v>
      </c>
      <c r="B1432" t="s">
        <v>29919</v>
      </c>
      <c r="C1432" t="s">
        <v>22312</v>
      </c>
      <c r="D1432" t="s">
        <v>9965</v>
      </c>
      <c r="E1432" t="s">
        <v>9965</v>
      </c>
      <c r="F1432" t="s">
        <v>22313</v>
      </c>
      <c r="G1432" t="s">
        <v>9966</v>
      </c>
    </row>
    <row r="1433" spans="1:7">
      <c r="A1433">
        <v>18232988</v>
      </c>
      <c r="B1433" t="s">
        <v>29920</v>
      </c>
      <c r="C1433" t="s">
        <v>22312</v>
      </c>
      <c r="D1433" t="s">
        <v>9965</v>
      </c>
      <c r="E1433" t="s">
        <v>9965</v>
      </c>
      <c r="F1433" t="s">
        <v>22313</v>
      </c>
      <c r="G1433" t="s">
        <v>9966</v>
      </c>
    </row>
    <row r="1434" spans="1:7">
      <c r="A1434">
        <v>18232990</v>
      </c>
      <c r="B1434" t="s">
        <v>29921</v>
      </c>
      <c r="C1434" t="s">
        <v>22312</v>
      </c>
      <c r="D1434" t="s">
        <v>9965</v>
      </c>
      <c r="E1434" t="s">
        <v>9965</v>
      </c>
      <c r="F1434" t="s">
        <v>22313</v>
      </c>
      <c r="G1434" t="s">
        <v>9966</v>
      </c>
    </row>
    <row r="1435" spans="1:7">
      <c r="A1435">
        <v>18232992</v>
      </c>
      <c r="B1435" t="s">
        <v>29922</v>
      </c>
      <c r="C1435" t="s">
        <v>22312</v>
      </c>
      <c r="D1435" t="s">
        <v>9965</v>
      </c>
      <c r="E1435" t="s">
        <v>9965</v>
      </c>
      <c r="F1435" t="s">
        <v>22313</v>
      </c>
      <c r="G1435" t="s">
        <v>9966</v>
      </c>
    </row>
    <row r="1436" spans="1:7">
      <c r="A1436">
        <v>18233144</v>
      </c>
      <c r="B1436" t="s">
        <v>29923</v>
      </c>
      <c r="C1436" t="s">
        <v>22312</v>
      </c>
      <c r="D1436" t="s">
        <v>9965</v>
      </c>
      <c r="E1436" t="s">
        <v>9965</v>
      </c>
      <c r="F1436" t="s">
        <v>22313</v>
      </c>
      <c r="G1436" t="s">
        <v>9966</v>
      </c>
    </row>
    <row r="1437" spans="1:7">
      <c r="A1437">
        <v>18233146</v>
      </c>
      <c r="B1437" t="s">
        <v>29924</v>
      </c>
      <c r="C1437" t="s">
        <v>22312</v>
      </c>
      <c r="D1437" t="s">
        <v>9965</v>
      </c>
      <c r="E1437" t="s">
        <v>9965</v>
      </c>
      <c r="F1437" t="s">
        <v>22313</v>
      </c>
      <c r="G1437" t="s">
        <v>9966</v>
      </c>
    </row>
    <row r="1438" spans="1:7">
      <c r="A1438">
        <v>18233148</v>
      </c>
      <c r="B1438" t="s">
        <v>29925</v>
      </c>
      <c r="C1438" t="s">
        <v>22312</v>
      </c>
      <c r="D1438" t="s">
        <v>9965</v>
      </c>
      <c r="E1438" t="s">
        <v>9965</v>
      </c>
      <c r="F1438" t="s">
        <v>22313</v>
      </c>
      <c r="G1438" t="s">
        <v>9966</v>
      </c>
    </row>
    <row r="1439" spans="1:7">
      <c r="A1439">
        <v>18233150</v>
      </c>
      <c r="B1439" t="s">
        <v>29926</v>
      </c>
      <c r="C1439" t="s">
        <v>22312</v>
      </c>
      <c r="D1439" t="s">
        <v>9965</v>
      </c>
      <c r="E1439" t="s">
        <v>9965</v>
      </c>
      <c r="F1439" t="s">
        <v>22313</v>
      </c>
      <c r="G1439" t="s">
        <v>9966</v>
      </c>
    </row>
    <row r="1440" spans="1:7">
      <c r="A1440">
        <v>18233152</v>
      </c>
      <c r="B1440" t="s">
        <v>29927</v>
      </c>
      <c r="C1440" t="s">
        <v>22312</v>
      </c>
      <c r="D1440" t="s">
        <v>9965</v>
      </c>
      <c r="E1440" t="s">
        <v>9965</v>
      </c>
      <c r="F1440" t="s">
        <v>22313</v>
      </c>
      <c r="G1440" t="s">
        <v>9966</v>
      </c>
    </row>
    <row r="1441" spans="1:7">
      <c r="A1441">
        <v>18233304</v>
      </c>
      <c r="B1441" t="s">
        <v>29928</v>
      </c>
      <c r="C1441" t="s">
        <v>22312</v>
      </c>
      <c r="D1441" t="s">
        <v>9965</v>
      </c>
      <c r="E1441" t="s">
        <v>9965</v>
      </c>
      <c r="F1441" t="s">
        <v>22313</v>
      </c>
      <c r="G1441" t="s">
        <v>9966</v>
      </c>
    </row>
    <row r="1442" spans="1:7">
      <c r="A1442">
        <v>18233306</v>
      </c>
      <c r="B1442" t="s">
        <v>29929</v>
      </c>
      <c r="C1442" t="s">
        <v>22312</v>
      </c>
      <c r="D1442" t="s">
        <v>9965</v>
      </c>
      <c r="E1442" t="s">
        <v>9965</v>
      </c>
      <c r="F1442" t="s">
        <v>22313</v>
      </c>
      <c r="G1442" t="s">
        <v>9966</v>
      </c>
    </row>
    <row r="1443" spans="1:7">
      <c r="A1443">
        <v>18233308</v>
      </c>
      <c r="B1443" t="s">
        <v>29930</v>
      </c>
      <c r="C1443" t="s">
        <v>22312</v>
      </c>
      <c r="D1443" t="s">
        <v>9965</v>
      </c>
      <c r="E1443" t="s">
        <v>9965</v>
      </c>
      <c r="F1443" t="s">
        <v>22313</v>
      </c>
      <c r="G1443" t="s">
        <v>9966</v>
      </c>
    </row>
    <row r="1444" spans="1:7">
      <c r="A1444">
        <v>18233310</v>
      </c>
      <c r="B1444" t="s">
        <v>29931</v>
      </c>
      <c r="C1444" t="s">
        <v>22312</v>
      </c>
      <c r="D1444" t="s">
        <v>9965</v>
      </c>
      <c r="E1444" t="s">
        <v>9965</v>
      </c>
      <c r="F1444" t="s">
        <v>22313</v>
      </c>
      <c r="G1444" t="s">
        <v>9966</v>
      </c>
    </row>
    <row r="1445" spans="1:7">
      <c r="A1445">
        <v>18233312</v>
      </c>
      <c r="B1445" t="s">
        <v>29932</v>
      </c>
      <c r="C1445" t="s">
        <v>22312</v>
      </c>
      <c r="D1445" t="s">
        <v>9965</v>
      </c>
      <c r="E1445" t="s">
        <v>9965</v>
      </c>
      <c r="F1445" t="s">
        <v>22313</v>
      </c>
      <c r="G1445" t="s">
        <v>9966</v>
      </c>
    </row>
    <row r="1446" spans="1:7">
      <c r="A1446">
        <v>18233464</v>
      </c>
      <c r="B1446" t="s">
        <v>29933</v>
      </c>
      <c r="C1446" t="s">
        <v>22312</v>
      </c>
      <c r="D1446" t="s">
        <v>9965</v>
      </c>
      <c r="E1446" t="s">
        <v>9965</v>
      </c>
      <c r="F1446" t="s">
        <v>22313</v>
      </c>
      <c r="G1446" t="s">
        <v>9966</v>
      </c>
    </row>
    <row r="1447" spans="1:7">
      <c r="A1447">
        <v>18233466</v>
      </c>
      <c r="B1447" t="s">
        <v>29934</v>
      </c>
      <c r="C1447" t="s">
        <v>22312</v>
      </c>
      <c r="D1447" t="s">
        <v>9965</v>
      </c>
      <c r="E1447" t="s">
        <v>9965</v>
      </c>
      <c r="F1447" t="s">
        <v>22313</v>
      </c>
      <c r="G1447" t="s">
        <v>9966</v>
      </c>
    </row>
    <row r="1448" spans="1:7">
      <c r="A1448">
        <v>18233468</v>
      </c>
      <c r="B1448" t="s">
        <v>29935</v>
      </c>
      <c r="C1448" t="s">
        <v>22312</v>
      </c>
      <c r="D1448" t="s">
        <v>9965</v>
      </c>
      <c r="E1448" t="s">
        <v>9965</v>
      </c>
      <c r="F1448" t="s">
        <v>22313</v>
      </c>
      <c r="G1448" t="s">
        <v>9966</v>
      </c>
    </row>
    <row r="1449" spans="1:7">
      <c r="A1449">
        <v>18233470</v>
      </c>
      <c r="B1449" t="s">
        <v>29936</v>
      </c>
      <c r="C1449" t="s">
        <v>22312</v>
      </c>
      <c r="D1449" t="s">
        <v>9965</v>
      </c>
      <c r="E1449" t="s">
        <v>9965</v>
      </c>
      <c r="F1449" t="s">
        <v>22313</v>
      </c>
      <c r="G1449" t="s">
        <v>9966</v>
      </c>
    </row>
    <row r="1450" spans="1:7">
      <c r="A1450">
        <v>18233472</v>
      </c>
      <c r="B1450" t="s">
        <v>29937</v>
      </c>
      <c r="C1450" t="s">
        <v>22312</v>
      </c>
      <c r="D1450" t="s">
        <v>9965</v>
      </c>
      <c r="E1450" t="s">
        <v>9965</v>
      </c>
      <c r="F1450" t="s">
        <v>22313</v>
      </c>
      <c r="G1450" t="s">
        <v>9966</v>
      </c>
    </row>
    <row r="1451" spans="1:7">
      <c r="A1451">
        <v>18233628</v>
      </c>
      <c r="B1451" t="s">
        <v>29938</v>
      </c>
      <c r="C1451" t="s">
        <v>22312</v>
      </c>
      <c r="D1451" t="s">
        <v>9965</v>
      </c>
      <c r="E1451" t="s">
        <v>9965</v>
      </c>
      <c r="F1451" t="s">
        <v>22313</v>
      </c>
      <c r="G1451" t="s">
        <v>9966</v>
      </c>
    </row>
    <row r="1452" spans="1:7">
      <c r="A1452">
        <v>18233630</v>
      </c>
      <c r="B1452" t="s">
        <v>29939</v>
      </c>
      <c r="C1452" t="s">
        <v>22312</v>
      </c>
      <c r="D1452" t="s">
        <v>9965</v>
      </c>
      <c r="E1452" t="s">
        <v>9965</v>
      </c>
      <c r="F1452" t="s">
        <v>22313</v>
      </c>
      <c r="G1452" t="s">
        <v>9966</v>
      </c>
    </row>
    <row r="1453" spans="1:7">
      <c r="A1453">
        <v>18233632</v>
      </c>
      <c r="B1453" t="s">
        <v>29940</v>
      </c>
      <c r="C1453" t="s">
        <v>22312</v>
      </c>
      <c r="D1453" t="s">
        <v>9965</v>
      </c>
      <c r="E1453" t="s">
        <v>9965</v>
      </c>
      <c r="F1453" t="s">
        <v>22313</v>
      </c>
      <c r="G1453" t="s">
        <v>9966</v>
      </c>
    </row>
    <row r="1454" spans="1:7">
      <c r="A1454">
        <v>18233634</v>
      </c>
      <c r="B1454" t="s">
        <v>29941</v>
      </c>
      <c r="C1454" t="s">
        <v>22312</v>
      </c>
      <c r="D1454" t="s">
        <v>9965</v>
      </c>
      <c r="E1454" t="s">
        <v>9965</v>
      </c>
      <c r="F1454" t="s">
        <v>22313</v>
      </c>
      <c r="G1454" t="s">
        <v>9966</v>
      </c>
    </row>
    <row r="1455" spans="1:7">
      <c r="A1455">
        <v>18233636</v>
      </c>
      <c r="B1455" t="s">
        <v>29942</v>
      </c>
      <c r="C1455" t="s">
        <v>22312</v>
      </c>
      <c r="D1455" t="s">
        <v>9965</v>
      </c>
      <c r="E1455" t="s">
        <v>9965</v>
      </c>
      <c r="F1455" t="s">
        <v>22313</v>
      </c>
      <c r="G1455" t="s">
        <v>9966</v>
      </c>
    </row>
    <row r="1456" spans="1:7">
      <c r="A1456">
        <v>18233788</v>
      </c>
      <c r="B1456" t="s">
        <v>29943</v>
      </c>
      <c r="C1456" t="s">
        <v>22312</v>
      </c>
      <c r="D1456" t="s">
        <v>9965</v>
      </c>
      <c r="E1456" t="s">
        <v>9965</v>
      </c>
      <c r="F1456" t="s">
        <v>22313</v>
      </c>
      <c r="G1456" t="s">
        <v>9966</v>
      </c>
    </row>
    <row r="1457" spans="1:7">
      <c r="A1457">
        <v>18233790</v>
      </c>
      <c r="B1457" t="s">
        <v>29944</v>
      </c>
      <c r="C1457" t="s">
        <v>22312</v>
      </c>
      <c r="D1457" t="s">
        <v>9965</v>
      </c>
      <c r="E1457" t="s">
        <v>9965</v>
      </c>
      <c r="F1457" t="s">
        <v>22313</v>
      </c>
      <c r="G1457" t="s">
        <v>9966</v>
      </c>
    </row>
    <row r="1458" spans="1:7">
      <c r="A1458">
        <v>18233792</v>
      </c>
      <c r="B1458" t="s">
        <v>29945</v>
      </c>
      <c r="C1458" t="s">
        <v>22312</v>
      </c>
      <c r="D1458" t="s">
        <v>9965</v>
      </c>
      <c r="E1458" t="s">
        <v>9965</v>
      </c>
      <c r="F1458" t="s">
        <v>22313</v>
      </c>
      <c r="G1458" t="s">
        <v>9966</v>
      </c>
    </row>
    <row r="1459" spans="1:7">
      <c r="A1459">
        <v>18233794</v>
      </c>
      <c r="B1459" t="s">
        <v>29946</v>
      </c>
      <c r="C1459" t="s">
        <v>22312</v>
      </c>
      <c r="D1459" t="s">
        <v>9965</v>
      </c>
      <c r="E1459" t="s">
        <v>9965</v>
      </c>
      <c r="F1459" t="s">
        <v>22313</v>
      </c>
      <c r="G1459" t="s">
        <v>9966</v>
      </c>
    </row>
    <row r="1460" spans="1:7">
      <c r="A1460">
        <v>18233796</v>
      </c>
      <c r="B1460" t="s">
        <v>29947</v>
      </c>
      <c r="C1460" t="s">
        <v>22312</v>
      </c>
      <c r="D1460" t="s">
        <v>9965</v>
      </c>
      <c r="E1460" t="s">
        <v>9965</v>
      </c>
      <c r="F1460" t="s">
        <v>22313</v>
      </c>
      <c r="G1460" t="s">
        <v>9966</v>
      </c>
    </row>
    <row r="1461" spans="1:7">
      <c r="A1461">
        <v>18233948</v>
      </c>
      <c r="B1461" t="s">
        <v>29948</v>
      </c>
      <c r="C1461" t="s">
        <v>22312</v>
      </c>
      <c r="D1461" t="s">
        <v>9965</v>
      </c>
      <c r="E1461" t="s">
        <v>9965</v>
      </c>
      <c r="F1461" t="s">
        <v>22313</v>
      </c>
      <c r="G1461" t="s">
        <v>9966</v>
      </c>
    </row>
    <row r="1462" spans="1:7">
      <c r="A1462">
        <v>18233950</v>
      </c>
      <c r="B1462" t="s">
        <v>29949</v>
      </c>
      <c r="C1462" t="s">
        <v>22312</v>
      </c>
      <c r="D1462" t="s">
        <v>9965</v>
      </c>
      <c r="E1462" t="s">
        <v>9965</v>
      </c>
      <c r="F1462" t="s">
        <v>22313</v>
      </c>
      <c r="G1462" t="s">
        <v>9966</v>
      </c>
    </row>
    <row r="1463" spans="1:7">
      <c r="A1463">
        <v>18233952</v>
      </c>
      <c r="B1463" t="s">
        <v>29950</v>
      </c>
      <c r="C1463" t="s">
        <v>22312</v>
      </c>
      <c r="D1463" t="s">
        <v>9965</v>
      </c>
      <c r="E1463" t="s">
        <v>9965</v>
      </c>
      <c r="F1463" t="s">
        <v>22313</v>
      </c>
      <c r="G1463" t="s">
        <v>9966</v>
      </c>
    </row>
    <row r="1464" spans="1:7">
      <c r="A1464">
        <v>18233954</v>
      </c>
      <c r="B1464" t="s">
        <v>29951</v>
      </c>
      <c r="C1464" t="s">
        <v>22312</v>
      </c>
      <c r="D1464" t="s">
        <v>9965</v>
      </c>
      <c r="E1464" t="s">
        <v>9965</v>
      </c>
      <c r="F1464" t="s">
        <v>22313</v>
      </c>
      <c r="G1464" t="s">
        <v>9966</v>
      </c>
    </row>
    <row r="1465" spans="1:7">
      <c r="A1465">
        <v>18233956</v>
      </c>
      <c r="B1465" t="s">
        <v>29952</v>
      </c>
      <c r="C1465" t="s">
        <v>22312</v>
      </c>
      <c r="D1465" t="s">
        <v>9965</v>
      </c>
      <c r="E1465" t="s">
        <v>9965</v>
      </c>
      <c r="F1465" t="s">
        <v>22313</v>
      </c>
      <c r="G1465" t="s">
        <v>9966</v>
      </c>
    </row>
    <row r="1466" spans="1:7">
      <c r="A1466">
        <v>18234108</v>
      </c>
      <c r="B1466" t="s">
        <v>29953</v>
      </c>
      <c r="C1466" t="s">
        <v>22312</v>
      </c>
      <c r="D1466" t="s">
        <v>9965</v>
      </c>
      <c r="E1466" t="s">
        <v>9965</v>
      </c>
      <c r="F1466" t="s">
        <v>22313</v>
      </c>
      <c r="G1466" t="s">
        <v>9966</v>
      </c>
    </row>
    <row r="1467" spans="1:7">
      <c r="A1467">
        <v>18234110</v>
      </c>
      <c r="B1467" t="s">
        <v>29954</v>
      </c>
      <c r="C1467" t="s">
        <v>22312</v>
      </c>
      <c r="D1467" t="s">
        <v>9965</v>
      </c>
      <c r="E1467" t="s">
        <v>9965</v>
      </c>
      <c r="F1467" t="s">
        <v>22313</v>
      </c>
      <c r="G1467" t="s">
        <v>9966</v>
      </c>
    </row>
    <row r="1468" spans="1:7">
      <c r="A1468">
        <v>18234112</v>
      </c>
      <c r="B1468" t="s">
        <v>29955</v>
      </c>
      <c r="C1468" t="s">
        <v>22312</v>
      </c>
      <c r="D1468" t="s">
        <v>9965</v>
      </c>
      <c r="E1468" t="s">
        <v>9965</v>
      </c>
      <c r="F1468" t="s">
        <v>22313</v>
      </c>
      <c r="G1468" t="s">
        <v>9966</v>
      </c>
    </row>
    <row r="1469" spans="1:7">
      <c r="A1469">
        <v>18234114</v>
      </c>
      <c r="B1469" t="s">
        <v>29956</v>
      </c>
      <c r="C1469" t="s">
        <v>22312</v>
      </c>
      <c r="D1469" t="s">
        <v>9965</v>
      </c>
      <c r="E1469" t="s">
        <v>9965</v>
      </c>
      <c r="F1469" t="s">
        <v>22313</v>
      </c>
      <c r="G1469" t="s">
        <v>9966</v>
      </c>
    </row>
    <row r="1470" spans="1:7">
      <c r="A1470">
        <v>18234116</v>
      </c>
      <c r="B1470" t="s">
        <v>29957</v>
      </c>
      <c r="C1470" t="s">
        <v>22312</v>
      </c>
      <c r="D1470" t="s">
        <v>9965</v>
      </c>
      <c r="E1470" t="s">
        <v>9965</v>
      </c>
      <c r="F1470" t="s">
        <v>22313</v>
      </c>
      <c r="G1470" t="s">
        <v>9966</v>
      </c>
    </row>
    <row r="1471" spans="1:7">
      <c r="A1471">
        <v>18234268</v>
      </c>
      <c r="B1471" t="s">
        <v>29958</v>
      </c>
      <c r="C1471" t="s">
        <v>22312</v>
      </c>
      <c r="D1471" t="s">
        <v>9965</v>
      </c>
      <c r="E1471" t="s">
        <v>9965</v>
      </c>
      <c r="F1471" t="s">
        <v>22313</v>
      </c>
      <c r="G1471" t="s">
        <v>9966</v>
      </c>
    </row>
    <row r="1472" spans="1:7">
      <c r="A1472">
        <v>18234270</v>
      </c>
      <c r="B1472" t="s">
        <v>29959</v>
      </c>
      <c r="C1472" t="s">
        <v>22312</v>
      </c>
      <c r="D1472" t="s">
        <v>9965</v>
      </c>
      <c r="E1472" t="s">
        <v>9965</v>
      </c>
      <c r="F1472" t="s">
        <v>22313</v>
      </c>
      <c r="G1472" t="s">
        <v>9966</v>
      </c>
    </row>
    <row r="1473" spans="1:7">
      <c r="A1473">
        <v>18234272</v>
      </c>
      <c r="B1473" t="s">
        <v>29960</v>
      </c>
      <c r="C1473" t="s">
        <v>22312</v>
      </c>
      <c r="D1473" t="s">
        <v>9965</v>
      </c>
      <c r="E1473" t="s">
        <v>9965</v>
      </c>
      <c r="F1473" t="s">
        <v>22313</v>
      </c>
      <c r="G1473" t="s">
        <v>9966</v>
      </c>
    </row>
    <row r="1474" spans="1:7">
      <c r="A1474">
        <v>18234274</v>
      </c>
      <c r="B1474" t="s">
        <v>29961</v>
      </c>
      <c r="C1474" t="s">
        <v>22312</v>
      </c>
      <c r="D1474" t="s">
        <v>9965</v>
      </c>
      <c r="E1474" t="s">
        <v>9965</v>
      </c>
      <c r="F1474" t="s">
        <v>22313</v>
      </c>
      <c r="G1474" t="s">
        <v>9966</v>
      </c>
    </row>
    <row r="1475" spans="1:7">
      <c r="A1475">
        <v>18234276</v>
      </c>
      <c r="B1475" t="s">
        <v>29962</v>
      </c>
      <c r="C1475" t="s">
        <v>22312</v>
      </c>
      <c r="D1475" t="s">
        <v>9965</v>
      </c>
      <c r="E1475" t="s">
        <v>9965</v>
      </c>
      <c r="F1475" t="s">
        <v>22313</v>
      </c>
      <c r="G1475" t="s">
        <v>9966</v>
      </c>
    </row>
    <row r="1476" spans="1:7">
      <c r="A1476">
        <v>18234428</v>
      </c>
      <c r="B1476" t="s">
        <v>29963</v>
      </c>
      <c r="C1476" t="s">
        <v>22312</v>
      </c>
      <c r="D1476" t="s">
        <v>9965</v>
      </c>
      <c r="E1476" t="s">
        <v>9965</v>
      </c>
      <c r="F1476" t="s">
        <v>22313</v>
      </c>
      <c r="G1476" t="s">
        <v>9966</v>
      </c>
    </row>
    <row r="1477" spans="1:7">
      <c r="A1477">
        <v>18234430</v>
      </c>
      <c r="B1477" t="s">
        <v>29964</v>
      </c>
      <c r="C1477" t="s">
        <v>22312</v>
      </c>
      <c r="D1477" t="s">
        <v>9965</v>
      </c>
      <c r="E1477" t="s">
        <v>9965</v>
      </c>
      <c r="F1477" t="s">
        <v>22313</v>
      </c>
      <c r="G1477" t="s">
        <v>9966</v>
      </c>
    </row>
    <row r="1478" spans="1:7">
      <c r="A1478">
        <v>18234432</v>
      </c>
      <c r="B1478" t="s">
        <v>29965</v>
      </c>
      <c r="C1478" t="s">
        <v>22312</v>
      </c>
      <c r="D1478" t="s">
        <v>9965</v>
      </c>
      <c r="E1478" t="s">
        <v>9965</v>
      </c>
      <c r="F1478" t="s">
        <v>22313</v>
      </c>
      <c r="G1478" t="s">
        <v>9966</v>
      </c>
    </row>
    <row r="1479" spans="1:7">
      <c r="A1479">
        <v>18234434</v>
      </c>
      <c r="B1479" t="s">
        <v>29966</v>
      </c>
      <c r="C1479" t="s">
        <v>22312</v>
      </c>
      <c r="D1479" t="s">
        <v>9965</v>
      </c>
      <c r="E1479" t="s">
        <v>9965</v>
      </c>
      <c r="F1479" t="s">
        <v>22313</v>
      </c>
      <c r="G1479" t="s">
        <v>9966</v>
      </c>
    </row>
    <row r="1480" spans="1:7">
      <c r="A1480">
        <v>18234436</v>
      </c>
      <c r="B1480" t="s">
        <v>29967</v>
      </c>
      <c r="C1480" t="s">
        <v>22312</v>
      </c>
      <c r="D1480" t="s">
        <v>9965</v>
      </c>
      <c r="E1480" t="s">
        <v>9965</v>
      </c>
      <c r="F1480" t="s">
        <v>22313</v>
      </c>
      <c r="G1480" t="s">
        <v>9966</v>
      </c>
    </row>
    <row r="1481" spans="1:7">
      <c r="A1481">
        <v>18234588</v>
      </c>
      <c r="B1481" t="s">
        <v>29968</v>
      </c>
      <c r="C1481" t="s">
        <v>22312</v>
      </c>
      <c r="D1481" t="s">
        <v>9965</v>
      </c>
      <c r="E1481" t="s">
        <v>9965</v>
      </c>
      <c r="F1481" t="s">
        <v>22313</v>
      </c>
      <c r="G1481" t="s">
        <v>9966</v>
      </c>
    </row>
    <row r="1482" spans="1:7">
      <c r="A1482">
        <v>18234590</v>
      </c>
      <c r="B1482" t="s">
        <v>29969</v>
      </c>
      <c r="C1482" t="s">
        <v>22312</v>
      </c>
      <c r="D1482" t="s">
        <v>9965</v>
      </c>
      <c r="E1482" t="s">
        <v>9965</v>
      </c>
      <c r="F1482" t="s">
        <v>22313</v>
      </c>
      <c r="G1482" t="s">
        <v>9966</v>
      </c>
    </row>
    <row r="1483" spans="1:7">
      <c r="A1483">
        <v>18234592</v>
      </c>
      <c r="B1483" t="s">
        <v>29970</v>
      </c>
      <c r="C1483" t="s">
        <v>22312</v>
      </c>
      <c r="D1483" t="s">
        <v>9965</v>
      </c>
      <c r="E1483" t="s">
        <v>9965</v>
      </c>
      <c r="F1483" t="s">
        <v>22313</v>
      </c>
      <c r="G1483" t="s">
        <v>9966</v>
      </c>
    </row>
    <row r="1484" spans="1:7">
      <c r="A1484">
        <v>18234594</v>
      </c>
      <c r="B1484" t="s">
        <v>29971</v>
      </c>
      <c r="C1484" t="s">
        <v>22312</v>
      </c>
      <c r="D1484" t="s">
        <v>9965</v>
      </c>
      <c r="E1484" t="s">
        <v>9965</v>
      </c>
      <c r="F1484" t="s">
        <v>22313</v>
      </c>
      <c r="G1484" t="s">
        <v>9966</v>
      </c>
    </row>
    <row r="1485" spans="1:7">
      <c r="A1485">
        <v>18234596</v>
      </c>
      <c r="B1485" t="s">
        <v>29972</v>
      </c>
      <c r="C1485" t="s">
        <v>22312</v>
      </c>
      <c r="D1485" t="s">
        <v>9965</v>
      </c>
      <c r="E1485" t="s">
        <v>9965</v>
      </c>
      <c r="F1485" t="s">
        <v>22313</v>
      </c>
      <c r="G1485" t="s">
        <v>9966</v>
      </c>
    </row>
    <row r="1486" spans="1:7">
      <c r="A1486">
        <v>18234748</v>
      </c>
      <c r="B1486" t="s">
        <v>29973</v>
      </c>
      <c r="C1486" t="s">
        <v>22312</v>
      </c>
      <c r="D1486" t="s">
        <v>9965</v>
      </c>
      <c r="E1486" t="s">
        <v>9965</v>
      </c>
      <c r="F1486" t="s">
        <v>22313</v>
      </c>
      <c r="G1486" t="s">
        <v>9966</v>
      </c>
    </row>
    <row r="1487" spans="1:7">
      <c r="A1487">
        <v>18234750</v>
      </c>
      <c r="B1487" t="s">
        <v>29974</v>
      </c>
      <c r="C1487" t="s">
        <v>22312</v>
      </c>
      <c r="D1487" t="s">
        <v>9965</v>
      </c>
      <c r="E1487" t="s">
        <v>9965</v>
      </c>
      <c r="F1487" t="s">
        <v>22313</v>
      </c>
      <c r="G1487" t="s">
        <v>9966</v>
      </c>
    </row>
    <row r="1488" spans="1:7">
      <c r="A1488">
        <v>18234752</v>
      </c>
      <c r="B1488" t="s">
        <v>29975</v>
      </c>
      <c r="C1488" t="s">
        <v>22312</v>
      </c>
      <c r="D1488" t="s">
        <v>9965</v>
      </c>
      <c r="E1488" t="s">
        <v>9965</v>
      </c>
      <c r="F1488" t="s">
        <v>22313</v>
      </c>
      <c r="G1488" t="s">
        <v>9966</v>
      </c>
    </row>
    <row r="1489" spans="1:7">
      <c r="A1489">
        <v>18234754</v>
      </c>
      <c r="B1489" t="s">
        <v>29976</v>
      </c>
      <c r="C1489" t="s">
        <v>22312</v>
      </c>
      <c r="D1489" t="s">
        <v>9965</v>
      </c>
      <c r="E1489" t="s">
        <v>9965</v>
      </c>
      <c r="F1489" t="s">
        <v>22313</v>
      </c>
      <c r="G1489" t="s">
        <v>9966</v>
      </c>
    </row>
    <row r="1490" spans="1:7">
      <c r="A1490">
        <v>18234756</v>
      </c>
      <c r="B1490" t="s">
        <v>29977</v>
      </c>
      <c r="C1490" t="s">
        <v>22312</v>
      </c>
      <c r="D1490" t="s">
        <v>9965</v>
      </c>
      <c r="E1490" t="s">
        <v>9965</v>
      </c>
      <c r="F1490" t="s">
        <v>22313</v>
      </c>
      <c r="G1490" t="s">
        <v>9966</v>
      </c>
    </row>
    <row r="1491" spans="1:7">
      <c r="A1491">
        <v>18234908</v>
      </c>
      <c r="B1491" t="s">
        <v>29978</v>
      </c>
      <c r="C1491" t="s">
        <v>22312</v>
      </c>
      <c r="D1491" t="s">
        <v>9965</v>
      </c>
      <c r="E1491" t="s">
        <v>9965</v>
      </c>
      <c r="F1491" t="s">
        <v>22313</v>
      </c>
      <c r="G1491" t="s">
        <v>9966</v>
      </c>
    </row>
    <row r="1492" spans="1:7">
      <c r="A1492">
        <v>18234910</v>
      </c>
      <c r="B1492" t="s">
        <v>29979</v>
      </c>
      <c r="C1492" t="s">
        <v>22312</v>
      </c>
      <c r="D1492" t="s">
        <v>9965</v>
      </c>
      <c r="E1492" t="s">
        <v>9965</v>
      </c>
      <c r="F1492" t="s">
        <v>22313</v>
      </c>
      <c r="G1492" t="s">
        <v>9966</v>
      </c>
    </row>
    <row r="1493" spans="1:7">
      <c r="A1493">
        <v>18234912</v>
      </c>
      <c r="B1493" t="s">
        <v>29980</v>
      </c>
      <c r="C1493" t="s">
        <v>22312</v>
      </c>
      <c r="D1493" t="s">
        <v>9965</v>
      </c>
      <c r="E1493" t="s">
        <v>9965</v>
      </c>
      <c r="F1493" t="s">
        <v>22313</v>
      </c>
      <c r="G1493" t="s">
        <v>9966</v>
      </c>
    </row>
    <row r="1494" spans="1:7">
      <c r="A1494">
        <v>18234914</v>
      </c>
      <c r="B1494" t="s">
        <v>29981</v>
      </c>
      <c r="C1494" t="s">
        <v>22312</v>
      </c>
      <c r="D1494" t="s">
        <v>9965</v>
      </c>
      <c r="E1494" t="s">
        <v>9965</v>
      </c>
      <c r="F1494" t="s">
        <v>22313</v>
      </c>
      <c r="G1494" t="s">
        <v>9966</v>
      </c>
    </row>
    <row r="1495" spans="1:7">
      <c r="A1495">
        <v>18234916</v>
      </c>
      <c r="B1495" t="s">
        <v>29982</v>
      </c>
      <c r="C1495" t="s">
        <v>22312</v>
      </c>
      <c r="D1495" t="s">
        <v>9965</v>
      </c>
      <c r="E1495" t="s">
        <v>9965</v>
      </c>
      <c r="F1495" t="s">
        <v>22313</v>
      </c>
      <c r="G1495" t="s">
        <v>9966</v>
      </c>
    </row>
    <row r="1496" spans="1:7">
      <c r="A1496">
        <v>18231554</v>
      </c>
      <c r="B1496" t="s">
        <v>29983</v>
      </c>
      <c r="C1496" t="s">
        <v>22312</v>
      </c>
      <c r="D1496" t="s">
        <v>9965</v>
      </c>
      <c r="E1496" t="s">
        <v>9965</v>
      </c>
      <c r="F1496" t="s">
        <v>22313</v>
      </c>
      <c r="G1496" t="s">
        <v>9966</v>
      </c>
    </row>
    <row r="1497" spans="1:7">
      <c r="A1497">
        <v>18231556</v>
      </c>
      <c r="B1497" t="s">
        <v>29984</v>
      </c>
      <c r="C1497" t="s">
        <v>22312</v>
      </c>
      <c r="D1497" t="s">
        <v>9965</v>
      </c>
      <c r="E1497" t="s">
        <v>9965</v>
      </c>
      <c r="F1497" t="s">
        <v>22313</v>
      </c>
      <c r="G1497" t="s">
        <v>9966</v>
      </c>
    </row>
    <row r="1498" spans="1:7">
      <c r="A1498">
        <v>18231558</v>
      </c>
      <c r="B1498" t="s">
        <v>29985</v>
      </c>
      <c r="C1498" t="s">
        <v>22312</v>
      </c>
      <c r="D1498" t="s">
        <v>9965</v>
      </c>
      <c r="E1498" t="s">
        <v>9965</v>
      </c>
      <c r="F1498" t="s">
        <v>22313</v>
      </c>
      <c r="G1498" t="s">
        <v>9966</v>
      </c>
    </row>
    <row r="1499" spans="1:7">
      <c r="A1499">
        <v>18231560</v>
      </c>
      <c r="B1499" t="s">
        <v>29986</v>
      </c>
      <c r="C1499" t="s">
        <v>22312</v>
      </c>
      <c r="D1499" t="s">
        <v>9965</v>
      </c>
      <c r="E1499" t="s">
        <v>9965</v>
      </c>
      <c r="F1499" t="s">
        <v>22313</v>
      </c>
      <c r="G1499" t="s">
        <v>9966</v>
      </c>
    </row>
    <row r="1500" spans="1:7">
      <c r="A1500">
        <v>18231562</v>
      </c>
      <c r="B1500" t="s">
        <v>29987</v>
      </c>
      <c r="C1500" t="s">
        <v>22312</v>
      </c>
      <c r="D1500" t="s">
        <v>9965</v>
      </c>
      <c r="E1500" t="s">
        <v>9965</v>
      </c>
      <c r="F1500" t="s">
        <v>22313</v>
      </c>
      <c r="G1500" t="s">
        <v>9966</v>
      </c>
    </row>
    <row r="1501" spans="1:7">
      <c r="A1501">
        <v>18231714</v>
      </c>
      <c r="B1501" t="s">
        <v>29988</v>
      </c>
      <c r="C1501" t="s">
        <v>22312</v>
      </c>
      <c r="D1501" t="s">
        <v>9965</v>
      </c>
      <c r="E1501" t="s">
        <v>9965</v>
      </c>
      <c r="F1501" t="s">
        <v>22313</v>
      </c>
      <c r="G1501" t="s">
        <v>9966</v>
      </c>
    </row>
    <row r="1502" spans="1:7">
      <c r="A1502">
        <v>18231716</v>
      </c>
      <c r="B1502" t="s">
        <v>29989</v>
      </c>
      <c r="C1502" t="s">
        <v>22312</v>
      </c>
      <c r="D1502" t="s">
        <v>9965</v>
      </c>
      <c r="E1502" t="s">
        <v>9965</v>
      </c>
      <c r="F1502" t="s">
        <v>22313</v>
      </c>
      <c r="G1502" t="s">
        <v>9966</v>
      </c>
    </row>
    <row r="1503" spans="1:7">
      <c r="A1503">
        <v>18231718</v>
      </c>
      <c r="B1503" t="s">
        <v>29990</v>
      </c>
      <c r="C1503" t="s">
        <v>22312</v>
      </c>
      <c r="D1503" t="s">
        <v>9965</v>
      </c>
      <c r="E1503" t="s">
        <v>9965</v>
      </c>
      <c r="F1503" t="s">
        <v>22313</v>
      </c>
      <c r="G1503" t="s">
        <v>9966</v>
      </c>
    </row>
    <row r="1504" spans="1:7">
      <c r="A1504">
        <v>18231720</v>
      </c>
      <c r="B1504" t="s">
        <v>29991</v>
      </c>
      <c r="C1504" t="s">
        <v>22312</v>
      </c>
      <c r="D1504" t="s">
        <v>9965</v>
      </c>
      <c r="E1504" t="s">
        <v>9965</v>
      </c>
      <c r="F1504" t="s">
        <v>22313</v>
      </c>
      <c r="G1504" t="s">
        <v>9966</v>
      </c>
    </row>
    <row r="1505" spans="1:7">
      <c r="A1505">
        <v>18231722</v>
      </c>
      <c r="B1505" t="s">
        <v>29992</v>
      </c>
      <c r="C1505" t="s">
        <v>22312</v>
      </c>
      <c r="D1505" t="s">
        <v>9965</v>
      </c>
      <c r="E1505" t="s">
        <v>9965</v>
      </c>
      <c r="F1505" t="s">
        <v>22313</v>
      </c>
      <c r="G1505" t="s">
        <v>9966</v>
      </c>
    </row>
    <row r="1506" spans="1:7">
      <c r="A1506">
        <v>18231874</v>
      </c>
      <c r="B1506" t="s">
        <v>29993</v>
      </c>
      <c r="C1506" t="s">
        <v>22312</v>
      </c>
      <c r="D1506" t="s">
        <v>9965</v>
      </c>
      <c r="E1506" t="s">
        <v>9965</v>
      </c>
      <c r="F1506" t="s">
        <v>22313</v>
      </c>
      <c r="G1506" t="s">
        <v>9966</v>
      </c>
    </row>
    <row r="1507" spans="1:7">
      <c r="A1507">
        <v>18231876</v>
      </c>
      <c r="B1507" t="s">
        <v>29994</v>
      </c>
      <c r="C1507" t="s">
        <v>22312</v>
      </c>
      <c r="D1507" t="s">
        <v>9965</v>
      </c>
      <c r="E1507" t="s">
        <v>9965</v>
      </c>
      <c r="F1507" t="s">
        <v>22313</v>
      </c>
      <c r="G1507" t="s">
        <v>9966</v>
      </c>
    </row>
    <row r="1508" spans="1:7">
      <c r="A1508">
        <v>18231878</v>
      </c>
      <c r="B1508" t="s">
        <v>29995</v>
      </c>
      <c r="C1508" t="s">
        <v>22312</v>
      </c>
      <c r="D1508" t="s">
        <v>9965</v>
      </c>
      <c r="E1508" t="s">
        <v>9965</v>
      </c>
      <c r="F1508" t="s">
        <v>22313</v>
      </c>
      <c r="G1508" t="s">
        <v>9966</v>
      </c>
    </row>
    <row r="1509" spans="1:7">
      <c r="A1509">
        <v>18231880</v>
      </c>
      <c r="B1509" t="s">
        <v>29996</v>
      </c>
      <c r="C1509" t="s">
        <v>22312</v>
      </c>
      <c r="D1509" t="s">
        <v>9965</v>
      </c>
      <c r="E1509" t="s">
        <v>9965</v>
      </c>
      <c r="F1509" t="s">
        <v>22313</v>
      </c>
      <c r="G1509" t="s">
        <v>9966</v>
      </c>
    </row>
    <row r="1510" spans="1:7">
      <c r="A1510">
        <v>18231882</v>
      </c>
      <c r="B1510" t="s">
        <v>29997</v>
      </c>
      <c r="C1510" t="s">
        <v>22312</v>
      </c>
      <c r="D1510" t="s">
        <v>9965</v>
      </c>
      <c r="E1510" t="s">
        <v>9965</v>
      </c>
      <c r="F1510" t="s">
        <v>22313</v>
      </c>
      <c r="G1510" t="s">
        <v>9966</v>
      </c>
    </row>
    <row r="1511" spans="1:7">
      <c r="A1511">
        <v>18232034</v>
      </c>
      <c r="B1511" t="s">
        <v>29998</v>
      </c>
      <c r="C1511" t="s">
        <v>22312</v>
      </c>
      <c r="D1511" t="s">
        <v>9965</v>
      </c>
      <c r="E1511" t="s">
        <v>9965</v>
      </c>
      <c r="F1511" t="s">
        <v>22313</v>
      </c>
      <c r="G1511" t="s">
        <v>9966</v>
      </c>
    </row>
    <row r="1512" spans="1:7">
      <c r="A1512">
        <v>18232036</v>
      </c>
      <c r="B1512" t="s">
        <v>29999</v>
      </c>
      <c r="C1512" t="s">
        <v>22312</v>
      </c>
      <c r="D1512" t="s">
        <v>9965</v>
      </c>
      <c r="E1512" t="s">
        <v>9965</v>
      </c>
      <c r="F1512" t="s">
        <v>22313</v>
      </c>
      <c r="G1512" t="s">
        <v>9966</v>
      </c>
    </row>
    <row r="1513" spans="1:7">
      <c r="A1513">
        <v>18232038</v>
      </c>
      <c r="B1513" t="s">
        <v>30000</v>
      </c>
      <c r="C1513" t="s">
        <v>22312</v>
      </c>
      <c r="D1513" t="s">
        <v>9965</v>
      </c>
      <c r="E1513" t="s">
        <v>9965</v>
      </c>
      <c r="F1513" t="s">
        <v>22313</v>
      </c>
      <c r="G1513" t="s">
        <v>9966</v>
      </c>
    </row>
    <row r="1514" spans="1:7">
      <c r="A1514">
        <v>18232040</v>
      </c>
      <c r="B1514" t="s">
        <v>30001</v>
      </c>
      <c r="C1514" t="s">
        <v>22312</v>
      </c>
      <c r="D1514" t="s">
        <v>9965</v>
      </c>
      <c r="E1514" t="s">
        <v>9965</v>
      </c>
      <c r="F1514" t="s">
        <v>22313</v>
      </c>
      <c r="G1514" t="s">
        <v>9966</v>
      </c>
    </row>
    <row r="1515" spans="1:7">
      <c r="A1515">
        <v>18232042</v>
      </c>
      <c r="B1515" t="s">
        <v>30002</v>
      </c>
      <c r="C1515" t="s">
        <v>22312</v>
      </c>
      <c r="D1515" t="s">
        <v>9965</v>
      </c>
      <c r="E1515" t="s">
        <v>9965</v>
      </c>
      <c r="F1515" t="s">
        <v>22313</v>
      </c>
      <c r="G1515" t="s">
        <v>9966</v>
      </c>
    </row>
    <row r="1516" spans="1:7">
      <c r="A1516">
        <v>18232194</v>
      </c>
      <c r="B1516" t="s">
        <v>30003</v>
      </c>
      <c r="C1516" t="s">
        <v>22312</v>
      </c>
      <c r="D1516" t="s">
        <v>9965</v>
      </c>
      <c r="E1516" t="s">
        <v>9965</v>
      </c>
      <c r="F1516" t="s">
        <v>22313</v>
      </c>
      <c r="G1516" t="s">
        <v>9966</v>
      </c>
    </row>
    <row r="1517" spans="1:7">
      <c r="A1517">
        <v>18232196</v>
      </c>
      <c r="B1517" t="s">
        <v>30004</v>
      </c>
      <c r="C1517" t="s">
        <v>22312</v>
      </c>
      <c r="D1517" t="s">
        <v>9965</v>
      </c>
      <c r="E1517" t="s">
        <v>9965</v>
      </c>
      <c r="F1517" t="s">
        <v>22313</v>
      </c>
      <c r="G1517" t="s">
        <v>9966</v>
      </c>
    </row>
    <row r="1518" spans="1:7">
      <c r="A1518">
        <v>18232198</v>
      </c>
      <c r="B1518" t="s">
        <v>30005</v>
      </c>
      <c r="C1518" t="s">
        <v>22312</v>
      </c>
      <c r="D1518" t="s">
        <v>9965</v>
      </c>
      <c r="E1518" t="s">
        <v>9965</v>
      </c>
      <c r="F1518" t="s">
        <v>22313</v>
      </c>
      <c r="G1518" t="s">
        <v>9966</v>
      </c>
    </row>
    <row r="1519" spans="1:7">
      <c r="A1519">
        <v>18232200</v>
      </c>
      <c r="B1519" t="s">
        <v>30006</v>
      </c>
      <c r="C1519" t="s">
        <v>22312</v>
      </c>
      <c r="D1519" t="s">
        <v>9965</v>
      </c>
      <c r="E1519" t="s">
        <v>9965</v>
      </c>
      <c r="F1519" t="s">
        <v>22313</v>
      </c>
      <c r="G1519" t="s">
        <v>9966</v>
      </c>
    </row>
    <row r="1520" spans="1:7">
      <c r="A1520">
        <v>18232202</v>
      </c>
      <c r="B1520" t="s">
        <v>30007</v>
      </c>
      <c r="C1520" t="s">
        <v>22312</v>
      </c>
      <c r="D1520" t="s">
        <v>9965</v>
      </c>
      <c r="E1520" t="s">
        <v>9965</v>
      </c>
      <c r="F1520" t="s">
        <v>22313</v>
      </c>
      <c r="G1520" t="s">
        <v>9966</v>
      </c>
    </row>
    <row r="1521" spans="1:7">
      <c r="A1521">
        <v>18232354</v>
      </c>
      <c r="B1521" t="s">
        <v>30008</v>
      </c>
      <c r="C1521" t="s">
        <v>22312</v>
      </c>
      <c r="D1521" t="s">
        <v>9965</v>
      </c>
      <c r="E1521" t="s">
        <v>9965</v>
      </c>
      <c r="F1521" t="s">
        <v>22313</v>
      </c>
      <c r="G1521" t="s">
        <v>9966</v>
      </c>
    </row>
    <row r="1522" spans="1:7">
      <c r="A1522">
        <v>18232356</v>
      </c>
      <c r="B1522" t="s">
        <v>30009</v>
      </c>
      <c r="C1522" t="s">
        <v>22312</v>
      </c>
      <c r="D1522" t="s">
        <v>9965</v>
      </c>
      <c r="E1522" t="s">
        <v>9965</v>
      </c>
      <c r="F1522" t="s">
        <v>22313</v>
      </c>
      <c r="G1522" t="s">
        <v>9966</v>
      </c>
    </row>
    <row r="1523" spans="1:7">
      <c r="A1523">
        <v>18232358</v>
      </c>
      <c r="B1523" t="s">
        <v>30010</v>
      </c>
      <c r="C1523" t="s">
        <v>22312</v>
      </c>
      <c r="D1523" t="s">
        <v>9965</v>
      </c>
      <c r="E1523" t="s">
        <v>9965</v>
      </c>
      <c r="F1523" t="s">
        <v>22313</v>
      </c>
      <c r="G1523" t="s">
        <v>9966</v>
      </c>
    </row>
    <row r="1524" spans="1:7">
      <c r="A1524">
        <v>18232360</v>
      </c>
      <c r="B1524" t="s">
        <v>30011</v>
      </c>
      <c r="C1524" t="s">
        <v>22312</v>
      </c>
      <c r="D1524" t="s">
        <v>9965</v>
      </c>
      <c r="E1524" t="s">
        <v>9965</v>
      </c>
      <c r="F1524" t="s">
        <v>22313</v>
      </c>
      <c r="G1524" t="s">
        <v>9966</v>
      </c>
    </row>
    <row r="1525" spans="1:7">
      <c r="A1525">
        <v>18232362</v>
      </c>
      <c r="B1525" t="s">
        <v>30012</v>
      </c>
      <c r="C1525" t="s">
        <v>22312</v>
      </c>
      <c r="D1525" t="s">
        <v>9965</v>
      </c>
      <c r="E1525" t="s">
        <v>9965</v>
      </c>
      <c r="F1525" t="s">
        <v>22313</v>
      </c>
      <c r="G1525" t="s">
        <v>9966</v>
      </c>
    </row>
    <row r="1526" spans="1:7">
      <c r="A1526">
        <v>18232514</v>
      </c>
      <c r="B1526" t="s">
        <v>30013</v>
      </c>
      <c r="C1526" t="s">
        <v>22312</v>
      </c>
      <c r="D1526" t="s">
        <v>9965</v>
      </c>
      <c r="E1526" t="s">
        <v>9965</v>
      </c>
      <c r="F1526" t="s">
        <v>22313</v>
      </c>
      <c r="G1526" t="s">
        <v>9966</v>
      </c>
    </row>
    <row r="1527" spans="1:7">
      <c r="A1527">
        <v>18232516</v>
      </c>
      <c r="B1527" t="s">
        <v>30014</v>
      </c>
      <c r="C1527" t="s">
        <v>22312</v>
      </c>
      <c r="D1527" t="s">
        <v>9965</v>
      </c>
      <c r="E1527" t="s">
        <v>9965</v>
      </c>
      <c r="F1527" t="s">
        <v>22313</v>
      </c>
      <c r="G1527" t="s">
        <v>9966</v>
      </c>
    </row>
    <row r="1528" spans="1:7">
      <c r="A1528">
        <v>18232518</v>
      </c>
      <c r="B1528" t="s">
        <v>30015</v>
      </c>
      <c r="C1528" t="s">
        <v>22312</v>
      </c>
      <c r="D1528" t="s">
        <v>9965</v>
      </c>
      <c r="E1528" t="s">
        <v>9965</v>
      </c>
      <c r="F1528" t="s">
        <v>22313</v>
      </c>
      <c r="G1528" t="s">
        <v>9966</v>
      </c>
    </row>
    <row r="1529" spans="1:7">
      <c r="A1529">
        <v>18232520</v>
      </c>
      <c r="B1529" t="s">
        <v>30016</v>
      </c>
      <c r="C1529" t="s">
        <v>22312</v>
      </c>
      <c r="D1529" t="s">
        <v>9965</v>
      </c>
      <c r="E1529" t="s">
        <v>9965</v>
      </c>
      <c r="F1529" t="s">
        <v>22313</v>
      </c>
      <c r="G1529" t="s">
        <v>9966</v>
      </c>
    </row>
    <row r="1530" spans="1:7">
      <c r="A1530">
        <v>18232522</v>
      </c>
      <c r="B1530" t="s">
        <v>30017</v>
      </c>
      <c r="C1530" t="s">
        <v>22312</v>
      </c>
      <c r="D1530" t="s">
        <v>9965</v>
      </c>
      <c r="E1530" t="s">
        <v>9965</v>
      </c>
      <c r="F1530" t="s">
        <v>22313</v>
      </c>
      <c r="G1530" t="s">
        <v>9966</v>
      </c>
    </row>
    <row r="1531" spans="1:7">
      <c r="A1531">
        <v>18232674</v>
      </c>
      <c r="B1531" t="s">
        <v>30018</v>
      </c>
      <c r="C1531" t="s">
        <v>22312</v>
      </c>
      <c r="D1531" t="s">
        <v>9965</v>
      </c>
      <c r="E1531" t="s">
        <v>9965</v>
      </c>
      <c r="F1531" t="s">
        <v>22313</v>
      </c>
      <c r="G1531" t="s">
        <v>9966</v>
      </c>
    </row>
    <row r="1532" spans="1:7">
      <c r="A1532">
        <v>18232676</v>
      </c>
      <c r="B1532" t="s">
        <v>30019</v>
      </c>
      <c r="C1532" t="s">
        <v>22312</v>
      </c>
      <c r="D1532" t="s">
        <v>9965</v>
      </c>
      <c r="E1532" t="s">
        <v>9965</v>
      </c>
      <c r="F1532" t="s">
        <v>22313</v>
      </c>
      <c r="G1532" t="s">
        <v>9966</v>
      </c>
    </row>
    <row r="1533" spans="1:7">
      <c r="A1533">
        <v>18232678</v>
      </c>
      <c r="B1533" t="s">
        <v>30020</v>
      </c>
      <c r="C1533" t="s">
        <v>22312</v>
      </c>
      <c r="D1533" t="s">
        <v>9965</v>
      </c>
      <c r="E1533" t="s">
        <v>9965</v>
      </c>
      <c r="F1533" t="s">
        <v>22313</v>
      </c>
      <c r="G1533" t="s">
        <v>9966</v>
      </c>
    </row>
    <row r="1534" spans="1:7">
      <c r="A1534">
        <v>18232680</v>
      </c>
      <c r="B1534" t="s">
        <v>30021</v>
      </c>
      <c r="C1534" t="s">
        <v>22312</v>
      </c>
      <c r="D1534" t="s">
        <v>9965</v>
      </c>
      <c r="E1534" t="s">
        <v>9965</v>
      </c>
      <c r="F1534" t="s">
        <v>22313</v>
      </c>
      <c r="G1534" t="s">
        <v>9966</v>
      </c>
    </row>
    <row r="1535" spans="1:7">
      <c r="A1535">
        <v>18232682</v>
      </c>
      <c r="B1535" t="s">
        <v>30022</v>
      </c>
      <c r="C1535" t="s">
        <v>22312</v>
      </c>
      <c r="D1535" t="s">
        <v>9965</v>
      </c>
      <c r="E1535" t="s">
        <v>9965</v>
      </c>
      <c r="F1535" t="s">
        <v>22313</v>
      </c>
      <c r="G1535" t="s">
        <v>9966</v>
      </c>
    </row>
    <row r="1536" spans="1:7">
      <c r="A1536">
        <v>18232834</v>
      </c>
      <c r="B1536" t="s">
        <v>30023</v>
      </c>
      <c r="C1536" t="s">
        <v>22312</v>
      </c>
      <c r="D1536" t="s">
        <v>9965</v>
      </c>
      <c r="E1536" t="s">
        <v>9965</v>
      </c>
      <c r="F1536" t="s">
        <v>22313</v>
      </c>
      <c r="G1536" t="s">
        <v>9966</v>
      </c>
    </row>
    <row r="1537" spans="1:7">
      <c r="A1537">
        <v>18232836</v>
      </c>
      <c r="B1537" t="s">
        <v>30024</v>
      </c>
      <c r="C1537" t="s">
        <v>22312</v>
      </c>
      <c r="D1537" t="s">
        <v>9965</v>
      </c>
      <c r="E1537" t="s">
        <v>9965</v>
      </c>
      <c r="F1537" t="s">
        <v>22313</v>
      </c>
      <c r="G1537" t="s">
        <v>9966</v>
      </c>
    </row>
    <row r="1538" spans="1:7">
      <c r="A1538">
        <v>18232838</v>
      </c>
      <c r="B1538" t="s">
        <v>30025</v>
      </c>
      <c r="C1538" t="s">
        <v>22312</v>
      </c>
      <c r="D1538" t="s">
        <v>9965</v>
      </c>
      <c r="E1538" t="s">
        <v>9965</v>
      </c>
      <c r="F1538" t="s">
        <v>22313</v>
      </c>
      <c r="G1538" t="s">
        <v>9966</v>
      </c>
    </row>
    <row r="1539" spans="1:7">
      <c r="A1539">
        <v>18232840</v>
      </c>
      <c r="B1539" t="s">
        <v>30026</v>
      </c>
      <c r="C1539" t="s">
        <v>22312</v>
      </c>
      <c r="D1539" t="s">
        <v>9965</v>
      </c>
      <c r="E1539" t="s">
        <v>9965</v>
      </c>
      <c r="F1539" t="s">
        <v>22313</v>
      </c>
      <c r="G1539" t="s">
        <v>9966</v>
      </c>
    </row>
    <row r="1540" spans="1:7">
      <c r="A1540">
        <v>18232842</v>
      </c>
      <c r="B1540" t="s">
        <v>30027</v>
      </c>
      <c r="C1540" t="s">
        <v>22312</v>
      </c>
      <c r="D1540" t="s">
        <v>9965</v>
      </c>
      <c r="E1540" t="s">
        <v>9965</v>
      </c>
      <c r="F1540" t="s">
        <v>22313</v>
      </c>
      <c r="G1540" t="s">
        <v>9966</v>
      </c>
    </row>
    <row r="1541" spans="1:7">
      <c r="A1541">
        <v>18232994</v>
      </c>
      <c r="B1541" t="s">
        <v>30028</v>
      </c>
      <c r="C1541" t="s">
        <v>22312</v>
      </c>
      <c r="D1541" t="s">
        <v>9965</v>
      </c>
      <c r="E1541" t="s">
        <v>9965</v>
      </c>
      <c r="F1541" t="s">
        <v>22313</v>
      </c>
      <c r="G1541" t="s">
        <v>9966</v>
      </c>
    </row>
    <row r="1542" spans="1:7">
      <c r="A1542">
        <v>18232996</v>
      </c>
      <c r="B1542" t="s">
        <v>30029</v>
      </c>
      <c r="C1542" t="s">
        <v>22312</v>
      </c>
      <c r="D1542" t="s">
        <v>9965</v>
      </c>
      <c r="E1542" t="s">
        <v>9965</v>
      </c>
      <c r="F1542" t="s">
        <v>22313</v>
      </c>
      <c r="G1542" t="s">
        <v>9966</v>
      </c>
    </row>
    <row r="1543" spans="1:7">
      <c r="A1543">
        <v>18232998</v>
      </c>
      <c r="B1543" t="s">
        <v>30030</v>
      </c>
      <c r="C1543" t="s">
        <v>22312</v>
      </c>
      <c r="D1543" t="s">
        <v>9965</v>
      </c>
      <c r="E1543" t="s">
        <v>9965</v>
      </c>
      <c r="F1543" t="s">
        <v>22313</v>
      </c>
      <c r="G1543" t="s">
        <v>9966</v>
      </c>
    </row>
    <row r="1544" spans="1:7">
      <c r="A1544">
        <v>18233000</v>
      </c>
      <c r="B1544" t="s">
        <v>30031</v>
      </c>
      <c r="C1544" t="s">
        <v>22312</v>
      </c>
      <c r="D1544" t="s">
        <v>9965</v>
      </c>
      <c r="E1544" t="s">
        <v>9965</v>
      </c>
      <c r="F1544" t="s">
        <v>22313</v>
      </c>
      <c r="G1544" t="s">
        <v>9966</v>
      </c>
    </row>
    <row r="1545" spans="1:7">
      <c r="A1545">
        <v>18233002</v>
      </c>
      <c r="B1545" t="s">
        <v>30032</v>
      </c>
      <c r="C1545" t="s">
        <v>22312</v>
      </c>
      <c r="D1545" t="s">
        <v>9965</v>
      </c>
      <c r="E1545" t="s">
        <v>9965</v>
      </c>
      <c r="F1545" t="s">
        <v>22313</v>
      </c>
      <c r="G1545" t="s">
        <v>9966</v>
      </c>
    </row>
    <row r="1546" spans="1:7">
      <c r="A1546">
        <v>18233154</v>
      </c>
      <c r="B1546" t="s">
        <v>30033</v>
      </c>
      <c r="C1546" t="s">
        <v>22312</v>
      </c>
      <c r="D1546" t="s">
        <v>9965</v>
      </c>
      <c r="E1546" t="s">
        <v>9965</v>
      </c>
      <c r="F1546" t="s">
        <v>22313</v>
      </c>
      <c r="G1546" t="s">
        <v>9966</v>
      </c>
    </row>
    <row r="1547" spans="1:7">
      <c r="A1547">
        <v>18233156</v>
      </c>
      <c r="B1547" t="s">
        <v>30034</v>
      </c>
      <c r="C1547" t="s">
        <v>22312</v>
      </c>
      <c r="D1547" t="s">
        <v>9965</v>
      </c>
      <c r="E1547" t="s">
        <v>9965</v>
      </c>
      <c r="F1547" t="s">
        <v>22313</v>
      </c>
      <c r="G1547" t="s">
        <v>9966</v>
      </c>
    </row>
    <row r="1548" spans="1:7">
      <c r="A1548">
        <v>18233158</v>
      </c>
      <c r="B1548" t="s">
        <v>30035</v>
      </c>
      <c r="C1548" t="s">
        <v>22312</v>
      </c>
      <c r="D1548" t="s">
        <v>9965</v>
      </c>
      <c r="E1548" t="s">
        <v>9965</v>
      </c>
      <c r="F1548" t="s">
        <v>22313</v>
      </c>
      <c r="G1548" t="s">
        <v>9966</v>
      </c>
    </row>
    <row r="1549" spans="1:7">
      <c r="A1549">
        <v>18233160</v>
      </c>
      <c r="B1549" t="s">
        <v>30036</v>
      </c>
      <c r="C1549" t="s">
        <v>22312</v>
      </c>
      <c r="D1549" t="s">
        <v>9965</v>
      </c>
      <c r="E1549" t="s">
        <v>9965</v>
      </c>
      <c r="F1549" t="s">
        <v>22313</v>
      </c>
      <c r="G1549" t="s">
        <v>9966</v>
      </c>
    </row>
    <row r="1550" spans="1:7">
      <c r="A1550">
        <v>18233162</v>
      </c>
      <c r="B1550" t="s">
        <v>30037</v>
      </c>
      <c r="C1550" t="s">
        <v>22312</v>
      </c>
      <c r="D1550" t="s">
        <v>9965</v>
      </c>
      <c r="E1550" t="s">
        <v>9965</v>
      </c>
      <c r="F1550" t="s">
        <v>22313</v>
      </c>
      <c r="G1550" t="s">
        <v>9966</v>
      </c>
    </row>
    <row r="1551" spans="1:7">
      <c r="A1551">
        <v>18233314</v>
      </c>
      <c r="B1551" t="s">
        <v>30038</v>
      </c>
      <c r="C1551" t="s">
        <v>22312</v>
      </c>
      <c r="D1551" t="s">
        <v>9965</v>
      </c>
      <c r="E1551" t="s">
        <v>9965</v>
      </c>
      <c r="F1551" t="s">
        <v>22313</v>
      </c>
      <c r="G1551" t="s">
        <v>9966</v>
      </c>
    </row>
    <row r="1552" spans="1:7">
      <c r="A1552">
        <v>18233316</v>
      </c>
      <c r="B1552" t="s">
        <v>30039</v>
      </c>
      <c r="C1552" t="s">
        <v>22312</v>
      </c>
      <c r="D1552" t="s">
        <v>9965</v>
      </c>
      <c r="E1552" t="s">
        <v>9965</v>
      </c>
      <c r="F1552" t="s">
        <v>22313</v>
      </c>
      <c r="G1552" t="s">
        <v>9966</v>
      </c>
    </row>
    <row r="1553" spans="1:7">
      <c r="A1553">
        <v>18233318</v>
      </c>
      <c r="B1553" t="s">
        <v>30040</v>
      </c>
      <c r="C1553" t="s">
        <v>22312</v>
      </c>
      <c r="D1553" t="s">
        <v>9965</v>
      </c>
      <c r="E1553" t="s">
        <v>9965</v>
      </c>
      <c r="F1553" t="s">
        <v>22313</v>
      </c>
      <c r="G1553" t="s">
        <v>9966</v>
      </c>
    </row>
    <row r="1554" spans="1:7">
      <c r="A1554">
        <v>18233320</v>
      </c>
      <c r="B1554" t="s">
        <v>30041</v>
      </c>
      <c r="C1554" t="s">
        <v>22312</v>
      </c>
      <c r="D1554" t="s">
        <v>9965</v>
      </c>
      <c r="E1554" t="s">
        <v>9965</v>
      </c>
      <c r="F1554" t="s">
        <v>22313</v>
      </c>
      <c r="G1554" t="s">
        <v>9966</v>
      </c>
    </row>
    <row r="1555" spans="1:7">
      <c r="A1555">
        <v>18233322</v>
      </c>
      <c r="B1555" t="s">
        <v>30042</v>
      </c>
      <c r="C1555" t="s">
        <v>22312</v>
      </c>
      <c r="D1555" t="s">
        <v>9965</v>
      </c>
      <c r="E1555" t="s">
        <v>9965</v>
      </c>
      <c r="F1555" t="s">
        <v>22313</v>
      </c>
      <c r="G1555" t="s">
        <v>9966</v>
      </c>
    </row>
    <row r="1556" spans="1:7">
      <c r="A1556">
        <v>18233474</v>
      </c>
      <c r="B1556" t="s">
        <v>30043</v>
      </c>
      <c r="C1556" t="s">
        <v>22312</v>
      </c>
      <c r="D1556" t="s">
        <v>9965</v>
      </c>
      <c r="E1556" t="s">
        <v>9965</v>
      </c>
      <c r="F1556" t="s">
        <v>22313</v>
      </c>
      <c r="G1556" t="s">
        <v>9966</v>
      </c>
    </row>
    <row r="1557" spans="1:7">
      <c r="A1557">
        <v>18233476</v>
      </c>
      <c r="B1557" t="s">
        <v>30044</v>
      </c>
      <c r="C1557" t="s">
        <v>22312</v>
      </c>
      <c r="D1557" t="s">
        <v>9965</v>
      </c>
      <c r="E1557" t="s">
        <v>9965</v>
      </c>
      <c r="F1557" t="s">
        <v>22313</v>
      </c>
      <c r="G1557" t="s">
        <v>9966</v>
      </c>
    </row>
    <row r="1558" spans="1:7">
      <c r="A1558">
        <v>18233478</v>
      </c>
      <c r="B1558" t="s">
        <v>30045</v>
      </c>
      <c r="C1558" t="s">
        <v>22312</v>
      </c>
      <c r="D1558" t="s">
        <v>9965</v>
      </c>
      <c r="E1558" t="s">
        <v>9965</v>
      </c>
      <c r="F1558" t="s">
        <v>22313</v>
      </c>
      <c r="G1558" t="s">
        <v>9966</v>
      </c>
    </row>
    <row r="1559" spans="1:7">
      <c r="A1559">
        <v>18233480</v>
      </c>
      <c r="B1559" t="s">
        <v>30046</v>
      </c>
      <c r="C1559" t="s">
        <v>22312</v>
      </c>
      <c r="D1559" t="s">
        <v>9965</v>
      </c>
      <c r="E1559" t="s">
        <v>9965</v>
      </c>
      <c r="F1559" t="s">
        <v>22313</v>
      </c>
      <c r="G1559" t="s">
        <v>9966</v>
      </c>
    </row>
    <row r="1560" spans="1:7">
      <c r="A1560">
        <v>18233482</v>
      </c>
      <c r="B1560" t="s">
        <v>30047</v>
      </c>
      <c r="C1560" t="s">
        <v>22312</v>
      </c>
      <c r="D1560" t="s">
        <v>9965</v>
      </c>
      <c r="E1560" t="s">
        <v>9965</v>
      </c>
      <c r="F1560" t="s">
        <v>22313</v>
      </c>
      <c r="G1560" t="s">
        <v>9966</v>
      </c>
    </row>
    <row r="1561" spans="1:7">
      <c r="A1561">
        <v>18233638</v>
      </c>
      <c r="B1561" t="s">
        <v>30048</v>
      </c>
      <c r="C1561" t="s">
        <v>22312</v>
      </c>
      <c r="D1561" t="s">
        <v>9965</v>
      </c>
      <c r="E1561" t="s">
        <v>9965</v>
      </c>
      <c r="F1561" t="s">
        <v>22313</v>
      </c>
      <c r="G1561" t="s">
        <v>9966</v>
      </c>
    </row>
    <row r="1562" spans="1:7">
      <c r="A1562">
        <v>18233640</v>
      </c>
      <c r="B1562" t="s">
        <v>30049</v>
      </c>
      <c r="C1562" t="s">
        <v>22312</v>
      </c>
      <c r="D1562" t="s">
        <v>9965</v>
      </c>
      <c r="E1562" t="s">
        <v>9965</v>
      </c>
      <c r="F1562" t="s">
        <v>22313</v>
      </c>
      <c r="G1562" t="s">
        <v>9966</v>
      </c>
    </row>
    <row r="1563" spans="1:7">
      <c r="A1563">
        <v>18233642</v>
      </c>
      <c r="B1563" t="s">
        <v>30050</v>
      </c>
      <c r="C1563" t="s">
        <v>22312</v>
      </c>
      <c r="D1563" t="s">
        <v>9965</v>
      </c>
      <c r="E1563" t="s">
        <v>9965</v>
      </c>
      <c r="F1563" t="s">
        <v>22313</v>
      </c>
      <c r="G1563" t="s">
        <v>9966</v>
      </c>
    </row>
    <row r="1564" spans="1:7">
      <c r="A1564">
        <v>18233644</v>
      </c>
      <c r="B1564" t="s">
        <v>30051</v>
      </c>
      <c r="C1564" t="s">
        <v>22312</v>
      </c>
      <c r="D1564" t="s">
        <v>9965</v>
      </c>
      <c r="E1564" t="s">
        <v>9965</v>
      </c>
      <c r="F1564" t="s">
        <v>22313</v>
      </c>
      <c r="G1564" t="s">
        <v>9966</v>
      </c>
    </row>
    <row r="1565" spans="1:7">
      <c r="A1565">
        <v>18233646</v>
      </c>
      <c r="B1565" t="s">
        <v>30052</v>
      </c>
      <c r="C1565" t="s">
        <v>22312</v>
      </c>
      <c r="D1565" t="s">
        <v>9965</v>
      </c>
      <c r="E1565" t="s">
        <v>9965</v>
      </c>
      <c r="F1565" t="s">
        <v>22313</v>
      </c>
      <c r="G1565" t="s">
        <v>9966</v>
      </c>
    </row>
    <row r="1566" spans="1:7">
      <c r="A1566">
        <v>18233798</v>
      </c>
      <c r="B1566" t="s">
        <v>30053</v>
      </c>
      <c r="C1566" t="s">
        <v>22312</v>
      </c>
      <c r="D1566" t="s">
        <v>9965</v>
      </c>
      <c r="E1566" t="s">
        <v>9965</v>
      </c>
      <c r="F1566" t="s">
        <v>22313</v>
      </c>
      <c r="G1566" t="s">
        <v>9966</v>
      </c>
    </row>
    <row r="1567" spans="1:7">
      <c r="A1567">
        <v>18233800</v>
      </c>
      <c r="B1567" t="s">
        <v>30054</v>
      </c>
      <c r="C1567" t="s">
        <v>22312</v>
      </c>
      <c r="D1567" t="s">
        <v>9965</v>
      </c>
      <c r="E1567" t="s">
        <v>9965</v>
      </c>
      <c r="F1567" t="s">
        <v>22313</v>
      </c>
      <c r="G1567" t="s">
        <v>9966</v>
      </c>
    </row>
    <row r="1568" spans="1:7">
      <c r="A1568">
        <v>18233802</v>
      </c>
      <c r="B1568" t="s">
        <v>30055</v>
      </c>
      <c r="C1568" t="s">
        <v>22312</v>
      </c>
      <c r="D1568" t="s">
        <v>9965</v>
      </c>
      <c r="E1568" t="s">
        <v>9965</v>
      </c>
      <c r="F1568" t="s">
        <v>22313</v>
      </c>
      <c r="G1568" t="s">
        <v>9966</v>
      </c>
    </row>
    <row r="1569" spans="1:7">
      <c r="A1569">
        <v>18233804</v>
      </c>
      <c r="B1569" t="s">
        <v>30056</v>
      </c>
      <c r="C1569" t="s">
        <v>22312</v>
      </c>
      <c r="D1569" t="s">
        <v>9965</v>
      </c>
      <c r="E1569" t="s">
        <v>9965</v>
      </c>
      <c r="F1569" t="s">
        <v>22313</v>
      </c>
      <c r="G1569" t="s">
        <v>9966</v>
      </c>
    </row>
    <row r="1570" spans="1:7">
      <c r="A1570">
        <v>18233806</v>
      </c>
      <c r="B1570" t="s">
        <v>30057</v>
      </c>
      <c r="C1570" t="s">
        <v>22312</v>
      </c>
      <c r="D1570" t="s">
        <v>9965</v>
      </c>
      <c r="E1570" t="s">
        <v>9965</v>
      </c>
      <c r="F1570" t="s">
        <v>22313</v>
      </c>
      <c r="G1570" t="s">
        <v>9966</v>
      </c>
    </row>
    <row r="1571" spans="1:7">
      <c r="A1571">
        <v>18233958</v>
      </c>
      <c r="B1571" t="s">
        <v>30058</v>
      </c>
      <c r="C1571" t="s">
        <v>22312</v>
      </c>
      <c r="D1571" t="s">
        <v>9965</v>
      </c>
      <c r="E1571" t="s">
        <v>9965</v>
      </c>
      <c r="F1571" t="s">
        <v>22313</v>
      </c>
      <c r="G1571" t="s">
        <v>9966</v>
      </c>
    </row>
    <row r="1572" spans="1:7">
      <c r="A1572">
        <v>18233960</v>
      </c>
      <c r="B1572" t="s">
        <v>30059</v>
      </c>
      <c r="C1572" t="s">
        <v>22312</v>
      </c>
      <c r="D1572" t="s">
        <v>9965</v>
      </c>
      <c r="E1572" t="s">
        <v>9965</v>
      </c>
      <c r="F1572" t="s">
        <v>22313</v>
      </c>
      <c r="G1572" t="s">
        <v>9966</v>
      </c>
    </row>
    <row r="1573" spans="1:7">
      <c r="A1573">
        <v>18233962</v>
      </c>
      <c r="B1573" t="s">
        <v>30060</v>
      </c>
      <c r="C1573" t="s">
        <v>22312</v>
      </c>
      <c r="D1573" t="s">
        <v>9965</v>
      </c>
      <c r="E1573" t="s">
        <v>9965</v>
      </c>
      <c r="F1573" t="s">
        <v>22313</v>
      </c>
      <c r="G1573" t="s">
        <v>9966</v>
      </c>
    </row>
    <row r="1574" spans="1:7">
      <c r="A1574">
        <v>18233964</v>
      </c>
      <c r="B1574" t="s">
        <v>30061</v>
      </c>
      <c r="C1574" t="s">
        <v>22312</v>
      </c>
      <c r="D1574" t="s">
        <v>9965</v>
      </c>
      <c r="E1574" t="s">
        <v>9965</v>
      </c>
      <c r="F1574" t="s">
        <v>22313</v>
      </c>
      <c r="G1574" t="s">
        <v>9966</v>
      </c>
    </row>
    <row r="1575" spans="1:7">
      <c r="A1575">
        <v>18233966</v>
      </c>
      <c r="B1575" t="s">
        <v>30062</v>
      </c>
      <c r="C1575" t="s">
        <v>22312</v>
      </c>
      <c r="D1575" t="s">
        <v>9965</v>
      </c>
      <c r="E1575" t="s">
        <v>9965</v>
      </c>
      <c r="F1575" t="s">
        <v>22313</v>
      </c>
      <c r="G1575" t="s">
        <v>9966</v>
      </c>
    </row>
    <row r="1576" spans="1:7">
      <c r="A1576">
        <v>18234118</v>
      </c>
      <c r="B1576" t="s">
        <v>30063</v>
      </c>
      <c r="C1576" t="s">
        <v>22312</v>
      </c>
      <c r="D1576" t="s">
        <v>9965</v>
      </c>
      <c r="E1576" t="s">
        <v>9965</v>
      </c>
      <c r="F1576" t="s">
        <v>22313</v>
      </c>
      <c r="G1576" t="s">
        <v>9966</v>
      </c>
    </row>
    <row r="1577" spans="1:7">
      <c r="A1577">
        <v>18234120</v>
      </c>
      <c r="B1577" t="s">
        <v>30064</v>
      </c>
      <c r="C1577" t="s">
        <v>22312</v>
      </c>
      <c r="D1577" t="s">
        <v>9965</v>
      </c>
      <c r="E1577" t="s">
        <v>9965</v>
      </c>
      <c r="F1577" t="s">
        <v>22313</v>
      </c>
      <c r="G1577" t="s">
        <v>9966</v>
      </c>
    </row>
    <row r="1578" spans="1:7">
      <c r="A1578">
        <v>18234122</v>
      </c>
      <c r="B1578" t="s">
        <v>30065</v>
      </c>
      <c r="C1578" t="s">
        <v>22312</v>
      </c>
      <c r="D1578" t="s">
        <v>9965</v>
      </c>
      <c r="E1578" t="s">
        <v>9965</v>
      </c>
      <c r="F1578" t="s">
        <v>22313</v>
      </c>
      <c r="G1578" t="s">
        <v>9966</v>
      </c>
    </row>
    <row r="1579" spans="1:7">
      <c r="A1579">
        <v>18234124</v>
      </c>
      <c r="B1579" t="s">
        <v>30066</v>
      </c>
      <c r="C1579" t="s">
        <v>22312</v>
      </c>
      <c r="D1579" t="s">
        <v>9965</v>
      </c>
      <c r="E1579" t="s">
        <v>9965</v>
      </c>
      <c r="F1579" t="s">
        <v>22313</v>
      </c>
      <c r="G1579" t="s">
        <v>9966</v>
      </c>
    </row>
    <row r="1580" spans="1:7">
      <c r="A1580">
        <v>18234126</v>
      </c>
      <c r="B1580" t="s">
        <v>30067</v>
      </c>
      <c r="C1580" t="s">
        <v>22312</v>
      </c>
      <c r="D1580" t="s">
        <v>9965</v>
      </c>
      <c r="E1580" t="s">
        <v>9965</v>
      </c>
      <c r="F1580" t="s">
        <v>22313</v>
      </c>
      <c r="G1580" t="s">
        <v>9966</v>
      </c>
    </row>
    <row r="1581" spans="1:7">
      <c r="A1581">
        <v>18234278</v>
      </c>
      <c r="B1581" t="s">
        <v>30068</v>
      </c>
      <c r="C1581" t="s">
        <v>22312</v>
      </c>
      <c r="D1581" t="s">
        <v>9965</v>
      </c>
      <c r="E1581" t="s">
        <v>9965</v>
      </c>
      <c r="F1581" t="s">
        <v>22313</v>
      </c>
      <c r="G1581" t="s">
        <v>9966</v>
      </c>
    </row>
    <row r="1582" spans="1:7">
      <c r="A1582">
        <v>18234280</v>
      </c>
      <c r="B1582" t="s">
        <v>30069</v>
      </c>
      <c r="C1582" t="s">
        <v>22312</v>
      </c>
      <c r="D1582" t="s">
        <v>9965</v>
      </c>
      <c r="E1582" t="s">
        <v>9965</v>
      </c>
      <c r="F1582" t="s">
        <v>22313</v>
      </c>
      <c r="G1582" t="s">
        <v>9966</v>
      </c>
    </row>
    <row r="1583" spans="1:7">
      <c r="A1583">
        <v>18234282</v>
      </c>
      <c r="B1583" t="s">
        <v>30070</v>
      </c>
      <c r="C1583" t="s">
        <v>22312</v>
      </c>
      <c r="D1583" t="s">
        <v>9965</v>
      </c>
      <c r="E1583" t="s">
        <v>9965</v>
      </c>
      <c r="F1583" t="s">
        <v>22313</v>
      </c>
      <c r="G1583" t="s">
        <v>9966</v>
      </c>
    </row>
    <row r="1584" spans="1:7">
      <c r="A1584">
        <v>18234284</v>
      </c>
      <c r="B1584" t="s">
        <v>30071</v>
      </c>
      <c r="C1584" t="s">
        <v>22312</v>
      </c>
      <c r="D1584" t="s">
        <v>9965</v>
      </c>
      <c r="E1584" t="s">
        <v>9965</v>
      </c>
      <c r="F1584" t="s">
        <v>22313</v>
      </c>
      <c r="G1584" t="s">
        <v>9966</v>
      </c>
    </row>
    <row r="1585" spans="1:7">
      <c r="A1585">
        <v>18234286</v>
      </c>
      <c r="B1585" t="s">
        <v>30072</v>
      </c>
      <c r="C1585" t="s">
        <v>22312</v>
      </c>
      <c r="D1585" t="s">
        <v>9965</v>
      </c>
      <c r="E1585" t="s">
        <v>9965</v>
      </c>
      <c r="F1585" t="s">
        <v>22313</v>
      </c>
      <c r="G1585" t="s">
        <v>9966</v>
      </c>
    </row>
    <row r="1586" spans="1:7">
      <c r="A1586">
        <v>18234438</v>
      </c>
      <c r="B1586" t="s">
        <v>30073</v>
      </c>
      <c r="C1586" t="s">
        <v>22312</v>
      </c>
      <c r="D1586" t="s">
        <v>9965</v>
      </c>
      <c r="E1586" t="s">
        <v>9965</v>
      </c>
      <c r="F1586" t="s">
        <v>22313</v>
      </c>
      <c r="G1586" t="s">
        <v>9966</v>
      </c>
    </row>
    <row r="1587" spans="1:7">
      <c r="A1587">
        <v>18234440</v>
      </c>
      <c r="B1587" t="s">
        <v>30074</v>
      </c>
      <c r="C1587" t="s">
        <v>22312</v>
      </c>
      <c r="D1587" t="s">
        <v>9965</v>
      </c>
      <c r="E1587" t="s">
        <v>9965</v>
      </c>
      <c r="F1587" t="s">
        <v>22313</v>
      </c>
      <c r="G1587" t="s">
        <v>9966</v>
      </c>
    </row>
    <row r="1588" spans="1:7">
      <c r="A1588">
        <v>18234442</v>
      </c>
      <c r="B1588" t="s">
        <v>30075</v>
      </c>
      <c r="C1588" t="s">
        <v>22312</v>
      </c>
      <c r="D1588" t="s">
        <v>9965</v>
      </c>
      <c r="E1588" t="s">
        <v>9965</v>
      </c>
      <c r="F1588" t="s">
        <v>22313</v>
      </c>
      <c r="G1588" t="s">
        <v>9966</v>
      </c>
    </row>
    <row r="1589" spans="1:7">
      <c r="A1589">
        <v>18234444</v>
      </c>
      <c r="B1589" t="s">
        <v>30076</v>
      </c>
      <c r="C1589" t="s">
        <v>22312</v>
      </c>
      <c r="D1589" t="s">
        <v>9965</v>
      </c>
      <c r="E1589" t="s">
        <v>9965</v>
      </c>
      <c r="F1589" t="s">
        <v>22313</v>
      </c>
      <c r="G1589" t="s">
        <v>9966</v>
      </c>
    </row>
    <row r="1590" spans="1:7">
      <c r="A1590">
        <v>18234446</v>
      </c>
      <c r="B1590" t="s">
        <v>30077</v>
      </c>
      <c r="C1590" t="s">
        <v>22312</v>
      </c>
      <c r="D1590" t="s">
        <v>9965</v>
      </c>
      <c r="E1590" t="s">
        <v>9965</v>
      </c>
      <c r="F1590" t="s">
        <v>22313</v>
      </c>
      <c r="G1590" t="s">
        <v>9966</v>
      </c>
    </row>
    <row r="1591" spans="1:7">
      <c r="A1591">
        <v>18234598</v>
      </c>
      <c r="B1591" t="s">
        <v>30078</v>
      </c>
      <c r="C1591" t="s">
        <v>22312</v>
      </c>
      <c r="D1591" t="s">
        <v>9965</v>
      </c>
      <c r="E1591" t="s">
        <v>9965</v>
      </c>
      <c r="F1591" t="s">
        <v>22313</v>
      </c>
      <c r="G1591" t="s">
        <v>9966</v>
      </c>
    </row>
    <row r="1592" spans="1:7">
      <c r="A1592">
        <v>18234600</v>
      </c>
      <c r="B1592" t="s">
        <v>30079</v>
      </c>
      <c r="C1592" t="s">
        <v>22312</v>
      </c>
      <c r="D1592" t="s">
        <v>9965</v>
      </c>
      <c r="E1592" t="s">
        <v>9965</v>
      </c>
      <c r="F1592" t="s">
        <v>22313</v>
      </c>
      <c r="G1592" t="s">
        <v>9966</v>
      </c>
    </row>
    <row r="1593" spans="1:7">
      <c r="A1593">
        <v>18234602</v>
      </c>
      <c r="B1593" t="s">
        <v>30080</v>
      </c>
      <c r="C1593" t="s">
        <v>22312</v>
      </c>
      <c r="D1593" t="s">
        <v>9965</v>
      </c>
      <c r="E1593" t="s">
        <v>9965</v>
      </c>
      <c r="F1593" t="s">
        <v>22313</v>
      </c>
      <c r="G1593" t="s">
        <v>9966</v>
      </c>
    </row>
    <row r="1594" spans="1:7">
      <c r="A1594">
        <v>18234604</v>
      </c>
      <c r="B1594" t="s">
        <v>30081</v>
      </c>
      <c r="C1594" t="s">
        <v>22312</v>
      </c>
      <c r="D1594" t="s">
        <v>9965</v>
      </c>
      <c r="E1594" t="s">
        <v>9965</v>
      </c>
      <c r="F1594" t="s">
        <v>22313</v>
      </c>
      <c r="G1594" t="s">
        <v>9966</v>
      </c>
    </row>
    <row r="1595" spans="1:7">
      <c r="A1595">
        <v>18234606</v>
      </c>
      <c r="B1595" t="s">
        <v>30082</v>
      </c>
      <c r="C1595" t="s">
        <v>22312</v>
      </c>
      <c r="D1595" t="s">
        <v>9965</v>
      </c>
      <c r="E1595" t="s">
        <v>9965</v>
      </c>
      <c r="F1595" t="s">
        <v>22313</v>
      </c>
      <c r="G1595" t="s">
        <v>9966</v>
      </c>
    </row>
    <row r="1596" spans="1:7">
      <c r="A1596">
        <v>18234758</v>
      </c>
      <c r="B1596" t="s">
        <v>30083</v>
      </c>
      <c r="C1596" t="s">
        <v>22312</v>
      </c>
      <c r="D1596" t="s">
        <v>9965</v>
      </c>
      <c r="E1596" t="s">
        <v>9965</v>
      </c>
      <c r="F1596" t="s">
        <v>22313</v>
      </c>
      <c r="G1596" t="s">
        <v>9966</v>
      </c>
    </row>
    <row r="1597" spans="1:7">
      <c r="A1597">
        <v>18234760</v>
      </c>
      <c r="B1597" t="s">
        <v>30084</v>
      </c>
      <c r="C1597" t="s">
        <v>22312</v>
      </c>
      <c r="D1597" t="s">
        <v>9965</v>
      </c>
      <c r="E1597" t="s">
        <v>9965</v>
      </c>
      <c r="F1597" t="s">
        <v>22313</v>
      </c>
      <c r="G1597" t="s">
        <v>9966</v>
      </c>
    </row>
    <row r="1598" spans="1:7">
      <c r="A1598">
        <v>18234762</v>
      </c>
      <c r="B1598" t="s">
        <v>30085</v>
      </c>
      <c r="C1598" t="s">
        <v>22312</v>
      </c>
      <c r="D1598" t="s">
        <v>9965</v>
      </c>
      <c r="E1598" t="s">
        <v>9965</v>
      </c>
      <c r="F1598" t="s">
        <v>22313</v>
      </c>
      <c r="G1598" t="s">
        <v>9966</v>
      </c>
    </row>
    <row r="1599" spans="1:7">
      <c r="A1599">
        <v>18234764</v>
      </c>
      <c r="B1599" t="s">
        <v>30086</v>
      </c>
      <c r="C1599" t="s">
        <v>22312</v>
      </c>
      <c r="D1599" t="s">
        <v>9965</v>
      </c>
      <c r="E1599" t="s">
        <v>9965</v>
      </c>
      <c r="F1599" t="s">
        <v>22313</v>
      </c>
      <c r="G1599" t="s">
        <v>9966</v>
      </c>
    </row>
    <row r="1600" spans="1:7">
      <c r="A1600">
        <v>18234766</v>
      </c>
      <c r="B1600" t="s">
        <v>30087</v>
      </c>
      <c r="C1600" t="s">
        <v>22312</v>
      </c>
      <c r="D1600" t="s">
        <v>9965</v>
      </c>
      <c r="E1600" t="s">
        <v>9965</v>
      </c>
      <c r="F1600" t="s">
        <v>22313</v>
      </c>
      <c r="G1600" t="s">
        <v>9966</v>
      </c>
    </row>
    <row r="1601" spans="1:7">
      <c r="A1601">
        <v>18234918</v>
      </c>
      <c r="B1601" t="s">
        <v>30088</v>
      </c>
      <c r="C1601" t="s">
        <v>22312</v>
      </c>
      <c r="D1601" t="s">
        <v>9965</v>
      </c>
      <c r="E1601" t="s">
        <v>9965</v>
      </c>
      <c r="F1601" t="s">
        <v>22313</v>
      </c>
      <c r="G1601" t="s">
        <v>9966</v>
      </c>
    </row>
    <row r="1602" spans="1:7">
      <c r="A1602">
        <v>18234920</v>
      </c>
      <c r="B1602" t="s">
        <v>30089</v>
      </c>
      <c r="C1602" t="s">
        <v>22312</v>
      </c>
      <c r="D1602" t="s">
        <v>9965</v>
      </c>
      <c r="E1602" t="s">
        <v>9965</v>
      </c>
      <c r="F1602" t="s">
        <v>22313</v>
      </c>
      <c r="G1602" t="s">
        <v>9966</v>
      </c>
    </row>
    <row r="1603" spans="1:7">
      <c r="A1603">
        <v>18234922</v>
      </c>
      <c r="B1603" t="s">
        <v>30090</v>
      </c>
      <c r="C1603" t="s">
        <v>22312</v>
      </c>
      <c r="D1603" t="s">
        <v>9965</v>
      </c>
      <c r="E1603" t="s">
        <v>9965</v>
      </c>
      <c r="F1603" t="s">
        <v>22313</v>
      </c>
      <c r="G1603" t="s">
        <v>9966</v>
      </c>
    </row>
    <row r="1604" spans="1:7">
      <c r="A1604">
        <v>18234924</v>
      </c>
      <c r="B1604" t="s">
        <v>30091</v>
      </c>
      <c r="C1604" t="s">
        <v>22312</v>
      </c>
      <c r="D1604" t="s">
        <v>9965</v>
      </c>
      <c r="E1604" t="s">
        <v>9965</v>
      </c>
      <c r="F1604" t="s">
        <v>22313</v>
      </c>
      <c r="G1604" t="s">
        <v>9966</v>
      </c>
    </row>
    <row r="1605" spans="1:7">
      <c r="A1605">
        <v>18234926</v>
      </c>
      <c r="B1605" t="s">
        <v>30092</v>
      </c>
      <c r="C1605" t="s">
        <v>22312</v>
      </c>
      <c r="D1605" t="s">
        <v>9965</v>
      </c>
      <c r="E1605" t="s">
        <v>9965</v>
      </c>
      <c r="F1605" t="s">
        <v>22313</v>
      </c>
      <c r="G1605" t="s">
        <v>9966</v>
      </c>
    </row>
    <row r="1606" spans="1:7">
      <c r="A1606">
        <v>18231564</v>
      </c>
      <c r="B1606" t="s">
        <v>30093</v>
      </c>
      <c r="C1606" t="s">
        <v>22312</v>
      </c>
      <c r="D1606" t="s">
        <v>9965</v>
      </c>
      <c r="E1606" t="s">
        <v>9965</v>
      </c>
      <c r="F1606" t="s">
        <v>22313</v>
      </c>
      <c r="G1606" t="s">
        <v>9966</v>
      </c>
    </row>
    <row r="1607" spans="1:7">
      <c r="A1607">
        <v>18231566</v>
      </c>
      <c r="B1607" t="s">
        <v>30094</v>
      </c>
      <c r="C1607" t="s">
        <v>22312</v>
      </c>
      <c r="D1607" t="s">
        <v>9965</v>
      </c>
      <c r="E1607" t="s">
        <v>9965</v>
      </c>
      <c r="F1607" t="s">
        <v>22313</v>
      </c>
      <c r="G1607" t="s">
        <v>9966</v>
      </c>
    </row>
    <row r="1608" spans="1:7">
      <c r="A1608">
        <v>18231568</v>
      </c>
      <c r="B1608" t="s">
        <v>30095</v>
      </c>
      <c r="C1608" t="s">
        <v>22312</v>
      </c>
      <c r="D1608" t="s">
        <v>9965</v>
      </c>
      <c r="E1608" t="s">
        <v>9965</v>
      </c>
      <c r="F1608" t="s">
        <v>22313</v>
      </c>
      <c r="G1608" t="s">
        <v>9966</v>
      </c>
    </row>
    <row r="1609" spans="1:7">
      <c r="A1609">
        <v>18231570</v>
      </c>
      <c r="B1609" t="s">
        <v>30096</v>
      </c>
      <c r="C1609" t="s">
        <v>22312</v>
      </c>
      <c r="D1609" t="s">
        <v>9965</v>
      </c>
      <c r="E1609" t="s">
        <v>9965</v>
      </c>
      <c r="F1609" t="s">
        <v>22313</v>
      </c>
      <c r="G1609" t="s">
        <v>9966</v>
      </c>
    </row>
    <row r="1610" spans="1:7">
      <c r="A1610">
        <v>18231572</v>
      </c>
      <c r="B1610" t="s">
        <v>30097</v>
      </c>
      <c r="C1610" t="s">
        <v>22312</v>
      </c>
      <c r="D1610" t="s">
        <v>9965</v>
      </c>
      <c r="E1610" t="s">
        <v>9965</v>
      </c>
      <c r="F1610" t="s">
        <v>22313</v>
      </c>
      <c r="G1610" t="s">
        <v>9966</v>
      </c>
    </row>
    <row r="1611" spans="1:7">
      <c r="A1611">
        <v>18231724</v>
      </c>
      <c r="B1611" t="s">
        <v>30098</v>
      </c>
      <c r="C1611" t="s">
        <v>22312</v>
      </c>
      <c r="D1611" t="s">
        <v>9965</v>
      </c>
      <c r="E1611" t="s">
        <v>9965</v>
      </c>
      <c r="F1611" t="s">
        <v>22313</v>
      </c>
      <c r="G1611" t="s">
        <v>9966</v>
      </c>
    </row>
    <row r="1612" spans="1:7">
      <c r="A1612">
        <v>18231726</v>
      </c>
      <c r="B1612" t="s">
        <v>30099</v>
      </c>
      <c r="C1612" t="s">
        <v>22312</v>
      </c>
      <c r="D1612" t="s">
        <v>9965</v>
      </c>
      <c r="E1612" t="s">
        <v>9965</v>
      </c>
      <c r="F1612" t="s">
        <v>22313</v>
      </c>
      <c r="G1612" t="s">
        <v>9966</v>
      </c>
    </row>
    <row r="1613" spans="1:7">
      <c r="A1613">
        <v>18231728</v>
      </c>
      <c r="B1613" t="s">
        <v>30100</v>
      </c>
      <c r="C1613" t="s">
        <v>22312</v>
      </c>
      <c r="D1613" t="s">
        <v>9965</v>
      </c>
      <c r="E1613" t="s">
        <v>9965</v>
      </c>
      <c r="F1613" t="s">
        <v>22313</v>
      </c>
      <c r="G1613" t="s">
        <v>9966</v>
      </c>
    </row>
    <row r="1614" spans="1:7">
      <c r="A1614">
        <v>18231730</v>
      </c>
      <c r="B1614" t="s">
        <v>30101</v>
      </c>
      <c r="C1614" t="s">
        <v>22312</v>
      </c>
      <c r="D1614" t="s">
        <v>9965</v>
      </c>
      <c r="E1614" t="s">
        <v>9965</v>
      </c>
      <c r="F1614" t="s">
        <v>22313</v>
      </c>
      <c r="G1614" t="s">
        <v>9966</v>
      </c>
    </row>
    <row r="1615" spans="1:7">
      <c r="A1615">
        <v>18231732</v>
      </c>
      <c r="B1615" t="s">
        <v>30102</v>
      </c>
      <c r="C1615" t="s">
        <v>22312</v>
      </c>
      <c r="D1615" t="s">
        <v>9965</v>
      </c>
      <c r="E1615" t="s">
        <v>9965</v>
      </c>
      <c r="F1615" t="s">
        <v>22313</v>
      </c>
      <c r="G1615" t="s">
        <v>9966</v>
      </c>
    </row>
    <row r="1616" spans="1:7">
      <c r="A1616">
        <v>18231884</v>
      </c>
      <c r="B1616" t="s">
        <v>30103</v>
      </c>
      <c r="C1616" t="s">
        <v>22312</v>
      </c>
      <c r="D1616" t="s">
        <v>9965</v>
      </c>
      <c r="E1616" t="s">
        <v>9965</v>
      </c>
      <c r="F1616" t="s">
        <v>22313</v>
      </c>
      <c r="G1616" t="s">
        <v>9966</v>
      </c>
    </row>
    <row r="1617" spans="1:7">
      <c r="A1617">
        <v>18231886</v>
      </c>
      <c r="B1617" t="s">
        <v>30104</v>
      </c>
      <c r="C1617" t="s">
        <v>22312</v>
      </c>
      <c r="D1617" t="s">
        <v>9965</v>
      </c>
      <c r="E1617" t="s">
        <v>9965</v>
      </c>
      <c r="F1617" t="s">
        <v>22313</v>
      </c>
      <c r="G1617" t="s">
        <v>9966</v>
      </c>
    </row>
    <row r="1618" spans="1:7">
      <c r="A1618">
        <v>18231888</v>
      </c>
      <c r="B1618" t="s">
        <v>30105</v>
      </c>
      <c r="C1618" t="s">
        <v>22312</v>
      </c>
      <c r="D1618" t="s">
        <v>9965</v>
      </c>
      <c r="E1618" t="s">
        <v>9965</v>
      </c>
      <c r="F1618" t="s">
        <v>22313</v>
      </c>
      <c r="G1618" t="s">
        <v>9966</v>
      </c>
    </row>
    <row r="1619" spans="1:7">
      <c r="A1619">
        <v>18231890</v>
      </c>
      <c r="B1619" t="s">
        <v>30106</v>
      </c>
      <c r="C1619" t="s">
        <v>22312</v>
      </c>
      <c r="D1619" t="s">
        <v>9965</v>
      </c>
      <c r="E1619" t="s">
        <v>9965</v>
      </c>
      <c r="F1619" t="s">
        <v>22313</v>
      </c>
      <c r="G1619" t="s">
        <v>9966</v>
      </c>
    </row>
    <row r="1620" spans="1:7">
      <c r="A1620">
        <v>18231892</v>
      </c>
      <c r="B1620" t="s">
        <v>30107</v>
      </c>
      <c r="C1620" t="s">
        <v>22312</v>
      </c>
      <c r="D1620" t="s">
        <v>9965</v>
      </c>
      <c r="E1620" t="s">
        <v>9965</v>
      </c>
      <c r="F1620" t="s">
        <v>22313</v>
      </c>
      <c r="G1620" t="s">
        <v>9966</v>
      </c>
    </row>
    <row r="1621" spans="1:7">
      <c r="A1621">
        <v>18232044</v>
      </c>
      <c r="B1621" t="s">
        <v>30108</v>
      </c>
      <c r="C1621" t="s">
        <v>22312</v>
      </c>
      <c r="D1621" t="s">
        <v>9965</v>
      </c>
      <c r="E1621" t="s">
        <v>9965</v>
      </c>
      <c r="F1621" t="s">
        <v>22313</v>
      </c>
      <c r="G1621" t="s">
        <v>9966</v>
      </c>
    </row>
    <row r="1622" spans="1:7">
      <c r="A1622">
        <v>18232046</v>
      </c>
      <c r="B1622" t="s">
        <v>30109</v>
      </c>
      <c r="C1622" t="s">
        <v>22312</v>
      </c>
      <c r="D1622" t="s">
        <v>9965</v>
      </c>
      <c r="E1622" t="s">
        <v>9965</v>
      </c>
      <c r="F1622" t="s">
        <v>22313</v>
      </c>
      <c r="G1622" t="s">
        <v>9966</v>
      </c>
    </row>
    <row r="1623" spans="1:7">
      <c r="A1623">
        <v>18232048</v>
      </c>
      <c r="B1623" t="s">
        <v>30110</v>
      </c>
      <c r="C1623" t="s">
        <v>22312</v>
      </c>
      <c r="D1623" t="s">
        <v>9965</v>
      </c>
      <c r="E1623" t="s">
        <v>9965</v>
      </c>
      <c r="F1623" t="s">
        <v>22313</v>
      </c>
      <c r="G1623" t="s">
        <v>9966</v>
      </c>
    </row>
    <row r="1624" spans="1:7">
      <c r="A1624">
        <v>18232050</v>
      </c>
      <c r="B1624" t="s">
        <v>30111</v>
      </c>
      <c r="C1624" t="s">
        <v>22312</v>
      </c>
      <c r="D1624" t="s">
        <v>9965</v>
      </c>
      <c r="E1624" t="s">
        <v>9965</v>
      </c>
      <c r="F1624" t="s">
        <v>22313</v>
      </c>
      <c r="G1624" t="s">
        <v>9966</v>
      </c>
    </row>
    <row r="1625" spans="1:7">
      <c r="A1625">
        <v>18232052</v>
      </c>
      <c r="B1625" t="s">
        <v>30112</v>
      </c>
      <c r="C1625" t="s">
        <v>22312</v>
      </c>
      <c r="D1625" t="s">
        <v>9965</v>
      </c>
      <c r="E1625" t="s">
        <v>9965</v>
      </c>
      <c r="F1625" t="s">
        <v>22313</v>
      </c>
      <c r="G1625" t="s">
        <v>9966</v>
      </c>
    </row>
    <row r="1626" spans="1:7">
      <c r="A1626">
        <v>18232204</v>
      </c>
      <c r="B1626" t="s">
        <v>30113</v>
      </c>
      <c r="C1626" t="s">
        <v>22312</v>
      </c>
      <c r="D1626" t="s">
        <v>9965</v>
      </c>
      <c r="E1626" t="s">
        <v>9965</v>
      </c>
      <c r="F1626" t="s">
        <v>22313</v>
      </c>
      <c r="G1626" t="s">
        <v>9966</v>
      </c>
    </row>
    <row r="1627" spans="1:7">
      <c r="A1627">
        <v>18232206</v>
      </c>
      <c r="B1627" t="s">
        <v>30114</v>
      </c>
      <c r="C1627" t="s">
        <v>22312</v>
      </c>
      <c r="D1627" t="s">
        <v>9965</v>
      </c>
      <c r="E1627" t="s">
        <v>9965</v>
      </c>
      <c r="F1627" t="s">
        <v>22313</v>
      </c>
      <c r="G1627" t="s">
        <v>9966</v>
      </c>
    </row>
    <row r="1628" spans="1:7">
      <c r="A1628">
        <v>18232208</v>
      </c>
      <c r="B1628" t="s">
        <v>30115</v>
      </c>
      <c r="C1628" t="s">
        <v>22312</v>
      </c>
      <c r="D1628" t="s">
        <v>9965</v>
      </c>
      <c r="E1628" t="s">
        <v>9965</v>
      </c>
      <c r="F1628" t="s">
        <v>22313</v>
      </c>
      <c r="G1628" t="s">
        <v>9966</v>
      </c>
    </row>
    <row r="1629" spans="1:7">
      <c r="A1629">
        <v>18232210</v>
      </c>
      <c r="B1629" t="s">
        <v>30116</v>
      </c>
      <c r="C1629" t="s">
        <v>22312</v>
      </c>
      <c r="D1629" t="s">
        <v>9965</v>
      </c>
      <c r="E1629" t="s">
        <v>9965</v>
      </c>
      <c r="F1629" t="s">
        <v>22313</v>
      </c>
      <c r="G1629" t="s">
        <v>9966</v>
      </c>
    </row>
    <row r="1630" spans="1:7">
      <c r="A1630">
        <v>18232212</v>
      </c>
      <c r="B1630" t="s">
        <v>30117</v>
      </c>
      <c r="C1630" t="s">
        <v>22312</v>
      </c>
      <c r="D1630" t="s">
        <v>9965</v>
      </c>
      <c r="E1630" t="s">
        <v>9965</v>
      </c>
      <c r="F1630" t="s">
        <v>22313</v>
      </c>
      <c r="G1630" t="s">
        <v>9966</v>
      </c>
    </row>
    <row r="1631" spans="1:7">
      <c r="A1631">
        <v>18232364</v>
      </c>
      <c r="B1631" t="s">
        <v>30118</v>
      </c>
      <c r="C1631" t="s">
        <v>22312</v>
      </c>
      <c r="D1631" t="s">
        <v>9965</v>
      </c>
      <c r="E1631" t="s">
        <v>9965</v>
      </c>
      <c r="F1631" t="s">
        <v>22313</v>
      </c>
      <c r="G1631" t="s">
        <v>9966</v>
      </c>
    </row>
    <row r="1632" spans="1:7">
      <c r="A1632">
        <v>18232366</v>
      </c>
      <c r="B1632" t="s">
        <v>30119</v>
      </c>
      <c r="C1632" t="s">
        <v>22312</v>
      </c>
      <c r="D1632" t="s">
        <v>9965</v>
      </c>
      <c r="E1632" t="s">
        <v>9965</v>
      </c>
      <c r="F1632" t="s">
        <v>22313</v>
      </c>
      <c r="G1632" t="s">
        <v>9966</v>
      </c>
    </row>
    <row r="1633" spans="1:7">
      <c r="A1633">
        <v>18232368</v>
      </c>
      <c r="B1633" t="s">
        <v>30120</v>
      </c>
      <c r="C1633" t="s">
        <v>22312</v>
      </c>
      <c r="D1633" t="s">
        <v>9965</v>
      </c>
      <c r="E1633" t="s">
        <v>9965</v>
      </c>
      <c r="F1633" t="s">
        <v>22313</v>
      </c>
      <c r="G1633" t="s">
        <v>9966</v>
      </c>
    </row>
    <row r="1634" spans="1:7">
      <c r="A1634">
        <v>18232370</v>
      </c>
      <c r="B1634" t="s">
        <v>30121</v>
      </c>
      <c r="C1634" t="s">
        <v>22312</v>
      </c>
      <c r="D1634" t="s">
        <v>9965</v>
      </c>
      <c r="E1634" t="s">
        <v>9965</v>
      </c>
      <c r="F1634" t="s">
        <v>22313</v>
      </c>
      <c r="G1634" t="s">
        <v>9966</v>
      </c>
    </row>
    <row r="1635" spans="1:7">
      <c r="A1635">
        <v>18232372</v>
      </c>
      <c r="B1635" t="s">
        <v>30122</v>
      </c>
      <c r="C1635" t="s">
        <v>22312</v>
      </c>
      <c r="D1635" t="s">
        <v>9965</v>
      </c>
      <c r="E1635" t="s">
        <v>9965</v>
      </c>
      <c r="F1635" t="s">
        <v>22313</v>
      </c>
      <c r="G1635" t="s">
        <v>9966</v>
      </c>
    </row>
    <row r="1636" spans="1:7">
      <c r="A1636">
        <v>18232524</v>
      </c>
      <c r="B1636" t="s">
        <v>30123</v>
      </c>
      <c r="C1636" t="s">
        <v>22312</v>
      </c>
      <c r="D1636" t="s">
        <v>9965</v>
      </c>
      <c r="E1636" t="s">
        <v>9965</v>
      </c>
      <c r="F1636" t="s">
        <v>22313</v>
      </c>
      <c r="G1636" t="s">
        <v>9966</v>
      </c>
    </row>
    <row r="1637" spans="1:7">
      <c r="A1637">
        <v>18232526</v>
      </c>
      <c r="B1637" t="s">
        <v>30124</v>
      </c>
      <c r="C1637" t="s">
        <v>22312</v>
      </c>
      <c r="D1637" t="s">
        <v>9965</v>
      </c>
      <c r="E1637" t="s">
        <v>9965</v>
      </c>
      <c r="F1637" t="s">
        <v>22313</v>
      </c>
      <c r="G1637" t="s">
        <v>9966</v>
      </c>
    </row>
    <row r="1638" spans="1:7">
      <c r="A1638">
        <v>18232528</v>
      </c>
      <c r="B1638" t="s">
        <v>30125</v>
      </c>
      <c r="C1638" t="s">
        <v>22312</v>
      </c>
      <c r="D1638" t="s">
        <v>9965</v>
      </c>
      <c r="E1638" t="s">
        <v>9965</v>
      </c>
      <c r="F1638" t="s">
        <v>22313</v>
      </c>
      <c r="G1638" t="s">
        <v>9966</v>
      </c>
    </row>
    <row r="1639" spans="1:7">
      <c r="A1639">
        <v>18232530</v>
      </c>
      <c r="B1639" t="s">
        <v>30126</v>
      </c>
      <c r="C1639" t="s">
        <v>22312</v>
      </c>
      <c r="D1639" t="s">
        <v>9965</v>
      </c>
      <c r="E1639" t="s">
        <v>9965</v>
      </c>
      <c r="F1639" t="s">
        <v>22313</v>
      </c>
      <c r="G1639" t="s">
        <v>9966</v>
      </c>
    </row>
    <row r="1640" spans="1:7">
      <c r="A1640">
        <v>18232532</v>
      </c>
      <c r="B1640" t="s">
        <v>30127</v>
      </c>
      <c r="C1640" t="s">
        <v>22312</v>
      </c>
      <c r="D1640" t="s">
        <v>9965</v>
      </c>
      <c r="E1640" t="s">
        <v>9965</v>
      </c>
      <c r="F1640" t="s">
        <v>22313</v>
      </c>
      <c r="G1640" t="s">
        <v>9966</v>
      </c>
    </row>
    <row r="1641" spans="1:7">
      <c r="A1641">
        <v>18232684</v>
      </c>
      <c r="B1641" t="s">
        <v>30128</v>
      </c>
      <c r="C1641" t="s">
        <v>22312</v>
      </c>
      <c r="D1641" t="s">
        <v>9965</v>
      </c>
      <c r="E1641" t="s">
        <v>9965</v>
      </c>
      <c r="F1641" t="s">
        <v>22313</v>
      </c>
      <c r="G1641" t="s">
        <v>9966</v>
      </c>
    </row>
    <row r="1642" spans="1:7">
      <c r="A1642">
        <v>18232686</v>
      </c>
      <c r="B1642" t="s">
        <v>30129</v>
      </c>
      <c r="C1642" t="s">
        <v>22312</v>
      </c>
      <c r="D1642" t="s">
        <v>9965</v>
      </c>
      <c r="E1642" t="s">
        <v>9965</v>
      </c>
      <c r="F1642" t="s">
        <v>22313</v>
      </c>
      <c r="G1642" t="s">
        <v>9966</v>
      </c>
    </row>
    <row r="1643" spans="1:7">
      <c r="A1643">
        <v>18232688</v>
      </c>
      <c r="B1643" t="s">
        <v>30130</v>
      </c>
      <c r="C1643" t="s">
        <v>22312</v>
      </c>
      <c r="D1643" t="s">
        <v>9965</v>
      </c>
      <c r="E1643" t="s">
        <v>9965</v>
      </c>
      <c r="F1643" t="s">
        <v>22313</v>
      </c>
      <c r="G1643" t="s">
        <v>9966</v>
      </c>
    </row>
    <row r="1644" spans="1:7">
      <c r="A1644">
        <v>18232690</v>
      </c>
      <c r="B1644" t="s">
        <v>30131</v>
      </c>
      <c r="C1644" t="s">
        <v>22312</v>
      </c>
      <c r="D1644" t="s">
        <v>9965</v>
      </c>
      <c r="E1644" t="s">
        <v>9965</v>
      </c>
      <c r="F1644" t="s">
        <v>22313</v>
      </c>
      <c r="G1644" t="s">
        <v>9966</v>
      </c>
    </row>
    <row r="1645" spans="1:7">
      <c r="A1645">
        <v>18232692</v>
      </c>
      <c r="B1645" t="s">
        <v>30132</v>
      </c>
      <c r="C1645" t="s">
        <v>22312</v>
      </c>
      <c r="D1645" t="s">
        <v>9965</v>
      </c>
      <c r="E1645" t="s">
        <v>9965</v>
      </c>
      <c r="F1645" t="s">
        <v>22313</v>
      </c>
      <c r="G1645" t="s">
        <v>9966</v>
      </c>
    </row>
    <row r="1646" spans="1:7">
      <c r="A1646">
        <v>18232844</v>
      </c>
      <c r="B1646" t="s">
        <v>30133</v>
      </c>
      <c r="C1646" t="s">
        <v>22312</v>
      </c>
      <c r="D1646" t="s">
        <v>9965</v>
      </c>
      <c r="E1646" t="s">
        <v>9965</v>
      </c>
      <c r="F1646" t="s">
        <v>22313</v>
      </c>
      <c r="G1646" t="s">
        <v>9966</v>
      </c>
    </row>
    <row r="1647" spans="1:7">
      <c r="A1647">
        <v>18232846</v>
      </c>
      <c r="B1647" t="s">
        <v>30134</v>
      </c>
      <c r="C1647" t="s">
        <v>22312</v>
      </c>
      <c r="D1647" t="s">
        <v>9965</v>
      </c>
      <c r="E1647" t="s">
        <v>9965</v>
      </c>
      <c r="F1647" t="s">
        <v>22313</v>
      </c>
      <c r="G1647" t="s">
        <v>9966</v>
      </c>
    </row>
    <row r="1648" spans="1:7">
      <c r="A1648">
        <v>18232848</v>
      </c>
      <c r="B1648" t="s">
        <v>30135</v>
      </c>
      <c r="C1648" t="s">
        <v>22312</v>
      </c>
      <c r="D1648" t="s">
        <v>9965</v>
      </c>
      <c r="E1648" t="s">
        <v>9965</v>
      </c>
      <c r="F1648" t="s">
        <v>22313</v>
      </c>
      <c r="G1648" t="s">
        <v>9966</v>
      </c>
    </row>
    <row r="1649" spans="1:7">
      <c r="A1649">
        <v>18232850</v>
      </c>
      <c r="B1649" t="s">
        <v>30136</v>
      </c>
      <c r="C1649" t="s">
        <v>22312</v>
      </c>
      <c r="D1649" t="s">
        <v>9965</v>
      </c>
      <c r="E1649" t="s">
        <v>9965</v>
      </c>
      <c r="F1649" t="s">
        <v>22313</v>
      </c>
      <c r="G1649" t="s">
        <v>9966</v>
      </c>
    </row>
    <row r="1650" spans="1:7">
      <c r="A1650">
        <v>18232852</v>
      </c>
      <c r="B1650" t="s">
        <v>30137</v>
      </c>
      <c r="C1650" t="s">
        <v>22312</v>
      </c>
      <c r="D1650" t="s">
        <v>9965</v>
      </c>
      <c r="E1650" t="s">
        <v>9965</v>
      </c>
      <c r="F1650" t="s">
        <v>22313</v>
      </c>
      <c r="G1650" t="s">
        <v>9966</v>
      </c>
    </row>
    <row r="1651" spans="1:7">
      <c r="A1651">
        <v>18233004</v>
      </c>
      <c r="B1651" t="s">
        <v>30138</v>
      </c>
      <c r="C1651" t="s">
        <v>22312</v>
      </c>
      <c r="D1651" t="s">
        <v>9965</v>
      </c>
      <c r="E1651" t="s">
        <v>9965</v>
      </c>
      <c r="F1651" t="s">
        <v>22313</v>
      </c>
      <c r="G1651" t="s">
        <v>9966</v>
      </c>
    </row>
    <row r="1652" spans="1:7">
      <c r="A1652">
        <v>18233006</v>
      </c>
      <c r="B1652" t="s">
        <v>30139</v>
      </c>
      <c r="C1652" t="s">
        <v>22312</v>
      </c>
      <c r="D1652" t="s">
        <v>9965</v>
      </c>
      <c r="E1652" t="s">
        <v>9965</v>
      </c>
      <c r="F1652" t="s">
        <v>22313</v>
      </c>
      <c r="G1652" t="s">
        <v>9966</v>
      </c>
    </row>
    <row r="1653" spans="1:7">
      <c r="A1653">
        <v>18233008</v>
      </c>
      <c r="B1653" t="s">
        <v>30140</v>
      </c>
      <c r="C1653" t="s">
        <v>22312</v>
      </c>
      <c r="D1653" t="s">
        <v>9965</v>
      </c>
      <c r="E1653" t="s">
        <v>9965</v>
      </c>
      <c r="F1653" t="s">
        <v>22313</v>
      </c>
      <c r="G1653" t="s">
        <v>9966</v>
      </c>
    </row>
    <row r="1654" spans="1:7">
      <c r="A1654">
        <v>18233010</v>
      </c>
      <c r="B1654" t="s">
        <v>30141</v>
      </c>
      <c r="C1654" t="s">
        <v>22312</v>
      </c>
      <c r="D1654" t="s">
        <v>9965</v>
      </c>
      <c r="E1654" t="s">
        <v>9965</v>
      </c>
      <c r="F1654" t="s">
        <v>22313</v>
      </c>
      <c r="G1654" t="s">
        <v>9966</v>
      </c>
    </row>
    <row r="1655" spans="1:7">
      <c r="A1655">
        <v>18233012</v>
      </c>
      <c r="B1655" t="s">
        <v>30142</v>
      </c>
      <c r="C1655" t="s">
        <v>22312</v>
      </c>
      <c r="D1655" t="s">
        <v>9965</v>
      </c>
      <c r="E1655" t="s">
        <v>9965</v>
      </c>
      <c r="F1655" t="s">
        <v>22313</v>
      </c>
      <c r="G1655" t="s">
        <v>9966</v>
      </c>
    </row>
    <row r="1656" spans="1:7">
      <c r="A1656">
        <v>18233164</v>
      </c>
      <c r="B1656" t="s">
        <v>30143</v>
      </c>
      <c r="C1656" t="s">
        <v>22312</v>
      </c>
      <c r="D1656" t="s">
        <v>9965</v>
      </c>
      <c r="E1656" t="s">
        <v>9965</v>
      </c>
      <c r="F1656" t="s">
        <v>22313</v>
      </c>
      <c r="G1656" t="s">
        <v>9966</v>
      </c>
    </row>
    <row r="1657" spans="1:7">
      <c r="A1657">
        <v>18233166</v>
      </c>
      <c r="B1657" t="s">
        <v>30144</v>
      </c>
      <c r="C1657" t="s">
        <v>22312</v>
      </c>
      <c r="D1657" t="s">
        <v>9965</v>
      </c>
      <c r="E1657" t="s">
        <v>9965</v>
      </c>
      <c r="F1657" t="s">
        <v>22313</v>
      </c>
      <c r="G1657" t="s">
        <v>9966</v>
      </c>
    </row>
    <row r="1658" spans="1:7">
      <c r="A1658">
        <v>18233168</v>
      </c>
      <c r="B1658" t="s">
        <v>30145</v>
      </c>
      <c r="C1658" t="s">
        <v>22312</v>
      </c>
      <c r="D1658" t="s">
        <v>9965</v>
      </c>
      <c r="E1658" t="s">
        <v>9965</v>
      </c>
      <c r="F1658" t="s">
        <v>22313</v>
      </c>
      <c r="G1658" t="s">
        <v>9966</v>
      </c>
    </row>
    <row r="1659" spans="1:7">
      <c r="A1659">
        <v>18233170</v>
      </c>
      <c r="B1659" t="s">
        <v>30146</v>
      </c>
      <c r="C1659" t="s">
        <v>22312</v>
      </c>
      <c r="D1659" t="s">
        <v>9965</v>
      </c>
      <c r="E1659" t="s">
        <v>9965</v>
      </c>
      <c r="F1659" t="s">
        <v>22313</v>
      </c>
      <c r="G1659" t="s">
        <v>9966</v>
      </c>
    </row>
    <row r="1660" spans="1:7">
      <c r="A1660">
        <v>18233172</v>
      </c>
      <c r="B1660" t="s">
        <v>30147</v>
      </c>
      <c r="C1660" t="s">
        <v>22312</v>
      </c>
      <c r="D1660" t="s">
        <v>9965</v>
      </c>
      <c r="E1660" t="s">
        <v>9965</v>
      </c>
      <c r="F1660" t="s">
        <v>22313</v>
      </c>
      <c r="G1660" t="s">
        <v>9966</v>
      </c>
    </row>
    <row r="1661" spans="1:7">
      <c r="A1661">
        <v>18233324</v>
      </c>
      <c r="B1661" t="s">
        <v>30148</v>
      </c>
      <c r="C1661" t="s">
        <v>22312</v>
      </c>
      <c r="D1661" t="s">
        <v>9965</v>
      </c>
      <c r="E1661" t="s">
        <v>9965</v>
      </c>
      <c r="F1661" t="s">
        <v>22313</v>
      </c>
      <c r="G1661" t="s">
        <v>9966</v>
      </c>
    </row>
    <row r="1662" spans="1:7">
      <c r="A1662">
        <v>18233326</v>
      </c>
      <c r="B1662" t="s">
        <v>30149</v>
      </c>
      <c r="C1662" t="s">
        <v>22312</v>
      </c>
      <c r="D1662" t="s">
        <v>9965</v>
      </c>
      <c r="E1662" t="s">
        <v>9965</v>
      </c>
      <c r="F1662" t="s">
        <v>22313</v>
      </c>
      <c r="G1662" t="s">
        <v>9966</v>
      </c>
    </row>
    <row r="1663" spans="1:7">
      <c r="A1663">
        <v>18233328</v>
      </c>
      <c r="B1663" t="s">
        <v>30150</v>
      </c>
      <c r="C1663" t="s">
        <v>22312</v>
      </c>
      <c r="D1663" t="s">
        <v>9965</v>
      </c>
      <c r="E1663" t="s">
        <v>9965</v>
      </c>
      <c r="F1663" t="s">
        <v>22313</v>
      </c>
      <c r="G1663" t="s">
        <v>9966</v>
      </c>
    </row>
    <row r="1664" spans="1:7">
      <c r="A1664">
        <v>18233330</v>
      </c>
      <c r="B1664" t="s">
        <v>30151</v>
      </c>
      <c r="C1664" t="s">
        <v>22312</v>
      </c>
      <c r="D1664" t="s">
        <v>9965</v>
      </c>
      <c r="E1664" t="s">
        <v>9965</v>
      </c>
      <c r="F1664" t="s">
        <v>22313</v>
      </c>
      <c r="G1664" t="s">
        <v>9966</v>
      </c>
    </row>
    <row r="1665" spans="1:7">
      <c r="A1665">
        <v>18233332</v>
      </c>
      <c r="B1665" t="s">
        <v>30152</v>
      </c>
      <c r="C1665" t="s">
        <v>22312</v>
      </c>
      <c r="D1665" t="s">
        <v>9965</v>
      </c>
      <c r="E1665" t="s">
        <v>9965</v>
      </c>
      <c r="F1665" t="s">
        <v>22313</v>
      </c>
      <c r="G1665" t="s">
        <v>9966</v>
      </c>
    </row>
    <row r="1666" spans="1:7">
      <c r="A1666">
        <v>18233484</v>
      </c>
      <c r="B1666" t="s">
        <v>30153</v>
      </c>
      <c r="C1666" t="s">
        <v>22312</v>
      </c>
      <c r="D1666" t="s">
        <v>9965</v>
      </c>
      <c r="E1666" t="s">
        <v>9965</v>
      </c>
      <c r="F1666" t="s">
        <v>22313</v>
      </c>
      <c r="G1666" t="s">
        <v>9966</v>
      </c>
    </row>
    <row r="1667" spans="1:7">
      <c r="A1667">
        <v>18233486</v>
      </c>
      <c r="B1667" t="s">
        <v>30154</v>
      </c>
      <c r="C1667" t="s">
        <v>22312</v>
      </c>
      <c r="D1667" t="s">
        <v>9965</v>
      </c>
      <c r="E1667" t="s">
        <v>9965</v>
      </c>
      <c r="F1667" t="s">
        <v>22313</v>
      </c>
      <c r="G1667" t="s">
        <v>9966</v>
      </c>
    </row>
    <row r="1668" spans="1:7">
      <c r="A1668">
        <v>18233488</v>
      </c>
      <c r="B1668" t="s">
        <v>30155</v>
      </c>
      <c r="C1668" t="s">
        <v>22312</v>
      </c>
      <c r="D1668" t="s">
        <v>9965</v>
      </c>
      <c r="E1668" t="s">
        <v>9965</v>
      </c>
      <c r="F1668" t="s">
        <v>22313</v>
      </c>
      <c r="G1668" t="s">
        <v>9966</v>
      </c>
    </row>
    <row r="1669" spans="1:7">
      <c r="A1669">
        <v>18233490</v>
      </c>
      <c r="B1669" t="s">
        <v>30156</v>
      </c>
      <c r="C1669" t="s">
        <v>22312</v>
      </c>
      <c r="D1669" t="s">
        <v>9965</v>
      </c>
      <c r="E1669" t="s">
        <v>9965</v>
      </c>
      <c r="F1669" t="s">
        <v>22313</v>
      </c>
      <c r="G1669" t="s">
        <v>9966</v>
      </c>
    </row>
    <row r="1670" spans="1:7">
      <c r="A1670">
        <v>18233492</v>
      </c>
      <c r="B1670" t="s">
        <v>30157</v>
      </c>
      <c r="C1670" t="s">
        <v>22312</v>
      </c>
      <c r="D1670" t="s">
        <v>9965</v>
      </c>
      <c r="E1670" t="s">
        <v>9965</v>
      </c>
      <c r="F1670" t="s">
        <v>22313</v>
      </c>
      <c r="G1670" t="s">
        <v>9966</v>
      </c>
    </row>
    <row r="1671" spans="1:7">
      <c r="A1671">
        <v>18233648</v>
      </c>
      <c r="B1671" t="s">
        <v>30158</v>
      </c>
      <c r="C1671" t="s">
        <v>22312</v>
      </c>
      <c r="D1671" t="s">
        <v>9965</v>
      </c>
      <c r="E1671" t="s">
        <v>9965</v>
      </c>
      <c r="F1671" t="s">
        <v>22313</v>
      </c>
      <c r="G1671" t="s">
        <v>9966</v>
      </c>
    </row>
    <row r="1672" spans="1:7">
      <c r="A1672">
        <v>18233650</v>
      </c>
      <c r="B1672" t="s">
        <v>30159</v>
      </c>
      <c r="C1672" t="s">
        <v>22312</v>
      </c>
      <c r="D1672" t="s">
        <v>9965</v>
      </c>
      <c r="E1672" t="s">
        <v>9965</v>
      </c>
      <c r="F1672" t="s">
        <v>22313</v>
      </c>
      <c r="G1672" t="s">
        <v>9966</v>
      </c>
    </row>
    <row r="1673" spans="1:7">
      <c r="A1673">
        <v>18233652</v>
      </c>
      <c r="B1673" t="s">
        <v>30160</v>
      </c>
      <c r="C1673" t="s">
        <v>22312</v>
      </c>
      <c r="D1673" t="s">
        <v>9965</v>
      </c>
      <c r="E1673" t="s">
        <v>9965</v>
      </c>
      <c r="F1673" t="s">
        <v>22313</v>
      </c>
      <c r="G1673" t="s">
        <v>9966</v>
      </c>
    </row>
    <row r="1674" spans="1:7">
      <c r="A1674">
        <v>18233654</v>
      </c>
      <c r="B1674" t="s">
        <v>30161</v>
      </c>
      <c r="C1674" t="s">
        <v>22312</v>
      </c>
      <c r="D1674" t="s">
        <v>9965</v>
      </c>
      <c r="E1674" t="s">
        <v>9965</v>
      </c>
      <c r="F1674" t="s">
        <v>22313</v>
      </c>
      <c r="G1674" t="s">
        <v>9966</v>
      </c>
    </row>
    <row r="1675" spans="1:7">
      <c r="A1675">
        <v>18233656</v>
      </c>
      <c r="B1675" t="s">
        <v>30162</v>
      </c>
      <c r="C1675" t="s">
        <v>22312</v>
      </c>
      <c r="D1675" t="s">
        <v>9965</v>
      </c>
      <c r="E1675" t="s">
        <v>9965</v>
      </c>
      <c r="F1675" t="s">
        <v>22313</v>
      </c>
      <c r="G1675" t="s">
        <v>9966</v>
      </c>
    </row>
    <row r="1676" spans="1:7">
      <c r="A1676">
        <v>18233808</v>
      </c>
      <c r="B1676" t="s">
        <v>30163</v>
      </c>
      <c r="C1676" t="s">
        <v>22312</v>
      </c>
      <c r="D1676" t="s">
        <v>9965</v>
      </c>
      <c r="E1676" t="s">
        <v>9965</v>
      </c>
      <c r="F1676" t="s">
        <v>22313</v>
      </c>
      <c r="G1676" t="s">
        <v>9966</v>
      </c>
    </row>
    <row r="1677" spans="1:7">
      <c r="A1677">
        <v>18233810</v>
      </c>
      <c r="B1677" t="s">
        <v>30164</v>
      </c>
      <c r="C1677" t="s">
        <v>22312</v>
      </c>
      <c r="D1677" t="s">
        <v>9965</v>
      </c>
      <c r="E1677" t="s">
        <v>9965</v>
      </c>
      <c r="F1677" t="s">
        <v>22313</v>
      </c>
      <c r="G1677" t="s">
        <v>9966</v>
      </c>
    </row>
    <row r="1678" spans="1:7">
      <c r="A1678">
        <v>18233812</v>
      </c>
      <c r="B1678" t="s">
        <v>30165</v>
      </c>
      <c r="C1678" t="s">
        <v>22312</v>
      </c>
      <c r="D1678" t="s">
        <v>9965</v>
      </c>
      <c r="E1678" t="s">
        <v>9965</v>
      </c>
      <c r="F1678" t="s">
        <v>22313</v>
      </c>
      <c r="G1678" t="s">
        <v>9966</v>
      </c>
    </row>
    <row r="1679" spans="1:7">
      <c r="A1679">
        <v>18233814</v>
      </c>
      <c r="B1679" t="s">
        <v>30166</v>
      </c>
      <c r="C1679" t="s">
        <v>22312</v>
      </c>
      <c r="D1679" t="s">
        <v>9965</v>
      </c>
      <c r="E1679" t="s">
        <v>9965</v>
      </c>
      <c r="F1679" t="s">
        <v>22313</v>
      </c>
      <c r="G1679" t="s">
        <v>9966</v>
      </c>
    </row>
    <row r="1680" spans="1:7">
      <c r="A1680">
        <v>18233816</v>
      </c>
      <c r="B1680" t="s">
        <v>30167</v>
      </c>
      <c r="C1680" t="s">
        <v>22312</v>
      </c>
      <c r="D1680" t="s">
        <v>9965</v>
      </c>
      <c r="E1680" t="s">
        <v>9965</v>
      </c>
      <c r="F1680" t="s">
        <v>22313</v>
      </c>
      <c r="G1680" t="s">
        <v>9966</v>
      </c>
    </row>
    <row r="1681" spans="1:7">
      <c r="A1681">
        <v>18233968</v>
      </c>
      <c r="B1681" t="s">
        <v>30168</v>
      </c>
      <c r="C1681" t="s">
        <v>22312</v>
      </c>
      <c r="D1681" t="s">
        <v>9965</v>
      </c>
      <c r="E1681" t="s">
        <v>9965</v>
      </c>
      <c r="F1681" t="s">
        <v>22313</v>
      </c>
      <c r="G1681" t="s">
        <v>9966</v>
      </c>
    </row>
    <row r="1682" spans="1:7">
      <c r="A1682">
        <v>18233970</v>
      </c>
      <c r="B1682" t="s">
        <v>30169</v>
      </c>
      <c r="C1682" t="s">
        <v>22312</v>
      </c>
      <c r="D1682" t="s">
        <v>9965</v>
      </c>
      <c r="E1682" t="s">
        <v>9965</v>
      </c>
      <c r="F1682" t="s">
        <v>22313</v>
      </c>
      <c r="G1682" t="s">
        <v>9966</v>
      </c>
    </row>
    <row r="1683" spans="1:7">
      <c r="A1683">
        <v>18233972</v>
      </c>
      <c r="B1683" t="s">
        <v>30170</v>
      </c>
      <c r="C1683" t="s">
        <v>22312</v>
      </c>
      <c r="D1683" t="s">
        <v>9965</v>
      </c>
      <c r="E1683" t="s">
        <v>9965</v>
      </c>
      <c r="F1683" t="s">
        <v>22313</v>
      </c>
      <c r="G1683" t="s">
        <v>9966</v>
      </c>
    </row>
    <row r="1684" spans="1:7">
      <c r="A1684">
        <v>18233974</v>
      </c>
      <c r="B1684" t="s">
        <v>30171</v>
      </c>
      <c r="C1684" t="s">
        <v>22312</v>
      </c>
      <c r="D1684" t="s">
        <v>9965</v>
      </c>
      <c r="E1684" t="s">
        <v>9965</v>
      </c>
      <c r="F1684" t="s">
        <v>22313</v>
      </c>
      <c r="G1684" t="s">
        <v>9966</v>
      </c>
    </row>
    <row r="1685" spans="1:7">
      <c r="A1685">
        <v>18233976</v>
      </c>
      <c r="B1685" t="s">
        <v>30172</v>
      </c>
      <c r="C1685" t="s">
        <v>22312</v>
      </c>
      <c r="D1685" t="s">
        <v>9965</v>
      </c>
      <c r="E1685" t="s">
        <v>9965</v>
      </c>
      <c r="F1685" t="s">
        <v>22313</v>
      </c>
      <c r="G1685" t="s">
        <v>9966</v>
      </c>
    </row>
    <row r="1686" spans="1:7">
      <c r="A1686">
        <v>18234128</v>
      </c>
      <c r="B1686" t="s">
        <v>30173</v>
      </c>
      <c r="C1686" t="s">
        <v>22312</v>
      </c>
      <c r="D1686" t="s">
        <v>9965</v>
      </c>
      <c r="E1686" t="s">
        <v>9965</v>
      </c>
      <c r="F1686" t="s">
        <v>22313</v>
      </c>
      <c r="G1686" t="s">
        <v>9966</v>
      </c>
    </row>
    <row r="1687" spans="1:7">
      <c r="A1687">
        <v>18234130</v>
      </c>
      <c r="B1687" t="s">
        <v>30174</v>
      </c>
      <c r="C1687" t="s">
        <v>22312</v>
      </c>
      <c r="D1687" t="s">
        <v>9965</v>
      </c>
      <c r="E1687" t="s">
        <v>9965</v>
      </c>
      <c r="F1687" t="s">
        <v>22313</v>
      </c>
      <c r="G1687" t="s">
        <v>9966</v>
      </c>
    </row>
    <row r="1688" spans="1:7">
      <c r="A1688">
        <v>18234132</v>
      </c>
      <c r="B1688" t="s">
        <v>30175</v>
      </c>
      <c r="C1688" t="s">
        <v>22312</v>
      </c>
      <c r="D1688" t="s">
        <v>9965</v>
      </c>
      <c r="E1688" t="s">
        <v>9965</v>
      </c>
      <c r="F1688" t="s">
        <v>22313</v>
      </c>
      <c r="G1688" t="s">
        <v>9966</v>
      </c>
    </row>
    <row r="1689" spans="1:7">
      <c r="A1689">
        <v>18234134</v>
      </c>
      <c r="B1689" t="s">
        <v>30176</v>
      </c>
      <c r="C1689" t="s">
        <v>22312</v>
      </c>
      <c r="D1689" t="s">
        <v>9965</v>
      </c>
      <c r="E1689" t="s">
        <v>9965</v>
      </c>
      <c r="F1689" t="s">
        <v>22313</v>
      </c>
      <c r="G1689" t="s">
        <v>9966</v>
      </c>
    </row>
    <row r="1690" spans="1:7">
      <c r="A1690">
        <v>18234136</v>
      </c>
      <c r="B1690" t="s">
        <v>30177</v>
      </c>
      <c r="C1690" t="s">
        <v>22312</v>
      </c>
      <c r="D1690" t="s">
        <v>9965</v>
      </c>
      <c r="E1690" t="s">
        <v>9965</v>
      </c>
      <c r="F1690" t="s">
        <v>22313</v>
      </c>
      <c r="G1690" t="s">
        <v>9966</v>
      </c>
    </row>
    <row r="1691" spans="1:7">
      <c r="A1691">
        <v>18234288</v>
      </c>
      <c r="B1691" t="s">
        <v>30178</v>
      </c>
      <c r="C1691" t="s">
        <v>22312</v>
      </c>
      <c r="D1691" t="s">
        <v>9965</v>
      </c>
      <c r="E1691" t="s">
        <v>9965</v>
      </c>
      <c r="F1691" t="s">
        <v>22313</v>
      </c>
      <c r="G1691" t="s">
        <v>9966</v>
      </c>
    </row>
    <row r="1692" spans="1:7">
      <c r="A1692">
        <v>18234290</v>
      </c>
      <c r="B1692" t="s">
        <v>30179</v>
      </c>
      <c r="C1692" t="s">
        <v>22312</v>
      </c>
      <c r="D1692" t="s">
        <v>9965</v>
      </c>
      <c r="E1692" t="s">
        <v>9965</v>
      </c>
      <c r="F1692" t="s">
        <v>22313</v>
      </c>
      <c r="G1692" t="s">
        <v>9966</v>
      </c>
    </row>
    <row r="1693" spans="1:7">
      <c r="A1693">
        <v>18234292</v>
      </c>
      <c r="B1693" t="s">
        <v>30180</v>
      </c>
      <c r="C1693" t="s">
        <v>22312</v>
      </c>
      <c r="D1693" t="s">
        <v>9965</v>
      </c>
      <c r="E1693" t="s">
        <v>9965</v>
      </c>
      <c r="F1693" t="s">
        <v>22313</v>
      </c>
      <c r="G1693" t="s">
        <v>9966</v>
      </c>
    </row>
    <row r="1694" spans="1:7">
      <c r="A1694">
        <v>18234294</v>
      </c>
      <c r="B1694" t="s">
        <v>30181</v>
      </c>
      <c r="C1694" t="s">
        <v>22312</v>
      </c>
      <c r="D1694" t="s">
        <v>9965</v>
      </c>
      <c r="E1694" t="s">
        <v>9965</v>
      </c>
      <c r="F1694" t="s">
        <v>22313</v>
      </c>
      <c r="G1694" t="s">
        <v>9966</v>
      </c>
    </row>
    <row r="1695" spans="1:7">
      <c r="A1695">
        <v>18234296</v>
      </c>
      <c r="B1695" t="s">
        <v>30182</v>
      </c>
      <c r="C1695" t="s">
        <v>22312</v>
      </c>
      <c r="D1695" t="s">
        <v>9965</v>
      </c>
      <c r="E1695" t="s">
        <v>9965</v>
      </c>
      <c r="F1695" t="s">
        <v>22313</v>
      </c>
      <c r="G1695" t="s">
        <v>9966</v>
      </c>
    </row>
    <row r="1696" spans="1:7">
      <c r="A1696">
        <v>18234448</v>
      </c>
      <c r="B1696" t="s">
        <v>30183</v>
      </c>
      <c r="C1696" t="s">
        <v>22312</v>
      </c>
      <c r="D1696" t="s">
        <v>9965</v>
      </c>
      <c r="E1696" t="s">
        <v>9965</v>
      </c>
      <c r="F1696" t="s">
        <v>22313</v>
      </c>
      <c r="G1696" t="s">
        <v>9966</v>
      </c>
    </row>
    <row r="1697" spans="1:7">
      <c r="A1697">
        <v>18234450</v>
      </c>
      <c r="B1697" t="s">
        <v>30184</v>
      </c>
      <c r="C1697" t="s">
        <v>22312</v>
      </c>
      <c r="D1697" t="s">
        <v>9965</v>
      </c>
      <c r="E1697" t="s">
        <v>9965</v>
      </c>
      <c r="F1697" t="s">
        <v>22313</v>
      </c>
      <c r="G1697" t="s">
        <v>9966</v>
      </c>
    </row>
    <row r="1698" spans="1:7">
      <c r="A1698">
        <v>18234452</v>
      </c>
      <c r="B1698" t="s">
        <v>30185</v>
      </c>
      <c r="C1698" t="s">
        <v>22312</v>
      </c>
      <c r="D1698" t="s">
        <v>9965</v>
      </c>
      <c r="E1698" t="s">
        <v>9965</v>
      </c>
      <c r="F1698" t="s">
        <v>22313</v>
      </c>
      <c r="G1698" t="s">
        <v>9966</v>
      </c>
    </row>
    <row r="1699" spans="1:7">
      <c r="A1699">
        <v>18234454</v>
      </c>
      <c r="B1699" t="s">
        <v>30186</v>
      </c>
      <c r="C1699" t="s">
        <v>22312</v>
      </c>
      <c r="D1699" t="s">
        <v>9965</v>
      </c>
      <c r="E1699" t="s">
        <v>9965</v>
      </c>
      <c r="F1699" t="s">
        <v>22313</v>
      </c>
      <c r="G1699" t="s">
        <v>9966</v>
      </c>
    </row>
    <row r="1700" spans="1:7">
      <c r="A1700">
        <v>18234456</v>
      </c>
      <c r="B1700" t="s">
        <v>30187</v>
      </c>
      <c r="C1700" t="s">
        <v>22312</v>
      </c>
      <c r="D1700" t="s">
        <v>9965</v>
      </c>
      <c r="E1700" t="s">
        <v>9965</v>
      </c>
      <c r="F1700" t="s">
        <v>22313</v>
      </c>
      <c r="G1700" t="s">
        <v>9966</v>
      </c>
    </row>
    <row r="1701" spans="1:7">
      <c r="A1701">
        <v>18234608</v>
      </c>
      <c r="B1701" t="s">
        <v>30188</v>
      </c>
      <c r="C1701" t="s">
        <v>22312</v>
      </c>
      <c r="D1701" t="s">
        <v>9965</v>
      </c>
      <c r="E1701" t="s">
        <v>9965</v>
      </c>
      <c r="F1701" t="s">
        <v>22313</v>
      </c>
      <c r="G1701" t="s">
        <v>9966</v>
      </c>
    </row>
    <row r="1702" spans="1:7">
      <c r="A1702">
        <v>18234610</v>
      </c>
      <c r="B1702" t="s">
        <v>30189</v>
      </c>
      <c r="C1702" t="s">
        <v>22312</v>
      </c>
      <c r="D1702" t="s">
        <v>9965</v>
      </c>
      <c r="E1702" t="s">
        <v>9965</v>
      </c>
      <c r="F1702" t="s">
        <v>22313</v>
      </c>
      <c r="G1702" t="s">
        <v>9966</v>
      </c>
    </row>
    <row r="1703" spans="1:7">
      <c r="A1703">
        <v>18234612</v>
      </c>
      <c r="B1703" t="s">
        <v>30190</v>
      </c>
      <c r="C1703" t="s">
        <v>22312</v>
      </c>
      <c r="D1703" t="s">
        <v>9965</v>
      </c>
      <c r="E1703" t="s">
        <v>9965</v>
      </c>
      <c r="F1703" t="s">
        <v>22313</v>
      </c>
      <c r="G1703" t="s">
        <v>9966</v>
      </c>
    </row>
    <row r="1704" spans="1:7">
      <c r="A1704">
        <v>18234614</v>
      </c>
      <c r="B1704" t="s">
        <v>30191</v>
      </c>
      <c r="C1704" t="s">
        <v>22312</v>
      </c>
      <c r="D1704" t="s">
        <v>9965</v>
      </c>
      <c r="E1704" t="s">
        <v>9965</v>
      </c>
      <c r="F1704" t="s">
        <v>22313</v>
      </c>
      <c r="G1704" t="s">
        <v>9966</v>
      </c>
    </row>
    <row r="1705" spans="1:7">
      <c r="A1705">
        <v>18234616</v>
      </c>
      <c r="B1705" t="s">
        <v>30192</v>
      </c>
      <c r="C1705" t="s">
        <v>22312</v>
      </c>
      <c r="D1705" t="s">
        <v>9965</v>
      </c>
      <c r="E1705" t="s">
        <v>9965</v>
      </c>
      <c r="F1705" t="s">
        <v>22313</v>
      </c>
      <c r="G1705" t="s">
        <v>9966</v>
      </c>
    </row>
    <row r="1706" spans="1:7">
      <c r="A1706">
        <v>18234768</v>
      </c>
      <c r="B1706" t="s">
        <v>30193</v>
      </c>
      <c r="C1706" t="s">
        <v>22312</v>
      </c>
      <c r="D1706" t="s">
        <v>9965</v>
      </c>
      <c r="E1706" t="s">
        <v>9965</v>
      </c>
      <c r="F1706" t="s">
        <v>22313</v>
      </c>
      <c r="G1706" t="s">
        <v>9966</v>
      </c>
    </row>
    <row r="1707" spans="1:7">
      <c r="A1707">
        <v>18234770</v>
      </c>
      <c r="B1707" t="s">
        <v>30194</v>
      </c>
      <c r="C1707" t="s">
        <v>22312</v>
      </c>
      <c r="D1707" t="s">
        <v>9965</v>
      </c>
      <c r="E1707" t="s">
        <v>9965</v>
      </c>
      <c r="F1707" t="s">
        <v>22313</v>
      </c>
      <c r="G1707" t="s">
        <v>9966</v>
      </c>
    </row>
    <row r="1708" spans="1:7">
      <c r="A1708">
        <v>18234772</v>
      </c>
      <c r="B1708" t="s">
        <v>30195</v>
      </c>
      <c r="C1708" t="s">
        <v>22312</v>
      </c>
      <c r="D1708" t="s">
        <v>9965</v>
      </c>
      <c r="E1708" t="s">
        <v>9965</v>
      </c>
      <c r="F1708" t="s">
        <v>22313</v>
      </c>
      <c r="G1708" t="s">
        <v>9966</v>
      </c>
    </row>
    <row r="1709" spans="1:7">
      <c r="A1709">
        <v>18234774</v>
      </c>
      <c r="B1709" t="s">
        <v>30196</v>
      </c>
      <c r="C1709" t="s">
        <v>22312</v>
      </c>
      <c r="D1709" t="s">
        <v>9965</v>
      </c>
      <c r="E1709" t="s">
        <v>9965</v>
      </c>
      <c r="F1709" t="s">
        <v>22313</v>
      </c>
      <c r="G1709" t="s">
        <v>9966</v>
      </c>
    </row>
    <row r="1710" spans="1:7">
      <c r="A1710">
        <v>18234776</v>
      </c>
      <c r="B1710" t="s">
        <v>30197</v>
      </c>
      <c r="C1710" t="s">
        <v>22312</v>
      </c>
      <c r="D1710" t="s">
        <v>9965</v>
      </c>
      <c r="E1710" t="s">
        <v>9965</v>
      </c>
      <c r="F1710" t="s">
        <v>22313</v>
      </c>
      <c r="G1710" t="s">
        <v>9966</v>
      </c>
    </row>
    <row r="1711" spans="1:7">
      <c r="A1711">
        <v>18234928</v>
      </c>
      <c r="B1711" t="s">
        <v>30198</v>
      </c>
      <c r="C1711" t="s">
        <v>22312</v>
      </c>
      <c r="D1711" t="s">
        <v>9965</v>
      </c>
      <c r="E1711" t="s">
        <v>9965</v>
      </c>
      <c r="F1711" t="s">
        <v>22313</v>
      </c>
      <c r="G1711" t="s">
        <v>9966</v>
      </c>
    </row>
    <row r="1712" spans="1:7">
      <c r="A1712">
        <v>18234930</v>
      </c>
      <c r="B1712" t="s">
        <v>30199</v>
      </c>
      <c r="C1712" t="s">
        <v>22312</v>
      </c>
      <c r="D1712" t="s">
        <v>9965</v>
      </c>
      <c r="E1712" t="s">
        <v>9965</v>
      </c>
      <c r="F1712" t="s">
        <v>22313</v>
      </c>
      <c r="G1712" t="s">
        <v>9966</v>
      </c>
    </row>
    <row r="1713" spans="1:7">
      <c r="A1713">
        <v>18234932</v>
      </c>
      <c r="B1713" t="s">
        <v>30200</v>
      </c>
      <c r="C1713" t="s">
        <v>22312</v>
      </c>
      <c r="D1713" t="s">
        <v>9965</v>
      </c>
      <c r="E1713" t="s">
        <v>9965</v>
      </c>
      <c r="F1713" t="s">
        <v>22313</v>
      </c>
      <c r="G1713" t="s">
        <v>9966</v>
      </c>
    </row>
    <row r="1714" spans="1:7">
      <c r="A1714">
        <v>18234934</v>
      </c>
      <c r="B1714" t="s">
        <v>30201</v>
      </c>
      <c r="C1714" t="s">
        <v>22312</v>
      </c>
      <c r="D1714" t="s">
        <v>9965</v>
      </c>
      <c r="E1714" t="s">
        <v>9965</v>
      </c>
      <c r="F1714" t="s">
        <v>22313</v>
      </c>
      <c r="G1714" t="s">
        <v>9966</v>
      </c>
    </row>
    <row r="1715" spans="1:7">
      <c r="A1715">
        <v>18234936</v>
      </c>
      <c r="B1715" t="s">
        <v>30202</v>
      </c>
      <c r="C1715" t="s">
        <v>22312</v>
      </c>
      <c r="D1715" t="s">
        <v>9965</v>
      </c>
      <c r="E1715" t="s">
        <v>9965</v>
      </c>
      <c r="F1715" t="s">
        <v>22313</v>
      </c>
      <c r="G1715" t="s">
        <v>9966</v>
      </c>
    </row>
    <row r="1716" spans="1:7">
      <c r="A1716">
        <v>18231574</v>
      </c>
      <c r="B1716" t="s">
        <v>30203</v>
      </c>
      <c r="C1716" t="s">
        <v>22312</v>
      </c>
      <c r="D1716" t="s">
        <v>9965</v>
      </c>
      <c r="E1716" t="s">
        <v>9965</v>
      </c>
      <c r="F1716" t="s">
        <v>22313</v>
      </c>
      <c r="G1716" t="s">
        <v>9966</v>
      </c>
    </row>
    <row r="1717" spans="1:7">
      <c r="A1717">
        <v>18231576</v>
      </c>
      <c r="B1717" t="s">
        <v>30204</v>
      </c>
      <c r="C1717" t="s">
        <v>22312</v>
      </c>
      <c r="D1717" t="s">
        <v>9965</v>
      </c>
      <c r="E1717" t="s">
        <v>9965</v>
      </c>
      <c r="F1717" t="s">
        <v>22313</v>
      </c>
      <c r="G1717" t="s">
        <v>9966</v>
      </c>
    </row>
    <row r="1718" spans="1:7">
      <c r="A1718">
        <v>18231578</v>
      </c>
      <c r="B1718" t="s">
        <v>30205</v>
      </c>
      <c r="C1718" t="s">
        <v>22312</v>
      </c>
      <c r="D1718" t="s">
        <v>9965</v>
      </c>
      <c r="E1718" t="s">
        <v>9965</v>
      </c>
      <c r="F1718" t="s">
        <v>22313</v>
      </c>
      <c r="G1718" t="s">
        <v>9966</v>
      </c>
    </row>
    <row r="1719" spans="1:7">
      <c r="A1719">
        <v>18231580</v>
      </c>
      <c r="B1719" t="s">
        <v>30206</v>
      </c>
      <c r="C1719" t="s">
        <v>22312</v>
      </c>
      <c r="D1719" t="s">
        <v>9965</v>
      </c>
      <c r="E1719" t="s">
        <v>9965</v>
      </c>
      <c r="F1719" t="s">
        <v>22313</v>
      </c>
      <c r="G1719" t="s">
        <v>9966</v>
      </c>
    </row>
    <row r="1720" spans="1:7">
      <c r="A1720">
        <v>18231582</v>
      </c>
      <c r="B1720" t="s">
        <v>30207</v>
      </c>
      <c r="C1720" t="s">
        <v>22312</v>
      </c>
      <c r="D1720" t="s">
        <v>9965</v>
      </c>
      <c r="E1720" t="s">
        <v>9965</v>
      </c>
      <c r="F1720" t="s">
        <v>22313</v>
      </c>
      <c r="G1720" t="s">
        <v>9966</v>
      </c>
    </row>
    <row r="1721" spans="1:7">
      <c r="A1721">
        <v>18231734</v>
      </c>
      <c r="B1721" t="s">
        <v>30208</v>
      </c>
      <c r="C1721" t="s">
        <v>22312</v>
      </c>
      <c r="D1721" t="s">
        <v>9965</v>
      </c>
      <c r="E1721" t="s">
        <v>9965</v>
      </c>
      <c r="F1721" t="s">
        <v>22313</v>
      </c>
      <c r="G1721" t="s">
        <v>9966</v>
      </c>
    </row>
    <row r="1722" spans="1:7">
      <c r="A1722">
        <v>18231736</v>
      </c>
      <c r="B1722" t="s">
        <v>30209</v>
      </c>
      <c r="C1722" t="s">
        <v>22312</v>
      </c>
      <c r="D1722" t="s">
        <v>9965</v>
      </c>
      <c r="E1722" t="s">
        <v>9965</v>
      </c>
      <c r="F1722" t="s">
        <v>22313</v>
      </c>
      <c r="G1722" t="s">
        <v>9966</v>
      </c>
    </row>
    <row r="1723" spans="1:7">
      <c r="A1723">
        <v>18231738</v>
      </c>
      <c r="B1723" t="s">
        <v>30210</v>
      </c>
      <c r="C1723" t="s">
        <v>22312</v>
      </c>
      <c r="D1723" t="s">
        <v>9965</v>
      </c>
      <c r="E1723" t="s">
        <v>9965</v>
      </c>
      <c r="F1723" t="s">
        <v>22313</v>
      </c>
      <c r="G1723" t="s">
        <v>9966</v>
      </c>
    </row>
    <row r="1724" spans="1:7">
      <c r="A1724">
        <v>18231740</v>
      </c>
      <c r="B1724" t="s">
        <v>30211</v>
      </c>
      <c r="C1724" t="s">
        <v>22312</v>
      </c>
      <c r="D1724" t="s">
        <v>9965</v>
      </c>
      <c r="E1724" t="s">
        <v>9965</v>
      </c>
      <c r="F1724" t="s">
        <v>22313</v>
      </c>
      <c r="G1724" t="s">
        <v>9966</v>
      </c>
    </row>
    <row r="1725" spans="1:7">
      <c r="A1725">
        <v>18231742</v>
      </c>
      <c r="B1725" t="s">
        <v>30212</v>
      </c>
      <c r="C1725" t="s">
        <v>22312</v>
      </c>
      <c r="D1725" t="s">
        <v>9965</v>
      </c>
      <c r="E1725" t="s">
        <v>9965</v>
      </c>
      <c r="F1725" t="s">
        <v>22313</v>
      </c>
      <c r="G1725" t="s">
        <v>9966</v>
      </c>
    </row>
    <row r="1726" spans="1:7">
      <c r="A1726">
        <v>18231894</v>
      </c>
      <c r="B1726" t="s">
        <v>30213</v>
      </c>
      <c r="C1726" t="s">
        <v>22312</v>
      </c>
      <c r="D1726" t="s">
        <v>9965</v>
      </c>
      <c r="E1726" t="s">
        <v>9965</v>
      </c>
      <c r="F1726" t="s">
        <v>22313</v>
      </c>
      <c r="G1726" t="s">
        <v>9966</v>
      </c>
    </row>
    <row r="1727" spans="1:7">
      <c r="A1727">
        <v>18231896</v>
      </c>
      <c r="B1727" t="s">
        <v>30214</v>
      </c>
      <c r="C1727" t="s">
        <v>22312</v>
      </c>
      <c r="D1727" t="s">
        <v>9965</v>
      </c>
      <c r="E1727" t="s">
        <v>9965</v>
      </c>
      <c r="F1727" t="s">
        <v>22313</v>
      </c>
      <c r="G1727" t="s">
        <v>9966</v>
      </c>
    </row>
    <row r="1728" spans="1:7">
      <c r="A1728">
        <v>18231898</v>
      </c>
      <c r="B1728" t="s">
        <v>30215</v>
      </c>
      <c r="C1728" t="s">
        <v>22312</v>
      </c>
      <c r="D1728" t="s">
        <v>9965</v>
      </c>
      <c r="E1728" t="s">
        <v>9965</v>
      </c>
      <c r="F1728" t="s">
        <v>22313</v>
      </c>
      <c r="G1728" t="s">
        <v>9966</v>
      </c>
    </row>
    <row r="1729" spans="1:7">
      <c r="A1729">
        <v>18231900</v>
      </c>
      <c r="B1729" t="s">
        <v>30216</v>
      </c>
      <c r="C1729" t="s">
        <v>22312</v>
      </c>
      <c r="D1729" t="s">
        <v>9965</v>
      </c>
      <c r="E1729" t="s">
        <v>9965</v>
      </c>
      <c r="F1729" t="s">
        <v>22313</v>
      </c>
      <c r="G1729" t="s">
        <v>9966</v>
      </c>
    </row>
    <row r="1730" spans="1:7">
      <c r="A1730">
        <v>18231902</v>
      </c>
      <c r="B1730" t="s">
        <v>30217</v>
      </c>
      <c r="C1730" t="s">
        <v>22312</v>
      </c>
      <c r="D1730" t="s">
        <v>9965</v>
      </c>
      <c r="E1730" t="s">
        <v>9965</v>
      </c>
      <c r="F1730" t="s">
        <v>22313</v>
      </c>
      <c r="G1730" t="s">
        <v>9966</v>
      </c>
    </row>
    <row r="1731" spans="1:7">
      <c r="A1731">
        <v>18232054</v>
      </c>
      <c r="B1731" t="s">
        <v>30218</v>
      </c>
      <c r="C1731" t="s">
        <v>22312</v>
      </c>
      <c r="D1731" t="s">
        <v>9965</v>
      </c>
      <c r="E1731" t="s">
        <v>9965</v>
      </c>
      <c r="F1731" t="s">
        <v>22313</v>
      </c>
      <c r="G1731" t="s">
        <v>9966</v>
      </c>
    </row>
    <row r="1732" spans="1:7">
      <c r="A1732">
        <v>18232056</v>
      </c>
      <c r="B1732" t="s">
        <v>30219</v>
      </c>
      <c r="C1732" t="s">
        <v>22312</v>
      </c>
      <c r="D1732" t="s">
        <v>9965</v>
      </c>
      <c r="E1732" t="s">
        <v>9965</v>
      </c>
      <c r="F1732" t="s">
        <v>22313</v>
      </c>
      <c r="G1732" t="s">
        <v>9966</v>
      </c>
    </row>
    <row r="1733" spans="1:7">
      <c r="A1733">
        <v>18232058</v>
      </c>
      <c r="B1733" t="s">
        <v>30220</v>
      </c>
      <c r="C1733" t="s">
        <v>22312</v>
      </c>
      <c r="D1733" t="s">
        <v>9965</v>
      </c>
      <c r="E1733" t="s">
        <v>9965</v>
      </c>
      <c r="F1733" t="s">
        <v>22313</v>
      </c>
      <c r="G1733" t="s">
        <v>9966</v>
      </c>
    </row>
    <row r="1734" spans="1:7">
      <c r="A1734">
        <v>18232060</v>
      </c>
      <c r="B1734" t="s">
        <v>30221</v>
      </c>
      <c r="C1734" t="s">
        <v>22312</v>
      </c>
      <c r="D1734" t="s">
        <v>9965</v>
      </c>
      <c r="E1734" t="s">
        <v>9965</v>
      </c>
      <c r="F1734" t="s">
        <v>22313</v>
      </c>
      <c r="G1734" t="s">
        <v>9966</v>
      </c>
    </row>
    <row r="1735" spans="1:7">
      <c r="A1735">
        <v>18232062</v>
      </c>
      <c r="B1735" t="s">
        <v>30222</v>
      </c>
      <c r="C1735" t="s">
        <v>22312</v>
      </c>
      <c r="D1735" t="s">
        <v>9965</v>
      </c>
      <c r="E1735" t="s">
        <v>9965</v>
      </c>
      <c r="F1735" t="s">
        <v>22313</v>
      </c>
      <c r="G1735" t="s">
        <v>9966</v>
      </c>
    </row>
    <row r="1736" spans="1:7">
      <c r="A1736">
        <v>18232214</v>
      </c>
      <c r="B1736" t="s">
        <v>30223</v>
      </c>
      <c r="C1736" t="s">
        <v>22312</v>
      </c>
      <c r="D1736" t="s">
        <v>9965</v>
      </c>
      <c r="E1736" t="s">
        <v>9965</v>
      </c>
      <c r="F1736" t="s">
        <v>22313</v>
      </c>
      <c r="G1736" t="s">
        <v>9966</v>
      </c>
    </row>
    <row r="1737" spans="1:7">
      <c r="A1737">
        <v>18232216</v>
      </c>
      <c r="B1737" t="s">
        <v>30224</v>
      </c>
      <c r="C1737" t="s">
        <v>22312</v>
      </c>
      <c r="D1737" t="s">
        <v>9965</v>
      </c>
      <c r="E1737" t="s">
        <v>9965</v>
      </c>
      <c r="F1737" t="s">
        <v>22313</v>
      </c>
      <c r="G1737" t="s">
        <v>9966</v>
      </c>
    </row>
    <row r="1738" spans="1:7">
      <c r="A1738">
        <v>18232218</v>
      </c>
      <c r="B1738" t="s">
        <v>30225</v>
      </c>
      <c r="C1738" t="s">
        <v>22312</v>
      </c>
      <c r="D1738" t="s">
        <v>9965</v>
      </c>
      <c r="E1738" t="s">
        <v>9965</v>
      </c>
      <c r="F1738" t="s">
        <v>22313</v>
      </c>
      <c r="G1738" t="s">
        <v>9966</v>
      </c>
    </row>
    <row r="1739" spans="1:7">
      <c r="A1739">
        <v>18232220</v>
      </c>
      <c r="B1739" t="s">
        <v>30226</v>
      </c>
      <c r="C1739" t="s">
        <v>22312</v>
      </c>
      <c r="D1739" t="s">
        <v>9965</v>
      </c>
      <c r="E1739" t="s">
        <v>9965</v>
      </c>
      <c r="F1739" t="s">
        <v>22313</v>
      </c>
      <c r="G1739" t="s">
        <v>9966</v>
      </c>
    </row>
    <row r="1740" spans="1:7">
      <c r="A1740">
        <v>18232222</v>
      </c>
      <c r="B1740" t="s">
        <v>30227</v>
      </c>
      <c r="C1740" t="s">
        <v>22312</v>
      </c>
      <c r="D1740" t="s">
        <v>9965</v>
      </c>
      <c r="E1740" t="s">
        <v>9965</v>
      </c>
      <c r="F1740" t="s">
        <v>22313</v>
      </c>
      <c r="G1740" t="s">
        <v>9966</v>
      </c>
    </row>
    <row r="1741" spans="1:7">
      <c r="A1741">
        <v>18232374</v>
      </c>
      <c r="B1741" t="s">
        <v>30228</v>
      </c>
      <c r="C1741" t="s">
        <v>22312</v>
      </c>
      <c r="D1741" t="s">
        <v>9965</v>
      </c>
      <c r="E1741" t="s">
        <v>9965</v>
      </c>
      <c r="F1741" t="s">
        <v>22313</v>
      </c>
      <c r="G1741" t="s">
        <v>9966</v>
      </c>
    </row>
    <row r="1742" spans="1:7">
      <c r="A1742">
        <v>18232376</v>
      </c>
      <c r="B1742" t="s">
        <v>30229</v>
      </c>
      <c r="C1742" t="s">
        <v>22312</v>
      </c>
      <c r="D1742" t="s">
        <v>9965</v>
      </c>
      <c r="E1742" t="s">
        <v>9965</v>
      </c>
      <c r="F1742" t="s">
        <v>22313</v>
      </c>
      <c r="G1742" t="s">
        <v>9966</v>
      </c>
    </row>
    <row r="1743" spans="1:7">
      <c r="A1743">
        <v>18232378</v>
      </c>
      <c r="B1743" t="s">
        <v>30230</v>
      </c>
      <c r="C1743" t="s">
        <v>22312</v>
      </c>
      <c r="D1743" t="s">
        <v>9965</v>
      </c>
      <c r="E1743" t="s">
        <v>9965</v>
      </c>
      <c r="F1743" t="s">
        <v>22313</v>
      </c>
      <c r="G1743" t="s">
        <v>9966</v>
      </c>
    </row>
    <row r="1744" spans="1:7">
      <c r="A1744">
        <v>18232380</v>
      </c>
      <c r="B1744" t="s">
        <v>30231</v>
      </c>
      <c r="C1744" t="s">
        <v>22312</v>
      </c>
      <c r="D1744" t="s">
        <v>9965</v>
      </c>
      <c r="E1744" t="s">
        <v>9965</v>
      </c>
      <c r="F1744" t="s">
        <v>22313</v>
      </c>
      <c r="G1744" t="s">
        <v>9966</v>
      </c>
    </row>
    <row r="1745" spans="1:7">
      <c r="A1745">
        <v>18232382</v>
      </c>
      <c r="B1745" t="s">
        <v>30232</v>
      </c>
      <c r="C1745" t="s">
        <v>22312</v>
      </c>
      <c r="D1745" t="s">
        <v>9965</v>
      </c>
      <c r="E1745" t="s">
        <v>9965</v>
      </c>
      <c r="F1745" t="s">
        <v>22313</v>
      </c>
      <c r="G1745" t="s">
        <v>9966</v>
      </c>
    </row>
    <row r="1746" spans="1:7">
      <c r="A1746">
        <v>18232534</v>
      </c>
      <c r="B1746" t="s">
        <v>30233</v>
      </c>
      <c r="C1746" t="s">
        <v>22312</v>
      </c>
      <c r="D1746" t="s">
        <v>9965</v>
      </c>
      <c r="E1746" t="s">
        <v>9965</v>
      </c>
      <c r="F1746" t="s">
        <v>22313</v>
      </c>
      <c r="G1746" t="s">
        <v>9966</v>
      </c>
    </row>
    <row r="1747" spans="1:7">
      <c r="A1747">
        <v>18232536</v>
      </c>
      <c r="B1747" t="s">
        <v>30234</v>
      </c>
      <c r="C1747" t="s">
        <v>22312</v>
      </c>
      <c r="D1747" t="s">
        <v>9965</v>
      </c>
      <c r="E1747" t="s">
        <v>9965</v>
      </c>
      <c r="F1747" t="s">
        <v>22313</v>
      </c>
      <c r="G1747" t="s">
        <v>9966</v>
      </c>
    </row>
    <row r="1748" spans="1:7">
      <c r="A1748">
        <v>18232538</v>
      </c>
      <c r="B1748" t="s">
        <v>30235</v>
      </c>
      <c r="C1748" t="s">
        <v>22312</v>
      </c>
      <c r="D1748" t="s">
        <v>9965</v>
      </c>
      <c r="E1748" t="s">
        <v>9965</v>
      </c>
      <c r="F1748" t="s">
        <v>22313</v>
      </c>
      <c r="G1748" t="s">
        <v>9966</v>
      </c>
    </row>
    <row r="1749" spans="1:7">
      <c r="A1749">
        <v>18232540</v>
      </c>
      <c r="B1749" t="s">
        <v>30236</v>
      </c>
      <c r="C1749" t="s">
        <v>22312</v>
      </c>
      <c r="D1749" t="s">
        <v>9965</v>
      </c>
      <c r="E1749" t="s">
        <v>9965</v>
      </c>
      <c r="F1749" t="s">
        <v>22313</v>
      </c>
      <c r="G1749" t="s">
        <v>9966</v>
      </c>
    </row>
    <row r="1750" spans="1:7">
      <c r="A1750">
        <v>18232542</v>
      </c>
      <c r="B1750" t="s">
        <v>30237</v>
      </c>
      <c r="C1750" t="s">
        <v>22312</v>
      </c>
      <c r="D1750" t="s">
        <v>9965</v>
      </c>
      <c r="E1750" t="s">
        <v>9965</v>
      </c>
      <c r="F1750" t="s">
        <v>22313</v>
      </c>
      <c r="G1750" t="s">
        <v>9966</v>
      </c>
    </row>
    <row r="1751" spans="1:7">
      <c r="A1751">
        <v>18232694</v>
      </c>
      <c r="B1751" t="s">
        <v>30238</v>
      </c>
      <c r="C1751" t="s">
        <v>22312</v>
      </c>
      <c r="D1751" t="s">
        <v>9965</v>
      </c>
      <c r="E1751" t="s">
        <v>9965</v>
      </c>
      <c r="F1751" t="s">
        <v>22313</v>
      </c>
      <c r="G1751" t="s">
        <v>9966</v>
      </c>
    </row>
    <row r="1752" spans="1:7">
      <c r="A1752">
        <v>18232696</v>
      </c>
      <c r="B1752" t="s">
        <v>30239</v>
      </c>
      <c r="C1752" t="s">
        <v>22312</v>
      </c>
      <c r="D1752" t="s">
        <v>9965</v>
      </c>
      <c r="E1752" t="s">
        <v>9965</v>
      </c>
      <c r="F1752" t="s">
        <v>22313</v>
      </c>
      <c r="G1752" t="s">
        <v>9966</v>
      </c>
    </row>
    <row r="1753" spans="1:7">
      <c r="A1753">
        <v>18232698</v>
      </c>
      <c r="B1753" t="s">
        <v>30240</v>
      </c>
      <c r="C1753" t="s">
        <v>22312</v>
      </c>
      <c r="D1753" t="s">
        <v>9965</v>
      </c>
      <c r="E1753" t="s">
        <v>9965</v>
      </c>
      <c r="F1753" t="s">
        <v>22313</v>
      </c>
      <c r="G1753" t="s">
        <v>9966</v>
      </c>
    </row>
    <row r="1754" spans="1:7">
      <c r="A1754">
        <v>18232700</v>
      </c>
      <c r="B1754" t="s">
        <v>30241</v>
      </c>
      <c r="C1754" t="s">
        <v>22312</v>
      </c>
      <c r="D1754" t="s">
        <v>9965</v>
      </c>
      <c r="E1754" t="s">
        <v>9965</v>
      </c>
      <c r="F1754" t="s">
        <v>22313</v>
      </c>
      <c r="G1754" t="s">
        <v>9966</v>
      </c>
    </row>
    <row r="1755" spans="1:7">
      <c r="A1755">
        <v>18232702</v>
      </c>
      <c r="B1755" t="s">
        <v>30242</v>
      </c>
      <c r="C1755" t="s">
        <v>22312</v>
      </c>
      <c r="D1755" t="s">
        <v>9965</v>
      </c>
      <c r="E1755" t="s">
        <v>9965</v>
      </c>
      <c r="F1755" t="s">
        <v>22313</v>
      </c>
      <c r="G1755" t="s">
        <v>9966</v>
      </c>
    </row>
    <row r="1756" spans="1:7">
      <c r="A1756">
        <v>18232854</v>
      </c>
      <c r="B1756" t="s">
        <v>30243</v>
      </c>
      <c r="C1756" t="s">
        <v>22312</v>
      </c>
      <c r="D1756" t="s">
        <v>9965</v>
      </c>
      <c r="E1756" t="s">
        <v>9965</v>
      </c>
      <c r="F1756" t="s">
        <v>22313</v>
      </c>
      <c r="G1756" t="s">
        <v>9966</v>
      </c>
    </row>
    <row r="1757" spans="1:7">
      <c r="A1757">
        <v>18232856</v>
      </c>
      <c r="B1757" t="s">
        <v>30244</v>
      </c>
      <c r="C1757" t="s">
        <v>22312</v>
      </c>
      <c r="D1757" t="s">
        <v>9965</v>
      </c>
      <c r="E1757" t="s">
        <v>9965</v>
      </c>
      <c r="F1757" t="s">
        <v>22313</v>
      </c>
      <c r="G1757" t="s">
        <v>9966</v>
      </c>
    </row>
    <row r="1758" spans="1:7">
      <c r="A1758">
        <v>18232858</v>
      </c>
      <c r="B1758" t="s">
        <v>30245</v>
      </c>
      <c r="C1758" t="s">
        <v>22312</v>
      </c>
      <c r="D1758" t="s">
        <v>9965</v>
      </c>
      <c r="E1758" t="s">
        <v>9965</v>
      </c>
      <c r="F1758" t="s">
        <v>22313</v>
      </c>
      <c r="G1758" t="s">
        <v>9966</v>
      </c>
    </row>
    <row r="1759" spans="1:7">
      <c r="A1759">
        <v>18232860</v>
      </c>
      <c r="B1759" t="s">
        <v>30246</v>
      </c>
      <c r="C1759" t="s">
        <v>22312</v>
      </c>
      <c r="D1759" t="s">
        <v>9965</v>
      </c>
      <c r="E1759" t="s">
        <v>9965</v>
      </c>
      <c r="F1759" t="s">
        <v>22313</v>
      </c>
      <c r="G1759" t="s">
        <v>9966</v>
      </c>
    </row>
    <row r="1760" spans="1:7">
      <c r="A1760">
        <v>18232862</v>
      </c>
      <c r="B1760" t="s">
        <v>30247</v>
      </c>
      <c r="C1760" t="s">
        <v>22312</v>
      </c>
      <c r="D1760" t="s">
        <v>9965</v>
      </c>
      <c r="E1760" t="s">
        <v>9965</v>
      </c>
      <c r="F1760" t="s">
        <v>22313</v>
      </c>
      <c r="G1760" t="s">
        <v>9966</v>
      </c>
    </row>
    <row r="1761" spans="1:7">
      <c r="A1761">
        <v>18233014</v>
      </c>
      <c r="B1761" t="s">
        <v>30248</v>
      </c>
      <c r="C1761" t="s">
        <v>22312</v>
      </c>
      <c r="D1761" t="s">
        <v>9965</v>
      </c>
      <c r="E1761" t="s">
        <v>9965</v>
      </c>
      <c r="F1761" t="s">
        <v>22313</v>
      </c>
      <c r="G1761" t="s">
        <v>9966</v>
      </c>
    </row>
    <row r="1762" spans="1:7">
      <c r="A1762">
        <v>18233016</v>
      </c>
      <c r="B1762" t="s">
        <v>30249</v>
      </c>
      <c r="C1762" t="s">
        <v>22312</v>
      </c>
      <c r="D1762" t="s">
        <v>9965</v>
      </c>
      <c r="E1762" t="s">
        <v>9965</v>
      </c>
      <c r="F1762" t="s">
        <v>22313</v>
      </c>
      <c r="G1762" t="s">
        <v>9966</v>
      </c>
    </row>
    <row r="1763" spans="1:7">
      <c r="A1763">
        <v>18233018</v>
      </c>
      <c r="B1763" t="s">
        <v>30250</v>
      </c>
      <c r="C1763" t="s">
        <v>22312</v>
      </c>
      <c r="D1763" t="s">
        <v>9965</v>
      </c>
      <c r="E1763" t="s">
        <v>9965</v>
      </c>
      <c r="F1763" t="s">
        <v>22313</v>
      </c>
      <c r="G1763" t="s">
        <v>9966</v>
      </c>
    </row>
    <row r="1764" spans="1:7">
      <c r="A1764">
        <v>18233020</v>
      </c>
      <c r="B1764" t="s">
        <v>30251</v>
      </c>
      <c r="C1764" t="s">
        <v>22312</v>
      </c>
      <c r="D1764" t="s">
        <v>9965</v>
      </c>
      <c r="E1764" t="s">
        <v>9965</v>
      </c>
      <c r="F1764" t="s">
        <v>22313</v>
      </c>
      <c r="G1764" t="s">
        <v>9966</v>
      </c>
    </row>
    <row r="1765" spans="1:7">
      <c r="A1765">
        <v>18233022</v>
      </c>
      <c r="B1765" t="s">
        <v>30252</v>
      </c>
      <c r="C1765" t="s">
        <v>22312</v>
      </c>
      <c r="D1765" t="s">
        <v>9965</v>
      </c>
      <c r="E1765" t="s">
        <v>9965</v>
      </c>
      <c r="F1765" t="s">
        <v>22313</v>
      </c>
      <c r="G1765" t="s">
        <v>9966</v>
      </c>
    </row>
    <row r="1766" spans="1:7">
      <c r="A1766">
        <v>18233174</v>
      </c>
      <c r="B1766" t="s">
        <v>30253</v>
      </c>
      <c r="C1766" t="s">
        <v>22312</v>
      </c>
      <c r="D1766" t="s">
        <v>9965</v>
      </c>
      <c r="E1766" t="s">
        <v>9965</v>
      </c>
      <c r="F1766" t="s">
        <v>22313</v>
      </c>
      <c r="G1766" t="s">
        <v>9966</v>
      </c>
    </row>
    <row r="1767" spans="1:7">
      <c r="A1767">
        <v>18233176</v>
      </c>
      <c r="B1767" t="s">
        <v>30254</v>
      </c>
      <c r="C1767" t="s">
        <v>22312</v>
      </c>
      <c r="D1767" t="s">
        <v>9965</v>
      </c>
      <c r="E1767" t="s">
        <v>9965</v>
      </c>
      <c r="F1767" t="s">
        <v>22313</v>
      </c>
      <c r="G1767" t="s">
        <v>9966</v>
      </c>
    </row>
    <row r="1768" spans="1:7">
      <c r="A1768">
        <v>18233178</v>
      </c>
      <c r="B1768" t="s">
        <v>30255</v>
      </c>
      <c r="C1768" t="s">
        <v>22312</v>
      </c>
      <c r="D1768" t="s">
        <v>9965</v>
      </c>
      <c r="E1768" t="s">
        <v>9965</v>
      </c>
      <c r="F1768" t="s">
        <v>22313</v>
      </c>
      <c r="G1768" t="s">
        <v>9966</v>
      </c>
    </row>
    <row r="1769" spans="1:7">
      <c r="A1769">
        <v>18233180</v>
      </c>
      <c r="B1769" t="s">
        <v>30256</v>
      </c>
      <c r="C1769" t="s">
        <v>22312</v>
      </c>
      <c r="D1769" t="s">
        <v>9965</v>
      </c>
      <c r="E1769" t="s">
        <v>9965</v>
      </c>
      <c r="F1769" t="s">
        <v>22313</v>
      </c>
      <c r="G1769" t="s">
        <v>9966</v>
      </c>
    </row>
    <row r="1770" spans="1:7">
      <c r="A1770">
        <v>18233182</v>
      </c>
      <c r="B1770" t="s">
        <v>30257</v>
      </c>
      <c r="C1770" t="s">
        <v>22312</v>
      </c>
      <c r="D1770" t="s">
        <v>9965</v>
      </c>
      <c r="E1770" t="s">
        <v>9965</v>
      </c>
      <c r="F1770" t="s">
        <v>22313</v>
      </c>
      <c r="G1770" t="s">
        <v>9966</v>
      </c>
    </row>
    <row r="1771" spans="1:7">
      <c r="A1771">
        <v>18233334</v>
      </c>
      <c r="B1771" t="s">
        <v>30258</v>
      </c>
      <c r="C1771" t="s">
        <v>22312</v>
      </c>
      <c r="D1771" t="s">
        <v>9965</v>
      </c>
      <c r="E1771" t="s">
        <v>9965</v>
      </c>
      <c r="F1771" t="s">
        <v>22313</v>
      </c>
      <c r="G1771" t="s">
        <v>9966</v>
      </c>
    </row>
    <row r="1772" spans="1:7">
      <c r="A1772">
        <v>18233336</v>
      </c>
      <c r="B1772" t="s">
        <v>30259</v>
      </c>
      <c r="C1772" t="s">
        <v>22312</v>
      </c>
      <c r="D1772" t="s">
        <v>9965</v>
      </c>
      <c r="E1772" t="s">
        <v>9965</v>
      </c>
      <c r="F1772" t="s">
        <v>22313</v>
      </c>
      <c r="G1772" t="s">
        <v>9966</v>
      </c>
    </row>
    <row r="1773" spans="1:7">
      <c r="A1773">
        <v>18233338</v>
      </c>
      <c r="B1773" t="s">
        <v>30260</v>
      </c>
      <c r="C1773" t="s">
        <v>22312</v>
      </c>
      <c r="D1773" t="s">
        <v>9965</v>
      </c>
      <c r="E1773" t="s">
        <v>9965</v>
      </c>
      <c r="F1773" t="s">
        <v>22313</v>
      </c>
      <c r="G1773" t="s">
        <v>9966</v>
      </c>
    </row>
    <row r="1774" spans="1:7">
      <c r="A1774">
        <v>18233340</v>
      </c>
      <c r="B1774" t="s">
        <v>30261</v>
      </c>
      <c r="C1774" t="s">
        <v>22312</v>
      </c>
      <c r="D1774" t="s">
        <v>9965</v>
      </c>
      <c r="E1774" t="s">
        <v>9965</v>
      </c>
      <c r="F1774" t="s">
        <v>22313</v>
      </c>
      <c r="G1774" t="s">
        <v>9966</v>
      </c>
    </row>
    <row r="1775" spans="1:7">
      <c r="A1775">
        <v>18233342</v>
      </c>
      <c r="B1775" t="s">
        <v>30262</v>
      </c>
      <c r="C1775" t="s">
        <v>22312</v>
      </c>
      <c r="D1775" t="s">
        <v>9965</v>
      </c>
      <c r="E1775" t="s">
        <v>9965</v>
      </c>
      <c r="F1775" t="s">
        <v>22313</v>
      </c>
      <c r="G1775" t="s">
        <v>9966</v>
      </c>
    </row>
    <row r="1776" spans="1:7">
      <c r="A1776">
        <v>18233494</v>
      </c>
      <c r="B1776" t="s">
        <v>30263</v>
      </c>
      <c r="C1776" t="s">
        <v>22312</v>
      </c>
      <c r="D1776" t="s">
        <v>9965</v>
      </c>
      <c r="E1776" t="s">
        <v>9965</v>
      </c>
      <c r="F1776" t="s">
        <v>22313</v>
      </c>
      <c r="G1776" t="s">
        <v>9966</v>
      </c>
    </row>
    <row r="1777" spans="1:7">
      <c r="A1777">
        <v>18233496</v>
      </c>
      <c r="B1777" t="s">
        <v>30264</v>
      </c>
      <c r="C1777" t="s">
        <v>29073</v>
      </c>
      <c r="D1777" t="s">
        <v>29074</v>
      </c>
      <c r="E1777" t="s">
        <v>29074</v>
      </c>
      <c r="F1777" t="s">
        <v>22313</v>
      </c>
      <c r="G1777" t="s">
        <v>9966</v>
      </c>
    </row>
    <row r="1778" spans="1:7">
      <c r="A1778">
        <v>18233498</v>
      </c>
      <c r="B1778" t="s">
        <v>30265</v>
      </c>
      <c r="C1778" t="s">
        <v>22312</v>
      </c>
      <c r="D1778" t="s">
        <v>9965</v>
      </c>
      <c r="E1778" t="s">
        <v>9965</v>
      </c>
      <c r="F1778" t="s">
        <v>22313</v>
      </c>
      <c r="G1778" t="s">
        <v>9966</v>
      </c>
    </row>
    <row r="1779" spans="1:7">
      <c r="A1779">
        <v>18233500</v>
      </c>
      <c r="B1779" t="s">
        <v>30266</v>
      </c>
      <c r="C1779" t="s">
        <v>22312</v>
      </c>
      <c r="D1779" t="s">
        <v>9965</v>
      </c>
      <c r="E1779" t="s">
        <v>9965</v>
      </c>
      <c r="F1779" t="s">
        <v>22313</v>
      </c>
      <c r="G1779" t="s">
        <v>9966</v>
      </c>
    </row>
    <row r="1780" spans="1:7">
      <c r="A1780">
        <v>18233502</v>
      </c>
      <c r="B1780" t="s">
        <v>30267</v>
      </c>
      <c r="C1780" t="s">
        <v>22312</v>
      </c>
      <c r="D1780" t="s">
        <v>9965</v>
      </c>
      <c r="E1780" t="s">
        <v>9965</v>
      </c>
      <c r="F1780" t="s">
        <v>22313</v>
      </c>
      <c r="G1780" t="s">
        <v>9966</v>
      </c>
    </row>
    <row r="1781" spans="1:7">
      <c r="A1781">
        <v>18233658</v>
      </c>
      <c r="B1781" t="s">
        <v>30268</v>
      </c>
      <c r="C1781" t="s">
        <v>22312</v>
      </c>
      <c r="D1781" t="s">
        <v>9965</v>
      </c>
      <c r="E1781" t="s">
        <v>9965</v>
      </c>
      <c r="F1781" t="s">
        <v>22313</v>
      </c>
      <c r="G1781" t="s">
        <v>9966</v>
      </c>
    </row>
    <row r="1782" spans="1:7">
      <c r="A1782">
        <v>18233660</v>
      </c>
      <c r="B1782" t="s">
        <v>30269</v>
      </c>
      <c r="C1782" t="s">
        <v>22312</v>
      </c>
      <c r="D1782" t="s">
        <v>9965</v>
      </c>
      <c r="E1782" t="s">
        <v>9965</v>
      </c>
      <c r="F1782" t="s">
        <v>22313</v>
      </c>
      <c r="G1782" t="s">
        <v>9966</v>
      </c>
    </row>
    <row r="1783" spans="1:7">
      <c r="A1783">
        <v>18233662</v>
      </c>
      <c r="B1783" t="s">
        <v>30270</v>
      </c>
      <c r="C1783" t="s">
        <v>22312</v>
      </c>
      <c r="D1783" t="s">
        <v>9965</v>
      </c>
      <c r="E1783" t="s">
        <v>9965</v>
      </c>
      <c r="F1783" t="s">
        <v>22313</v>
      </c>
      <c r="G1783" t="s">
        <v>9966</v>
      </c>
    </row>
    <row r="1784" spans="1:7">
      <c r="A1784">
        <v>18233664</v>
      </c>
      <c r="B1784" t="s">
        <v>30271</v>
      </c>
      <c r="C1784" t="s">
        <v>22312</v>
      </c>
      <c r="D1784" t="s">
        <v>9965</v>
      </c>
      <c r="E1784" t="s">
        <v>9965</v>
      </c>
      <c r="F1784" t="s">
        <v>22313</v>
      </c>
      <c r="G1784" t="s">
        <v>9966</v>
      </c>
    </row>
    <row r="1785" spans="1:7">
      <c r="A1785">
        <v>18233666</v>
      </c>
      <c r="B1785" t="s">
        <v>30272</v>
      </c>
      <c r="C1785" t="s">
        <v>22312</v>
      </c>
      <c r="D1785" t="s">
        <v>9965</v>
      </c>
      <c r="E1785" t="s">
        <v>9965</v>
      </c>
      <c r="F1785" t="s">
        <v>22313</v>
      </c>
      <c r="G1785" t="s">
        <v>9966</v>
      </c>
    </row>
    <row r="1786" spans="1:7">
      <c r="A1786">
        <v>18233818</v>
      </c>
      <c r="B1786" t="s">
        <v>30273</v>
      </c>
      <c r="C1786" t="s">
        <v>22312</v>
      </c>
      <c r="D1786" t="s">
        <v>9965</v>
      </c>
      <c r="E1786" t="s">
        <v>9965</v>
      </c>
      <c r="F1786" t="s">
        <v>22313</v>
      </c>
      <c r="G1786" t="s">
        <v>9966</v>
      </c>
    </row>
    <row r="1787" spans="1:7">
      <c r="A1787">
        <v>18233820</v>
      </c>
      <c r="B1787" t="s">
        <v>30274</v>
      </c>
      <c r="C1787" t="s">
        <v>22312</v>
      </c>
      <c r="D1787" t="s">
        <v>9965</v>
      </c>
      <c r="E1787" t="s">
        <v>9965</v>
      </c>
      <c r="F1787" t="s">
        <v>22313</v>
      </c>
      <c r="G1787" t="s">
        <v>9966</v>
      </c>
    </row>
    <row r="1788" spans="1:7">
      <c r="A1788">
        <v>18233822</v>
      </c>
      <c r="B1788" t="s">
        <v>30275</v>
      </c>
      <c r="C1788" t="s">
        <v>22312</v>
      </c>
      <c r="D1788" t="s">
        <v>9965</v>
      </c>
      <c r="E1788" t="s">
        <v>9965</v>
      </c>
      <c r="F1788" t="s">
        <v>22313</v>
      </c>
      <c r="G1788" t="s">
        <v>9966</v>
      </c>
    </row>
    <row r="1789" spans="1:7">
      <c r="A1789">
        <v>18233824</v>
      </c>
      <c r="B1789" t="s">
        <v>30276</v>
      </c>
      <c r="C1789" t="s">
        <v>22312</v>
      </c>
      <c r="D1789" t="s">
        <v>9965</v>
      </c>
      <c r="E1789" t="s">
        <v>9965</v>
      </c>
      <c r="F1789" t="s">
        <v>22313</v>
      </c>
      <c r="G1789" t="s">
        <v>9966</v>
      </c>
    </row>
    <row r="1790" spans="1:7">
      <c r="A1790">
        <v>18233826</v>
      </c>
      <c r="B1790" t="s">
        <v>30277</v>
      </c>
      <c r="C1790" t="s">
        <v>22312</v>
      </c>
      <c r="D1790" t="s">
        <v>9965</v>
      </c>
      <c r="E1790" t="s">
        <v>9965</v>
      </c>
      <c r="F1790" t="s">
        <v>22313</v>
      </c>
      <c r="G1790" t="s">
        <v>9966</v>
      </c>
    </row>
    <row r="1791" spans="1:7">
      <c r="A1791">
        <v>18233978</v>
      </c>
      <c r="B1791" t="s">
        <v>30278</v>
      </c>
      <c r="C1791" t="s">
        <v>22312</v>
      </c>
      <c r="D1791" t="s">
        <v>9965</v>
      </c>
      <c r="E1791" t="s">
        <v>9965</v>
      </c>
      <c r="F1791" t="s">
        <v>22313</v>
      </c>
      <c r="G1791" t="s">
        <v>9966</v>
      </c>
    </row>
    <row r="1792" spans="1:7">
      <c r="A1792">
        <v>18233980</v>
      </c>
      <c r="B1792" t="s">
        <v>30279</v>
      </c>
      <c r="C1792" t="s">
        <v>22312</v>
      </c>
      <c r="D1792" t="s">
        <v>9965</v>
      </c>
      <c r="E1792" t="s">
        <v>9965</v>
      </c>
      <c r="F1792" t="s">
        <v>22313</v>
      </c>
      <c r="G1792" t="s">
        <v>9966</v>
      </c>
    </row>
    <row r="1793" spans="1:7">
      <c r="A1793">
        <v>18233982</v>
      </c>
      <c r="B1793" t="s">
        <v>30280</v>
      </c>
      <c r="C1793" t="s">
        <v>22312</v>
      </c>
      <c r="D1793" t="s">
        <v>9965</v>
      </c>
      <c r="E1793" t="s">
        <v>9965</v>
      </c>
      <c r="F1793" t="s">
        <v>22313</v>
      </c>
      <c r="G1793" t="s">
        <v>9966</v>
      </c>
    </row>
    <row r="1794" spans="1:7">
      <c r="A1794">
        <v>18233984</v>
      </c>
      <c r="B1794" t="s">
        <v>30281</v>
      </c>
      <c r="C1794" t="s">
        <v>22312</v>
      </c>
      <c r="D1794" t="s">
        <v>9965</v>
      </c>
      <c r="E1794" t="s">
        <v>9965</v>
      </c>
      <c r="F1794" t="s">
        <v>22313</v>
      </c>
      <c r="G1794" t="s">
        <v>9966</v>
      </c>
    </row>
    <row r="1795" spans="1:7">
      <c r="A1795">
        <v>18233986</v>
      </c>
      <c r="B1795" t="s">
        <v>30282</v>
      </c>
      <c r="C1795" t="s">
        <v>22312</v>
      </c>
      <c r="D1795" t="s">
        <v>9965</v>
      </c>
      <c r="E1795" t="s">
        <v>9965</v>
      </c>
      <c r="F1795" t="s">
        <v>22313</v>
      </c>
      <c r="G1795" t="s">
        <v>9966</v>
      </c>
    </row>
    <row r="1796" spans="1:7">
      <c r="A1796">
        <v>18234138</v>
      </c>
      <c r="B1796" t="s">
        <v>30283</v>
      </c>
      <c r="C1796" t="s">
        <v>22312</v>
      </c>
      <c r="D1796" t="s">
        <v>9965</v>
      </c>
      <c r="E1796" t="s">
        <v>9965</v>
      </c>
      <c r="F1796" t="s">
        <v>22313</v>
      </c>
      <c r="G1796" t="s">
        <v>9966</v>
      </c>
    </row>
    <row r="1797" spans="1:7">
      <c r="A1797">
        <v>18234140</v>
      </c>
      <c r="B1797" t="s">
        <v>30284</v>
      </c>
      <c r="C1797" t="s">
        <v>22312</v>
      </c>
      <c r="D1797" t="s">
        <v>9965</v>
      </c>
      <c r="E1797" t="s">
        <v>9965</v>
      </c>
      <c r="F1797" t="s">
        <v>22313</v>
      </c>
      <c r="G1797" t="s">
        <v>9966</v>
      </c>
    </row>
    <row r="1798" spans="1:7">
      <c r="A1798">
        <v>18234142</v>
      </c>
      <c r="B1798" t="s">
        <v>30285</v>
      </c>
      <c r="C1798" t="s">
        <v>22312</v>
      </c>
      <c r="D1798" t="s">
        <v>9965</v>
      </c>
      <c r="E1798" t="s">
        <v>9965</v>
      </c>
      <c r="F1798" t="s">
        <v>22313</v>
      </c>
      <c r="G1798" t="s">
        <v>9966</v>
      </c>
    </row>
    <row r="1799" spans="1:7">
      <c r="A1799">
        <v>18234144</v>
      </c>
      <c r="B1799" t="s">
        <v>30286</v>
      </c>
      <c r="C1799" t="s">
        <v>22312</v>
      </c>
      <c r="D1799" t="s">
        <v>9965</v>
      </c>
      <c r="E1799" t="s">
        <v>9965</v>
      </c>
      <c r="F1799" t="s">
        <v>22313</v>
      </c>
      <c r="G1799" t="s">
        <v>9966</v>
      </c>
    </row>
    <row r="1800" spans="1:7">
      <c r="A1800">
        <v>18234146</v>
      </c>
      <c r="B1800" t="s">
        <v>30287</v>
      </c>
      <c r="C1800" t="s">
        <v>22312</v>
      </c>
      <c r="D1800" t="s">
        <v>9965</v>
      </c>
      <c r="E1800" t="s">
        <v>9965</v>
      </c>
      <c r="F1800" t="s">
        <v>22313</v>
      </c>
      <c r="G1800" t="s">
        <v>9966</v>
      </c>
    </row>
    <row r="1801" spans="1:7">
      <c r="A1801">
        <v>18234298</v>
      </c>
      <c r="B1801" t="s">
        <v>30288</v>
      </c>
      <c r="C1801" t="s">
        <v>22312</v>
      </c>
      <c r="D1801" t="s">
        <v>9965</v>
      </c>
      <c r="E1801" t="s">
        <v>9965</v>
      </c>
      <c r="F1801" t="s">
        <v>22313</v>
      </c>
      <c r="G1801" t="s">
        <v>9966</v>
      </c>
    </row>
    <row r="1802" spans="1:7">
      <c r="A1802">
        <v>18234300</v>
      </c>
      <c r="B1802" t="s">
        <v>30289</v>
      </c>
      <c r="C1802" t="s">
        <v>22312</v>
      </c>
      <c r="D1802" t="s">
        <v>9965</v>
      </c>
      <c r="E1802" t="s">
        <v>9965</v>
      </c>
      <c r="F1802" t="s">
        <v>22313</v>
      </c>
      <c r="G1802" t="s">
        <v>9966</v>
      </c>
    </row>
    <row r="1803" spans="1:7">
      <c r="A1803">
        <v>18234302</v>
      </c>
      <c r="B1803" t="s">
        <v>30290</v>
      </c>
      <c r="C1803" t="s">
        <v>22312</v>
      </c>
      <c r="D1803" t="s">
        <v>9965</v>
      </c>
      <c r="E1803" t="s">
        <v>9965</v>
      </c>
      <c r="F1803" t="s">
        <v>22313</v>
      </c>
      <c r="G1803" t="s">
        <v>9966</v>
      </c>
    </row>
    <row r="1804" spans="1:7">
      <c r="A1804">
        <v>18234304</v>
      </c>
      <c r="B1804" t="s">
        <v>30291</v>
      </c>
      <c r="C1804" t="s">
        <v>22312</v>
      </c>
      <c r="D1804" t="s">
        <v>9965</v>
      </c>
      <c r="E1804" t="s">
        <v>9965</v>
      </c>
      <c r="F1804" t="s">
        <v>22313</v>
      </c>
      <c r="G1804" t="s">
        <v>9966</v>
      </c>
    </row>
    <row r="1805" spans="1:7">
      <c r="A1805">
        <v>18234306</v>
      </c>
      <c r="B1805" t="s">
        <v>30292</v>
      </c>
      <c r="C1805" t="s">
        <v>22312</v>
      </c>
      <c r="D1805" t="s">
        <v>9965</v>
      </c>
      <c r="E1805" t="s">
        <v>9965</v>
      </c>
      <c r="F1805" t="s">
        <v>22313</v>
      </c>
      <c r="G1805" t="s">
        <v>9966</v>
      </c>
    </row>
    <row r="1806" spans="1:7">
      <c r="A1806">
        <v>18234458</v>
      </c>
      <c r="B1806" t="s">
        <v>30293</v>
      </c>
      <c r="C1806" t="s">
        <v>22312</v>
      </c>
      <c r="D1806" t="s">
        <v>9965</v>
      </c>
      <c r="E1806" t="s">
        <v>9965</v>
      </c>
      <c r="F1806" t="s">
        <v>22313</v>
      </c>
      <c r="G1806" t="s">
        <v>9966</v>
      </c>
    </row>
    <row r="1807" spans="1:7">
      <c r="A1807">
        <v>18234460</v>
      </c>
      <c r="B1807" t="s">
        <v>30294</v>
      </c>
      <c r="C1807" t="s">
        <v>22312</v>
      </c>
      <c r="D1807" t="s">
        <v>9965</v>
      </c>
      <c r="E1807" t="s">
        <v>9965</v>
      </c>
      <c r="F1807" t="s">
        <v>22313</v>
      </c>
      <c r="G1807" t="s">
        <v>9966</v>
      </c>
    </row>
    <row r="1808" spans="1:7">
      <c r="A1808">
        <v>18234462</v>
      </c>
      <c r="B1808" t="s">
        <v>30295</v>
      </c>
      <c r="C1808" t="s">
        <v>22312</v>
      </c>
      <c r="D1808" t="s">
        <v>9965</v>
      </c>
      <c r="E1808" t="s">
        <v>9965</v>
      </c>
      <c r="F1808" t="s">
        <v>22313</v>
      </c>
      <c r="G1808" t="s">
        <v>9966</v>
      </c>
    </row>
    <row r="1809" spans="1:7">
      <c r="A1809">
        <v>18234464</v>
      </c>
      <c r="B1809" t="s">
        <v>30296</v>
      </c>
      <c r="C1809" t="s">
        <v>22312</v>
      </c>
      <c r="D1809" t="s">
        <v>9965</v>
      </c>
      <c r="E1809" t="s">
        <v>9965</v>
      </c>
      <c r="F1809" t="s">
        <v>22313</v>
      </c>
      <c r="G1809" t="s">
        <v>9966</v>
      </c>
    </row>
    <row r="1810" spans="1:7">
      <c r="A1810">
        <v>18234466</v>
      </c>
      <c r="B1810" t="s">
        <v>30297</v>
      </c>
      <c r="C1810" t="s">
        <v>22312</v>
      </c>
      <c r="D1810" t="s">
        <v>9965</v>
      </c>
      <c r="E1810" t="s">
        <v>9965</v>
      </c>
      <c r="F1810" t="s">
        <v>22313</v>
      </c>
      <c r="G1810" t="s">
        <v>9966</v>
      </c>
    </row>
    <row r="1811" spans="1:7">
      <c r="A1811">
        <v>18234618</v>
      </c>
      <c r="B1811" t="s">
        <v>30298</v>
      </c>
      <c r="C1811" t="s">
        <v>22312</v>
      </c>
      <c r="D1811" t="s">
        <v>9965</v>
      </c>
      <c r="E1811" t="s">
        <v>9965</v>
      </c>
      <c r="F1811" t="s">
        <v>22313</v>
      </c>
      <c r="G1811" t="s">
        <v>9966</v>
      </c>
    </row>
    <row r="1812" spans="1:7">
      <c r="A1812">
        <v>18234620</v>
      </c>
      <c r="B1812" t="s">
        <v>30299</v>
      </c>
      <c r="C1812" t="s">
        <v>22312</v>
      </c>
      <c r="D1812" t="s">
        <v>9965</v>
      </c>
      <c r="E1812" t="s">
        <v>9965</v>
      </c>
      <c r="F1812" t="s">
        <v>22313</v>
      </c>
      <c r="G1812" t="s">
        <v>9966</v>
      </c>
    </row>
    <row r="1813" spans="1:7">
      <c r="A1813">
        <v>18234622</v>
      </c>
      <c r="B1813" t="s">
        <v>30300</v>
      </c>
      <c r="C1813" t="s">
        <v>22312</v>
      </c>
      <c r="D1813" t="s">
        <v>9965</v>
      </c>
      <c r="E1813" t="s">
        <v>9965</v>
      </c>
      <c r="F1813" t="s">
        <v>22313</v>
      </c>
      <c r="G1813" t="s">
        <v>9966</v>
      </c>
    </row>
    <row r="1814" spans="1:7">
      <c r="A1814">
        <v>18234624</v>
      </c>
      <c r="B1814" t="s">
        <v>30301</v>
      </c>
      <c r="C1814" t="s">
        <v>22312</v>
      </c>
      <c r="D1814" t="s">
        <v>9965</v>
      </c>
      <c r="E1814" t="s">
        <v>9965</v>
      </c>
      <c r="F1814" t="s">
        <v>22313</v>
      </c>
      <c r="G1814" t="s">
        <v>9966</v>
      </c>
    </row>
    <row r="1815" spans="1:7">
      <c r="A1815">
        <v>18234626</v>
      </c>
      <c r="B1815" t="s">
        <v>30302</v>
      </c>
      <c r="C1815" t="s">
        <v>22312</v>
      </c>
      <c r="D1815" t="s">
        <v>9965</v>
      </c>
      <c r="E1815" t="s">
        <v>9965</v>
      </c>
      <c r="F1815" t="s">
        <v>22313</v>
      </c>
      <c r="G1815" t="s">
        <v>9966</v>
      </c>
    </row>
    <row r="1816" spans="1:7">
      <c r="A1816">
        <v>18234778</v>
      </c>
      <c r="B1816" t="s">
        <v>30303</v>
      </c>
      <c r="C1816" t="s">
        <v>22312</v>
      </c>
      <c r="D1816" t="s">
        <v>9965</v>
      </c>
      <c r="E1816" t="s">
        <v>9965</v>
      </c>
      <c r="F1816" t="s">
        <v>22313</v>
      </c>
      <c r="G1816" t="s">
        <v>9966</v>
      </c>
    </row>
    <row r="1817" spans="1:7">
      <c r="A1817">
        <v>18234780</v>
      </c>
      <c r="B1817" t="s">
        <v>30304</v>
      </c>
      <c r="C1817" t="s">
        <v>22312</v>
      </c>
      <c r="D1817" t="s">
        <v>9965</v>
      </c>
      <c r="E1817" t="s">
        <v>9965</v>
      </c>
      <c r="F1817" t="s">
        <v>22313</v>
      </c>
      <c r="G1817" t="s">
        <v>9966</v>
      </c>
    </row>
    <row r="1818" spans="1:7">
      <c r="A1818">
        <v>18234782</v>
      </c>
      <c r="B1818" t="s">
        <v>30305</v>
      </c>
      <c r="C1818" t="s">
        <v>22312</v>
      </c>
      <c r="D1818" t="s">
        <v>9965</v>
      </c>
      <c r="E1818" t="s">
        <v>9965</v>
      </c>
      <c r="F1818" t="s">
        <v>22313</v>
      </c>
      <c r="G1818" t="s">
        <v>9966</v>
      </c>
    </row>
    <row r="1819" spans="1:7">
      <c r="A1819">
        <v>18234784</v>
      </c>
      <c r="B1819" t="s">
        <v>30306</v>
      </c>
      <c r="C1819" t="s">
        <v>22312</v>
      </c>
      <c r="D1819" t="s">
        <v>9965</v>
      </c>
      <c r="E1819" t="s">
        <v>9965</v>
      </c>
      <c r="F1819" t="s">
        <v>22313</v>
      </c>
      <c r="G1819" t="s">
        <v>9966</v>
      </c>
    </row>
    <row r="1820" spans="1:7">
      <c r="A1820">
        <v>18234786</v>
      </c>
      <c r="B1820" t="s">
        <v>30307</v>
      </c>
      <c r="C1820" t="s">
        <v>22312</v>
      </c>
      <c r="D1820" t="s">
        <v>9965</v>
      </c>
      <c r="E1820" t="s">
        <v>9965</v>
      </c>
      <c r="F1820" t="s">
        <v>22313</v>
      </c>
      <c r="G1820" t="s">
        <v>9966</v>
      </c>
    </row>
    <row r="1821" spans="1:7">
      <c r="A1821">
        <v>18234938</v>
      </c>
      <c r="B1821" t="s">
        <v>30308</v>
      </c>
      <c r="C1821" t="s">
        <v>22312</v>
      </c>
      <c r="D1821" t="s">
        <v>9965</v>
      </c>
      <c r="E1821" t="s">
        <v>9965</v>
      </c>
      <c r="F1821" t="s">
        <v>22313</v>
      </c>
      <c r="G1821" t="s">
        <v>9966</v>
      </c>
    </row>
    <row r="1822" spans="1:7">
      <c r="A1822">
        <v>18234940</v>
      </c>
      <c r="B1822" t="s">
        <v>30309</v>
      </c>
      <c r="C1822" t="s">
        <v>22312</v>
      </c>
      <c r="D1822" t="s">
        <v>9965</v>
      </c>
      <c r="E1822" t="s">
        <v>9965</v>
      </c>
      <c r="F1822" t="s">
        <v>22313</v>
      </c>
      <c r="G1822" t="s">
        <v>9966</v>
      </c>
    </row>
    <row r="1823" spans="1:7">
      <c r="A1823">
        <v>18234942</v>
      </c>
      <c r="B1823" t="s">
        <v>30310</v>
      </c>
      <c r="C1823" t="s">
        <v>22312</v>
      </c>
      <c r="D1823" t="s">
        <v>9965</v>
      </c>
      <c r="E1823" t="s">
        <v>9965</v>
      </c>
      <c r="F1823" t="s">
        <v>22313</v>
      </c>
      <c r="G1823" t="s">
        <v>9966</v>
      </c>
    </row>
    <row r="1824" spans="1:7">
      <c r="A1824">
        <v>18234944</v>
      </c>
      <c r="B1824" t="s">
        <v>30311</v>
      </c>
      <c r="C1824" t="s">
        <v>22312</v>
      </c>
      <c r="D1824" t="s">
        <v>9965</v>
      </c>
      <c r="E1824" t="s">
        <v>9965</v>
      </c>
      <c r="F1824" t="s">
        <v>22313</v>
      </c>
      <c r="G1824" t="s">
        <v>9966</v>
      </c>
    </row>
    <row r="1825" spans="1:7">
      <c r="A1825">
        <v>18234946</v>
      </c>
      <c r="B1825" t="s">
        <v>30312</v>
      </c>
      <c r="C1825" t="s">
        <v>22312</v>
      </c>
      <c r="D1825" t="s">
        <v>9965</v>
      </c>
      <c r="E1825" t="s">
        <v>9965</v>
      </c>
      <c r="F1825" t="s">
        <v>22313</v>
      </c>
      <c r="G1825" t="s">
        <v>9966</v>
      </c>
    </row>
    <row r="1826" spans="1:7">
      <c r="A1826">
        <v>18231584</v>
      </c>
      <c r="B1826" t="s">
        <v>30313</v>
      </c>
      <c r="C1826" t="s">
        <v>22312</v>
      </c>
      <c r="D1826" t="s">
        <v>9965</v>
      </c>
      <c r="E1826" t="s">
        <v>9965</v>
      </c>
      <c r="F1826" t="s">
        <v>22313</v>
      </c>
      <c r="G1826" t="s">
        <v>9966</v>
      </c>
    </row>
    <row r="1827" spans="1:7">
      <c r="A1827">
        <v>18231586</v>
      </c>
      <c r="B1827" t="s">
        <v>30314</v>
      </c>
      <c r="C1827" t="s">
        <v>22312</v>
      </c>
      <c r="D1827" t="s">
        <v>9965</v>
      </c>
      <c r="E1827" t="s">
        <v>9965</v>
      </c>
      <c r="F1827" t="s">
        <v>22313</v>
      </c>
      <c r="G1827" t="s">
        <v>9966</v>
      </c>
    </row>
    <row r="1828" spans="1:7">
      <c r="A1828">
        <v>18231588</v>
      </c>
      <c r="B1828" t="s">
        <v>30315</v>
      </c>
      <c r="C1828" t="s">
        <v>22312</v>
      </c>
      <c r="D1828" t="s">
        <v>9965</v>
      </c>
      <c r="E1828" t="s">
        <v>9965</v>
      </c>
      <c r="F1828" t="s">
        <v>22313</v>
      </c>
      <c r="G1828" t="s">
        <v>9966</v>
      </c>
    </row>
    <row r="1829" spans="1:7">
      <c r="A1829">
        <v>18231590</v>
      </c>
      <c r="B1829" t="s">
        <v>30316</v>
      </c>
      <c r="C1829" t="s">
        <v>22312</v>
      </c>
      <c r="D1829" t="s">
        <v>9965</v>
      </c>
      <c r="E1829" t="s">
        <v>9965</v>
      </c>
      <c r="F1829" t="s">
        <v>22313</v>
      </c>
      <c r="G1829" t="s">
        <v>9966</v>
      </c>
    </row>
    <row r="1830" spans="1:7">
      <c r="A1830">
        <v>18231592</v>
      </c>
      <c r="B1830" t="s">
        <v>30317</v>
      </c>
      <c r="C1830" t="s">
        <v>22312</v>
      </c>
      <c r="D1830" t="s">
        <v>9965</v>
      </c>
      <c r="E1830" t="s">
        <v>9965</v>
      </c>
      <c r="F1830" t="s">
        <v>22313</v>
      </c>
      <c r="G1830" t="s">
        <v>9966</v>
      </c>
    </row>
    <row r="1831" spans="1:7">
      <c r="A1831">
        <v>18231744</v>
      </c>
      <c r="B1831" t="s">
        <v>30318</v>
      </c>
      <c r="C1831" t="s">
        <v>22312</v>
      </c>
      <c r="D1831" t="s">
        <v>9965</v>
      </c>
      <c r="E1831" t="s">
        <v>9965</v>
      </c>
      <c r="F1831" t="s">
        <v>22313</v>
      </c>
      <c r="G1831" t="s">
        <v>9966</v>
      </c>
    </row>
    <row r="1832" spans="1:7">
      <c r="A1832">
        <v>18231746</v>
      </c>
      <c r="B1832" t="s">
        <v>30319</v>
      </c>
      <c r="C1832" t="s">
        <v>22312</v>
      </c>
      <c r="D1832" t="s">
        <v>9965</v>
      </c>
      <c r="E1832" t="s">
        <v>9965</v>
      </c>
      <c r="F1832" t="s">
        <v>22313</v>
      </c>
      <c r="G1832" t="s">
        <v>9966</v>
      </c>
    </row>
    <row r="1833" spans="1:7">
      <c r="A1833">
        <v>18231748</v>
      </c>
      <c r="B1833" t="s">
        <v>30320</v>
      </c>
      <c r="C1833" t="s">
        <v>22312</v>
      </c>
      <c r="D1833" t="s">
        <v>9965</v>
      </c>
      <c r="E1833" t="s">
        <v>9965</v>
      </c>
      <c r="F1833" t="s">
        <v>22313</v>
      </c>
      <c r="G1833" t="s">
        <v>9966</v>
      </c>
    </row>
    <row r="1834" spans="1:7">
      <c r="A1834">
        <v>18231750</v>
      </c>
      <c r="B1834" t="s">
        <v>30321</v>
      </c>
      <c r="C1834" t="s">
        <v>22312</v>
      </c>
      <c r="D1834" t="s">
        <v>9965</v>
      </c>
      <c r="E1834" t="s">
        <v>9965</v>
      </c>
      <c r="F1834" t="s">
        <v>22313</v>
      </c>
      <c r="G1834" t="s">
        <v>9966</v>
      </c>
    </row>
    <row r="1835" spans="1:7">
      <c r="A1835">
        <v>18231752</v>
      </c>
      <c r="B1835" t="s">
        <v>30322</v>
      </c>
      <c r="C1835" t="s">
        <v>22312</v>
      </c>
      <c r="D1835" t="s">
        <v>9965</v>
      </c>
      <c r="E1835" t="s">
        <v>9965</v>
      </c>
      <c r="F1835" t="s">
        <v>22313</v>
      </c>
      <c r="G1835" t="s">
        <v>9966</v>
      </c>
    </row>
    <row r="1836" spans="1:7">
      <c r="A1836">
        <v>18231904</v>
      </c>
      <c r="B1836" t="s">
        <v>30323</v>
      </c>
      <c r="C1836" t="s">
        <v>22312</v>
      </c>
      <c r="D1836" t="s">
        <v>9965</v>
      </c>
      <c r="E1836" t="s">
        <v>9965</v>
      </c>
      <c r="F1836" t="s">
        <v>22313</v>
      </c>
      <c r="G1836" t="s">
        <v>9966</v>
      </c>
    </row>
    <row r="1837" spans="1:7">
      <c r="A1837">
        <v>18231906</v>
      </c>
      <c r="B1837" t="s">
        <v>30324</v>
      </c>
      <c r="C1837" t="s">
        <v>22312</v>
      </c>
      <c r="D1837" t="s">
        <v>9965</v>
      </c>
      <c r="E1837" t="s">
        <v>9965</v>
      </c>
      <c r="F1837" t="s">
        <v>22313</v>
      </c>
      <c r="G1837" t="s">
        <v>9966</v>
      </c>
    </row>
    <row r="1838" spans="1:7">
      <c r="A1838">
        <v>18231908</v>
      </c>
      <c r="B1838" t="s">
        <v>30325</v>
      </c>
      <c r="C1838" t="s">
        <v>22312</v>
      </c>
      <c r="D1838" t="s">
        <v>9965</v>
      </c>
      <c r="E1838" t="s">
        <v>9965</v>
      </c>
      <c r="F1838" t="s">
        <v>22313</v>
      </c>
      <c r="G1838" t="s">
        <v>9966</v>
      </c>
    </row>
    <row r="1839" spans="1:7">
      <c r="A1839">
        <v>18231910</v>
      </c>
      <c r="B1839" t="s">
        <v>30326</v>
      </c>
      <c r="C1839" t="s">
        <v>22312</v>
      </c>
      <c r="D1839" t="s">
        <v>9965</v>
      </c>
      <c r="E1839" t="s">
        <v>9965</v>
      </c>
      <c r="F1839" t="s">
        <v>22313</v>
      </c>
      <c r="G1839" t="s">
        <v>9966</v>
      </c>
    </row>
    <row r="1840" spans="1:7">
      <c r="A1840">
        <v>18231912</v>
      </c>
      <c r="B1840" t="s">
        <v>30327</v>
      </c>
      <c r="C1840" t="s">
        <v>22312</v>
      </c>
      <c r="D1840" t="s">
        <v>9965</v>
      </c>
      <c r="E1840" t="s">
        <v>9965</v>
      </c>
      <c r="F1840" t="s">
        <v>22313</v>
      </c>
      <c r="G1840" t="s">
        <v>9966</v>
      </c>
    </row>
    <row r="1841" spans="1:7">
      <c r="A1841">
        <v>18232064</v>
      </c>
      <c r="B1841" t="s">
        <v>30328</v>
      </c>
      <c r="C1841" t="s">
        <v>22312</v>
      </c>
      <c r="D1841" t="s">
        <v>9965</v>
      </c>
      <c r="E1841" t="s">
        <v>9965</v>
      </c>
      <c r="F1841" t="s">
        <v>22313</v>
      </c>
      <c r="G1841" t="s">
        <v>9966</v>
      </c>
    </row>
    <row r="1842" spans="1:7">
      <c r="A1842">
        <v>18232066</v>
      </c>
      <c r="B1842" t="s">
        <v>30329</v>
      </c>
      <c r="C1842" t="s">
        <v>22312</v>
      </c>
      <c r="D1842" t="s">
        <v>9965</v>
      </c>
      <c r="E1842" t="s">
        <v>9965</v>
      </c>
      <c r="F1842" t="s">
        <v>22313</v>
      </c>
      <c r="G1842" t="s">
        <v>9966</v>
      </c>
    </row>
    <row r="1843" spans="1:7">
      <c r="A1843">
        <v>18232068</v>
      </c>
      <c r="B1843" t="s">
        <v>30330</v>
      </c>
      <c r="C1843" t="s">
        <v>22312</v>
      </c>
      <c r="D1843" t="s">
        <v>9965</v>
      </c>
      <c r="E1843" t="s">
        <v>9965</v>
      </c>
      <c r="F1843" t="s">
        <v>22313</v>
      </c>
      <c r="G1843" t="s">
        <v>9966</v>
      </c>
    </row>
    <row r="1844" spans="1:7">
      <c r="A1844">
        <v>18232070</v>
      </c>
      <c r="B1844" t="s">
        <v>30331</v>
      </c>
      <c r="C1844" t="s">
        <v>22312</v>
      </c>
      <c r="D1844" t="s">
        <v>9965</v>
      </c>
      <c r="E1844" t="s">
        <v>9965</v>
      </c>
      <c r="F1844" t="s">
        <v>22313</v>
      </c>
      <c r="G1844" t="s">
        <v>9966</v>
      </c>
    </row>
    <row r="1845" spans="1:7">
      <c r="A1845">
        <v>18232072</v>
      </c>
      <c r="B1845" t="s">
        <v>30332</v>
      </c>
      <c r="C1845" t="s">
        <v>22312</v>
      </c>
      <c r="D1845" t="s">
        <v>9965</v>
      </c>
      <c r="E1845" t="s">
        <v>9965</v>
      </c>
      <c r="F1845" t="s">
        <v>22313</v>
      </c>
      <c r="G1845" t="s">
        <v>9966</v>
      </c>
    </row>
    <row r="1846" spans="1:7">
      <c r="A1846">
        <v>18232224</v>
      </c>
      <c r="B1846" t="s">
        <v>30333</v>
      </c>
      <c r="C1846" t="s">
        <v>22312</v>
      </c>
      <c r="D1846" t="s">
        <v>9965</v>
      </c>
      <c r="E1846" t="s">
        <v>9965</v>
      </c>
      <c r="F1846" t="s">
        <v>22313</v>
      </c>
      <c r="G1846" t="s">
        <v>9966</v>
      </c>
    </row>
    <row r="1847" spans="1:7">
      <c r="A1847">
        <v>18232226</v>
      </c>
      <c r="B1847" t="s">
        <v>30334</v>
      </c>
      <c r="C1847" t="s">
        <v>22312</v>
      </c>
      <c r="D1847" t="s">
        <v>9965</v>
      </c>
      <c r="E1847" t="s">
        <v>9965</v>
      </c>
      <c r="F1847" t="s">
        <v>22313</v>
      </c>
      <c r="G1847" t="s">
        <v>9966</v>
      </c>
    </row>
    <row r="1848" spans="1:7">
      <c r="A1848">
        <v>18232228</v>
      </c>
      <c r="B1848" t="s">
        <v>30335</v>
      </c>
      <c r="C1848" t="s">
        <v>22312</v>
      </c>
      <c r="D1848" t="s">
        <v>9965</v>
      </c>
      <c r="E1848" t="s">
        <v>9965</v>
      </c>
      <c r="F1848" t="s">
        <v>22313</v>
      </c>
      <c r="G1848" t="s">
        <v>9966</v>
      </c>
    </row>
    <row r="1849" spans="1:7">
      <c r="A1849">
        <v>18232230</v>
      </c>
      <c r="B1849" t="s">
        <v>30336</v>
      </c>
      <c r="C1849" t="s">
        <v>22312</v>
      </c>
      <c r="D1849" t="s">
        <v>9965</v>
      </c>
      <c r="E1849" t="s">
        <v>9965</v>
      </c>
      <c r="F1849" t="s">
        <v>22313</v>
      </c>
      <c r="G1849" t="s">
        <v>9966</v>
      </c>
    </row>
    <row r="1850" spans="1:7">
      <c r="A1850">
        <v>18232232</v>
      </c>
      <c r="B1850" t="s">
        <v>30337</v>
      </c>
      <c r="C1850" t="s">
        <v>22312</v>
      </c>
      <c r="D1850" t="s">
        <v>9965</v>
      </c>
      <c r="E1850" t="s">
        <v>9965</v>
      </c>
      <c r="F1850" t="s">
        <v>22313</v>
      </c>
      <c r="G1850" t="s">
        <v>9966</v>
      </c>
    </row>
    <row r="1851" spans="1:7">
      <c r="A1851">
        <v>18232384</v>
      </c>
      <c r="B1851" t="s">
        <v>30338</v>
      </c>
      <c r="C1851" t="s">
        <v>22312</v>
      </c>
      <c r="D1851" t="s">
        <v>9965</v>
      </c>
      <c r="E1851" t="s">
        <v>9965</v>
      </c>
      <c r="F1851" t="s">
        <v>22313</v>
      </c>
      <c r="G1851" t="s">
        <v>9966</v>
      </c>
    </row>
    <row r="1852" spans="1:7">
      <c r="A1852">
        <v>18232386</v>
      </c>
      <c r="B1852" t="s">
        <v>30339</v>
      </c>
      <c r="C1852" t="s">
        <v>22312</v>
      </c>
      <c r="D1852" t="s">
        <v>9965</v>
      </c>
      <c r="E1852" t="s">
        <v>9965</v>
      </c>
      <c r="F1852" t="s">
        <v>22313</v>
      </c>
      <c r="G1852" t="s">
        <v>9966</v>
      </c>
    </row>
    <row r="1853" spans="1:7">
      <c r="A1853">
        <v>18232388</v>
      </c>
      <c r="B1853" t="s">
        <v>30340</v>
      </c>
      <c r="C1853" t="s">
        <v>22312</v>
      </c>
      <c r="D1853" t="s">
        <v>9965</v>
      </c>
      <c r="E1853" t="s">
        <v>9965</v>
      </c>
      <c r="F1853" t="s">
        <v>22313</v>
      </c>
      <c r="G1853" t="s">
        <v>9966</v>
      </c>
    </row>
    <row r="1854" spans="1:7">
      <c r="A1854">
        <v>18232390</v>
      </c>
      <c r="B1854" t="s">
        <v>30341</v>
      </c>
      <c r="C1854" t="s">
        <v>22312</v>
      </c>
      <c r="D1854" t="s">
        <v>9965</v>
      </c>
      <c r="E1854" t="s">
        <v>9965</v>
      </c>
      <c r="F1854" t="s">
        <v>22313</v>
      </c>
      <c r="G1854" t="s">
        <v>9966</v>
      </c>
    </row>
    <row r="1855" spans="1:7">
      <c r="A1855">
        <v>18232392</v>
      </c>
      <c r="B1855" t="s">
        <v>30342</v>
      </c>
      <c r="C1855" t="s">
        <v>22312</v>
      </c>
      <c r="D1855" t="s">
        <v>9965</v>
      </c>
      <c r="E1855" t="s">
        <v>9965</v>
      </c>
      <c r="F1855" t="s">
        <v>22313</v>
      </c>
      <c r="G1855" t="s">
        <v>9966</v>
      </c>
    </row>
    <row r="1856" spans="1:7">
      <c r="A1856">
        <v>18232544</v>
      </c>
      <c r="B1856" t="s">
        <v>30343</v>
      </c>
      <c r="C1856" t="s">
        <v>22312</v>
      </c>
      <c r="D1856" t="s">
        <v>9965</v>
      </c>
      <c r="E1856" t="s">
        <v>9965</v>
      </c>
      <c r="F1856" t="s">
        <v>22313</v>
      </c>
      <c r="G1856" t="s">
        <v>9966</v>
      </c>
    </row>
    <row r="1857" spans="1:7">
      <c r="A1857">
        <v>18232546</v>
      </c>
      <c r="B1857" t="s">
        <v>30344</v>
      </c>
      <c r="C1857" t="s">
        <v>22312</v>
      </c>
      <c r="D1857" t="s">
        <v>9965</v>
      </c>
      <c r="E1857" t="s">
        <v>9965</v>
      </c>
      <c r="F1857" t="s">
        <v>22313</v>
      </c>
      <c r="G1857" t="s">
        <v>9966</v>
      </c>
    </row>
    <row r="1858" spans="1:7">
      <c r="A1858">
        <v>18232548</v>
      </c>
      <c r="B1858" t="s">
        <v>30345</v>
      </c>
      <c r="C1858" t="s">
        <v>22312</v>
      </c>
      <c r="D1858" t="s">
        <v>9965</v>
      </c>
      <c r="E1858" t="s">
        <v>9965</v>
      </c>
      <c r="F1858" t="s">
        <v>22313</v>
      </c>
      <c r="G1858" t="s">
        <v>9966</v>
      </c>
    </row>
    <row r="1859" spans="1:7">
      <c r="A1859">
        <v>18232550</v>
      </c>
      <c r="B1859" t="s">
        <v>30346</v>
      </c>
      <c r="C1859" t="s">
        <v>22312</v>
      </c>
      <c r="D1859" t="s">
        <v>9965</v>
      </c>
      <c r="E1859" t="s">
        <v>9965</v>
      </c>
      <c r="F1859" t="s">
        <v>22313</v>
      </c>
      <c r="G1859" t="s">
        <v>9966</v>
      </c>
    </row>
    <row r="1860" spans="1:7">
      <c r="A1860">
        <v>18232552</v>
      </c>
      <c r="B1860" t="s">
        <v>30347</v>
      </c>
      <c r="C1860" t="s">
        <v>22312</v>
      </c>
      <c r="D1860" t="s">
        <v>9965</v>
      </c>
      <c r="E1860" t="s">
        <v>9965</v>
      </c>
      <c r="F1860" t="s">
        <v>22313</v>
      </c>
      <c r="G1860" t="s">
        <v>9966</v>
      </c>
    </row>
    <row r="1861" spans="1:7">
      <c r="A1861">
        <v>18232704</v>
      </c>
      <c r="B1861" t="s">
        <v>30348</v>
      </c>
      <c r="C1861" t="s">
        <v>22312</v>
      </c>
      <c r="D1861" t="s">
        <v>9965</v>
      </c>
      <c r="E1861" t="s">
        <v>9965</v>
      </c>
      <c r="F1861" t="s">
        <v>22313</v>
      </c>
      <c r="G1861" t="s">
        <v>9966</v>
      </c>
    </row>
    <row r="1862" spans="1:7">
      <c r="A1862">
        <v>18232706</v>
      </c>
      <c r="B1862" t="s">
        <v>30349</v>
      </c>
      <c r="C1862" t="s">
        <v>22312</v>
      </c>
      <c r="D1862" t="s">
        <v>9965</v>
      </c>
      <c r="E1862" t="s">
        <v>9965</v>
      </c>
      <c r="F1862" t="s">
        <v>22313</v>
      </c>
      <c r="G1862" t="s">
        <v>9966</v>
      </c>
    </row>
    <row r="1863" spans="1:7">
      <c r="A1863">
        <v>18232708</v>
      </c>
      <c r="B1863" t="s">
        <v>30350</v>
      </c>
      <c r="C1863" t="s">
        <v>22312</v>
      </c>
      <c r="D1863" t="s">
        <v>9965</v>
      </c>
      <c r="E1863" t="s">
        <v>9965</v>
      </c>
      <c r="F1863" t="s">
        <v>22313</v>
      </c>
      <c r="G1863" t="s">
        <v>9966</v>
      </c>
    </row>
    <row r="1864" spans="1:7">
      <c r="A1864">
        <v>18232710</v>
      </c>
      <c r="B1864" t="s">
        <v>30351</v>
      </c>
      <c r="C1864" t="s">
        <v>22312</v>
      </c>
      <c r="D1864" t="s">
        <v>9965</v>
      </c>
      <c r="E1864" t="s">
        <v>9965</v>
      </c>
      <c r="F1864" t="s">
        <v>22313</v>
      </c>
      <c r="G1864" t="s">
        <v>9966</v>
      </c>
    </row>
    <row r="1865" spans="1:7">
      <c r="A1865">
        <v>18232712</v>
      </c>
      <c r="B1865" t="s">
        <v>30352</v>
      </c>
      <c r="C1865" t="s">
        <v>22312</v>
      </c>
      <c r="D1865" t="s">
        <v>9965</v>
      </c>
      <c r="E1865" t="s">
        <v>9965</v>
      </c>
      <c r="F1865" t="s">
        <v>22313</v>
      </c>
      <c r="G1865" t="s">
        <v>9966</v>
      </c>
    </row>
    <row r="1866" spans="1:7">
      <c r="A1866">
        <v>18232864</v>
      </c>
      <c r="B1866" t="s">
        <v>30353</v>
      </c>
      <c r="C1866" t="s">
        <v>22312</v>
      </c>
      <c r="D1866" t="s">
        <v>9965</v>
      </c>
      <c r="E1866" t="s">
        <v>9965</v>
      </c>
      <c r="F1866" t="s">
        <v>22313</v>
      </c>
      <c r="G1866" t="s">
        <v>9966</v>
      </c>
    </row>
    <row r="1867" spans="1:7">
      <c r="A1867">
        <v>18232866</v>
      </c>
      <c r="B1867" t="s">
        <v>30354</v>
      </c>
      <c r="C1867" t="s">
        <v>22312</v>
      </c>
      <c r="D1867" t="s">
        <v>9965</v>
      </c>
      <c r="E1867" t="s">
        <v>9965</v>
      </c>
      <c r="F1867" t="s">
        <v>22313</v>
      </c>
      <c r="G1867" t="s">
        <v>9966</v>
      </c>
    </row>
    <row r="1868" spans="1:7">
      <c r="A1868">
        <v>18232868</v>
      </c>
      <c r="B1868" t="s">
        <v>30355</v>
      </c>
      <c r="C1868" t="s">
        <v>22312</v>
      </c>
      <c r="D1868" t="s">
        <v>9965</v>
      </c>
      <c r="E1868" t="s">
        <v>9965</v>
      </c>
      <c r="F1868" t="s">
        <v>22313</v>
      </c>
      <c r="G1868" t="s">
        <v>9966</v>
      </c>
    </row>
    <row r="1869" spans="1:7">
      <c r="A1869">
        <v>18232870</v>
      </c>
      <c r="B1869" t="s">
        <v>30356</v>
      </c>
      <c r="C1869" t="s">
        <v>22312</v>
      </c>
      <c r="D1869" t="s">
        <v>9965</v>
      </c>
      <c r="E1869" t="s">
        <v>9965</v>
      </c>
      <c r="F1869" t="s">
        <v>22313</v>
      </c>
      <c r="G1869" t="s">
        <v>9966</v>
      </c>
    </row>
    <row r="1870" spans="1:7">
      <c r="A1870">
        <v>18232872</v>
      </c>
      <c r="B1870" t="s">
        <v>30357</v>
      </c>
      <c r="C1870" t="s">
        <v>22312</v>
      </c>
      <c r="D1870" t="s">
        <v>9965</v>
      </c>
      <c r="E1870" t="s">
        <v>9965</v>
      </c>
      <c r="F1870" t="s">
        <v>22313</v>
      </c>
      <c r="G1870" t="s">
        <v>9966</v>
      </c>
    </row>
    <row r="1871" spans="1:7">
      <c r="A1871">
        <v>18233024</v>
      </c>
      <c r="B1871" t="s">
        <v>30358</v>
      </c>
      <c r="C1871" t="s">
        <v>22312</v>
      </c>
      <c r="D1871" t="s">
        <v>9965</v>
      </c>
      <c r="E1871" t="s">
        <v>9965</v>
      </c>
      <c r="F1871" t="s">
        <v>22313</v>
      </c>
      <c r="G1871" t="s">
        <v>9966</v>
      </c>
    </row>
    <row r="1872" spans="1:7">
      <c r="A1872">
        <v>18233026</v>
      </c>
      <c r="B1872" t="s">
        <v>30359</v>
      </c>
      <c r="C1872" t="s">
        <v>22312</v>
      </c>
      <c r="D1872" t="s">
        <v>9965</v>
      </c>
      <c r="E1872" t="s">
        <v>9965</v>
      </c>
      <c r="F1872" t="s">
        <v>22313</v>
      </c>
      <c r="G1872" t="s">
        <v>9966</v>
      </c>
    </row>
    <row r="1873" spans="1:7">
      <c r="A1873">
        <v>18233028</v>
      </c>
      <c r="B1873" t="s">
        <v>30360</v>
      </c>
      <c r="C1873" t="s">
        <v>22312</v>
      </c>
      <c r="D1873" t="s">
        <v>9965</v>
      </c>
      <c r="E1873" t="s">
        <v>9965</v>
      </c>
      <c r="F1873" t="s">
        <v>22313</v>
      </c>
      <c r="G1873" t="s">
        <v>9966</v>
      </c>
    </row>
    <row r="1874" spans="1:7">
      <c r="A1874">
        <v>18233030</v>
      </c>
      <c r="B1874" t="s">
        <v>30361</v>
      </c>
      <c r="C1874" t="s">
        <v>22312</v>
      </c>
      <c r="D1874" t="s">
        <v>9965</v>
      </c>
      <c r="E1874" t="s">
        <v>9965</v>
      </c>
      <c r="F1874" t="s">
        <v>22313</v>
      </c>
      <c r="G1874" t="s">
        <v>9966</v>
      </c>
    </row>
    <row r="1875" spans="1:7">
      <c r="A1875">
        <v>18233032</v>
      </c>
      <c r="B1875" t="s">
        <v>30362</v>
      </c>
      <c r="C1875" t="s">
        <v>22312</v>
      </c>
      <c r="D1875" t="s">
        <v>9965</v>
      </c>
      <c r="E1875" t="s">
        <v>9965</v>
      </c>
      <c r="F1875" t="s">
        <v>22313</v>
      </c>
      <c r="G1875" t="s">
        <v>9966</v>
      </c>
    </row>
    <row r="1876" spans="1:7">
      <c r="A1876">
        <v>18233184</v>
      </c>
      <c r="B1876" t="s">
        <v>30363</v>
      </c>
      <c r="C1876" t="s">
        <v>22312</v>
      </c>
      <c r="D1876" t="s">
        <v>9965</v>
      </c>
      <c r="E1876" t="s">
        <v>9965</v>
      </c>
      <c r="F1876" t="s">
        <v>22313</v>
      </c>
      <c r="G1876" t="s">
        <v>9966</v>
      </c>
    </row>
    <row r="1877" spans="1:7">
      <c r="A1877">
        <v>18233186</v>
      </c>
      <c r="B1877" t="s">
        <v>30364</v>
      </c>
      <c r="C1877" t="s">
        <v>22312</v>
      </c>
      <c r="D1877" t="s">
        <v>9965</v>
      </c>
      <c r="E1877" t="s">
        <v>9965</v>
      </c>
      <c r="F1877" t="s">
        <v>22313</v>
      </c>
      <c r="G1877" t="s">
        <v>9966</v>
      </c>
    </row>
    <row r="1878" spans="1:7">
      <c r="A1878">
        <v>18233188</v>
      </c>
      <c r="B1878" t="s">
        <v>30365</v>
      </c>
      <c r="C1878" t="s">
        <v>22312</v>
      </c>
      <c r="D1878" t="s">
        <v>9965</v>
      </c>
      <c r="E1878" t="s">
        <v>9965</v>
      </c>
      <c r="F1878" t="s">
        <v>22313</v>
      </c>
      <c r="G1878" t="s">
        <v>9966</v>
      </c>
    </row>
    <row r="1879" spans="1:7">
      <c r="A1879">
        <v>18233190</v>
      </c>
      <c r="B1879" t="s">
        <v>30366</v>
      </c>
      <c r="C1879" t="s">
        <v>22312</v>
      </c>
      <c r="D1879" t="s">
        <v>9965</v>
      </c>
      <c r="E1879" t="s">
        <v>9965</v>
      </c>
      <c r="F1879" t="s">
        <v>22313</v>
      </c>
      <c r="G1879" t="s">
        <v>9966</v>
      </c>
    </row>
    <row r="1880" spans="1:7">
      <c r="A1880">
        <v>18233192</v>
      </c>
      <c r="B1880" t="s">
        <v>30367</v>
      </c>
      <c r="C1880" t="s">
        <v>22312</v>
      </c>
      <c r="D1880" t="s">
        <v>9965</v>
      </c>
      <c r="E1880" t="s">
        <v>9965</v>
      </c>
      <c r="F1880" t="s">
        <v>22313</v>
      </c>
      <c r="G1880" t="s">
        <v>9966</v>
      </c>
    </row>
    <row r="1881" spans="1:7">
      <c r="A1881">
        <v>18233344</v>
      </c>
      <c r="B1881" t="s">
        <v>30368</v>
      </c>
      <c r="C1881" t="s">
        <v>22312</v>
      </c>
      <c r="D1881" t="s">
        <v>9965</v>
      </c>
      <c r="E1881" t="s">
        <v>9965</v>
      </c>
      <c r="F1881" t="s">
        <v>22313</v>
      </c>
      <c r="G1881" t="s">
        <v>9966</v>
      </c>
    </row>
    <row r="1882" spans="1:7">
      <c r="A1882">
        <v>18233346</v>
      </c>
      <c r="B1882" t="s">
        <v>30369</v>
      </c>
      <c r="C1882" t="s">
        <v>22312</v>
      </c>
      <c r="D1882" t="s">
        <v>9965</v>
      </c>
      <c r="E1882" t="s">
        <v>9965</v>
      </c>
      <c r="F1882" t="s">
        <v>22313</v>
      </c>
      <c r="G1882" t="s">
        <v>9966</v>
      </c>
    </row>
    <row r="1883" spans="1:7">
      <c r="A1883">
        <v>18233348</v>
      </c>
      <c r="B1883" t="s">
        <v>30370</v>
      </c>
      <c r="C1883" t="s">
        <v>22312</v>
      </c>
      <c r="D1883" t="s">
        <v>9965</v>
      </c>
      <c r="E1883" t="s">
        <v>9965</v>
      </c>
      <c r="F1883" t="s">
        <v>22313</v>
      </c>
      <c r="G1883" t="s">
        <v>9966</v>
      </c>
    </row>
    <row r="1884" spans="1:7">
      <c r="A1884">
        <v>18233350</v>
      </c>
      <c r="B1884" t="s">
        <v>30371</v>
      </c>
      <c r="C1884" t="s">
        <v>22312</v>
      </c>
      <c r="D1884" t="s">
        <v>9965</v>
      </c>
      <c r="E1884" t="s">
        <v>9965</v>
      </c>
      <c r="F1884" t="s">
        <v>22313</v>
      </c>
      <c r="G1884" t="s">
        <v>9966</v>
      </c>
    </row>
    <row r="1885" spans="1:7">
      <c r="A1885">
        <v>18233352</v>
      </c>
      <c r="B1885" t="s">
        <v>30372</v>
      </c>
      <c r="C1885" t="s">
        <v>22312</v>
      </c>
      <c r="D1885" t="s">
        <v>9965</v>
      </c>
      <c r="E1885" t="s">
        <v>9965</v>
      </c>
      <c r="F1885" t="s">
        <v>22313</v>
      </c>
      <c r="G1885" t="s">
        <v>9966</v>
      </c>
    </row>
    <row r="1886" spans="1:7">
      <c r="A1886">
        <v>18233504</v>
      </c>
      <c r="B1886" t="s">
        <v>30373</v>
      </c>
      <c r="C1886" t="s">
        <v>22312</v>
      </c>
      <c r="D1886" t="s">
        <v>9965</v>
      </c>
      <c r="E1886" t="s">
        <v>9965</v>
      </c>
      <c r="F1886" t="s">
        <v>22313</v>
      </c>
      <c r="G1886" t="s">
        <v>9966</v>
      </c>
    </row>
    <row r="1887" spans="1:7">
      <c r="A1887">
        <v>18233506</v>
      </c>
      <c r="B1887" t="s">
        <v>30374</v>
      </c>
      <c r="C1887" t="s">
        <v>22312</v>
      </c>
      <c r="D1887" t="s">
        <v>9965</v>
      </c>
      <c r="E1887" t="s">
        <v>9965</v>
      </c>
      <c r="F1887" t="s">
        <v>22313</v>
      </c>
      <c r="G1887" t="s">
        <v>9966</v>
      </c>
    </row>
    <row r="1888" spans="1:7">
      <c r="A1888">
        <v>18233508</v>
      </c>
      <c r="B1888" t="s">
        <v>30375</v>
      </c>
      <c r="C1888" t="s">
        <v>22312</v>
      </c>
      <c r="D1888" t="s">
        <v>9965</v>
      </c>
      <c r="E1888" t="s">
        <v>9965</v>
      </c>
      <c r="F1888" t="s">
        <v>22313</v>
      </c>
      <c r="G1888" t="s">
        <v>9966</v>
      </c>
    </row>
    <row r="1889" spans="1:7">
      <c r="A1889">
        <v>18233510</v>
      </c>
      <c r="B1889" t="s">
        <v>30376</v>
      </c>
      <c r="C1889" t="s">
        <v>22312</v>
      </c>
      <c r="D1889" t="s">
        <v>9965</v>
      </c>
      <c r="E1889" t="s">
        <v>9965</v>
      </c>
      <c r="F1889" t="s">
        <v>22313</v>
      </c>
      <c r="G1889" t="s">
        <v>9966</v>
      </c>
    </row>
    <row r="1890" spans="1:7">
      <c r="A1890">
        <v>18233512</v>
      </c>
      <c r="B1890" t="s">
        <v>30377</v>
      </c>
      <c r="C1890" t="s">
        <v>29452</v>
      </c>
      <c r="D1890" t="s">
        <v>30378</v>
      </c>
      <c r="E1890" t="s">
        <v>30378</v>
      </c>
      <c r="F1890" t="s">
        <v>22313</v>
      </c>
      <c r="G1890" t="s">
        <v>9966</v>
      </c>
    </row>
    <row r="1891" spans="1:7">
      <c r="A1891">
        <v>18233668</v>
      </c>
      <c r="B1891" t="s">
        <v>30379</v>
      </c>
      <c r="C1891" t="s">
        <v>22312</v>
      </c>
      <c r="D1891" t="s">
        <v>9965</v>
      </c>
      <c r="E1891" t="s">
        <v>9965</v>
      </c>
      <c r="F1891" t="s">
        <v>22313</v>
      </c>
      <c r="G1891" t="s">
        <v>9966</v>
      </c>
    </row>
    <row r="1892" spans="1:7">
      <c r="A1892">
        <v>18233670</v>
      </c>
      <c r="B1892" t="s">
        <v>30380</v>
      </c>
      <c r="C1892" t="s">
        <v>22312</v>
      </c>
      <c r="D1892" t="s">
        <v>9965</v>
      </c>
      <c r="E1892" t="s">
        <v>9965</v>
      </c>
      <c r="F1892" t="s">
        <v>22313</v>
      </c>
      <c r="G1892" t="s">
        <v>9966</v>
      </c>
    </row>
    <row r="1893" spans="1:7">
      <c r="A1893">
        <v>18233672</v>
      </c>
      <c r="B1893" t="s">
        <v>30381</v>
      </c>
      <c r="C1893" t="s">
        <v>22312</v>
      </c>
      <c r="D1893" t="s">
        <v>9965</v>
      </c>
      <c r="E1893" t="s">
        <v>9965</v>
      </c>
      <c r="F1893" t="s">
        <v>22313</v>
      </c>
      <c r="G1893" t="s">
        <v>9966</v>
      </c>
    </row>
    <row r="1894" spans="1:7">
      <c r="A1894">
        <v>18233674</v>
      </c>
      <c r="B1894" t="s">
        <v>30382</v>
      </c>
      <c r="C1894" t="s">
        <v>22312</v>
      </c>
      <c r="D1894" t="s">
        <v>9965</v>
      </c>
      <c r="E1894" t="s">
        <v>9965</v>
      </c>
      <c r="F1894" t="s">
        <v>22313</v>
      </c>
      <c r="G1894" t="s">
        <v>9966</v>
      </c>
    </row>
    <row r="1895" spans="1:7">
      <c r="A1895">
        <v>18233676</v>
      </c>
      <c r="B1895" t="s">
        <v>30383</v>
      </c>
      <c r="C1895" t="s">
        <v>22312</v>
      </c>
      <c r="D1895" t="s">
        <v>9965</v>
      </c>
      <c r="E1895" t="s">
        <v>9965</v>
      </c>
      <c r="F1895" t="s">
        <v>22313</v>
      </c>
      <c r="G1895" t="s">
        <v>9966</v>
      </c>
    </row>
    <row r="1896" spans="1:7">
      <c r="A1896">
        <v>18233828</v>
      </c>
      <c r="B1896" t="s">
        <v>30384</v>
      </c>
      <c r="C1896" t="s">
        <v>22312</v>
      </c>
      <c r="D1896" t="s">
        <v>9965</v>
      </c>
      <c r="E1896" t="s">
        <v>9965</v>
      </c>
      <c r="F1896" t="s">
        <v>22313</v>
      </c>
      <c r="G1896" t="s">
        <v>9966</v>
      </c>
    </row>
    <row r="1897" spans="1:7">
      <c r="A1897">
        <v>18233830</v>
      </c>
      <c r="B1897" t="s">
        <v>30385</v>
      </c>
      <c r="C1897" t="s">
        <v>22312</v>
      </c>
      <c r="D1897" t="s">
        <v>9965</v>
      </c>
      <c r="E1897" t="s">
        <v>9965</v>
      </c>
      <c r="F1897" t="s">
        <v>22313</v>
      </c>
      <c r="G1897" t="s">
        <v>9966</v>
      </c>
    </row>
    <row r="1898" spans="1:7">
      <c r="A1898">
        <v>18233832</v>
      </c>
      <c r="B1898" t="s">
        <v>30386</v>
      </c>
      <c r="C1898" t="s">
        <v>22312</v>
      </c>
      <c r="D1898" t="s">
        <v>9965</v>
      </c>
      <c r="E1898" t="s">
        <v>9965</v>
      </c>
      <c r="F1898" t="s">
        <v>22313</v>
      </c>
      <c r="G1898" t="s">
        <v>9966</v>
      </c>
    </row>
    <row r="1899" spans="1:7">
      <c r="A1899">
        <v>18233834</v>
      </c>
      <c r="B1899" t="s">
        <v>30387</v>
      </c>
      <c r="C1899" t="s">
        <v>22312</v>
      </c>
      <c r="D1899" t="s">
        <v>9965</v>
      </c>
      <c r="E1899" t="s">
        <v>9965</v>
      </c>
      <c r="F1899" t="s">
        <v>22313</v>
      </c>
      <c r="G1899" t="s">
        <v>9966</v>
      </c>
    </row>
    <row r="1900" spans="1:7">
      <c r="A1900">
        <v>18233836</v>
      </c>
      <c r="B1900" t="s">
        <v>30388</v>
      </c>
      <c r="C1900" t="s">
        <v>22312</v>
      </c>
      <c r="D1900" t="s">
        <v>9965</v>
      </c>
      <c r="E1900" t="s">
        <v>9965</v>
      </c>
      <c r="F1900" t="s">
        <v>22313</v>
      </c>
      <c r="G1900" t="s">
        <v>9966</v>
      </c>
    </row>
    <row r="1901" spans="1:7">
      <c r="A1901">
        <v>18233988</v>
      </c>
      <c r="B1901" t="s">
        <v>30389</v>
      </c>
      <c r="C1901" t="s">
        <v>22312</v>
      </c>
      <c r="D1901" t="s">
        <v>9965</v>
      </c>
      <c r="E1901" t="s">
        <v>9965</v>
      </c>
      <c r="F1901" t="s">
        <v>22313</v>
      </c>
      <c r="G1901" t="s">
        <v>9966</v>
      </c>
    </row>
    <row r="1902" spans="1:7">
      <c r="A1902">
        <v>18233990</v>
      </c>
      <c r="B1902" t="s">
        <v>30390</v>
      </c>
      <c r="C1902" t="s">
        <v>22312</v>
      </c>
      <c r="D1902" t="s">
        <v>9965</v>
      </c>
      <c r="E1902" t="s">
        <v>9965</v>
      </c>
      <c r="F1902" t="s">
        <v>22313</v>
      </c>
      <c r="G1902" t="s">
        <v>9966</v>
      </c>
    </row>
    <row r="1903" spans="1:7">
      <c r="A1903">
        <v>18233992</v>
      </c>
      <c r="B1903" t="s">
        <v>30391</v>
      </c>
      <c r="C1903" t="s">
        <v>22312</v>
      </c>
      <c r="D1903" t="s">
        <v>9965</v>
      </c>
      <c r="E1903" t="s">
        <v>9965</v>
      </c>
      <c r="F1903" t="s">
        <v>22313</v>
      </c>
      <c r="G1903" t="s">
        <v>9966</v>
      </c>
    </row>
    <row r="1904" spans="1:7">
      <c r="A1904">
        <v>18233994</v>
      </c>
      <c r="B1904" t="s">
        <v>30392</v>
      </c>
      <c r="C1904" t="s">
        <v>22312</v>
      </c>
      <c r="D1904" t="s">
        <v>9965</v>
      </c>
      <c r="E1904" t="s">
        <v>9965</v>
      </c>
      <c r="F1904" t="s">
        <v>22313</v>
      </c>
      <c r="G1904" t="s">
        <v>9966</v>
      </c>
    </row>
    <row r="1905" spans="1:7">
      <c r="A1905">
        <v>18233996</v>
      </c>
      <c r="B1905" t="s">
        <v>30393</v>
      </c>
      <c r="C1905" t="s">
        <v>22312</v>
      </c>
      <c r="D1905" t="s">
        <v>9965</v>
      </c>
      <c r="E1905" t="s">
        <v>9965</v>
      </c>
      <c r="F1905" t="s">
        <v>22313</v>
      </c>
      <c r="G1905" t="s">
        <v>9966</v>
      </c>
    </row>
    <row r="1906" spans="1:7">
      <c r="A1906">
        <v>18234148</v>
      </c>
      <c r="B1906" t="s">
        <v>30394</v>
      </c>
      <c r="C1906" t="s">
        <v>22312</v>
      </c>
      <c r="D1906" t="s">
        <v>9965</v>
      </c>
      <c r="E1906" t="s">
        <v>9965</v>
      </c>
      <c r="F1906" t="s">
        <v>22313</v>
      </c>
      <c r="G1906" t="s">
        <v>9966</v>
      </c>
    </row>
    <row r="1907" spans="1:7">
      <c r="A1907">
        <v>18234150</v>
      </c>
      <c r="B1907" t="s">
        <v>30395</v>
      </c>
      <c r="C1907" t="s">
        <v>22312</v>
      </c>
      <c r="D1907" t="s">
        <v>9965</v>
      </c>
      <c r="E1907" t="s">
        <v>9965</v>
      </c>
      <c r="F1907" t="s">
        <v>22313</v>
      </c>
      <c r="G1907" t="s">
        <v>9966</v>
      </c>
    </row>
    <row r="1908" spans="1:7">
      <c r="A1908">
        <v>18234152</v>
      </c>
      <c r="B1908" t="s">
        <v>30396</v>
      </c>
      <c r="C1908" t="s">
        <v>22312</v>
      </c>
      <c r="D1908" t="s">
        <v>9965</v>
      </c>
      <c r="E1908" t="s">
        <v>9965</v>
      </c>
      <c r="F1908" t="s">
        <v>22313</v>
      </c>
      <c r="G1908" t="s">
        <v>9966</v>
      </c>
    </row>
    <row r="1909" spans="1:7">
      <c r="A1909">
        <v>18234154</v>
      </c>
      <c r="B1909" t="s">
        <v>30397</v>
      </c>
      <c r="C1909" t="s">
        <v>22312</v>
      </c>
      <c r="D1909" t="s">
        <v>9965</v>
      </c>
      <c r="E1909" t="s">
        <v>9965</v>
      </c>
      <c r="F1909" t="s">
        <v>22313</v>
      </c>
      <c r="G1909" t="s">
        <v>9966</v>
      </c>
    </row>
    <row r="1910" spans="1:7">
      <c r="A1910">
        <v>18234156</v>
      </c>
      <c r="B1910" t="s">
        <v>30398</v>
      </c>
      <c r="C1910" t="s">
        <v>22312</v>
      </c>
      <c r="D1910" t="s">
        <v>9965</v>
      </c>
      <c r="E1910" t="s">
        <v>9965</v>
      </c>
      <c r="F1910" t="s">
        <v>22313</v>
      </c>
      <c r="G1910" t="s">
        <v>9966</v>
      </c>
    </row>
    <row r="1911" spans="1:7">
      <c r="A1911">
        <v>18234308</v>
      </c>
      <c r="B1911" t="s">
        <v>30399</v>
      </c>
      <c r="C1911" t="s">
        <v>22312</v>
      </c>
      <c r="D1911" t="s">
        <v>9965</v>
      </c>
      <c r="E1911" t="s">
        <v>9965</v>
      </c>
      <c r="F1911" t="s">
        <v>22313</v>
      </c>
      <c r="G1911" t="s">
        <v>9966</v>
      </c>
    </row>
    <row r="1912" spans="1:7">
      <c r="A1912">
        <v>18234310</v>
      </c>
      <c r="B1912" t="s">
        <v>30400</v>
      </c>
      <c r="C1912" t="s">
        <v>22312</v>
      </c>
      <c r="D1912" t="s">
        <v>9965</v>
      </c>
      <c r="E1912" t="s">
        <v>9965</v>
      </c>
      <c r="F1912" t="s">
        <v>22313</v>
      </c>
      <c r="G1912" t="s">
        <v>9966</v>
      </c>
    </row>
    <row r="1913" spans="1:7">
      <c r="A1913">
        <v>18234312</v>
      </c>
      <c r="B1913" t="s">
        <v>30401</v>
      </c>
      <c r="C1913" t="s">
        <v>22312</v>
      </c>
      <c r="D1913" t="s">
        <v>9965</v>
      </c>
      <c r="E1913" t="s">
        <v>9965</v>
      </c>
      <c r="F1913" t="s">
        <v>22313</v>
      </c>
      <c r="G1913" t="s">
        <v>9966</v>
      </c>
    </row>
    <row r="1914" spans="1:7">
      <c r="A1914">
        <v>18234314</v>
      </c>
      <c r="B1914" t="s">
        <v>30402</v>
      </c>
      <c r="C1914" t="s">
        <v>22312</v>
      </c>
      <c r="D1914" t="s">
        <v>9965</v>
      </c>
      <c r="E1914" t="s">
        <v>9965</v>
      </c>
      <c r="F1914" t="s">
        <v>22313</v>
      </c>
      <c r="G1914" t="s">
        <v>9966</v>
      </c>
    </row>
    <row r="1915" spans="1:7">
      <c r="A1915">
        <v>18234316</v>
      </c>
      <c r="B1915" t="s">
        <v>30403</v>
      </c>
      <c r="C1915" t="s">
        <v>22312</v>
      </c>
      <c r="D1915" t="s">
        <v>9965</v>
      </c>
      <c r="E1915" t="s">
        <v>9965</v>
      </c>
      <c r="F1915" t="s">
        <v>22313</v>
      </c>
      <c r="G1915" t="s">
        <v>9966</v>
      </c>
    </row>
    <row r="1916" spans="1:7">
      <c r="A1916">
        <v>18234468</v>
      </c>
      <c r="B1916" t="s">
        <v>30404</v>
      </c>
      <c r="C1916" t="s">
        <v>22312</v>
      </c>
      <c r="D1916" t="s">
        <v>9965</v>
      </c>
      <c r="E1916" t="s">
        <v>9965</v>
      </c>
      <c r="F1916" t="s">
        <v>22313</v>
      </c>
      <c r="G1916" t="s">
        <v>9966</v>
      </c>
    </row>
    <row r="1917" spans="1:7">
      <c r="A1917">
        <v>18234470</v>
      </c>
      <c r="B1917" t="s">
        <v>30405</v>
      </c>
      <c r="C1917" t="s">
        <v>22312</v>
      </c>
      <c r="D1917" t="s">
        <v>9965</v>
      </c>
      <c r="E1917" t="s">
        <v>9965</v>
      </c>
      <c r="F1917" t="s">
        <v>22313</v>
      </c>
      <c r="G1917" t="s">
        <v>9966</v>
      </c>
    </row>
    <row r="1918" spans="1:7">
      <c r="A1918">
        <v>18234472</v>
      </c>
      <c r="B1918" t="s">
        <v>30406</v>
      </c>
      <c r="C1918" t="s">
        <v>22312</v>
      </c>
      <c r="D1918" t="s">
        <v>9965</v>
      </c>
      <c r="E1918" t="s">
        <v>9965</v>
      </c>
      <c r="F1918" t="s">
        <v>22313</v>
      </c>
      <c r="G1918" t="s">
        <v>9966</v>
      </c>
    </row>
    <row r="1919" spans="1:7">
      <c r="A1919">
        <v>18234474</v>
      </c>
      <c r="B1919" t="s">
        <v>30407</v>
      </c>
      <c r="C1919" t="s">
        <v>22312</v>
      </c>
      <c r="D1919" t="s">
        <v>9965</v>
      </c>
      <c r="E1919" t="s">
        <v>9965</v>
      </c>
      <c r="F1919" t="s">
        <v>22313</v>
      </c>
      <c r="G1919" t="s">
        <v>9966</v>
      </c>
    </row>
    <row r="1920" spans="1:7">
      <c r="A1920">
        <v>18234476</v>
      </c>
      <c r="B1920" t="s">
        <v>30408</v>
      </c>
      <c r="C1920" t="s">
        <v>22312</v>
      </c>
      <c r="D1920" t="s">
        <v>9965</v>
      </c>
      <c r="E1920" t="s">
        <v>9965</v>
      </c>
      <c r="F1920" t="s">
        <v>22313</v>
      </c>
      <c r="G1920" t="s">
        <v>9966</v>
      </c>
    </row>
    <row r="1921" spans="1:7">
      <c r="A1921">
        <v>18234628</v>
      </c>
      <c r="B1921" t="s">
        <v>30409</v>
      </c>
      <c r="C1921" t="s">
        <v>22312</v>
      </c>
      <c r="D1921" t="s">
        <v>9965</v>
      </c>
      <c r="E1921" t="s">
        <v>9965</v>
      </c>
      <c r="F1921" t="s">
        <v>22313</v>
      </c>
      <c r="G1921" t="s">
        <v>9966</v>
      </c>
    </row>
    <row r="1922" spans="1:7">
      <c r="A1922">
        <v>18234630</v>
      </c>
      <c r="B1922" t="s">
        <v>30410</v>
      </c>
      <c r="C1922" t="s">
        <v>22312</v>
      </c>
      <c r="D1922" t="s">
        <v>9965</v>
      </c>
      <c r="E1922" t="s">
        <v>9965</v>
      </c>
      <c r="F1922" t="s">
        <v>22313</v>
      </c>
      <c r="G1922" t="s">
        <v>9966</v>
      </c>
    </row>
    <row r="1923" spans="1:7">
      <c r="A1923">
        <v>18234632</v>
      </c>
      <c r="B1923" t="s">
        <v>30411</v>
      </c>
      <c r="C1923" t="s">
        <v>22312</v>
      </c>
      <c r="D1923" t="s">
        <v>9965</v>
      </c>
      <c r="E1923" t="s">
        <v>9965</v>
      </c>
      <c r="F1923" t="s">
        <v>22313</v>
      </c>
      <c r="G1923" t="s">
        <v>9966</v>
      </c>
    </row>
    <row r="1924" spans="1:7">
      <c r="A1924">
        <v>18234634</v>
      </c>
      <c r="B1924" t="s">
        <v>30412</v>
      </c>
      <c r="C1924" t="s">
        <v>22312</v>
      </c>
      <c r="D1924" t="s">
        <v>9965</v>
      </c>
      <c r="E1924" t="s">
        <v>9965</v>
      </c>
      <c r="F1924" t="s">
        <v>22313</v>
      </c>
      <c r="G1924" t="s">
        <v>9966</v>
      </c>
    </row>
    <row r="1925" spans="1:7">
      <c r="A1925">
        <v>18234636</v>
      </c>
      <c r="B1925" t="s">
        <v>30413</v>
      </c>
      <c r="C1925" t="s">
        <v>22312</v>
      </c>
      <c r="D1925" t="s">
        <v>9965</v>
      </c>
      <c r="E1925" t="s">
        <v>9965</v>
      </c>
      <c r="F1925" t="s">
        <v>22313</v>
      </c>
      <c r="G1925" t="s">
        <v>9966</v>
      </c>
    </row>
    <row r="1926" spans="1:7">
      <c r="A1926">
        <v>18234788</v>
      </c>
      <c r="B1926" t="s">
        <v>30414</v>
      </c>
      <c r="C1926" t="s">
        <v>22312</v>
      </c>
      <c r="D1926" t="s">
        <v>9965</v>
      </c>
      <c r="E1926" t="s">
        <v>9965</v>
      </c>
      <c r="F1926" t="s">
        <v>22313</v>
      </c>
      <c r="G1926" t="s">
        <v>9966</v>
      </c>
    </row>
    <row r="1927" spans="1:7">
      <c r="A1927">
        <v>18234790</v>
      </c>
      <c r="B1927" t="s">
        <v>30415</v>
      </c>
      <c r="C1927" t="s">
        <v>22312</v>
      </c>
      <c r="D1927" t="s">
        <v>9965</v>
      </c>
      <c r="E1927" t="s">
        <v>9965</v>
      </c>
      <c r="F1927" t="s">
        <v>22313</v>
      </c>
      <c r="G1927" t="s">
        <v>9966</v>
      </c>
    </row>
    <row r="1928" spans="1:7">
      <c r="A1928">
        <v>18234792</v>
      </c>
      <c r="B1928" t="s">
        <v>30416</v>
      </c>
      <c r="C1928" t="s">
        <v>22312</v>
      </c>
      <c r="D1928" t="s">
        <v>9965</v>
      </c>
      <c r="E1928" t="s">
        <v>9965</v>
      </c>
      <c r="F1928" t="s">
        <v>22313</v>
      </c>
      <c r="G1928" t="s">
        <v>9966</v>
      </c>
    </row>
    <row r="1929" spans="1:7">
      <c r="A1929">
        <v>18234794</v>
      </c>
      <c r="B1929" t="s">
        <v>30417</v>
      </c>
      <c r="C1929" t="s">
        <v>22312</v>
      </c>
      <c r="D1929" t="s">
        <v>9965</v>
      </c>
      <c r="E1929" t="s">
        <v>9965</v>
      </c>
      <c r="F1929" t="s">
        <v>22313</v>
      </c>
      <c r="G1929" t="s">
        <v>9966</v>
      </c>
    </row>
    <row r="1930" spans="1:7">
      <c r="A1930">
        <v>18234796</v>
      </c>
      <c r="B1930" t="s">
        <v>30418</v>
      </c>
      <c r="C1930" t="s">
        <v>22312</v>
      </c>
      <c r="D1930" t="s">
        <v>9965</v>
      </c>
      <c r="E1930" t="s">
        <v>9965</v>
      </c>
      <c r="F1930" t="s">
        <v>22313</v>
      </c>
      <c r="G1930" t="s">
        <v>9966</v>
      </c>
    </row>
    <row r="1931" spans="1:7">
      <c r="A1931">
        <v>18234948</v>
      </c>
      <c r="B1931" t="s">
        <v>30419</v>
      </c>
      <c r="C1931" t="s">
        <v>22312</v>
      </c>
      <c r="D1931" t="s">
        <v>9965</v>
      </c>
      <c r="E1931" t="s">
        <v>9965</v>
      </c>
      <c r="F1931" t="s">
        <v>22313</v>
      </c>
      <c r="G1931" t="s">
        <v>9966</v>
      </c>
    </row>
    <row r="1932" spans="1:7">
      <c r="A1932">
        <v>18234950</v>
      </c>
      <c r="B1932" t="s">
        <v>30420</v>
      </c>
      <c r="C1932" t="s">
        <v>22312</v>
      </c>
      <c r="D1932" t="s">
        <v>9965</v>
      </c>
      <c r="E1932" t="s">
        <v>9965</v>
      </c>
      <c r="F1932" t="s">
        <v>22313</v>
      </c>
      <c r="G1932" t="s">
        <v>9966</v>
      </c>
    </row>
    <row r="1933" spans="1:7">
      <c r="A1933">
        <v>18234952</v>
      </c>
      <c r="B1933" t="s">
        <v>30421</v>
      </c>
      <c r="C1933" t="s">
        <v>22312</v>
      </c>
      <c r="D1933" t="s">
        <v>9965</v>
      </c>
      <c r="E1933" t="s">
        <v>9965</v>
      </c>
      <c r="F1933" t="s">
        <v>22313</v>
      </c>
      <c r="G1933" t="s">
        <v>9966</v>
      </c>
    </row>
    <row r="1934" spans="1:7">
      <c r="A1934">
        <v>18234954</v>
      </c>
      <c r="B1934" t="s">
        <v>30422</v>
      </c>
      <c r="C1934" t="s">
        <v>22312</v>
      </c>
      <c r="D1934" t="s">
        <v>9965</v>
      </c>
      <c r="E1934" t="s">
        <v>9965</v>
      </c>
      <c r="F1934" t="s">
        <v>22313</v>
      </c>
      <c r="G1934" t="s">
        <v>9966</v>
      </c>
    </row>
    <row r="1935" spans="1:7">
      <c r="A1935">
        <v>18234956</v>
      </c>
      <c r="B1935" t="s">
        <v>30423</v>
      </c>
      <c r="C1935" t="s">
        <v>22312</v>
      </c>
      <c r="D1935" t="s">
        <v>9965</v>
      </c>
      <c r="E1935" t="s">
        <v>9965</v>
      </c>
      <c r="F1935" t="s">
        <v>22313</v>
      </c>
      <c r="G1935" t="s">
        <v>9966</v>
      </c>
    </row>
    <row r="1936" spans="1:7">
      <c r="A1936">
        <v>18231594</v>
      </c>
      <c r="B1936" t="s">
        <v>30424</v>
      </c>
      <c r="C1936" t="s">
        <v>22312</v>
      </c>
      <c r="D1936" t="s">
        <v>9965</v>
      </c>
      <c r="E1936" t="s">
        <v>9965</v>
      </c>
      <c r="F1936" t="s">
        <v>22313</v>
      </c>
      <c r="G1936" t="s">
        <v>9966</v>
      </c>
    </row>
    <row r="1937" spans="1:7">
      <c r="A1937">
        <v>18231596</v>
      </c>
      <c r="B1937" t="s">
        <v>30425</v>
      </c>
      <c r="C1937" t="s">
        <v>22312</v>
      </c>
      <c r="D1937" t="s">
        <v>9965</v>
      </c>
      <c r="E1937" t="s">
        <v>9965</v>
      </c>
      <c r="F1937" t="s">
        <v>22313</v>
      </c>
      <c r="G1937" t="s">
        <v>9966</v>
      </c>
    </row>
    <row r="1938" spans="1:7">
      <c r="A1938">
        <v>18231598</v>
      </c>
      <c r="B1938" t="s">
        <v>30426</v>
      </c>
      <c r="C1938" t="s">
        <v>22312</v>
      </c>
      <c r="D1938" t="s">
        <v>9965</v>
      </c>
      <c r="E1938" t="s">
        <v>9965</v>
      </c>
      <c r="F1938" t="s">
        <v>22313</v>
      </c>
      <c r="G1938" t="s">
        <v>9966</v>
      </c>
    </row>
    <row r="1939" spans="1:7">
      <c r="A1939">
        <v>18231600</v>
      </c>
      <c r="B1939" t="s">
        <v>30427</v>
      </c>
      <c r="C1939" t="s">
        <v>22312</v>
      </c>
      <c r="D1939" t="s">
        <v>9965</v>
      </c>
      <c r="E1939" t="s">
        <v>9965</v>
      </c>
      <c r="F1939" t="s">
        <v>22313</v>
      </c>
      <c r="G1939" t="s">
        <v>9966</v>
      </c>
    </row>
    <row r="1940" spans="1:7">
      <c r="A1940">
        <v>18231602</v>
      </c>
      <c r="B1940" t="s">
        <v>30428</v>
      </c>
      <c r="C1940" t="s">
        <v>22312</v>
      </c>
      <c r="D1940" t="s">
        <v>9965</v>
      </c>
      <c r="E1940" t="s">
        <v>9965</v>
      </c>
      <c r="F1940" t="s">
        <v>22313</v>
      </c>
      <c r="G1940" t="s">
        <v>9966</v>
      </c>
    </row>
    <row r="1941" spans="1:7">
      <c r="A1941">
        <v>18231754</v>
      </c>
      <c r="B1941" t="s">
        <v>30429</v>
      </c>
      <c r="C1941" t="s">
        <v>22312</v>
      </c>
      <c r="D1941" t="s">
        <v>9965</v>
      </c>
      <c r="E1941" t="s">
        <v>9965</v>
      </c>
      <c r="F1941" t="s">
        <v>22313</v>
      </c>
      <c r="G1941" t="s">
        <v>9966</v>
      </c>
    </row>
    <row r="1942" spans="1:7">
      <c r="A1942">
        <v>18231756</v>
      </c>
      <c r="B1942" t="s">
        <v>30430</v>
      </c>
      <c r="C1942" t="s">
        <v>22312</v>
      </c>
      <c r="D1942" t="s">
        <v>9965</v>
      </c>
      <c r="E1942" t="s">
        <v>9965</v>
      </c>
      <c r="F1942" t="s">
        <v>22313</v>
      </c>
      <c r="G1942" t="s">
        <v>9966</v>
      </c>
    </row>
    <row r="1943" spans="1:7">
      <c r="A1943">
        <v>18231758</v>
      </c>
      <c r="B1943" t="s">
        <v>30431</v>
      </c>
      <c r="C1943" t="s">
        <v>22312</v>
      </c>
      <c r="D1943" t="s">
        <v>9965</v>
      </c>
      <c r="E1943" t="s">
        <v>9965</v>
      </c>
      <c r="F1943" t="s">
        <v>22313</v>
      </c>
      <c r="G1943" t="s">
        <v>9966</v>
      </c>
    </row>
    <row r="1944" spans="1:7">
      <c r="A1944">
        <v>18231760</v>
      </c>
      <c r="B1944" t="s">
        <v>30432</v>
      </c>
      <c r="C1944" t="s">
        <v>22312</v>
      </c>
      <c r="D1944" t="s">
        <v>9965</v>
      </c>
      <c r="E1944" t="s">
        <v>9965</v>
      </c>
      <c r="F1944" t="s">
        <v>22313</v>
      </c>
      <c r="G1944" t="s">
        <v>9966</v>
      </c>
    </row>
    <row r="1945" spans="1:7">
      <c r="A1945">
        <v>18231762</v>
      </c>
      <c r="B1945" t="s">
        <v>30433</v>
      </c>
      <c r="C1945" t="s">
        <v>22312</v>
      </c>
      <c r="D1945" t="s">
        <v>9965</v>
      </c>
      <c r="E1945" t="s">
        <v>9965</v>
      </c>
      <c r="F1945" t="s">
        <v>22313</v>
      </c>
      <c r="G1945" t="s">
        <v>9966</v>
      </c>
    </row>
    <row r="1946" spans="1:7">
      <c r="A1946">
        <v>18231914</v>
      </c>
      <c r="B1946" t="s">
        <v>30434</v>
      </c>
      <c r="C1946" t="s">
        <v>22312</v>
      </c>
      <c r="D1946" t="s">
        <v>9965</v>
      </c>
      <c r="E1946" t="s">
        <v>9965</v>
      </c>
      <c r="F1946" t="s">
        <v>22313</v>
      </c>
      <c r="G1946" t="s">
        <v>9966</v>
      </c>
    </row>
    <row r="1947" spans="1:7">
      <c r="A1947">
        <v>18231916</v>
      </c>
      <c r="B1947" t="s">
        <v>30435</v>
      </c>
      <c r="C1947" t="s">
        <v>22312</v>
      </c>
      <c r="D1947" t="s">
        <v>9965</v>
      </c>
      <c r="E1947" t="s">
        <v>9965</v>
      </c>
      <c r="F1947" t="s">
        <v>22313</v>
      </c>
      <c r="G1947" t="s">
        <v>9966</v>
      </c>
    </row>
    <row r="1948" spans="1:7">
      <c r="A1948">
        <v>18231918</v>
      </c>
      <c r="B1948" t="s">
        <v>30436</v>
      </c>
      <c r="C1948" t="s">
        <v>22312</v>
      </c>
      <c r="D1948" t="s">
        <v>9965</v>
      </c>
      <c r="E1948" t="s">
        <v>9965</v>
      </c>
      <c r="F1948" t="s">
        <v>22313</v>
      </c>
      <c r="G1948" t="s">
        <v>9966</v>
      </c>
    </row>
    <row r="1949" spans="1:7">
      <c r="A1949">
        <v>18231920</v>
      </c>
      <c r="B1949" t="s">
        <v>30437</v>
      </c>
      <c r="C1949" t="s">
        <v>22312</v>
      </c>
      <c r="D1949" t="s">
        <v>9965</v>
      </c>
      <c r="E1949" t="s">
        <v>9965</v>
      </c>
      <c r="F1949" t="s">
        <v>22313</v>
      </c>
      <c r="G1949" t="s">
        <v>9966</v>
      </c>
    </row>
    <row r="1950" spans="1:7">
      <c r="A1950">
        <v>18231922</v>
      </c>
      <c r="B1950" t="s">
        <v>30438</v>
      </c>
      <c r="C1950" t="s">
        <v>22312</v>
      </c>
      <c r="D1950" t="s">
        <v>9965</v>
      </c>
      <c r="E1950" t="s">
        <v>9965</v>
      </c>
      <c r="F1950" t="s">
        <v>22313</v>
      </c>
      <c r="G1950" t="s">
        <v>9966</v>
      </c>
    </row>
    <row r="1951" spans="1:7">
      <c r="A1951">
        <v>18232074</v>
      </c>
      <c r="B1951" t="s">
        <v>30439</v>
      </c>
      <c r="C1951" t="s">
        <v>22312</v>
      </c>
      <c r="D1951" t="s">
        <v>9965</v>
      </c>
      <c r="E1951" t="s">
        <v>9965</v>
      </c>
      <c r="F1951" t="s">
        <v>22313</v>
      </c>
      <c r="G1951" t="s">
        <v>9966</v>
      </c>
    </row>
    <row r="1952" spans="1:7">
      <c r="A1952">
        <v>18232076</v>
      </c>
      <c r="B1952" t="s">
        <v>30440</v>
      </c>
      <c r="C1952" t="s">
        <v>22312</v>
      </c>
      <c r="D1952" t="s">
        <v>9965</v>
      </c>
      <c r="E1952" t="s">
        <v>9965</v>
      </c>
      <c r="F1952" t="s">
        <v>22313</v>
      </c>
      <c r="G1952" t="s">
        <v>9966</v>
      </c>
    </row>
    <row r="1953" spans="1:7">
      <c r="A1953">
        <v>18232078</v>
      </c>
      <c r="B1953" t="s">
        <v>30441</v>
      </c>
      <c r="C1953" t="s">
        <v>22312</v>
      </c>
      <c r="D1953" t="s">
        <v>9965</v>
      </c>
      <c r="E1953" t="s">
        <v>9965</v>
      </c>
      <c r="F1953" t="s">
        <v>22313</v>
      </c>
      <c r="G1953" t="s">
        <v>9966</v>
      </c>
    </row>
    <row r="1954" spans="1:7">
      <c r="A1954">
        <v>18232080</v>
      </c>
      <c r="B1954" t="s">
        <v>30442</v>
      </c>
      <c r="C1954" t="s">
        <v>22312</v>
      </c>
      <c r="D1954" t="s">
        <v>9965</v>
      </c>
      <c r="E1954" t="s">
        <v>9965</v>
      </c>
      <c r="F1954" t="s">
        <v>22313</v>
      </c>
      <c r="G1954" t="s">
        <v>9966</v>
      </c>
    </row>
    <row r="1955" spans="1:7">
      <c r="A1955">
        <v>18232082</v>
      </c>
      <c r="B1955" t="s">
        <v>30443</v>
      </c>
      <c r="C1955" t="s">
        <v>22312</v>
      </c>
      <c r="D1955" t="s">
        <v>9965</v>
      </c>
      <c r="E1955" t="s">
        <v>9965</v>
      </c>
      <c r="F1955" t="s">
        <v>22313</v>
      </c>
      <c r="G1955" t="s">
        <v>9966</v>
      </c>
    </row>
    <row r="1956" spans="1:7">
      <c r="A1956">
        <v>18232234</v>
      </c>
      <c r="B1956" t="s">
        <v>30444</v>
      </c>
      <c r="C1956" t="s">
        <v>22312</v>
      </c>
      <c r="D1956" t="s">
        <v>9965</v>
      </c>
      <c r="E1956" t="s">
        <v>9965</v>
      </c>
      <c r="F1956" t="s">
        <v>22313</v>
      </c>
      <c r="G1956" t="s">
        <v>9966</v>
      </c>
    </row>
    <row r="1957" spans="1:7">
      <c r="A1957">
        <v>18232236</v>
      </c>
      <c r="B1957" t="s">
        <v>30445</v>
      </c>
      <c r="C1957" t="s">
        <v>22312</v>
      </c>
      <c r="D1957" t="s">
        <v>9965</v>
      </c>
      <c r="E1957" t="s">
        <v>9965</v>
      </c>
      <c r="F1957" t="s">
        <v>22313</v>
      </c>
      <c r="G1957" t="s">
        <v>9966</v>
      </c>
    </row>
    <row r="1958" spans="1:7">
      <c r="A1958">
        <v>18232238</v>
      </c>
      <c r="B1958" t="s">
        <v>30446</v>
      </c>
      <c r="C1958" t="s">
        <v>22312</v>
      </c>
      <c r="D1958" t="s">
        <v>9965</v>
      </c>
      <c r="E1958" t="s">
        <v>9965</v>
      </c>
      <c r="F1958" t="s">
        <v>22313</v>
      </c>
      <c r="G1958" t="s">
        <v>9966</v>
      </c>
    </row>
    <row r="1959" spans="1:7">
      <c r="A1959">
        <v>18232240</v>
      </c>
      <c r="B1959" t="s">
        <v>30447</v>
      </c>
      <c r="C1959" t="s">
        <v>22312</v>
      </c>
      <c r="D1959" t="s">
        <v>9965</v>
      </c>
      <c r="E1959" t="s">
        <v>9965</v>
      </c>
      <c r="F1959" t="s">
        <v>22313</v>
      </c>
      <c r="G1959" t="s">
        <v>9966</v>
      </c>
    </row>
    <row r="1960" spans="1:7">
      <c r="A1960">
        <v>18232242</v>
      </c>
      <c r="B1960" t="s">
        <v>30448</v>
      </c>
      <c r="C1960" t="s">
        <v>22312</v>
      </c>
      <c r="D1960" t="s">
        <v>9965</v>
      </c>
      <c r="E1960" t="s">
        <v>9965</v>
      </c>
      <c r="F1960" t="s">
        <v>22313</v>
      </c>
      <c r="G1960" t="s">
        <v>9966</v>
      </c>
    </row>
    <row r="1961" spans="1:7">
      <c r="A1961">
        <v>18232394</v>
      </c>
      <c r="B1961" t="s">
        <v>30449</v>
      </c>
      <c r="C1961" t="s">
        <v>22312</v>
      </c>
      <c r="D1961" t="s">
        <v>9965</v>
      </c>
      <c r="E1961" t="s">
        <v>9965</v>
      </c>
      <c r="F1961" t="s">
        <v>22313</v>
      </c>
      <c r="G1961" t="s">
        <v>9966</v>
      </c>
    </row>
    <row r="1962" spans="1:7">
      <c r="A1962">
        <v>18232396</v>
      </c>
      <c r="B1962" t="s">
        <v>30450</v>
      </c>
      <c r="C1962" t="s">
        <v>22312</v>
      </c>
      <c r="D1962" t="s">
        <v>9965</v>
      </c>
      <c r="E1962" t="s">
        <v>9965</v>
      </c>
      <c r="F1962" t="s">
        <v>22313</v>
      </c>
      <c r="G1962" t="s">
        <v>9966</v>
      </c>
    </row>
    <row r="1963" spans="1:7">
      <c r="A1963">
        <v>18232398</v>
      </c>
      <c r="B1963" t="s">
        <v>30451</v>
      </c>
      <c r="C1963" t="s">
        <v>22312</v>
      </c>
      <c r="D1963" t="s">
        <v>9965</v>
      </c>
      <c r="E1963" t="s">
        <v>9965</v>
      </c>
      <c r="F1963" t="s">
        <v>22313</v>
      </c>
      <c r="G1963" t="s">
        <v>9966</v>
      </c>
    </row>
    <row r="1964" spans="1:7">
      <c r="A1964">
        <v>18232400</v>
      </c>
      <c r="B1964" t="s">
        <v>30452</v>
      </c>
      <c r="C1964" t="s">
        <v>22312</v>
      </c>
      <c r="D1964" t="s">
        <v>9965</v>
      </c>
      <c r="E1964" t="s">
        <v>9965</v>
      </c>
      <c r="F1964" t="s">
        <v>22313</v>
      </c>
      <c r="G1964" t="s">
        <v>9966</v>
      </c>
    </row>
    <row r="1965" spans="1:7">
      <c r="A1965">
        <v>18232402</v>
      </c>
      <c r="B1965" t="s">
        <v>30453</v>
      </c>
      <c r="C1965" t="s">
        <v>22312</v>
      </c>
      <c r="D1965" t="s">
        <v>9965</v>
      </c>
      <c r="E1965" t="s">
        <v>9965</v>
      </c>
      <c r="F1965" t="s">
        <v>22313</v>
      </c>
      <c r="G1965" t="s">
        <v>9966</v>
      </c>
    </row>
    <row r="1966" spans="1:7">
      <c r="A1966">
        <v>18232554</v>
      </c>
      <c r="B1966" t="s">
        <v>30454</v>
      </c>
      <c r="C1966" t="s">
        <v>22312</v>
      </c>
      <c r="D1966" t="s">
        <v>9965</v>
      </c>
      <c r="E1966" t="s">
        <v>9965</v>
      </c>
      <c r="F1966" t="s">
        <v>22313</v>
      </c>
      <c r="G1966" t="s">
        <v>9966</v>
      </c>
    </row>
    <row r="1967" spans="1:7">
      <c r="A1967">
        <v>18232556</v>
      </c>
      <c r="B1967" t="s">
        <v>30455</v>
      </c>
      <c r="C1967" t="s">
        <v>22312</v>
      </c>
      <c r="D1967" t="s">
        <v>9965</v>
      </c>
      <c r="E1967" t="s">
        <v>9965</v>
      </c>
      <c r="F1967" t="s">
        <v>22313</v>
      </c>
      <c r="G1967" t="s">
        <v>9966</v>
      </c>
    </row>
    <row r="1968" spans="1:7">
      <c r="A1968">
        <v>18232558</v>
      </c>
      <c r="B1968" t="s">
        <v>30456</v>
      </c>
      <c r="C1968" t="s">
        <v>22312</v>
      </c>
      <c r="D1968" t="s">
        <v>9965</v>
      </c>
      <c r="E1968" t="s">
        <v>9965</v>
      </c>
      <c r="F1968" t="s">
        <v>22313</v>
      </c>
      <c r="G1968" t="s">
        <v>9966</v>
      </c>
    </row>
    <row r="1969" spans="1:7">
      <c r="A1969">
        <v>18232560</v>
      </c>
      <c r="B1969" t="s">
        <v>30457</v>
      </c>
      <c r="C1969" t="s">
        <v>22312</v>
      </c>
      <c r="D1969" t="s">
        <v>9965</v>
      </c>
      <c r="E1969" t="s">
        <v>9965</v>
      </c>
      <c r="F1969" t="s">
        <v>22313</v>
      </c>
      <c r="G1969" t="s">
        <v>9966</v>
      </c>
    </row>
    <row r="1970" spans="1:7">
      <c r="A1970">
        <v>18232562</v>
      </c>
      <c r="B1970" t="s">
        <v>30458</v>
      </c>
      <c r="C1970" t="s">
        <v>22312</v>
      </c>
      <c r="D1970" t="s">
        <v>9965</v>
      </c>
      <c r="E1970" t="s">
        <v>9965</v>
      </c>
      <c r="F1970" t="s">
        <v>22313</v>
      </c>
      <c r="G1970" t="s">
        <v>9966</v>
      </c>
    </row>
    <row r="1971" spans="1:7">
      <c r="A1971">
        <v>18232714</v>
      </c>
      <c r="B1971" t="s">
        <v>30459</v>
      </c>
      <c r="C1971" t="s">
        <v>22312</v>
      </c>
      <c r="D1971" t="s">
        <v>9965</v>
      </c>
      <c r="E1971" t="s">
        <v>9965</v>
      </c>
      <c r="F1971" t="s">
        <v>22313</v>
      </c>
      <c r="G1971" t="s">
        <v>9966</v>
      </c>
    </row>
    <row r="1972" spans="1:7">
      <c r="A1972">
        <v>18232716</v>
      </c>
      <c r="B1972" t="s">
        <v>30460</v>
      </c>
      <c r="C1972" t="s">
        <v>22312</v>
      </c>
      <c r="D1972" t="s">
        <v>9965</v>
      </c>
      <c r="E1972" t="s">
        <v>9965</v>
      </c>
      <c r="F1972" t="s">
        <v>22313</v>
      </c>
      <c r="G1972" t="s">
        <v>9966</v>
      </c>
    </row>
    <row r="1973" spans="1:7">
      <c r="A1973">
        <v>18232718</v>
      </c>
      <c r="B1973" t="s">
        <v>30461</v>
      </c>
      <c r="C1973" t="s">
        <v>22312</v>
      </c>
      <c r="D1973" t="s">
        <v>9965</v>
      </c>
      <c r="E1973" t="s">
        <v>9965</v>
      </c>
      <c r="F1973" t="s">
        <v>22313</v>
      </c>
      <c r="G1973" t="s">
        <v>9966</v>
      </c>
    </row>
    <row r="1974" spans="1:7">
      <c r="A1974">
        <v>18232720</v>
      </c>
      <c r="B1974" t="s">
        <v>30462</v>
      </c>
      <c r="C1974" t="s">
        <v>22312</v>
      </c>
      <c r="D1974" t="s">
        <v>9965</v>
      </c>
      <c r="E1974" t="s">
        <v>9965</v>
      </c>
      <c r="F1974" t="s">
        <v>22313</v>
      </c>
      <c r="G1974" t="s">
        <v>9966</v>
      </c>
    </row>
    <row r="1975" spans="1:7">
      <c r="A1975">
        <v>18232722</v>
      </c>
      <c r="B1975" t="s">
        <v>30463</v>
      </c>
      <c r="C1975" t="s">
        <v>22312</v>
      </c>
      <c r="D1975" t="s">
        <v>9965</v>
      </c>
      <c r="E1975" t="s">
        <v>9965</v>
      </c>
      <c r="F1975" t="s">
        <v>22313</v>
      </c>
      <c r="G1975" t="s">
        <v>9966</v>
      </c>
    </row>
    <row r="1976" spans="1:7">
      <c r="A1976">
        <v>18232874</v>
      </c>
      <c r="B1976" t="s">
        <v>30464</v>
      </c>
      <c r="C1976" t="s">
        <v>22312</v>
      </c>
      <c r="D1976" t="s">
        <v>9965</v>
      </c>
      <c r="E1976" t="s">
        <v>9965</v>
      </c>
      <c r="F1976" t="s">
        <v>22313</v>
      </c>
      <c r="G1976" t="s">
        <v>9966</v>
      </c>
    </row>
    <row r="1977" spans="1:7">
      <c r="A1977">
        <v>18232876</v>
      </c>
      <c r="B1977" t="s">
        <v>30465</v>
      </c>
      <c r="C1977" t="s">
        <v>22312</v>
      </c>
      <c r="D1977" t="s">
        <v>9965</v>
      </c>
      <c r="E1977" t="s">
        <v>9965</v>
      </c>
      <c r="F1977" t="s">
        <v>22313</v>
      </c>
      <c r="G1977" t="s">
        <v>9966</v>
      </c>
    </row>
    <row r="1978" spans="1:7">
      <c r="A1978">
        <v>18232878</v>
      </c>
      <c r="B1978" t="s">
        <v>30466</v>
      </c>
      <c r="C1978" t="s">
        <v>22312</v>
      </c>
      <c r="D1978" t="s">
        <v>9965</v>
      </c>
      <c r="E1978" t="s">
        <v>9965</v>
      </c>
      <c r="F1978" t="s">
        <v>22313</v>
      </c>
      <c r="G1978" t="s">
        <v>9966</v>
      </c>
    </row>
    <row r="1979" spans="1:7">
      <c r="A1979">
        <v>18232880</v>
      </c>
      <c r="B1979" t="s">
        <v>30467</v>
      </c>
      <c r="C1979" t="s">
        <v>22312</v>
      </c>
      <c r="D1979" t="s">
        <v>9965</v>
      </c>
      <c r="E1979" t="s">
        <v>9965</v>
      </c>
      <c r="F1979" t="s">
        <v>22313</v>
      </c>
      <c r="G1979" t="s">
        <v>9966</v>
      </c>
    </row>
    <row r="1980" spans="1:7">
      <c r="A1980">
        <v>18232882</v>
      </c>
      <c r="B1980" t="s">
        <v>30468</v>
      </c>
      <c r="C1980" t="s">
        <v>22312</v>
      </c>
      <c r="D1980" t="s">
        <v>9965</v>
      </c>
      <c r="E1980" t="s">
        <v>9965</v>
      </c>
      <c r="F1980" t="s">
        <v>22313</v>
      </c>
      <c r="G1980" t="s">
        <v>9966</v>
      </c>
    </row>
    <row r="1981" spans="1:7">
      <c r="A1981">
        <v>18233034</v>
      </c>
      <c r="B1981" t="s">
        <v>30469</v>
      </c>
      <c r="C1981" t="s">
        <v>22312</v>
      </c>
      <c r="D1981" t="s">
        <v>9965</v>
      </c>
      <c r="E1981" t="s">
        <v>9965</v>
      </c>
      <c r="F1981" t="s">
        <v>22313</v>
      </c>
      <c r="G1981" t="s">
        <v>9966</v>
      </c>
    </row>
    <row r="1982" spans="1:7">
      <c r="A1982">
        <v>18233036</v>
      </c>
      <c r="B1982" t="s">
        <v>30470</v>
      </c>
      <c r="C1982" t="s">
        <v>22312</v>
      </c>
      <c r="D1982" t="s">
        <v>9965</v>
      </c>
      <c r="E1982" t="s">
        <v>9965</v>
      </c>
      <c r="F1982" t="s">
        <v>22313</v>
      </c>
      <c r="G1982" t="s">
        <v>9966</v>
      </c>
    </row>
    <row r="1983" spans="1:7">
      <c r="A1983">
        <v>18233038</v>
      </c>
      <c r="B1983" t="s">
        <v>30471</v>
      </c>
      <c r="C1983" t="s">
        <v>22312</v>
      </c>
      <c r="D1983" t="s">
        <v>9965</v>
      </c>
      <c r="E1983" t="s">
        <v>9965</v>
      </c>
      <c r="F1983" t="s">
        <v>22313</v>
      </c>
      <c r="G1983" t="s">
        <v>9966</v>
      </c>
    </row>
    <row r="1984" spans="1:7">
      <c r="A1984">
        <v>18233040</v>
      </c>
      <c r="B1984" t="s">
        <v>30472</v>
      </c>
      <c r="C1984" t="s">
        <v>22312</v>
      </c>
      <c r="D1984" t="s">
        <v>9965</v>
      </c>
      <c r="E1984" t="s">
        <v>9965</v>
      </c>
      <c r="F1984" t="s">
        <v>22313</v>
      </c>
      <c r="G1984" t="s">
        <v>9966</v>
      </c>
    </row>
    <row r="1985" spans="1:7">
      <c r="A1985">
        <v>18233042</v>
      </c>
      <c r="B1985" t="s">
        <v>30473</v>
      </c>
      <c r="C1985" t="s">
        <v>22312</v>
      </c>
      <c r="D1985" t="s">
        <v>9965</v>
      </c>
      <c r="E1985" t="s">
        <v>9965</v>
      </c>
      <c r="F1985" t="s">
        <v>22313</v>
      </c>
      <c r="G1985" t="s">
        <v>9966</v>
      </c>
    </row>
    <row r="1986" spans="1:7">
      <c r="A1986">
        <v>18233194</v>
      </c>
      <c r="B1986" t="s">
        <v>30474</v>
      </c>
      <c r="C1986" t="s">
        <v>22312</v>
      </c>
      <c r="D1986" t="s">
        <v>9965</v>
      </c>
      <c r="E1986" t="s">
        <v>9965</v>
      </c>
      <c r="F1986" t="s">
        <v>22313</v>
      </c>
      <c r="G1986" t="s">
        <v>9966</v>
      </c>
    </row>
    <row r="1987" spans="1:7">
      <c r="A1987">
        <v>18233196</v>
      </c>
      <c r="B1987" t="s">
        <v>30475</v>
      </c>
      <c r="C1987" t="s">
        <v>22312</v>
      </c>
      <c r="D1987" t="s">
        <v>9965</v>
      </c>
      <c r="E1987" t="s">
        <v>9965</v>
      </c>
      <c r="F1987" t="s">
        <v>22313</v>
      </c>
      <c r="G1987" t="s">
        <v>9966</v>
      </c>
    </row>
    <row r="1988" spans="1:7">
      <c r="A1988">
        <v>18233198</v>
      </c>
      <c r="B1988" t="s">
        <v>30476</v>
      </c>
      <c r="C1988" t="s">
        <v>22312</v>
      </c>
      <c r="D1988" t="s">
        <v>9965</v>
      </c>
      <c r="E1988" t="s">
        <v>9965</v>
      </c>
      <c r="F1988" t="s">
        <v>22313</v>
      </c>
      <c r="G1988" t="s">
        <v>9966</v>
      </c>
    </row>
    <row r="1989" spans="1:7">
      <c r="A1989">
        <v>18233200</v>
      </c>
      <c r="B1989" t="s">
        <v>30477</v>
      </c>
      <c r="C1989" t="s">
        <v>22312</v>
      </c>
      <c r="D1989" t="s">
        <v>9965</v>
      </c>
      <c r="E1989" t="s">
        <v>9965</v>
      </c>
      <c r="F1989" t="s">
        <v>22313</v>
      </c>
      <c r="G1989" t="s">
        <v>9966</v>
      </c>
    </row>
    <row r="1990" spans="1:7">
      <c r="A1990">
        <v>18233202</v>
      </c>
      <c r="B1990" t="s">
        <v>30478</v>
      </c>
      <c r="C1990" t="s">
        <v>22312</v>
      </c>
      <c r="D1990" t="s">
        <v>9965</v>
      </c>
      <c r="E1990" t="s">
        <v>9965</v>
      </c>
      <c r="F1990" t="s">
        <v>22313</v>
      </c>
      <c r="G1990" t="s">
        <v>9966</v>
      </c>
    </row>
    <row r="1991" spans="1:7">
      <c r="A1991">
        <v>18233354</v>
      </c>
      <c r="B1991" t="s">
        <v>30479</v>
      </c>
      <c r="C1991" t="s">
        <v>22312</v>
      </c>
      <c r="D1991" t="s">
        <v>9965</v>
      </c>
      <c r="E1991" t="s">
        <v>9965</v>
      </c>
      <c r="F1991" t="s">
        <v>22313</v>
      </c>
      <c r="G1991" t="s">
        <v>9966</v>
      </c>
    </row>
    <row r="1992" spans="1:7">
      <c r="A1992">
        <v>18233356</v>
      </c>
      <c r="B1992" t="s">
        <v>30480</v>
      </c>
      <c r="C1992" t="s">
        <v>22312</v>
      </c>
      <c r="D1992" t="s">
        <v>9965</v>
      </c>
      <c r="E1992" t="s">
        <v>9965</v>
      </c>
      <c r="F1992" t="s">
        <v>22313</v>
      </c>
      <c r="G1992" t="s">
        <v>9966</v>
      </c>
    </row>
    <row r="1993" spans="1:7">
      <c r="A1993">
        <v>18233358</v>
      </c>
      <c r="B1993" t="s">
        <v>30481</v>
      </c>
      <c r="C1993" t="s">
        <v>22312</v>
      </c>
      <c r="D1993" t="s">
        <v>9965</v>
      </c>
      <c r="E1993" t="s">
        <v>9965</v>
      </c>
      <c r="F1993" t="s">
        <v>22313</v>
      </c>
      <c r="G1993" t="s">
        <v>9966</v>
      </c>
    </row>
    <row r="1994" spans="1:7">
      <c r="A1994">
        <v>18233360</v>
      </c>
      <c r="B1994" t="s">
        <v>30482</v>
      </c>
      <c r="C1994" t="s">
        <v>22312</v>
      </c>
      <c r="D1994" t="s">
        <v>9965</v>
      </c>
      <c r="E1994" t="s">
        <v>9965</v>
      </c>
      <c r="F1994" t="s">
        <v>22313</v>
      </c>
      <c r="G1994" t="s">
        <v>9966</v>
      </c>
    </row>
    <row r="1995" spans="1:7">
      <c r="A1995">
        <v>18233362</v>
      </c>
      <c r="B1995" t="s">
        <v>30483</v>
      </c>
      <c r="C1995" t="s">
        <v>22312</v>
      </c>
      <c r="D1995" t="s">
        <v>9965</v>
      </c>
      <c r="E1995" t="s">
        <v>9965</v>
      </c>
      <c r="F1995" t="s">
        <v>22313</v>
      </c>
      <c r="G1995" t="s">
        <v>9966</v>
      </c>
    </row>
    <row r="1996" spans="1:7">
      <c r="A1996">
        <v>18233514</v>
      </c>
      <c r="B1996" t="s">
        <v>30484</v>
      </c>
      <c r="C1996" t="s">
        <v>29452</v>
      </c>
      <c r="D1996" t="s">
        <v>30378</v>
      </c>
      <c r="E1996" t="s">
        <v>30378</v>
      </c>
      <c r="F1996" t="s">
        <v>22313</v>
      </c>
      <c r="G1996" t="s">
        <v>9966</v>
      </c>
    </row>
    <row r="1997" spans="1:7">
      <c r="A1997">
        <v>18233516</v>
      </c>
      <c r="B1997" t="s">
        <v>30485</v>
      </c>
      <c r="C1997" t="s">
        <v>29452</v>
      </c>
      <c r="D1997" t="s">
        <v>30378</v>
      </c>
      <c r="E1997" t="s">
        <v>30378</v>
      </c>
      <c r="F1997" t="s">
        <v>22313</v>
      </c>
      <c r="G1997" t="s">
        <v>9966</v>
      </c>
    </row>
    <row r="1998" spans="1:7">
      <c r="A1998">
        <v>18233518</v>
      </c>
      <c r="B1998" t="s">
        <v>30486</v>
      </c>
      <c r="C1998" t="s">
        <v>22312</v>
      </c>
      <c r="D1998" t="s">
        <v>9965</v>
      </c>
      <c r="E1998" t="s">
        <v>9965</v>
      </c>
      <c r="F1998" t="s">
        <v>22313</v>
      </c>
      <c r="G1998" t="s">
        <v>9966</v>
      </c>
    </row>
    <row r="1999" spans="1:7">
      <c r="A1999">
        <v>18233520</v>
      </c>
      <c r="B1999" t="s">
        <v>30487</v>
      </c>
      <c r="C1999" t="s">
        <v>22312</v>
      </c>
      <c r="D1999" t="s">
        <v>9965</v>
      </c>
      <c r="E1999" t="s">
        <v>9965</v>
      </c>
      <c r="F1999" t="s">
        <v>22313</v>
      </c>
      <c r="G1999" t="s">
        <v>9966</v>
      </c>
    </row>
    <row r="2000" spans="1:7">
      <c r="A2000">
        <v>18233522</v>
      </c>
      <c r="B2000" t="s">
        <v>30488</v>
      </c>
      <c r="C2000" t="s">
        <v>22312</v>
      </c>
      <c r="D2000" t="s">
        <v>9965</v>
      </c>
      <c r="E2000" t="s">
        <v>9965</v>
      </c>
      <c r="F2000" t="s">
        <v>22313</v>
      </c>
      <c r="G2000" t="s">
        <v>9966</v>
      </c>
    </row>
    <row r="2001" spans="1:7">
      <c r="A2001">
        <v>18233678</v>
      </c>
      <c r="B2001" t="s">
        <v>30489</v>
      </c>
      <c r="C2001" t="s">
        <v>22312</v>
      </c>
      <c r="D2001" t="s">
        <v>9965</v>
      </c>
      <c r="E2001" t="s">
        <v>9965</v>
      </c>
      <c r="F2001" t="s">
        <v>22313</v>
      </c>
      <c r="G2001" t="s">
        <v>9966</v>
      </c>
    </row>
    <row r="2002" spans="1:7">
      <c r="A2002">
        <v>18233680</v>
      </c>
      <c r="B2002" t="s">
        <v>30490</v>
      </c>
      <c r="C2002" t="s">
        <v>22312</v>
      </c>
      <c r="D2002" t="s">
        <v>9965</v>
      </c>
      <c r="E2002" t="s">
        <v>9965</v>
      </c>
      <c r="F2002" t="s">
        <v>22313</v>
      </c>
      <c r="G2002" t="s">
        <v>9966</v>
      </c>
    </row>
    <row r="2003" spans="1:7">
      <c r="A2003">
        <v>18233682</v>
      </c>
      <c r="B2003" t="s">
        <v>30491</v>
      </c>
      <c r="C2003" t="s">
        <v>22312</v>
      </c>
      <c r="D2003" t="s">
        <v>9965</v>
      </c>
      <c r="E2003" t="s">
        <v>9965</v>
      </c>
      <c r="F2003" t="s">
        <v>22313</v>
      </c>
      <c r="G2003" t="s">
        <v>9966</v>
      </c>
    </row>
    <row r="2004" spans="1:7">
      <c r="A2004">
        <v>18233684</v>
      </c>
      <c r="B2004" t="s">
        <v>30492</v>
      </c>
      <c r="C2004" t="s">
        <v>22312</v>
      </c>
      <c r="D2004" t="s">
        <v>9965</v>
      </c>
      <c r="E2004" t="s">
        <v>9965</v>
      </c>
      <c r="F2004" t="s">
        <v>22313</v>
      </c>
      <c r="G2004" t="s">
        <v>9966</v>
      </c>
    </row>
    <row r="2005" spans="1:7">
      <c r="A2005">
        <v>18233686</v>
      </c>
      <c r="B2005" t="s">
        <v>30493</v>
      </c>
      <c r="C2005" t="s">
        <v>22312</v>
      </c>
      <c r="D2005" t="s">
        <v>9965</v>
      </c>
      <c r="E2005" t="s">
        <v>9965</v>
      </c>
      <c r="F2005" t="s">
        <v>22313</v>
      </c>
      <c r="G2005" t="s">
        <v>9966</v>
      </c>
    </row>
    <row r="2006" spans="1:7">
      <c r="A2006">
        <v>18233838</v>
      </c>
      <c r="B2006" t="s">
        <v>30494</v>
      </c>
      <c r="C2006" t="s">
        <v>22312</v>
      </c>
      <c r="D2006" t="s">
        <v>9965</v>
      </c>
      <c r="E2006" t="s">
        <v>9965</v>
      </c>
      <c r="F2006" t="s">
        <v>22313</v>
      </c>
      <c r="G2006" t="s">
        <v>9966</v>
      </c>
    </row>
    <row r="2007" spans="1:7">
      <c r="A2007">
        <v>18233840</v>
      </c>
      <c r="B2007" t="s">
        <v>30495</v>
      </c>
      <c r="C2007" t="s">
        <v>22312</v>
      </c>
      <c r="D2007" t="s">
        <v>9965</v>
      </c>
      <c r="E2007" t="s">
        <v>9965</v>
      </c>
      <c r="F2007" t="s">
        <v>22313</v>
      </c>
      <c r="G2007" t="s">
        <v>9966</v>
      </c>
    </row>
    <row r="2008" spans="1:7">
      <c r="A2008">
        <v>18233842</v>
      </c>
      <c r="B2008" t="s">
        <v>30496</v>
      </c>
      <c r="C2008" t="s">
        <v>22312</v>
      </c>
      <c r="D2008" t="s">
        <v>9965</v>
      </c>
      <c r="E2008" t="s">
        <v>9965</v>
      </c>
      <c r="F2008" t="s">
        <v>22313</v>
      </c>
      <c r="G2008" t="s">
        <v>9966</v>
      </c>
    </row>
    <row r="2009" spans="1:7">
      <c r="A2009">
        <v>18233844</v>
      </c>
      <c r="B2009" t="s">
        <v>30497</v>
      </c>
      <c r="C2009" t="s">
        <v>22312</v>
      </c>
      <c r="D2009" t="s">
        <v>9965</v>
      </c>
      <c r="E2009" t="s">
        <v>9965</v>
      </c>
      <c r="F2009" t="s">
        <v>22313</v>
      </c>
      <c r="G2009" t="s">
        <v>9966</v>
      </c>
    </row>
    <row r="2010" spans="1:7">
      <c r="A2010">
        <v>18233846</v>
      </c>
      <c r="B2010" t="s">
        <v>30498</v>
      </c>
      <c r="C2010" t="s">
        <v>22312</v>
      </c>
      <c r="D2010" t="s">
        <v>9965</v>
      </c>
      <c r="E2010" t="s">
        <v>9965</v>
      </c>
      <c r="F2010" t="s">
        <v>22313</v>
      </c>
      <c r="G2010" t="s">
        <v>9966</v>
      </c>
    </row>
    <row r="2011" spans="1:7">
      <c r="A2011">
        <v>18233998</v>
      </c>
      <c r="B2011" t="s">
        <v>30499</v>
      </c>
      <c r="C2011" t="s">
        <v>22312</v>
      </c>
      <c r="D2011" t="s">
        <v>9965</v>
      </c>
      <c r="E2011" t="s">
        <v>9965</v>
      </c>
      <c r="F2011" t="s">
        <v>22313</v>
      </c>
      <c r="G2011" t="s">
        <v>9966</v>
      </c>
    </row>
    <row r="2012" spans="1:7">
      <c r="A2012">
        <v>18234000</v>
      </c>
      <c r="B2012" t="s">
        <v>30500</v>
      </c>
      <c r="C2012" t="s">
        <v>22312</v>
      </c>
      <c r="D2012" t="s">
        <v>9965</v>
      </c>
      <c r="E2012" t="s">
        <v>9965</v>
      </c>
      <c r="F2012" t="s">
        <v>22313</v>
      </c>
      <c r="G2012" t="s">
        <v>9966</v>
      </c>
    </row>
    <row r="2013" spans="1:7">
      <c r="A2013">
        <v>18234002</v>
      </c>
      <c r="B2013" t="s">
        <v>30501</v>
      </c>
      <c r="C2013" t="s">
        <v>22312</v>
      </c>
      <c r="D2013" t="s">
        <v>9965</v>
      </c>
      <c r="E2013" t="s">
        <v>9965</v>
      </c>
      <c r="F2013" t="s">
        <v>22313</v>
      </c>
      <c r="G2013" t="s">
        <v>9966</v>
      </c>
    </row>
    <row r="2014" spans="1:7">
      <c r="A2014">
        <v>18234004</v>
      </c>
      <c r="B2014" t="s">
        <v>30502</v>
      </c>
      <c r="C2014" t="s">
        <v>22312</v>
      </c>
      <c r="D2014" t="s">
        <v>9965</v>
      </c>
      <c r="E2014" t="s">
        <v>9965</v>
      </c>
      <c r="F2014" t="s">
        <v>22313</v>
      </c>
      <c r="G2014" t="s">
        <v>9966</v>
      </c>
    </row>
    <row r="2015" spans="1:7">
      <c r="A2015">
        <v>18234006</v>
      </c>
      <c r="B2015" t="s">
        <v>30503</v>
      </c>
      <c r="C2015" t="s">
        <v>22312</v>
      </c>
      <c r="D2015" t="s">
        <v>9965</v>
      </c>
      <c r="E2015" t="s">
        <v>9965</v>
      </c>
      <c r="F2015" t="s">
        <v>22313</v>
      </c>
      <c r="G2015" t="s">
        <v>9966</v>
      </c>
    </row>
    <row r="2016" spans="1:7">
      <c r="A2016">
        <v>18234158</v>
      </c>
      <c r="B2016" t="s">
        <v>30504</v>
      </c>
      <c r="C2016" t="s">
        <v>22312</v>
      </c>
      <c r="D2016" t="s">
        <v>9965</v>
      </c>
      <c r="E2016" t="s">
        <v>9965</v>
      </c>
      <c r="F2016" t="s">
        <v>22313</v>
      </c>
      <c r="G2016" t="s">
        <v>9966</v>
      </c>
    </row>
    <row r="2017" spans="1:7">
      <c r="A2017">
        <v>18234160</v>
      </c>
      <c r="B2017" t="s">
        <v>30505</v>
      </c>
      <c r="C2017" t="s">
        <v>22312</v>
      </c>
      <c r="D2017" t="s">
        <v>9965</v>
      </c>
      <c r="E2017" t="s">
        <v>9965</v>
      </c>
      <c r="F2017" t="s">
        <v>22313</v>
      </c>
      <c r="G2017" t="s">
        <v>9966</v>
      </c>
    </row>
    <row r="2018" spans="1:7">
      <c r="A2018">
        <v>18234162</v>
      </c>
      <c r="B2018" t="s">
        <v>30506</v>
      </c>
      <c r="C2018" t="s">
        <v>22312</v>
      </c>
      <c r="D2018" t="s">
        <v>9965</v>
      </c>
      <c r="E2018" t="s">
        <v>9965</v>
      </c>
      <c r="F2018" t="s">
        <v>22313</v>
      </c>
      <c r="G2018" t="s">
        <v>9966</v>
      </c>
    </row>
    <row r="2019" spans="1:7">
      <c r="A2019">
        <v>18234164</v>
      </c>
      <c r="B2019" t="s">
        <v>30507</v>
      </c>
      <c r="C2019" t="s">
        <v>22312</v>
      </c>
      <c r="D2019" t="s">
        <v>9965</v>
      </c>
      <c r="E2019" t="s">
        <v>9965</v>
      </c>
      <c r="F2019" t="s">
        <v>22313</v>
      </c>
      <c r="G2019" t="s">
        <v>9966</v>
      </c>
    </row>
    <row r="2020" spans="1:7">
      <c r="A2020">
        <v>18234166</v>
      </c>
      <c r="B2020" t="s">
        <v>30508</v>
      </c>
      <c r="C2020" t="s">
        <v>22312</v>
      </c>
      <c r="D2020" t="s">
        <v>9965</v>
      </c>
      <c r="E2020" t="s">
        <v>9965</v>
      </c>
      <c r="F2020" t="s">
        <v>22313</v>
      </c>
      <c r="G2020" t="s">
        <v>9966</v>
      </c>
    </row>
    <row r="2021" spans="1:7">
      <c r="A2021">
        <v>18234318</v>
      </c>
      <c r="B2021" t="s">
        <v>30509</v>
      </c>
      <c r="C2021" t="s">
        <v>22312</v>
      </c>
      <c r="D2021" t="s">
        <v>9965</v>
      </c>
      <c r="E2021" t="s">
        <v>9965</v>
      </c>
      <c r="F2021" t="s">
        <v>22313</v>
      </c>
      <c r="G2021" t="s">
        <v>9966</v>
      </c>
    </row>
    <row r="2022" spans="1:7">
      <c r="A2022">
        <v>18234320</v>
      </c>
      <c r="B2022" t="s">
        <v>30510</v>
      </c>
      <c r="C2022" t="s">
        <v>22312</v>
      </c>
      <c r="D2022" t="s">
        <v>9965</v>
      </c>
      <c r="E2022" t="s">
        <v>9965</v>
      </c>
      <c r="F2022" t="s">
        <v>22313</v>
      </c>
      <c r="G2022" t="s">
        <v>9966</v>
      </c>
    </row>
    <row r="2023" spans="1:7">
      <c r="A2023">
        <v>18234322</v>
      </c>
      <c r="B2023" t="s">
        <v>30511</v>
      </c>
      <c r="C2023" t="s">
        <v>22312</v>
      </c>
      <c r="D2023" t="s">
        <v>9965</v>
      </c>
      <c r="E2023" t="s">
        <v>9965</v>
      </c>
      <c r="F2023" t="s">
        <v>22313</v>
      </c>
      <c r="G2023" t="s">
        <v>9966</v>
      </c>
    </row>
    <row r="2024" spans="1:7">
      <c r="A2024">
        <v>18234324</v>
      </c>
      <c r="B2024" t="s">
        <v>30512</v>
      </c>
      <c r="C2024" t="s">
        <v>22312</v>
      </c>
      <c r="D2024" t="s">
        <v>9965</v>
      </c>
      <c r="E2024" t="s">
        <v>9965</v>
      </c>
      <c r="F2024" t="s">
        <v>22313</v>
      </c>
      <c r="G2024" t="s">
        <v>9966</v>
      </c>
    </row>
    <row r="2025" spans="1:7">
      <c r="A2025">
        <v>18234326</v>
      </c>
      <c r="B2025" t="s">
        <v>30513</v>
      </c>
      <c r="C2025" t="s">
        <v>22312</v>
      </c>
      <c r="D2025" t="s">
        <v>9965</v>
      </c>
      <c r="E2025" t="s">
        <v>9965</v>
      </c>
      <c r="F2025" t="s">
        <v>22313</v>
      </c>
      <c r="G2025" t="s">
        <v>9966</v>
      </c>
    </row>
    <row r="2026" spans="1:7">
      <c r="A2026">
        <v>18234478</v>
      </c>
      <c r="B2026" t="s">
        <v>30514</v>
      </c>
      <c r="C2026" t="s">
        <v>22312</v>
      </c>
      <c r="D2026" t="s">
        <v>9965</v>
      </c>
      <c r="E2026" t="s">
        <v>9965</v>
      </c>
      <c r="F2026" t="s">
        <v>22313</v>
      </c>
      <c r="G2026" t="s">
        <v>9966</v>
      </c>
    </row>
    <row r="2027" spans="1:7">
      <c r="A2027">
        <v>18234480</v>
      </c>
      <c r="B2027" t="s">
        <v>30515</v>
      </c>
      <c r="C2027" t="s">
        <v>22312</v>
      </c>
      <c r="D2027" t="s">
        <v>9965</v>
      </c>
      <c r="E2027" t="s">
        <v>9965</v>
      </c>
      <c r="F2027" t="s">
        <v>22313</v>
      </c>
      <c r="G2027" t="s">
        <v>9966</v>
      </c>
    </row>
    <row r="2028" spans="1:7">
      <c r="A2028">
        <v>18234482</v>
      </c>
      <c r="B2028" t="s">
        <v>30516</v>
      </c>
      <c r="C2028" t="s">
        <v>22312</v>
      </c>
      <c r="D2028" t="s">
        <v>9965</v>
      </c>
      <c r="E2028" t="s">
        <v>9965</v>
      </c>
      <c r="F2028" t="s">
        <v>22313</v>
      </c>
      <c r="G2028" t="s">
        <v>9966</v>
      </c>
    </row>
    <row r="2029" spans="1:7">
      <c r="A2029">
        <v>18234484</v>
      </c>
      <c r="B2029" t="s">
        <v>30517</v>
      </c>
      <c r="C2029" t="s">
        <v>22312</v>
      </c>
      <c r="D2029" t="s">
        <v>9965</v>
      </c>
      <c r="E2029" t="s">
        <v>9965</v>
      </c>
      <c r="F2029" t="s">
        <v>22313</v>
      </c>
      <c r="G2029" t="s">
        <v>9966</v>
      </c>
    </row>
    <row r="2030" spans="1:7">
      <c r="A2030">
        <v>18234486</v>
      </c>
      <c r="B2030" t="s">
        <v>30518</v>
      </c>
      <c r="C2030" t="s">
        <v>22312</v>
      </c>
      <c r="D2030" t="s">
        <v>9965</v>
      </c>
      <c r="E2030" t="s">
        <v>9965</v>
      </c>
      <c r="F2030" t="s">
        <v>22313</v>
      </c>
      <c r="G2030" t="s">
        <v>9966</v>
      </c>
    </row>
    <row r="2031" spans="1:7">
      <c r="A2031">
        <v>18234638</v>
      </c>
      <c r="B2031" t="s">
        <v>30519</v>
      </c>
      <c r="C2031" t="s">
        <v>22312</v>
      </c>
      <c r="D2031" t="s">
        <v>9965</v>
      </c>
      <c r="E2031" t="s">
        <v>9965</v>
      </c>
      <c r="F2031" t="s">
        <v>22313</v>
      </c>
      <c r="G2031" t="s">
        <v>9966</v>
      </c>
    </row>
    <row r="2032" spans="1:7">
      <c r="A2032">
        <v>18234640</v>
      </c>
      <c r="B2032" t="s">
        <v>30520</v>
      </c>
      <c r="C2032" t="s">
        <v>22312</v>
      </c>
      <c r="D2032" t="s">
        <v>9965</v>
      </c>
      <c r="E2032" t="s">
        <v>9965</v>
      </c>
      <c r="F2032" t="s">
        <v>22313</v>
      </c>
      <c r="G2032" t="s">
        <v>9966</v>
      </c>
    </row>
    <row r="2033" spans="1:7">
      <c r="A2033">
        <v>18234642</v>
      </c>
      <c r="B2033" t="s">
        <v>30521</v>
      </c>
      <c r="C2033" t="s">
        <v>22312</v>
      </c>
      <c r="D2033" t="s">
        <v>9965</v>
      </c>
      <c r="E2033" t="s">
        <v>9965</v>
      </c>
      <c r="F2033" t="s">
        <v>22313</v>
      </c>
      <c r="G2033" t="s">
        <v>9966</v>
      </c>
    </row>
    <row r="2034" spans="1:7">
      <c r="A2034">
        <v>18234644</v>
      </c>
      <c r="B2034" t="s">
        <v>30522</v>
      </c>
      <c r="C2034" t="s">
        <v>22312</v>
      </c>
      <c r="D2034" t="s">
        <v>9965</v>
      </c>
      <c r="E2034" t="s">
        <v>9965</v>
      </c>
      <c r="F2034" t="s">
        <v>22313</v>
      </c>
      <c r="G2034" t="s">
        <v>9966</v>
      </c>
    </row>
    <row r="2035" spans="1:7">
      <c r="A2035">
        <v>18234646</v>
      </c>
      <c r="B2035" t="s">
        <v>30523</v>
      </c>
      <c r="C2035" t="s">
        <v>22312</v>
      </c>
      <c r="D2035" t="s">
        <v>9965</v>
      </c>
      <c r="E2035" t="s">
        <v>9965</v>
      </c>
      <c r="F2035" t="s">
        <v>22313</v>
      </c>
      <c r="G2035" t="s">
        <v>9966</v>
      </c>
    </row>
    <row r="2036" spans="1:7">
      <c r="A2036">
        <v>18234798</v>
      </c>
      <c r="B2036" t="s">
        <v>30524</v>
      </c>
      <c r="C2036" t="s">
        <v>22312</v>
      </c>
      <c r="D2036" t="s">
        <v>9965</v>
      </c>
      <c r="E2036" t="s">
        <v>9965</v>
      </c>
      <c r="F2036" t="s">
        <v>22313</v>
      </c>
      <c r="G2036" t="s">
        <v>9966</v>
      </c>
    </row>
    <row r="2037" spans="1:7">
      <c r="A2037">
        <v>18234800</v>
      </c>
      <c r="B2037" t="s">
        <v>30525</v>
      </c>
      <c r="C2037" t="s">
        <v>22312</v>
      </c>
      <c r="D2037" t="s">
        <v>9965</v>
      </c>
      <c r="E2037" t="s">
        <v>9965</v>
      </c>
      <c r="F2037" t="s">
        <v>22313</v>
      </c>
      <c r="G2037" t="s">
        <v>9966</v>
      </c>
    </row>
    <row r="2038" spans="1:7">
      <c r="A2038">
        <v>18234802</v>
      </c>
      <c r="B2038" t="s">
        <v>30526</v>
      </c>
      <c r="C2038" t="s">
        <v>22312</v>
      </c>
      <c r="D2038" t="s">
        <v>9965</v>
      </c>
      <c r="E2038" t="s">
        <v>9965</v>
      </c>
      <c r="F2038" t="s">
        <v>22313</v>
      </c>
      <c r="G2038" t="s">
        <v>9966</v>
      </c>
    </row>
    <row r="2039" spans="1:7">
      <c r="A2039">
        <v>18234804</v>
      </c>
      <c r="B2039" t="s">
        <v>30527</v>
      </c>
      <c r="C2039" t="s">
        <v>22312</v>
      </c>
      <c r="D2039" t="s">
        <v>9965</v>
      </c>
      <c r="E2039" t="s">
        <v>9965</v>
      </c>
      <c r="F2039" t="s">
        <v>22313</v>
      </c>
      <c r="G2039" t="s">
        <v>9966</v>
      </c>
    </row>
    <row r="2040" spans="1:7">
      <c r="A2040">
        <v>18234806</v>
      </c>
      <c r="B2040" t="s">
        <v>30528</v>
      </c>
      <c r="C2040" t="s">
        <v>22312</v>
      </c>
      <c r="D2040" t="s">
        <v>9965</v>
      </c>
      <c r="E2040" t="s">
        <v>9965</v>
      </c>
      <c r="F2040" t="s">
        <v>22313</v>
      </c>
      <c r="G2040" t="s">
        <v>9966</v>
      </c>
    </row>
    <row r="2041" spans="1:7">
      <c r="A2041">
        <v>18234958</v>
      </c>
      <c r="B2041" t="s">
        <v>30529</v>
      </c>
      <c r="C2041" t="s">
        <v>22312</v>
      </c>
      <c r="D2041" t="s">
        <v>9965</v>
      </c>
      <c r="E2041" t="s">
        <v>9965</v>
      </c>
      <c r="F2041" t="s">
        <v>22313</v>
      </c>
      <c r="G2041" t="s">
        <v>9966</v>
      </c>
    </row>
    <row r="2042" spans="1:7">
      <c r="A2042">
        <v>18234960</v>
      </c>
      <c r="B2042" t="s">
        <v>30530</v>
      </c>
      <c r="C2042" t="s">
        <v>22312</v>
      </c>
      <c r="D2042" t="s">
        <v>9965</v>
      </c>
      <c r="E2042" t="s">
        <v>9965</v>
      </c>
      <c r="F2042" t="s">
        <v>22313</v>
      </c>
      <c r="G2042" t="s">
        <v>9966</v>
      </c>
    </row>
    <row r="2043" spans="1:7">
      <c r="A2043">
        <v>18234962</v>
      </c>
      <c r="B2043" t="s">
        <v>30531</v>
      </c>
      <c r="C2043" t="s">
        <v>22312</v>
      </c>
      <c r="D2043" t="s">
        <v>9965</v>
      </c>
      <c r="E2043" t="s">
        <v>9965</v>
      </c>
      <c r="F2043" t="s">
        <v>22313</v>
      </c>
      <c r="G2043" t="s">
        <v>9966</v>
      </c>
    </row>
    <row r="2044" spans="1:7">
      <c r="A2044">
        <v>18231508</v>
      </c>
      <c r="B2044" t="s">
        <v>30532</v>
      </c>
      <c r="C2044" t="s">
        <v>22312</v>
      </c>
      <c r="D2044" t="s">
        <v>9965</v>
      </c>
      <c r="E2044" t="s">
        <v>9965</v>
      </c>
      <c r="F2044" t="s">
        <v>22313</v>
      </c>
      <c r="G2044" t="s">
        <v>9966</v>
      </c>
    </row>
    <row r="2045" spans="1:7">
      <c r="A2045">
        <v>18231510</v>
      </c>
      <c r="B2045" t="s">
        <v>30533</v>
      </c>
      <c r="C2045" t="s">
        <v>22312</v>
      </c>
      <c r="D2045" t="s">
        <v>9965</v>
      </c>
      <c r="E2045" t="s">
        <v>9965</v>
      </c>
      <c r="F2045" t="s">
        <v>22313</v>
      </c>
      <c r="G2045" t="s">
        <v>9966</v>
      </c>
    </row>
    <row r="2046" spans="1:7">
      <c r="A2046">
        <v>18231512</v>
      </c>
      <c r="B2046" t="s">
        <v>30534</v>
      </c>
      <c r="C2046" t="s">
        <v>22312</v>
      </c>
      <c r="D2046" t="s">
        <v>9965</v>
      </c>
      <c r="E2046" t="s">
        <v>9965</v>
      </c>
      <c r="F2046" t="s">
        <v>22313</v>
      </c>
      <c r="G2046" t="s">
        <v>9966</v>
      </c>
    </row>
    <row r="2047" spans="1:7">
      <c r="A2047">
        <v>18231514</v>
      </c>
      <c r="B2047" t="s">
        <v>30535</v>
      </c>
      <c r="C2047" t="s">
        <v>22312</v>
      </c>
      <c r="D2047" t="s">
        <v>9965</v>
      </c>
      <c r="E2047" t="s">
        <v>9965</v>
      </c>
      <c r="F2047" t="s">
        <v>22313</v>
      </c>
      <c r="G2047" t="s">
        <v>9966</v>
      </c>
    </row>
    <row r="2048" spans="1:7">
      <c r="A2048">
        <v>18231516</v>
      </c>
      <c r="B2048" t="s">
        <v>30536</v>
      </c>
      <c r="C2048" t="s">
        <v>22312</v>
      </c>
      <c r="D2048" t="s">
        <v>9965</v>
      </c>
      <c r="E2048" t="s">
        <v>9965</v>
      </c>
      <c r="F2048" t="s">
        <v>22313</v>
      </c>
      <c r="G2048" t="s">
        <v>9966</v>
      </c>
    </row>
    <row r="2049" spans="1:7">
      <c r="A2049">
        <v>18231518</v>
      </c>
      <c r="B2049" t="s">
        <v>30537</v>
      </c>
      <c r="C2049" t="s">
        <v>22312</v>
      </c>
      <c r="D2049" t="s">
        <v>9965</v>
      </c>
      <c r="E2049" t="s">
        <v>9965</v>
      </c>
      <c r="F2049" t="s">
        <v>22313</v>
      </c>
      <c r="G2049" t="s">
        <v>9966</v>
      </c>
    </row>
    <row r="2050" spans="1:7">
      <c r="A2050">
        <v>18231520</v>
      </c>
      <c r="B2050" t="s">
        <v>30538</v>
      </c>
      <c r="C2050" t="s">
        <v>22312</v>
      </c>
      <c r="D2050" t="s">
        <v>9965</v>
      </c>
      <c r="E2050" t="s">
        <v>9965</v>
      </c>
      <c r="F2050" t="s">
        <v>22313</v>
      </c>
      <c r="G2050" t="s">
        <v>9966</v>
      </c>
    </row>
    <row r="2051" spans="1:7">
      <c r="A2051">
        <v>18231522</v>
      </c>
      <c r="B2051" t="s">
        <v>30539</v>
      </c>
      <c r="C2051" t="s">
        <v>22312</v>
      </c>
      <c r="D2051" t="s">
        <v>9965</v>
      </c>
      <c r="E2051" t="s">
        <v>9965</v>
      </c>
      <c r="F2051" t="s">
        <v>22313</v>
      </c>
      <c r="G2051" t="s">
        <v>9966</v>
      </c>
    </row>
    <row r="2052" spans="1:7">
      <c r="A2052">
        <v>18231524</v>
      </c>
      <c r="B2052" t="s">
        <v>30540</v>
      </c>
      <c r="C2052" t="s">
        <v>22312</v>
      </c>
      <c r="D2052" t="s">
        <v>9965</v>
      </c>
      <c r="E2052" t="s">
        <v>9965</v>
      </c>
      <c r="F2052" t="s">
        <v>22313</v>
      </c>
      <c r="G2052" t="s">
        <v>9966</v>
      </c>
    </row>
    <row r="2053" spans="1:7">
      <c r="A2053">
        <v>18231526</v>
      </c>
      <c r="B2053" t="s">
        <v>30541</v>
      </c>
      <c r="C2053" t="s">
        <v>22312</v>
      </c>
      <c r="D2053" t="s">
        <v>9965</v>
      </c>
      <c r="E2053" t="s">
        <v>9965</v>
      </c>
      <c r="F2053" t="s">
        <v>22313</v>
      </c>
      <c r="G2053" t="s">
        <v>9966</v>
      </c>
    </row>
    <row r="2054" spans="1:7">
      <c r="A2054">
        <v>18231528</v>
      </c>
      <c r="B2054" t="s">
        <v>30542</v>
      </c>
      <c r="C2054" t="s">
        <v>22312</v>
      </c>
      <c r="D2054" t="s">
        <v>9965</v>
      </c>
      <c r="E2054" t="s">
        <v>9965</v>
      </c>
      <c r="F2054" t="s">
        <v>22313</v>
      </c>
      <c r="G2054" t="s">
        <v>9966</v>
      </c>
    </row>
    <row r="2055" spans="1:7">
      <c r="A2055">
        <v>18231530</v>
      </c>
      <c r="B2055" t="s">
        <v>30543</v>
      </c>
      <c r="C2055" t="s">
        <v>22312</v>
      </c>
      <c r="D2055" t="s">
        <v>9965</v>
      </c>
      <c r="E2055" t="s">
        <v>9965</v>
      </c>
      <c r="F2055" t="s">
        <v>22313</v>
      </c>
      <c r="G2055" t="s">
        <v>9966</v>
      </c>
    </row>
    <row r="2056" spans="1:7">
      <c r="A2056">
        <v>18231532</v>
      </c>
      <c r="B2056" t="s">
        <v>30544</v>
      </c>
      <c r="C2056" t="s">
        <v>22312</v>
      </c>
      <c r="D2056" t="s">
        <v>9965</v>
      </c>
      <c r="E2056" t="s">
        <v>9965</v>
      </c>
      <c r="F2056" t="s">
        <v>22313</v>
      </c>
      <c r="G2056" t="s">
        <v>9966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056"/>
  <sheetViews>
    <sheetView workbookViewId="0"/>
  </sheetViews>
  <sheetFormatPr defaultRowHeight="15" x14ac:dyDescent="0.25"/>
  <cols>
    <col min="3" max="3" width="4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2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45673</v>
      </c>
      <c r="D2">
        <v>45674</v>
      </c>
      <c r="E2">
        <v>45675</v>
      </c>
      <c r="F2">
        <v>45671</v>
      </c>
      <c r="G2">
        <v>45672</v>
      </c>
    </row>
    <row r="3" spans="1:7">
      <c r="A3" t="s" s="1">
        <v>9957</v>
      </c>
      <c r="B3" t="s" s="1">
        <v>67</v>
      </c>
      <c r="C3" t="s" s="1">
        <v>30545</v>
      </c>
      <c r="D3" t="s" s="1">
        <v>30546</v>
      </c>
      <c r="E3" t="s" s="1">
        <v>30547</v>
      </c>
      <c r="F3" t="s" s="1">
        <v>30548</v>
      </c>
      <c r="G3" t="s" s="1">
        <v>30549</v>
      </c>
    </row>
    <row r="4" spans="1:7">
      <c r="A4">
        <v>18231246</v>
      </c>
      <c r="B4" t="s">
        <v>30550</v>
      </c>
      <c r="C4" t="s">
        <v>9964</v>
      </c>
      <c r="D4" t="s">
        <v>9965</v>
      </c>
      <c r="E4" t="s">
        <v>9965</v>
      </c>
      <c r="F4" t="s">
        <v>63</v>
      </c>
      <c r="G4" t="s">
        <v>9966</v>
      </c>
    </row>
    <row r="5" spans="1:7">
      <c r="A5">
        <v>18231248</v>
      </c>
      <c r="B5" t="s">
        <v>30551</v>
      </c>
      <c r="C5" t="s">
        <v>9964</v>
      </c>
      <c r="D5" t="s">
        <v>9965</v>
      </c>
      <c r="E5" t="s">
        <v>9965</v>
      </c>
      <c r="F5" t="s">
        <v>63</v>
      </c>
      <c r="G5" t="s">
        <v>9966</v>
      </c>
    </row>
    <row r="6" spans="1:7">
      <c r="A6">
        <v>18231250</v>
      </c>
      <c r="B6" t="s">
        <v>30552</v>
      </c>
      <c r="C6" t="s">
        <v>9964</v>
      </c>
      <c r="D6" t="s">
        <v>9965</v>
      </c>
      <c r="E6" t="s">
        <v>9965</v>
      </c>
      <c r="F6" t="s">
        <v>63</v>
      </c>
      <c r="G6" t="s">
        <v>9966</v>
      </c>
    </row>
    <row r="7" spans="1:7">
      <c r="A7">
        <v>18231254</v>
      </c>
      <c r="B7" t="s">
        <v>30553</v>
      </c>
      <c r="C7" t="s">
        <v>9964</v>
      </c>
      <c r="D7" t="s">
        <v>9965</v>
      </c>
      <c r="E7" t="s">
        <v>9965</v>
      </c>
      <c r="F7" t="s">
        <v>63</v>
      </c>
      <c r="G7" t="s">
        <v>9966</v>
      </c>
    </row>
    <row r="8" spans="1:7">
      <c r="A8">
        <v>18231256</v>
      </c>
      <c r="B8" t="s">
        <v>30554</v>
      </c>
      <c r="C8" t="s">
        <v>9964</v>
      </c>
      <c r="D8" t="s">
        <v>9965</v>
      </c>
      <c r="E8" t="s">
        <v>9965</v>
      </c>
      <c r="F8" t="s">
        <v>63</v>
      </c>
      <c r="G8" t="s">
        <v>9966</v>
      </c>
    </row>
    <row r="9" spans="1:7">
      <c r="A9">
        <v>18231252</v>
      </c>
      <c r="B9" t="s">
        <v>30555</v>
      </c>
      <c r="C9" t="s">
        <v>9964</v>
      </c>
      <c r="D9" t="s">
        <v>9965</v>
      </c>
      <c r="E9" t="s">
        <v>9965</v>
      </c>
      <c r="F9" t="s">
        <v>63</v>
      </c>
      <c r="G9" t="s">
        <v>9966</v>
      </c>
    </row>
    <row r="10" spans="1:7">
      <c r="A10">
        <v>18231258</v>
      </c>
      <c r="B10" t="s">
        <v>30556</v>
      </c>
      <c r="C10" t="s">
        <v>9964</v>
      </c>
      <c r="D10" t="s">
        <v>9965</v>
      </c>
      <c r="E10" t="s">
        <v>9965</v>
      </c>
      <c r="F10" t="s">
        <v>63</v>
      </c>
      <c r="G10" t="s">
        <v>9966</v>
      </c>
    </row>
    <row r="11" spans="1:7">
      <c r="A11">
        <v>18231260</v>
      </c>
      <c r="B11" t="s">
        <v>30557</v>
      </c>
      <c r="C11" t="s">
        <v>9964</v>
      </c>
      <c r="D11" t="s">
        <v>9965</v>
      </c>
      <c r="E11" t="s">
        <v>9965</v>
      </c>
      <c r="F11" t="s">
        <v>63</v>
      </c>
      <c r="G11" t="s">
        <v>9966</v>
      </c>
    </row>
    <row r="12" spans="1:7">
      <c r="A12">
        <v>18231262</v>
      </c>
      <c r="B12" t="s">
        <v>30558</v>
      </c>
      <c r="C12" t="s">
        <v>9964</v>
      </c>
      <c r="D12" t="s">
        <v>9965</v>
      </c>
      <c r="E12" t="s">
        <v>9965</v>
      </c>
      <c r="F12" t="s">
        <v>63</v>
      </c>
      <c r="G12" t="s">
        <v>9966</v>
      </c>
    </row>
    <row r="13" spans="1:7">
      <c r="A13">
        <v>18231224</v>
      </c>
      <c r="B13" t="s">
        <v>30559</v>
      </c>
      <c r="C13" t="s">
        <v>9964</v>
      </c>
      <c r="D13" t="s">
        <v>9965</v>
      </c>
      <c r="E13" t="s">
        <v>9965</v>
      </c>
      <c r="F13" t="s">
        <v>63</v>
      </c>
      <c r="G13" t="s">
        <v>9966</v>
      </c>
    </row>
    <row r="14" spans="1:7">
      <c r="A14">
        <v>18231226</v>
      </c>
      <c r="B14" t="s">
        <v>30560</v>
      </c>
      <c r="C14" t="s">
        <v>9964</v>
      </c>
      <c r="D14" t="s">
        <v>9965</v>
      </c>
      <c r="E14" t="s">
        <v>9965</v>
      </c>
      <c r="F14" t="s">
        <v>63</v>
      </c>
      <c r="G14" t="s">
        <v>9966</v>
      </c>
    </row>
    <row r="15" spans="1:7">
      <c r="A15">
        <v>18231228</v>
      </c>
      <c r="B15" t="s">
        <v>30561</v>
      </c>
      <c r="C15" t="s">
        <v>9964</v>
      </c>
      <c r="D15" t="s">
        <v>9965</v>
      </c>
      <c r="E15" t="s">
        <v>9965</v>
      </c>
      <c r="F15" t="s">
        <v>63</v>
      </c>
      <c r="G15" t="s">
        <v>9966</v>
      </c>
    </row>
    <row r="16" spans="1:7">
      <c r="A16">
        <v>18231230</v>
      </c>
      <c r="B16" t="s">
        <v>30562</v>
      </c>
      <c r="C16" t="s">
        <v>9964</v>
      </c>
      <c r="D16" t="s">
        <v>9965</v>
      </c>
      <c r="E16" t="s">
        <v>9965</v>
      </c>
      <c r="F16" t="s">
        <v>63</v>
      </c>
      <c r="G16" t="s">
        <v>9966</v>
      </c>
    </row>
    <row r="17" spans="1:7">
      <c r="A17">
        <v>18231232</v>
      </c>
      <c r="B17" t="s">
        <v>30563</v>
      </c>
      <c r="C17" t="s">
        <v>9964</v>
      </c>
      <c r="D17" t="s">
        <v>9965</v>
      </c>
      <c r="E17" t="s">
        <v>9965</v>
      </c>
      <c r="F17" t="s">
        <v>63</v>
      </c>
      <c r="G17" t="s">
        <v>9966</v>
      </c>
    </row>
    <row r="18" spans="1:7">
      <c r="A18">
        <v>18231234</v>
      </c>
      <c r="B18" t="s">
        <v>30564</v>
      </c>
      <c r="C18" t="s">
        <v>9964</v>
      </c>
      <c r="D18" t="s">
        <v>9965</v>
      </c>
      <c r="E18" t="s">
        <v>9965</v>
      </c>
      <c r="F18" t="s">
        <v>63</v>
      </c>
      <c r="G18" t="s">
        <v>9966</v>
      </c>
    </row>
    <row r="19" spans="1:7">
      <c r="A19">
        <v>18231238</v>
      </c>
      <c r="B19" t="s">
        <v>30565</v>
      </c>
      <c r="C19" t="s">
        <v>9964</v>
      </c>
      <c r="D19" t="s">
        <v>9965</v>
      </c>
      <c r="E19" t="s">
        <v>9965</v>
      </c>
      <c r="F19" t="s">
        <v>63</v>
      </c>
      <c r="G19" t="s">
        <v>9966</v>
      </c>
    </row>
    <row r="20" spans="1:7">
      <c r="A20">
        <v>18231240</v>
      </c>
      <c r="B20" t="s">
        <v>30566</v>
      </c>
      <c r="C20" t="s">
        <v>9964</v>
      </c>
      <c r="D20" t="s">
        <v>9965</v>
      </c>
      <c r="E20" t="s">
        <v>9965</v>
      </c>
      <c r="F20" t="s">
        <v>63</v>
      </c>
      <c r="G20" t="s">
        <v>9966</v>
      </c>
    </row>
    <row r="21" spans="1:7">
      <c r="A21">
        <v>18231242</v>
      </c>
      <c r="B21" t="s">
        <v>30567</v>
      </c>
      <c r="C21" t="s">
        <v>9964</v>
      </c>
      <c r="D21" t="s">
        <v>9965</v>
      </c>
      <c r="E21" t="s">
        <v>9965</v>
      </c>
      <c r="F21" t="s">
        <v>63</v>
      </c>
      <c r="G21" t="s">
        <v>9966</v>
      </c>
    </row>
    <row r="22" spans="1:7">
      <c r="A22">
        <v>18231244</v>
      </c>
      <c r="B22" t="s">
        <v>30568</v>
      </c>
      <c r="C22" t="s">
        <v>9964</v>
      </c>
      <c r="D22" t="s">
        <v>9965</v>
      </c>
      <c r="E22" t="s">
        <v>9965</v>
      </c>
      <c r="F22" t="s">
        <v>63</v>
      </c>
      <c r="G22" t="s">
        <v>9966</v>
      </c>
    </row>
    <row r="23" spans="1:7">
      <c r="A23">
        <v>18231236</v>
      </c>
      <c r="B23" t="s">
        <v>30569</v>
      </c>
      <c r="C23" t="s">
        <v>9964</v>
      </c>
      <c r="D23" t="s">
        <v>9965</v>
      </c>
      <c r="E23" t="s">
        <v>9965</v>
      </c>
      <c r="F23" t="s">
        <v>63</v>
      </c>
      <c r="G23" t="s">
        <v>9966</v>
      </c>
    </row>
    <row r="24" spans="1:7">
      <c r="A24">
        <v>18231192</v>
      </c>
      <c r="B24" t="s">
        <v>30570</v>
      </c>
      <c r="C24" t="s">
        <v>9964</v>
      </c>
      <c r="D24" t="s">
        <v>9965</v>
      </c>
      <c r="E24" t="s">
        <v>9965</v>
      </c>
      <c r="F24" t="s">
        <v>63</v>
      </c>
      <c r="G24" t="s">
        <v>9966</v>
      </c>
    </row>
    <row r="25" spans="1:7">
      <c r="A25">
        <v>18231194</v>
      </c>
      <c r="B25" t="s">
        <v>30571</v>
      </c>
      <c r="C25" t="s">
        <v>9964</v>
      </c>
      <c r="D25" t="s">
        <v>9965</v>
      </c>
      <c r="E25" t="s">
        <v>9965</v>
      </c>
      <c r="F25" t="s">
        <v>63</v>
      </c>
      <c r="G25" t="s">
        <v>9966</v>
      </c>
    </row>
    <row r="26" spans="1:7">
      <c r="A26">
        <v>18231196</v>
      </c>
      <c r="B26" t="s">
        <v>30572</v>
      </c>
      <c r="C26" t="s">
        <v>9964</v>
      </c>
      <c r="D26" t="s">
        <v>9965</v>
      </c>
      <c r="E26" t="s">
        <v>9965</v>
      </c>
      <c r="F26" t="s">
        <v>63</v>
      </c>
      <c r="G26" t="s">
        <v>9966</v>
      </c>
    </row>
    <row r="27" spans="1:7">
      <c r="A27">
        <v>18231198</v>
      </c>
      <c r="B27" t="s">
        <v>30573</v>
      </c>
      <c r="C27" t="s">
        <v>9964</v>
      </c>
      <c r="D27" t="s">
        <v>9965</v>
      </c>
      <c r="E27" t="s">
        <v>9965</v>
      </c>
      <c r="F27" t="s">
        <v>63</v>
      </c>
      <c r="G27" t="s">
        <v>9966</v>
      </c>
    </row>
    <row r="28" spans="1:7">
      <c r="A28">
        <v>18231200</v>
      </c>
      <c r="B28" t="s">
        <v>30574</v>
      </c>
      <c r="C28" t="s">
        <v>9964</v>
      </c>
      <c r="D28" t="s">
        <v>9965</v>
      </c>
      <c r="E28" t="s">
        <v>9965</v>
      </c>
      <c r="F28" t="s">
        <v>63</v>
      </c>
      <c r="G28" t="s">
        <v>9966</v>
      </c>
    </row>
    <row r="29" spans="1:7">
      <c r="A29">
        <v>18231202</v>
      </c>
      <c r="B29" t="s">
        <v>30575</v>
      </c>
      <c r="C29" t="s">
        <v>9964</v>
      </c>
      <c r="D29" t="s">
        <v>9965</v>
      </c>
      <c r="E29" t="s">
        <v>9965</v>
      </c>
      <c r="F29" t="s">
        <v>63</v>
      </c>
      <c r="G29" t="s">
        <v>9966</v>
      </c>
    </row>
    <row r="30" spans="1:7">
      <c r="A30">
        <v>18231204</v>
      </c>
      <c r="B30" t="s">
        <v>30576</v>
      </c>
      <c r="C30" t="s">
        <v>9964</v>
      </c>
      <c r="D30" t="s">
        <v>9965</v>
      </c>
      <c r="E30" t="s">
        <v>9965</v>
      </c>
      <c r="F30" t="s">
        <v>63</v>
      </c>
      <c r="G30" t="s">
        <v>9966</v>
      </c>
    </row>
    <row r="31" spans="1:7">
      <c r="A31">
        <v>18231206</v>
      </c>
      <c r="B31" t="s">
        <v>30577</v>
      </c>
      <c r="C31" t="s">
        <v>9964</v>
      </c>
      <c r="D31" t="s">
        <v>9965</v>
      </c>
      <c r="E31" t="s">
        <v>9965</v>
      </c>
      <c r="F31" t="s">
        <v>63</v>
      </c>
      <c r="G31" t="s">
        <v>9966</v>
      </c>
    </row>
    <row r="32" spans="1:7">
      <c r="A32">
        <v>18231208</v>
      </c>
      <c r="B32" t="s">
        <v>30578</v>
      </c>
      <c r="C32" t="s">
        <v>9964</v>
      </c>
      <c r="D32" t="s">
        <v>9965</v>
      </c>
      <c r="E32" t="s">
        <v>9965</v>
      </c>
      <c r="F32" t="s">
        <v>63</v>
      </c>
      <c r="G32" t="s">
        <v>9966</v>
      </c>
    </row>
    <row r="33" spans="1:7">
      <c r="A33">
        <v>18231210</v>
      </c>
      <c r="B33" t="s">
        <v>30579</v>
      </c>
      <c r="C33" t="s">
        <v>9964</v>
      </c>
      <c r="D33" t="s">
        <v>9965</v>
      </c>
      <c r="E33" t="s">
        <v>9965</v>
      </c>
      <c r="F33" t="s">
        <v>63</v>
      </c>
      <c r="G33" t="s">
        <v>9966</v>
      </c>
    </row>
    <row r="34" spans="1:7">
      <c r="A34">
        <v>18231082</v>
      </c>
      <c r="B34" t="s">
        <v>30580</v>
      </c>
      <c r="C34" t="s">
        <v>9964</v>
      </c>
      <c r="D34" t="s">
        <v>9965</v>
      </c>
      <c r="E34" t="s">
        <v>9965</v>
      </c>
      <c r="F34" t="s">
        <v>63</v>
      </c>
      <c r="G34" t="s">
        <v>9966</v>
      </c>
    </row>
    <row r="35" spans="1:7">
      <c r="A35">
        <v>18231084</v>
      </c>
      <c r="B35" t="s">
        <v>30581</v>
      </c>
      <c r="C35" t="s">
        <v>9964</v>
      </c>
      <c r="D35" t="s">
        <v>9965</v>
      </c>
      <c r="E35" t="s">
        <v>9965</v>
      </c>
      <c r="F35" t="s">
        <v>63</v>
      </c>
      <c r="G35" t="s">
        <v>9966</v>
      </c>
    </row>
    <row r="36" spans="1:7">
      <c r="A36">
        <v>18231086</v>
      </c>
      <c r="B36" t="s">
        <v>30582</v>
      </c>
      <c r="C36" t="s">
        <v>9964</v>
      </c>
      <c r="D36" t="s">
        <v>9965</v>
      </c>
      <c r="E36" t="s">
        <v>9965</v>
      </c>
      <c r="F36" t="s">
        <v>63</v>
      </c>
      <c r="G36" t="s">
        <v>9966</v>
      </c>
    </row>
    <row r="37" spans="1:7">
      <c r="A37">
        <v>18231088</v>
      </c>
      <c r="B37" t="s">
        <v>30583</v>
      </c>
      <c r="C37" t="s">
        <v>9964</v>
      </c>
      <c r="D37" t="s">
        <v>9965</v>
      </c>
      <c r="E37" t="s">
        <v>9965</v>
      </c>
      <c r="F37" t="s">
        <v>63</v>
      </c>
      <c r="G37" t="s">
        <v>9966</v>
      </c>
    </row>
    <row r="38" spans="1:7">
      <c r="A38">
        <v>18231090</v>
      </c>
      <c r="B38" t="s">
        <v>30584</v>
      </c>
      <c r="C38" t="s">
        <v>9964</v>
      </c>
      <c r="D38" t="s">
        <v>9965</v>
      </c>
      <c r="E38" t="s">
        <v>9965</v>
      </c>
      <c r="F38" t="s">
        <v>63</v>
      </c>
      <c r="G38" t="s">
        <v>9966</v>
      </c>
    </row>
    <row r="39" spans="1:7">
      <c r="A39">
        <v>18231080</v>
      </c>
      <c r="B39" t="s">
        <v>30585</v>
      </c>
      <c r="C39" t="s">
        <v>9964</v>
      </c>
      <c r="D39" t="s">
        <v>9965</v>
      </c>
      <c r="E39" t="s">
        <v>9965</v>
      </c>
      <c r="F39" t="s">
        <v>63</v>
      </c>
      <c r="G39" t="s">
        <v>9966</v>
      </c>
    </row>
    <row r="40" spans="1:7">
      <c r="A40">
        <v>18231092</v>
      </c>
      <c r="B40" t="s">
        <v>30586</v>
      </c>
      <c r="C40" t="s">
        <v>9964</v>
      </c>
      <c r="D40" t="s">
        <v>9965</v>
      </c>
      <c r="E40" t="s">
        <v>9965</v>
      </c>
      <c r="F40" t="s">
        <v>63</v>
      </c>
      <c r="G40" t="s">
        <v>9966</v>
      </c>
    </row>
    <row r="41" spans="1:7">
      <c r="A41">
        <v>18231496</v>
      </c>
      <c r="B41" t="s">
        <v>30587</v>
      </c>
      <c r="C41" t="s">
        <v>9964</v>
      </c>
      <c r="D41" t="s">
        <v>9965</v>
      </c>
      <c r="E41" t="s">
        <v>9965</v>
      </c>
      <c r="F41" t="s">
        <v>63</v>
      </c>
      <c r="G41" t="s">
        <v>9966</v>
      </c>
    </row>
    <row r="42" spans="1:7">
      <c r="A42">
        <v>18231498</v>
      </c>
      <c r="B42" t="s">
        <v>30588</v>
      </c>
      <c r="C42" t="s">
        <v>9964</v>
      </c>
      <c r="D42" t="s">
        <v>9965</v>
      </c>
      <c r="E42" t="s">
        <v>9965</v>
      </c>
      <c r="F42" t="s">
        <v>63</v>
      </c>
      <c r="G42" t="s">
        <v>9966</v>
      </c>
    </row>
    <row r="43" spans="1:7">
      <c r="A43">
        <v>18231500</v>
      </c>
      <c r="B43" t="s">
        <v>30589</v>
      </c>
      <c r="C43" t="s">
        <v>9964</v>
      </c>
      <c r="D43" t="s">
        <v>9965</v>
      </c>
      <c r="E43" t="s">
        <v>9965</v>
      </c>
      <c r="F43" t="s">
        <v>63</v>
      </c>
      <c r="G43" t="s">
        <v>9966</v>
      </c>
    </row>
    <row r="44" spans="1:7">
      <c r="A44">
        <v>18231186</v>
      </c>
      <c r="B44" t="s">
        <v>30590</v>
      </c>
      <c r="C44" t="s">
        <v>9964</v>
      </c>
      <c r="D44" t="s">
        <v>9965</v>
      </c>
      <c r="E44" t="s">
        <v>9965</v>
      </c>
      <c r="F44" t="s">
        <v>63</v>
      </c>
      <c r="G44" t="s">
        <v>9966</v>
      </c>
    </row>
    <row r="45" spans="1:7">
      <c r="A45">
        <v>18231188</v>
      </c>
      <c r="B45" t="s">
        <v>30591</v>
      </c>
      <c r="C45" t="s">
        <v>9964</v>
      </c>
      <c r="D45" t="s">
        <v>9965</v>
      </c>
      <c r="E45" t="s">
        <v>9965</v>
      </c>
      <c r="F45" t="s">
        <v>63</v>
      </c>
      <c r="G45" t="s">
        <v>9966</v>
      </c>
    </row>
    <row r="46" spans="1:7">
      <c r="A46">
        <v>18231190</v>
      </c>
      <c r="B46" t="s">
        <v>30592</v>
      </c>
      <c r="C46" t="s">
        <v>9964</v>
      </c>
      <c r="D46" t="s">
        <v>9965</v>
      </c>
      <c r="E46" t="s">
        <v>9965</v>
      </c>
      <c r="F46" t="s">
        <v>63</v>
      </c>
      <c r="G46" t="s">
        <v>9966</v>
      </c>
    </row>
    <row r="47" spans="1:7">
      <c r="A47">
        <v>18231304</v>
      </c>
      <c r="B47" t="s">
        <v>30593</v>
      </c>
      <c r="C47" t="s">
        <v>9964</v>
      </c>
      <c r="D47" t="s">
        <v>9965</v>
      </c>
      <c r="E47" t="s">
        <v>9965</v>
      </c>
      <c r="F47" t="s">
        <v>63</v>
      </c>
      <c r="G47" t="s">
        <v>9966</v>
      </c>
    </row>
    <row r="48" spans="1:7">
      <c r="A48">
        <v>18231302</v>
      </c>
      <c r="B48" t="s">
        <v>30594</v>
      </c>
      <c r="C48" t="s">
        <v>9964</v>
      </c>
      <c r="D48" t="s">
        <v>9965</v>
      </c>
      <c r="E48" t="s">
        <v>9965</v>
      </c>
      <c r="F48" t="s">
        <v>63</v>
      </c>
      <c r="G48" t="s">
        <v>9966</v>
      </c>
    </row>
    <row r="49" spans="1:7">
      <c r="A49">
        <v>18231386</v>
      </c>
      <c r="B49" t="s">
        <v>30595</v>
      </c>
      <c r="C49" t="s">
        <v>9964</v>
      </c>
      <c r="D49" t="s">
        <v>9965</v>
      </c>
      <c r="E49" t="s">
        <v>9965</v>
      </c>
      <c r="F49" t="s">
        <v>63</v>
      </c>
      <c r="G49" t="s">
        <v>9966</v>
      </c>
    </row>
    <row r="50" spans="1:7">
      <c r="A50">
        <v>18231388</v>
      </c>
      <c r="B50" t="s">
        <v>30596</v>
      </c>
      <c r="C50" t="s">
        <v>9964</v>
      </c>
      <c r="D50" t="s">
        <v>9965</v>
      </c>
      <c r="E50" t="s">
        <v>9965</v>
      </c>
      <c r="F50" t="s">
        <v>63</v>
      </c>
      <c r="G50" t="s">
        <v>9966</v>
      </c>
    </row>
    <row r="51" spans="1:7">
      <c r="A51">
        <v>18231390</v>
      </c>
      <c r="B51" t="s">
        <v>30597</v>
      </c>
      <c r="C51" t="s">
        <v>9964</v>
      </c>
      <c r="D51" t="s">
        <v>9965</v>
      </c>
      <c r="E51" t="s">
        <v>9965</v>
      </c>
      <c r="F51" t="s">
        <v>63</v>
      </c>
      <c r="G51" t="s">
        <v>9966</v>
      </c>
    </row>
    <row r="52" spans="1:7">
      <c r="A52">
        <v>18231312</v>
      </c>
      <c r="B52" t="s">
        <v>30598</v>
      </c>
      <c r="C52" t="s">
        <v>9964</v>
      </c>
      <c r="D52" t="s">
        <v>9965</v>
      </c>
      <c r="E52" t="s">
        <v>9965</v>
      </c>
      <c r="F52" t="s">
        <v>63</v>
      </c>
      <c r="G52" t="s">
        <v>9966</v>
      </c>
    </row>
    <row r="53" spans="1:7">
      <c r="A53">
        <v>18231310</v>
      </c>
      <c r="B53" t="s">
        <v>30599</v>
      </c>
      <c r="C53" t="s">
        <v>9964</v>
      </c>
      <c r="D53" t="s">
        <v>9965</v>
      </c>
      <c r="E53" t="s">
        <v>9965</v>
      </c>
      <c r="F53" t="s">
        <v>63</v>
      </c>
      <c r="G53" t="s">
        <v>9966</v>
      </c>
    </row>
    <row r="54" spans="1:7">
      <c r="A54">
        <v>18231314</v>
      </c>
      <c r="B54" t="s">
        <v>30600</v>
      </c>
      <c r="C54" t="s">
        <v>9964</v>
      </c>
      <c r="D54" t="s">
        <v>9965</v>
      </c>
      <c r="E54" t="s">
        <v>9965</v>
      </c>
      <c r="F54" t="s">
        <v>63</v>
      </c>
      <c r="G54" t="s">
        <v>9966</v>
      </c>
    </row>
    <row r="55" spans="1:7">
      <c r="A55">
        <v>18231318</v>
      </c>
      <c r="B55" t="s">
        <v>30601</v>
      </c>
      <c r="C55" t="s">
        <v>9964</v>
      </c>
      <c r="D55" t="s">
        <v>9965</v>
      </c>
      <c r="E55" t="s">
        <v>9965</v>
      </c>
      <c r="F55" t="s">
        <v>63</v>
      </c>
      <c r="G55" t="s">
        <v>9966</v>
      </c>
    </row>
    <row r="56" spans="1:7">
      <c r="A56">
        <v>18231320</v>
      </c>
      <c r="B56" t="s">
        <v>30602</v>
      </c>
      <c r="C56" t="s">
        <v>9964</v>
      </c>
      <c r="D56" t="s">
        <v>9965</v>
      </c>
      <c r="E56" t="s">
        <v>9965</v>
      </c>
      <c r="F56" t="s">
        <v>63</v>
      </c>
      <c r="G56" t="s">
        <v>9966</v>
      </c>
    </row>
    <row r="57" spans="1:7">
      <c r="A57">
        <v>18231316</v>
      </c>
      <c r="B57" t="s">
        <v>30603</v>
      </c>
      <c r="C57" t="s">
        <v>9964</v>
      </c>
      <c r="D57" t="s">
        <v>9965</v>
      </c>
      <c r="E57" t="s">
        <v>9965</v>
      </c>
      <c r="F57" t="s">
        <v>63</v>
      </c>
      <c r="G57" t="s">
        <v>9966</v>
      </c>
    </row>
    <row r="58" spans="1:7">
      <c r="A58">
        <v>18231322</v>
      </c>
      <c r="B58" t="s">
        <v>30604</v>
      </c>
      <c r="C58" t="s">
        <v>9964</v>
      </c>
      <c r="D58" t="s">
        <v>9965</v>
      </c>
      <c r="E58" t="s">
        <v>9965</v>
      </c>
      <c r="F58" t="s">
        <v>63</v>
      </c>
      <c r="G58" t="s">
        <v>9966</v>
      </c>
    </row>
    <row r="59" spans="1:7">
      <c r="A59">
        <v>18231324</v>
      </c>
      <c r="B59" t="s">
        <v>30605</v>
      </c>
      <c r="C59" t="s">
        <v>9964</v>
      </c>
      <c r="D59" t="s">
        <v>9965</v>
      </c>
      <c r="E59" t="s">
        <v>9965</v>
      </c>
      <c r="F59" t="s">
        <v>63</v>
      </c>
      <c r="G59" t="s">
        <v>9966</v>
      </c>
    </row>
    <row r="60" spans="1:7">
      <c r="A60">
        <v>18231328</v>
      </c>
      <c r="B60" t="s">
        <v>30606</v>
      </c>
      <c r="C60" t="s">
        <v>9964</v>
      </c>
      <c r="D60" t="s">
        <v>9965</v>
      </c>
      <c r="E60" t="s">
        <v>9965</v>
      </c>
      <c r="F60" t="s">
        <v>63</v>
      </c>
      <c r="G60" t="s">
        <v>9966</v>
      </c>
    </row>
    <row r="61" spans="1:7">
      <c r="A61">
        <v>18231330</v>
      </c>
      <c r="B61" t="s">
        <v>30607</v>
      </c>
      <c r="C61" t="s">
        <v>9964</v>
      </c>
      <c r="D61" t="s">
        <v>9965</v>
      </c>
      <c r="E61" t="s">
        <v>9965</v>
      </c>
      <c r="F61" t="s">
        <v>63</v>
      </c>
      <c r="G61" t="s">
        <v>9966</v>
      </c>
    </row>
    <row r="62" spans="1:7">
      <c r="A62">
        <v>18231326</v>
      </c>
      <c r="B62" t="s">
        <v>30608</v>
      </c>
      <c r="C62" t="s">
        <v>9964</v>
      </c>
      <c r="D62" t="s">
        <v>9965</v>
      </c>
      <c r="E62" t="s">
        <v>9965</v>
      </c>
      <c r="F62" t="s">
        <v>63</v>
      </c>
      <c r="G62" t="s">
        <v>9966</v>
      </c>
    </row>
    <row r="63" spans="1:7">
      <c r="A63">
        <v>18231332</v>
      </c>
      <c r="B63" t="s">
        <v>30609</v>
      </c>
      <c r="C63" t="s">
        <v>9964</v>
      </c>
      <c r="D63" t="s">
        <v>9965</v>
      </c>
      <c r="E63" t="s">
        <v>9965</v>
      </c>
      <c r="F63" t="s">
        <v>63</v>
      </c>
      <c r="G63" t="s">
        <v>9966</v>
      </c>
    </row>
    <row r="64" spans="1:7">
      <c r="A64">
        <v>18231334</v>
      </c>
      <c r="B64" t="s">
        <v>30610</v>
      </c>
      <c r="C64" t="s">
        <v>9964</v>
      </c>
      <c r="D64" t="s">
        <v>9965</v>
      </c>
      <c r="E64" t="s">
        <v>9965</v>
      </c>
      <c r="F64" t="s">
        <v>63</v>
      </c>
      <c r="G64" t="s">
        <v>9966</v>
      </c>
    </row>
    <row r="65" spans="1:7">
      <c r="A65">
        <v>18231338</v>
      </c>
      <c r="B65" t="s">
        <v>30611</v>
      </c>
      <c r="C65" t="s">
        <v>9964</v>
      </c>
      <c r="D65" t="s">
        <v>9965</v>
      </c>
      <c r="E65" t="s">
        <v>9965</v>
      </c>
      <c r="F65" t="s">
        <v>63</v>
      </c>
      <c r="G65" t="s">
        <v>9966</v>
      </c>
    </row>
    <row r="66" spans="1:7">
      <c r="A66">
        <v>18231340</v>
      </c>
      <c r="B66" t="s">
        <v>30612</v>
      </c>
      <c r="C66" t="s">
        <v>9964</v>
      </c>
      <c r="D66" t="s">
        <v>9965</v>
      </c>
      <c r="E66" t="s">
        <v>9965</v>
      </c>
      <c r="F66" t="s">
        <v>63</v>
      </c>
      <c r="G66" t="s">
        <v>9966</v>
      </c>
    </row>
    <row r="67" spans="1:7">
      <c r="A67">
        <v>18231336</v>
      </c>
      <c r="B67" t="s">
        <v>30613</v>
      </c>
      <c r="C67" t="s">
        <v>9964</v>
      </c>
      <c r="D67" t="s">
        <v>9965</v>
      </c>
      <c r="E67" t="s">
        <v>9965</v>
      </c>
      <c r="F67" t="s">
        <v>63</v>
      </c>
      <c r="G67" t="s">
        <v>9966</v>
      </c>
    </row>
    <row r="68" spans="1:7">
      <c r="A68">
        <v>18231342</v>
      </c>
      <c r="B68" t="s">
        <v>30614</v>
      </c>
      <c r="C68" t="s">
        <v>9964</v>
      </c>
      <c r="D68" t="s">
        <v>9965</v>
      </c>
      <c r="E68" t="s">
        <v>9965</v>
      </c>
      <c r="F68" t="s">
        <v>63</v>
      </c>
      <c r="G68" t="s">
        <v>9966</v>
      </c>
    </row>
    <row r="69" spans="1:7">
      <c r="A69">
        <v>18231344</v>
      </c>
      <c r="B69" t="s">
        <v>30615</v>
      </c>
      <c r="C69" t="s">
        <v>9964</v>
      </c>
      <c r="D69" t="s">
        <v>9965</v>
      </c>
      <c r="E69" t="s">
        <v>9965</v>
      </c>
      <c r="F69" t="s">
        <v>63</v>
      </c>
      <c r="G69" t="s">
        <v>9966</v>
      </c>
    </row>
    <row r="70" spans="1:7">
      <c r="A70">
        <v>18231348</v>
      </c>
      <c r="B70" t="s">
        <v>30616</v>
      </c>
      <c r="C70" t="s">
        <v>9964</v>
      </c>
      <c r="D70" t="s">
        <v>9965</v>
      </c>
      <c r="E70" t="s">
        <v>9965</v>
      </c>
      <c r="F70" t="s">
        <v>63</v>
      </c>
      <c r="G70" t="s">
        <v>9966</v>
      </c>
    </row>
    <row r="71" spans="1:7">
      <c r="A71">
        <v>18231350</v>
      </c>
      <c r="B71" t="s">
        <v>30617</v>
      </c>
      <c r="C71" t="s">
        <v>9964</v>
      </c>
      <c r="D71" t="s">
        <v>9965</v>
      </c>
      <c r="E71" t="s">
        <v>9965</v>
      </c>
      <c r="F71" t="s">
        <v>63</v>
      </c>
      <c r="G71" t="s">
        <v>9966</v>
      </c>
    </row>
    <row r="72" spans="1:7">
      <c r="A72">
        <v>18231346</v>
      </c>
      <c r="B72" t="s">
        <v>30618</v>
      </c>
      <c r="C72" t="s">
        <v>9964</v>
      </c>
      <c r="D72" t="s">
        <v>9965</v>
      </c>
      <c r="E72" t="s">
        <v>9965</v>
      </c>
      <c r="F72" t="s">
        <v>63</v>
      </c>
      <c r="G72" t="s">
        <v>9966</v>
      </c>
    </row>
    <row r="73" spans="1:7">
      <c r="A73">
        <v>18231352</v>
      </c>
      <c r="B73" t="s">
        <v>30619</v>
      </c>
      <c r="C73" t="s">
        <v>9964</v>
      </c>
      <c r="D73" t="s">
        <v>9965</v>
      </c>
      <c r="E73" t="s">
        <v>9965</v>
      </c>
      <c r="F73" t="s">
        <v>63</v>
      </c>
      <c r="G73" t="s">
        <v>9966</v>
      </c>
    </row>
    <row r="74" spans="1:7">
      <c r="A74">
        <v>18231354</v>
      </c>
      <c r="B74" t="s">
        <v>30620</v>
      </c>
      <c r="C74" t="s">
        <v>9964</v>
      </c>
      <c r="D74" t="s">
        <v>9965</v>
      </c>
      <c r="E74" t="s">
        <v>9965</v>
      </c>
      <c r="F74" t="s">
        <v>63</v>
      </c>
      <c r="G74" t="s">
        <v>9966</v>
      </c>
    </row>
    <row r="75" spans="1:7">
      <c r="A75">
        <v>18231358</v>
      </c>
      <c r="B75" t="s">
        <v>30621</v>
      </c>
      <c r="C75" t="s">
        <v>9964</v>
      </c>
      <c r="D75" t="s">
        <v>9965</v>
      </c>
      <c r="E75" t="s">
        <v>9965</v>
      </c>
      <c r="F75" t="s">
        <v>63</v>
      </c>
      <c r="G75" t="s">
        <v>9966</v>
      </c>
    </row>
    <row r="76" spans="1:7">
      <c r="A76">
        <v>18231360</v>
      </c>
      <c r="B76" t="s">
        <v>30622</v>
      </c>
      <c r="C76" t="s">
        <v>9964</v>
      </c>
      <c r="D76" t="s">
        <v>9965</v>
      </c>
      <c r="E76" t="s">
        <v>9965</v>
      </c>
      <c r="F76" t="s">
        <v>63</v>
      </c>
      <c r="G76" t="s">
        <v>9966</v>
      </c>
    </row>
    <row r="77" spans="1:7">
      <c r="A77">
        <v>18231356</v>
      </c>
      <c r="B77" t="s">
        <v>30623</v>
      </c>
      <c r="C77" t="s">
        <v>9964</v>
      </c>
      <c r="D77" t="s">
        <v>9965</v>
      </c>
      <c r="E77" t="s">
        <v>9965</v>
      </c>
      <c r="F77" t="s">
        <v>63</v>
      </c>
      <c r="G77" t="s">
        <v>9966</v>
      </c>
    </row>
    <row r="78" spans="1:7">
      <c r="A78">
        <v>18231362</v>
      </c>
      <c r="B78" t="s">
        <v>30624</v>
      </c>
      <c r="C78" t="s">
        <v>9964</v>
      </c>
      <c r="D78" t="s">
        <v>9965</v>
      </c>
      <c r="E78" t="s">
        <v>9965</v>
      </c>
      <c r="F78" t="s">
        <v>63</v>
      </c>
      <c r="G78" t="s">
        <v>9966</v>
      </c>
    </row>
    <row r="79" spans="1:7">
      <c r="A79">
        <v>18231364</v>
      </c>
      <c r="B79" t="s">
        <v>30625</v>
      </c>
      <c r="C79" t="s">
        <v>9964</v>
      </c>
      <c r="D79" t="s">
        <v>9965</v>
      </c>
      <c r="E79" t="s">
        <v>9965</v>
      </c>
      <c r="F79" t="s">
        <v>63</v>
      </c>
      <c r="G79" t="s">
        <v>9966</v>
      </c>
    </row>
    <row r="80" spans="1:7">
      <c r="A80">
        <v>18231368</v>
      </c>
      <c r="B80" t="s">
        <v>30626</v>
      </c>
      <c r="C80" t="s">
        <v>9964</v>
      </c>
      <c r="D80" t="s">
        <v>9965</v>
      </c>
      <c r="E80" t="s">
        <v>9965</v>
      </c>
      <c r="F80" t="s">
        <v>63</v>
      </c>
      <c r="G80" t="s">
        <v>9966</v>
      </c>
    </row>
    <row r="81" spans="1:7">
      <c r="A81">
        <v>18231370</v>
      </c>
      <c r="B81" t="s">
        <v>30627</v>
      </c>
      <c r="C81" t="s">
        <v>9964</v>
      </c>
      <c r="D81" t="s">
        <v>9965</v>
      </c>
      <c r="E81" t="s">
        <v>9965</v>
      </c>
      <c r="F81" t="s">
        <v>63</v>
      </c>
      <c r="G81" t="s">
        <v>9966</v>
      </c>
    </row>
    <row r="82" spans="1:7">
      <c r="A82">
        <v>18231366</v>
      </c>
      <c r="B82" t="s">
        <v>30628</v>
      </c>
      <c r="C82" t="s">
        <v>9964</v>
      </c>
      <c r="D82" t="s">
        <v>9965</v>
      </c>
      <c r="E82" t="s">
        <v>9965</v>
      </c>
      <c r="F82" t="s">
        <v>63</v>
      </c>
      <c r="G82" t="s">
        <v>9966</v>
      </c>
    </row>
    <row r="83" spans="1:7">
      <c r="A83">
        <v>18231372</v>
      </c>
      <c r="B83" t="s">
        <v>30629</v>
      </c>
      <c r="C83" t="s">
        <v>9964</v>
      </c>
      <c r="D83" t="s">
        <v>9965</v>
      </c>
      <c r="E83" t="s">
        <v>9965</v>
      </c>
      <c r="F83" t="s">
        <v>63</v>
      </c>
      <c r="G83" t="s">
        <v>9966</v>
      </c>
    </row>
    <row r="84" spans="1:7">
      <c r="A84">
        <v>18231374</v>
      </c>
      <c r="B84" t="s">
        <v>30630</v>
      </c>
      <c r="C84" t="s">
        <v>9964</v>
      </c>
      <c r="D84" t="s">
        <v>9965</v>
      </c>
      <c r="E84" t="s">
        <v>9965</v>
      </c>
      <c r="F84" t="s">
        <v>63</v>
      </c>
      <c r="G84" t="s">
        <v>9966</v>
      </c>
    </row>
    <row r="85" spans="1:7">
      <c r="A85">
        <v>18231416</v>
      </c>
      <c r="B85" t="s">
        <v>30631</v>
      </c>
      <c r="C85" t="s">
        <v>9964</v>
      </c>
      <c r="D85" t="s">
        <v>9965</v>
      </c>
      <c r="E85" t="s">
        <v>9965</v>
      </c>
      <c r="F85" t="s">
        <v>63</v>
      </c>
      <c r="G85" t="s">
        <v>9966</v>
      </c>
    </row>
    <row r="86" spans="1:7">
      <c r="A86">
        <v>18231418</v>
      </c>
      <c r="B86" t="s">
        <v>30632</v>
      </c>
      <c r="C86" t="s">
        <v>9964</v>
      </c>
      <c r="D86" t="s">
        <v>9965</v>
      </c>
      <c r="E86" t="s">
        <v>9965</v>
      </c>
      <c r="F86" t="s">
        <v>63</v>
      </c>
      <c r="G86" t="s">
        <v>9966</v>
      </c>
    </row>
    <row r="87" spans="1:7">
      <c r="A87">
        <v>18231414</v>
      </c>
      <c r="B87" t="s">
        <v>30633</v>
      </c>
      <c r="C87" t="s">
        <v>9964</v>
      </c>
      <c r="D87" t="s">
        <v>9965</v>
      </c>
      <c r="E87" t="s">
        <v>9965</v>
      </c>
      <c r="F87" t="s">
        <v>63</v>
      </c>
      <c r="G87" t="s">
        <v>9966</v>
      </c>
    </row>
    <row r="88" spans="1:7">
      <c r="A88">
        <v>18231420</v>
      </c>
      <c r="B88" t="s">
        <v>30634</v>
      </c>
      <c r="C88" t="s">
        <v>9964</v>
      </c>
      <c r="D88" t="s">
        <v>9965</v>
      </c>
      <c r="E88" t="s">
        <v>9965</v>
      </c>
      <c r="F88" t="s">
        <v>63</v>
      </c>
      <c r="G88" t="s">
        <v>9966</v>
      </c>
    </row>
    <row r="89" spans="1:7">
      <c r="A89">
        <v>18231422</v>
      </c>
      <c r="B89" t="s">
        <v>30635</v>
      </c>
      <c r="C89" t="s">
        <v>9964</v>
      </c>
      <c r="D89" t="s">
        <v>9965</v>
      </c>
      <c r="E89" t="s">
        <v>9965</v>
      </c>
      <c r="F89" t="s">
        <v>63</v>
      </c>
      <c r="G89" t="s">
        <v>9966</v>
      </c>
    </row>
    <row r="90" spans="1:7">
      <c r="A90">
        <v>18231436</v>
      </c>
      <c r="B90" t="s">
        <v>30636</v>
      </c>
      <c r="C90" t="s">
        <v>9964</v>
      </c>
      <c r="D90" t="s">
        <v>9965</v>
      </c>
      <c r="E90" t="s">
        <v>9965</v>
      </c>
      <c r="F90" t="s">
        <v>63</v>
      </c>
      <c r="G90" t="s">
        <v>9966</v>
      </c>
    </row>
    <row r="91" spans="1:7">
      <c r="A91">
        <v>18231438</v>
      </c>
      <c r="B91" t="s">
        <v>30637</v>
      </c>
      <c r="C91" t="s">
        <v>9964</v>
      </c>
      <c r="D91" t="s">
        <v>9965</v>
      </c>
      <c r="E91" t="s">
        <v>9965</v>
      </c>
      <c r="F91" t="s">
        <v>63</v>
      </c>
      <c r="G91" t="s">
        <v>9966</v>
      </c>
    </row>
    <row r="92" spans="1:7">
      <c r="A92">
        <v>18231434</v>
      </c>
      <c r="B92" t="s">
        <v>30638</v>
      </c>
      <c r="C92" t="s">
        <v>9964</v>
      </c>
      <c r="D92" t="s">
        <v>9965</v>
      </c>
      <c r="E92" t="s">
        <v>9965</v>
      </c>
      <c r="F92" t="s">
        <v>63</v>
      </c>
      <c r="G92" t="s">
        <v>9966</v>
      </c>
    </row>
    <row r="93" spans="1:7">
      <c r="A93">
        <v>18231440</v>
      </c>
      <c r="B93" t="s">
        <v>30639</v>
      </c>
      <c r="C93" t="s">
        <v>9964</v>
      </c>
      <c r="D93" t="s">
        <v>9965</v>
      </c>
      <c r="E93" t="s">
        <v>9965</v>
      </c>
      <c r="F93" t="s">
        <v>63</v>
      </c>
      <c r="G93" t="s">
        <v>9966</v>
      </c>
    </row>
    <row r="94" spans="1:7">
      <c r="A94">
        <v>18231442</v>
      </c>
      <c r="B94" t="s">
        <v>30640</v>
      </c>
      <c r="C94" t="s">
        <v>9964</v>
      </c>
      <c r="D94" t="s">
        <v>9965</v>
      </c>
      <c r="E94" t="s">
        <v>9965</v>
      </c>
      <c r="F94" t="s">
        <v>63</v>
      </c>
      <c r="G94" t="s">
        <v>9966</v>
      </c>
    </row>
    <row r="95" spans="1:7">
      <c r="A95">
        <v>18231378</v>
      </c>
      <c r="B95" t="s">
        <v>30641</v>
      </c>
      <c r="C95" t="s">
        <v>9964</v>
      </c>
      <c r="D95" t="s">
        <v>9965</v>
      </c>
      <c r="E95" t="s">
        <v>9965</v>
      </c>
      <c r="F95" t="s">
        <v>63</v>
      </c>
      <c r="G95" t="s">
        <v>9966</v>
      </c>
    </row>
    <row r="96" spans="1:7">
      <c r="A96">
        <v>18231380</v>
      </c>
      <c r="B96" t="s">
        <v>30642</v>
      </c>
      <c r="C96" t="s">
        <v>9964</v>
      </c>
      <c r="D96" t="s">
        <v>9965</v>
      </c>
      <c r="E96" t="s">
        <v>9965</v>
      </c>
      <c r="F96" t="s">
        <v>63</v>
      </c>
      <c r="G96" t="s">
        <v>9966</v>
      </c>
    </row>
    <row r="97" spans="1:7">
      <c r="A97">
        <v>18231376</v>
      </c>
      <c r="B97" t="s">
        <v>30643</v>
      </c>
      <c r="C97" t="s">
        <v>9964</v>
      </c>
      <c r="D97" t="s">
        <v>9965</v>
      </c>
      <c r="E97" t="s">
        <v>9965</v>
      </c>
      <c r="F97" t="s">
        <v>63</v>
      </c>
      <c r="G97" t="s">
        <v>9966</v>
      </c>
    </row>
    <row r="98" spans="1:7">
      <c r="A98">
        <v>18231382</v>
      </c>
      <c r="B98" t="s">
        <v>30644</v>
      </c>
      <c r="C98" t="s">
        <v>9964</v>
      </c>
      <c r="D98" t="s">
        <v>9965</v>
      </c>
      <c r="E98" t="s">
        <v>9965</v>
      </c>
      <c r="F98" t="s">
        <v>63</v>
      </c>
      <c r="G98" t="s">
        <v>9966</v>
      </c>
    </row>
    <row r="99" spans="1:7">
      <c r="A99">
        <v>18231384</v>
      </c>
      <c r="B99" t="s">
        <v>30645</v>
      </c>
      <c r="C99" t="s">
        <v>9964</v>
      </c>
      <c r="D99" t="s">
        <v>9965</v>
      </c>
      <c r="E99" t="s">
        <v>9965</v>
      </c>
      <c r="F99" t="s">
        <v>63</v>
      </c>
      <c r="G99" t="s">
        <v>9966</v>
      </c>
    </row>
    <row r="100" spans="1:7">
      <c r="A100">
        <v>18231392</v>
      </c>
      <c r="B100" t="s">
        <v>30646</v>
      </c>
      <c r="C100" t="s">
        <v>9964</v>
      </c>
      <c r="D100" t="s">
        <v>9965</v>
      </c>
      <c r="E100" t="s">
        <v>9965</v>
      </c>
      <c r="F100" t="s">
        <v>63</v>
      </c>
      <c r="G100" t="s">
        <v>9966</v>
      </c>
    </row>
    <row r="101" spans="1:7">
      <c r="A101">
        <v>18231446</v>
      </c>
      <c r="B101" t="s">
        <v>30647</v>
      </c>
      <c r="C101" t="s">
        <v>9964</v>
      </c>
      <c r="D101" t="s">
        <v>9965</v>
      </c>
      <c r="E101" t="s">
        <v>9965</v>
      </c>
      <c r="F101" t="s">
        <v>63</v>
      </c>
      <c r="G101" t="s">
        <v>9966</v>
      </c>
    </row>
    <row r="102" spans="1:7">
      <c r="A102">
        <v>18231468</v>
      </c>
      <c r="B102" t="s">
        <v>30648</v>
      </c>
      <c r="C102" t="s">
        <v>9964</v>
      </c>
      <c r="D102" t="s">
        <v>9965</v>
      </c>
      <c r="E102" t="s">
        <v>9965</v>
      </c>
      <c r="F102" t="s">
        <v>63</v>
      </c>
      <c r="G102" t="s">
        <v>9966</v>
      </c>
    </row>
    <row r="103" spans="1:7">
      <c r="A103">
        <v>18231470</v>
      </c>
      <c r="B103" t="s">
        <v>30649</v>
      </c>
      <c r="C103" t="s">
        <v>9964</v>
      </c>
      <c r="D103" t="s">
        <v>9965</v>
      </c>
      <c r="E103" t="s">
        <v>9965</v>
      </c>
      <c r="F103" t="s">
        <v>63</v>
      </c>
      <c r="G103" t="s">
        <v>9966</v>
      </c>
    </row>
    <row r="104" spans="1:7">
      <c r="A104">
        <v>18231448</v>
      </c>
      <c r="B104" t="s">
        <v>30650</v>
      </c>
      <c r="C104" t="s">
        <v>9964</v>
      </c>
      <c r="D104" t="s">
        <v>9965</v>
      </c>
      <c r="E104" t="s">
        <v>9965</v>
      </c>
      <c r="F104" t="s">
        <v>63</v>
      </c>
      <c r="G104" t="s">
        <v>9966</v>
      </c>
    </row>
    <row r="105" spans="1:7">
      <c r="A105">
        <v>18231472</v>
      </c>
      <c r="B105" t="s">
        <v>30651</v>
      </c>
      <c r="C105" t="s">
        <v>9964</v>
      </c>
      <c r="D105" t="s">
        <v>9965</v>
      </c>
      <c r="E105" t="s">
        <v>9965</v>
      </c>
      <c r="F105" t="s">
        <v>63</v>
      </c>
      <c r="G105" t="s">
        <v>9966</v>
      </c>
    </row>
    <row r="106" spans="1:7">
      <c r="A106">
        <v>18231474</v>
      </c>
      <c r="B106" t="s">
        <v>30652</v>
      </c>
      <c r="C106" t="s">
        <v>9964</v>
      </c>
      <c r="D106" t="s">
        <v>9965</v>
      </c>
      <c r="E106" t="s">
        <v>9965</v>
      </c>
      <c r="F106" t="s">
        <v>63</v>
      </c>
      <c r="G106" t="s">
        <v>9966</v>
      </c>
    </row>
    <row r="107" spans="1:7">
      <c r="A107">
        <v>18231476</v>
      </c>
      <c r="B107" t="s">
        <v>30653</v>
      </c>
      <c r="C107" t="s">
        <v>9964</v>
      </c>
      <c r="D107" t="s">
        <v>9965</v>
      </c>
      <c r="E107" t="s">
        <v>9965</v>
      </c>
      <c r="F107" t="s">
        <v>63</v>
      </c>
      <c r="G107" t="s">
        <v>9966</v>
      </c>
    </row>
    <row r="108" spans="1:7">
      <c r="A108">
        <v>18231478</v>
      </c>
      <c r="B108" t="s">
        <v>30654</v>
      </c>
      <c r="C108" t="s">
        <v>9964</v>
      </c>
      <c r="D108" t="s">
        <v>9965</v>
      </c>
      <c r="E108" t="s">
        <v>9965</v>
      </c>
      <c r="F108" t="s">
        <v>63</v>
      </c>
      <c r="G108" t="s">
        <v>9966</v>
      </c>
    </row>
    <row r="109" spans="1:7">
      <c r="A109">
        <v>18231480</v>
      </c>
      <c r="B109" t="s">
        <v>30655</v>
      </c>
      <c r="C109" t="s">
        <v>9964</v>
      </c>
      <c r="D109" t="s">
        <v>9965</v>
      </c>
      <c r="E109" t="s">
        <v>9965</v>
      </c>
      <c r="F109" t="s">
        <v>63</v>
      </c>
      <c r="G109" t="s">
        <v>9966</v>
      </c>
    </row>
    <row r="110" spans="1:7">
      <c r="A110">
        <v>18231482</v>
      </c>
      <c r="B110" t="s">
        <v>30656</v>
      </c>
      <c r="C110" t="s">
        <v>9964</v>
      </c>
      <c r="D110" t="s">
        <v>9965</v>
      </c>
      <c r="E110" t="s">
        <v>9965</v>
      </c>
      <c r="F110" t="s">
        <v>63</v>
      </c>
      <c r="G110" t="s">
        <v>9966</v>
      </c>
    </row>
    <row r="111" spans="1:7">
      <c r="A111">
        <v>18231484</v>
      </c>
      <c r="B111" t="s">
        <v>30657</v>
      </c>
      <c r="C111" t="s">
        <v>9964</v>
      </c>
      <c r="D111" t="s">
        <v>9965</v>
      </c>
      <c r="E111" t="s">
        <v>9965</v>
      </c>
      <c r="F111" t="s">
        <v>63</v>
      </c>
      <c r="G111" t="s">
        <v>9966</v>
      </c>
    </row>
    <row r="112" spans="1:7">
      <c r="A112">
        <v>18231488</v>
      </c>
      <c r="B112" t="s">
        <v>30658</v>
      </c>
      <c r="C112" t="s">
        <v>9964</v>
      </c>
      <c r="D112" t="s">
        <v>9965</v>
      </c>
      <c r="E112" t="s">
        <v>9965</v>
      </c>
      <c r="F112" t="s">
        <v>63</v>
      </c>
      <c r="G112" t="s">
        <v>9966</v>
      </c>
    </row>
    <row r="113" spans="1:7">
      <c r="A113">
        <v>18231490</v>
      </c>
      <c r="B113" t="s">
        <v>30659</v>
      </c>
      <c r="C113" t="s">
        <v>9964</v>
      </c>
      <c r="D113" t="s">
        <v>9965</v>
      </c>
      <c r="E113" t="s">
        <v>9965</v>
      </c>
      <c r="F113" t="s">
        <v>63</v>
      </c>
      <c r="G113" t="s">
        <v>9966</v>
      </c>
    </row>
    <row r="114" spans="1:7">
      <c r="A114">
        <v>18231486</v>
      </c>
      <c r="B114" t="s">
        <v>30660</v>
      </c>
      <c r="C114" t="s">
        <v>9964</v>
      </c>
      <c r="D114" t="s">
        <v>9965</v>
      </c>
      <c r="E114" t="s">
        <v>9965</v>
      </c>
      <c r="F114" t="s">
        <v>63</v>
      </c>
      <c r="G114" t="s">
        <v>9966</v>
      </c>
    </row>
    <row r="115" spans="1:7">
      <c r="A115">
        <v>18231492</v>
      </c>
      <c r="B115" t="s">
        <v>30661</v>
      </c>
      <c r="C115" t="s">
        <v>9964</v>
      </c>
      <c r="D115" t="s">
        <v>9965</v>
      </c>
      <c r="E115" t="s">
        <v>9965</v>
      </c>
      <c r="F115" t="s">
        <v>63</v>
      </c>
      <c r="G115" t="s">
        <v>9966</v>
      </c>
    </row>
    <row r="116" spans="1:7">
      <c r="A116">
        <v>18231494</v>
      </c>
      <c r="B116" t="s">
        <v>30662</v>
      </c>
      <c r="C116" t="s">
        <v>9964</v>
      </c>
      <c r="D116" t="s">
        <v>9965</v>
      </c>
      <c r="E116" t="s">
        <v>9965</v>
      </c>
      <c r="F116" t="s">
        <v>63</v>
      </c>
      <c r="G116" t="s">
        <v>9966</v>
      </c>
    </row>
    <row r="117" spans="1:7">
      <c r="A117">
        <v>18231396</v>
      </c>
      <c r="B117" t="s">
        <v>30663</v>
      </c>
      <c r="C117" t="s">
        <v>9964</v>
      </c>
      <c r="D117" t="s">
        <v>9965</v>
      </c>
      <c r="E117" t="s">
        <v>9965</v>
      </c>
      <c r="F117" t="s">
        <v>63</v>
      </c>
      <c r="G117" t="s">
        <v>9966</v>
      </c>
    </row>
    <row r="118" spans="1:7">
      <c r="A118">
        <v>18231398</v>
      </c>
      <c r="B118" t="s">
        <v>30664</v>
      </c>
      <c r="C118" t="s">
        <v>9964</v>
      </c>
      <c r="D118" t="s">
        <v>9965</v>
      </c>
      <c r="E118" t="s">
        <v>9965</v>
      </c>
      <c r="F118" t="s">
        <v>63</v>
      </c>
      <c r="G118" t="s">
        <v>9966</v>
      </c>
    </row>
    <row r="119" spans="1:7">
      <c r="A119">
        <v>18231394</v>
      </c>
      <c r="B119" t="s">
        <v>30665</v>
      </c>
      <c r="C119" t="s">
        <v>9964</v>
      </c>
      <c r="D119" t="s">
        <v>9965</v>
      </c>
      <c r="E119" t="s">
        <v>9965</v>
      </c>
      <c r="F119" t="s">
        <v>63</v>
      </c>
      <c r="G119" t="s">
        <v>9966</v>
      </c>
    </row>
    <row r="120" spans="1:7">
      <c r="A120">
        <v>18231400</v>
      </c>
      <c r="B120" t="s">
        <v>30666</v>
      </c>
      <c r="C120" t="s">
        <v>9964</v>
      </c>
      <c r="D120" t="s">
        <v>9965</v>
      </c>
      <c r="E120" t="s">
        <v>9965</v>
      </c>
      <c r="F120" t="s">
        <v>63</v>
      </c>
      <c r="G120" t="s">
        <v>9966</v>
      </c>
    </row>
    <row r="121" spans="1:7">
      <c r="A121">
        <v>18231402</v>
      </c>
      <c r="B121" t="s">
        <v>30667</v>
      </c>
      <c r="C121" t="s">
        <v>9964</v>
      </c>
      <c r="D121" t="s">
        <v>9965</v>
      </c>
      <c r="E121" t="s">
        <v>9965</v>
      </c>
      <c r="F121" t="s">
        <v>63</v>
      </c>
      <c r="G121" t="s">
        <v>9966</v>
      </c>
    </row>
    <row r="122" spans="1:7">
      <c r="A122">
        <v>18231406</v>
      </c>
      <c r="B122" t="s">
        <v>30668</v>
      </c>
      <c r="C122" t="s">
        <v>9964</v>
      </c>
      <c r="D122" t="s">
        <v>9965</v>
      </c>
      <c r="E122" t="s">
        <v>9965</v>
      </c>
      <c r="F122" t="s">
        <v>63</v>
      </c>
      <c r="G122" t="s">
        <v>9966</v>
      </c>
    </row>
    <row r="123" spans="1:7">
      <c r="A123">
        <v>18231408</v>
      </c>
      <c r="B123" t="s">
        <v>30669</v>
      </c>
      <c r="C123" t="s">
        <v>9964</v>
      </c>
      <c r="D123" t="s">
        <v>9965</v>
      </c>
      <c r="E123" t="s">
        <v>9965</v>
      </c>
      <c r="F123" t="s">
        <v>63</v>
      </c>
      <c r="G123" t="s">
        <v>9966</v>
      </c>
    </row>
    <row r="124" spans="1:7">
      <c r="A124">
        <v>18231404</v>
      </c>
      <c r="B124" t="s">
        <v>30670</v>
      </c>
      <c r="C124" t="s">
        <v>9964</v>
      </c>
      <c r="D124" t="s">
        <v>9965</v>
      </c>
      <c r="E124" t="s">
        <v>9965</v>
      </c>
      <c r="F124" t="s">
        <v>63</v>
      </c>
      <c r="G124" t="s">
        <v>9966</v>
      </c>
    </row>
    <row r="125" spans="1:7">
      <c r="A125">
        <v>18231410</v>
      </c>
      <c r="B125" t="s">
        <v>30671</v>
      </c>
      <c r="C125" t="s">
        <v>9964</v>
      </c>
      <c r="D125" t="s">
        <v>9965</v>
      </c>
      <c r="E125" t="s">
        <v>9965</v>
      </c>
      <c r="F125" t="s">
        <v>63</v>
      </c>
      <c r="G125" t="s">
        <v>9966</v>
      </c>
    </row>
    <row r="126" spans="1:7">
      <c r="A126">
        <v>18231412</v>
      </c>
      <c r="B126" t="s">
        <v>30672</v>
      </c>
      <c r="C126" t="s">
        <v>9964</v>
      </c>
      <c r="D126" t="s">
        <v>9965</v>
      </c>
      <c r="E126" t="s">
        <v>9965</v>
      </c>
      <c r="F126" t="s">
        <v>63</v>
      </c>
      <c r="G126" t="s">
        <v>9966</v>
      </c>
    </row>
    <row r="127" spans="1:7">
      <c r="A127">
        <v>18231424</v>
      </c>
      <c r="B127" t="s">
        <v>30673</v>
      </c>
      <c r="C127" t="s">
        <v>9964</v>
      </c>
      <c r="D127" t="s">
        <v>9965</v>
      </c>
      <c r="E127" t="s">
        <v>9965</v>
      </c>
      <c r="F127" t="s">
        <v>63</v>
      </c>
      <c r="G127" t="s">
        <v>9966</v>
      </c>
    </row>
    <row r="128" spans="1:7">
      <c r="A128">
        <v>18231426</v>
      </c>
      <c r="B128" t="s">
        <v>30674</v>
      </c>
      <c r="C128" t="s">
        <v>9964</v>
      </c>
      <c r="D128" t="s">
        <v>9965</v>
      </c>
      <c r="E128" t="s">
        <v>9965</v>
      </c>
      <c r="F128" t="s">
        <v>63</v>
      </c>
      <c r="G128" t="s">
        <v>9966</v>
      </c>
    </row>
    <row r="129" spans="1:7">
      <c r="A129">
        <v>18231428</v>
      </c>
      <c r="B129" t="s">
        <v>30675</v>
      </c>
      <c r="C129" t="s">
        <v>9964</v>
      </c>
      <c r="D129" t="s">
        <v>9965</v>
      </c>
      <c r="E129" t="s">
        <v>9965</v>
      </c>
      <c r="F129" t="s">
        <v>63</v>
      </c>
      <c r="G129" t="s">
        <v>9966</v>
      </c>
    </row>
    <row r="130" spans="1:7">
      <c r="A130">
        <v>18231430</v>
      </c>
      <c r="B130" t="s">
        <v>30676</v>
      </c>
      <c r="C130" t="s">
        <v>9964</v>
      </c>
      <c r="D130" t="s">
        <v>9965</v>
      </c>
      <c r="E130" t="s">
        <v>9965</v>
      </c>
      <c r="F130" t="s">
        <v>63</v>
      </c>
      <c r="G130" t="s">
        <v>9966</v>
      </c>
    </row>
    <row r="131" spans="1:7">
      <c r="A131">
        <v>18231432</v>
      </c>
      <c r="B131" t="s">
        <v>30677</v>
      </c>
      <c r="C131" t="s">
        <v>9964</v>
      </c>
      <c r="D131" t="s">
        <v>9965</v>
      </c>
      <c r="E131" t="s">
        <v>9965</v>
      </c>
      <c r="F131" t="s">
        <v>63</v>
      </c>
      <c r="G131" t="s">
        <v>9966</v>
      </c>
    </row>
    <row r="132" spans="1:7">
      <c r="A132">
        <v>18231450</v>
      </c>
      <c r="B132" t="s">
        <v>30678</v>
      </c>
      <c r="C132" t="s">
        <v>9964</v>
      </c>
      <c r="D132" t="s">
        <v>9965</v>
      </c>
      <c r="E132" t="s">
        <v>9965</v>
      </c>
      <c r="F132" t="s">
        <v>63</v>
      </c>
      <c r="G132" t="s">
        <v>9966</v>
      </c>
    </row>
    <row r="133" spans="1:7">
      <c r="A133">
        <v>18231452</v>
      </c>
      <c r="B133" t="s">
        <v>30679</v>
      </c>
      <c r="C133" t="s">
        <v>9964</v>
      </c>
      <c r="D133" t="s">
        <v>9965</v>
      </c>
      <c r="E133" t="s">
        <v>9965</v>
      </c>
      <c r="F133" t="s">
        <v>63</v>
      </c>
      <c r="G133" t="s">
        <v>9966</v>
      </c>
    </row>
    <row r="134" spans="1:7">
      <c r="A134">
        <v>18231444</v>
      </c>
      <c r="B134" t="s">
        <v>30680</v>
      </c>
      <c r="C134" t="s">
        <v>9964</v>
      </c>
      <c r="D134" t="s">
        <v>9965</v>
      </c>
      <c r="E134" t="s">
        <v>9965</v>
      </c>
      <c r="F134" t="s">
        <v>63</v>
      </c>
      <c r="G134" t="s">
        <v>9966</v>
      </c>
    </row>
    <row r="135" spans="1:7">
      <c r="A135">
        <v>18231454</v>
      </c>
      <c r="B135" t="s">
        <v>30681</v>
      </c>
      <c r="C135" t="s">
        <v>9964</v>
      </c>
      <c r="D135" t="s">
        <v>9965</v>
      </c>
      <c r="E135" t="s">
        <v>9965</v>
      </c>
      <c r="F135" t="s">
        <v>63</v>
      </c>
      <c r="G135" t="s">
        <v>9966</v>
      </c>
    </row>
    <row r="136" spans="1:7">
      <c r="A136">
        <v>18231456</v>
      </c>
      <c r="B136" t="s">
        <v>30682</v>
      </c>
      <c r="C136" t="s">
        <v>9964</v>
      </c>
      <c r="D136" t="s">
        <v>9965</v>
      </c>
      <c r="E136" t="s">
        <v>9965</v>
      </c>
      <c r="F136" t="s">
        <v>63</v>
      </c>
      <c r="G136" t="s">
        <v>9966</v>
      </c>
    </row>
    <row r="137" spans="1:7">
      <c r="A137">
        <v>18231460</v>
      </c>
      <c r="B137" t="s">
        <v>30683</v>
      </c>
      <c r="C137" t="s">
        <v>9964</v>
      </c>
      <c r="D137" t="s">
        <v>9965</v>
      </c>
      <c r="E137" t="s">
        <v>9965</v>
      </c>
      <c r="F137" t="s">
        <v>63</v>
      </c>
      <c r="G137" t="s">
        <v>9966</v>
      </c>
    </row>
    <row r="138" spans="1:7">
      <c r="A138">
        <v>18231462</v>
      </c>
      <c r="B138" t="s">
        <v>30684</v>
      </c>
      <c r="C138" t="s">
        <v>9964</v>
      </c>
      <c r="D138" t="s">
        <v>9965</v>
      </c>
      <c r="E138" t="s">
        <v>9965</v>
      </c>
      <c r="F138" t="s">
        <v>63</v>
      </c>
      <c r="G138" t="s">
        <v>9966</v>
      </c>
    </row>
    <row r="139" spans="1:7">
      <c r="A139">
        <v>18231458</v>
      </c>
      <c r="B139" t="s">
        <v>30685</v>
      </c>
      <c r="C139" t="s">
        <v>9964</v>
      </c>
      <c r="D139" t="s">
        <v>9965</v>
      </c>
      <c r="E139" t="s">
        <v>9965</v>
      </c>
      <c r="F139" t="s">
        <v>63</v>
      </c>
      <c r="G139" t="s">
        <v>9966</v>
      </c>
    </row>
    <row r="140" spans="1:7">
      <c r="A140">
        <v>18231464</v>
      </c>
      <c r="B140" t="s">
        <v>30686</v>
      </c>
      <c r="C140" t="s">
        <v>9964</v>
      </c>
      <c r="D140" t="s">
        <v>9965</v>
      </c>
      <c r="E140" t="s">
        <v>9965</v>
      </c>
      <c r="F140" t="s">
        <v>63</v>
      </c>
      <c r="G140" t="s">
        <v>9966</v>
      </c>
    </row>
    <row r="141" spans="1:7">
      <c r="A141">
        <v>18231466</v>
      </c>
      <c r="B141" t="s">
        <v>30687</v>
      </c>
      <c r="C141" t="s">
        <v>9964</v>
      </c>
      <c r="D141" t="s">
        <v>9965</v>
      </c>
      <c r="E141" t="s">
        <v>9965</v>
      </c>
      <c r="F141" t="s">
        <v>63</v>
      </c>
      <c r="G141" t="s">
        <v>9966</v>
      </c>
    </row>
    <row r="142" spans="1:7">
      <c r="A142">
        <v>18231272</v>
      </c>
      <c r="B142" t="s">
        <v>30688</v>
      </c>
      <c r="C142" t="s">
        <v>9964</v>
      </c>
      <c r="D142" t="s">
        <v>9965</v>
      </c>
      <c r="E142" t="s">
        <v>9965</v>
      </c>
      <c r="F142" t="s">
        <v>63</v>
      </c>
      <c r="G142" t="s">
        <v>9966</v>
      </c>
    </row>
    <row r="143" spans="1:7">
      <c r="A143">
        <v>18231274</v>
      </c>
      <c r="B143" t="s">
        <v>30689</v>
      </c>
      <c r="C143" t="s">
        <v>9964</v>
      </c>
      <c r="D143" t="s">
        <v>9965</v>
      </c>
      <c r="E143" t="s">
        <v>9965</v>
      </c>
      <c r="F143" t="s">
        <v>63</v>
      </c>
      <c r="G143" t="s">
        <v>9966</v>
      </c>
    </row>
    <row r="144" spans="1:7">
      <c r="A144">
        <v>18231276</v>
      </c>
      <c r="B144" t="s">
        <v>30690</v>
      </c>
      <c r="C144" t="s">
        <v>9964</v>
      </c>
      <c r="D144" t="s">
        <v>9965</v>
      </c>
      <c r="E144" t="s">
        <v>9965</v>
      </c>
      <c r="F144" t="s">
        <v>63</v>
      </c>
      <c r="G144" t="s">
        <v>9966</v>
      </c>
    </row>
    <row r="145" spans="1:7">
      <c r="A145">
        <v>18231278</v>
      </c>
      <c r="B145" t="s">
        <v>30691</v>
      </c>
      <c r="C145" t="s">
        <v>9964</v>
      </c>
      <c r="D145" t="s">
        <v>9965</v>
      </c>
      <c r="E145" t="s">
        <v>9965</v>
      </c>
      <c r="F145" t="s">
        <v>63</v>
      </c>
      <c r="G145" t="s">
        <v>9966</v>
      </c>
    </row>
    <row r="146" spans="1:7">
      <c r="A146">
        <v>18231266</v>
      </c>
      <c r="B146" t="s">
        <v>30692</v>
      </c>
      <c r="C146" t="s">
        <v>9964</v>
      </c>
      <c r="D146" t="s">
        <v>9965</v>
      </c>
      <c r="E146" t="s">
        <v>9965</v>
      </c>
      <c r="F146" t="s">
        <v>63</v>
      </c>
      <c r="G146" t="s">
        <v>9966</v>
      </c>
    </row>
    <row r="147" spans="1:7">
      <c r="A147">
        <v>18231268</v>
      </c>
      <c r="B147" t="s">
        <v>30693</v>
      </c>
      <c r="C147" t="s">
        <v>9964</v>
      </c>
      <c r="D147" t="s">
        <v>9965</v>
      </c>
      <c r="E147" t="s">
        <v>9965</v>
      </c>
      <c r="F147" t="s">
        <v>63</v>
      </c>
      <c r="G147" t="s">
        <v>9966</v>
      </c>
    </row>
    <row r="148" spans="1:7">
      <c r="A148">
        <v>18231270</v>
      </c>
      <c r="B148" t="s">
        <v>30694</v>
      </c>
      <c r="C148" t="s">
        <v>9964</v>
      </c>
      <c r="D148" t="s">
        <v>9965</v>
      </c>
      <c r="E148" t="s">
        <v>9965</v>
      </c>
      <c r="F148" t="s">
        <v>63</v>
      </c>
      <c r="G148" t="s">
        <v>9966</v>
      </c>
    </row>
    <row r="149" spans="1:7">
      <c r="A149">
        <v>18231264</v>
      </c>
      <c r="B149" t="s">
        <v>30695</v>
      </c>
      <c r="C149" t="s">
        <v>9964</v>
      </c>
      <c r="D149" t="s">
        <v>9965</v>
      </c>
      <c r="E149" t="s">
        <v>9965</v>
      </c>
      <c r="F149" t="s">
        <v>63</v>
      </c>
      <c r="G149" t="s">
        <v>9966</v>
      </c>
    </row>
    <row r="150" spans="1:7">
      <c r="A150">
        <v>18231062</v>
      </c>
      <c r="B150" t="s">
        <v>30696</v>
      </c>
      <c r="C150" t="s">
        <v>9964</v>
      </c>
      <c r="D150" t="s">
        <v>9965</v>
      </c>
      <c r="E150" t="s">
        <v>9965</v>
      </c>
      <c r="F150" t="s">
        <v>63</v>
      </c>
      <c r="G150" t="s">
        <v>9966</v>
      </c>
    </row>
    <row r="151" spans="1:7">
      <c r="A151">
        <v>18231060</v>
      </c>
      <c r="B151" t="s">
        <v>30697</v>
      </c>
      <c r="C151" t="s">
        <v>9964</v>
      </c>
      <c r="D151" t="s">
        <v>9965</v>
      </c>
      <c r="E151" t="s">
        <v>9965</v>
      </c>
      <c r="F151" t="s">
        <v>63</v>
      </c>
      <c r="G151" t="s">
        <v>9966</v>
      </c>
    </row>
    <row r="152" spans="1:7">
      <c r="A152">
        <v>18231050</v>
      </c>
      <c r="B152" t="s">
        <v>30698</v>
      </c>
      <c r="C152" t="s">
        <v>9964</v>
      </c>
      <c r="D152" t="s">
        <v>9965</v>
      </c>
      <c r="E152" t="s">
        <v>9965</v>
      </c>
      <c r="F152" t="s">
        <v>63</v>
      </c>
      <c r="G152" t="s">
        <v>9966</v>
      </c>
    </row>
    <row r="153" spans="1:7">
      <c r="A153">
        <v>18231052</v>
      </c>
      <c r="B153" t="s">
        <v>30699</v>
      </c>
      <c r="C153" t="s">
        <v>9964</v>
      </c>
      <c r="D153" t="s">
        <v>9965</v>
      </c>
      <c r="E153" t="s">
        <v>9965</v>
      </c>
      <c r="F153" t="s">
        <v>63</v>
      </c>
      <c r="G153" t="s">
        <v>9966</v>
      </c>
    </row>
    <row r="154" spans="1:7">
      <c r="A154">
        <v>18231054</v>
      </c>
      <c r="B154" t="s">
        <v>30700</v>
      </c>
      <c r="C154" t="s">
        <v>9964</v>
      </c>
      <c r="D154" t="s">
        <v>9965</v>
      </c>
      <c r="E154" t="s">
        <v>9965</v>
      </c>
      <c r="F154" t="s">
        <v>63</v>
      </c>
      <c r="G154" t="s">
        <v>9966</v>
      </c>
    </row>
    <row r="155" spans="1:7">
      <c r="A155">
        <v>18231056</v>
      </c>
      <c r="B155" t="s">
        <v>30701</v>
      </c>
      <c r="C155" t="s">
        <v>9964</v>
      </c>
      <c r="D155" t="s">
        <v>9965</v>
      </c>
      <c r="E155" t="s">
        <v>9965</v>
      </c>
      <c r="F155" t="s">
        <v>63</v>
      </c>
      <c r="G155" t="s">
        <v>9966</v>
      </c>
    </row>
    <row r="156" spans="1:7">
      <c r="A156">
        <v>18231058</v>
      </c>
      <c r="B156" t="s">
        <v>30702</v>
      </c>
      <c r="C156" t="s">
        <v>9964</v>
      </c>
      <c r="D156" t="s">
        <v>9965</v>
      </c>
      <c r="E156" t="s">
        <v>9965</v>
      </c>
      <c r="F156" t="s">
        <v>63</v>
      </c>
      <c r="G156" t="s">
        <v>9966</v>
      </c>
    </row>
    <row r="157" spans="1:7">
      <c r="A157">
        <v>18231042</v>
      </c>
      <c r="B157" t="s">
        <v>30703</v>
      </c>
      <c r="C157" t="s">
        <v>9964</v>
      </c>
      <c r="D157" t="s">
        <v>9965</v>
      </c>
      <c r="E157" t="s">
        <v>9965</v>
      </c>
      <c r="F157" t="s">
        <v>63</v>
      </c>
      <c r="G157" t="s">
        <v>9966</v>
      </c>
    </row>
    <row r="158" spans="1:7">
      <c r="A158">
        <v>18231044</v>
      </c>
      <c r="B158" t="s">
        <v>30704</v>
      </c>
      <c r="C158" t="s">
        <v>9964</v>
      </c>
      <c r="D158" t="s">
        <v>9965</v>
      </c>
      <c r="E158" t="s">
        <v>9965</v>
      </c>
      <c r="F158" t="s">
        <v>63</v>
      </c>
      <c r="G158" t="s">
        <v>9966</v>
      </c>
    </row>
    <row r="159" spans="1:7">
      <c r="A159">
        <v>18231046</v>
      </c>
      <c r="B159" t="s">
        <v>30705</v>
      </c>
      <c r="C159" t="s">
        <v>9964</v>
      </c>
      <c r="D159" t="s">
        <v>9965</v>
      </c>
      <c r="E159" t="s">
        <v>9965</v>
      </c>
      <c r="F159" t="s">
        <v>63</v>
      </c>
      <c r="G159" t="s">
        <v>9966</v>
      </c>
    </row>
    <row r="160" spans="1:7">
      <c r="A160">
        <v>18231048</v>
      </c>
      <c r="B160" t="s">
        <v>30706</v>
      </c>
      <c r="C160" t="s">
        <v>9964</v>
      </c>
      <c r="D160" t="s">
        <v>9965</v>
      </c>
      <c r="E160" t="s">
        <v>9965</v>
      </c>
      <c r="F160" t="s">
        <v>63</v>
      </c>
      <c r="G160" t="s">
        <v>9966</v>
      </c>
    </row>
    <row r="161" spans="1:7">
      <c r="A161">
        <v>18231212</v>
      </c>
      <c r="B161" t="s">
        <v>30707</v>
      </c>
      <c r="C161" t="s">
        <v>9964</v>
      </c>
      <c r="D161" t="s">
        <v>9965</v>
      </c>
      <c r="E161" t="s">
        <v>9965</v>
      </c>
      <c r="F161" t="s">
        <v>63</v>
      </c>
      <c r="G161" t="s">
        <v>9966</v>
      </c>
    </row>
    <row r="162" spans="1:7">
      <c r="A162">
        <v>18231214</v>
      </c>
      <c r="B162" t="s">
        <v>30708</v>
      </c>
      <c r="C162" t="s">
        <v>9964</v>
      </c>
      <c r="D162" t="s">
        <v>9965</v>
      </c>
      <c r="E162" t="s">
        <v>9965</v>
      </c>
      <c r="F162" t="s">
        <v>63</v>
      </c>
      <c r="G162" t="s">
        <v>9966</v>
      </c>
    </row>
    <row r="163" spans="1:7">
      <c r="A163">
        <v>18231216</v>
      </c>
      <c r="B163" t="s">
        <v>30709</v>
      </c>
      <c r="C163" t="s">
        <v>9964</v>
      </c>
      <c r="D163" t="s">
        <v>9965</v>
      </c>
      <c r="E163" t="s">
        <v>9965</v>
      </c>
      <c r="F163" t="s">
        <v>63</v>
      </c>
      <c r="G163" t="s">
        <v>9966</v>
      </c>
    </row>
    <row r="164" spans="1:7">
      <c r="A164">
        <v>18231218</v>
      </c>
      <c r="B164" t="s">
        <v>30710</v>
      </c>
      <c r="C164" t="s">
        <v>9964</v>
      </c>
      <c r="D164" t="s">
        <v>9965</v>
      </c>
      <c r="E164" t="s">
        <v>9965</v>
      </c>
      <c r="F164" t="s">
        <v>63</v>
      </c>
      <c r="G164" t="s">
        <v>9966</v>
      </c>
    </row>
    <row r="165" spans="1:7">
      <c r="A165">
        <v>18231220</v>
      </c>
      <c r="B165" t="s">
        <v>30711</v>
      </c>
      <c r="C165" t="s">
        <v>9964</v>
      </c>
      <c r="D165" t="s">
        <v>9965</v>
      </c>
      <c r="E165" t="s">
        <v>9965</v>
      </c>
      <c r="F165" t="s">
        <v>63</v>
      </c>
      <c r="G165" t="s">
        <v>9966</v>
      </c>
    </row>
    <row r="166" spans="1:7">
      <c r="A166">
        <v>18231222</v>
      </c>
      <c r="B166" t="s">
        <v>30712</v>
      </c>
      <c r="C166" t="s">
        <v>9964</v>
      </c>
      <c r="D166" t="s">
        <v>9965</v>
      </c>
      <c r="E166" t="s">
        <v>9965</v>
      </c>
      <c r="F166" t="s">
        <v>63</v>
      </c>
      <c r="G166" t="s">
        <v>9966</v>
      </c>
    </row>
    <row r="167" spans="1:7">
      <c r="A167">
        <v>18231008</v>
      </c>
      <c r="B167" t="s">
        <v>30713</v>
      </c>
      <c r="C167" t="s">
        <v>9964</v>
      </c>
      <c r="D167" t="s">
        <v>9965</v>
      </c>
      <c r="E167" t="s">
        <v>9965</v>
      </c>
      <c r="F167" t="s">
        <v>63</v>
      </c>
      <c r="G167" t="s">
        <v>9966</v>
      </c>
    </row>
    <row r="168" spans="1:7">
      <c r="A168">
        <v>18231010</v>
      </c>
      <c r="B168" t="s">
        <v>30714</v>
      </c>
      <c r="C168" t="s">
        <v>9964</v>
      </c>
      <c r="D168" t="s">
        <v>9965</v>
      </c>
      <c r="E168" t="s">
        <v>9965</v>
      </c>
      <c r="F168" t="s">
        <v>63</v>
      </c>
      <c r="G168" t="s">
        <v>9966</v>
      </c>
    </row>
    <row r="169" spans="1:7">
      <c r="A169">
        <v>18231012</v>
      </c>
      <c r="B169" t="s">
        <v>30715</v>
      </c>
      <c r="C169" t="s">
        <v>9964</v>
      </c>
      <c r="D169" t="s">
        <v>9965</v>
      </c>
      <c r="E169" t="s">
        <v>9965</v>
      </c>
      <c r="F169" t="s">
        <v>63</v>
      </c>
      <c r="G169" t="s">
        <v>9966</v>
      </c>
    </row>
    <row r="170" spans="1:7">
      <c r="A170">
        <v>18231014</v>
      </c>
      <c r="B170" t="s">
        <v>30716</v>
      </c>
      <c r="C170" t="s">
        <v>9964</v>
      </c>
      <c r="D170" t="s">
        <v>9965</v>
      </c>
      <c r="E170" t="s">
        <v>9965</v>
      </c>
      <c r="F170" t="s">
        <v>63</v>
      </c>
      <c r="G170" t="s">
        <v>9966</v>
      </c>
    </row>
    <row r="171" spans="1:7">
      <c r="A171">
        <v>18231016</v>
      </c>
      <c r="B171" t="s">
        <v>30717</v>
      </c>
      <c r="C171" t="s">
        <v>9964</v>
      </c>
      <c r="D171" t="s">
        <v>9965</v>
      </c>
      <c r="E171" t="s">
        <v>9965</v>
      </c>
      <c r="F171" t="s">
        <v>63</v>
      </c>
      <c r="G171" t="s">
        <v>9966</v>
      </c>
    </row>
    <row r="172" spans="1:7">
      <c r="A172">
        <v>18231018</v>
      </c>
      <c r="B172" t="s">
        <v>30718</v>
      </c>
      <c r="C172" t="s">
        <v>9964</v>
      </c>
      <c r="D172" t="s">
        <v>9965</v>
      </c>
      <c r="E172" t="s">
        <v>9965</v>
      </c>
      <c r="F172" t="s">
        <v>63</v>
      </c>
      <c r="G172" t="s">
        <v>9966</v>
      </c>
    </row>
    <row r="173" spans="1:7">
      <c r="A173">
        <v>18231026</v>
      </c>
      <c r="B173" t="s">
        <v>30719</v>
      </c>
      <c r="C173" t="s">
        <v>9964</v>
      </c>
      <c r="D173" t="s">
        <v>9965</v>
      </c>
      <c r="E173" t="s">
        <v>9965</v>
      </c>
      <c r="F173" t="s">
        <v>63</v>
      </c>
      <c r="G173" t="s">
        <v>9966</v>
      </c>
    </row>
    <row r="174" spans="1:7">
      <c r="A174">
        <v>18231028</v>
      </c>
      <c r="B174" t="s">
        <v>30720</v>
      </c>
      <c r="C174" t="s">
        <v>9964</v>
      </c>
      <c r="D174" t="s">
        <v>9965</v>
      </c>
      <c r="E174" t="s">
        <v>9965</v>
      </c>
      <c r="F174" t="s">
        <v>63</v>
      </c>
      <c r="G174" t="s">
        <v>9966</v>
      </c>
    </row>
    <row r="175" spans="1:7">
      <c r="A175">
        <v>18231030</v>
      </c>
      <c r="B175" t="s">
        <v>30721</v>
      </c>
      <c r="C175" t="s">
        <v>9964</v>
      </c>
      <c r="D175" t="s">
        <v>9965</v>
      </c>
      <c r="E175" t="s">
        <v>9965</v>
      </c>
      <c r="F175" t="s">
        <v>63</v>
      </c>
      <c r="G175" t="s">
        <v>9966</v>
      </c>
    </row>
    <row r="176" spans="1:7">
      <c r="A176">
        <v>18231032</v>
      </c>
      <c r="B176" t="s">
        <v>30722</v>
      </c>
      <c r="C176" t="s">
        <v>9964</v>
      </c>
      <c r="D176" t="s">
        <v>9965</v>
      </c>
      <c r="E176" t="s">
        <v>9965</v>
      </c>
      <c r="F176" t="s">
        <v>63</v>
      </c>
      <c r="G176" t="s">
        <v>9966</v>
      </c>
    </row>
    <row r="177" spans="1:7">
      <c r="A177">
        <v>18231034</v>
      </c>
      <c r="B177" t="s">
        <v>30723</v>
      </c>
      <c r="C177" t="s">
        <v>9964</v>
      </c>
      <c r="D177" t="s">
        <v>9965</v>
      </c>
      <c r="E177" t="s">
        <v>9965</v>
      </c>
      <c r="F177" t="s">
        <v>63</v>
      </c>
      <c r="G177" t="s">
        <v>9966</v>
      </c>
    </row>
    <row r="178" spans="1:7">
      <c r="A178">
        <v>18231036</v>
      </c>
      <c r="B178" t="s">
        <v>30724</v>
      </c>
      <c r="C178" t="s">
        <v>9964</v>
      </c>
      <c r="D178" t="s">
        <v>9965</v>
      </c>
      <c r="E178" t="s">
        <v>9965</v>
      </c>
      <c r="F178" t="s">
        <v>63</v>
      </c>
      <c r="G178" t="s">
        <v>9966</v>
      </c>
    </row>
    <row r="179" spans="1:7">
      <c r="A179">
        <v>18231038</v>
      </c>
      <c r="B179" t="s">
        <v>30725</v>
      </c>
      <c r="C179" t="s">
        <v>9964</v>
      </c>
      <c r="D179" t="s">
        <v>9965</v>
      </c>
      <c r="E179" t="s">
        <v>9965</v>
      </c>
      <c r="F179" t="s">
        <v>63</v>
      </c>
      <c r="G179" t="s">
        <v>9966</v>
      </c>
    </row>
    <row r="180" spans="1:7">
      <c r="A180">
        <v>18231040</v>
      </c>
      <c r="B180" t="s">
        <v>30726</v>
      </c>
      <c r="C180" t="s">
        <v>9964</v>
      </c>
      <c r="D180" t="s">
        <v>9965</v>
      </c>
      <c r="E180" t="s">
        <v>9965</v>
      </c>
      <c r="F180" t="s">
        <v>63</v>
      </c>
      <c r="G180" t="s">
        <v>9966</v>
      </c>
    </row>
    <row r="181" spans="1:7">
      <c r="A181">
        <v>18231020</v>
      </c>
      <c r="B181" t="s">
        <v>30727</v>
      </c>
      <c r="C181" t="s">
        <v>9964</v>
      </c>
      <c r="D181" t="s">
        <v>9965</v>
      </c>
      <c r="E181" t="s">
        <v>9965</v>
      </c>
      <c r="F181" t="s">
        <v>63</v>
      </c>
      <c r="G181" t="s">
        <v>9966</v>
      </c>
    </row>
    <row r="182" spans="1:7">
      <c r="A182">
        <v>18231022</v>
      </c>
      <c r="B182" t="s">
        <v>30728</v>
      </c>
      <c r="C182" t="s">
        <v>9964</v>
      </c>
      <c r="D182" t="s">
        <v>9965</v>
      </c>
      <c r="E182" t="s">
        <v>9965</v>
      </c>
      <c r="F182" t="s">
        <v>63</v>
      </c>
      <c r="G182" t="s">
        <v>9966</v>
      </c>
    </row>
    <row r="183" spans="1:7">
      <c r="A183">
        <v>18231024</v>
      </c>
      <c r="B183" t="s">
        <v>30729</v>
      </c>
      <c r="C183" t="s">
        <v>9964</v>
      </c>
      <c r="D183" t="s">
        <v>9965</v>
      </c>
      <c r="E183" t="s">
        <v>9965</v>
      </c>
      <c r="F183" t="s">
        <v>63</v>
      </c>
      <c r="G183" t="s">
        <v>9966</v>
      </c>
    </row>
    <row r="184" spans="1:7">
      <c r="A184">
        <v>18231002</v>
      </c>
      <c r="B184" t="s">
        <v>30730</v>
      </c>
      <c r="C184" t="s">
        <v>9964</v>
      </c>
      <c r="D184" t="s">
        <v>9965</v>
      </c>
      <c r="E184" t="s">
        <v>9965</v>
      </c>
      <c r="F184" t="s">
        <v>63</v>
      </c>
      <c r="G184" t="s">
        <v>9966</v>
      </c>
    </row>
    <row r="185" spans="1:7">
      <c r="A185">
        <v>18231004</v>
      </c>
      <c r="B185" t="s">
        <v>30731</v>
      </c>
      <c r="C185" t="s">
        <v>9964</v>
      </c>
      <c r="D185" t="s">
        <v>9965</v>
      </c>
      <c r="E185" t="s">
        <v>9965</v>
      </c>
      <c r="F185" t="s">
        <v>63</v>
      </c>
      <c r="G185" t="s">
        <v>9966</v>
      </c>
    </row>
    <row r="186" spans="1:7">
      <c r="A186">
        <v>18231006</v>
      </c>
      <c r="B186" t="s">
        <v>30732</v>
      </c>
      <c r="C186" t="s">
        <v>9964</v>
      </c>
      <c r="D186" t="s">
        <v>9965</v>
      </c>
      <c r="E186" t="s">
        <v>9965</v>
      </c>
      <c r="F186" t="s">
        <v>63</v>
      </c>
      <c r="G186" t="s">
        <v>9966</v>
      </c>
    </row>
    <row r="187" spans="1:7">
      <c r="A187">
        <v>18230996</v>
      </c>
      <c r="B187" t="s">
        <v>30733</v>
      </c>
      <c r="C187" t="s">
        <v>9964</v>
      </c>
      <c r="D187" t="s">
        <v>9965</v>
      </c>
      <c r="E187" t="s">
        <v>9965</v>
      </c>
      <c r="F187" t="s">
        <v>63</v>
      </c>
      <c r="G187" t="s">
        <v>9966</v>
      </c>
    </row>
    <row r="188" spans="1:7">
      <c r="A188">
        <v>18230998</v>
      </c>
      <c r="B188" t="s">
        <v>30734</v>
      </c>
      <c r="C188" t="s">
        <v>9964</v>
      </c>
      <c r="D188" t="s">
        <v>9965</v>
      </c>
      <c r="E188" t="s">
        <v>9965</v>
      </c>
      <c r="F188" t="s">
        <v>63</v>
      </c>
      <c r="G188" t="s">
        <v>9966</v>
      </c>
    </row>
    <row r="189" spans="1:7">
      <c r="A189">
        <v>18231000</v>
      </c>
      <c r="B189" t="s">
        <v>30735</v>
      </c>
      <c r="C189" t="s">
        <v>9964</v>
      </c>
      <c r="D189" t="s">
        <v>9965</v>
      </c>
      <c r="E189" t="s">
        <v>9965</v>
      </c>
      <c r="F189" t="s">
        <v>63</v>
      </c>
      <c r="G189" t="s">
        <v>9966</v>
      </c>
    </row>
    <row r="190" spans="1:7">
      <c r="A190">
        <v>18231064</v>
      </c>
      <c r="B190" t="s">
        <v>30736</v>
      </c>
      <c r="C190" t="s">
        <v>9964</v>
      </c>
      <c r="D190" t="s">
        <v>9965</v>
      </c>
      <c r="E190" t="s">
        <v>9965</v>
      </c>
      <c r="F190" t="s">
        <v>63</v>
      </c>
      <c r="G190" t="s">
        <v>9966</v>
      </c>
    </row>
    <row r="191" spans="1:7">
      <c r="A191">
        <v>18231066</v>
      </c>
      <c r="B191" t="s">
        <v>30737</v>
      </c>
      <c r="C191" t="s">
        <v>9964</v>
      </c>
      <c r="D191" t="s">
        <v>9965</v>
      </c>
      <c r="E191" t="s">
        <v>9965</v>
      </c>
      <c r="F191" t="s">
        <v>63</v>
      </c>
      <c r="G191" t="s">
        <v>9966</v>
      </c>
    </row>
    <row r="192" spans="1:7">
      <c r="A192">
        <v>18231068</v>
      </c>
      <c r="B192" t="s">
        <v>30738</v>
      </c>
      <c r="C192" t="s">
        <v>9964</v>
      </c>
      <c r="D192" t="s">
        <v>9965</v>
      </c>
      <c r="E192" t="s">
        <v>9965</v>
      </c>
      <c r="F192" t="s">
        <v>63</v>
      </c>
      <c r="G192" t="s">
        <v>9966</v>
      </c>
    </row>
    <row r="193" spans="1:7">
      <c r="A193">
        <v>18231070</v>
      </c>
      <c r="B193" t="s">
        <v>30739</v>
      </c>
      <c r="C193" t="s">
        <v>9964</v>
      </c>
      <c r="D193" t="s">
        <v>9965</v>
      </c>
      <c r="E193" t="s">
        <v>9965</v>
      </c>
      <c r="F193" t="s">
        <v>63</v>
      </c>
      <c r="G193" t="s">
        <v>9966</v>
      </c>
    </row>
    <row r="194" spans="1:7">
      <c r="A194">
        <v>18231072</v>
      </c>
      <c r="B194" t="s">
        <v>30740</v>
      </c>
      <c r="C194" t="s">
        <v>9964</v>
      </c>
      <c r="D194" t="s">
        <v>9965</v>
      </c>
      <c r="E194" t="s">
        <v>9965</v>
      </c>
      <c r="F194" t="s">
        <v>63</v>
      </c>
      <c r="G194" t="s">
        <v>9966</v>
      </c>
    </row>
    <row r="195" spans="1:7">
      <c r="A195">
        <v>18231074</v>
      </c>
      <c r="B195" t="s">
        <v>30741</v>
      </c>
      <c r="C195" t="s">
        <v>9964</v>
      </c>
      <c r="D195" t="s">
        <v>9965</v>
      </c>
      <c r="E195" t="s">
        <v>9965</v>
      </c>
      <c r="F195" t="s">
        <v>63</v>
      </c>
      <c r="G195" t="s">
        <v>9966</v>
      </c>
    </row>
    <row r="196" spans="1:7">
      <c r="A196">
        <v>18231076</v>
      </c>
      <c r="B196" t="s">
        <v>30742</v>
      </c>
      <c r="C196" t="s">
        <v>9964</v>
      </c>
      <c r="D196" t="s">
        <v>9965</v>
      </c>
      <c r="E196" t="s">
        <v>9965</v>
      </c>
      <c r="F196" t="s">
        <v>63</v>
      </c>
      <c r="G196" t="s">
        <v>9966</v>
      </c>
    </row>
    <row r="197" spans="1:7">
      <c r="A197">
        <v>18231078</v>
      </c>
      <c r="B197" t="s">
        <v>30743</v>
      </c>
      <c r="C197" t="s">
        <v>9964</v>
      </c>
      <c r="D197" t="s">
        <v>9965</v>
      </c>
      <c r="E197" t="s">
        <v>9965</v>
      </c>
      <c r="F197" t="s">
        <v>63</v>
      </c>
      <c r="G197" t="s">
        <v>9966</v>
      </c>
    </row>
    <row r="198" spans="1:7">
      <c r="A198">
        <v>18231280</v>
      </c>
      <c r="B198" t="s">
        <v>30744</v>
      </c>
      <c r="C198" t="s">
        <v>9964</v>
      </c>
      <c r="D198" t="s">
        <v>9965</v>
      </c>
      <c r="E198" t="s">
        <v>9965</v>
      </c>
      <c r="F198" t="s">
        <v>63</v>
      </c>
      <c r="G198" t="s">
        <v>9966</v>
      </c>
    </row>
    <row r="199" spans="1:7">
      <c r="A199">
        <v>18231282</v>
      </c>
      <c r="B199" t="s">
        <v>30745</v>
      </c>
      <c r="C199" t="s">
        <v>9964</v>
      </c>
      <c r="D199" t="s">
        <v>9965</v>
      </c>
      <c r="E199" t="s">
        <v>9965</v>
      </c>
      <c r="F199" t="s">
        <v>63</v>
      </c>
      <c r="G199" t="s">
        <v>9966</v>
      </c>
    </row>
    <row r="200" spans="1:7">
      <c r="A200">
        <v>18231284</v>
      </c>
      <c r="B200" t="s">
        <v>30746</v>
      </c>
      <c r="C200" t="s">
        <v>9964</v>
      </c>
      <c r="D200" t="s">
        <v>9965</v>
      </c>
      <c r="E200" t="s">
        <v>9965</v>
      </c>
      <c r="F200" t="s">
        <v>63</v>
      </c>
      <c r="G200" t="s">
        <v>9966</v>
      </c>
    </row>
    <row r="201" spans="1:7">
      <c r="A201">
        <v>18231286</v>
      </c>
      <c r="B201" t="s">
        <v>30747</v>
      </c>
      <c r="C201" t="s">
        <v>9964</v>
      </c>
      <c r="D201" t="s">
        <v>9965</v>
      </c>
      <c r="E201" t="s">
        <v>9965</v>
      </c>
      <c r="F201" t="s">
        <v>63</v>
      </c>
      <c r="G201" t="s">
        <v>9966</v>
      </c>
    </row>
    <row r="202" spans="1:7">
      <c r="A202">
        <v>18231288</v>
      </c>
      <c r="B202" t="s">
        <v>30748</v>
      </c>
      <c r="C202" t="s">
        <v>9964</v>
      </c>
      <c r="D202" t="s">
        <v>9965</v>
      </c>
      <c r="E202" t="s">
        <v>9965</v>
      </c>
      <c r="F202" t="s">
        <v>63</v>
      </c>
      <c r="G202" t="s">
        <v>9966</v>
      </c>
    </row>
    <row r="203" spans="1:7">
      <c r="A203">
        <v>18231290</v>
      </c>
      <c r="B203" t="s">
        <v>30749</v>
      </c>
      <c r="C203" t="s">
        <v>9964</v>
      </c>
      <c r="D203" t="s">
        <v>9965</v>
      </c>
      <c r="E203" t="s">
        <v>9965</v>
      </c>
      <c r="F203" t="s">
        <v>63</v>
      </c>
      <c r="G203" t="s">
        <v>9966</v>
      </c>
    </row>
    <row r="204" spans="1:7">
      <c r="A204">
        <v>18231292</v>
      </c>
      <c r="B204" t="s">
        <v>30750</v>
      </c>
      <c r="C204" t="s">
        <v>9964</v>
      </c>
      <c r="D204" t="s">
        <v>9965</v>
      </c>
      <c r="E204" t="s">
        <v>9965</v>
      </c>
      <c r="F204" t="s">
        <v>63</v>
      </c>
      <c r="G204" t="s">
        <v>9966</v>
      </c>
    </row>
    <row r="205" spans="1:7">
      <c r="A205">
        <v>18231294</v>
      </c>
      <c r="B205" t="s">
        <v>30751</v>
      </c>
      <c r="C205" t="s">
        <v>9964</v>
      </c>
      <c r="D205" t="s">
        <v>9965</v>
      </c>
      <c r="E205" t="s">
        <v>9965</v>
      </c>
      <c r="F205" t="s">
        <v>63</v>
      </c>
      <c r="G205" t="s">
        <v>9966</v>
      </c>
    </row>
    <row r="206" spans="1:7">
      <c r="A206">
        <v>18231296</v>
      </c>
      <c r="B206" t="s">
        <v>30752</v>
      </c>
      <c r="C206" t="s">
        <v>9964</v>
      </c>
      <c r="D206" t="s">
        <v>9965</v>
      </c>
      <c r="E206" t="s">
        <v>9965</v>
      </c>
      <c r="F206" t="s">
        <v>63</v>
      </c>
      <c r="G206" t="s">
        <v>9966</v>
      </c>
    </row>
    <row r="207" spans="1:7">
      <c r="A207">
        <v>18231298</v>
      </c>
      <c r="B207" t="s">
        <v>30753</v>
      </c>
      <c r="C207" t="s">
        <v>9964</v>
      </c>
      <c r="D207" t="s">
        <v>9965</v>
      </c>
      <c r="E207" t="s">
        <v>9965</v>
      </c>
      <c r="F207" t="s">
        <v>63</v>
      </c>
      <c r="G207" t="s">
        <v>9966</v>
      </c>
    </row>
    <row r="208" spans="1:7">
      <c r="A208">
        <v>18231300</v>
      </c>
      <c r="B208" t="s">
        <v>30754</v>
      </c>
      <c r="C208" t="s">
        <v>9964</v>
      </c>
      <c r="D208" t="s">
        <v>9965</v>
      </c>
      <c r="E208" t="s">
        <v>9965</v>
      </c>
      <c r="F208" t="s">
        <v>63</v>
      </c>
      <c r="G208" t="s">
        <v>9966</v>
      </c>
    </row>
    <row r="209" spans="1:7">
      <c r="A209">
        <v>18231158</v>
      </c>
      <c r="B209" t="s">
        <v>30755</v>
      </c>
      <c r="C209" t="s">
        <v>9964</v>
      </c>
      <c r="D209" t="s">
        <v>9965</v>
      </c>
      <c r="E209" t="s">
        <v>9965</v>
      </c>
      <c r="F209" t="s">
        <v>63</v>
      </c>
      <c r="G209" t="s">
        <v>9966</v>
      </c>
    </row>
    <row r="210" spans="1:7">
      <c r="A210">
        <v>18231160</v>
      </c>
      <c r="B210" t="s">
        <v>30756</v>
      </c>
      <c r="C210" t="s">
        <v>9964</v>
      </c>
      <c r="D210" t="s">
        <v>9965</v>
      </c>
      <c r="E210" t="s">
        <v>9965</v>
      </c>
      <c r="F210" t="s">
        <v>63</v>
      </c>
      <c r="G210" t="s">
        <v>9966</v>
      </c>
    </row>
    <row r="211" spans="1:7">
      <c r="A211">
        <v>18231162</v>
      </c>
      <c r="B211" t="s">
        <v>30757</v>
      </c>
      <c r="C211" t="s">
        <v>9964</v>
      </c>
      <c r="D211" t="s">
        <v>9965</v>
      </c>
      <c r="E211" t="s">
        <v>9965</v>
      </c>
      <c r="F211" t="s">
        <v>63</v>
      </c>
      <c r="G211" t="s">
        <v>9966</v>
      </c>
    </row>
    <row r="212" spans="1:7">
      <c r="A212">
        <v>18231164</v>
      </c>
      <c r="B212" t="s">
        <v>30758</v>
      </c>
      <c r="C212" t="s">
        <v>9964</v>
      </c>
      <c r="D212" t="s">
        <v>9965</v>
      </c>
      <c r="E212" t="s">
        <v>9965</v>
      </c>
      <c r="F212" t="s">
        <v>63</v>
      </c>
      <c r="G212" t="s">
        <v>9966</v>
      </c>
    </row>
    <row r="213" spans="1:7">
      <c r="A213">
        <v>18231166</v>
      </c>
      <c r="B213" t="s">
        <v>30759</v>
      </c>
      <c r="C213" t="s">
        <v>9964</v>
      </c>
      <c r="D213" t="s">
        <v>9965</v>
      </c>
      <c r="E213" t="s">
        <v>9965</v>
      </c>
      <c r="F213" t="s">
        <v>63</v>
      </c>
      <c r="G213" t="s">
        <v>9966</v>
      </c>
    </row>
    <row r="214" spans="1:7">
      <c r="A214">
        <v>18231168</v>
      </c>
      <c r="B214" t="s">
        <v>30760</v>
      </c>
      <c r="C214" t="s">
        <v>9964</v>
      </c>
      <c r="D214" t="s">
        <v>9965</v>
      </c>
      <c r="E214" t="s">
        <v>9965</v>
      </c>
      <c r="F214" t="s">
        <v>63</v>
      </c>
      <c r="G214" t="s">
        <v>9966</v>
      </c>
    </row>
    <row r="215" spans="1:7">
      <c r="A215">
        <v>18231170</v>
      </c>
      <c r="B215" t="s">
        <v>30761</v>
      </c>
      <c r="C215" t="s">
        <v>9964</v>
      </c>
      <c r="D215" t="s">
        <v>9965</v>
      </c>
      <c r="E215" t="s">
        <v>9965</v>
      </c>
      <c r="F215" t="s">
        <v>63</v>
      </c>
      <c r="G215" t="s">
        <v>9966</v>
      </c>
    </row>
    <row r="216" spans="1:7">
      <c r="A216">
        <v>18231174</v>
      </c>
      <c r="B216" t="s">
        <v>30762</v>
      </c>
      <c r="C216" t="s">
        <v>9964</v>
      </c>
      <c r="D216" t="s">
        <v>9965</v>
      </c>
      <c r="E216" t="s">
        <v>9965</v>
      </c>
      <c r="F216" t="s">
        <v>63</v>
      </c>
      <c r="G216" t="s">
        <v>9966</v>
      </c>
    </row>
    <row r="217" spans="1:7">
      <c r="A217">
        <v>18231172</v>
      </c>
      <c r="B217" t="s">
        <v>30763</v>
      </c>
      <c r="C217" t="s">
        <v>9964</v>
      </c>
      <c r="D217" t="s">
        <v>9965</v>
      </c>
      <c r="E217" t="s">
        <v>9965</v>
      </c>
      <c r="F217" t="s">
        <v>63</v>
      </c>
      <c r="G217" t="s">
        <v>9966</v>
      </c>
    </row>
    <row r="218" spans="1:7">
      <c r="A218">
        <v>18231176</v>
      </c>
      <c r="B218" t="s">
        <v>30764</v>
      </c>
      <c r="C218" t="s">
        <v>9964</v>
      </c>
      <c r="D218" t="s">
        <v>9965</v>
      </c>
      <c r="E218" t="s">
        <v>9965</v>
      </c>
      <c r="F218" t="s">
        <v>63</v>
      </c>
      <c r="G218" t="s">
        <v>9966</v>
      </c>
    </row>
    <row r="219" spans="1:7">
      <c r="A219">
        <v>18231178</v>
      </c>
      <c r="B219" t="s">
        <v>30765</v>
      </c>
      <c r="C219" t="s">
        <v>9964</v>
      </c>
      <c r="D219" t="s">
        <v>9965</v>
      </c>
      <c r="E219" t="s">
        <v>9965</v>
      </c>
      <c r="F219" t="s">
        <v>63</v>
      </c>
      <c r="G219" t="s">
        <v>9966</v>
      </c>
    </row>
    <row r="220" spans="1:7">
      <c r="A220">
        <v>18231180</v>
      </c>
      <c r="B220" t="s">
        <v>30766</v>
      </c>
      <c r="C220" t="s">
        <v>9964</v>
      </c>
      <c r="D220" t="s">
        <v>9965</v>
      </c>
      <c r="E220" t="s">
        <v>9965</v>
      </c>
      <c r="F220" t="s">
        <v>63</v>
      </c>
      <c r="G220" t="s">
        <v>9966</v>
      </c>
    </row>
    <row r="221" spans="1:7">
      <c r="A221">
        <v>18231182</v>
      </c>
      <c r="B221" t="s">
        <v>30767</v>
      </c>
      <c r="C221" t="s">
        <v>9964</v>
      </c>
      <c r="D221" t="s">
        <v>9965</v>
      </c>
      <c r="E221" t="s">
        <v>9965</v>
      </c>
      <c r="F221" t="s">
        <v>63</v>
      </c>
      <c r="G221" t="s">
        <v>9966</v>
      </c>
    </row>
    <row r="222" spans="1:7">
      <c r="A222">
        <v>18231184</v>
      </c>
      <c r="B222" t="s">
        <v>30768</v>
      </c>
      <c r="C222" t="s">
        <v>9964</v>
      </c>
      <c r="D222" t="s">
        <v>9965</v>
      </c>
      <c r="E222" t="s">
        <v>9965</v>
      </c>
      <c r="F222" t="s">
        <v>63</v>
      </c>
      <c r="G222" t="s">
        <v>9966</v>
      </c>
    </row>
    <row r="223" spans="1:7">
      <c r="A223">
        <v>18231094</v>
      </c>
      <c r="B223" t="s">
        <v>30769</v>
      </c>
      <c r="C223" t="s">
        <v>9964</v>
      </c>
      <c r="D223" t="s">
        <v>9965</v>
      </c>
      <c r="E223" t="s">
        <v>9965</v>
      </c>
      <c r="F223" t="s">
        <v>63</v>
      </c>
      <c r="G223" t="s">
        <v>9966</v>
      </c>
    </row>
    <row r="224" spans="1:7">
      <c r="A224">
        <v>18231096</v>
      </c>
      <c r="B224" t="s">
        <v>30770</v>
      </c>
      <c r="C224" t="s">
        <v>9964</v>
      </c>
      <c r="D224" t="s">
        <v>9965</v>
      </c>
      <c r="E224" t="s">
        <v>9965</v>
      </c>
      <c r="F224" t="s">
        <v>63</v>
      </c>
      <c r="G224" t="s">
        <v>9966</v>
      </c>
    </row>
    <row r="225" spans="1:7">
      <c r="A225">
        <v>18231098</v>
      </c>
      <c r="B225" t="s">
        <v>30771</v>
      </c>
      <c r="C225" t="s">
        <v>9964</v>
      </c>
      <c r="D225" t="s">
        <v>9965</v>
      </c>
      <c r="E225" t="s">
        <v>9965</v>
      </c>
      <c r="F225" t="s">
        <v>63</v>
      </c>
      <c r="G225" t="s">
        <v>9966</v>
      </c>
    </row>
    <row r="226" spans="1:7">
      <c r="A226">
        <v>18231100</v>
      </c>
      <c r="B226" t="s">
        <v>30772</v>
      </c>
      <c r="C226" t="s">
        <v>9964</v>
      </c>
      <c r="D226" t="s">
        <v>9965</v>
      </c>
      <c r="E226" t="s">
        <v>9965</v>
      </c>
      <c r="F226" t="s">
        <v>63</v>
      </c>
      <c r="G226" t="s">
        <v>9966</v>
      </c>
    </row>
    <row r="227" spans="1:7">
      <c r="A227">
        <v>18231102</v>
      </c>
      <c r="B227" t="s">
        <v>30773</v>
      </c>
      <c r="C227" t="s">
        <v>9964</v>
      </c>
      <c r="D227" t="s">
        <v>9965</v>
      </c>
      <c r="E227" t="s">
        <v>9965</v>
      </c>
      <c r="F227" t="s">
        <v>63</v>
      </c>
      <c r="G227" t="s">
        <v>9966</v>
      </c>
    </row>
    <row r="228" spans="1:7">
      <c r="A228">
        <v>18231104</v>
      </c>
      <c r="B228" t="s">
        <v>30774</v>
      </c>
      <c r="C228" t="s">
        <v>9964</v>
      </c>
      <c r="D228" t="s">
        <v>9965</v>
      </c>
      <c r="E228" t="s">
        <v>9965</v>
      </c>
      <c r="F228" t="s">
        <v>63</v>
      </c>
      <c r="G228" t="s">
        <v>9966</v>
      </c>
    </row>
    <row r="229" spans="1:7">
      <c r="A229">
        <v>18231106</v>
      </c>
      <c r="B229" t="s">
        <v>30775</v>
      </c>
      <c r="C229" t="s">
        <v>9964</v>
      </c>
      <c r="D229" t="s">
        <v>9965</v>
      </c>
      <c r="E229" t="s">
        <v>9965</v>
      </c>
      <c r="F229" t="s">
        <v>63</v>
      </c>
      <c r="G229" t="s">
        <v>9966</v>
      </c>
    </row>
    <row r="230" spans="1:7">
      <c r="A230">
        <v>18231108</v>
      </c>
      <c r="B230" t="s">
        <v>30776</v>
      </c>
      <c r="C230" t="s">
        <v>9964</v>
      </c>
      <c r="D230" t="s">
        <v>9965</v>
      </c>
      <c r="E230" t="s">
        <v>9965</v>
      </c>
      <c r="F230" t="s">
        <v>63</v>
      </c>
      <c r="G230" t="s">
        <v>9966</v>
      </c>
    </row>
    <row r="231" spans="1:7">
      <c r="A231">
        <v>18231110</v>
      </c>
      <c r="B231" t="s">
        <v>30777</v>
      </c>
      <c r="C231" t="s">
        <v>9964</v>
      </c>
      <c r="D231" t="s">
        <v>9965</v>
      </c>
      <c r="E231" t="s">
        <v>9965</v>
      </c>
      <c r="F231" t="s">
        <v>63</v>
      </c>
      <c r="G231" t="s">
        <v>9966</v>
      </c>
    </row>
    <row r="232" spans="1:7">
      <c r="A232">
        <v>18231112</v>
      </c>
      <c r="B232" t="s">
        <v>30778</v>
      </c>
      <c r="C232" t="s">
        <v>9964</v>
      </c>
      <c r="D232" t="s">
        <v>9965</v>
      </c>
      <c r="E232" t="s">
        <v>9965</v>
      </c>
      <c r="F232" t="s">
        <v>63</v>
      </c>
      <c r="G232" t="s">
        <v>9966</v>
      </c>
    </row>
    <row r="233" spans="1:7">
      <c r="A233">
        <v>18231114</v>
      </c>
      <c r="B233" t="s">
        <v>30779</v>
      </c>
      <c r="C233" t="s">
        <v>9964</v>
      </c>
      <c r="D233" t="s">
        <v>9965</v>
      </c>
      <c r="E233" t="s">
        <v>9965</v>
      </c>
      <c r="F233" t="s">
        <v>63</v>
      </c>
      <c r="G233" t="s">
        <v>9966</v>
      </c>
    </row>
    <row r="234" spans="1:7">
      <c r="A234">
        <v>18231116</v>
      </c>
      <c r="B234" t="s">
        <v>30780</v>
      </c>
      <c r="C234" t="s">
        <v>9964</v>
      </c>
      <c r="D234" t="s">
        <v>9965</v>
      </c>
      <c r="E234" t="s">
        <v>9965</v>
      </c>
      <c r="F234" t="s">
        <v>63</v>
      </c>
      <c r="G234" t="s">
        <v>9966</v>
      </c>
    </row>
    <row r="235" spans="1:7">
      <c r="A235">
        <v>18231118</v>
      </c>
      <c r="B235" t="s">
        <v>30781</v>
      </c>
      <c r="C235" t="s">
        <v>9964</v>
      </c>
      <c r="D235" t="s">
        <v>9965</v>
      </c>
      <c r="E235" t="s">
        <v>9965</v>
      </c>
      <c r="F235" t="s">
        <v>63</v>
      </c>
      <c r="G235" t="s">
        <v>9966</v>
      </c>
    </row>
    <row r="236" spans="1:7">
      <c r="A236">
        <v>18231120</v>
      </c>
      <c r="B236" t="s">
        <v>30782</v>
      </c>
      <c r="C236" t="s">
        <v>9964</v>
      </c>
      <c r="D236" t="s">
        <v>9965</v>
      </c>
      <c r="E236" t="s">
        <v>9965</v>
      </c>
      <c r="F236" t="s">
        <v>63</v>
      </c>
      <c r="G236" t="s">
        <v>9966</v>
      </c>
    </row>
    <row r="237" spans="1:7">
      <c r="A237">
        <v>18231122</v>
      </c>
      <c r="B237" t="s">
        <v>30783</v>
      </c>
      <c r="C237" t="s">
        <v>9964</v>
      </c>
      <c r="D237" t="s">
        <v>9965</v>
      </c>
      <c r="E237" t="s">
        <v>9965</v>
      </c>
      <c r="F237" t="s">
        <v>63</v>
      </c>
      <c r="G237" t="s">
        <v>9966</v>
      </c>
    </row>
    <row r="238" spans="1:7">
      <c r="A238">
        <v>18231124</v>
      </c>
      <c r="B238" t="s">
        <v>30784</v>
      </c>
      <c r="C238" t="s">
        <v>9964</v>
      </c>
      <c r="D238" t="s">
        <v>9965</v>
      </c>
      <c r="E238" t="s">
        <v>9965</v>
      </c>
      <c r="F238" t="s">
        <v>63</v>
      </c>
      <c r="G238" t="s">
        <v>9966</v>
      </c>
    </row>
    <row r="239" spans="1:7">
      <c r="A239">
        <v>18231126</v>
      </c>
      <c r="B239" t="s">
        <v>30785</v>
      </c>
      <c r="C239" t="s">
        <v>9964</v>
      </c>
      <c r="D239" t="s">
        <v>9965</v>
      </c>
      <c r="E239" t="s">
        <v>9965</v>
      </c>
      <c r="F239" t="s">
        <v>63</v>
      </c>
      <c r="G239" t="s">
        <v>9966</v>
      </c>
    </row>
    <row r="240" spans="1:7">
      <c r="A240">
        <v>18231128</v>
      </c>
      <c r="B240" t="s">
        <v>30786</v>
      </c>
      <c r="C240" t="s">
        <v>9964</v>
      </c>
      <c r="D240" t="s">
        <v>9965</v>
      </c>
      <c r="E240" t="s">
        <v>9965</v>
      </c>
      <c r="F240" t="s">
        <v>63</v>
      </c>
      <c r="G240" t="s">
        <v>9966</v>
      </c>
    </row>
    <row r="241" spans="1:7">
      <c r="A241">
        <v>18231130</v>
      </c>
      <c r="B241" t="s">
        <v>30787</v>
      </c>
      <c r="C241" t="s">
        <v>9964</v>
      </c>
      <c r="D241" t="s">
        <v>9965</v>
      </c>
      <c r="E241" t="s">
        <v>9965</v>
      </c>
      <c r="F241" t="s">
        <v>63</v>
      </c>
      <c r="G241" t="s">
        <v>9966</v>
      </c>
    </row>
    <row r="242" spans="1:7">
      <c r="A242">
        <v>18231132</v>
      </c>
      <c r="B242" t="s">
        <v>30788</v>
      </c>
      <c r="C242" t="s">
        <v>9964</v>
      </c>
      <c r="D242" t="s">
        <v>9965</v>
      </c>
      <c r="E242" t="s">
        <v>9965</v>
      </c>
      <c r="F242" t="s">
        <v>63</v>
      </c>
      <c r="G242" t="s">
        <v>9966</v>
      </c>
    </row>
    <row r="243" spans="1:7">
      <c r="A243">
        <v>18231134</v>
      </c>
      <c r="B243" t="s">
        <v>30789</v>
      </c>
      <c r="C243" t="s">
        <v>9964</v>
      </c>
      <c r="D243" t="s">
        <v>9965</v>
      </c>
      <c r="E243" t="s">
        <v>9965</v>
      </c>
      <c r="F243" t="s">
        <v>63</v>
      </c>
      <c r="G243" t="s">
        <v>9966</v>
      </c>
    </row>
    <row r="244" spans="1:7">
      <c r="A244">
        <v>18231136</v>
      </c>
      <c r="B244" t="s">
        <v>30790</v>
      </c>
      <c r="C244" t="s">
        <v>9964</v>
      </c>
      <c r="D244" t="s">
        <v>9965</v>
      </c>
      <c r="E244" t="s">
        <v>9965</v>
      </c>
      <c r="F244" t="s">
        <v>63</v>
      </c>
      <c r="G244" t="s">
        <v>9966</v>
      </c>
    </row>
    <row r="245" spans="1:7">
      <c r="A245">
        <v>18231138</v>
      </c>
      <c r="B245" t="s">
        <v>30791</v>
      </c>
      <c r="C245" t="s">
        <v>9964</v>
      </c>
      <c r="D245" t="s">
        <v>9965</v>
      </c>
      <c r="E245" t="s">
        <v>9965</v>
      </c>
      <c r="F245" t="s">
        <v>63</v>
      </c>
      <c r="G245" t="s">
        <v>9966</v>
      </c>
    </row>
    <row r="246" spans="1:7">
      <c r="A246">
        <v>18231140</v>
      </c>
      <c r="B246" t="s">
        <v>30792</v>
      </c>
      <c r="C246" t="s">
        <v>9964</v>
      </c>
      <c r="D246" t="s">
        <v>9965</v>
      </c>
      <c r="E246" t="s">
        <v>9965</v>
      </c>
      <c r="F246" t="s">
        <v>63</v>
      </c>
      <c r="G246" t="s">
        <v>9966</v>
      </c>
    </row>
    <row r="247" spans="1:7">
      <c r="A247">
        <v>18231142</v>
      </c>
      <c r="B247" t="s">
        <v>30793</v>
      </c>
      <c r="C247" t="s">
        <v>9964</v>
      </c>
      <c r="D247" t="s">
        <v>9965</v>
      </c>
      <c r="E247" t="s">
        <v>9965</v>
      </c>
      <c r="F247" t="s">
        <v>63</v>
      </c>
      <c r="G247" t="s">
        <v>9966</v>
      </c>
    </row>
    <row r="248" spans="1:7">
      <c r="A248">
        <v>18231144</v>
      </c>
      <c r="B248" t="s">
        <v>30794</v>
      </c>
      <c r="C248" t="s">
        <v>9964</v>
      </c>
      <c r="D248" t="s">
        <v>9965</v>
      </c>
      <c r="E248" t="s">
        <v>9965</v>
      </c>
      <c r="F248" t="s">
        <v>63</v>
      </c>
      <c r="G248" t="s">
        <v>9966</v>
      </c>
    </row>
    <row r="249" spans="1:7">
      <c r="A249">
        <v>18231146</v>
      </c>
      <c r="B249" t="s">
        <v>30795</v>
      </c>
      <c r="C249" t="s">
        <v>9964</v>
      </c>
      <c r="D249" t="s">
        <v>9965</v>
      </c>
      <c r="E249" t="s">
        <v>9965</v>
      </c>
      <c r="F249" t="s">
        <v>63</v>
      </c>
      <c r="G249" t="s">
        <v>9966</v>
      </c>
    </row>
    <row r="250" spans="1:7">
      <c r="A250">
        <v>18231148</v>
      </c>
      <c r="B250" t="s">
        <v>30796</v>
      </c>
      <c r="C250" t="s">
        <v>9964</v>
      </c>
      <c r="D250" t="s">
        <v>9965</v>
      </c>
      <c r="E250" t="s">
        <v>9965</v>
      </c>
      <c r="F250" t="s">
        <v>63</v>
      </c>
      <c r="G250" t="s">
        <v>9966</v>
      </c>
    </row>
    <row r="251" spans="1:7">
      <c r="A251">
        <v>18231150</v>
      </c>
      <c r="B251" t="s">
        <v>30797</v>
      </c>
      <c r="C251" t="s">
        <v>9964</v>
      </c>
      <c r="D251" t="s">
        <v>9965</v>
      </c>
      <c r="E251" t="s">
        <v>9965</v>
      </c>
      <c r="F251" t="s">
        <v>63</v>
      </c>
      <c r="G251" t="s">
        <v>9966</v>
      </c>
    </row>
    <row r="252" spans="1:7">
      <c r="A252">
        <v>18231152</v>
      </c>
      <c r="B252" t="s">
        <v>30798</v>
      </c>
      <c r="C252" t="s">
        <v>9964</v>
      </c>
      <c r="D252" t="s">
        <v>9965</v>
      </c>
      <c r="E252" t="s">
        <v>9965</v>
      </c>
      <c r="F252" t="s">
        <v>63</v>
      </c>
      <c r="G252" t="s">
        <v>9966</v>
      </c>
    </row>
    <row r="253" spans="1:7">
      <c r="A253">
        <v>18231154</v>
      </c>
      <c r="B253" t="s">
        <v>30799</v>
      </c>
      <c r="C253" t="s">
        <v>9964</v>
      </c>
      <c r="D253" t="s">
        <v>9965</v>
      </c>
      <c r="E253" t="s">
        <v>9965</v>
      </c>
      <c r="F253" t="s">
        <v>63</v>
      </c>
      <c r="G253" t="s">
        <v>9966</v>
      </c>
    </row>
    <row r="254" spans="1:7">
      <c r="A254">
        <v>18231156</v>
      </c>
      <c r="B254" t="s">
        <v>30800</v>
      </c>
      <c r="C254" t="s">
        <v>9964</v>
      </c>
      <c r="D254" t="s">
        <v>9965</v>
      </c>
      <c r="E254" t="s">
        <v>9965</v>
      </c>
      <c r="F254" t="s">
        <v>63</v>
      </c>
      <c r="G254" t="s">
        <v>9966</v>
      </c>
    </row>
    <row r="255" spans="1:7">
      <c r="A255">
        <v>18231306</v>
      </c>
      <c r="B255" t="s">
        <v>30801</v>
      </c>
      <c r="C255" t="s">
        <v>9964</v>
      </c>
      <c r="D255" t="s">
        <v>9965</v>
      </c>
      <c r="E255" t="s">
        <v>9965</v>
      </c>
      <c r="F255" t="s">
        <v>63</v>
      </c>
      <c r="G255" t="s">
        <v>9966</v>
      </c>
    </row>
    <row r="256" spans="1:7">
      <c r="A256">
        <v>18231308</v>
      </c>
      <c r="B256" t="s">
        <v>30802</v>
      </c>
      <c r="C256" t="s">
        <v>9964</v>
      </c>
      <c r="D256" t="s">
        <v>9965</v>
      </c>
      <c r="E256" t="s">
        <v>9965</v>
      </c>
      <c r="F256" t="s">
        <v>63</v>
      </c>
      <c r="G256" t="s">
        <v>9966</v>
      </c>
    </row>
    <row r="257" spans="1:7">
      <c r="A257">
        <v>18231502</v>
      </c>
      <c r="B257" t="s">
        <v>30803</v>
      </c>
      <c r="C257" t="s">
        <v>9964</v>
      </c>
      <c r="D257" t="s">
        <v>9965</v>
      </c>
      <c r="E257" t="s">
        <v>9965</v>
      </c>
      <c r="F257" t="s">
        <v>63</v>
      </c>
      <c r="G257" t="s">
        <v>9966</v>
      </c>
    </row>
    <row r="258" spans="1:7">
      <c r="A258">
        <v>18231504</v>
      </c>
      <c r="B258" t="s">
        <v>30804</v>
      </c>
      <c r="C258" t="s">
        <v>9964</v>
      </c>
      <c r="D258" t="s">
        <v>9965</v>
      </c>
      <c r="E258" t="s">
        <v>9965</v>
      </c>
      <c r="F258" t="s">
        <v>63</v>
      </c>
      <c r="G258" t="s">
        <v>9966</v>
      </c>
    </row>
    <row r="259" spans="1:7">
      <c r="A259">
        <v>18231506</v>
      </c>
      <c r="B259" t="s">
        <v>30805</v>
      </c>
      <c r="C259" t="s">
        <v>9964</v>
      </c>
      <c r="D259" t="s">
        <v>9965</v>
      </c>
      <c r="E259" t="s">
        <v>9965</v>
      </c>
      <c r="F259" t="s">
        <v>63</v>
      </c>
      <c r="G259" t="s">
        <v>9966</v>
      </c>
    </row>
    <row r="260" spans="1:7">
      <c r="A260">
        <v>18230874</v>
      </c>
      <c r="B260" t="s">
        <v>30806</v>
      </c>
      <c r="C260" t="s">
        <v>9964</v>
      </c>
      <c r="D260" t="s">
        <v>9965</v>
      </c>
      <c r="E260" t="s">
        <v>9965</v>
      </c>
      <c r="F260" t="s">
        <v>63</v>
      </c>
      <c r="G260" t="s">
        <v>9966</v>
      </c>
    </row>
    <row r="261" spans="1:7">
      <c r="A261">
        <v>18230876</v>
      </c>
      <c r="B261" t="s">
        <v>30807</v>
      </c>
      <c r="C261" t="s">
        <v>9964</v>
      </c>
      <c r="D261" t="s">
        <v>9965</v>
      </c>
      <c r="E261" t="s">
        <v>9965</v>
      </c>
      <c r="F261" t="s">
        <v>63</v>
      </c>
      <c r="G261" t="s">
        <v>9966</v>
      </c>
    </row>
    <row r="262" spans="1:7">
      <c r="A262">
        <v>18230878</v>
      </c>
      <c r="B262" t="s">
        <v>30808</v>
      </c>
      <c r="C262" t="s">
        <v>9964</v>
      </c>
      <c r="D262" t="s">
        <v>9965</v>
      </c>
      <c r="E262" t="s">
        <v>9965</v>
      </c>
      <c r="F262" t="s">
        <v>63</v>
      </c>
      <c r="G262" t="s">
        <v>9966</v>
      </c>
    </row>
    <row r="263" spans="1:7">
      <c r="A263">
        <v>18230880</v>
      </c>
      <c r="B263" t="s">
        <v>30809</v>
      </c>
      <c r="C263" t="s">
        <v>9964</v>
      </c>
      <c r="D263" t="s">
        <v>9965</v>
      </c>
      <c r="E263" t="s">
        <v>9965</v>
      </c>
      <c r="F263" t="s">
        <v>63</v>
      </c>
      <c r="G263" t="s">
        <v>9966</v>
      </c>
    </row>
    <row r="264" spans="1:7">
      <c r="A264">
        <v>18230882</v>
      </c>
      <c r="B264" t="s">
        <v>30810</v>
      </c>
      <c r="C264" t="s">
        <v>9964</v>
      </c>
      <c r="D264" t="s">
        <v>9965</v>
      </c>
      <c r="E264" t="s">
        <v>9965</v>
      </c>
      <c r="F264" t="s">
        <v>63</v>
      </c>
      <c r="G264" t="s">
        <v>9966</v>
      </c>
    </row>
    <row r="265" spans="1:7">
      <c r="A265">
        <v>18230952</v>
      </c>
      <c r="B265" t="s">
        <v>30811</v>
      </c>
      <c r="C265" t="s">
        <v>9964</v>
      </c>
      <c r="D265" t="s">
        <v>9965</v>
      </c>
      <c r="E265" t="s">
        <v>9965</v>
      </c>
      <c r="F265" t="s">
        <v>63</v>
      </c>
      <c r="G265" t="s">
        <v>9966</v>
      </c>
    </row>
    <row r="266" spans="1:7">
      <c r="A266">
        <v>18230954</v>
      </c>
      <c r="B266" t="s">
        <v>30812</v>
      </c>
      <c r="C266" t="s">
        <v>9964</v>
      </c>
      <c r="D266" t="s">
        <v>9965</v>
      </c>
      <c r="E266" t="s">
        <v>9965</v>
      </c>
      <c r="F266" t="s">
        <v>63</v>
      </c>
      <c r="G266" t="s">
        <v>9966</v>
      </c>
    </row>
    <row r="267" spans="1:7">
      <c r="A267">
        <v>18230956</v>
      </c>
      <c r="B267" t="s">
        <v>30813</v>
      </c>
      <c r="C267" t="s">
        <v>9964</v>
      </c>
      <c r="D267" t="s">
        <v>9965</v>
      </c>
      <c r="E267" t="s">
        <v>9965</v>
      </c>
      <c r="F267" t="s">
        <v>63</v>
      </c>
      <c r="G267" t="s">
        <v>9966</v>
      </c>
    </row>
    <row r="268" spans="1:7">
      <c r="A268">
        <v>18230958</v>
      </c>
      <c r="B268" t="s">
        <v>30814</v>
      </c>
      <c r="C268" t="s">
        <v>9964</v>
      </c>
      <c r="D268" t="s">
        <v>9965</v>
      </c>
      <c r="E268" t="s">
        <v>9965</v>
      </c>
      <c r="F268" t="s">
        <v>63</v>
      </c>
      <c r="G268" t="s">
        <v>9966</v>
      </c>
    </row>
    <row r="269" spans="1:7">
      <c r="A269">
        <v>18230960</v>
      </c>
      <c r="B269" t="s">
        <v>30815</v>
      </c>
      <c r="C269" t="s">
        <v>9964</v>
      </c>
      <c r="D269" t="s">
        <v>9965</v>
      </c>
      <c r="E269" t="s">
        <v>9965</v>
      </c>
      <c r="F269" t="s">
        <v>63</v>
      </c>
      <c r="G269" t="s">
        <v>9966</v>
      </c>
    </row>
    <row r="270" spans="1:7">
      <c r="A270">
        <v>18230970</v>
      </c>
      <c r="B270" t="s">
        <v>30816</v>
      </c>
      <c r="C270" t="s">
        <v>9964</v>
      </c>
      <c r="D270" t="s">
        <v>9965</v>
      </c>
      <c r="E270" t="s">
        <v>9965</v>
      </c>
      <c r="F270" t="s">
        <v>63</v>
      </c>
      <c r="G270" t="s">
        <v>9966</v>
      </c>
    </row>
    <row r="271" spans="1:7">
      <c r="A271">
        <v>18230972</v>
      </c>
      <c r="B271" t="s">
        <v>30817</v>
      </c>
      <c r="C271" t="s">
        <v>9964</v>
      </c>
      <c r="D271" t="s">
        <v>9965</v>
      </c>
      <c r="E271" t="s">
        <v>9965</v>
      </c>
      <c r="F271" t="s">
        <v>63</v>
      </c>
      <c r="G271" t="s">
        <v>9966</v>
      </c>
    </row>
    <row r="272" spans="1:7">
      <c r="A272">
        <v>18230974</v>
      </c>
      <c r="B272" t="s">
        <v>30818</v>
      </c>
      <c r="C272" t="s">
        <v>9964</v>
      </c>
      <c r="D272" t="s">
        <v>9965</v>
      </c>
      <c r="E272" t="s">
        <v>9965</v>
      </c>
      <c r="F272" t="s">
        <v>63</v>
      </c>
      <c r="G272" t="s">
        <v>9966</v>
      </c>
    </row>
    <row r="273" spans="1:7">
      <c r="A273">
        <v>18230978</v>
      </c>
      <c r="B273" t="s">
        <v>30819</v>
      </c>
      <c r="C273" t="s">
        <v>9964</v>
      </c>
      <c r="D273" t="s">
        <v>9965</v>
      </c>
      <c r="E273" t="s">
        <v>9965</v>
      </c>
      <c r="F273" t="s">
        <v>63</v>
      </c>
      <c r="G273" t="s">
        <v>9966</v>
      </c>
    </row>
    <row r="274" spans="1:7">
      <c r="A274">
        <v>18230980</v>
      </c>
      <c r="B274" t="s">
        <v>30820</v>
      </c>
      <c r="C274" t="s">
        <v>9964</v>
      </c>
      <c r="D274" t="s">
        <v>9965</v>
      </c>
      <c r="E274" t="s">
        <v>9965</v>
      </c>
      <c r="F274" t="s">
        <v>63</v>
      </c>
      <c r="G274" t="s">
        <v>9966</v>
      </c>
    </row>
    <row r="275" spans="1:7">
      <c r="A275">
        <v>18230982</v>
      </c>
      <c r="B275" t="s">
        <v>30821</v>
      </c>
      <c r="C275" t="s">
        <v>9964</v>
      </c>
      <c r="D275" t="s">
        <v>9965</v>
      </c>
      <c r="E275" t="s">
        <v>9965</v>
      </c>
      <c r="F275" t="s">
        <v>63</v>
      </c>
      <c r="G275" t="s">
        <v>9966</v>
      </c>
    </row>
    <row r="276" spans="1:7">
      <c r="A276">
        <v>18230984</v>
      </c>
      <c r="B276" t="s">
        <v>30822</v>
      </c>
      <c r="C276" t="s">
        <v>9964</v>
      </c>
      <c r="D276" t="s">
        <v>9965</v>
      </c>
      <c r="E276" t="s">
        <v>9965</v>
      </c>
      <c r="F276" t="s">
        <v>63</v>
      </c>
      <c r="G276" t="s">
        <v>9966</v>
      </c>
    </row>
    <row r="277" spans="1:7">
      <c r="A277">
        <v>18230976</v>
      </c>
      <c r="B277" t="s">
        <v>30823</v>
      </c>
      <c r="C277" t="s">
        <v>9964</v>
      </c>
      <c r="D277" t="s">
        <v>9965</v>
      </c>
      <c r="E277" t="s">
        <v>9965</v>
      </c>
      <c r="F277" t="s">
        <v>63</v>
      </c>
      <c r="G277" t="s">
        <v>9966</v>
      </c>
    </row>
    <row r="278" spans="1:7">
      <c r="A278">
        <v>18230986</v>
      </c>
      <c r="B278" t="s">
        <v>30824</v>
      </c>
      <c r="C278" t="s">
        <v>9964</v>
      </c>
      <c r="D278" t="s">
        <v>9965</v>
      </c>
      <c r="E278" t="s">
        <v>9965</v>
      </c>
      <c r="F278" t="s">
        <v>63</v>
      </c>
      <c r="G278" t="s">
        <v>9966</v>
      </c>
    </row>
    <row r="279" spans="1:7">
      <c r="A279">
        <v>18230988</v>
      </c>
      <c r="B279" t="s">
        <v>30825</v>
      </c>
      <c r="C279" t="s">
        <v>9964</v>
      </c>
      <c r="D279" t="s">
        <v>9965</v>
      </c>
      <c r="E279" t="s">
        <v>9965</v>
      </c>
      <c r="F279" t="s">
        <v>63</v>
      </c>
      <c r="G279" t="s">
        <v>9966</v>
      </c>
    </row>
    <row r="280" spans="1:7">
      <c r="A280">
        <v>18230990</v>
      </c>
      <c r="B280" t="s">
        <v>30826</v>
      </c>
      <c r="C280" t="s">
        <v>9964</v>
      </c>
      <c r="D280" t="s">
        <v>9965</v>
      </c>
      <c r="E280" t="s">
        <v>9965</v>
      </c>
      <c r="F280" t="s">
        <v>63</v>
      </c>
      <c r="G280" t="s">
        <v>9966</v>
      </c>
    </row>
    <row r="281" spans="1:7">
      <c r="A281">
        <v>18230992</v>
      </c>
      <c r="B281" t="s">
        <v>30827</v>
      </c>
      <c r="C281" t="s">
        <v>9964</v>
      </c>
      <c r="D281" t="s">
        <v>9965</v>
      </c>
      <c r="E281" t="s">
        <v>9965</v>
      </c>
      <c r="F281" t="s">
        <v>63</v>
      </c>
      <c r="G281" t="s">
        <v>9966</v>
      </c>
    </row>
    <row r="282" spans="1:7">
      <c r="A282">
        <v>18230994</v>
      </c>
      <c r="B282" t="s">
        <v>30828</v>
      </c>
      <c r="C282" t="s">
        <v>9964</v>
      </c>
      <c r="D282" t="s">
        <v>9965</v>
      </c>
      <c r="E282" t="s">
        <v>9965</v>
      </c>
      <c r="F282" t="s">
        <v>63</v>
      </c>
      <c r="G282" t="s">
        <v>9966</v>
      </c>
    </row>
    <row r="283" spans="1:7">
      <c r="A283">
        <v>18230858</v>
      </c>
      <c r="B283" t="s">
        <v>30829</v>
      </c>
      <c r="C283" t="s">
        <v>9964</v>
      </c>
      <c r="D283" t="s">
        <v>9965</v>
      </c>
      <c r="E283" t="s">
        <v>9965</v>
      </c>
      <c r="F283" t="s">
        <v>63</v>
      </c>
      <c r="G283" t="s">
        <v>9966</v>
      </c>
    </row>
    <row r="284" spans="1:7">
      <c r="A284">
        <v>18230860</v>
      </c>
      <c r="B284" t="s">
        <v>30830</v>
      </c>
      <c r="C284" t="s">
        <v>9964</v>
      </c>
      <c r="D284" t="s">
        <v>9965</v>
      </c>
      <c r="E284" t="s">
        <v>9965</v>
      </c>
      <c r="F284" t="s">
        <v>63</v>
      </c>
      <c r="G284" t="s">
        <v>9966</v>
      </c>
    </row>
    <row r="285" spans="1:7">
      <c r="A285">
        <v>18230862</v>
      </c>
      <c r="B285" t="s">
        <v>30831</v>
      </c>
      <c r="C285" t="s">
        <v>9964</v>
      </c>
      <c r="D285" t="s">
        <v>9965</v>
      </c>
      <c r="E285" t="s">
        <v>9965</v>
      </c>
      <c r="F285" t="s">
        <v>63</v>
      </c>
      <c r="G285" t="s">
        <v>9966</v>
      </c>
    </row>
    <row r="286" spans="1:7">
      <c r="A286">
        <v>18230864</v>
      </c>
      <c r="B286" t="s">
        <v>30832</v>
      </c>
      <c r="C286" t="s">
        <v>9964</v>
      </c>
      <c r="D286" t="s">
        <v>9965</v>
      </c>
      <c r="E286" t="s">
        <v>9965</v>
      </c>
      <c r="F286" t="s">
        <v>63</v>
      </c>
      <c r="G286" t="s">
        <v>9966</v>
      </c>
    </row>
    <row r="287" spans="1:7">
      <c r="A287">
        <v>18230884</v>
      </c>
      <c r="B287" t="s">
        <v>30833</v>
      </c>
      <c r="C287" t="s">
        <v>9964</v>
      </c>
      <c r="D287" t="s">
        <v>9965</v>
      </c>
      <c r="E287" t="s">
        <v>9965</v>
      </c>
      <c r="F287" t="s">
        <v>63</v>
      </c>
      <c r="G287" t="s">
        <v>9966</v>
      </c>
    </row>
    <row r="288" spans="1:7">
      <c r="A288">
        <v>18230886</v>
      </c>
      <c r="B288" t="s">
        <v>30834</v>
      </c>
      <c r="C288" t="s">
        <v>9964</v>
      </c>
      <c r="D288" t="s">
        <v>9965</v>
      </c>
      <c r="E288" t="s">
        <v>9965</v>
      </c>
      <c r="F288" t="s">
        <v>63</v>
      </c>
      <c r="G288" t="s">
        <v>9966</v>
      </c>
    </row>
    <row r="289" spans="1:7">
      <c r="A289">
        <v>18230888</v>
      </c>
      <c r="B289" t="s">
        <v>30835</v>
      </c>
      <c r="C289" t="s">
        <v>9964</v>
      </c>
      <c r="D289" t="s">
        <v>9965</v>
      </c>
      <c r="E289" t="s">
        <v>9965</v>
      </c>
      <c r="F289" t="s">
        <v>63</v>
      </c>
      <c r="G289" t="s">
        <v>9966</v>
      </c>
    </row>
    <row r="290" spans="1:7">
      <c r="A290">
        <v>18230890</v>
      </c>
      <c r="B290" t="s">
        <v>30836</v>
      </c>
      <c r="C290" t="s">
        <v>9964</v>
      </c>
      <c r="D290" t="s">
        <v>9965</v>
      </c>
      <c r="E290" t="s">
        <v>9965</v>
      </c>
      <c r="F290" t="s">
        <v>63</v>
      </c>
      <c r="G290" t="s">
        <v>9966</v>
      </c>
    </row>
    <row r="291" spans="1:7">
      <c r="A291">
        <v>18230892</v>
      </c>
      <c r="B291" t="s">
        <v>30837</v>
      </c>
      <c r="C291" t="s">
        <v>9964</v>
      </c>
      <c r="D291" t="s">
        <v>9965</v>
      </c>
      <c r="E291" t="s">
        <v>9965</v>
      </c>
      <c r="F291" t="s">
        <v>63</v>
      </c>
      <c r="G291" t="s">
        <v>9966</v>
      </c>
    </row>
    <row r="292" spans="1:7">
      <c r="A292">
        <v>18230894</v>
      </c>
      <c r="B292" t="s">
        <v>30838</v>
      </c>
      <c r="C292" t="s">
        <v>9964</v>
      </c>
      <c r="D292" t="s">
        <v>9965</v>
      </c>
      <c r="E292" t="s">
        <v>9965</v>
      </c>
      <c r="F292" t="s">
        <v>63</v>
      </c>
      <c r="G292" t="s">
        <v>9966</v>
      </c>
    </row>
    <row r="293" spans="1:7">
      <c r="A293">
        <v>18230896</v>
      </c>
      <c r="B293" t="s">
        <v>30839</v>
      </c>
      <c r="C293" t="s">
        <v>9964</v>
      </c>
      <c r="D293" t="s">
        <v>9965</v>
      </c>
      <c r="E293" t="s">
        <v>9965</v>
      </c>
      <c r="F293" t="s">
        <v>63</v>
      </c>
      <c r="G293" t="s">
        <v>9966</v>
      </c>
    </row>
    <row r="294" spans="1:7">
      <c r="A294">
        <v>18230898</v>
      </c>
      <c r="B294" t="s">
        <v>30840</v>
      </c>
      <c r="C294" t="s">
        <v>9964</v>
      </c>
      <c r="D294" t="s">
        <v>9965</v>
      </c>
      <c r="E294" t="s">
        <v>9965</v>
      </c>
      <c r="F294" t="s">
        <v>63</v>
      </c>
      <c r="G294" t="s">
        <v>9966</v>
      </c>
    </row>
    <row r="295" spans="1:7">
      <c r="A295">
        <v>18230900</v>
      </c>
      <c r="B295" t="s">
        <v>30841</v>
      </c>
      <c r="C295" t="s">
        <v>9964</v>
      </c>
      <c r="D295" t="s">
        <v>9965</v>
      </c>
      <c r="E295" t="s">
        <v>9965</v>
      </c>
      <c r="F295" t="s">
        <v>63</v>
      </c>
      <c r="G295" t="s">
        <v>9966</v>
      </c>
    </row>
    <row r="296" spans="1:7">
      <c r="A296">
        <v>18230902</v>
      </c>
      <c r="B296" t="s">
        <v>30842</v>
      </c>
      <c r="C296" t="s">
        <v>9964</v>
      </c>
      <c r="D296" t="s">
        <v>9965</v>
      </c>
      <c r="E296" t="s">
        <v>9965</v>
      </c>
      <c r="F296" t="s">
        <v>63</v>
      </c>
      <c r="G296" t="s">
        <v>9966</v>
      </c>
    </row>
    <row r="297" spans="1:7">
      <c r="A297">
        <v>18230904</v>
      </c>
      <c r="B297" t="s">
        <v>30843</v>
      </c>
      <c r="C297" t="s">
        <v>9964</v>
      </c>
      <c r="D297" t="s">
        <v>9965</v>
      </c>
      <c r="E297" t="s">
        <v>9965</v>
      </c>
      <c r="F297" t="s">
        <v>63</v>
      </c>
      <c r="G297" t="s">
        <v>9966</v>
      </c>
    </row>
    <row r="298" spans="1:7">
      <c r="A298">
        <v>18230906</v>
      </c>
      <c r="B298" t="s">
        <v>30844</v>
      </c>
      <c r="C298" t="s">
        <v>9964</v>
      </c>
      <c r="D298" t="s">
        <v>9965</v>
      </c>
      <c r="E298" t="s">
        <v>9965</v>
      </c>
      <c r="F298" t="s">
        <v>63</v>
      </c>
      <c r="G298" t="s">
        <v>9966</v>
      </c>
    </row>
    <row r="299" spans="1:7">
      <c r="A299">
        <v>18230908</v>
      </c>
      <c r="B299" t="s">
        <v>30845</v>
      </c>
      <c r="C299" t="s">
        <v>9964</v>
      </c>
      <c r="D299" t="s">
        <v>9965</v>
      </c>
      <c r="E299" t="s">
        <v>9965</v>
      </c>
      <c r="F299" t="s">
        <v>63</v>
      </c>
      <c r="G299" t="s">
        <v>9966</v>
      </c>
    </row>
    <row r="300" spans="1:7">
      <c r="A300">
        <v>18230910</v>
      </c>
      <c r="B300" t="s">
        <v>30846</v>
      </c>
      <c r="C300" t="s">
        <v>9964</v>
      </c>
      <c r="D300" t="s">
        <v>9965</v>
      </c>
      <c r="E300" t="s">
        <v>9965</v>
      </c>
      <c r="F300" t="s">
        <v>63</v>
      </c>
      <c r="G300" t="s">
        <v>9966</v>
      </c>
    </row>
    <row r="301" spans="1:7">
      <c r="A301">
        <v>18230912</v>
      </c>
      <c r="B301" t="s">
        <v>30847</v>
      </c>
      <c r="C301" t="s">
        <v>9964</v>
      </c>
      <c r="D301" t="s">
        <v>9965</v>
      </c>
      <c r="E301" t="s">
        <v>9965</v>
      </c>
      <c r="F301" t="s">
        <v>63</v>
      </c>
      <c r="G301" t="s">
        <v>9966</v>
      </c>
    </row>
    <row r="302" spans="1:7">
      <c r="A302">
        <v>18230914</v>
      </c>
      <c r="B302" t="s">
        <v>30848</v>
      </c>
      <c r="C302" t="s">
        <v>9964</v>
      </c>
      <c r="D302" t="s">
        <v>9965</v>
      </c>
      <c r="E302" t="s">
        <v>9965</v>
      </c>
      <c r="F302" t="s">
        <v>63</v>
      </c>
      <c r="G302" t="s">
        <v>9966</v>
      </c>
    </row>
    <row r="303" spans="1:7">
      <c r="A303">
        <v>18230916</v>
      </c>
      <c r="B303" t="s">
        <v>30849</v>
      </c>
      <c r="C303" t="s">
        <v>9964</v>
      </c>
      <c r="D303" t="s">
        <v>9965</v>
      </c>
      <c r="E303" t="s">
        <v>9965</v>
      </c>
      <c r="F303" t="s">
        <v>63</v>
      </c>
      <c r="G303" t="s">
        <v>9966</v>
      </c>
    </row>
    <row r="304" spans="1:7">
      <c r="A304">
        <v>18230918</v>
      </c>
      <c r="B304" t="s">
        <v>30850</v>
      </c>
      <c r="C304" t="s">
        <v>9964</v>
      </c>
      <c r="D304" t="s">
        <v>9965</v>
      </c>
      <c r="E304" t="s">
        <v>9965</v>
      </c>
      <c r="F304" t="s">
        <v>63</v>
      </c>
      <c r="G304" t="s">
        <v>9966</v>
      </c>
    </row>
    <row r="305" spans="1:7">
      <c r="A305">
        <v>18230920</v>
      </c>
      <c r="B305" t="s">
        <v>30851</v>
      </c>
      <c r="C305" t="s">
        <v>9964</v>
      </c>
      <c r="D305" t="s">
        <v>9965</v>
      </c>
      <c r="E305" t="s">
        <v>9965</v>
      </c>
      <c r="F305" t="s">
        <v>63</v>
      </c>
      <c r="G305" t="s">
        <v>9966</v>
      </c>
    </row>
    <row r="306" spans="1:7">
      <c r="A306">
        <v>18230962</v>
      </c>
      <c r="B306" t="s">
        <v>30852</v>
      </c>
      <c r="C306" t="s">
        <v>9964</v>
      </c>
      <c r="D306" t="s">
        <v>9965</v>
      </c>
      <c r="E306" t="s">
        <v>9965</v>
      </c>
      <c r="F306" t="s">
        <v>63</v>
      </c>
      <c r="G306" t="s">
        <v>9966</v>
      </c>
    </row>
    <row r="307" spans="1:7">
      <c r="A307">
        <v>18230964</v>
      </c>
      <c r="B307" t="s">
        <v>30853</v>
      </c>
      <c r="C307" t="s">
        <v>9964</v>
      </c>
      <c r="D307" t="s">
        <v>9965</v>
      </c>
      <c r="E307" t="s">
        <v>9965</v>
      </c>
      <c r="F307" t="s">
        <v>63</v>
      </c>
      <c r="G307" t="s">
        <v>9966</v>
      </c>
    </row>
    <row r="308" spans="1:7">
      <c r="A308">
        <v>18230966</v>
      </c>
      <c r="B308" t="s">
        <v>30854</v>
      </c>
      <c r="C308" t="s">
        <v>9964</v>
      </c>
      <c r="D308" t="s">
        <v>9965</v>
      </c>
      <c r="E308" t="s">
        <v>9965</v>
      </c>
      <c r="F308" t="s">
        <v>63</v>
      </c>
      <c r="G308" t="s">
        <v>9966</v>
      </c>
    </row>
    <row r="309" spans="1:7">
      <c r="A309">
        <v>18230968</v>
      </c>
      <c r="B309" t="s">
        <v>30855</v>
      </c>
      <c r="C309" t="s">
        <v>9964</v>
      </c>
      <c r="D309" t="s">
        <v>9965</v>
      </c>
      <c r="E309" t="s">
        <v>9965</v>
      </c>
      <c r="F309" t="s">
        <v>63</v>
      </c>
      <c r="G309" t="s">
        <v>9966</v>
      </c>
    </row>
    <row r="310" spans="1:7">
      <c r="A310">
        <v>18230866</v>
      </c>
      <c r="B310" t="s">
        <v>30856</v>
      </c>
      <c r="C310" t="s">
        <v>9964</v>
      </c>
      <c r="D310" t="s">
        <v>9965</v>
      </c>
      <c r="E310" t="s">
        <v>9965</v>
      </c>
      <c r="F310" t="s">
        <v>63</v>
      </c>
      <c r="G310" t="s">
        <v>9966</v>
      </c>
    </row>
    <row r="311" spans="1:7">
      <c r="A311">
        <v>18230868</v>
      </c>
      <c r="B311" t="s">
        <v>30857</v>
      </c>
      <c r="C311" t="s">
        <v>9964</v>
      </c>
      <c r="D311" t="s">
        <v>9965</v>
      </c>
      <c r="E311" t="s">
        <v>9965</v>
      </c>
      <c r="F311" t="s">
        <v>63</v>
      </c>
      <c r="G311" t="s">
        <v>9966</v>
      </c>
    </row>
    <row r="312" spans="1:7">
      <c r="A312">
        <v>18230870</v>
      </c>
      <c r="B312" t="s">
        <v>30858</v>
      </c>
      <c r="C312" t="s">
        <v>9964</v>
      </c>
      <c r="D312" t="s">
        <v>9965</v>
      </c>
      <c r="E312" t="s">
        <v>9965</v>
      </c>
      <c r="F312" t="s">
        <v>63</v>
      </c>
      <c r="G312" t="s">
        <v>9966</v>
      </c>
    </row>
    <row r="313" spans="1:7">
      <c r="A313">
        <v>18230872</v>
      </c>
      <c r="B313" t="s">
        <v>30859</v>
      </c>
      <c r="C313" t="s">
        <v>9964</v>
      </c>
      <c r="D313" t="s">
        <v>9965</v>
      </c>
      <c r="E313" t="s">
        <v>9965</v>
      </c>
      <c r="F313" t="s">
        <v>63</v>
      </c>
      <c r="G313" t="s">
        <v>9966</v>
      </c>
    </row>
    <row r="314" spans="1:7">
      <c r="A314">
        <v>18230922</v>
      </c>
      <c r="B314" t="s">
        <v>30860</v>
      </c>
      <c r="C314" t="s">
        <v>9964</v>
      </c>
      <c r="D314" t="s">
        <v>9965</v>
      </c>
      <c r="E314" t="s">
        <v>9965</v>
      </c>
      <c r="F314" t="s">
        <v>63</v>
      </c>
      <c r="G314" t="s">
        <v>9966</v>
      </c>
    </row>
    <row r="315" spans="1:7">
      <c r="A315">
        <v>18230924</v>
      </c>
      <c r="B315" t="s">
        <v>30861</v>
      </c>
      <c r="C315" t="s">
        <v>9964</v>
      </c>
      <c r="D315" t="s">
        <v>9965</v>
      </c>
      <c r="E315" t="s">
        <v>9965</v>
      </c>
      <c r="F315" t="s">
        <v>63</v>
      </c>
      <c r="G315" t="s">
        <v>9966</v>
      </c>
    </row>
    <row r="316" spans="1:7">
      <c r="A316">
        <v>18230926</v>
      </c>
      <c r="B316" t="s">
        <v>30862</v>
      </c>
      <c r="C316" t="s">
        <v>9964</v>
      </c>
      <c r="D316" t="s">
        <v>9965</v>
      </c>
      <c r="E316" t="s">
        <v>9965</v>
      </c>
      <c r="F316" t="s">
        <v>63</v>
      </c>
      <c r="G316" t="s">
        <v>9966</v>
      </c>
    </row>
    <row r="317" spans="1:7">
      <c r="A317">
        <v>18230928</v>
      </c>
      <c r="B317" t="s">
        <v>30863</v>
      </c>
      <c r="C317" t="s">
        <v>9964</v>
      </c>
      <c r="D317" t="s">
        <v>9965</v>
      </c>
      <c r="E317" t="s">
        <v>9965</v>
      </c>
      <c r="F317" t="s">
        <v>63</v>
      </c>
      <c r="G317" t="s">
        <v>9966</v>
      </c>
    </row>
    <row r="318" spans="1:7">
      <c r="A318">
        <v>18230930</v>
      </c>
      <c r="B318" t="s">
        <v>30864</v>
      </c>
      <c r="C318" t="s">
        <v>9964</v>
      </c>
      <c r="D318" t="s">
        <v>9965</v>
      </c>
      <c r="E318" t="s">
        <v>9965</v>
      </c>
      <c r="F318" t="s">
        <v>63</v>
      </c>
      <c r="G318" t="s">
        <v>9966</v>
      </c>
    </row>
    <row r="319" spans="1:7">
      <c r="A319">
        <v>18230932</v>
      </c>
      <c r="B319" t="s">
        <v>30865</v>
      </c>
      <c r="C319" t="s">
        <v>9964</v>
      </c>
      <c r="D319" t="s">
        <v>9965</v>
      </c>
      <c r="E319" t="s">
        <v>9965</v>
      </c>
      <c r="F319" t="s">
        <v>63</v>
      </c>
      <c r="G319" t="s">
        <v>9966</v>
      </c>
    </row>
    <row r="320" spans="1:7">
      <c r="A320">
        <v>18230934</v>
      </c>
      <c r="B320" t="s">
        <v>30866</v>
      </c>
      <c r="C320" t="s">
        <v>9964</v>
      </c>
      <c r="D320" t="s">
        <v>9965</v>
      </c>
      <c r="E320" t="s">
        <v>9965</v>
      </c>
      <c r="F320" t="s">
        <v>63</v>
      </c>
      <c r="G320" t="s">
        <v>9966</v>
      </c>
    </row>
    <row r="321" spans="1:7">
      <c r="A321">
        <v>18230936</v>
      </c>
      <c r="B321" t="s">
        <v>30867</v>
      </c>
      <c r="C321" t="s">
        <v>9964</v>
      </c>
      <c r="D321" t="s">
        <v>9965</v>
      </c>
      <c r="E321" t="s">
        <v>9965</v>
      </c>
      <c r="F321" t="s">
        <v>63</v>
      </c>
      <c r="G321" t="s">
        <v>9966</v>
      </c>
    </row>
    <row r="322" spans="1:7">
      <c r="A322">
        <v>18230938</v>
      </c>
      <c r="B322" t="s">
        <v>30868</v>
      </c>
      <c r="C322" t="s">
        <v>9964</v>
      </c>
      <c r="D322" t="s">
        <v>9965</v>
      </c>
      <c r="E322" t="s">
        <v>9965</v>
      </c>
      <c r="F322" t="s">
        <v>63</v>
      </c>
      <c r="G322" t="s">
        <v>9966</v>
      </c>
    </row>
    <row r="323" spans="1:7">
      <c r="A323">
        <v>18230940</v>
      </c>
      <c r="B323" t="s">
        <v>30869</v>
      </c>
      <c r="C323" t="s">
        <v>9964</v>
      </c>
      <c r="D323" t="s">
        <v>9965</v>
      </c>
      <c r="E323" t="s">
        <v>9965</v>
      </c>
      <c r="F323" t="s">
        <v>63</v>
      </c>
      <c r="G323" t="s">
        <v>9966</v>
      </c>
    </row>
    <row r="324" spans="1:7">
      <c r="A324">
        <v>18230942</v>
      </c>
      <c r="B324" t="s">
        <v>30870</v>
      </c>
      <c r="C324" t="s">
        <v>9964</v>
      </c>
      <c r="D324" t="s">
        <v>9965</v>
      </c>
      <c r="E324" t="s">
        <v>9965</v>
      </c>
      <c r="F324" t="s">
        <v>63</v>
      </c>
      <c r="G324" t="s">
        <v>9966</v>
      </c>
    </row>
    <row r="325" spans="1:7">
      <c r="A325">
        <v>18230944</v>
      </c>
      <c r="B325" t="s">
        <v>30871</v>
      </c>
      <c r="C325" t="s">
        <v>9964</v>
      </c>
      <c r="D325" t="s">
        <v>9965</v>
      </c>
      <c r="E325" t="s">
        <v>9965</v>
      </c>
      <c r="F325" t="s">
        <v>63</v>
      </c>
      <c r="G325" t="s">
        <v>9966</v>
      </c>
    </row>
    <row r="326" spans="1:7">
      <c r="A326">
        <v>18230946</v>
      </c>
      <c r="B326" t="s">
        <v>30872</v>
      </c>
      <c r="C326" t="s">
        <v>9964</v>
      </c>
      <c r="D326" t="s">
        <v>9965</v>
      </c>
      <c r="E326" t="s">
        <v>9965</v>
      </c>
      <c r="F326" t="s">
        <v>63</v>
      </c>
      <c r="G326" t="s">
        <v>9966</v>
      </c>
    </row>
    <row r="327" spans="1:7">
      <c r="A327">
        <v>18230948</v>
      </c>
      <c r="B327" t="s">
        <v>30873</v>
      </c>
      <c r="C327" t="s">
        <v>9964</v>
      </c>
      <c r="D327" t="s">
        <v>9965</v>
      </c>
      <c r="E327" t="s">
        <v>9965</v>
      </c>
      <c r="F327" t="s">
        <v>63</v>
      </c>
      <c r="G327" t="s">
        <v>9966</v>
      </c>
    </row>
    <row r="328" spans="1:7">
      <c r="A328">
        <v>18230950</v>
      </c>
      <c r="B328" t="s">
        <v>30874</v>
      </c>
      <c r="C328" t="s">
        <v>9964</v>
      </c>
      <c r="D328" t="s">
        <v>9965</v>
      </c>
      <c r="E328" t="s">
        <v>9965</v>
      </c>
      <c r="F328" t="s">
        <v>63</v>
      </c>
      <c r="G328" t="s">
        <v>9966</v>
      </c>
    </row>
    <row r="329" spans="1:7">
      <c r="A329">
        <v>18231604</v>
      </c>
      <c r="B329" t="s">
        <v>30875</v>
      </c>
      <c r="C329" t="s">
        <v>9964</v>
      </c>
      <c r="D329" t="s">
        <v>9965</v>
      </c>
      <c r="E329" t="s">
        <v>9965</v>
      </c>
      <c r="F329" t="s">
        <v>63</v>
      </c>
      <c r="G329" t="s">
        <v>9966</v>
      </c>
    </row>
    <row r="330" spans="1:7">
      <c r="A330">
        <v>18231606</v>
      </c>
      <c r="B330" t="s">
        <v>30876</v>
      </c>
      <c r="C330" t="s">
        <v>9964</v>
      </c>
      <c r="D330" t="s">
        <v>9965</v>
      </c>
      <c r="E330" t="s">
        <v>9965</v>
      </c>
      <c r="F330" t="s">
        <v>63</v>
      </c>
      <c r="G330" t="s">
        <v>9966</v>
      </c>
    </row>
    <row r="331" spans="1:7">
      <c r="A331">
        <v>18231608</v>
      </c>
      <c r="B331" t="s">
        <v>30877</v>
      </c>
      <c r="C331" t="s">
        <v>9964</v>
      </c>
      <c r="D331" t="s">
        <v>9965</v>
      </c>
      <c r="E331" t="s">
        <v>9965</v>
      </c>
      <c r="F331" t="s">
        <v>63</v>
      </c>
      <c r="G331" t="s">
        <v>9966</v>
      </c>
    </row>
    <row r="332" spans="1:7">
      <c r="A332">
        <v>18231610</v>
      </c>
      <c r="B332" t="s">
        <v>30878</v>
      </c>
      <c r="C332" t="s">
        <v>9964</v>
      </c>
      <c r="D332" t="s">
        <v>9965</v>
      </c>
      <c r="E332" t="s">
        <v>9965</v>
      </c>
      <c r="F332" t="s">
        <v>63</v>
      </c>
      <c r="G332" t="s">
        <v>9966</v>
      </c>
    </row>
    <row r="333" spans="1:7">
      <c r="A333">
        <v>18231612</v>
      </c>
      <c r="B333" t="s">
        <v>30879</v>
      </c>
      <c r="C333" t="s">
        <v>9964</v>
      </c>
      <c r="D333" t="s">
        <v>9965</v>
      </c>
      <c r="E333" t="s">
        <v>9965</v>
      </c>
      <c r="F333" t="s">
        <v>63</v>
      </c>
      <c r="G333" t="s">
        <v>9966</v>
      </c>
    </row>
    <row r="334" spans="1:7">
      <c r="A334">
        <v>18231764</v>
      </c>
      <c r="B334" t="s">
        <v>30880</v>
      </c>
      <c r="C334" t="s">
        <v>9964</v>
      </c>
      <c r="D334" t="s">
        <v>9965</v>
      </c>
      <c r="E334" t="s">
        <v>9965</v>
      </c>
      <c r="F334" t="s">
        <v>63</v>
      </c>
      <c r="G334" t="s">
        <v>9966</v>
      </c>
    </row>
    <row r="335" spans="1:7">
      <c r="A335">
        <v>18231766</v>
      </c>
      <c r="B335" t="s">
        <v>30881</v>
      </c>
      <c r="C335" t="s">
        <v>9964</v>
      </c>
      <c r="D335" t="s">
        <v>9965</v>
      </c>
      <c r="E335" t="s">
        <v>9965</v>
      </c>
      <c r="F335" t="s">
        <v>63</v>
      </c>
      <c r="G335" t="s">
        <v>9966</v>
      </c>
    </row>
    <row r="336" spans="1:7">
      <c r="A336">
        <v>18231768</v>
      </c>
      <c r="B336" t="s">
        <v>30882</v>
      </c>
      <c r="C336" t="s">
        <v>9964</v>
      </c>
      <c r="D336" t="s">
        <v>9965</v>
      </c>
      <c r="E336" t="s">
        <v>9965</v>
      </c>
      <c r="F336" t="s">
        <v>63</v>
      </c>
      <c r="G336" t="s">
        <v>9966</v>
      </c>
    </row>
    <row r="337" spans="1:7">
      <c r="A337">
        <v>18231770</v>
      </c>
      <c r="B337" t="s">
        <v>30883</v>
      </c>
      <c r="C337" t="s">
        <v>9964</v>
      </c>
      <c r="D337" t="s">
        <v>9965</v>
      </c>
      <c r="E337" t="s">
        <v>9965</v>
      </c>
      <c r="F337" t="s">
        <v>63</v>
      </c>
      <c r="G337" t="s">
        <v>9966</v>
      </c>
    </row>
    <row r="338" spans="1:7">
      <c r="A338">
        <v>18231772</v>
      </c>
      <c r="B338" t="s">
        <v>30884</v>
      </c>
      <c r="C338" t="s">
        <v>9964</v>
      </c>
      <c r="D338" t="s">
        <v>9965</v>
      </c>
      <c r="E338" t="s">
        <v>9965</v>
      </c>
      <c r="F338" t="s">
        <v>63</v>
      </c>
      <c r="G338" t="s">
        <v>9966</v>
      </c>
    </row>
    <row r="339" spans="1:7">
      <c r="A339">
        <v>18231924</v>
      </c>
      <c r="B339" t="s">
        <v>30885</v>
      </c>
      <c r="C339" t="s">
        <v>9964</v>
      </c>
      <c r="D339" t="s">
        <v>9965</v>
      </c>
      <c r="E339" t="s">
        <v>9965</v>
      </c>
      <c r="F339" t="s">
        <v>63</v>
      </c>
      <c r="G339" t="s">
        <v>9966</v>
      </c>
    </row>
    <row r="340" spans="1:7">
      <c r="A340">
        <v>18231926</v>
      </c>
      <c r="B340" t="s">
        <v>30886</v>
      </c>
      <c r="C340" t="s">
        <v>9964</v>
      </c>
      <c r="D340" t="s">
        <v>9965</v>
      </c>
      <c r="E340" t="s">
        <v>9965</v>
      </c>
      <c r="F340" t="s">
        <v>63</v>
      </c>
      <c r="G340" t="s">
        <v>9966</v>
      </c>
    </row>
    <row r="341" spans="1:7">
      <c r="A341">
        <v>18231928</v>
      </c>
      <c r="B341" t="s">
        <v>30887</v>
      </c>
      <c r="C341" t="s">
        <v>9964</v>
      </c>
      <c r="D341" t="s">
        <v>9965</v>
      </c>
      <c r="E341" t="s">
        <v>9965</v>
      </c>
      <c r="F341" t="s">
        <v>63</v>
      </c>
      <c r="G341" t="s">
        <v>9966</v>
      </c>
    </row>
    <row r="342" spans="1:7">
      <c r="A342">
        <v>18231930</v>
      </c>
      <c r="B342" t="s">
        <v>30888</v>
      </c>
      <c r="C342" t="s">
        <v>9964</v>
      </c>
      <c r="D342" t="s">
        <v>9965</v>
      </c>
      <c r="E342" t="s">
        <v>9965</v>
      </c>
      <c r="F342" t="s">
        <v>63</v>
      </c>
      <c r="G342" t="s">
        <v>9966</v>
      </c>
    </row>
    <row r="343" spans="1:7">
      <c r="A343">
        <v>18231932</v>
      </c>
      <c r="B343" t="s">
        <v>30889</v>
      </c>
      <c r="C343" t="s">
        <v>9964</v>
      </c>
      <c r="D343" t="s">
        <v>9965</v>
      </c>
      <c r="E343" t="s">
        <v>9965</v>
      </c>
      <c r="F343" t="s">
        <v>63</v>
      </c>
      <c r="G343" t="s">
        <v>9966</v>
      </c>
    </row>
    <row r="344" spans="1:7">
      <c r="A344">
        <v>18232084</v>
      </c>
      <c r="B344" t="s">
        <v>30890</v>
      </c>
      <c r="C344" t="s">
        <v>9964</v>
      </c>
      <c r="D344" t="s">
        <v>9965</v>
      </c>
      <c r="E344" t="s">
        <v>9965</v>
      </c>
      <c r="F344" t="s">
        <v>63</v>
      </c>
      <c r="G344" t="s">
        <v>9966</v>
      </c>
    </row>
    <row r="345" spans="1:7">
      <c r="A345">
        <v>18232086</v>
      </c>
      <c r="B345" t="s">
        <v>30891</v>
      </c>
      <c r="C345" t="s">
        <v>9964</v>
      </c>
      <c r="D345" t="s">
        <v>9965</v>
      </c>
      <c r="E345" t="s">
        <v>9965</v>
      </c>
      <c r="F345" t="s">
        <v>63</v>
      </c>
      <c r="G345" t="s">
        <v>9966</v>
      </c>
    </row>
    <row r="346" spans="1:7">
      <c r="A346">
        <v>18232088</v>
      </c>
      <c r="B346" t="s">
        <v>30892</v>
      </c>
      <c r="C346" t="s">
        <v>9964</v>
      </c>
      <c r="D346" t="s">
        <v>9965</v>
      </c>
      <c r="E346" t="s">
        <v>9965</v>
      </c>
      <c r="F346" t="s">
        <v>63</v>
      </c>
      <c r="G346" t="s">
        <v>9966</v>
      </c>
    </row>
    <row r="347" spans="1:7">
      <c r="A347">
        <v>18232090</v>
      </c>
      <c r="B347" t="s">
        <v>30893</v>
      </c>
      <c r="C347" t="s">
        <v>9964</v>
      </c>
      <c r="D347" t="s">
        <v>9965</v>
      </c>
      <c r="E347" t="s">
        <v>9965</v>
      </c>
      <c r="F347" t="s">
        <v>63</v>
      </c>
      <c r="G347" t="s">
        <v>9966</v>
      </c>
    </row>
    <row r="348" spans="1:7">
      <c r="A348">
        <v>18232092</v>
      </c>
      <c r="B348" t="s">
        <v>30894</v>
      </c>
      <c r="C348" t="s">
        <v>9964</v>
      </c>
      <c r="D348" t="s">
        <v>9965</v>
      </c>
      <c r="E348" t="s">
        <v>9965</v>
      </c>
      <c r="F348" t="s">
        <v>63</v>
      </c>
      <c r="G348" t="s">
        <v>9966</v>
      </c>
    </row>
    <row r="349" spans="1:7">
      <c r="A349">
        <v>18232244</v>
      </c>
      <c r="B349" t="s">
        <v>30895</v>
      </c>
      <c r="C349" t="s">
        <v>9964</v>
      </c>
      <c r="D349" t="s">
        <v>9965</v>
      </c>
      <c r="E349" t="s">
        <v>9965</v>
      </c>
      <c r="F349" t="s">
        <v>63</v>
      </c>
      <c r="G349" t="s">
        <v>9966</v>
      </c>
    </row>
    <row r="350" spans="1:7">
      <c r="A350">
        <v>18232246</v>
      </c>
      <c r="B350" t="s">
        <v>30896</v>
      </c>
      <c r="C350" t="s">
        <v>9964</v>
      </c>
      <c r="D350" t="s">
        <v>9965</v>
      </c>
      <c r="E350" t="s">
        <v>9965</v>
      </c>
      <c r="F350" t="s">
        <v>63</v>
      </c>
      <c r="G350" t="s">
        <v>9966</v>
      </c>
    </row>
    <row r="351" spans="1:7">
      <c r="A351">
        <v>18232248</v>
      </c>
      <c r="B351" t="s">
        <v>30897</v>
      </c>
      <c r="C351" t="s">
        <v>9964</v>
      </c>
      <c r="D351" t="s">
        <v>9965</v>
      </c>
      <c r="E351" t="s">
        <v>9965</v>
      </c>
      <c r="F351" t="s">
        <v>63</v>
      </c>
      <c r="G351" t="s">
        <v>9966</v>
      </c>
    </row>
    <row r="352" spans="1:7">
      <c r="A352">
        <v>18232250</v>
      </c>
      <c r="B352" t="s">
        <v>30898</v>
      </c>
      <c r="C352" t="s">
        <v>9964</v>
      </c>
      <c r="D352" t="s">
        <v>9965</v>
      </c>
      <c r="E352" t="s">
        <v>9965</v>
      </c>
      <c r="F352" t="s">
        <v>63</v>
      </c>
      <c r="G352" t="s">
        <v>9966</v>
      </c>
    </row>
    <row r="353" spans="1:7">
      <c r="A353">
        <v>18232252</v>
      </c>
      <c r="B353" t="s">
        <v>30899</v>
      </c>
      <c r="C353" t="s">
        <v>9964</v>
      </c>
      <c r="D353" t="s">
        <v>9965</v>
      </c>
      <c r="E353" t="s">
        <v>9965</v>
      </c>
      <c r="F353" t="s">
        <v>63</v>
      </c>
      <c r="G353" t="s">
        <v>9966</v>
      </c>
    </row>
    <row r="354" spans="1:7">
      <c r="A354">
        <v>18232404</v>
      </c>
      <c r="B354" t="s">
        <v>30900</v>
      </c>
      <c r="C354" t="s">
        <v>9964</v>
      </c>
      <c r="D354" t="s">
        <v>9965</v>
      </c>
      <c r="E354" t="s">
        <v>9965</v>
      </c>
      <c r="F354" t="s">
        <v>63</v>
      </c>
      <c r="G354" t="s">
        <v>9966</v>
      </c>
    </row>
    <row r="355" spans="1:7">
      <c r="A355">
        <v>18232406</v>
      </c>
      <c r="B355" t="s">
        <v>30901</v>
      </c>
      <c r="C355" t="s">
        <v>9964</v>
      </c>
      <c r="D355" t="s">
        <v>9965</v>
      </c>
      <c r="E355" t="s">
        <v>9965</v>
      </c>
      <c r="F355" t="s">
        <v>63</v>
      </c>
      <c r="G355" t="s">
        <v>9966</v>
      </c>
    </row>
    <row r="356" spans="1:7">
      <c r="A356">
        <v>18232408</v>
      </c>
      <c r="B356" t="s">
        <v>30902</v>
      </c>
      <c r="C356" t="s">
        <v>9964</v>
      </c>
      <c r="D356" t="s">
        <v>9965</v>
      </c>
      <c r="E356" t="s">
        <v>9965</v>
      </c>
      <c r="F356" t="s">
        <v>63</v>
      </c>
      <c r="G356" t="s">
        <v>9966</v>
      </c>
    </row>
    <row r="357" spans="1:7">
      <c r="A357">
        <v>18232410</v>
      </c>
      <c r="B357" t="s">
        <v>30903</v>
      </c>
      <c r="C357" t="s">
        <v>9964</v>
      </c>
      <c r="D357" t="s">
        <v>9965</v>
      </c>
      <c r="E357" t="s">
        <v>9965</v>
      </c>
      <c r="F357" t="s">
        <v>63</v>
      </c>
      <c r="G357" t="s">
        <v>9966</v>
      </c>
    </row>
    <row r="358" spans="1:7">
      <c r="A358">
        <v>18232412</v>
      </c>
      <c r="B358" t="s">
        <v>30904</v>
      </c>
      <c r="C358" t="s">
        <v>9964</v>
      </c>
      <c r="D358" t="s">
        <v>9965</v>
      </c>
      <c r="E358" t="s">
        <v>9965</v>
      </c>
      <c r="F358" t="s">
        <v>63</v>
      </c>
      <c r="G358" t="s">
        <v>9966</v>
      </c>
    </row>
    <row r="359" spans="1:7">
      <c r="A359">
        <v>18232564</v>
      </c>
      <c r="B359" t="s">
        <v>30905</v>
      </c>
      <c r="C359" t="s">
        <v>9964</v>
      </c>
      <c r="D359" t="s">
        <v>9965</v>
      </c>
      <c r="E359" t="s">
        <v>9965</v>
      </c>
      <c r="F359" t="s">
        <v>63</v>
      </c>
      <c r="G359" t="s">
        <v>9966</v>
      </c>
    </row>
    <row r="360" spans="1:7">
      <c r="A360">
        <v>18232566</v>
      </c>
      <c r="B360" t="s">
        <v>30906</v>
      </c>
      <c r="C360" t="s">
        <v>9964</v>
      </c>
      <c r="D360" t="s">
        <v>9965</v>
      </c>
      <c r="E360" t="s">
        <v>9965</v>
      </c>
      <c r="F360" t="s">
        <v>63</v>
      </c>
      <c r="G360" t="s">
        <v>9966</v>
      </c>
    </row>
    <row r="361" spans="1:7">
      <c r="A361">
        <v>18232568</v>
      </c>
      <c r="B361" t="s">
        <v>30907</v>
      </c>
      <c r="C361" t="s">
        <v>9964</v>
      </c>
      <c r="D361" t="s">
        <v>9965</v>
      </c>
      <c r="E361" t="s">
        <v>9965</v>
      </c>
      <c r="F361" t="s">
        <v>63</v>
      </c>
      <c r="G361" t="s">
        <v>9966</v>
      </c>
    </row>
    <row r="362" spans="1:7">
      <c r="A362">
        <v>18232570</v>
      </c>
      <c r="B362" t="s">
        <v>30908</v>
      </c>
      <c r="C362" t="s">
        <v>9964</v>
      </c>
      <c r="D362" t="s">
        <v>9965</v>
      </c>
      <c r="E362" t="s">
        <v>9965</v>
      </c>
      <c r="F362" t="s">
        <v>63</v>
      </c>
      <c r="G362" t="s">
        <v>9966</v>
      </c>
    </row>
    <row r="363" spans="1:7">
      <c r="A363">
        <v>18232572</v>
      </c>
      <c r="B363" t="s">
        <v>30909</v>
      </c>
      <c r="C363" t="s">
        <v>9964</v>
      </c>
      <c r="D363" t="s">
        <v>9965</v>
      </c>
      <c r="E363" t="s">
        <v>9965</v>
      </c>
      <c r="F363" t="s">
        <v>63</v>
      </c>
      <c r="G363" t="s">
        <v>9966</v>
      </c>
    </row>
    <row r="364" spans="1:7">
      <c r="A364">
        <v>18232724</v>
      </c>
      <c r="B364" t="s">
        <v>30910</v>
      </c>
      <c r="C364" t="s">
        <v>9964</v>
      </c>
      <c r="D364" t="s">
        <v>9965</v>
      </c>
      <c r="E364" t="s">
        <v>9965</v>
      </c>
      <c r="F364" t="s">
        <v>63</v>
      </c>
      <c r="G364" t="s">
        <v>9966</v>
      </c>
    </row>
    <row r="365" spans="1:7">
      <c r="A365">
        <v>18232726</v>
      </c>
      <c r="B365" t="s">
        <v>30911</v>
      </c>
      <c r="C365" t="s">
        <v>9964</v>
      </c>
      <c r="D365" t="s">
        <v>9965</v>
      </c>
      <c r="E365" t="s">
        <v>9965</v>
      </c>
      <c r="F365" t="s">
        <v>63</v>
      </c>
      <c r="G365" t="s">
        <v>9966</v>
      </c>
    </row>
    <row r="366" spans="1:7">
      <c r="A366">
        <v>18232728</v>
      </c>
      <c r="B366" t="s">
        <v>30912</v>
      </c>
      <c r="C366" t="s">
        <v>9964</v>
      </c>
      <c r="D366" t="s">
        <v>9965</v>
      </c>
      <c r="E366" t="s">
        <v>9965</v>
      </c>
      <c r="F366" t="s">
        <v>63</v>
      </c>
      <c r="G366" t="s">
        <v>9966</v>
      </c>
    </row>
    <row r="367" spans="1:7">
      <c r="A367">
        <v>18232730</v>
      </c>
      <c r="B367" t="s">
        <v>30913</v>
      </c>
      <c r="C367" t="s">
        <v>9964</v>
      </c>
      <c r="D367" t="s">
        <v>9965</v>
      </c>
      <c r="E367" t="s">
        <v>9965</v>
      </c>
      <c r="F367" t="s">
        <v>63</v>
      </c>
      <c r="G367" t="s">
        <v>9966</v>
      </c>
    </row>
    <row r="368" spans="1:7">
      <c r="A368">
        <v>18232732</v>
      </c>
      <c r="B368" t="s">
        <v>30914</v>
      </c>
      <c r="C368" t="s">
        <v>9964</v>
      </c>
      <c r="D368" t="s">
        <v>9965</v>
      </c>
      <c r="E368" t="s">
        <v>9965</v>
      </c>
      <c r="F368" t="s">
        <v>63</v>
      </c>
      <c r="G368" t="s">
        <v>9966</v>
      </c>
    </row>
    <row r="369" spans="1:7">
      <c r="A369">
        <v>18232884</v>
      </c>
      <c r="B369" t="s">
        <v>30915</v>
      </c>
      <c r="C369" t="s">
        <v>9964</v>
      </c>
      <c r="D369" t="s">
        <v>9965</v>
      </c>
      <c r="E369" t="s">
        <v>9965</v>
      </c>
      <c r="F369" t="s">
        <v>63</v>
      </c>
      <c r="G369" t="s">
        <v>9966</v>
      </c>
    </row>
    <row r="370" spans="1:7">
      <c r="A370">
        <v>18232886</v>
      </c>
      <c r="B370" t="s">
        <v>30916</v>
      </c>
      <c r="C370" t="s">
        <v>9964</v>
      </c>
      <c r="D370" t="s">
        <v>9965</v>
      </c>
      <c r="E370" t="s">
        <v>9965</v>
      </c>
      <c r="F370" t="s">
        <v>63</v>
      </c>
      <c r="G370" t="s">
        <v>9966</v>
      </c>
    </row>
    <row r="371" spans="1:7">
      <c r="A371">
        <v>18232888</v>
      </c>
      <c r="B371" t="s">
        <v>30917</v>
      </c>
      <c r="C371" t="s">
        <v>9964</v>
      </c>
      <c r="D371" t="s">
        <v>9965</v>
      </c>
      <c r="E371" t="s">
        <v>9965</v>
      </c>
      <c r="F371" t="s">
        <v>63</v>
      </c>
      <c r="G371" t="s">
        <v>9966</v>
      </c>
    </row>
    <row r="372" spans="1:7">
      <c r="A372">
        <v>18232890</v>
      </c>
      <c r="B372" t="s">
        <v>30918</v>
      </c>
      <c r="C372" t="s">
        <v>9964</v>
      </c>
      <c r="D372" t="s">
        <v>9965</v>
      </c>
      <c r="E372" t="s">
        <v>9965</v>
      </c>
      <c r="F372" t="s">
        <v>63</v>
      </c>
      <c r="G372" t="s">
        <v>9966</v>
      </c>
    </row>
    <row r="373" spans="1:7">
      <c r="A373">
        <v>18232892</v>
      </c>
      <c r="B373" t="s">
        <v>30919</v>
      </c>
      <c r="C373" t="s">
        <v>9964</v>
      </c>
      <c r="D373" t="s">
        <v>9965</v>
      </c>
      <c r="E373" t="s">
        <v>9965</v>
      </c>
      <c r="F373" t="s">
        <v>63</v>
      </c>
      <c r="G373" t="s">
        <v>9966</v>
      </c>
    </row>
    <row r="374" spans="1:7">
      <c r="A374">
        <v>18233044</v>
      </c>
      <c r="B374" t="s">
        <v>30920</v>
      </c>
      <c r="C374" t="s">
        <v>9964</v>
      </c>
      <c r="D374" t="s">
        <v>9965</v>
      </c>
      <c r="E374" t="s">
        <v>9965</v>
      </c>
      <c r="F374" t="s">
        <v>63</v>
      </c>
      <c r="G374" t="s">
        <v>9966</v>
      </c>
    </row>
    <row r="375" spans="1:7">
      <c r="A375">
        <v>18233046</v>
      </c>
      <c r="B375" t="s">
        <v>30921</v>
      </c>
      <c r="C375" t="s">
        <v>9964</v>
      </c>
      <c r="D375" t="s">
        <v>9965</v>
      </c>
      <c r="E375" t="s">
        <v>9965</v>
      </c>
      <c r="F375" t="s">
        <v>63</v>
      </c>
      <c r="G375" t="s">
        <v>9966</v>
      </c>
    </row>
    <row r="376" spans="1:7">
      <c r="A376">
        <v>18233048</v>
      </c>
      <c r="B376" t="s">
        <v>30922</v>
      </c>
      <c r="C376" t="s">
        <v>9964</v>
      </c>
      <c r="D376" t="s">
        <v>9965</v>
      </c>
      <c r="E376" t="s">
        <v>9965</v>
      </c>
      <c r="F376" t="s">
        <v>63</v>
      </c>
      <c r="G376" t="s">
        <v>9966</v>
      </c>
    </row>
    <row r="377" spans="1:7">
      <c r="A377">
        <v>18233050</v>
      </c>
      <c r="B377" t="s">
        <v>30923</v>
      </c>
      <c r="C377" t="s">
        <v>9964</v>
      </c>
      <c r="D377" t="s">
        <v>9965</v>
      </c>
      <c r="E377" t="s">
        <v>9965</v>
      </c>
      <c r="F377" t="s">
        <v>63</v>
      </c>
      <c r="G377" t="s">
        <v>9966</v>
      </c>
    </row>
    <row r="378" spans="1:7">
      <c r="A378">
        <v>18233052</v>
      </c>
      <c r="B378" t="s">
        <v>30924</v>
      </c>
      <c r="C378" t="s">
        <v>9964</v>
      </c>
      <c r="D378" t="s">
        <v>9965</v>
      </c>
      <c r="E378" t="s">
        <v>9965</v>
      </c>
      <c r="F378" t="s">
        <v>63</v>
      </c>
      <c r="G378" t="s">
        <v>9966</v>
      </c>
    </row>
    <row r="379" spans="1:7">
      <c r="A379">
        <v>18233204</v>
      </c>
      <c r="B379" t="s">
        <v>30925</v>
      </c>
      <c r="C379" t="s">
        <v>9964</v>
      </c>
      <c r="D379" t="s">
        <v>9965</v>
      </c>
      <c r="E379" t="s">
        <v>9965</v>
      </c>
      <c r="F379" t="s">
        <v>63</v>
      </c>
      <c r="G379" t="s">
        <v>9966</v>
      </c>
    </row>
    <row r="380" spans="1:7">
      <c r="A380">
        <v>18233206</v>
      </c>
      <c r="B380" t="s">
        <v>30926</v>
      </c>
      <c r="C380" t="s">
        <v>9964</v>
      </c>
      <c r="D380" t="s">
        <v>9965</v>
      </c>
      <c r="E380" t="s">
        <v>9965</v>
      </c>
      <c r="F380" t="s">
        <v>63</v>
      </c>
      <c r="G380" t="s">
        <v>9966</v>
      </c>
    </row>
    <row r="381" spans="1:7">
      <c r="A381">
        <v>18233208</v>
      </c>
      <c r="B381" t="s">
        <v>30927</v>
      </c>
      <c r="C381" t="s">
        <v>9964</v>
      </c>
      <c r="D381" t="s">
        <v>9965</v>
      </c>
      <c r="E381" t="s">
        <v>9965</v>
      </c>
      <c r="F381" t="s">
        <v>63</v>
      </c>
      <c r="G381" t="s">
        <v>9966</v>
      </c>
    </row>
    <row r="382" spans="1:7">
      <c r="A382">
        <v>18233210</v>
      </c>
      <c r="B382" t="s">
        <v>30928</v>
      </c>
      <c r="C382" t="s">
        <v>9964</v>
      </c>
      <c r="D382" t="s">
        <v>9965</v>
      </c>
      <c r="E382" t="s">
        <v>9965</v>
      </c>
      <c r="F382" t="s">
        <v>63</v>
      </c>
      <c r="G382" t="s">
        <v>9966</v>
      </c>
    </row>
    <row r="383" spans="1:7">
      <c r="A383">
        <v>18233212</v>
      </c>
      <c r="B383" t="s">
        <v>30929</v>
      </c>
      <c r="C383" t="s">
        <v>9964</v>
      </c>
      <c r="D383" t="s">
        <v>9965</v>
      </c>
      <c r="E383" t="s">
        <v>9965</v>
      </c>
      <c r="F383" t="s">
        <v>63</v>
      </c>
      <c r="G383" t="s">
        <v>9966</v>
      </c>
    </row>
    <row r="384" spans="1:7">
      <c r="A384">
        <v>18233364</v>
      </c>
      <c r="B384" t="s">
        <v>30930</v>
      </c>
      <c r="C384" t="s">
        <v>9964</v>
      </c>
      <c r="D384" t="s">
        <v>9965</v>
      </c>
      <c r="E384" t="s">
        <v>9965</v>
      </c>
      <c r="F384" t="s">
        <v>63</v>
      </c>
      <c r="G384" t="s">
        <v>9966</v>
      </c>
    </row>
    <row r="385" spans="1:7">
      <c r="A385">
        <v>18233366</v>
      </c>
      <c r="B385" t="s">
        <v>30931</v>
      </c>
      <c r="C385" t="s">
        <v>9964</v>
      </c>
      <c r="D385" t="s">
        <v>9965</v>
      </c>
      <c r="E385" t="s">
        <v>9965</v>
      </c>
      <c r="F385" t="s">
        <v>63</v>
      </c>
      <c r="G385" t="s">
        <v>9966</v>
      </c>
    </row>
    <row r="386" spans="1:7">
      <c r="A386">
        <v>18233368</v>
      </c>
      <c r="B386" t="s">
        <v>30932</v>
      </c>
      <c r="C386" t="s">
        <v>9964</v>
      </c>
      <c r="D386" t="s">
        <v>9965</v>
      </c>
      <c r="E386" t="s">
        <v>9965</v>
      </c>
      <c r="F386" t="s">
        <v>63</v>
      </c>
      <c r="G386" t="s">
        <v>9966</v>
      </c>
    </row>
    <row r="387" spans="1:7">
      <c r="A387">
        <v>18233370</v>
      </c>
      <c r="B387" t="s">
        <v>30933</v>
      </c>
      <c r="C387" t="s">
        <v>9964</v>
      </c>
      <c r="D387" t="s">
        <v>9965</v>
      </c>
      <c r="E387" t="s">
        <v>9965</v>
      </c>
      <c r="F387" t="s">
        <v>63</v>
      </c>
      <c r="G387" t="s">
        <v>9966</v>
      </c>
    </row>
    <row r="388" spans="1:7">
      <c r="A388">
        <v>18233372</v>
      </c>
      <c r="B388" t="s">
        <v>30934</v>
      </c>
      <c r="C388" t="s">
        <v>9964</v>
      </c>
      <c r="D388" t="s">
        <v>9965</v>
      </c>
      <c r="E388" t="s">
        <v>9965</v>
      </c>
      <c r="F388" t="s">
        <v>63</v>
      </c>
      <c r="G388" t="s">
        <v>9966</v>
      </c>
    </row>
    <row r="389" spans="1:7">
      <c r="A389">
        <v>18233524</v>
      </c>
      <c r="B389" t="s">
        <v>30935</v>
      </c>
      <c r="C389" t="s">
        <v>9964</v>
      </c>
      <c r="D389" t="s">
        <v>9965</v>
      </c>
      <c r="E389" t="s">
        <v>9965</v>
      </c>
      <c r="F389" t="s">
        <v>63</v>
      </c>
      <c r="G389" t="s">
        <v>9966</v>
      </c>
    </row>
    <row r="390" spans="1:7">
      <c r="A390">
        <v>18233526</v>
      </c>
      <c r="B390" t="s">
        <v>30936</v>
      </c>
      <c r="C390" t="s">
        <v>9964</v>
      </c>
      <c r="D390" t="s">
        <v>9965</v>
      </c>
      <c r="E390" t="s">
        <v>9965</v>
      </c>
      <c r="F390" t="s">
        <v>63</v>
      </c>
      <c r="G390" t="s">
        <v>9966</v>
      </c>
    </row>
    <row r="391" spans="1:7">
      <c r="A391">
        <v>18233528</v>
      </c>
      <c r="B391" t="s">
        <v>30937</v>
      </c>
      <c r="C391" t="s">
        <v>9964</v>
      </c>
      <c r="D391" t="s">
        <v>9965</v>
      </c>
      <c r="E391" t="s">
        <v>9965</v>
      </c>
      <c r="F391" t="s">
        <v>63</v>
      </c>
      <c r="G391" t="s">
        <v>9966</v>
      </c>
    </row>
    <row r="392" spans="1:7">
      <c r="A392">
        <v>18233530</v>
      </c>
      <c r="B392" t="s">
        <v>30938</v>
      </c>
      <c r="C392" t="s">
        <v>9964</v>
      </c>
      <c r="D392" t="s">
        <v>9965</v>
      </c>
      <c r="E392" t="s">
        <v>9965</v>
      </c>
      <c r="F392" t="s">
        <v>63</v>
      </c>
      <c r="G392" t="s">
        <v>9966</v>
      </c>
    </row>
    <row r="393" spans="1:7">
      <c r="A393">
        <v>18233532</v>
      </c>
      <c r="B393" t="s">
        <v>30939</v>
      </c>
      <c r="C393" t="s">
        <v>9964</v>
      </c>
      <c r="D393" t="s">
        <v>9965</v>
      </c>
      <c r="E393" t="s">
        <v>9965</v>
      </c>
      <c r="F393" t="s">
        <v>63</v>
      </c>
      <c r="G393" t="s">
        <v>9966</v>
      </c>
    </row>
    <row r="394" spans="1:7">
      <c r="A394">
        <v>18233534</v>
      </c>
      <c r="B394" t="s">
        <v>30940</v>
      </c>
      <c r="C394" t="s">
        <v>9964</v>
      </c>
      <c r="D394" t="s">
        <v>9965</v>
      </c>
      <c r="E394" t="s">
        <v>9965</v>
      </c>
      <c r="F394" t="s">
        <v>63</v>
      </c>
      <c r="G394" t="s">
        <v>9966</v>
      </c>
    </row>
    <row r="395" spans="1:7">
      <c r="A395">
        <v>18233688</v>
      </c>
      <c r="B395" t="s">
        <v>30941</v>
      </c>
      <c r="C395" t="s">
        <v>9964</v>
      </c>
      <c r="D395" t="s">
        <v>9965</v>
      </c>
      <c r="E395" t="s">
        <v>9965</v>
      </c>
      <c r="F395" t="s">
        <v>63</v>
      </c>
      <c r="G395" t="s">
        <v>9966</v>
      </c>
    </row>
    <row r="396" spans="1:7">
      <c r="A396">
        <v>18233690</v>
      </c>
      <c r="B396" t="s">
        <v>30942</v>
      </c>
      <c r="C396" t="s">
        <v>9964</v>
      </c>
      <c r="D396" t="s">
        <v>9965</v>
      </c>
      <c r="E396" t="s">
        <v>9965</v>
      </c>
      <c r="F396" t="s">
        <v>63</v>
      </c>
      <c r="G396" t="s">
        <v>9966</v>
      </c>
    </row>
    <row r="397" spans="1:7">
      <c r="A397">
        <v>18233692</v>
      </c>
      <c r="B397" t="s">
        <v>30943</v>
      </c>
      <c r="C397" t="s">
        <v>9964</v>
      </c>
      <c r="D397" t="s">
        <v>9965</v>
      </c>
      <c r="E397" t="s">
        <v>9965</v>
      </c>
      <c r="F397" t="s">
        <v>63</v>
      </c>
      <c r="G397" t="s">
        <v>9966</v>
      </c>
    </row>
    <row r="398" spans="1:7">
      <c r="A398">
        <v>18233694</v>
      </c>
      <c r="B398" t="s">
        <v>30944</v>
      </c>
      <c r="C398" t="s">
        <v>9964</v>
      </c>
      <c r="D398" t="s">
        <v>9965</v>
      </c>
      <c r="E398" t="s">
        <v>9965</v>
      </c>
      <c r="F398" t="s">
        <v>63</v>
      </c>
      <c r="G398" t="s">
        <v>9966</v>
      </c>
    </row>
    <row r="399" spans="1:7">
      <c r="A399">
        <v>18233696</v>
      </c>
      <c r="B399" t="s">
        <v>30945</v>
      </c>
      <c r="C399" t="s">
        <v>9964</v>
      </c>
      <c r="D399" t="s">
        <v>9965</v>
      </c>
      <c r="E399" t="s">
        <v>9965</v>
      </c>
      <c r="F399" t="s">
        <v>63</v>
      </c>
      <c r="G399" t="s">
        <v>9966</v>
      </c>
    </row>
    <row r="400" spans="1:7">
      <c r="A400">
        <v>18233848</v>
      </c>
      <c r="B400" t="s">
        <v>30946</v>
      </c>
      <c r="C400" t="s">
        <v>9964</v>
      </c>
      <c r="D400" t="s">
        <v>9965</v>
      </c>
      <c r="E400" t="s">
        <v>9965</v>
      </c>
      <c r="F400" t="s">
        <v>63</v>
      </c>
      <c r="G400" t="s">
        <v>9966</v>
      </c>
    </row>
    <row r="401" spans="1:7">
      <c r="A401">
        <v>18233850</v>
      </c>
      <c r="B401" t="s">
        <v>30947</v>
      </c>
      <c r="C401" t="s">
        <v>9964</v>
      </c>
      <c r="D401" t="s">
        <v>9965</v>
      </c>
      <c r="E401" t="s">
        <v>9965</v>
      </c>
      <c r="F401" t="s">
        <v>63</v>
      </c>
      <c r="G401" t="s">
        <v>9966</v>
      </c>
    </row>
    <row r="402" spans="1:7">
      <c r="A402">
        <v>18233852</v>
      </c>
      <c r="B402" t="s">
        <v>30948</v>
      </c>
      <c r="C402" t="s">
        <v>9964</v>
      </c>
      <c r="D402" t="s">
        <v>9965</v>
      </c>
      <c r="E402" t="s">
        <v>9965</v>
      </c>
      <c r="F402" t="s">
        <v>63</v>
      </c>
      <c r="G402" t="s">
        <v>9966</v>
      </c>
    </row>
    <row r="403" spans="1:7">
      <c r="A403">
        <v>18233854</v>
      </c>
      <c r="B403" t="s">
        <v>30949</v>
      </c>
      <c r="C403" t="s">
        <v>9964</v>
      </c>
      <c r="D403" t="s">
        <v>9965</v>
      </c>
      <c r="E403" t="s">
        <v>9965</v>
      </c>
      <c r="F403" t="s">
        <v>63</v>
      </c>
      <c r="G403" t="s">
        <v>9966</v>
      </c>
    </row>
    <row r="404" spans="1:7">
      <c r="A404">
        <v>18233856</v>
      </c>
      <c r="B404" t="s">
        <v>30950</v>
      </c>
      <c r="C404" t="s">
        <v>9964</v>
      </c>
      <c r="D404" t="s">
        <v>9965</v>
      </c>
      <c r="E404" t="s">
        <v>9965</v>
      </c>
      <c r="F404" t="s">
        <v>63</v>
      </c>
      <c r="G404" t="s">
        <v>9966</v>
      </c>
    </row>
    <row r="405" spans="1:7">
      <c r="A405">
        <v>18234008</v>
      </c>
      <c r="B405" t="s">
        <v>30951</v>
      </c>
      <c r="C405" t="s">
        <v>9964</v>
      </c>
      <c r="D405" t="s">
        <v>9965</v>
      </c>
      <c r="E405" t="s">
        <v>9965</v>
      </c>
      <c r="F405" t="s">
        <v>63</v>
      </c>
      <c r="G405" t="s">
        <v>9966</v>
      </c>
    </row>
    <row r="406" spans="1:7">
      <c r="A406">
        <v>18234010</v>
      </c>
      <c r="B406" t="s">
        <v>30952</v>
      </c>
      <c r="C406" t="s">
        <v>9964</v>
      </c>
      <c r="D406" t="s">
        <v>9965</v>
      </c>
      <c r="E406" t="s">
        <v>9965</v>
      </c>
      <c r="F406" t="s">
        <v>63</v>
      </c>
      <c r="G406" t="s">
        <v>9966</v>
      </c>
    </row>
    <row r="407" spans="1:7">
      <c r="A407">
        <v>18234012</v>
      </c>
      <c r="B407" t="s">
        <v>30953</v>
      </c>
      <c r="C407" t="s">
        <v>9964</v>
      </c>
      <c r="D407" t="s">
        <v>9965</v>
      </c>
      <c r="E407" t="s">
        <v>9965</v>
      </c>
      <c r="F407" t="s">
        <v>63</v>
      </c>
      <c r="G407" t="s">
        <v>9966</v>
      </c>
    </row>
    <row r="408" spans="1:7">
      <c r="A408">
        <v>18234014</v>
      </c>
      <c r="B408" t="s">
        <v>30954</v>
      </c>
      <c r="C408" t="s">
        <v>9964</v>
      </c>
      <c r="D408" t="s">
        <v>9965</v>
      </c>
      <c r="E408" t="s">
        <v>9965</v>
      </c>
      <c r="F408" t="s">
        <v>63</v>
      </c>
      <c r="G408" t="s">
        <v>9966</v>
      </c>
    </row>
    <row r="409" spans="1:7">
      <c r="A409">
        <v>18234016</v>
      </c>
      <c r="B409" t="s">
        <v>30955</v>
      </c>
      <c r="C409" t="s">
        <v>9964</v>
      </c>
      <c r="D409" t="s">
        <v>9965</v>
      </c>
      <c r="E409" t="s">
        <v>9965</v>
      </c>
      <c r="F409" t="s">
        <v>63</v>
      </c>
      <c r="G409" t="s">
        <v>9966</v>
      </c>
    </row>
    <row r="410" spans="1:7">
      <c r="A410">
        <v>18234168</v>
      </c>
      <c r="B410" t="s">
        <v>30956</v>
      </c>
      <c r="C410" t="s">
        <v>9964</v>
      </c>
      <c r="D410" t="s">
        <v>9965</v>
      </c>
      <c r="E410" t="s">
        <v>9965</v>
      </c>
      <c r="F410" t="s">
        <v>63</v>
      </c>
      <c r="G410" t="s">
        <v>9966</v>
      </c>
    </row>
    <row r="411" spans="1:7">
      <c r="A411">
        <v>18234170</v>
      </c>
      <c r="B411" t="s">
        <v>30957</v>
      </c>
      <c r="C411" t="s">
        <v>9964</v>
      </c>
      <c r="D411" t="s">
        <v>9965</v>
      </c>
      <c r="E411" t="s">
        <v>9965</v>
      </c>
      <c r="F411" t="s">
        <v>63</v>
      </c>
      <c r="G411" t="s">
        <v>9966</v>
      </c>
    </row>
    <row r="412" spans="1:7">
      <c r="A412">
        <v>18234172</v>
      </c>
      <c r="B412" t="s">
        <v>30958</v>
      </c>
      <c r="C412" t="s">
        <v>9964</v>
      </c>
      <c r="D412" t="s">
        <v>9965</v>
      </c>
      <c r="E412" t="s">
        <v>9965</v>
      </c>
      <c r="F412" t="s">
        <v>63</v>
      </c>
      <c r="G412" t="s">
        <v>9966</v>
      </c>
    </row>
    <row r="413" spans="1:7">
      <c r="A413">
        <v>18234174</v>
      </c>
      <c r="B413" t="s">
        <v>30959</v>
      </c>
      <c r="C413" t="s">
        <v>9964</v>
      </c>
      <c r="D413" t="s">
        <v>9965</v>
      </c>
      <c r="E413" t="s">
        <v>9965</v>
      </c>
      <c r="F413" t="s">
        <v>63</v>
      </c>
      <c r="G413" t="s">
        <v>9966</v>
      </c>
    </row>
    <row r="414" spans="1:7">
      <c r="A414">
        <v>18234176</v>
      </c>
      <c r="B414" t="s">
        <v>30960</v>
      </c>
      <c r="C414" t="s">
        <v>9964</v>
      </c>
      <c r="D414" t="s">
        <v>9965</v>
      </c>
      <c r="E414" t="s">
        <v>9965</v>
      </c>
      <c r="F414" t="s">
        <v>63</v>
      </c>
      <c r="G414" t="s">
        <v>9966</v>
      </c>
    </row>
    <row r="415" spans="1:7">
      <c r="A415">
        <v>18234328</v>
      </c>
      <c r="B415" t="s">
        <v>30961</v>
      </c>
      <c r="C415" t="s">
        <v>9964</v>
      </c>
      <c r="D415" t="s">
        <v>9965</v>
      </c>
      <c r="E415" t="s">
        <v>9965</v>
      </c>
      <c r="F415" t="s">
        <v>63</v>
      </c>
      <c r="G415" t="s">
        <v>9966</v>
      </c>
    </row>
    <row r="416" spans="1:7">
      <c r="A416">
        <v>18234330</v>
      </c>
      <c r="B416" t="s">
        <v>30962</v>
      </c>
      <c r="C416" t="s">
        <v>9964</v>
      </c>
      <c r="D416" t="s">
        <v>9965</v>
      </c>
      <c r="E416" t="s">
        <v>9965</v>
      </c>
      <c r="F416" t="s">
        <v>63</v>
      </c>
      <c r="G416" t="s">
        <v>9966</v>
      </c>
    </row>
    <row r="417" spans="1:7">
      <c r="A417">
        <v>18234332</v>
      </c>
      <c r="B417" t="s">
        <v>30963</v>
      </c>
      <c r="C417" t="s">
        <v>9964</v>
      </c>
      <c r="D417" t="s">
        <v>9965</v>
      </c>
      <c r="E417" t="s">
        <v>9965</v>
      </c>
      <c r="F417" t="s">
        <v>63</v>
      </c>
      <c r="G417" t="s">
        <v>9966</v>
      </c>
    </row>
    <row r="418" spans="1:7">
      <c r="A418">
        <v>18234334</v>
      </c>
      <c r="B418" t="s">
        <v>30964</v>
      </c>
      <c r="C418" t="s">
        <v>9964</v>
      </c>
      <c r="D418" t="s">
        <v>9965</v>
      </c>
      <c r="E418" t="s">
        <v>9965</v>
      </c>
      <c r="F418" t="s">
        <v>63</v>
      </c>
      <c r="G418" t="s">
        <v>9966</v>
      </c>
    </row>
    <row r="419" spans="1:7">
      <c r="A419">
        <v>18234336</v>
      </c>
      <c r="B419" t="s">
        <v>30965</v>
      </c>
      <c r="C419" t="s">
        <v>9964</v>
      </c>
      <c r="D419" t="s">
        <v>9965</v>
      </c>
      <c r="E419" t="s">
        <v>9965</v>
      </c>
      <c r="F419" t="s">
        <v>63</v>
      </c>
      <c r="G419" t="s">
        <v>9966</v>
      </c>
    </row>
    <row r="420" spans="1:7">
      <c r="A420">
        <v>18234488</v>
      </c>
      <c r="B420" t="s">
        <v>30966</v>
      </c>
      <c r="C420" t="s">
        <v>9964</v>
      </c>
      <c r="D420" t="s">
        <v>9965</v>
      </c>
      <c r="E420" t="s">
        <v>9965</v>
      </c>
      <c r="F420" t="s">
        <v>63</v>
      </c>
      <c r="G420" t="s">
        <v>9966</v>
      </c>
    </row>
    <row r="421" spans="1:7">
      <c r="A421">
        <v>18234490</v>
      </c>
      <c r="B421" t="s">
        <v>30967</v>
      </c>
      <c r="C421" t="s">
        <v>9964</v>
      </c>
      <c r="D421" t="s">
        <v>9965</v>
      </c>
      <c r="E421" t="s">
        <v>9965</v>
      </c>
      <c r="F421" t="s">
        <v>63</v>
      </c>
      <c r="G421" t="s">
        <v>9966</v>
      </c>
    </row>
    <row r="422" spans="1:7">
      <c r="A422">
        <v>18234492</v>
      </c>
      <c r="B422" t="s">
        <v>30968</v>
      </c>
      <c r="C422" t="s">
        <v>9964</v>
      </c>
      <c r="D422" t="s">
        <v>9965</v>
      </c>
      <c r="E422" t="s">
        <v>9965</v>
      </c>
      <c r="F422" t="s">
        <v>63</v>
      </c>
      <c r="G422" t="s">
        <v>9966</v>
      </c>
    </row>
    <row r="423" spans="1:7">
      <c r="A423">
        <v>18234494</v>
      </c>
      <c r="B423" t="s">
        <v>30969</v>
      </c>
      <c r="C423" t="s">
        <v>9964</v>
      </c>
      <c r="D423" t="s">
        <v>9965</v>
      </c>
      <c r="E423" t="s">
        <v>9965</v>
      </c>
      <c r="F423" t="s">
        <v>63</v>
      </c>
      <c r="G423" t="s">
        <v>9966</v>
      </c>
    </row>
    <row r="424" spans="1:7">
      <c r="A424">
        <v>18234496</v>
      </c>
      <c r="B424" t="s">
        <v>30970</v>
      </c>
      <c r="C424" t="s">
        <v>9964</v>
      </c>
      <c r="D424" t="s">
        <v>9965</v>
      </c>
      <c r="E424" t="s">
        <v>9965</v>
      </c>
      <c r="F424" t="s">
        <v>63</v>
      </c>
      <c r="G424" t="s">
        <v>9966</v>
      </c>
    </row>
    <row r="425" spans="1:7">
      <c r="A425">
        <v>18234648</v>
      </c>
      <c r="B425" t="s">
        <v>30971</v>
      </c>
      <c r="C425" t="s">
        <v>9964</v>
      </c>
      <c r="D425" t="s">
        <v>9965</v>
      </c>
      <c r="E425" t="s">
        <v>9965</v>
      </c>
      <c r="F425" t="s">
        <v>63</v>
      </c>
      <c r="G425" t="s">
        <v>9966</v>
      </c>
    </row>
    <row r="426" spans="1:7">
      <c r="A426">
        <v>18234650</v>
      </c>
      <c r="B426" t="s">
        <v>30972</v>
      </c>
      <c r="C426" t="s">
        <v>9964</v>
      </c>
      <c r="D426" t="s">
        <v>9965</v>
      </c>
      <c r="E426" t="s">
        <v>9965</v>
      </c>
      <c r="F426" t="s">
        <v>63</v>
      </c>
      <c r="G426" t="s">
        <v>9966</v>
      </c>
    </row>
    <row r="427" spans="1:7">
      <c r="A427">
        <v>18234652</v>
      </c>
      <c r="B427" t="s">
        <v>30973</v>
      </c>
      <c r="C427" t="s">
        <v>9964</v>
      </c>
      <c r="D427" t="s">
        <v>9965</v>
      </c>
      <c r="E427" t="s">
        <v>9965</v>
      </c>
      <c r="F427" t="s">
        <v>63</v>
      </c>
      <c r="G427" t="s">
        <v>9966</v>
      </c>
    </row>
    <row r="428" spans="1:7">
      <c r="A428">
        <v>18234654</v>
      </c>
      <c r="B428" t="s">
        <v>30974</v>
      </c>
      <c r="C428" t="s">
        <v>9964</v>
      </c>
      <c r="D428" t="s">
        <v>9965</v>
      </c>
      <c r="E428" t="s">
        <v>9965</v>
      </c>
      <c r="F428" t="s">
        <v>63</v>
      </c>
      <c r="G428" t="s">
        <v>9966</v>
      </c>
    </row>
    <row r="429" spans="1:7">
      <c r="A429">
        <v>18234656</v>
      </c>
      <c r="B429" t="s">
        <v>30975</v>
      </c>
      <c r="C429" t="s">
        <v>9964</v>
      </c>
      <c r="D429" t="s">
        <v>9965</v>
      </c>
      <c r="E429" t="s">
        <v>9965</v>
      </c>
      <c r="F429" t="s">
        <v>63</v>
      </c>
      <c r="G429" t="s">
        <v>9966</v>
      </c>
    </row>
    <row r="430" spans="1:7">
      <c r="A430">
        <v>18234808</v>
      </c>
      <c r="B430" t="s">
        <v>30976</v>
      </c>
      <c r="C430" t="s">
        <v>9964</v>
      </c>
      <c r="D430" t="s">
        <v>9965</v>
      </c>
      <c r="E430" t="s">
        <v>9965</v>
      </c>
      <c r="F430" t="s">
        <v>63</v>
      </c>
      <c r="G430" t="s">
        <v>9966</v>
      </c>
    </row>
    <row r="431" spans="1:7">
      <c r="A431">
        <v>18234810</v>
      </c>
      <c r="B431" t="s">
        <v>30977</v>
      </c>
      <c r="C431" t="s">
        <v>9964</v>
      </c>
      <c r="D431" t="s">
        <v>9965</v>
      </c>
      <c r="E431" t="s">
        <v>9965</v>
      </c>
      <c r="F431" t="s">
        <v>63</v>
      </c>
      <c r="G431" t="s">
        <v>9966</v>
      </c>
    </row>
    <row r="432" spans="1:7">
      <c r="A432">
        <v>18234812</v>
      </c>
      <c r="B432" t="s">
        <v>30978</v>
      </c>
      <c r="C432" t="s">
        <v>9964</v>
      </c>
      <c r="D432" t="s">
        <v>9965</v>
      </c>
      <c r="E432" t="s">
        <v>9965</v>
      </c>
      <c r="F432" t="s">
        <v>63</v>
      </c>
      <c r="G432" t="s">
        <v>9966</v>
      </c>
    </row>
    <row r="433" spans="1:7">
      <c r="A433">
        <v>18234814</v>
      </c>
      <c r="B433" t="s">
        <v>30979</v>
      </c>
      <c r="C433" t="s">
        <v>9964</v>
      </c>
      <c r="D433" t="s">
        <v>9965</v>
      </c>
      <c r="E433" t="s">
        <v>9965</v>
      </c>
      <c r="F433" t="s">
        <v>63</v>
      </c>
      <c r="G433" t="s">
        <v>9966</v>
      </c>
    </row>
    <row r="434" spans="1:7">
      <c r="A434">
        <v>18234816</v>
      </c>
      <c r="B434" t="s">
        <v>30980</v>
      </c>
      <c r="C434" t="s">
        <v>9964</v>
      </c>
      <c r="D434" t="s">
        <v>9965</v>
      </c>
      <c r="E434" t="s">
        <v>9965</v>
      </c>
      <c r="F434" t="s">
        <v>63</v>
      </c>
      <c r="G434" t="s">
        <v>9966</v>
      </c>
    </row>
    <row r="435" spans="1:7">
      <c r="A435">
        <v>18231614</v>
      </c>
      <c r="B435" t="s">
        <v>30981</v>
      </c>
      <c r="C435" t="s">
        <v>9964</v>
      </c>
      <c r="D435" t="s">
        <v>9965</v>
      </c>
      <c r="E435" t="s">
        <v>9965</v>
      </c>
      <c r="F435" t="s">
        <v>63</v>
      </c>
      <c r="G435" t="s">
        <v>9966</v>
      </c>
    </row>
    <row r="436" spans="1:7">
      <c r="A436">
        <v>18231616</v>
      </c>
      <c r="B436" t="s">
        <v>30982</v>
      </c>
      <c r="C436" t="s">
        <v>9964</v>
      </c>
      <c r="D436" t="s">
        <v>9965</v>
      </c>
      <c r="E436" t="s">
        <v>9965</v>
      </c>
      <c r="F436" t="s">
        <v>63</v>
      </c>
      <c r="G436" t="s">
        <v>9966</v>
      </c>
    </row>
    <row r="437" spans="1:7">
      <c r="A437">
        <v>18231618</v>
      </c>
      <c r="B437" t="s">
        <v>30983</v>
      </c>
      <c r="C437" t="s">
        <v>9964</v>
      </c>
      <c r="D437" t="s">
        <v>9965</v>
      </c>
      <c r="E437" t="s">
        <v>9965</v>
      </c>
      <c r="F437" t="s">
        <v>63</v>
      </c>
      <c r="G437" t="s">
        <v>9966</v>
      </c>
    </row>
    <row r="438" spans="1:7">
      <c r="A438">
        <v>18231620</v>
      </c>
      <c r="B438" t="s">
        <v>30984</v>
      </c>
      <c r="C438" t="s">
        <v>9964</v>
      </c>
      <c r="D438" t="s">
        <v>9965</v>
      </c>
      <c r="E438" t="s">
        <v>9965</v>
      </c>
      <c r="F438" t="s">
        <v>63</v>
      </c>
      <c r="G438" t="s">
        <v>9966</v>
      </c>
    </row>
    <row r="439" spans="1:7">
      <c r="A439">
        <v>18231622</v>
      </c>
      <c r="B439" t="s">
        <v>30985</v>
      </c>
      <c r="C439" t="s">
        <v>9964</v>
      </c>
      <c r="D439" t="s">
        <v>9965</v>
      </c>
      <c r="E439" t="s">
        <v>9965</v>
      </c>
      <c r="F439" t="s">
        <v>63</v>
      </c>
      <c r="G439" t="s">
        <v>9966</v>
      </c>
    </row>
    <row r="440" spans="1:7">
      <c r="A440">
        <v>18231774</v>
      </c>
      <c r="B440" t="s">
        <v>30986</v>
      </c>
      <c r="C440" t="s">
        <v>9964</v>
      </c>
      <c r="D440" t="s">
        <v>9965</v>
      </c>
      <c r="E440" t="s">
        <v>9965</v>
      </c>
      <c r="F440" t="s">
        <v>63</v>
      </c>
      <c r="G440" t="s">
        <v>9966</v>
      </c>
    </row>
    <row r="441" spans="1:7">
      <c r="A441">
        <v>18231776</v>
      </c>
      <c r="B441" t="s">
        <v>30987</v>
      </c>
      <c r="C441" t="s">
        <v>9964</v>
      </c>
      <c r="D441" t="s">
        <v>9965</v>
      </c>
      <c r="E441" t="s">
        <v>9965</v>
      </c>
      <c r="F441" t="s">
        <v>63</v>
      </c>
      <c r="G441" t="s">
        <v>9966</v>
      </c>
    </row>
    <row r="442" spans="1:7">
      <c r="A442">
        <v>18231778</v>
      </c>
      <c r="B442" t="s">
        <v>30988</v>
      </c>
      <c r="C442" t="s">
        <v>9964</v>
      </c>
      <c r="D442" t="s">
        <v>9965</v>
      </c>
      <c r="E442" t="s">
        <v>9965</v>
      </c>
      <c r="F442" t="s">
        <v>63</v>
      </c>
      <c r="G442" t="s">
        <v>9966</v>
      </c>
    </row>
    <row r="443" spans="1:7">
      <c r="A443">
        <v>18231780</v>
      </c>
      <c r="B443" t="s">
        <v>30989</v>
      </c>
      <c r="C443" t="s">
        <v>9964</v>
      </c>
      <c r="D443" t="s">
        <v>9965</v>
      </c>
      <c r="E443" t="s">
        <v>9965</v>
      </c>
      <c r="F443" t="s">
        <v>63</v>
      </c>
      <c r="G443" t="s">
        <v>9966</v>
      </c>
    </row>
    <row r="444" spans="1:7">
      <c r="A444">
        <v>18231782</v>
      </c>
      <c r="B444" t="s">
        <v>30990</v>
      </c>
      <c r="C444" t="s">
        <v>9964</v>
      </c>
      <c r="D444" t="s">
        <v>9965</v>
      </c>
      <c r="E444" t="s">
        <v>9965</v>
      </c>
      <c r="F444" t="s">
        <v>63</v>
      </c>
      <c r="G444" t="s">
        <v>9966</v>
      </c>
    </row>
    <row r="445" spans="1:7">
      <c r="A445">
        <v>18231934</v>
      </c>
      <c r="B445" t="s">
        <v>30991</v>
      </c>
      <c r="C445" t="s">
        <v>9964</v>
      </c>
      <c r="D445" t="s">
        <v>9965</v>
      </c>
      <c r="E445" t="s">
        <v>9965</v>
      </c>
      <c r="F445" t="s">
        <v>63</v>
      </c>
      <c r="G445" t="s">
        <v>9966</v>
      </c>
    </row>
    <row r="446" spans="1:7">
      <c r="A446">
        <v>18231936</v>
      </c>
      <c r="B446" t="s">
        <v>30992</v>
      </c>
      <c r="C446" t="s">
        <v>9964</v>
      </c>
      <c r="D446" t="s">
        <v>9965</v>
      </c>
      <c r="E446" t="s">
        <v>9965</v>
      </c>
      <c r="F446" t="s">
        <v>63</v>
      </c>
      <c r="G446" t="s">
        <v>9966</v>
      </c>
    </row>
    <row r="447" spans="1:7">
      <c r="A447">
        <v>18231938</v>
      </c>
      <c r="B447" t="s">
        <v>30993</v>
      </c>
      <c r="C447" t="s">
        <v>9964</v>
      </c>
      <c r="D447" t="s">
        <v>9965</v>
      </c>
      <c r="E447" t="s">
        <v>9965</v>
      </c>
      <c r="F447" t="s">
        <v>63</v>
      </c>
      <c r="G447" t="s">
        <v>9966</v>
      </c>
    </row>
    <row r="448" spans="1:7">
      <c r="A448">
        <v>18231940</v>
      </c>
      <c r="B448" t="s">
        <v>30994</v>
      </c>
      <c r="C448" t="s">
        <v>9964</v>
      </c>
      <c r="D448" t="s">
        <v>9965</v>
      </c>
      <c r="E448" t="s">
        <v>9965</v>
      </c>
      <c r="F448" t="s">
        <v>63</v>
      </c>
      <c r="G448" t="s">
        <v>9966</v>
      </c>
    </row>
    <row r="449" spans="1:7">
      <c r="A449">
        <v>18231942</v>
      </c>
      <c r="B449" t="s">
        <v>30995</v>
      </c>
      <c r="C449" t="s">
        <v>9964</v>
      </c>
      <c r="D449" t="s">
        <v>9965</v>
      </c>
      <c r="E449" t="s">
        <v>9965</v>
      </c>
      <c r="F449" t="s">
        <v>63</v>
      </c>
      <c r="G449" t="s">
        <v>9966</v>
      </c>
    </row>
    <row r="450" spans="1:7">
      <c r="A450">
        <v>18232094</v>
      </c>
      <c r="B450" t="s">
        <v>30996</v>
      </c>
      <c r="C450" t="s">
        <v>9964</v>
      </c>
      <c r="D450" t="s">
        <v>9965</v>
      </c>
      <c r="E450" t="s">
        <v>9965</v>
      </c>
      <c r="F450" t="s">
        <v>63</v>
      </c>
      <c r="G450" t="s">
        <v>9966</v>
      </c>
    </row>
    <row r="451" spans="1:7">
      <c r="A451">
        <v>18232096</v>
      </c>
      <c r="B451" t="s">
        <v>30997</v>
      </c>
      <c r="C451" t="s">
        <v>9964</v>
      </c>
      <c r="D451" t="s">
        <v>9965</v>
      </c>
      <c r="E451" t="s">
        <v>9965</v>
      </c>
      <c r="F451" t="s">
        <v>63</v>
      </c>
      <c r="G451" t="s">
        <v>9966</v>
      </c>
    </row>
    <row r="452" spans="1:7">
      <c r="A452">
        <v>18232098</v>
      </c>
      <c r="B452" t="s">
        <v>30998</v>
      </c>
      <c r="C452" t="s">
        <v>9964</v>
      </c>
      <c r="D452" t="s">
        <v>9965</v>
      </c>
      <c r="E452" t="s">
        <v>9965</v>
      </c>
      <c r="F452" t="s">
        <v>63</v>
      </c>
      <c r="G452" t="s">
        <v>9966</v>
      </c>
    </row>
    <row r="453" spans="1:7">
      <c r="A453">
        <v>18232100</v>
      </c>
      <c r="B453" t="s">
        <v>30999</v>
      </c>
      <c r="C453" t="s">
        <v>9964</v>
      </c>
      <c r="D453" t="s">
        <v>9965</v>
      </c>
      <c r="E453" t="s">
        <v>9965</v>
      </c>
      <c r="F453" t="s">
        <v>63</v>
      </c>
      <c r="G453" t="s">
        <v>9966</v>
      </c>
    </row>
    <row r="454" spans="1:7">
      <c r="A454">
        <v>18232102</v>
      </c>
      <c r="B454" t="s">
        <v>31000</v>
      </c>
      <c r="C454" t="s">
        <v>9964</v>
      </c>
      <c r="D454" t="s">
        <v>9965</v>
      </c>
      <c r="E454" t="s">
        <v>9965</v>
      </c>
      <c r="F454" t="s">
        <v>63</v>
      </c>
      <c r="G454" t="s">
        <v>9966</v>
      </c>
    </row>
    <row r="455" spans="1:7">
      <c r="A455">
        <v>18232254</v>
      </c>
      <c r="B455" t="s">
        <v>31001</v>
      </c>
      <c r="C455" t="s">
        <v>9964</v>
      </c>
      <c r="D455" t="s">
        <v>9965</v>
      </c>
      <c r="E455" t="s">
        <v>9965</v>
      </c>
      <c r="F455" t="s">
        <v>63</v>
      </c>
      <c r="G455" t="s">
        <v>9966</v>
      </c>
    </row>
    <row r="456" spans="1:7">
      <c r="A456">
        <v>18232256</v>
      </c>
      <c r="B456" t="s">
        <v>31002</v>
      </c>
      <c r="C456" t="s">
        <v>9964</v>
      </c>
      <c r="D456" t="s">
        <v>9965</v>
      </c>
      <c r="E456" t="s">
        <v>9965</v>
      </c>
      <c r="F456" t="s">
        <v>63</v>
      </c>
      <c r="G456" t="s">
        <v>9966</v>
      </c>
    </row>
    <row r="457" spans="1:7">
      <c r="A457">
        <v>18232258</v>
      </c>
      <c r="B457" t="s">
        <v>31003</v>
      </c>
      <c r="C457" t="s">
        <v>9964</v>
      </c>
      <c r="D457" t="s">
        <v>9965</v>
      </c>
      <c r="E457" t="s">
        <v>9965</v>
      </c>
      <c r="F457" t="s">
        <v>63</v>
      </c>
      <c r="G457" t="s">
        <v>9966</v>
      </c>
    </row>
    <row r="458" spans="1:7">
      <c r="A458">
        <v>18232260</v>
      </c>
      <c r="B458" t="s">
        <v>31004</v>
      </c>
      <c r="C458" t="s">
        <v>9964</v>
      </c>
      <c r="D458" t="s">
        <v>9965</v>
      </c>
      <c r="E458" t="s">
        <v>9965</v>
      </c>
      <c r="F458" t="s">
        <v>63</v>
      </c>
      <c r="G458" t="s">
        <v>9966</v>
      </c>
    </row>
    <row r="459" spans="1:7">
      <c r="A459">
        <v>18232262</v>
      </c>
      <c r="B459" t="s">
        <v>31005</v>
      </c>
      <c r="C459" t="s">
        <v>9964</v>
      </c>
      <c r="D459" t="s">
        <v>9965</v>
      </c>
      <c r="E459" t="s">
        <v>9965</v>
      </c>
      <c r="F459" t="s">
        <v>63</v>
      </c>
      <c r="G459" t="s">
        <v>9966</v>
      </c>
    </row>
    <row r="460" spans="1:7">
      <c r="A460">
        <v>18232414</v>
      </c>
      <c r="B460" t="s">
        <v>31006</v>
      </c>
      <c r="C460" t="s">
        <v>9964</v>
      </c>
      <c r="D460" t="s">
        <v>9965</v>
      </c>
      <c r="E460" t="s">
        <v>9965</v>
      </c>
      <c r="F460" t="s">
        <v>63</v>
      </c>
      <c r="G460" t="s">
        <v>9966</v>
      </c>
    </row>
    <row r="461" spans="1:7">
      <c r="A461">
        <v>18232416</v>
      </c>
      <c r="B461" t="s">
        <v>31007</v>
      </c>
      <c r="C461" t="s">
        <v>9964</v>
      </c>
      <c r="D461" t="s">
        <v>9965</v>
      </c>
      <c r="E461" t="s">
        <v>9965</v>
      </c>
      <c r="F461" t="s">
        <v>63</v>
      </c>
      <c r="G461" t="s">
        <v>9966</v>
      </c>
    </row>
    <row r="462" spans="1:7">
      <c r="A462">
        <v>18232418</v>
      </c>
      <c r="B462" t="s">
        <v>31008</v>
      </c>
      <c r="C462" t="s">
        <v>9964</v>
      </c>
      <c r="D462" t="s">
        <v>9965</v>
      </c>
      <c r="E462" t="s">
        <v>9965</v>
      </c>
      <c r="F462" t="s">
        <v>63</v>
      </c>
      <c r="G462" t="s">
        <v>9966</v>
      </c>
    </row>
    <row r="463" spans="1:7">
      <c r="A463">
        <v>18232420</v>
      </c>
      <c r="B463" t="s">
        <v>31009</v>
      </c>
      <c r="C463" t="s">
        <v>9964</v>
      </c>
      <c r="D463" t="s">
        <v>9965</v>
      </c>
      <c r="E463" t="s">
        <v>9965</v>
      </c>
      <c r="F463" t="s">
        <v>63</v>
      </c>
      <c r="G463" t="s">
        <v>9966</v>
      </c>
    </row>
    <row r="464" spans="1:7">
      <c r="A464">
        <v>18232422</v>
      </c>
      <c r="B464" t="s">
        <v>31010</v>
      </c>
      <c r="C464" t="s">
        <v>9964</v>
      </c>
      <c r="D464" t="s">
        <v>9965</v>
      </c>
      <c r="E464" t="s">
        <v>9965</v>
      </c>
      <c r="F464" t="s">
        <v>63</v>
      </c>
      <c r="G464" t="s">
        <v>9966</v>
      </c>
    </row>
    <row r="465" spans="1:7">
      <c r="A465">
        <v>18232574</v>
      </c>
      <c r="B465" t="s">
        <v>31011</v>
      </c>
      <c r="C465" t="s">
        <v>9964</v>
      </c>
      <c r="D465" t="s">
        <v>9965</v>
      </c>
      <c r="E465" t="s">
        <v>9965</v>
      </c>
      <c r="F465" t="s">
        <v>63</v>
      </c>
      <c r="G465" t="s">
        <v>9966</v>
      </c>
    </row>
    <row r="466" spans="1:7">
      <c r="A466">
        <v>18232576</v>
      </c>
      <c r="B466" t="s">
        <v>31012</v>
      </c>
      <c r="C466" t="s">
        <v>9964</v>
      </c>
      <c r="D466" t="s">
        <v>9965</v>
      </c>
      <c r="E466" t="s">
        <v>9965</v>
      </c>
      <c r="F466" t="s">
        <v>63</v>
      </c>
      <c r="G466" t="s">
        <v>9966</v>
      </c>
    </row>
    <row r="467" spans="1:7">
      <c r="A467">
        <v>18232578</v>
      </c>
      <c r="B467" t="s">
        <v>31013</v>
      </c>
      <c r="C467" t="s">
        <v>9964</v>
      </c>
      <c r="D467" t="s">
        <v>9965</v>
      </c>
      <c r="E467" t="s">
        <v>9965</v>
      </c>
      <c r="F467" t="s">
        <v>63</v>
      </c>
      <c r="G467" t="s">
        <v>9966</v>
      </c>
    </row>
    <row r="468" spans="1:7">
      <c r="A468">
        <v>18232580</v>
      </c>
      <c r="B468" t="s">
        <v>31014</v>
      </c>
      <c r="C468" t="s">
        <v>9964</v>
      </c>
      <c r="D468" t="s">
        <v>9965</v>
      </c>
      <c r="E468" t="s">
        <v>9965</v>
      </c>
      <c r="F468" t="s">
        <v>63</v>
      </c>
      <c r="G468" t="s">
        <v>9966</v>
      </c>
    </row>
    <row r="469" spans="1:7">
      <c r="A469">
        <v>18232582</v>
      </c>
      <c r="B469" t="s">
        <v>31015</v>
      </c>
      <c r="C469" t="s">
        <v>9964</v>
      </c>
      <c r="D469" t="s">
        <v>9965</v>
      </c>
      <c r="E469" t="s">
        <v>9965</v>
      </c>
      <c r="F469" t="s">
        <v>63</v>
      </c>
      <c r="G469" t="s">
        <v>9966</v>
      </c>
    </row>
    <row r="470" spans="1:7">
      <c r="A470">
        <v>18232734</v>
      </c>
      <c r="B470" t="s">
        <v>31016</v>
      </c>
      <c r="C470" t="s">
        <v>9964</v>
      </c>
      <c r="D470" t="s">
        <v>9965</v>
      </c>
      <c r="E470" t="s">
        <v>9965</v>
      </c>
      <c r="F470" t="s">
        <v>63</v>
      </c>
      <c r="G470" t="s">
        <v>9966</v>
      </c>
    </row>
    <row r="471" spans="1:7">
      <c r="A471">
        <v>18232736</v>
      </c>
      <c r="B471" t="s">
        <v>31017</v>
      </c>
      <c r="C471" t="s">
        <v>9964</v>
      </c>
      <c r="D471" t="s">
        <v>9965</v>
      </c>
      <c r="E471" t="s">
        <v>9965</v>
      </c>
      <c r="F471" t="s">
        <v>63</v>
      </c>
      <c r="G471" t="s">
        <v>9966</v>
      </c>
    </row>
    <row r="472" spans="1:7">
      <c r="A472">
        <v>18232738</v>
      </c>
      <c r="B472" t="s">
        <v>31018</v>
      </c>
      <c r="C472" t="s">
        <v>9964</v>
      </c>
      <c r="D472" t="s">
        <v>9965</v>
      </c>
      <c r="E472" t="s">
        <v>9965</v>
      </c>
      <c r="F472" t="s">
        <v>63</v>
      </c>
      <c r="G472" t="s">
        <v>9966</v>
      </c>
    </row>
    <row r="473" spans="1:7">
      <c r="A473">
        <v>18232740</v>
      </c>
      <c r="B473" t="s">
        <v>31019</v>
      </c>
      <c r="C473" t="s">
        <v>9964</v>
      </c>
      <c r="D473" t="s">
        <v>9965</v>
      </c>
      <c r="E473" t="s">
        <v>9965</v>
      </c>
      <c r="F473" t="s">
        <v>63</v>
      </c>
      <c r="G473" t="s">
        <v>9966</v>
      </c>
    </row>
    <row r="474" spans="1:7">
      <c r="A474">
        <v>18232742</v>
      </c>
      <c r="B474" t="s">
        <v>31020</v>
      </c>
      <c r="C474" t="s">
        <v>9964</v>
      </c>
      <c r="D474" t="s">
        <v>9965</v>
      </c>
      <c r="E474" t="s">
        <v>9965</v>
      </c>
      <c r="F474" t="s">
        <v>63</v>
      </c>
      <c r="G474" t="s">
        <v>9966</v>
      </c>
    </row>
    <row r="475" spans="1:7">
      <c r="A475">
        <v>18232894</v>
      </c>
      <c r="B475" t="s">
        <v>31021</v>
      </c>
      <c r="C475" t="s">
        <v>9964</v>
      </c>
      <c r="D475" t="s">
        <v>9965</v>
      </c>
      <c r="E475" t="s">
        <v>9965</v>
      </c>
      <c r="F475" t="s">
        <v>63</v>
      </c>
      <c r="G475" t="s">
        <v>9966</v>
      </c>
    </row>
    <row r="476" spans="1:7">
      <c r="A476">
        <v>18232896</v>
      </c>
      <c r="B476" t="s">
        <v>31022</v>
      </c>
      <c r="C476" t="s">
        <v>9964</v>
      </c>
      <c r="D476" t="s">
        <v>9965</v>
      </c>
      <c r="E476" t="s">
        <v>9965</v>
      </c>
      <c r="F476" t="s">
        <v>63</v>
      </c>
      <c r="G476" t="s">
        <v>9966</v>
      </c>
    </row>
    <row r="477" spans="1:7">
      <c r="A477">
        <v>18232898</v>
      </c>
      <c r="B477" t="s">
        <v>31023</v>
      </c>
      <c r="C477" t="s">
        <v>9964</v>
      </c>
      <c r="D477" t="s">
        <v>9965</v>
      </c>
      <c r="E477" t="s">
        <v>9965</v>
      </c>
      <c r="F477" t="s">
        <v>63</v>
      </c>
      <c r="G477" t="s">
        <v>9966</v>
      </c>
    </row>
    <row r="478" spans="1:7">
      <c r="A478">
        <v>18232900</v>
      </c>
      <c r="B478" t="s">
        <v>31024</v>
      </c>
      <c r="C478" t="s">
        <v>9964</v>
      </c>
      <c r="D478" t="s">
        <v>9965</v>
      </c>
      <c r="E478" t="s">
        <v>9965</v>
      </c>
      <c r="F478" t="s">
        <v>63</v>
      </c>
      <c r="G478" t="s">
        <v>9966</v>
      </c>
    </row>
    <row r="479" spans="1:7">
      <c r="A479">
        <v>18232902</v>
      </c>
      <c r="B479" t="s">
        <v>31025</v>
      </c>
      <c r="C479" t="s">
        <v>9964</v>
      </c>
      <c r="D479" t="s">
        <v>9965</v>
      </c>
      <c r="E479" t="s">
        <v>9965</v>
      </c>
      <c r="F479" t="s">
        <v>63</v>
      </c>
      <c r="G479" t="s">
        <v>9966</v>
      </c>
    </row>
    <row r="480" spans="1:7">
      <c r="A480">
        <v>18233054</v>
      </c>
      <c r="B480" t="s">
        <v>31026</v>
      </c>
      <c r="C480" t="s">
        <v>9964</v>
      </c>
      <c r="D480" t="s">
        <v>9965</v>
      </c>
      <c r="E480" t="s">
        <v>9965</v>
      </c>
      <c r="F480" t="s">
        <v>63</v>
      </c>
      <c r="G480" t="s">
        <v>9966</v>
      </c>
    </row>
    <row r="481" spans="1:7">
      <c r="A481">
        <v>18233056</v>
      </c>
      <c r="B481" t="s">
        <v>31027</v>
      </c>
      <c r="C481" t="s">
        <v>9964</v>
      </c>
      <c r="D481" t="s">
        <v>9965</v>
      </c>
      <c r="E481" t="s">
        <v>9965</v>
      </c>
      <c r="F481" t="s">
        <v>63</v>
      </c>
      <c r="G481" t="s">
        <v>9966</v>
      </c>
    </row>
    <row r="482" spans="1:7">
      <c r="A482">
        <v>18233058</v>
      </c>
      <c r="B482" t="s">
        <v>31028</v>
      </c>
      <c r="C482" t="s">
        <v>9964</v>
      </c>
      <c r="D482" t="s">
        <v>9965</v>
      </c>
      <c r="E482" t="s">
        <v>9965</v>
      </c>
      <c r="F482" t="s">
        <v>63</v>
      </c>
      <c r="G482" t="s">
        <v>9966</v>
      </c>
    </row>
    <row r="483" spans="1:7">
      <c r="A483">
        <v>18233060</v>
      </c>
      <c r="B483" t="s">
        <v>31029</v>
      </c>
      <c r="C483" t="s">
        <v>9964</v>
      </c>
      <c r="D483" t="s">
        <v>9965</v>
      </c>
      <c r="E483" t="s">
        <v>9965</v>
      </c>
      <c r="F483" t="s">
        <v>63</v>
      </c>
      <c r="G483" t="s">
        <v>9966</v>
      </c>
    </row>
    <row r="484" spans="1:7">
      <c r="A484">
        <v>18233062</v>
      </c>
      <c r="B484" t="s">
        <v>31030</v>
      </c>
      <c r="C484" t="s">
        <v>9964</v>
      </c>
      <c r="D484" t="s">
        <v>9965</v>
      </c>
      <c r="E484" t="s">
        <v>9965</v>
      </c>
      <c r="F484" t="s">
        <v>63</v>
      </c>
      <c r="G484" t="s">
        <v>9966</v>
      </c>
    </row>
    <row r="485" spans="1:7">
      <c r="A485">
        <v>18233214</v>
      </c>
      <c r="B485" t="s">
        <v>31031</v>
      </c>
      <c r="C485" t="s">
        <v>9964</v>
      </c>
      <c r="D485" t="s">
        <v>9965</v>
      </c>
      <c r="E485" t="s">
        <v>9965</v>
      </c>
      <c r="F485" t="s">
        <v>63</v>
      </c>
      <c r="G485" t="s">
        <v>9966</v>
      </c>
    </row>
    <row r="486" spans="1:7">
      <c r="A486">
        <v>18233216</v>
      </c>
      <c r="B486" t="s">
        <v>31032</v>
      </c>
      <c r="C486" t="s">
        <v>9964</v>
      </c>
      <c r="D486" t="s">
        <v>9965</v>
      </c>
      <c r="E486" t="s">
        <v>9965</v>
      </c>
      <c r="F486" t="s">
        <v>63</v>
      </c>
      <c r="G486" t="s">
        <v>9966</v>
      </c>
    </row>
    <row r="487" spans="1:7">
      <c r="A487">
        <v>18233218</v>
      </c>
      <c r="B487" t="s">
        <v>31033</v>
      </c>
      <c r="C487" t="s">
        <v>9964</v>
      </c>
      <c r="D487" t="s">
        <v>9965</v>
      </c>
      <c r="E487" t="s">
        <v>9965</v>
      </c>
      <c r="F487" t="s">
        <v>63</v>
      </c>
      <c r="G487" t="s">
        <v>9966</v>
      </c>
    </row>
    <row r="488" spans="1:7">
      <c r="A488">
        <v>18233220</v>
      </c>
      <c r="B488" t="s">
        <v>31034</v>
      </c>
      <c r="C488" t="s">
        <v>9964</v>
      </c>
      <c r="D488" t="s">
        <v>9965</v>
      </c>
      <c r="E488" t="s">
        <v>9965</v>
      </c>
      <c r="F488" t="s">
        <v>63</v>
      </c>
      <c r="G488" t="s">
        <v>9966</v>
      </c>
    </row>
    <row r="489" spans="1:7">
      <c r="A489">
        <v>18233222</v>
      </c>
      <c r="B489" t="s">
        <v>31035</v>
      </c>
      <c r="C489" t="s">
        <v>9964</v>
      </c>
      <c r="D489" t="s">
        <v>9965</v>
      </c>
      <c r="E489" t="s">
        <v>9965</v>
      </c>
      <c r="F489" t="s">
        <v>63</v>
      </c>
      <c r="G489" t="s">
        <v>9966</v>
      </c>
    </row>
    <row r="490" spans="1:7">
      <c r="A490">
        <v>18233374</v>
      </c>
      <c r="B490" t="s">
        <v>31036</v>
      </c>
      <c r="C490" t="s">
        <v>9964</v>
      </c>
      <c r="D490" t="s">
        <v>9965</v>
      </c>
      <c r="E490" t="s">
        <v>9965</v>
      </c>
      <c r="F490" t="s">
        <v>63</v>
      </c>
      <c r="G490" t="s">
        <v>9966</v>
      </c>
    </row>
    <row r="491" spans="1:7">
      <c r="A491">
        <v>18233376</v>
      </c>
      <c r="B491" t="s">
        <v>31037</v>
      </c>
      <c r="C491" t="s">
        <v>9964</v>
      </c>
      <c r="D491" t="s">
        <v>9965</v>
      </c>
      <c r="E491" t="s">
        <v>9965</v>
      </c>
      <c r="F491" t="s">
        <v>63</v>
      </c>
      <c r="G491" t="s">
        <v>9966</v>
      </c>
    </row>
    <row r="492" spans="1:7">
      <c r="A492">
        <v>18233378</v>
      </c>
      <c r="B492" t="s">
        <v>31038</v>
      </c>
      <c r="C492" t="s">
        <v>9964</v>
      </c>
      <c r="D492" t="s">
        <v>9965</v>
      </c>
      <c r="E492" t="s">
        <v>9965</v>
      </c>
      <c r="F492" t="s">
        <v>63</v>
      </c>
      <c r="G492" t="s">
        <v>9966</v>
      </c>
    </row>
    <row r="493" spans="1:7">
      <c r="A493">
        <v>18233380</v>
      </c>
      <c r="B493" t="s">
        <v>31039</v>
      </c>
      <c r="C493" t="s">
        <v>9964</v>
      </c>
      <c r="D493" t="s">
        <v>9965</v>
      </c>
      <c r="E493" t="s">
        <v>9965</v>
      </c>
      <c r="F493" t="s">
        <v>63</v>
      </c>
      <c r="G493" t="s">
        <v>9966</v>
      </c>
    </row>
    <row r="494" spans="1:7">
      <c r="A494">
        <v>18233382</v>
      </c>
      <c r="B494" t="s">
        <v>31040</v>
      </c>
      <c r="C494" t="s">
        <v>9964</v>
      </c>
      <c r="D494" t="s">
        <v>9965</v>
      </c>
      <c r="E494" t="s">
        <v>9965</v>
      </c>
      <c r="F494" t="s">
        <v>63</v>
      </c>
      <c r="G494" t="s">
        <v>9966</v>
      </c>
    </row>
    <row r="495" spans="1:7">
      <c r="A495">
        <v>18233536</v>
      </c>
      <c r="B495" t="s">
        <v>31041</v>
      </c>
      <c r="C495" t="s">
        <v>9964</v>
      </c>
      <c r="D495" t="s">
        <v>9965</v>
      </c>
      <c r="E495" t="s">
        <v>9965</v>
      </c>
      <c r="F495" t="s">
        <v>63</v>
      </c>
      <c r="G495" t="s">
        <v>9966</v>
      </c>
    </row>
    <row r="496" spans="1:7">
      <c r="A496">
        <v>18233538</v>
      </c>
      <c r="B496" t="s">
        <v>31042</v>
      </c>
      <c r="C496" t="s">
        <v>9964</v>
      </c>
      <c r="D496" t="s">
        <v>9965</v>
      </c>
      <c r="E496" t="s">
        <v>9965</v>
      </c>
      <c r="F496" t="s">
        <v>63</v>
      </c>
      <c r="G496" t="s">
        <v>9966</v>
      </c>
    </row>
    <row r="497" spans="1:7">
      <c r="A497">
        <v>18233540</v>
      </c>
      <c r="B497" t="s">
        <v>31043</v>
      </c>
      <c r="C497" t="s">
        <v>9964</v>
      </c>
      <c r="D497" t="s">
        <v>9965</v>
      </c>
      <c r="E497" t="s">
        <v>9965</v>
      </c>
      <c r="F497" t="s">
        <v>63</v>
      </c>
      <c r="G497" t="s">
        <v>9966</v>
      </c>
    </row>
    <row r="498" spans="1:7">
      <c r="A498">
        <v>18233542</v>
      </c>
      <c r="B498" t="s">
        <v>31044</v>
      </c>
      <c r="C498" t="s">
        <v>9964</v>
      </c>
      <c r="D498" t="s">
        <v>9965</v>
      </c>
      <c r="E498" t="s">
        <v>9965</v>
      </c>
      <c r="F498" t="s">
        <v>63</v>
      </c>
      <c r="G498" t="s">
        <v>9966</v>
      </c>
    </row>
    <row r="499" spans="1:7">
      <c r="A499">
        <v>18233544</v>
      </c>
      <c r="B499" t="s">
        <v>31045</v>
      </c>
      <c r="C499" t="s">
        <v>9964</v>
      </c>
      <c r="D499" t="s">
        <v>9965</v>
      </c>
      <c r="E499" t="s">
        <v>9965</v>
      </c>
      <c r="F499" t="s">
        <v>63</v>
      </c>
      <c r="G499" t="s">
        <v>9966</v>
      </c>
    </row>
    <row r="500" spans="1:7">
      <c r="A500">
        <v>18233546</v>
      </c>
      <c r="B500" t="s">
        <v>31046</v>
      </c>
      <c r="C500" t="s">
        <v>9964</v>
      </c>
      <c r="D500" t="s">
        <v>9965</v>
      </c>
      <c r="E500" t="s">
        <v>9965</v>
      </c>
      <c r="F500" t="s">
        <v>63</v>
      </c>
      <c r="G500" t="s">
        <v>9966</v>
      </c>
    </row>
    <row r="501" spans="1:7">
      <c r="A501">
        <v>18233698</v>
      </c>
      <c r="B501" t="s">
        <v>31047</v>
      </c>
      <c r="C501" t="s">
        <v>9964</v>
      </c>
      <c r="D501" t="s">
        <v>9965</v>
      </c>
      <c r="E501" t="s">
        <v>9965</v>
      </c>
      <c r="F501" t="s">
        <v>63</v>
      </c>
      <c r="G501" t="s">
        <v>9966</v>
      </c>
    </row>
    <row r="502" spans="1:7">
      <c r="A502">
        <v>18233700</v>
      </c>
      <c r="B502" t="s">
        <v>31048</v>
      </c>
      <c r="C502" t="s">
        <v>9964</v>
      </c>
      <c r="D502" t="s">
        <v>9965</v>
      </c>
      <c r="E502" t="s">
        <v>9965</v>
      </c>
      <c r="F502" t="s">
        <v>63</v>
      </c>
      <c r="G502" t="s">
        <v>9966</v>
      </c>
    </row>
    <row r="503" spans="1:7">
      <c r="A503">
        <v>18233702</v>
      </c>
      <c r="B503" t="s">
        <v>31049</v>
      </c>
      <c r="C503" t="s">
        <v>9964</v>
      </c>
      <c r="D503" t="s">
        <v>9965</v>
      </c>
      <c r="E503" t="s">
        <v>9965</v>
      </c>
      <c r="F503" t="s">
        <v>63</v>
      </c>
      <c r="G503" t="s">
        <v>9966</v>
      </c>
    </row>
    <row r="504" spans="1:7">
      <c r="A504">
        <v>18233704</v>
      </c>
      <c r="B504" t="s">
        <v>31050</v>
      </c>
      <c r="C504" t="s">
        <v>9964</v>
      </c>
      <c r="D504" t="s">
        <v>9965</v>
      </c>
      <c r="E504" t="s">
        <v>9965</v>
      </c>
      <c r="F504" t="s">
        <v>63</v>
      </c>
      <c r="G504" t="s">
        <v>9966</v>
      </c>
    </row>
    <row r="505" spans="1:7">
      <c r="A505">
        <v>18233706</v>
      </c>
      <c r="B505" t="s">
        <v>31051</v>
      </c>
      <c r="C505" t="s">
        <v>9964</v>
      </c>
      <c r="D505" t="s">
        <v>9965</v>
      </c>
      <c r="E505" t="s">
        <v>9965</v>
      </c>
      <c r="F505" t="s">
        <v>63</v>
      </c>
      <c r="G505" t="s">
        <v>9966</v>
      </c>
    </row>
    <row r="506" spans="1:7">
      <c r="A506">
        <v>18233858</v>
      </c>
      <c r="B506" t="s">
        <v>31052</v>
      </c>
      <c r="C506" t="s">
        <v>9964</v>
      </c>
      <c r="D506" t="s">
        <v>9965</v>
      </c>
      <c r="E506" t="s">
        <v>9965</v>
      </c>
      <c r="F506" t="s">
        <v>63</v>
      </c>
      <c r="G506" t="s">
        <v>9966</v>
      </c>
    </row>
    <row r="507" spans="1:7">
      <c r="A507">
        <v>18233860</v>
      </c>
      <c r="B507" t="s">
        <v>31053</v>
      </c>
      <c r="C507" t="s">
        <v>9964</v>
      </c>
      <c r="D507" t="s">
        <v>9965</v>
      </c>
      <c r="E507" t="s">
        <v>9965</v>
      </c>
      <c r="F507" t="s">
        <v>63</v>
      </c>
      <c r="G507" t="s">
        <v>9966</v>
      </c>
    </row>
    <row r="508" spans="1:7">
      <c r="A508">
        <v>18233862</v>
      </c>
      <c r="B508" t="s">
        <v>31054</v>
      </c>
      <c r="C508" t="s">
        <v>9964</v>
      </c>
      <c r="D508" t="s">
        <v>9965</v>
      </c>
      <c r="E508" t="s">
        <v>9965</v>
      </c>
      <c r="F508" t="s">
        <v>63</v>
      </c>
      <c r="G508" t="s">
        <v>9966</v>
      </c>
    </row>
    <row r="509" spans="1:7">
      <c r="A509">
        <v>18233864</v>
      </c>
      <c r="B509" t="s">
        <v>31055</v>
      </c>
      <c r="C509" t="s">
        <v>9964</v>
      </c>
      <c r="D509" t="s">
        <v>9965</v>
      </c>
      <c r="E509" t="s">
        <v>9965</v>
      </c>
      <c r="F509" t="s">
        <v>63</v>
      </c>
      <c r="G509" t="s">
        <v>9966</v>
      </c>
    </row>
    <row r="510" spans="1:7">
      <c r="A510">
        <v>18233866</v>
      </c>
      <c r="B510" t="s">
        <v>31056</v>
      </c>
      <c r="C510" t="s">
        <v>9964</v>
      </c>
      <c r="D510" t="s">
        <v>9965</v>
      </c>
      <c r="E510" t="s">
        <v>9965</v>
      </c>
      <c r="F510" t="s">
        <v>63</v>
      </c>
      <c r="G510" t="s">
        <v>9966</v>
      </c>
    </row>
    <row r="511" spans="1:7">
      <c r="A511">
        <v>18234018</v>
      </c>
      <c r="B511" t="s">
        <v>31057</v>
      </c>
      <c r="C511" t="s">
        <v>9964</v>
      </c>
      <c r="D511" t="s">
        <v>9965</v>
      </c>
      <c r="E511" t="s">
        <v>9965</v>
      </c>
      <c r="F511" t="s">
        <v>63</v>
      </c>
      <c r="G511" t="s">
        <v>9966</v>
      </c>
    </row>
    <row r="512" spans="1:7">
      <c r="A512">
        <v>18234020</v>
      </c>
      <c r="B512" t="s">
        <v>31058</v>
      </c>
      <c r="C512" t="s">
        <v>9964</v>
      </c>
      <c r="D512" t="s">
        <v>9965</v>
      </c>
      <c r="E512" t="s">
        <v>9965</v>
      </c>
      <c r="F512" t="s">
        <v>63</v>
      </c>
      <c r="G512" t="s">
        <v>9966</v>
      </c>
    </row>
    <row r="513" spans="1:7">
      <c r="A513">
        <v>18234022</v>
      </c>
      <c r="B513" t="s">
        <v>31059</v>
      </c>
      <c r="C513" t="s">
        <v>9964</v>
      </c>
      <c r="D513" t="s">
        <v>9965</v>
      </c>
      <c r="E513" t="s">
        <v>9965</v>
      </c>
      <c r="F513" t="s">
        <v>63</v>
      </c>
      <c r="G513" t="s">
        <v>9966</v>
      </c>
    </row>
    <row r="514" spans="1:7">
      <c r="A514">
        <v>18234024</v>
      </c>
      <c r="B514" t="s">
        <v>31060</v>
      </c>
      <c r="C514" t="s">
        <v>9964</v>
      </c>
      <c r="D514" t="s">
        <v>9965</v>
      </c>
      <c r="E514" t="s">
        <v>9965</v>
      </c>
      <c r="F514" t="s">
        <v>63</v>
      </c>
      <c r="G514" t="s">
        <v>9966</v>
      </c>
    </row>
    <row r="515" spans="1:7">
      <c r="A515">
        <v>18234026</v>
      </c>
      <c r="B515" t="s">
        <v>31061</v>
      </c>
      <c r="C515" t="s">
        <v>9964</v>
      </c>
      <c r="D515" t="s">
        <v>9965</v>
      </c>
      <c r="E515" t="s">
        <v>9965</v>
      </c>
      <c r="F515" t="s">
        <v>63</v>
      </c>
      <c r="G515" t="s">
        <v>9966</v>
      </c>
    </row>
    <row r="516" spans="1:7">
      <c r="A516">
        <v>18234178</v>
      </c>
      <c r="B516" t="s">
        <v>31062</v>
      </c>
      <c r="C516" t="s">
        <v>9964</v>
      </c>
      <c r="D516" t="s">
        <v>9965</v>
      </c>
      <c r="E516" t="s">
        <v>9965</v>
      </c>
      <c r="F516" t="s">
        <v>63</v>
      </c>
      <c r="G516" t="s">
        <v>9966</v>
      </c>
    </row>
    <row r="517" spans="1:7">
      <c r="A517">
        <v>18234180</v>
      </c>
      <c r="B517" t="s">
        <v>31063</v>
      </c>
      <c r="C517" t="s">
        <v>9964</v>
      </c>
      <c r="D517" t="s">
        <v>9965</v>
      </c>
      <c r="E517" t="s">
        <v>9965</v>
      </c>
      <c r="F517" t="s">
        <v>63</v>
      </c>
      <c r="G517" t="s">
        <v>9966</v>
      </c>
    </row>
    <row r="518" spans="1:7">
      <c r="A518">
        <v>18234182</v>
      </c>
      <c r="B518" t="s">
        <v>31064</v>
      </c>
      <c r="C518" t="s">
        <v>9964</v>
      </c>
      <c r="D518" t="s">
        <v>9965</v>
      </c>
      <c r="E518" t="s">
        <v>9965</v>
      </c>
      <c r="F518" t="s">
        <v>63</v>
      </c>
      <c r="G518" t="s">
        <v>9966</v>
      </c>
    </row>
    <row r="519" spans="1:7">
      <c r="A519">
        <v>18234184</v>
      </c>
      <c r="B519" t="s">
        <v>31065</v>
      </c>
      <c r="C519" t="s">
        <v>9964</v>
      </c>
      <c r="D519" t="s">
        <v>9965</v>
      </c>
      <c r="E519" t="s">
        <v>9965</v>
      </c>
      <c r="F519" t="s">
        <v>63</v>
      </c>
      <c r="G519" t="s">
        <v>9966</v>
      </c>
    </row>
    <row r="520" spans="1:7">
      <c r="A520">
        <v>18234186</v>
      </c>
      <c r="B520" t="s">
        <v>31066</v>
      </c>
      <c r="C520" t="s">
        <v>9964</v>
      </c>
      <c r="D520" t="s">
        <v>9965</v>
      </c>
      <c r="E520" t="s">
        <v>9965</v>
      </c>
      <c r="F520" t="s">
        <v>63</v>
      </c>
      <c r="G520" t="s">
        <v>9966</v>
      </c>
    </row>
    <row r="521" spans="1:7">
      <c r="A521">
        <v>18234338</v>
      </c>
      <c r="B521" t="s">
        <v>31067</v>
      </c>
      <c r="C521" t="s">
        <v>9964</v>
      </c>
      <c r="D521" t="s">
        <v>9965</v>
      </c>
      <c r="E521" t="s">
        <v>9965</v>
      </c>
      <c r="F521" t="s">
        <v>63</v>
      </c>
      <c r="G521" t="s">
        <v>9966</v>
      </c>
    </row>
    <row r="522" spans="1:7">
      <c r="A522">
        <v>18234340</v>
      </c>
      <c r="B522" t="s">
        <v>31068</v>
      </c>
      <c r="C522" t="s">
        <v>9964</v>
      </c>
      <c r="D522" t="s">
        <v>9965</v>
      </c>
      <c r="E522" t="s">
        <v>9965</v>
      </c>
      <c r="F522" t="s">
        <v>63</v>
      </c>
      <c r="G522" t="s">
        <v>9966</v>
      </c>
    </row>
    <row r="523" spans="1:7">
      <c r="A523">
        <v>18234342</v>
      </c>
      <c r="B523" t="s">
        <v>31069</v>
      </c>
      <c r="C523" t="s">
        <v>9964</v>
      </c>
      <c r="D523" t="s">
        <v>9965</v>
      </c>
      <c r="E523" t="s">
        <v>9965</v>
      </c>
      <c r="F523" t="s">
        <v>63</v>
      </c>
      <c r="G523" t="s">
        <v>9966</v>
      </c>
    </row>
    <row r="524" spans="1:7">
      <c r="A524">
        <v>18234344</v>
      </c>
      <c r="B524" t="s">
        <v>31070</v>
      </c>
      <c r="C524" t="s">
        <v>9964</v>
      </c>
      <c r="D524" t="s">
        <v>9965</v>
      </c>
      <c r="E524" t="s">
        <v>9965</v>
      </c>
      <c r="F524" t="s">
        <v>63</v>
      </c>
      <c r="G524" t="s">
        <v>9966</v>
      </c>
    </row>
    <row r="525" spans="1:7">
      <c r="A525">
        <v>18234346</v>
      </c>
      <c r="B525" t="s">
        <v>31071</v>
      </c>
      <c r="C525" t="s">
        <v>9964</v>
      </c>
      <c r="D525" t="s">
        <v>9965</v>
      </c>
      <c r="E525" t="s">
        <v>9965</v>
      </c>
      <c r="F525" t="s">
        <v>63</v>
      </c>
      <c r="G525" t="s">
        <v>9966</v>
      </c>
    </row>
    <row r="526" spans="1:7">
      <c r="A526">
        <v>18234498</v>
      </c>
      <c r="B526" t="s">
        <v>31072</v>
      </c>
      <c r="C526" t="s">
        <v>9964</v>
      </c>
      <c r="D526" t="s">
        <v>9965</v>
      </c>
      <c r="E526" t="s">
        <v>9965</v>
      </c>
      <c r="F526" t="s">
        <v>63</v>
      </c>
      <c r="G526" t="s">
        <v>9966</v>
      </c>
    </row>
    <row r="527" spans="1:7">
      <c r="A527">
        <v>18234500</v>
      </c>
      <c r="B527" t="s">
        <v>31073</v>
      </c>
      <c r="C527" t="s">
        <v>9964</v>
      </c>
      <c r="D527" t="s">
        <v>9965</v>
      </c>
      <c r="E527" t="s">
        <v>9965</v>
      </c>
      <c r="F527" t="s">
        <v>63</v>
      </c>
      <c r="G527" t="s">
        <v>9966</v>
      </c>
    </row>
    <row r="528" spans="1:7">
      <c r="A528">
        <v>18234502</v>
      </c>
      <c r="B528" t="s">
        <v>31074</v>
      </c>
      <c r="C528" t="s">
        <v>9964</v>
      </c>
      <c r="D528" t="s">
        <v>9965</v>
      </c>
      <c r="E528" t="s">
        <v>9965</v>
      </c>
      <c r="F528" t="s">
        <v>63</v>
      </c>
      <c r="G528" t="s">
        <v>9966</v>
      </c>
    </row>
    <row r="529" spans="1:7">
      <c r="A529">
        <v>18234504</v>
      </c>
      <c r="B529" t="s">
        <v>31075</v>
      </c>
      <c r="C529" t="s">
        <v>9964</v>
      </c>
      <c r="D529" t="s">
        <v>9965</v>
      </c>
      <c r="E529" t="s">
        <v>9965</v>
      </c>
      <c r="F529" t="s">
        <v>63</v>
      </c>
      <c r="G529" t="s">
        <v>9966</v>
      </c>
    </row>
    <row r="530" spans="1:7">
      <c r="A530">
        <v>18234506</v>
      </c>
      <c r="B530" t="s">
        <v>31076</v>
      </c>
      <c r="C530" t="s">
        <v>9964</v>
      </c>
      <c r="D530" t="s">
        <v>9965</v>
      </c>
      <c r="E530" t="s">
        <v>9965</v>
      </c>
      <c r="F530" t="s">
        <v>63</v>
      </c>
      <c r="G530" t="s">
        <v>9966</v>
      </c>
    </row>
    <row r="531" spans="1:7">
      <c r="A531">
        <v>18234658</v>
      </c>
      <c r="B531" t="s">
        <v>31077</v>
      </c>
      <c r="C531" t="s">
        <v>9964</v>
      </c>
      <c r="D531" t="s">
        <v>9965</v>
      </c>
      <c r="E531" t="s">
        <v>9965</v>
      </c>
      <c r="F531" t="s">
        <v>63</v>
      </c>
      <c r="G531" t="s">
        <v>9966</v>
      </c>
    </row>
    <row r="532" spans="1:7">
      <c r="A532">
        <v>18234660</v>
      </c>
      <c r="B532" t="s">
        <v>31078</v>
      </c>
      <c r="C532" t="s">
        <v>9964</v>
      </c>
      <c r="D532" t="s">
        <v>9965</v>
      </c>
      <c r="E532" t="s">
        <v>9965</v>
      </c>
      <c r="F532" t="s">
        <v>63</v>
      </c>
      <c r="G532" t="s">
        <v>9966</v>
      </c>
    </row>
    <row r="533" spans="1:7">
      <c r="A533">
        <v>18234662</v>
      </c>
      <c r="B533" t="s">
        <v>31079</v>
      </c>
      <c r="C533" t="s">
        <v>9964</v>
      </c>
      <c r="D533" t="s">
        <v>9965</v>
      </c>
      <c r="E533" t="s">
        <v>9965</v>
      </c>
      <c r="F533" t="s">
        <v>63</v>
      </c>
      <c r="G533" t="s">
        <v>9966</v>
      </c>
    </row>
    <row r="534" spans="1:7">
      <c r="A534">
        <v>18234664</v>
      </c>
      <c r="B534" t="s">
        <v>31080</v>
      </c>
      <c r="C534" t="s">
        <v>9964</v>
      </c>
      <c r="D534" t="s">
        <v>9965</v>
      </c>
      <c r="E534" t="s">
        <v>9965</v>
      </c>
      <c r="F534" t="s">
        <v>63</v>
      </c>
      <c r="G534" t="s">
        <v>9966</v>
      </c>
    </row>
    <row r="535" spans="1:7">
      <c r="A535">
        <v>18234666</v>
      </c>
      <c r="B535" t="s">
        <v>31081</v>
      </c>
      <c r="C535" t="s">
        <v>9964</v>
      </c>
      <c r="D535" t="s">
        <v>9965</v>
      </c>
      <c r="E535" t="s">
        <v>9965</v>
      </c>
      <c r="F535" t="s">
        <v>63</v>
      </c>
      <c r="G535" t="s">
        <v>9966</v>
      </c>
    </row>
    <row r="536" spans="1:7">
      <c r="A536">
        <v>18234818</v>
      </c>
      <c r="B536" t="s">
        <v>31082</v>
      </c>
      <c r="C536" t="s">
        <v>9964</v>
      </c>
      <c r="D536" t="s">
        <v>9965</v>
      </c>
      <c r="E536" t="s">
        <v>9965</v>
      </c>
      <c r="F536" t="s">
        <v>63</v>
      </c>
      <c r="G536" t="s">
        <v>9966</v>
      </c>
    </row>
    <row r="537" spans="1:7">
      <c r="A537">
        <v>18234820</v>
      </c>
      <c r="B537" t="s">
        <v>31083</v>
      </c>
      <c r="C537" t="s">
        <v>9964</v>
      </c>
      <c r="D537" t="s">
        <v>9965</v>
      </c>
      <c r="E537" t="s">
        <v>9965</v>
      </c>
      <c r="F537" t="s">
        <v>63</v>
      </c>
      <c r="G537" t="s">
        <v>9966</v>
      </c>
    </row>
    <row r="538" spans="1:7">
      <c r="A538">
        <v>18234822</v>
      </c>
      <c r="B538" t="s">
        <v>31084</v>
      </c>
      <c r="C538" t="s">
        <v>9964</v>
      </c>
      <c r="D538" t="s">
        <v>9965</v>
      </c>
      <c r="E538" t="s">
        <v>9965</v>
      </c>
      <c r="F538" t="s">
        <v>63</v>
      </c>
      <c r="G538" t="s">
        <v>9966</v>
      </c>
    </row>
    <row r="539" spans="1:7">
      <c r="A539">
        <v>18234824</v>
      </c>
      <c r="B539" t="s">
        <v>31085</v>
      </c>
      <c r="C539" t="s">
        <v>9964</v>
      </c>
      <c r="D539" t="s">
        <v>9965</v>
      </c>
      <c r="E539" t="s">
        <v>9965</v>
      </c>
      <c r="F539" t="s">
        <v>63</v>
      </c>
      <c r="G539" t="s">
        <v>9966</v>
      </c>
    </row>
    <row r="540" spans="1:7">
      <c r="A540">
        <v>18234826</v>
      </c>
      <c r="B540" t="s">
        <v>31086</v>
      </c>
      <c r="C540" t="s">
        <v>9964</v>
      </c>
      <c r="D540" t="s">
        <v>9965</v>
      </c>
      <c r="E540" t="s">
        <v>9965</v>
      </c>
      <c r="F540" t="s">
        <v>63</v>
      </c>
      <c r="G540" t="s">
        <v>9966</v>
      </c>
    </row>
    <row r="541" spans="1:7">
      <c r="A541">
        <v>18231624</v>
      </c>
      <c r="B541" t="s">
        <v>31087</v>
      </c>
      <c r="C541" t="s">
        <v>9964</v>
      </c>
      <c r="D541" t="s">
        <v>9965</v>
      </c>
      <c r="E541" t="s">
        <v>9965</v>
      </c>
      <c r="F541" t="s">
        <v>63</v>
      </c>
      <c r="G541" t="s">
        <v>9966</v>
      </c>
    </row>
    <row r="542" spans="1:7">
      <c r="A542">
        <v>18231626</v>
      </c>
      <c r="B542" t="s">
        <v>31088</v>
      </c>
      <c r="C542" t="s">
        <v>9964</v>
      </c>
      <c r="D542" t="s">
        <v>9965</v>
      </c>
      <c r="E542" t="s">
        <v>9965</v>
      </c>
      <c r="F542" t="s">
        <v>63</v>
      </c>
      <c r="G542" t="s">
        <v>9966</v>
      </c>
    </row>
    <row r="543" spans="1:7">
      <c r="A543">
        <v>18231628</v>
      </c>
      <c r="B543" t="s">
        <v>31089</v>
      </c>
      <c r="C543" t="s">
        <v>9964</v>
      </c>
      <c r="D543" t="s">
        <v>9965</v>
      </c>
      <c r="E543" t="s">
        <v>9965</v>
      </c>
      <c r="F543" t="s">
        <v>63</v>
      </c>
      <c r="G543" t="s">
        <v>9966</v>
      </c>
    </row>
    <row r="544" spans="1:7">
      <c r="A544">
        <v>18231630</v>
      </c>
      <c r="B544" t="s">
        <v>31090</v>
      </c>
      <c r="C544" t="s">
        <v>9964</v>
      </c>
      <c r="D544" t="s">
        <v>9965</v>
      </c>
      <c r="E544" t="s">
        <v>9965</v>
      </c>
      <c r="F544" t="s">
        <v>63</v>
      </c>
      <c r="G544" t="s">
        <v>9966</v>
      </c>
    </row>
    <row r="545" spans="1:7">
      <c r="A545">
        <v>18231632</v>
      </c>
      <c r="B545" t="s">
        <v>31091</v>
      </c>
      <c r="C545" t="s">
        <v>9964</v>
      </c>
      <c r="D545" t="s">
        <v>9965</v>
      </c>
      <c r="E545" t="s">
        <v>9965</v>
      </c>
      <c r="F545" t="s">
        <v>63</v>
      </c>
      <c r="G545" t="s">
        <v>9966</v>
      </c>
    </row>
    <row r="546" spans="1:7">
      <c r="A546">
        <v>18231784</v>
      </c>
      <c r="B546" t="s">
        <v>31092</v>
      </c>
      <c r="C546" t="s">
        <v>9964</v>
      </c>
      <c r="D546" t="s">
        <v>9965</v>
      </c>
      <c r="E546" t="s">
        <v>9965</v>
      </c>
      <c r="F546" t="s">
        <v>63</v>
      </c>
      <c r="G546" t="s">
        <v>9966</v>
      </c>
    </row>
    <row r="547" spans="1:7">
      <c r="A547">
        <v>18231786</v>
      </c>
      <c r="B547" t="s">
        <v>31093</v>
      </c>
      <c r="C547" t="s">
        <v>9964</v>
      </c>
      <c r="D547" t="s">
        <v>9965</v>
      </c>
      <c r="E547" t="s">
        <v>9965</v>
      </c>
      <c r="F547" t="s">
        <v>63</v>
      </c>
      <c r="G547" t="s">
        <v>9966</v>
      </c>
    </row>
    <row r="548" spans="1:7">
      <c r="A548">
        <v>18231788</v>
      </c>
      <c r="B548" t="s">
        <v>31094</v>
      </c>
      <c r="C548" t="s">
        <v>9964</v>
      </c>
      <c r="D548" t="s">
        <v>9965</v>
      </c>
      <c r="E548" t="s">
        <v>9965</v>
      </c>
      <c r="F548" t="s">
        <v>63</v>
      </c>
      <c r="G548" t="s">
        <v>9966</v>
      </c>
    </row>
    <row r="549" spans="1:7">
      <c r="A549">
        <v>18231790</v>
      </c>
      <c r="B549" t="s">
        <v>31095</v>
      </c>
      <c r="C549" t="s">
        <v>9964</v>
      </c>
      <c r="D549" t="s">
        <v>9965</v>
      </c>
      <c r="E549" t="s">
        <v>9965</v>
      </c>
      <c r="F549" t="s">
        <v>63</v>
      </c>
      <c r="G549" t="s">
        <v>9966</v>
      </c>
    </row>
    <row r="550" spans="1:7">
      <c r="A550">
        <v>18231792</v>
      </c>
      <c r="B550" t="s">
        <v>31096</v>
      </c>
      <c r="C550" t="s">
        <v>9964</v>
      </c>
      <c r="D550" t="s">
        <v>9965</v>
      </c>
      <c r="E550" t="s">
        <v>9965</v>
      </c>
      <c r="F550" t="s">
        <v>63</v>
      </c>
      <c r="G550" t="s">
        <v>9966</v>
      </c>
    </row>
    <row r="551" spans="1:7">
      <c r="A551">
        <v>18231944</v>
      </c>
      <c r="B551" t="s">
        <v>31097</v>
      </c>
      <c r="C551" t="s">
        <v>9964</v>
      </c>
      <c r="D551" t="s">
        <v>9965</v>
      </c>
      <c r="E551" t="s">
        <v>9965</v>
      </c>
      <c r="F551" t="s">
        <v>63</v>
      </c>
      <c r="G551" t="s">
        <v>9966</v>
      </c>
    </row>
    <row r="552" spans="1:7">
      <c r="A552">
        <v>18231946</v>
      </c>
      <c r="B552" t="s">
        <v>31098</v>
      </c>
      <c r="C552" t="s">
        <v>9964</v>
      </c>
      <c r="D552" t="s">
        <v>9965</v>
      </c>
      <c r="E552" t="s">
        <v>9965</v>
      </c>
      <c r="F552" t="s">
        <v>63</v>
      </c>
      <c r="G552" t="s">
        <v>9966</v>
      </c>
    </row>
    <row r="553" spans="1:7">
      <c r="A553">
        <v>18231948</v>
      </c>
      <c r="B553" t="s">
        <v>31099</v>
      </c>
      <c r="C553" t="s">
        <v>9964</v>
      </c>
      <c r="D553" t="s">
        <v>9965</v>
      </c>
      <c r="E553" t="s">
        <v>9965</v>
      </c>
      <c r="F553" t="s">
        <v>63</v>
      </c>
      <c r="G553" t="s">
        <v>9966</v>
      </c>
    </row>
    <row r="554" spans="1:7">
      <c r="A554">
        <v>18231950</v>
      </c>
      <c r="B554" t="s">
        <v>31100</v>
      </c>
      <c r="C554" t="s">
        <v>9964</v>
      </c>
      <c r="D554" t="s">
        <v>9965</v>
      </c>
      <c r="E554" t="s">
        <v>9965</v>
      </c>
      <c r="F554" t="s">
        <v>63</v>
      </c>
      <c r="G554" t="s">
        <v>9966</v>
      </c>
    </row>
    <row r="555" spans="1:7">
      <c r="A555">
        <v>18231952</v>
      </c>
      <c r="B555" t="s">
        <v>31101</v>
      </c>
      <c r="C555" t="s">
        <v>9964</v>
      </c>
      <c r="D555" t="s">
        <v>9965</v>
      </c>
      <c r="E555" t="s">
        <v>9965</v>
      </c>
      <c r="F555" t="s">
        <v>63</v>
      </c>
      <c r="G555" t="s">
        <v>9966</v>
      </c>
    </row>
    <row r="556" spans="1:7">
      <c r="A556">
        <v>18232104</v>
      </c>
      <c r="B556" t="s">
        <v>31102</v>
      </c>
      <c r="C556" t="s">
        <v>9964</v>
      </c>
      <c r="D556" t="s">
        <v>9965</v>
      </c>
      <c r="E556" t="s">
        <v>9965</v>
      </c>
      <c r="F556" t="s">
        <v>63</v>
      </c>
      <c r="G556" t="s">
        <v>9966</v>
      </c>
    </row>
    <row r="557" spans="1:7">
      <c r="A557">
        <v>18232106</v>
      </c>
      <c r="B557" t="s">
        <v>31103</v>
      </c>
      <c r="C557" t="s">
        <v>9964</v>
      </c>
      <c r="D557" t="s">
        <v>9965</v>
      </c>
      <c r="E557" t="s">
        <v>9965</v>
      </c>
      <c r="F557" t="s">
        <v>63</v>
      </c>
      <c r="G557" t="s">
        <v>9966</v>
      </c>
    </row>
    <row r="558" spans="1:7">
      <c r="A558">
        <v>18232108</v>
      </c>
      <c r="B558" t="s">
        <v>31104</v>
      </c>
      <c r="C558" t="s">
        <v>9964</v>
      </c>
      <c r="D558" t="s">
        <v>9965</v>
      </c>
      <c r="E558" t="s">
        <v>9965</v>
      </c>
      <c r="F558" t="s">
        <v>63</v>
      </c>
      <c r="G558" t="s">
        <v>9966</v>
      </c>
    </row>
    <row r="559" spans="1:7">
      <c r="A559">
        <v>18232110</v>
      </c>
      <c r="B559" t="s">
        <v>31105</v>
      </c>
      <c r="C559" t="s">
        <v>9964</v>
      </c>
      <c r="D559" t="s">
        <v>9965</v>
      </c>
      <c r="E559" t="s">
        <v>9965</v>
      </c>
      <c r="F559" t="s">
        <v>63</v>
      </c>
      <c r="G559" t="s">
        <v>9966</v>
      </c>
    </row>
    <row r="560" spans="1:7">
      <c r="A560">
        <v>18232112</v>
      </c>
      <c r="B560" t="s">
        <v>31106</v>
      </c>
      <c r="C560" t="s">
        <v>9964</v>
      </c>
      <c r="D560" t="s">
        <v>9965</v>
      </c>
      <c r="E560" t="s">
        <v>9965</v>
      </c>
      <c r="F560" t="s">
        <v>63</v>
      </c>
      <c r="G560" t="s">
        <v>9966</v>
      </c>
    </row>
    <row r="561" spans="1:7">
      <c r="A561">
        <v>18232264</v>
      </c>
      <c r="B561" t="s">
        <v>31107</v>
      </c>
      <c r="C561" t="s">
        <v>9964</v>
      </c>
      <c r="D561" t="s">
        <v>9965</v>
      </c>
      <c r="E561" t="s">
        <v>9965</v>
      </c>
      <c r="F561" t="s">
        <v>63</v>
      </c>
      <c r="G561" t="s">
        <v>9966</v>
      </c>
    </row>
    <row r="562" spans="1:7">
      <c r="A562">
        <v>18232266</v>
      </c>
      <c r="B562" t="s">
        <v>31108</v>
      </c>
      <c r="C562" t="s">
        <v>9964</v>
      </c>
      <c r="D562" t="s">
        <v>9965</v>
      </c>
      <c r="E562" t="s">
        <v>9965</v>
      </c>
      <c r="F562" t="s">
        <v>63</v>
      </c>
      <c r="G562" t="s">
        <v>9966</v>
      </c>
    </row>
    <row r="563" spans="1:7">
      <c r="A563">
        <v>18232268</v>
      </c>
      <c r="B563" t="s">
        <v>31109</v>
      </c>
      <c r="C563" t="s">
        <v>9964</v>
      </c>
      <c r="D563" t="s">
        <v>9965</v>
      </c>
      <c r="E563" t="s">
        <v>9965</v>
      </c>
      <c r="F563" t="s">
        <v>63</v>
      </c>
      <c r="G563" t="s">
        <v>9966</v>
      </c>
    </row>
    <row r="564" spans="1:7">
      <c r="A564">
        <v>18232270</v>
      </c>
      <c r="B564" t="s">
        <v>31110</v>
      </c>
      <c r="C564" t="s">
        <v>9964</v>
      </c>
      <c r="D564" t="s">
        <v>9965</v>
      </c>
      <c r="E564" t="s">
        <v>9965</v>
      </c>
      <c r="F564" t="s">
        <v>63</v>
      </c>
      <c r="G564" t="s">
        <v>9966</v>
      </c>
    </row>
    <row r="565" spans="1:7">
      <c r="A565">
        <v>18232272</v>
      </c>
      <c r="B565" t="s">
        <v>31111</v>
      </c>
      <c r="C565" t="s">
        <v>9964</v>
      </c>
      <c r="D565" t="s">
        <v>9965</v>
      </c>
      <c r="E565" t="s">
        <v>9965</v>
      </c>
      <c r="F565" t="s">
        <v>63</v>
      </c>
      <c r="G565" t="s">
        <v>9966</v>
      </c>
    </row>
    <row r="566" spans="1:7">
      <c r="A566">
        <v>18232424</v>
      </c>
      <c r="B566" t="s">
        <v>31112</v>
      </c>
      <c r="C566" t="s">
        <v>9964</v>
      </c>
      <c r="D566" t="s">
        <v>9965</v>
      </c>
      <c r="E566" t="s">
        <v>9965</v>
      </c>
      <c r="F566" t="s">
        <v>63</v>
      </c>
      <c r="G566" t="s">
        <v>9966</v>
      </c>
    </row>
    <row r="567" spans="1:7">
      <c r="A567">
        <v>18232426</v>
      </c>
      <c r="B567" t="s">
        <v>31113</v>
      </c>
      <c r="C567" t="s">
        <v>9964</v>
      </c>
      <c r="D567" t="s">
        <v>9965</v>
      </c>
      <c r="E567" t="s">
        <v>9965</v>
      </c>
      <c r="F567" t="s">
        <v>63</v>
      </c>
      <c r="G567" t="s">
        <v>9966</v>
      </c>
    </row>
    <row r="568" spans="1:7">
      <c r="A568">
        <v>18232428</v>
      </c>
      <c r="B568" t="s">
        <v>31114</v>
      </c>
      <c r="C568" t="s">
        <v>9964</v>
      </c>
      <c r="D568" t="s">
        <v>9965</v>
      </c>
      <c r="E568" t="s">
        <v>9965</v>
      </c>
      <c r="F568" t="s">
        <v>63</v>
      </c>
      <c r="G568" t="s">
        <v>9966</v>
      </c>
    </row>
    <row r="569" spans="1:7">
      <c r="A569">
        <v>18232430</v>
      </c>
      <c r="B569" t="s">
        <v>31115</v>
      </c>
      <c r="C569" t="s">
        <v>9964</v>
      </c>
      <c r="D569" t="s">
        <v>9965</v>
      </c>
      <c r="E569" t="s">
        <v>9965</v>
      </c>
      <c r="F569" t="s">
        <v>63</v>
      </c>
      <c r="G569" t="s">
        <v>9966</v>
      </c>
    </row>
    <row r="570" spans="1:7">
      <c r="A570">
        <v>18232432</v>
      </c>
      <c r="B570" t="s">
        <v>31116</v>
      </c>
      <c r="C570" t="s">
        <v>9964</v>
      </c>
      <c r="D570" t="s">
        <v>9965</v>
      </c>
      <c r="E570" t="s">
        <v>9965</v>
      </c>
      <c r="F570" t="s">
        <v>63</v>
      </c>
      <c r="G570" t="s">
        <v>9966</v>
      </c>
    </row>
    <row r="571" spans="1:7">
      <c r="A571">
        <v>18232584</v>
      </c>
      <c r="B571" t="s">
        <v>31117</v>
      </c>
      <c r="C571" t="s">
        <v>9964</v>
      </c>
      <c r="D571" t="s">
        <v>9965</v>
      </c>
      <c r="E571" t="s">
        <v>9965</v>
      </c>
      <c r="F571" t="s">
        <v>63</v>
      </c>
      <c r="G571" t="s">
        <v>9966</v>
      </c>
    </row>
    <row r="572" spans="1:7">
      <c r="A572">
        <v>18232586</v>
      </c>
      <c r="B572" t="s">
        <v>31118</v>
      </c>
      <c r="C572" t="s">
        <v>9964</v>
      </c>
      <c r="D572" t="s">
        <v>9965</v>
      </c>
      <c r="E572" t="s">
        <v>9965</v>
      </c>
      <c r="F572" t="s">
        <v>63</v>
      </c>
      <c r="G572" t="s">
        <v>9966</v>
      </c>
    </row>
    <row r="573" spans="1:7">
      <c r="A573">
        <v>18232588</v>
      </c>
      <c r="B573" t="s">
        <v>31119</v>
      </c>
      <c r="C573" t="s">
        <v>9964</v>
      </c>
      <c r="D573" t="s">
        <v>9965</v>
      </c>
      <c r="E573" t="s">
        <v>9965</v>
      </c>
      <c r="F573" t="s">
        <v>63</v>
      </c>
      <c r="G573" t="s">
        <v>9966</v>
      </c>
    </row>
    <row r="574" spans="1:7">
      <c r="A574">
        <v>18232590</v>
      </c>
      <c r="B574" t="s">
        <v>31120</v>
      </c>
      <c r="C574" t="s">
        <v>9964</v>
      </c>
      <c r="D574" t="s">
        <v>9965</v>
      </c>
      <c r="E574" t="s">
        <v>9965</v>
      </c>
      <c r="F574" t="s">
        <v>63</v>
      </c>
      <c r="G574" t="s">
        <v>9966</v>
      </c>
    </row>
    <row r="575" spans="1:7">
      <c r="A575">
        <v>18232592</v>
      </c>
      <c r="B575" t="s">
        <v>31121</v>
      </c>
      <c r="C575" t="s">
        <v>9964</v>
      </c>
      <c r="D575" t="s">
        <v>9965</v>
      </c>
      <c r="E575" t="s">
        <v>9965</v>
      </c>
      <c r="F575" t="s">
        <v>63</v>
      </c>
      <c r="G575" t="s">
        <v>9966</v>
      </c>
    </row>
    <row r="576" spans="1:7">
      <c r="A576">
        <v>18232744</v>
      </c>
      <c r="B576" t="s">
        <v>31122</v>
      </c>
      <c r="C576" t="s">
        <v>9964</v>
      </c>
      <c r="D576" t="s">
        <v>9965</v>
      </c>
      <c r="E576" t="s">
        <v>9965</v>
      </c>
      <c r="F576" t="s">
        <v>63</v>
      </c>
      <c r="G576" t="s">
        <v>9966</v>
      </c>
    </row>
    <row r="577" spans="1:7">
      <c r="A577">
        <v>18232746</v>
      </c>
      <c r="B577" t="s">
        <v>31123</v>
      </c>
      <c r="C577" t="s">
        <v>9964</v>
      </c>
      <c r="D577" t="s">
        <v>9965</v>
      </c>
      <c r="E577" t="s">
        <v>9965</v>
      </c>
      <c r="F577" t="s">
        <v>63</v>
      </c>
      <c r="G577" t="s">
        <v>9966</v>
      </c>
    </row>
    <row r="578" spans="1:7">
      <c r="A578">
        <v>18232748</v>
      </c>
      <c r="B578" t="s">
        <v>31124</v>
      </c>
      <c r="C578" t="s">
        <v>9964</v>
      </c>
      <c r="D578" t="s">
        <v>9965</v>
      </c>
      <c r="E578" t="s">
        <v>9965</v>
      </c>
      <c r="F578" t="s">
        <v>63</v>
      </c>
      <c r="G578" t="s">
        <v>9966</v>
      </c>
    </row>
    <row r="579" spans="1:7">
      <c r="A579">
        <v>18232750</v>
      </c>
      <c r="B579" t="s">
        <v>31125</v>
      </c>
      <c r="C579" t="s">
        <v>9964</v>
      </c>
      <c r="D579" t="s">
        <v>9965</v>
      </c>
      <c r="E579" t="s">
        <v>9965</v>
      </c>
      <c r="F579" t="s">
        <v>63</v>
      </c>
      <c r="G579" t="s">
        <v>9966</v>
      </c>
    </row>
    <row r="580" spans="1:7">
      <c r="A580">
        <v>18232752</v>
      </c>
      <c r="B580" t="s">
        <v>31126</v>
      </c>
      <c r="C580" t="s">
        <v>9964</v>
      </c>
      <c r="D580" t="s">
        <v>9965</v>
      </c>
      <c r="E580" t="s">
        <v>9965</v>
      </c>
      <c r="F580" t="s">
        <v>63</v>
      </c>
      <c r="G580" t="s">
        <v>9966</v>
      </c>
    </row>
    <row r="581" spans="1:7">
      <c r="A581">
        <v>18232904</v>
      </c>
      <c r="B581" t="s">
        <v>31127</v>
      </c>
      <c r="C581" t="s">
        <v>9964</v>
      </c>
      <c r="D581" t="s">
        <v>9965</v>
      </c>
      <c r="E581" t="s">
        <v>9965</v>
      </c>
      <c r="F581" t="s">
        <v>63</v>
      </c>
      <c r="G581" t="s">
        <v>9966</v>
      </c>
    </row>
    <row r="582" spans="1:7">
      <c r="A582">
        <v>18232906</v>
      </c>
      <c r="B582" t="s">
        <v>31128</v>
      </c>
      <c r="C582" t="s">
        <v>9964</v>
      </c>
      <c r="D582" t="s">
        <v>9965</v>
      </c>
      <c r="E582" t="s">
        <v>9965</v>
      </c>
      <c r="F582" t="s">
        <v>63</v>
      </c>
      <c r="G582" t="s">
        <v>9966</v>
      </c>
    </row>
    <row r="583" spans="1:7">
      <c r="A583">
        <v>18232908</v>
      </c>
      <c r="B583" t="s">
        <v>31129</v>
      </c>
      <c r="C583" t="s">
        <v>9964</v>
      </c>
      <c r="D583" t="s">
        <v>9965</v>
      </c>
      <c r="E583" t="s">
        <v>9965</v>
      </c>
      <c r="F583" t="s">
        <v>63</v>
      </c>
      <c r="G583" t="s">
        <v>9966</v>
      </c>
    </row>
    <row r="584" spans="1:7">
      <c r="A584">
        <v>18232910</v>
      </c>
      <c r="B584" t="s">
        <v>31130</v>
      </c>
      <c r="C584" t="s">
        <v>9964</v>
      </c>
      <c r="D584" t="s">
        <v>9965</v>
      </c>
      <c r="E584" t="s">
        <v>9965</v>
      </c>
      <c r="F584" t="s">
        <v>63</v>
      </c>
      <c r="G584" t="s">
        <v>9966</v>
      </c>
    </row>
    <row r="585" spans="1:7">
      <c r="A585">
        <v>18232912</v>
      </c>
      <c r="B585" t="s">
        <v>31131</v>
      </c>
      <c r="C585" t="s">
        <v>9964</v>
      </c>
      <c r="D585" t="s">
        <v>9965</v>
      </c>
      <c r="E585" t="s">
        <v>9965</v>
      </c>
      <c r="F585" t="s">
        <v>63</v>
      </c>
      <c r="G585" t="s">
        <v>9966</v>
      </c>
    </row>
    <row r="586" spans="1:7">
      <c r="A586">
        <v>18233064</v>
      </c>
      <c r="B586" t="s">
        <v>31132</v>
      </c>
      <c r="C586" t="s">
        <v>9964</v>
      </c>
      <c r="D586" t="s">
        <v>9965</v>
      </c>
      <c r="E586" t="s">
        <v>9965</v>
      </c>
      <c r="F586" t="s">
        <v>63</v>
      </c>
      <c r="G586" t="s">
        <v>9966</v>
      </c>
    </row>
    <row r="587" spans="1:7">
      <c r="A587">
        <v>18233066</v>
      </c>
      <c r="B587" t="s">
        <v>31133</v>
      </c>
      <c r="C587" t="s">
        <v>9964</v>
      </c>
      <c r="D587" t="s">
        <v>9965</v>
      </c>
      <c r="E587" t="s">
        <v>9965</v>
      </c>
      <c r="F587" t="s">
        <v>63</v>
      </c>
      <c r="G587" t="s">
        <v>9966</v>
      </c>
    </row>
    <row r="588" spans="1:7">
      <c r="A588">
        <v>18233068</v>
      </c>
      <c r="B588" t="s">
        <v>31134</v>
      </c>
      <c r="C588" t="s">
        <v>9964</v>
      </c>
      <c r="D588" t="s">
        <v>9965</v>
      </c>
      <c r="E588" t="s">
        <v>9965</v>
      </c>
      <c r="F588" t="s">
        <v>63</v>
      </c>
      <c r="G588" t="s">
        <v>9966</v>
      </c>
    </row>
    <row r="589" spans="1:7">
      <c r="A589">
        <v>18233070</v>
      </c>
      <c r="B589" t="s">
        <v>31135</v>
      </c>
      <c r="C589" t="s">
        <v>9964</v>
      </c>
      <c r="D589" t="s">
        <v>9965</v>
      </c>
      <c r="E589" t="s">
        <v>9965</v>
      </c>
      <c r="F589" t="s">
        <v>63</v>
      </c>
      <c r="G589" t="s">
        <v>9966</v>
      </c>
    </row>
    <row r="590" spans="1:7">
      <c r="A590">
        <v>18233072</v>
      </c>
      <c r="B590" t="s">
        <v>31136</v>
      </c>
      <c r="C590" t="s">
        <v>9964</v>
      </c>
      <c r="D590" t="s">
        <v>9965</v>
      </c>
      <c r="E590" t="s">
        <v>9965</v>
      </c>
      <c r="F590" t="s">
        <v>63</v>
      </c>
      <c r="G590" t="s">
        <v>9966</v>
      </c>
    </row>
    <row r="591" spans="1:7">
      <c r="A591">
        <v>18233224</v>
      </c>
      <c r="B591" t="s">
        <v>31137</v>
      </c>
      <c r="C591" t="s">
        <v>9964</v>
      </c>
      <c r="D591" t="s">
        <v>9965</v>
      </c>
      <c r="E591" t="s">
        <v>9965</v>
      </c>
      <c r="F591" t="s">
        <v>63</v>
      </c>
      <c r="G591" t="s">
        <v>9966</v>
      </c>
    </row>
    <row r="592" spans="1:7">
      <c r="A592">
        <v>18233226</v>
      </c>
      <c r="B592" t="s">
        <v>31138</v>
      </c>
      <c r="C592" t="s">
        <v>9964</v>
      </c>
      <c r="D592" t="s">
        <v>9965</v>
      </c>
      <c r="E592" t="s">
        <v>9965</v>
      </c>
      <c r="F592" t="s">
        <v>63</v>
      </c>
      <c r="G592" t="s">
        <v>9966</v>
      </c>
    </row>
    <row r="593" spans="1:7">
      <c r="A593">
        <v>18233228</v>
      </c>
      <c r="B593" t="s">
        <v>31139</v>
      </c>
      <c r="C593" t="s">
        <v>9964</v>
      </c>
      <c r="D593" t="s">
        <v>9965</v>
      </c>
      <c r="E593" t="s">
        <v>9965</v>
      </c>
      <c r="F593" t="s">
        <v>63</v>
      </c>
      <c r="G593" t="s">
        <v>9966</v>
      </c>
    </row>
    <row r="594" spans="1:7">
      <c r="A594">
        <v>18233230</v>
      </c>
      <c r="B594" t="s">
        <v>31140</v>
      </c>
      <c r="C594" t="s">
        <v>9964</v>
      </c>
      <c r="D594" t="s">
        <v>9965</v>
      </c>
      <c r="E594" t="s">
        <v>9965</v>
      </c>
      <c r="F594" t="s">
        <v>63</v>
      </c>
      <c r="G594" t="s">
        <v>9966</v>
      </c>
    </row>
    <row r="595" spans="1:7">
      <c r="A595">
        <v>18233232</v>
      </c>
      <c r="B595" t="s">
        <v>31141</v>
      </c>
      <c r="C595" t="s">
        <v>9964</v>
      </c>
      <c r="D595" t="s">
        <v>9965</v>
      </c>
      <c r="E595" t="s">
        <v>9965</v>
      </c>
      <c r="F595" t="s">
        <v>63</v>
      </c>
      <c r="G595" t="s">
        <v>9966</v>
      </c>
    </row>
    <row r="596" spans="1:7">
      <c r="A596">
        <v>18233384</v>
      </c>
      <c r="B596" t="s">
        <v>31142</v>
      </c>
      <c r="C596" t="s">
        <v>9964</v>
      </c>
      <c r="D596" t="s">
        <v>9965</v>
      </c>
      <c r="E596" t="s">
        <v>9965</v>
      </c>
      <c r="F596" t="s">
        <v>63</v>
      </c>
      <c r="G596" t="s">
        <v>9966</v>
      </c>
    </row>
    <row r="597" spans="1:7">
      <c r="A597">
        <v>18233386</v>
      </c>
      <c r="B597" t="s">
        <v>31143</v>
      </c>
      <c r="C597" t="s">
        <v>9964</v>
      </c>
      <c r="D597" t="s">
        <v>9965</v>
      </c>
      <c r="E597" t="s">
        <v>9965</v>
      </c>
      <c r="F597" t="s">
        <v>63</v>
      </c>
      <c r="G597" t="s">
        <v>9966</v>
      </c>
    </row>
    <row r="598" spans="1:7">
      <c r="A598">
        <v>18233388</v>
      </c>
      <c r="B598" t="s">
        <v>31144</v>
      </c>
      <c r="C598" t="s">
        <v>9964</v>
      </c>
      <c r="D598" t="s">
        <v>9965</v>
      </c>
      <c r="E598" t="s">
        <v>9965</v>
      </c>
      <c r="F598" t="s">
        <v>63</v>
      </c>
      <c r="G598" t="s">
        <v>9966</v>
      </c>
    </row>
    <row r="599" spans="1:7">
      <c r="A599">
        <v>18233390</v>
      </c>
      <c r="B599" t="s">
        <v>31145</v>
      </c>
      <c r="C599" t="s">
        <v>9964</v>
      </c>
      <c r="D599" t="s">
        <v>9965</v>
      </c>
      <c r="E599" t="s">
        <v>9965</v>
      </c>
      <c r="F599" t="s">
        <v>63</v>
      </c>
      <c r="G599" t="s">
        <v>9966</v>
      </c>
    </row>
    <row r="600" spans="1:7">
      <c r="A600">
        <v>18233392</v>
      </c>
      <c r="B600" t="s">
        <v>31146</v>
      </c>
      <c r="C600" t="s">
        <v>9964</v>
      </c>
      <c r="D600" t="s">
        <v>9965</v>
      </c>
      <c r="E600" t="s">
        <v>9965</v>
      </c>
      <c r="F600" t="s">
        <v>63</v>
      </c>
      <c r="G600" t="s">
        <v>9966</v>
      </c>
    </row>
    <row r="601" spans="1:7">
      <c r="A601">
        <v>18233548</v>
      </c>
      <c r="B601" t="s">
        <v>31147</v>
      </c>
      <c r="C601" t="s">
        <v>9964</v>
      </c>
      <c r="D601" t="s">
        <v>9965</v>
      </c>
      <c r="E601" t="s">
        <v>9965</v>
      </c>
      <c r="F601" t="s">
        <v>63</v>
      </c>
      <c r="G601" t="s">
        <v>9966</v>
      </c>
    </row>
    <row r="602" spans="1:7">
      <c r="A602">
        <v>18233550</v>
      </c>
      <c r="B602" t="s">
        <v>31148</v>
      </c>
      <c r="C602" t="s">
        <v>9964</v>
      </c>
      <c r="D602" t="s">
        <v>9965</v>
      </c>
      <c r="E602" t="s">
        <v>9965</v>
      </c>
      <c r="F602" t="s">
        <v>63</v>
      </c>
      <c r="G602" t="s">
        <v>9966</v>
      </c>
    </row>
    <row r="603" spans="1:7">
      <c r="A603">
        <v>18233552</v>
      </c>
      <c r="B603" t="s">
        <v>31149</v>
      </c>
      <c r="C603" t="s">
        <v>9964</v>
      </c>
      <c r="D603" t="s">
        <v>9965</v>
      </c>
      <c r="E603" t="s">
        <v>9965</v>
      </c>
      <c r="F603" t="s">
        <v>63</v>
      </c>
      <c r="G603" t="s">
        <v>9966</v>
      </c>
    </row>
    <row r="604" spans="1:7">
      <c r="A604">
        <v>18233554</v>
      </c>
      <c r="B604" t="s">
        <v>31150</v>
      </c>
      <c r="C604" t="s">
        <v>9964</v>
      </c>
      <c r="D604" t="s">
        <v>9965</v>
      </c>
      <c r="E604" t="s">
        <v>9965</v>
      </c>
      <c r="F604" t="s">
        <v>63</v>
      </c>
      <c r="G604" t="s">
        <v>9966</v>
      </c>
    </row>
    <row r="605" spans="1:7">
      <c r="A605">
        <v>18233556</v>
      </c>
      <c r="B605" t="s">
        <v>31151</v>
      </c>
      <c r="C605" t="s">
        <v>9964</v>
      </c>
      <c r="D605" t="s">
        <v>9965</v>
      </c>
      <c r="E605" t="s">
        <v>9965</v>
      </c>
      <c r="F605" t="s">
        <v>63</v>
      </c>
      <c r="G605" t="s">
        <v>9966</v>
      </c>
    </row>
    <row r="606" spans="1:7">
      <c r="A606">
        <v>18233708</v>
      </c>
      <c r="B606" t="s">
        <v>31152</v>
      </c>
      <c r="C606" t="s">
        <v>9964</v>
      </c>
      <c r="D606" t="s">
        <v>9965</v>
      </c>
      <c r="E606" t="s">
        <v>9965</v>
      </c>
      <c r="F606" t="s">
        <v>63</v>
      </c>
      <c r="G606" t="s">
        <v>9966</v>
      </c>
    </row>
    <row r="607" spans="1:7">
      <c r="A607">
        <v>18233710</v>
      </c>
      <c r="B607" t="s">
        <v>31153</v>
      </c>
      <c r="C607" t="s">
        <v>9964</v>
      </c>
      <c r="D607" t="s">
        <v>9965</v>
      </c>
      <c r="E607" t="s">
        <v>9965</v>
      </c>
      <c r="F607" t="s">
        <v>63</v>
      </c>
      <c r="G607" t="s">
        <v>9966</v>
      </c>
    </row>
    <row r="608" spans="1:7">
      <c r="A608">
        <v>18233712</v>
      </c>
      <c r="B608" t="s">
        <v>31154</v>
      </c>
      <c r="C608" t="s">
        <v>9964</v>
      </c>
      <c r="D608" t="s">
        <v>9965</v>
      </c>
      <c r="E608" t="s">
        <v>9965</v>
      </c>
      <c r="F608" t="s">
        <v>63</v>
      </c>
      <c r="G608" t="s">
        <v>9966</v>
      </c>
    </row>
    <row r="609" spans="1:7">
      <c r="A609">
        <v>18233714</v>
      </c>
      <c r="B609" t="s">
        <v>31155</v>
      </c>
      <c r="C609" t="s">
        <v>9964</v>
      </c>
      <c r="D609" t="s">
        <v>9965</v>
      </c>
      <c r="E609" t="s">
        <v>9965</v>
      </c>
      <c r="F609" t="s">
        <v>63</v>
      </c>
      <c r="G609" t="s">
        <v>9966</v>
      </c>
    </row>
    <row r="610" spans="1:7">
      <c r="A610">
        <v>18233716</v>
      </c>
      <c r="B610" t="s">
        <v>31156</v>
      </c>
      <c r="C610" t="s">
        <v>9964</v>
      </c>
      <c r="D610" t="s">
        <v>9965</v>
      </c>
      <c r="E610" t="s">
        <v>9965</v>
      </c>
      <c r="F610" t="s">
        <v>63</v>
      </c>
      <c r="G610" t="s">
        <v>9966</v>
      </c>
    </row>
    <row r="611" spans="1:7">
      <c r="A611">
        <v>18233868</v>
      </c>
      <c r="B611" t="s">
        <v>31157</v>
      </c>
      <c r="C611" t="s">
        <v>9964</v>
      </c>
      <c r="D611" t="s">
        <v>9965</v>
      </c>
      <c r="E611" t="s">
        <v>9965</v>
      </c>
      <c r="F611" t="s">
        <v>63</v>
      </c>
      <c r="G611" t="s">
        <v>9966</v>
      </c>
    </row>
    <row r="612" spans="1:7">
      <c r="A612">
        <v>18233870</v>
      </c>
      <c r="B612" t="s">
        <v>31158</v>
      </c>
      <c r="C612" t="s">
        <v>9964</v>
      </c>
      <c r="D612" t="s">
        <v>9965</v>
      </c>
      <c r="E612" t="s">
        <v>9965</v>
      </c>
      <c r="F612" t="s">
        <v>63</v>
      </c>
      <c r="G612" t="s">
        <v>9966</v>
      </c>
    </row>
    <row r="613" spans="1:7">
      <c r="A613">
        <v>18233872</v>
      </c>
      <c r="B613" t="s">
        <v>31159</v>
      </c>
      <c r="C613" t="s">
        <v>9964</v>
      </c>
      <c r="D613" t="s">
        <v>9965</v>
      </c>
      <c r="E613" t="s">
        <v>9965</v>
      </c>
      <c r="F613" t="s">
        <v>63</v>
      </c>
      <c r="G613" t="s">
        <v>9966</v>
      </c>
    </row>
    <row r="614" spans="1:7">
      <c r="A614">
        <v>18233874</v>
      </c>
      <c r="B614" t="s">
        <v>31160</v>
      </c>
      <c r="C614" t="s">
        <v>9964</v>
      </c>
      <c r="D614" t="s">
        <v>9965</v>
      </c>
      <c r="E614" t="s">
        <v>9965</v>
      </c>
      <c r="F614" t="s">
        <v>63</v>
      </c>
      <c r="G614" t="s">
        <v>9966</v>
      </c>
    </row>
    <row r="615" spans="1:7">
      <c r="A615">
        <v>18233876</v>
      </c>
      <c r="B615" t="s">
        <v>31161</v>
      </c>
      <c r="C615" t="s">
        <v>9964</v>
      </c>
      <c r="D615" t="s">
        <v>9965</v>
      </c>
      <c r="E615" t="s">
        <v>9965</v>
      </c>
      <c r="F615" t="s">
        <v>63</v>
      </c>
      <c r="G615" t="s">
        <v>9966</v>
      </c>
    </row>
    <row r="616" spans="1:7">
      <c r="A616">
        <v>18234028</v>
      </c>
      <c r="B616" t="s">
        <v>31162</v>
      </c>
      <c r="C616" t="s">
        <v>9964</v>
      </c>
      <c r="D616" t="s">
        <v>9965</v>
      </c>
      <c r="E616" t="s">
        <v>9965</v>
      </c>
      <c r="F616" t="s">
        <v>63</v>
      </c>
      <c r="G616" t="s">
        <v>9966</v>
      </c>
    </row>
    <row r="617" spans="1:7">
      <c r="A617">
        <v>18234030</v>
      </c>
      <c r="B617" t="s">
        <v>31163</v>
      </c>
      <c r="C617" t="s">
        <v>9964</v>
      </c>
      <c r="D617" t="s">
        <v>9965</v>
      </c>
      <c r="E617" t="s">
        <v>9965</v>
      </c>
      <c r="F617" t="s">
        <v>63</v>
      </c>
      <c r="G617" t="s">
        <v>9966</v>
      </c>
    </row>
    <row r="618" spans="1:7">
      <c r="A618">
        <v>18234032</v>
      </c>
      <c r="B618" t="s">
        <v>31164</v>
      </c>
      <c r="C618" t="s">
        <v>9964</v>
      </c>
      <c r="D618" t="s">
        <v>9965</v>
      </c>
      <c r="E618" t="s">
        <v>9965</v>
      </c>
      <c r="F618" t="s">
        <v>63</v>
      </c>
      <c r="G618" t="s">
        <v>9966</v>
      </c>
    </row>
    <row r="619" spans="1:7">
      <c r="A619">
        <v>18234034</v>
      </c>
      <c r="B619" t="s">
        <v>31165</v>
      </c>
      <c r="C619" t="s">
        <v>9964</v>
      </c>
      <c r="D619" t="s">
        <v>9965</v>
      </c>
      <c r="E619" t="s">
        <v>9965</v>
      </c>
      <c r="F619" t="s">
        <v>63</v>
      </c>
      <c r="G619" t="s">
        <v>9966</v>
      </c>
    </row>
    <row r="620" spans="1:7">
      <c r="A620">
        <v>18234036</v>
      </c>
      <c r="B620" t="s">
        <v>31166</v>
      </c>
      <c r="C620" t="s">
        <v>9964</v>
      </c>
      <c r="D620" t="s">
        <v>9965</v>
      </c>
      <c r="E620" t="s">
        <v>9965</v>
      </c>
      <c r="F620" t="s">
        <v>63</v>
      </c>
      <c r="G620" t="s">
        <v>9966</v>
      </c>
    </row>
    <row r="621" spans="1:7">
      <c r="A621">
        <v>18234188</v>
      </c>
      <c r="B621" t="s">
        <v>31167</v>
      </c>
      <c r="C621" t="s">
        <v>9964</v>
      </c>
      <c r="D621" t="s">
        <v>9965</v>
      </c>
      <c r="E621" t="s">
        <v>9965</v>
      </c>
      <c r="F621" t="s">
        <v>63</v>
      </c>
      <c r="G621" t="s">
        <v>9966</v>
      </c>
    </row>
    <row r="622" spans="1:7">
      <c r="A622">
        <v>18234190</v>
      </c>
      <c r="B622" t="s">
        <v>31168</v>
      </c>
      <c r="C622" t="s">
        <v>9964</v>
      </c>
      <c r="D622" t="s">
        <v>9965</v>
      </c>
      <c r="E622" t="s">
        <v>9965</v>
      </c>
      <c r="F622" t="s">
        <v>63</v>
      </c>
      <c r="G622" t="s">
        <v>9966</v>
      </c>
    </row>
    <row r="623" spans="1:7">
      <c r="A623">
        <v>18234192</v>
      </c>
      <c r="B623" t="s">
        <v>31169</v>
      </c>
      <c r="C623" t="s">
        <v>9964</v>
      </c>
      <c r="D623" t="s">
        <v>9965</v>
      </c>
      <c r="E623" t="s">
        <v>9965</v>
      </c>
      <c r="F623" t="s">
        <v>63</v>
      </c>
      <c r="G623" t="s">
        <v>9966</v>
      </c>
    </row>
    <row r="624" spans="1:7">
      <c r="A624">
        <v>18234194</v>
      </c>
      <c r="B624" t="s">
        <v>31170</v>
      </c>
      <c r="C624" t="s">
        <v>9964</v>
      </c>
      <c r="D624" t="s">
        <v>9965</v>
      </c>
      <c r="E624" t="s">
        <v>9965</v>
      </c>
      <c r="F624" t="s">
        <v>63</v>
      </c>
      <c r="G624" t="s">
        <v>9966</v>
      </c>
    </row>
    <row r="625" spans="1:7">
      <c r="A625">
        <v>18234196</v>
      </c>
      <c r="B625" t="s">
        <v>31171</v>
      </c>
      <c r="C625" t="s">
        <v>9964</v>
      </c>
      <c r="D625" t="s">
        <v>9965</v>
      </c>
      <c r="E625" t="s">
        <v>9965</v>
      </c>
      <c r="F625" t="s">
        <v>63</v>
      </c>
      <c r="G625" t="s">
        <v>9966</v>
      </c>
    </row>
    <row r="626" spans="1:7">
      <c r="A626">
        <v>18234348</v>
      </c>
      <c r="B626" t="s">
        <v>31172</v>
      </c>
      <c r="C626" t="s">
        <v>9964</v>
      </c>
      <c r="D626" t="s">
        <v>9965</v>
      </c>
      <c r="E626" t="s">
        <v>9965</v>
      </c>
      <c r="F626" t="s">
        <v>63</v>
      </c>
      <c r="G626" t="s">
        <v>9966</v>
      </c>
    </row>
    <row r="627" spans="1:7">
      <c r="A627">
        <v>18234350</v>
      </c>
      <c r="B627" t="s">
        <v>31173</v>
      </c>
      <c r="C627" t="s">
        <v>9964</v>
      </c>
      <c r="D627" t="s">
        <v>9965</v>
      </c>
      <c r="E627" t="s">
        <v>9965</v>
      </c>
      <c r="F627" t="s">
        <v>63</v>
      </c>
      <c r="G627" t="s">
        <v>9966</v>
      </c>
    </row>
    <row r="628" spans="1:7">
      <c r="A628">
        <v>18234352</v>
      </c>
      <c r="B628" t="s">
        <v>31174</v>
      </c>
      <c r="C628" t="s">
        <v>9964</v>
      </c>
      <c r="D628" t="s">
        <v>9965</v>
      </c>
      <c r="E628" t="s">
        <v>9965</v>
      </c>
      <c r="F628" t="s">
        <v>63</v>
      </c>
      <c r="G628" t="s">
        <v>9966</v>
      </c>
    </row>
    <row r="629" spans="1:7">
      <c r="A629">
        <v>18234354</v>
      </c>
      <c r="B629" t="s">
        <v>31175</v>
      </c>
      <c r="C629" t="s">
        <v>9964</v>
      </c>
      <c r="D629" t="s">
        <v>9965</v>
      </c>
      <c r="E629" t="s">
        <v>9965</v>
      </c>
      <c r="F629" t="s">
        <v>63</v>
      </c>
      <c r="G629" t="s">
        <v>9966</v>
      </c>
    </row>
    <row r="630" spans="1:7">
      <c r="A630">
        <v>18234356</v>
      </c>
      <c r="B630" t="s">
        <v>31176</v>
      </c>
      <c r="C630" t="s">
        <v>9964</v>
      </c>
      <c r="D630" t="s">
        <v>9965</v>
      </c>
      <c r="E630" t="s">
        <v>9965</v>
      </c>
      <c r="F630" t="s">
        <v>63</v>
      </c>
      <c r="G630" t="s">
        <v>9966</v>
      </c>
    </row>
    <row r="631" spans="1:7">
      <c r="A631">
        <v>18234508</v>
      </c>
      <c r="B631" t="s">
        <v>31177</v>
      </c>
      <c r="C631" t="s">
        <v>9964</v>
      </c>
      <c r="D631" t="s">
        <v>9965</v>
      </c>
      <c r="E631" t="s">
        <v>9965</v>
      </c>
      <c r="F631" t="s">
        <v>63</v>
      </c>
      <c r="G631" t="s">
        <v>9966</v>
      </c>
    </row>
    <row r="632" spans="1:7">
      <c r="A632">
        <v>18234510</v>
      </c>
      <c r="B632" t="s">
        <v>31178</v>
      </c>
      <c r="C632" t="s">
        <v>9964</v>
      </c>
      <c r="D632" t="s">
        <v>9965</v>
      </c>
      <c r="E632" t="s">
        <v>9965</v>
      </c>
      <c r="F632" t="s">
        <v>63</v>
      </c>
      <c r="G632" t="s">
        <v>9966</v>
      </c>
    </row>
    <row r="633" spans="1:7">
      <c r="A633">
        <v>18234512</v>
      </c>
      <c r="B633" t="s">
        <v>31179</v>
      </c>
      <c r="C633" t="s">
        <v>9964</v>
      </c>
      <c r="D633" t="s">
        <v>9965</v>
      </c>
      <c r="E633" t="s">
        <v>9965</v>
      </c>
      <c r="F633" t="s">
        <v>63</v>
      </c>
      <c r="G633" t="s">
        <v>9966</v>
      </c>
    </row>
    <row r="634" spans="1:7">
      <c r="A634">
        <v>18234514</v>
      </c>
      <c r="B634" t="s">
        <v>31180</v>
      </c>
      <c r="C634" t="s">
        <v>9964</v>
      </c>
      <c r="D634" t="s">
        <v>9965</v>
      </c>
      <c r="E634" t="s">
        <v>9965</v>
      </c>
      <c r="F634" t="s">
        <v>63</v>
      </c>
      <c r="G634" t="s">
        <v>9966</v>
      </c>
    </row>
    <row r="635" spans="1:7">
      <c r="A635">
        <v>18234516</v>
      </c>
      <c r="B635" t="s">
        <v>31181</v>
      </c>
      <c r="C635" t="s">
        <v>9964</v>
      </c>
      <c r="D635" t="s">
        <v>9965</v>
      </c>
      <c r="E635" t="s">
        <v>9965</v>
      </c>
      <c r="F635" t="s">
        <v>63</v>
      </c>
      <c r="G635" t="s">
        <v>9966</v>
      </c>
    </row>
    <row r="636" spans="1:7">
      <c r="A636">
        <v>18234668</v>
      </c>
      <c r="B636" t="s">
        <v>31182</v>
      </c>
      <c r="C636" t="s">
        <v>9964</v>
      </c>
      <c r="D636" t="s">
        <v>9965</v>
      </c>
      <c r="E636" t="s">
        <v>9965</v>
      </c>
      <c r="F636" t="s">
        <v>63</v>
      </c>
      <c r="G636" t="s">
        <v>9966</v>
      </c>
    </row>
    <row r="637" spans="1:7">
      <c r="A637">
        <v>18234670</v>
      </c>
      <c r="B637" t="s">
        <v>31183</v>
      </c>
      <c r="C637" t="s">
        <v>9964</v>
      </c>
      <c r="D637" t="s">
        <v>9965</v>
      </c>
      <c r="E637" t="s">
        <v>9965</v>
      </c>
      <c r="F637" t="s">
        <v>63</v>
      </c>
      <c r="G637" t="s">
        <v>9966</v>
      </c>
    </row>
    <row r="638" spans="1:7">
      <c r="A638">
        <v>18234672</v>
      </c>
      <c r="B638" t="s">
        <v>31184</v>
      </c>
      <c r="C638" t="s">
        <v>9964</v>
      </c>
      <c r="D638" t="s">
        <v>9965</v>
      </c>
      <c r="E638" t="s">
        <v>9965</v>
      </c>
      <c r="F638" t="s">
        <v>63</v>
      </c>
      <c r="G638" t="s">
        <v>9966</v>
      </c>
    </row>
    <row r="639" spans="1:7">
      <c r="A639">
        <v>18234674</v>
      </c>
      <c r="B639" t="s">
        <v>31185</v>
      </c>
      <c r="C639" t="s">
        <v>9964</v>
      </c>
      <c r="D639" t="s">
        <v>9965</v>
      </c>
      <c r="E639" t="s">
        <v>9965</v>
      </c>
      <c r="F639" t="s">
        <v>63</v>
      </c>
      <c r="G639" t="s">
        <v>9966</v>
      </c>
    </row>
    <row r="640" spans="1:7">
      <c r="A640">
        <v>18234676</v>
      </c>
      <c r="B640" t="s">
        <v>31186</v>
      </c>
      <c r="C640" t="s">
        <v>9964</v>
      </c>
      <c r="D640" t="s">
        <v>9965</v>
      </c>
      <c r="E640" t="s">
        <v>9965</v>
      </c>
      <c r="F640" t="s">
        <v>63</v>
      </c>
      <c r="G640" t="s">
        <v>9966</v>
      </c>
    </row>
    <row r="641" spans="1:7">
      <c r="A641">
        <v>18234828</v>
      </c>
      <c r="B641" t="s">
        <v>31187</v>
      </c>
      <c r="C641" t="s">
        <v>9964</v>
      </c>
      <c r="D641" t="s">
        <v>9965</v>
      </c>
      <c r="E641" t="s">
        <v>9965</v>
      </c>
      <c r="F641" t="s">
        <v>63</v>
      </c>
      <c r="G641" t="s">
        <v>9966</v>
      </c>
    </row>
    <row r="642" spans="1:7">
      <c r="A642">
        <v>18234830</v>
      </c>
      <c r="B642" t="s">
        <v>31188</v>
      </c>
      <c r="C642" t="s">
        <v>9964</v>
      </c>
      <c r="D642" t="s">
        <v>9965</v>
      </c>
      <c r="E642" t="s">
        <v>9965</v>
      </c>
      <c r="F642" t="s">
        <v>63</v>
      </c>
      <c r="G642" t="s">
        <v>9966</v>
      </c>
    </row>
    <row r="643" spans="1:7">
      <c r="A643">
        <v>18234832</v>
      </c>
      <c r="B643" t="s">
        <v>31189</v>
      </c>
      <c r="C643" t="s">
        <v>9964</v>
      </c>
      <c r="D643" t="s">
        <v>9965</v>
      </c>
      <c r="E643" t="s">
        <v>9965</v>
      </c>
      <c r="F643" t="s">
        <v>63</v>
      </c>
      <c r="G643" t="s">
        <v>9966</v>
      </c>
    </row>
    <row r="644" spans="1:7">
      <c r="A644">
        <v>18234834</v>
      </c>
      <c r="B644" t="s">
        <v>31190</v>
      </c>
      <c r="C644" t="s">
        <v>9964</v>
      </c>
      <c r="D644" t="s">
        <v>9965</v>
      </c>
      <c r="E644" t="s">
        <v>9965</v>
      </c>
      <c r="F644" t="s">
        <v>63</v>
      </c>
      <c r="G644" t="s">
        <v>9966</v>
      </c>
    </row>
    <row r="645" spans="1:7">
      <c r="A645">
        <v>18234836</v>
      </c>
      <c r="B645" t="s">
        <v>31191</v>
      </c>
      <c r="C645" t="s">
        <v>9964</v>
      </c>
      <c r="D645" t="s">
        <v>9965</v>
      </c>
      <c r="E645" t="s">
        <v>9965</v>
      </c>
      <c r="F645" t="s">
        <v>63</v>
      </c>
      <c r="G645" t="s">
        <v>9966</v>
      </c>
    </row>
    <row r="646" spans="1:7">
      <c r="A646">
        <v>18231634</v>
      </c>
      <c r="B646" t="s">
        <v>31192</v>
      </c>
      <c r="C646" t="s">
        <v>9964</v>
      </c>
      <c r="D646" t="s">
        <v>9965</v>
      </c>
      <c r="E646" t="s">
        <v>9965</v>
      </c>
      <c r="F646" t="s">
        <v>63</v>
      </c>
      <c r="G646" t="s">
        <v>9966</v>
      </c>
    </row>
    <row r="647" spans="1:7">
      <c r="A647">
        <v>18231636</v>
      </c>
      <c r="B647" t="s">
        <v>31193</v>
      </c>
      <c r="C647" t="s">
        <v>9964</v>
      </c>
      <c r="D647" t="s">
        <v>9965</v>
      </c>
      <c r="E647" t="s">
        <v>9965</v>
      </c>
      <c r="F647" t="s">
        <v>63</v>
      </c>
      <c r="G647" t="s">
        <v>9966</v>
      </c>
    </row>
    <row r="648" spans="1:7">
      <c r="A648">
        <v>18231638</v>
      </c>
      <c r="B648" t="s">
        <v>31194</v>
      </c>
      <c r="C648" t="s">
        <v>9964</v>
      </c>
      <c r="D648" t="s">
        <v>9965</v>
      </c>
      <c r="E648" t="s">
        <v>9965</v>
      </c>
      <c r="F648" t="s">
        <v>63</v>
      </c>
      <c r="G648" t="s">
        <v>9966</v>
      </c>
    </row>
    <row r="649" spans="1:7">
      <c r="A649">
        <v>18231640</v>
      </c>
      <c r="B649" t="s">
        <v>31195</v>
      </c>
      <c r="C649" t="s">
        <v>9964</v>
      </c>
      <c r="D649" t="s">
        <v>9965</v>
      </c>
      <c r="E649" t="s">
        <v>9965</v>
      </c>
      <c r="F649" t="s">
        <v>63</v>
      </c>
      <c r="G649" t="s">
        <v>9966</v>
      </c>
    </row>
    <row r="650" spans="1:7">
      <c r="A650">
        <v>18231642</v>
      </c>
      <c r="B650" t="s">
        <v>31196</v>
      </c>
      <c r="C650" t="s">
        <v>9964</v>
      </c>
      <c r="D650" t="s">
        <v>9965</v>
      </c>
      <c r="E650" t="s">
        <v>9965</v>
      </c>
      <c r="F650" t="s">
        <v>63</v>
      </c>
      <c r="G650" t="s">
        <v>9966</v>
      </c>
    </row>
    <row r="651" spans="1:7">
      <c r="A651">
        <v>18231794</v>
      </c>
      <c r="B651" t="s">
        <v>31197</v>
      </c>
      <c r="C651" t="s">
        <v>9964</v>
      </c>
      <c r="D651" t="s">
        <v>9965</v>
      </c>
      <c r="E651" t="s">
        <v>9965</v>
      </c>
      <c r="F651" t="s">
        <v>63</v>
      </c>
      <c r="G651" t="s">
        <v>9966</v>
      </c>
    </row>
    <row r="652" spans="1:7">
      <c r="A652">
        <v>18231796</v>
      </c>
      <c r="B652" t="s">
        <v>31198</v>
      </c>
      <c r="C652" t="s">
        <v>9964</v>
      </c>
      <c r="D652" t="s">
        <v>9965</v>
      </c>
      <c r="E652" t="s">
        <v>9965</v>
      </c>
      <c r="F652" t="s">
        <v>63</v>
      </c>
      <c r="G652" t="s">
        <v>9966</v>
      </c>
    </row>
    <row r="653" spans="1:7">
      <c r="A653">
        <v>18231798</v>
      </c>
      <c r="B653" t="s">
        <v>31199</v>
      </c>
      <c r="C653" t="s">
        <v>9964</v>
      </c>
      <c r="D653" t="s">
        <v>9965</v>
      </c>
      <c r="E653" t="s">
        <v>9965</v>
      </c>
      <c r="F653" t="s">
        <v>63</v>
      </c>
      <c r="G653" t="s">
        <v>9966</v>
      </c>
    </row>
    <row r="654" spans="1:7">
      <c r="A654">
        <v>18231800</v>
      </c>
      <c r="B654" t="s">
        <v>31200</v>
      </c>
      <c r="C654" t="s">
        <v>9964</v>
      </c>
      <c r="D654" t="s">
        <v>9965</v>
      </c>
      <c r="E654" t="s">
        <v>9965</v>
      </c>
      <c r="F654" t="s">
        <v>63</v>
      </c>
      <c r="G654" t="s">
        <v>9966</v>
      </c>
    </row>
    <row r="655" spans="1:7">
      <c r="A655">
        <v>18231802</v>
      </c>
      <c r="B655" t="s">
        <v>31201</v>
      </c>
      <c r="C655" t="s">
        <v>9964</v>
      </c>
      <c r="D655" t="s">
        <v>9965</v>
      </c>
      <c r="E655" t="s">
        <v>9965</v>
      </c>
      <c r="F655" t="s">
        <v>63</v>
      </c>
      <c r="G655" t="s">
        <v>9966</v>
      </c>
    </row>
    <row r="656" spans="1:7">
      <c r="A656">
        <v>18231954</v>
      </c>
      <c r="B656" t="s">
        <v>31202</v>
      </c>
      <c r="C656" t="s">
        <v>9964</v>
      </c>
      <c r="D656" t="s">
        <v>9965</v>
      </c>
      <c r="E656" t="s">
        <v>9965</v>
      </c>
      <c r="F656" t="s">
        <v>63</v>
      </c>
      <c r="G656" t="s">
        <v>9966</v>
      </c>
    </row>
    <row r="657" spans="1:7">
      <c r="A657">
        <v>18231956</v>
      </c>
      <c r="B657" t="s">
        <v>31203</v>
      </c>
      <c r="C657" t="s">
        <v>9964</v>
      </c>
      <c r="D657" t="s">
        <v>9965</v>
      </c>
      <c r="E657" t="s">
        <v>9965</v>
      </c>
      <c r="F657" t="s">
        <v>63</v>
      </c>
      <c r="G657" t="s">
        <v>9966</v>
      </c>
    </row>
    <row r="658" spans="1:7">
      <c r="A658">
        <v>18231958</v>
      </c>
      <c r="B658" t="s">
        <v>31204</v>
      </c>
      <c r="C658" t="s">
        <v>9964</v>
      </c>
      <c r="D658" t="s">
        <v>9965</v>
      </c>
      <c r="E658" t="s">
        <v>9965</v>
      </c>
      <c r="F658" t="s">
        <v>63</v>
      </c>
      <c r="G658" t="s">
        <v>9966</v>
      </c>
    </row>
    <row r="659" spans="1:7">
      <c r="A659">
        <v>18231960</v>
      </c>
      <c r="B659" t="s">
        <v>31205</v>
      </c>
      <c r="C659" t="s">
        <v>9964</v>
      </c>
      <c r="D659" t="s">
        <v>9965</v>
      </c>
      <c r="E659" t="s">
        <v>9965</v>
      </c>
      <c r="F659" t="s">
        <v>63</v>
      </c>
      <c r="G659" t="s">
        <v>9966</v>
      </c>
    </row>
    <row r="660" spans="1:7">
      <c r="A660">
        <v>18231962</v>
      </c>
      <c r="B660" t="s">
        <v>31206</v>
      </c>
      <c r="C660" t="s">
        <v>9964</v>
      </c>
      <c r="D660" t="s">
        <v>9965</v>
      </c>
      <c r="E660" t="s">
        <v>9965</v>
      </c>
      <c r="F660" t="s">
        <v>63</v>
      </c>
      <c r="G660" t="s">
        <v>9966</v>
      </c>
    </row>
    <row r="661" spans="1:7">
      <c r="A661">
        <v>18232114</v>
      </c>
      <c r="B661" t="s">
        <v>31207</v>
      </c>
      <c r="C661" t="s">
        <v>9964</v>
      </c>
      <c r="D661" t="s">
        <v>9965</v>
      </c>
      <c r="E661" t="s">
        <v>9965</v>
      </c>
      <c r="F661" t="s">
        <v>63</v>
      </c>
      <c r="G661" t="s">
        <v>9966</v>
      </c>
    </row>
    <row r="662" spans="1:7">
      <c r="A662">
        <v>18232116</v>
      </c>
      <c r="B662" t="s">
        <v>31208</v>
      </c>
      <c r="C662" t="s">
        <v>9964</v>
      </c>
      <c r="D662" t="s">
        <v>9965</v>
      </c>
      <c r="E662" t="s">
        <v>9965</v>
      </c>
      <c r="F662" t="s">
        <v>63</v>
      </c>
      <c r="G662" t="s">
        <v>9966</v>
      </c>
    </row>
    <row r="663" spans="1:7">
      <c r="A663">
        <v>18232118</v>
      </c>
      <c r="B663" t="s">
        <v>31209</v>
      </c>
      <c r="C663" t="s">
        <v>9964</v>
      </c>
      <c r="D663" t="s">
        <v>9965</v>
      </c>
      <c r="E663" t="s">
        <v>9965</v>
      </c>
      <c r="F663" t="s">
        <v>63</v>
      </c>
      <c r="G663" t="s">
        <v>9966</v>
      </c>
    </row>
    <row r="664" spans="1:7">
      <c r="A664">
        <v>18232120</v>
      </c>
      <c r="B664" t="s">
        <v>31210</v>
      </c>
      <c r="C664" t="s">
        <v>9964</v>
      </c>
      <c r="D664" t="s">
        <v>9965</v>
      </c>
      <c r="E664" t="s">
        <v>9965</v>
      </c>
      <c r="F664" t="s">
        <v>63</v>
      </c>
      <c r="G664" t="s">
        <v>9966</v>
      </c>
    </row>
    <row r="665" spans="1:7">
      <c r="A665">
        <v>18232122</v>
      </c>
      <c r="B665" t="s">
        <v>31211</v>
      </c>
      <c r="C665" t="s">
        <v>9964</v>
      </c>
      <c r="D665" t="s">
        <v>9965</v>
      </c>
      <c r="E665" t="s">
        <v>9965</v>
      </c>
      <c r="F665" t="s">
        <v>63</v>
      </c>
      <c r="G665" t="s">
        <v>9966</v>
      </c>
    </row>
    <row r="666" spans="1:7">
      <c r="A666">
        <v>18232274</v>
      </c>
      <c r="B666" t="s">
        <v>31212</v>
      </c>
      <c r="C666" t="s">
        <v>9964</v>
      </c>
      <c r="D666" t="s">
        <v>9965</v>
      </c>
      <c r="E666" t="s">
        <v>9965</v>
      </c>
      <c r="F666" t="s">
        <v>63</v>
      </c>
      <c r="G666" t="s">
        <v>9966</v>
      </c>
    </row>
    <row r="667" spans="1:7">
      <c r="A667">
        <v>18232276</v>
      </c>
      <c r="B667" t="s">
        <v>31213</v>
      </c>
      <c r="C667" t="s">
        <v>9964</v>
      </c>
      <c r="D667" t="s">
        <v>9965</v>
      </c>
      <c r="E667" t="s">
        <v>9965</v>
      </c>
      <c r="F667" t="s">
        <v>63</v>
      </c>
      <c r="G667" t="s">
        <v>9966</v>
      </c>
    </row>
    <row r="668" spans="1:7">
      <c r="A668">
        <v>18232278</v>
      </c>
      <c r="B668" t="s">
        <v>31214</v>
      </c>
      <c r="C668" t="s">
        <v>9964</v>
      </c>
      <c r="D668" t="s">
        <v>9965</v>
      </c>
      <c r="E668" t="s">
        <v>9965</v>
      </c>
      <c r="F668" t="s">
        <v>63</v>
      </c>
      <c r="G668" t="s">
        <v>9966</v>
      </c>
    </row>
    <row r="669" spans="1:7">
      <c r="A669">
        <v>18232280</v>
      </c>
      <c r="B669" t="s">
        <v>31215</v>
      </c>
      <c r="C669" t="s">
        <v>9964</v>
      </c>
      <c r="D669" t="s">
        <v>9965</v>
      </c>
      <c r="E669" t="s">
        <v>9965</v>
      </c>
      <c r="F669" t="s">
        <v>63</v>
      </c>
      <c r="G669" t="s">
        <v>9966</v>
      </c>
    </row>
    <row r="670" spans="1:7">
      <c r="A670">
        <v>18232282</v>
      </c>
      <c r="B670" t="s">
        <v>31216</v>
      </c>
      <c r="C670" t="s">
        <v>9964</v>
      </c>
      <c r="D670" t="s">
        <v>9965</v>
      </c>
      <c r="E670" t="s">
        <v>9965</v>
      </c>
      <c r="F670" t="s">
        <v>63</v>
      </c>
      <c r="G670" t="s">
        <v>9966</v>
      </c>
    </row>
    <row r="671" spans="1:7">
      <c r="A671">
        <v>18232434</v>
      </c>
      <c r="B671" t="s">
        <v>31217</v>
      </c>
      <c r="C671" t="s">
        <v>9964</v>
      </c>
      <c r="D671" t="s">
        <v>9965</v>
      </c>
      <c r="E671" t="s">
        <v>9965</v>
      </c>
      <c r="F671" t="s">
        <v>63</v>
      </c>
      <c r="G671" t="s">
        <v>9966</v>
      </c>
    </row>
    <row r="672" spans="1:7">
      <c r="A672">
        <v>18232436</v>
      </c>
      <c r="B672" t="s">
        <v>31218</v>
      </c>
      <c r="C672" t="s">
        <v>9964</v>
      </c>
      <c r="D672" t="s">
        <v>9965</v>
      </c>
      <c r="E672" t="s">
        <v>9965</v>
      </c>
      <c r="F672" t="s">
        <v>63</v>
      </c>
      <c r="G672" t="s">
        <v>9966</v>
      </c>
    </row>
    <row r="673" spans="1:7">
      <c r="A673">
        <v>18232438</v>
      </c>
      <c r="B673" t="s">
        <v>31219</v>
      </c>
      <c r="C673" t="s">
        <v>9964</v>
      </c>
      <c r="D673" t="s">
        <v>9965</v>
      </c>
      <c r="E673" t="s">
        <v>9965</v>
      </c>
      <c r="F673" t="s">
        <v>63</v>
      </c>
      <c r="G673" t="s">
        <v>9966</v>
      </c>
    </row>
    <row r="674" spans="1:7">
      <c r="A674">
        <v>18232440</v>
      </c>
      <c r="B674" t="s">
        <v>31220</v>
      </c>
      <c r="C674" t="s">
        <v>9964</v>
      </c>
      <c r="D674" t="s">
        <v>9965</v>
      </c>
      <c r="E674" t="s">
        <v>9965</v>
      </c>
      <c r="F674" t="s">
        <v>63</v>
      </c>
      <c r="G674" t="s">
        <v>9966</v>
      </c>
    </row>
    <row r="675" spans="1:7">
      <c r="A675">
        <v>18232442</v>
      </c>
      <c r="B675" t="s">
        <v>31221</v>
      </c>
      <c r="C675" t="s">
        <v>9964</v>
      </c>
      <c r="D675" t="s">
        <v>9965</v>
      </c>
      <c r="E675" t="s">
        <v>9965</v>
      </c>
      <c r="F675" t="s">
        <v>63</v>
      </c>
      <c r="G675" t="s">
        <v>9966</v>
      </c>
    </row>
    <row r="676" spans="1:7">
      <c r="A676">
        <v>18232594</v>
      </c>
      <c r="B676" t="s">
        <v>31222</v>
      </c>
      <c r="C676" t="s">
        <v>9964</v>
      </c>
      <c r="D676" t="s">
        <v>9965</v>
      </c>
      <c r="E676" t="s">
        <v>9965</v>
      </c>
      <c r="F676" t="s">
        <v>63</v>
      </c>
      <c r="G676" t="s">
        <v>9966</v>
      </c>
    </row>
    <row r="677" spans="1:7">
      <c r="A677">
        <v>18232596</v>
      </c>
      <c r="B677" t="s">
        <v>31223</v>
      </c>
      <c r="C677" t="s">
        <v>9964</v>
      </c>
      <c r="D677" t="s">
        <v>9965</v>
      </c>
      <c r="E677" t="s">
        <v>9965</v>
      </c>
      <c r="F677" t="s">
        <v>63</v>
      </c>
      <c r="G677" t="s">
        <v>9966</v>
      </c>
    </row>
    <row r="678" spans="1:7">
      <c r="A678">
        <v>18232598</v>
      </c>
      <c r="B678" t="s">
        <v>31224</v>
      </c>
      <c r="C678" t="s">
        <v>9964</v>
      </c>
      <c r="D678" t="s">
        <v>9965</v>
      </c>
      <c r="E678" t="s">
        <v>9965</v>
      </c>
      <c r="F678" t="s">
        <v>63</v>
      </c>
      <c r="G678" t="s">
        <v>9966</v>
      </c>
    </row>
    <row r="679" spans="1:7">
      <c r="A679">
        <v>18232600</v>
      </c>
      <c r="B679" t="s">
        <v>31225</v>
      </c>
      <c r="C679" t="s">
        <v>9964</v>
      </c>
      <c r="D679" t="s">
        <v>9965</v>
      </c>
      <c r="E679" t="s">
        <v>9965</v>
      </c>
      <c r="F679" t="s">
        <v>63</v>
      </c>
      <c r="G679" t="s">
        <v>9966</v>
      </c>
    </row>
    <row r="680" spans="1:7">
      <c r="A680">
        <v>18232602</v>
      </c>
      <c r="B680" t="s">
        <v>31226</v>
      </c>
      <c r="C680" t="s">
        <v>9964</v>
      </c>
      <c r="D680" t="s">
        <v>9965</v>
      </c>
      <c r="E680" t="s">
        <v>9965</v>
      </c>
      <c r="F680" t="s">
        <v>63</v>
      </c>
      <c r="G680" t="s">
        <v>9966</v>
      </c>
    </row>
    <row r="681" spans="1:7">
      <c r="A681">
        <v>18232754</v>
      </c>
      <c r="B681" t="s">
        <v>31227</v>
      </c>
      <c r="C681" t="s">
        <v>9964</v>
      </c>
      <c r="D681" t="s">
        <v>9965</v>
      </c>
      <c r="E681" t="s">
        <v>9965</v>
      </c>
      <c r="F681" t="s">
        <v>63</v>
      </c>
      <c r="G681" t="s">
        <v>9966</v>
      </c>
    </row>
    <row r="682" spans="1:7">
      <c r="A682">
        <v>18232756</v>
      </c>
      <c r="B682" t="s">
        <v>31228</v>
      </c>
      <c r="C682" t="s">
        <v>9964</v>
      </c>
      <c r="D682" t="s">
        <v>9965</v>
      </c>
      <c r="E682" t="s">
        <v>9965</v>
      </c>
      <c r="F682" t="s">
        <v>63</v>
      </c>
      <c r="G682" t="s">
        <v>9966</v>
      </c>
    </row>
    <row r="683" spans="1:7">
      <c r="A683">
        <v>18232758</v>
      </c>
      <c r="B683" t="s">
        <v>31229</v>
      </c>
      <c r="C683" t="s">
        <v>9964</v>
      </c>
      <c r="D683" t="s">
        <v>9965</v>
      </c>
      <c r="E683" t="s">
        <v>9965</v>
      </c>
      <c r="F683" t="s">
        <v>63</v>
      </c>
      <c r="G683" t="s">
        <v>9966</v>
      </c>
    </row>
    <row r="684" spans="1:7">
      <c r="A684">
        <v>18232760</v>
      </c>
      <c r="B684" t="s">
        <v>31230</v>
      </c>
      <c r="C684" t="s">
        <v>9964</v>
      </c>
      <c r="D684" t="s">
        <v>9965</v>
      </c>
      <c r="E684" t="s">
        <v>9965</v>
      </c>
      <c r="F684" t="s">
        <v>63</v>
      </c>
      <c r="G684" t="s">
        <v>9966</v>
      </c>
    </row>
    <row r="685" spans="1:7">
      <c r="A685">
        <v>18232762</v>
      </c>
      <c r="B685" t="s">
        <v>31231</v>
      </c>
      <c r="C685" t="s">
        <v>9964</v>
      </c>
      <c r="D685" t="s">
        <v>9965</v>
      </c>
      <c r="E685" t="s">
        <v>9965</v>
      </c>
      <c r="F685" t="s">
        <v>63</v>
      </c>
      <c r="G685" t="s">
        <v>9966</v>
      </c>
    </row>
    <row r="686" spans="1:7">
      <c r="A686">
        <v>18232914</v>
      </c>
      <c r="B686" t="s">
        <v>31232</v>
      </c>
      <c r="C686" t="s">
        <v>9964</v>
      </c>
      <c r="D686" t="s">
        <v>9965</v>
      </c>
      <c r="E686" t="s">
        <v>9965</v>
      </c>
      <c r="F686" t="s">
        <v>63</v>
      </c>
      <c r="G686" t="s">
        <v>9966</v>
      </c>
    </row>
    <row r="687" spans="1:7">
      <c r="A687">
        <v>18232916</v>
      </c>
      <c r="B687" t="s">
        <v>31233</v>
      </c>
      <c r="C687" t="s">
        <v>9964</v>
      </c>
      <c r="D687" t="s">
        <v>9965</v>
      </c>
      <c r="E687" t="s">
        <v>9965</v>
      </c>
      <c r="F687" t="s">
        <v>63</v>
      </c>
      <c r="G687" t="s">
        <v>9966</v>
      </c>
    </row>
    <row r="688" spans="1:7">
      <c r="A688">
        <v>18232918</v>
      </c>
      <c r="B688" t="s">
        <v>31234</v>
      </c>
      <c r="C688" t="s">
        <v>9964</v>
      </c>
      <c r="D688" t="s">
        <v>9965</v>
      </c>
      <c r="E688" t="s">
        <v>9965</v>
      </c>
      <c r="F688" t="s">
        <v>63</v>
      </c>
      <c r="G688" t="s">
        <v>9966</v>
      </c>
    </row>
    <row r="689" spans="1:7">
      <c r="A689">
        <v>18232920</v>
      </c>
      <c r="B689" t="s">
        <v>31235</v>
      </c>
      <c r="C689" t="s">
        <v>9964</v>
      </c>
      <c r="D689" t="s">
        <v>9965</v>
      </c>
      <c r="E689" t="s">
        <v>9965</v>
      </c>
      <c r="F689" t="s">
        <v>63</v>
      </c>
      <c r="G689" t="s">
        <v>9966</v>
      </c>
    </row>
    <row r="690" spans="1:7">
      <c r="A690">
        <v>18232922</v>
      </c>
      <c r="B690" t="s">
        <v>31236</v>
      </c>
      <c r="C690" t="s">
        <v>9964</v>
      </c>
      <c r="D690" t="s">
        <v>9965</v>
      </c>
      <c r="E690" t="s">
        <v>9965</v>
      </c>
      <c r="F690" t="s">
        <v>63</v>
      </c>
      <c r="G690" t="s">
        <v>9966</v>
      </c>
    </row>
    <row r="691" spans="1:7">
      <c r="A691">
        <v>18233074</v>
      </c>
      <c r="B691" t="s">
        <v>31237</v>
      </c>
      <c r="C691" t="s">
        <v>9964</v>
      </c>
      <c r="D691" t="s">
        <v>9965</v>
      </c>
      <c r="E691" t="s">
        <v>9965</v>
      </c>
      <c r="F691" t="s">
        <v>63</v>
      </c>
      <c r="G691" t="s">
        <v>9966</v>
      </c>
    </row>
    <row r="692" spans="1:7">
      <c r="A692">
        <v>18233076</v>
      </c>
      <c r="B692" t="s">
        <v>31238</v>
      </c>
      <c r="C692" t="s">
        <v>9964</v>
      </c>
      <c r="D692" t="s">
        <v>9965</v>
      </c>
      <c r="E692" t="s">
        <v>9965</v>
      </c>
      <c r="F692" t="s">
        <v>63</v>
      </c>
      <c r="G692" t="s">
        <v>9966</v>
      </c>
    </row>
    <row r="693" spans="1:7">
      <c r="A693">
        <v>18233078</v>
      </c>
      <c r="B693" t="s">
        <v>31239</v>
      </c>
      <c r="C693" t="s">
        <v>9964</v>
      </c>
      <c r="D693" t="s">
        <v>9965</v>
      </c>
      <c r="E693" t="s">
        <v>9965</v>
      </c>
      <c r="F693" t="s">
        <v>63</v>
      </c>
      <c r="G693" t="s">
        <v>9966</v>
      </c>
    </row>
    <row r="694" spans="1:7">
      <c r="A694">
        <v>18233080</v>
      </c>
      <c r="B694" t="s">
        <v>31240</v>
      </c>
      <c r="C694" t="s">
        <v>9964</v>
      </c>
      <c r="D694" t="s">
        <v>9965</v>
      </c>
      <c r="E694" t="s">
        <v>9965</v>
      </c>
      <c r="F694" t="s">
        <v>63</v>
      </c>
      <c r="G694" t="s">
        <v>9966</v>
      </c>
    </row>
    <row r="695" spans="1:7">
      <c r="A695">
        <v>18233082</v>
      </c>
      <c r="B695" t="s">
        <v>31241</v>
      </c>
      <c r="C695" t="s">
        <v>9964</v>
      </c>
      <c r="D695" t="s">
        <v>9965</v>
      </c>
      <c r="E695" t="s">
        <v>9965</v>
      </c>
      <c r="F695" t="s">
        <v>63</v>
      </c>
      <c r="G695" t="s">
        <v>9966</v>
      </c>
    </row>
    <row r="696" spans="1:7">
      <c r="A696">
        <v>18233234</v>
      </c>
      <c r="B696" t="s">
        <v>31242</v>
      </c>
      <c r="C696" t="s">
        <v>9964</v>
      </c>
      <c r="D696" t="s">
        <v>9965</v>
      </c>
      <c r="E696" t="s">
        <v>9965</v>
      </c>
      <c r="F696" t="s">
        <v>63</v>
      </c>
      <c r="G696" t="s">
        <v>9966</v>
      </c>
    </row>
    <row r="697" spans="1:7">
      <c r="A697">
        <v>18233236</v>
      </c>
      <c r="B697" t="s">
        <v>31243</v>
      </c>
      <c r="C697" t="s">
        <v>9964</v>
      </c>
      <c r="D697" t="s">
        <v>9965</v>
      </c>
      <c r="E697" t="s">
        <v>9965</v>
      </c>
      <c r="F697" t="s">
        <v>63</v>
      </c>
      <c r="G697" t="s">
        <v>9966</v>
      </c>
    </row>
    <row r="698" spans="1:7">
      <c r="A698">
        <v>18233238</v>
      </c>
      <c r="B698" t="s">
        <v>31244</v>
      </c>
      <c r="C698" t="s">
        <v>9964</v>
      </c>
      <c r="D698" t="s">
        <v>9965</v>
      </c>
      <c r="E698" t="s">
        <v>9965</v>
      </c>
      <c r="F698" t="s">
        <v>63</v>
      </c>
      <c r="G698" t="s">
        <v>9966</v>
      </c>
    </row>
    <row r="699" spans="1:7">
      <c r="A699">
        <v>18233240</v>
      </c>
      <c r="B699" t="s">
        <v>31245</v>
      </c>
      <c r="C699" t="s">
        <v>9964</v>
      </c>
      <c r="D699" t="s">
        <v>9965</v>
      </c>
      <c r="E699" t="s">
        <v>9965</v>
      </c>
      <c r="F699" t="s">
        <v>63</v>
      </c>
      <c r="G699" t="s">
        <v>9966</v>
      </c>
    </row>
    <row r="700" spans="1:7">
      <c r="A700">
        <v>18233242</v>
      </c>
      <c r="B700" t="s">
        <v>31246</v>
      </c>
      <c r="C700" t="s">
        <v>9964</v>
      </c>
      <c r="D700" t="s">
        <v>9965</v>
      </c>
      <c r="E700" t="s">
        <v>9965</v>
      </c>
      <c r="F700" t="s">
        <v>63</v>
      </c>
      <c r="G700" t="s">
        <v>9966</v>
      </c>
    </row>
    <row r="701" spans="1:7">
      <c r="A701">
        <v>18233394</v>
      </c>
      <c r="B701" t="s">
        <v>31247</v>
      </c>
      <c r="C701" t="s">
        <v>9964</v>
      </c>
      <c r="D701" t="s">
        <v>9965</v>
      </c>
      <c r="E701" t="s">
        <v>9965</v>
      </c>
      <c r="F701" t="s">
        <v>63</v>
      </c>
      <c r="G701" t="s">
        <v>9966</v>
      </c>
    </row>
    <row r="702" spans="1:7">
      <c r="A702">
        <v>18233396</v>
      </c>
      <c r="B702" t="s">
        <v>31248</v>
      </c>
      <c r="C702" t="s">
        <v>9964</v>
      </c>
      <c r="D702" t="s">
        <v>9965</v>
      </c>
      <c r="E702" t="s">
        <v>9965</v>
      </c>
      <c r="F702" t="s">
        <v>63</v>
      </c>
      <c r="G702" t="s">
        <v>9966</v>
      </c>
    </row>
    <row r="703" spans="1:7">
      <c r="A703">
        <v>18233398</v>
      </c>
      <c r="B703" t="s">
        <v>31249</v>
      </c>
      <c r="C703" t="s">
        <v>9964</v>
      </c>
      <c r="D703" t="s">
        <v>9965</v>
      </c>
      <c r="E703" t="s">
        <v>9965</v>
      </c>
      <c r="F703" t="s">
        <v>63</v>
      </c>
      <c r="G703" t="s">
        <v>9966</v>
      </c>
    </row>
    <row r="704" spans="1:7">
      <c r="A704">
        <v>18233400</v>
      </c>
      <c r="B704" t="s">
        <v>31250</v>
      </c>
      <c r="C704" t="s">
        <v>9964</v>
      </c>
      <c r="D704" t="s">
        <v>9965</v>
      </c>
      <c r="E704" t="s">
        <v>9965</v>
      </c>
      <c r="F704" t="s">
        <v>63</v>
      </c>
      <c r="G704" t="s">
        <v>9966</v>
      </c>
    </row>
    <row r="705" spans="1:7">
      <c r="A705">
        <v>18233402</v>
      </c>
      <c r="B705" t="s">
        <v>31251</v>
      </c>
      <c r="C705" t="s">
        <v>9964</v>
      </c>
      <c r="D705" t="s">
        <v>9965</v>
      </c>
      <c r="E705" t="s">
        <v>9965</v>
      </c>
      <c r="F705" t="s">
        <v>63</v>
      </c>
      <c r="G705" t="s">
        <v>9966</v>
      </c>
    </row>
    <row r="706" spans="1:7">
      <c r="A706">
        <v>18233558</v>
      </c>
      <c r="B706" t="s">
        <v>31252</v>
      </c>
      <c r="C706" t="s">
        <v>9964</v>
      </c>
      <c r="D706" t="s">
        <v>9965</v>
      </c>
      <c r="E706" t="s">
        <v>9965</v>
      </c>
      <c r="F706" t="s">
        <v>63</v>
      </c>
      <c r="G706" t="s">
        <v>9966</v>
      </c>
    </row>
    <row r="707" spans="1:7">
      <c r="A707">
        <v>18233560</v>
      </c>
      <c r="B707" t="s">
        <v>31253</v>
      </c>
      <c r="C707" t="s">
        <v>9964</v>
      </c>
      <c r="D707" t="s">
        <v>9965</v>
      </c>
      <c r="E707" t="s">
        <v>9965</v>
      </c>
      <c r="F707" t="s">
        <v>63</v>
      </c>
      <c r="G707" t="s">
        <v>9966</v>
      </c>
    </row>
    <row r="708" spans="1:7">
      <c r="A708">
        <v>18233562</v>
      </c>
      <c r="B708" t="s">
        <v>31254</v>
      </c>
      <c r="C708" t="s">
        <v>9964</v>
      </c>
      <c r="D708" t="s">
        <v>9965</v>
      </c>
      <c r="E708" t="s">
        <v>9965</v>
      </c>
      <c r="F708" t="s">
        <v>63</v>
      </c>
      <c r="G708" t="s">
        <v>9966</v>
      </c>
    </row>
    <row r="709" spans="1:7">
      <c r="A709">
        <v>18233564</v>
      </c>
      <c r="B709" t="s">
        <v>31255</v>
      </c>
      <c r="C709" t="s">
        <v>9964</v>
      </c>
      <c r="D709" t="s">
        <v>9965</v>
      </c>
      <c r="E709" t="s">
        <v>9965</v>
      </c>
      <c r="F709" t="s">
        <v>63</v>
      </c>
      <c r="G709" t="s">
        <v>9966</v>
      </c>
    </row>
    <row r="710" spans="1:7">
      <c r="A710">
        <v>18233566</v>
      </c>
      <c r="B710" t="s">
        <v>31256</v>
      </c>
      <c r="C710" t="s">
        <v>9964</v>
      </c>
      <c r="D710" t="s">
        <v>9965</v>
      </c>
      <c r="E710" t="s">
        <v>9965</v>
      </c>
      <c r="F710" t="s">
        <v>63</v>
      </c>
      <c r="G710" t="s">
        <v>9966</v>
      </c>
    </row>
    <row r="711" spans="1:7">
      <c r="A711">
        <v>18233718</v>
      </c>
      <c r="B711" t="s">
        <v>31257</v>
      </c>
      <c r="C711" t="s">
        <v>9964</v>
      </c>
      <c r="D711" t="s">
        <v>9965</v>
      </c>
      <c r="E711" t="s">
        <v>9965</v>
      </c>
      <c r="F711" t="s">
        <v>63</v>
      </c>
      <c r="G711" t="s">
        <v>9966</v>
      </c>
    </row>
    <row r="712" spans="1:7">
      <c r="A712">
        <v>18233720</v>
      </c>
      <c r="B712" t="s">
        <v>31258</v>
      </c>
      <c r="C712" t="s">
        <v>9964</v>
      </c>
      <c r="D712" t="s">
        <v>9965</v>
      </c>
      <c r="E712" t="s">
        <v>9965</v>
      </c>
      <c r="F712" t="s">
        <v>63</v>
      </c>
      <c r="G712" t="s">
        <v>9966</v>
      </c>
    </row>
    <row r="713" spans="1:7">
      <c r="A713">
        <v>18233722</v>
      </c>
      <c r="B713" t="s">
        <v>31259</v>
      </c>
      <c r="C713" t="s">
        <v>9964</v>
      </c>
      <c r="D713" t="s">
        <v>9965</v>
      </c>
      <c r="E713" t="s">
        <v>9965</v>
      </c>
      <c r="F713" t="s">
        <v>63</v>
      </c>
      <c r="G713" t="s">
        <v>9966</v>
      </c>
    </row>
    <row r="714" spans="1:7">
      <c r="A714">
        <v>18233724</v>
      </c>
      <c r="B714" t="s">
        <v>31260</v>
      </c>
      <c r="C714" t="s">
        <v>9964</v>
      </c>
      <c r="D714" t="s">
        <v>9965</v>
      </c>
      <c r="E714" t="s">
        <v>9965</v>
      </c>
      <c r="F714" t="s">
        <v>63</v>
      </c>
      <c r="G714" t="s">
        <v>9966</v>
      </c>
    </row>
    <row r="715" spans="1:7">
      <c r="A715">
        <v>18233726</v>
      </c>
      <c r="B715" t="s">
        <v>31261</v>
      </c>
      <c r="C715" t="s">
        <v>9964</v>
      </c>
      <c r="D715" t="s">
        <v>9965</v>
      </c>
      <c r="E715" t="s">
        <v>9965</v>
      </c>
      <c r="F715" t="s">
        <v>63</v>
      </c>
      <c r="G715" t="s">
        <v>9966</v>
      </c>
    </row>
    <row r="716" spans="1:7">
      <c r="A716">
        <v>18233878</v>
      </c>
      <c r="B716" t="s">
        <v>31262</v>
      </c>
      <c r="C716" t="s">
        <v>9964</v>
      </c>
      <c r="D716" t="s">
        <v>9965</v>
      </c>
      <c r="E716" t="s">
        <v>9965</v>
      </c>
      <c r="F716" t="s">
        <v>63</v>
      </c>
      <c r="G716" t="s">
        <v>9966</v>
      </c>
    </row>
    <row r="717" spans="1:7">
      <c r="A717">
        <v>18233880</v>
      </c>
      <c r="B717" t="s">
        <v>31263</v>
      </c>
      <c r="C717" t="s">
        <v>9964</v>
      </c>
      <c r="D717" t="s">
        <v>9965</v>
      </c>
      <c r="E717" t="s">
        <v>9965</v>
      </c>
      <c r="F717" t="s">
        <v>63</v>
      </c>
      <c r="G717" t="s">
        <v>9966</v>
      </c>
    </row>
    <row r="718" spans="1:7">
      <c r="A718">
        <v>18233882</v>
      </c>
      <c r="B718" t="s">
        <v>31264</v>
      </c>
      <c r="C718" t="s">
        <v>9964</v>
      </c>
      <c r="D718" t="s">
        <v>9965</v>
      </c>
      <c r="E718" t="s">
        <v>9965</v>
      </c>
      <c r="F718" t="s">
        <v>63</v>
      </c>
      <c r="G718" t="s">
        <v>9966</v>
      </c>
    </row>
    <row r="719" spans="1:7">
      <c r="A719">
        <v>18233884</v>
      </c>
      <c r="B719" t="s">
        <v>31265</v>
      </c>
      <c r="C719" t="s">
        <v>9964</v>
      </c>
      <c r="D719" t="s">
        <v>9965</v>
      </c>
      <c r="E719" t="s">
        <v>9965</v>
      </c>
      <c r="F719" t="s">
        <v>63</v>
      </c>
      <c r="G719" t="s">
        <v>9966</v>
      </c>
    </row>
    <row r="720" spans="1:7">
      <c r="A720">
        <v>18233886</v>
      </c>
      <c r="B720" t="s">
        <v>31266</v>
      </c>
      <c r="C720" t="s">
        <v>9964</v>
      </c>
      <c r="D720" t="s">
        <v>9965</v>
      </c>
      <c r="E720" t="s">
        <v>9965</v>
      </c>
      <c r="F720" t="s">
        <v>63</v>
      </c>
      <c r="G720" t="s">
        <v>9966</v>
      </c>
    </row>
    <row r="721" spans="1:7">
      <c r="A721">
        <v>18234038</v>
      </c>
      <c r="B721" t="s">
        <v>31267</v>
      </c>
      <c r="C721" t="s">
        <v>9964</v>
      </c>
      <c r="D721" t="s">
        <v>9965</v>
      </c>
      <c r="E721" t="s">
        <v>9965</v>
      </c>
      <c r="F721" t="s">
        <v>63</v>
      </c>
      <c r="G721" t="s">
        <v>9966</v>
      </c>
    </row>
    <row r="722" spans="1:7">
      <c r="A722">
        <v>18234040</v>
      </c>
      <c r="B722" t="s">
        <v>31268</v>
      </c>
      <c r="C722" t="s">
        <v>9964</v>
      </c>
      <c r="D722" t="s">
        <v>9965</v>
      </c>
      <c r="E722" t="s">
        <v>9965</v>
      </c>
      <c r="F722" t="s">
        <v>63</v>
      </c>
      <c r="G722" t="s">
        <v>9966</v>
      </c>
    </row>
    <row r="723" spans="1:7">
      <c r="A723">
        <v>18234042</v>
      </c>
      <c r="B723" t="s">
        <v>31269</v>
      </c>
      <c r="C723" t="s">
        <v>9964</v>
      </c>
      <c r="D723" t="s">
        <v>9965</v>
      </c>
      <c r="E723" t="s">
        <v>9965</v>
      </c>
      <c r="F723" t="s">
        <v>63</v>
      </c>
      <c r="G723" t="s">
        <v>9966</v>
      </c>
    </row>
    <row r="724" spans="1:7">
      <c r="A724">
        <v>18234044</v>
      </c>
      <c r="B724" t="s">
        <v>31270</v>
      </c>
      <c r="C724" t="s">
        <v>9964</v>
      </c>
      <c r="D724" t="s">
        <v>9965</v>
      </c>
      <c r="E724" t="s">
        <v>9965</v>
      </c>
      <c r="F724" t="s">
        <v>63</v>
      </c>
      <c r="G724" t="s">
        <v>9966</v>
      </c>
    </row>
    <row r="725" spans="1:7">
      <c r="A725">
        <v>18234046</v>
      </c>
      <c r="B725" t="s">
        <v>31271</v>
      </c>
      <c r="C725" t="s">
        <v>9964</v>
      </c>
      <c r="D725" t="s">
        <v>9965</v>
      </c>
      <c r="E725" t="s">
        <v>9965</v>
      </c>
      <c r="F725" t="s">
        <v>63</v>
      </c>
      <c r="G725" t="s">
        <v>9966</v>
      </c>
    </row>
    <row r="726" spans="1:7">
      <c r="A726">
        <v>18234198</v>
      </c>
      <c r="B726" t="s">
        <v>31272</v>
      </c>
      <c r="C726" t="s">
        <v>9964</v>
      </c>
      <c r="D726" t="s">
        <v>9965</v>
      </c>
      <c r="E726" t="s">
        <v>9965</v>
      </c>
      <c r="F726" t="s">
        <v>63</v>
      </c>
      <c r="G726" t="s">
        <v>9966</v>
      </c>
    </row>
    <row r="727" spans="1:7">
      <c r="A727">
        <v>18234200</v>
      </c>
      <c r="B727" t="s">
        <v>31273</v>
      </c>
      <c r="C727" t="s">
        <v>9964</v>
      </c>
      <c r="D727" t="s">
        <v>9965</v>
      </c>
      <c r="E727" t="s">
        <v>9965</v>
      </c>
      <c r="F727" t="s">
        <v>63</v>
      </c>
      <c r="G727" t="s">
        <v>9966</v>
      </c>
    </row>
    <row r="728" spans="1:7">
      <c r="A728">
        <v>18234202</v>
      </c>
      <c r="B728" t="s">
        <v>31274</v>
      </c>
      <c r="C728" t="s">
        <v>9964</v>
      </c>
      <c r="D728" t="s">
        <v>9965</v>
      </c>
      <c r="E728" t="s">
        <v>9965</v>
      </c>
      <c r="F728" t="s">
        <v>63</v>
      </c>
      <c r="G728" t="s">
        <v>9966</v>
      </c>
    </row>
    <row r="729" spans="1:7">
      <c r="A729">
        <v>18234204</v>
      </c>
      <c r="B729" t="s">
        <v>31275</v>
      </c>
      <c r="C729" t="s">
        <v>9964</v>
      </c>
      <c r="D729" t="s">
        <v>9965</v>
      </c>
      <c r="E729" t="s">
        <v>9965</v>
      </c>
      <c r="F729" t="s">
        <v>63</v>
      </c>
      <c r="G729" t="s">
        <v>9966</v>
      </c>
    </row>
    <row r="730" spans="1:7">
      <c r="A730">
        <v>18234206</v>
      </c>
      <c r="B730" t="s">
        <v>31276</v>
      </c>
      <c r="C730" t="s">
        <v>9964</v>
      </c>
      <c r="D730" t="s">
        <v>9965</v>
      </c>
      <c r="E730" t="s">
        <v>9965</v>
      </c>
      <c r="F730" t="s">
        <v>63</v>
      </c>
      <c r="G730" t="s">
        <v>9966</v>
      </c>
    </row>
    <row r="731" spans="1:7">
      <c r="A731">
        <v>18234358</v>
      </c>
      <c r="B731" t="s">
        <v>31277</v>
      </c>
      <c r="C731" t="s">
        <v>9964</v>
      </c>
      <c r="D731" t="s">
        <v>9965</v>
      </c>
      <c r="E731" t="s">
        <v>9965</v>
      </c>
      <c r="F731" t="s">
        <v>63</v>
      </c>
      <c r="G731" t="s">
        <v>9966</v>
      </c>
    </row>
    <row r="732" spans="1:7">
      <c r="A732">
        <v>18234360</v>
      </c>
      <c r="B732" t="s">
        <v>31278</v>
      </c>
      <c r="C732" t="s">
        <v>9964</v>
      </c>
      <c r="D732" t="s">
        <v>9965</v>
      </c>
      <c r="E732" t="s">
        <v>9965</v>
      </c>
      <c r="F732" t="s">
        <v>63</v>
      </c>
      <c r="G732" t="s">
        <v>9966</v>
      </c>
    </row>
    <row r="733" spans="1:7">
      <c r="A733">
        <v>18234362</v>
      </c>
      <c r="B733" t="s">
        <v>31279</v>
      </c>
      <c r="C733" t="s">
        <v>9964</v>
      </c>
      <c r="D733" t="s">
        <v>9965</v>
      </c>
      <c r="E733" t="s">
        <v>9965</v>
      </c>
      <c r="F733" t="s">
        <v>63</v>
      </c>
      <c r="G733" t="s">
        <v>9966</v>
      </c>
    </row>
    <row r="734" spans="1:7">
      <c r="A734">
        <v>18234364</v>
      </c>
      <c r="B734" t="s">
        <v>31280</v>
      </c>
      <c r="C734" t="s">
        <v>9964</v>
      </c>
      <c r="D734" t="s">
        <v>9965</v>
      </c>
      <c r="E734" t="s">
        <v>9965</v>
      </c>
      <c r="F734" t="s">
        <v>63</v>
      </c>
      <c r="G734" t="s">
        <v>9966</v>
      </c>
    </row>
    <row r="735" spans="1:7">
      <c r="A735">
        <v>18234366</v>
      </c>
      <c r="B735" t="s">
        <v>31281</v>
      </c>
      <c r="C735" t="s">
        <v>9964</v>
      </c>
      <c r="D735" t="s">
        <v>9965</v>
      </c>
      <c r="E735" t="s">
        <v>9965</v>
      </c>
      <c r="F735" t="s">
        <v>63</v>
      </c>
      <c r="G735" t="s">
        <v>9966</v>
      </c>
    </row>
    <row r="736" spans="1:7">
      <c r="A736">
        <v>18234518</v>
      </c>
      <c r="B736" t="s">
        <v>31282</v>
      </c>
      <c r="C736" t="s">
        <v>9964</v>
      </c>
      <c r="D736" t="s">
        <v>9965</v>
      </c>
      <c r="E736" t="s">
        <v>9965</v>
      </c>
      <c r="F736" t="s">
        <v>63</v>
      </c>
      <c r="G736" t="s">
        <v>9966</v>
      </c>
    </row>
    <row r="737" spans="1:7">
      <c r="A737">
        <v>18234520</v>
      </c>
      <c r="B737" t="s">
        <v>31283</v>
      </c>
      <c r="C737" t="s">
        <v>9964</v>
      </c>
      <c r="D737" t="s">
        <v>9965</v>
      </c>
      <c r="E737" t="s">
        <v>9965</v>
      </c>
      <c r="F737" t="s">
        <v>63</v>
      </c>
      <c r="G737" t="s">
        <v>9966</v>
      </c>
    </row>
    <row r="738" spans="1:7">
      <c r="A738">
        <v>18234522</v>
      </c>
      <c r="B738" t="s">
        <v>31284</v>
      </c>
      <c r="C738" t="s">
        <v>9964</v>
      </c>
      <c r="D738" t="s">
        <v>9965</v>
      </c>
      <c r="E738" t="s">
        <v>9965</v>
      </c>
      <c r="F738" t="s">
        <v>63</v>
      </c>
      <c r="G738" t="s">
        <v>9966</v>
      </c>
    </row>
    <row r="739" spans="1:7">
      <c r="A739">
        <v>18234524</v>
      </c>
      <c r="B739" t="s">
        <v>31285</v>
      </c>
      <c r="C739" t="s">
        <v>9964</v>
      </c>
      <c r="D739" t="s">
        <v>9965</v>
      </c>
      <c r="E739" t="s">
        <v>9965</v>
      </c>
      <c r="F739" t="s">
        <v>63</v>
      </c>
      <c r="G739" t="s">
        <v>9966</v>
      </c>
    </row>
    <row r="740" spans="1:7">
      <c r="A740">
        <v>18234526</v>
      </c>
      <c r="B740" t="s">
        <v>31286</v>
      </c>
      <c r="C740" t="s">
        <v>9964</v>
      </c>
      <c r="D740" t="s">
        <v>9965</v>
      </c>
      <c r="E740" t="s">
        <v>9965</v>
      </c>
      <c r="F740" t="s">
        <v>63</v>
      </c>
      <c r="G740" t="s">
        <v>9966</v>
      </c>
    </row>
    <row r="741" spans="1:7">
      <c r="A741">
        <v>18234678</v>
      </c>
      <c r="B741" t="s">
        <v>31287</v>
      </c>
      <c r="C741" t="s">
        <v>9964</v>
      </c>
      <c r="D741" t="s">
        <v>9965</v>
      </c>
      <c r="E741" t="s">
        <v>9965</v>
      </c>
      <c r="F741" t="s">
        <v>63</v>
      </c>
      <c r="G741" t="s">
        <v>9966</v>
      </c>
    </row>
    <row r="742" spans="1:7">
      <c r="A742">
        <v>18234680</v>
      </c>
      <c r="B742" t="s">
        <v>31288</v>
      </c>
      <c r="C742" t="s">
        <v>9964</v>
      </c>
      <c r="D742" t="s">
        <v>9965</v>
      </c>
      <c r="E742" t="s">
        <v>9965</v>
      </c>
      <c r="F742" t="s">
        <v>63</v>
      </c>
      <c r="G742" t="s">
        <v>9966</v>
      </c>
    </row>
    <row r="743" spans="1:7">
      <c r="A743">
        <v>18234682</v>
      </c>
      <c r="B743" t="s">
        <v>31289</v>
      </c>
      <c r="C743" t="s">
        <v>9964</v>
      </c>
      <c r="D743" t="s">
        <v>9965</v>
      </c>
      <c r="E743" t="s">
        <v>9965</v>
      </c>
      <c r="F743" t="s">
        <v>63</v>
      </c>
      <c r="G743" t="s">
        <v>9966</v>
      </c>
    </row>
    <row r="744" spans="1:7">
      <c r="A744">
        <v>18234684</v>
      </c>
      <c r="B744" t="s">
        <v>31290</v>
      </c>
      <c r="C744" t="s">
        <v>9964</v>
      </c>
      <c r="D744" t="s">
        <v>9965</v>
      </c>
      <c r="E744" t="s">
        <v>9965</v>
      </c>
      <c r="F744" t="s">
        <v>63</v>
      </c>
      <c r="G744" t="s">
        <v>9966</v>
      </c>
    </row>
    <row r="745" spans="1:7">
      <c r="A745">
        <v>18234686</v>
      </c>
      <c r="B745" t="s">
        <v>31291</v>
      </c>
      <c r="C745" t="s">
        <v>9964</v>
      </c>
      <c r="D745" t="s">
        <v>9965</v>
      </c>
      <c r="E745" t="s">
        <v>9965</v>
      </c>
      <c r="F745" t="s">
        <v>63</v>
      </c>
      <c r="G745" t="s">
        <v>9966</v>
      </c>
    </row>
    <row r="746" spans="1:7">
      <c r="A746">
        <v>18234838</v>
      </c>
      <c r="B746" t="s">
        <v>31292</v>
      </c>
      <c r="C746" t="s">
        <v>9964</v>
      </c>
      <c r="D746" t="s">
        <v>9965</v>
      </c>
      <c r="E746" t="s">
        <v>9965</v>
      </c>
      <c r="F746" t="s">
        <v>63</v>
      </c>
      <c r="G746" t="s">
        <v>9966</v>
      </c>
    </row>
    <row r="747" spans="1:7">
      <c r="A747">
        <v>18234840</v>
      </c>
      <c r="B747" t="s">
        <v>31293</v>
      </c>
      <c r="C747" t="s">
        <v>9964</v>
      </c>
      <c r="D747" t="s">
        <v>9965</v>
      </c>
      <c r="E747" t="s">
        <v>9965</v>
      </c>
      <c r="F747" t="s">
        <v>63</v>
      </c>
      <c r="G747" t="s">
        <v>9966</v>
      </c>
    </row>
    <row r="748" spans="1:7">
      <c r="A748">
        <v>18234842</v>
      </c>
      <c r="B748" t="s">
        <v>31294</v>
      </c>
      <c r="C748" t="s">
        <v>9964</v>
      </c>
      <c r="D748" t="s">
        <v>9965</v>
      </c>
      <c r="E748" t="s">
        <v>9965</v>
      </c>
      <c r="F748" t="s">
        <v>63</v>
      </c>
      <c r="G748" t="s">
        <v>9966</v>
      </c>
    </row>
    <row r="749" spans="1:7">
      <c r="A749">
        <v>18234844</v>
      </c>
      <c r="B749" t="s">
        <v>31295</v>
      </c>
      <c r="C749" t="s">
        <v>9964</v>
      </c>
      <c r="D749" t="s">
        <v>9965</v>
      </c>
      <c r="E749" t="s">
        <v>9965</v>
      </c>
      <c r="F749" t="s">
        <v>63</v>
      </c>
      <c r="G749" t="s">
        <v>9966</v>
      </c>
    </row>
    <row r="750" spans="1:7">
      <c r="A750">
        <v>18234846</v>
      </c>
      <c r="B750" t="s">
        <v>31296</v>
      </c>
      <c r="C750" t="s">
        <v>9964</v>
      </c>
      <c r="D750" t="s">
        <v>9965</v>
      </c>
      <c r="E750" t="s">
        <v>9965</v>
      </c>
      <c r="F750" t="s">
        <v>63</v>
      </c>
      <c r="G750" t="s">
        <v>9966</v>
      </c>
    </row>
    <row r="751" spans="1:7">
      <c r="A751">
        <v>18231644</v>
      </c>
      <c r="B751" t="s">
        <v>31297</v>
      </c>
      <c r="C751" t="s">
        <v>9964</v>
      </c>
      <c r="D751" t="s">
        <v>9965</v>
      </c>
      <c r="E751" t="s">
        <v>9965</v>
      </c>
      <c r="F751" t="s">
        <v>63</v>
      </c>
      <c r="G751" t="s">
        <v>9966</v>
      </c>
    </row>
    <row r="752" spans="1:7">
      <c r="A752">
        <v>18231646</v>
      </c>
      <c r="B752" t="s">
        <v>31298</v>
      </c>
      <c r="C752" t="s">
        <v>9964</v>
      </c>
      <c r="D752" t="s">
        <v>9965</v>
      </c>
      <c r="E752" t="s">
        <v>9965</v>
      </c>
      <c r="F752" t="s">
        <v>63</v>
      </c>
      <c r="G752" t="s">
        <v>9966</v>
      </c>
    </row>
    <row r="753" spans="1:7">
      <c r="A753">
        <v>18231648</v>
      </c>
      <c r="B753" t="s">
        <v>31299</v>
      </c>
      <c r="C753" t="s">
        <v>9964</v>
      </c>
      <c r="D753" t="s">
        <v>9965</v>
      </c>
      <c r="E753" t="s">
        <v>9965</v>
      </c>
      <c r="F753" t="s">
        <v>63</v>
      </c>
      <c r="G753" t="s">
        <v>9966</v>
      </c>
    </row>
    <row r="754" spans="1:7">
      <c r="A754">
        <v>18231650</v>
      </c>
      <c r="B754" t="s">
        <v>31300</v>
      </c>
      <c r="C754" t="s">
        <v>9964</v>
      </c>
      <c r="D754" t="s">
        <v>9965</v>
      </c>
      <c r="E754" t="s">
        <v>9965</v>
      </c>
      <c r="F754" t="s">
        <v>63</v>
      </c>
      <c r="G754" t="s">
        <v>9966</v>
      </c>
    </row>
    <row r="755" spans="1:7">
      <c r="A755">
        <v>18231652</v>
      </c>
      <c r="B755" t="s">
        <v>31301</v>
      </c>
      <c r="C755" t="s">
        <v>9964</v>
      </c>
      <c r="D755" t="s">
        <v>9965</v>
      </c>
      <c r="E755" t="s">
        <v>9965</v>
      </c>
      <c r="F755" t="s">
        <v>63</v>
      </c>
      <c r="G755" t="s">
        <v>9966</v>
      </c>
    </row>
    <row r="756" spans="1:7">
      <c r="A756">
        <v>18231804</v>
      </c>
      <c r="B756" t="s">
        <v>31302</v>
      </c>
      <c r="C756" t="s">
        <v>9964</v>
      </c>
      <c r="D756" t="s">
        <v>9965</v>
      </c>
      <c r="E756" t="s">
        <v>9965</v>
      </c>
      <c r="F756" t="s">
        <v>63</v>
      </c>
      <c r="G756" t="s">
        <v>9966</v>
      </c>
    </row>
    <row r="757" spans="1:7">
      <c r="A757">
        <v>18231806</v>
      </c>
      <c r="B757" t="s">
        <v>31303</v>
      </c>
      <c r="C757" t="s">
        <v>9964</v>
      </c>
      <c r="D757" t="s">
        <v>9965</v>
      </c>
      <c r="E757" t="s">
        <v>9965</v>
      </c>
      <c r="F757" t="s">
        <v>63</v>
      </c>
      <c r="G757" t="s">
        <v>9966</v>
      </c>
    </row>
    <row r="758" spans="1:7">
      <c r="A758">
        <v>18231808</v>
      </c>
      <c r="B758" t="s">
        <v>31304</v>
      </c>
      <c r="C758" t="s">
        <v>9964</v>
      </c>
      <c r="D758" t="s">
        <v>9965</v>
      </c>
      <c r="E758" t="s">
        <v>9965</v>
      </c>
      <c r="F758" t="s">
        <v>63</v>
      </c>
      <c r="G758" t="s">
        <v>9966</v>
      </c>
    </row>
    <row r="759" spans="1:7">
      <c r="A759">
        <v>18231810</v>
      </c>
      <c r="B759" t="s">
        <v>31305</v>
      </c>
      <c r="C759" t="s">
        <v>9964</v>
      </c>
      <c r="D759" t="s">
        <v>9965</v>
      </c>
      <c r="E759" t="s">
        <v>9965</v>
      </c>
      <c r="F759" t="s">
        <v>63</v>
      </c>
      <c r="G759" t="s">
        <v>9966</v>
      </c>
    </row>
    <row r="760" spans="1:7">
      <c r="A760">
        <v>18231812</v>
      </c>
      <c r="B760" t="s">
        <v>31306</v>
      </c>
      <c r="C760" t="s">
        <v>9964</v>
      </c>
      <c r="D760" t="s">
        <v>9965</v>
      </c>
      <c r="E760" t="s">
        <v>9965</v>
      </c>
      <c r="F760" t="s">
        <v>63</v>
      </c>
      <c r="G760" t="s">
        <v>9966</v>
      </c>
    </row>
    <row r="761" spans="1:7">
      <c r="A761">
        <v>18231964</v>
      </c>
      <c r="B761" t="s">
        <v>31307</v>
      </c>
      <c r="C761" t="s">
        <v>9964</v>
      </c>
      <c r="D761" t="s">
        <v>9965</v>
      </c>
      <c r="E761" t="s">
        <v>9965</v>
      </c>
      <c r="F761" t="s">
        <v>63</v>
      </c>
      <c r="G761" t="s">
        <v>9966</v>
      </c>
    </row>
    <row r="762" spans="1:7">
      <c r="A762">
        <v>18231966</v>
      </c>
      <c r="B762" t="s">
        <v>31308</v>
      </c>
      <c r="C762" t="s">
        <v>9964</v>
      </c>
      <c r="D762" t="s">
        <v>9965</v>
      </c>
      <c r="E762" t="s">
        <v>9965</v>
      </c>
      <c r="F762" t="s">
        <v>63</v>
      </c>
      <c r="G762" t="s">
        <v>9966</v>
      </c>
    </row>
    <row r="763" spans="1:7">
      <c r="A763">
        <v>18231968</v>
      </c>
      <c r="B763" t="s">
        <v>31309</v>
      </c>
      <c r="C763" t="s">
        <v>9964</v>
      </c>
      <c r="D763" t="s">
        <v>9965</v>
      </c>
      <c r="E763" t="s">
        <v>9965</v>
      </c>
      <c r="F763" t="s">
        <v>63</v>
      </c>
      <c r="G763" t="s">
        <v>9966</v>
      </c>
    </row>
    <row r="764" spans="1:7">
      <c r="A764">
        <v>18231970</v>
      </c>
      <c r="B764" t="s">
        <v>31310</v>
      </c>
      <c r="C764" t="s">
        <v>9964</v>
      </c>
      <c r="D764" t="s">
        <v>9965</v>
      </c>
      <c r="E764" t="s">
        <v>9965</v>
      </c>
      <c r="F764" t="s">
        <v>63</v>
      </c>
      <c r="G764" t="s">
        <v>9966</v>
      </c>
    </row>
    <row r="765" spans="1:7">
      <c r="A765">
        <v>18231972</v>
      </c>
      <c r="B765" t="s">
        <v>31311</v>
      </c>
      <c r="C765" t="s">
        <v>9964</v>
      </c>
      <c r="D765" t="s">
        <v>9965</v>
      </c>
      <c r="E765" t="s">
        <v>9965</v>
      </c>
      <c r="F765" t="s">
        <v>63</v>
      </c>
      <c r="G765" t="s">
        <v>9966</v>
      </c>
    </row>
    <row r="766" spans="1:7">
      <c r="A766">
        <v>18232124</v>
      </c>
      <c r="B766" t="s">
        <v>31312</v>
      </c>
      <c r="C766" t="s">
        <v>9964</v>
      </c>
      <c r="D766" t="s">
        <v>9965</v>
      </c>
      <c r="E766" t="s">
        <v>9965</v>
      </c>
      <c r="F766" t="s">
        <v>63</v>
      </c>
      <c r="G766" t="s">
        <v>9966</v>
      </c>
    </row>
    <row r="767" spans="1:7">
      <c r="A767">
        <v>18232126</v>
      </c>
      <c r="B767" t="s">
        <v>31313</v>
      </c>
      <c r="C767" t="s">
        <v>9964</v>
      </c>
      <c r="D767" t="s">
        <v>9965</v>
      </c>
      <c r="E767" t="s">
        <v>9965</v>
      </c>
      <c r="F767" t="s">
        <v>63</v>
      </c>
      <c r="G767" t="s">
        <v>9966</v>
      </c>
    </row>
    <row r="768" spans="1:7">
      <c r="A768">
        <v>18232128</v>
      </c>
      <c r="B768" t="s">
        <v>31314</v>
      </c>
      <c r="C768" t="s">
        <v>9964</v>
      </c>
      <c r="D768" t="s">
        <v>9965</v>
      </c>
      <c r="E768" t="s">
        <v>9965</v>
      </c>
      <c r="F768" t="s">
        <v>63</v>
      </c>
      <c r="G768" t="s">
        <v>9966</v>
      </c>
    </row>
    <row r="769" spans="1:7">
      <c r="A769">
        <v>18232130</v>
      </c>
      <c r="B769" t="s">
        <v>31315</v>
      </c>
      <c r="C769" t="s">
        <v>9964</v>
      </c>
      <c r="D769" t="s">
        <v>9965</v>
      </c>
      <c r="E769" t="s">
        <v>9965</v>
      </c>
      <c r="F769" t="s">
        <v>63</v>
      </c>
      <c r="G769" t="s">
        <v>9966</v>
      </c>
    </row>
    <row r="770" spans="1:7">
      <c r="A770">
        <v>18232132</v>
      </c>
      <c r="B770" t="s">
        <v>31316</v>
      </c>
      <c r="C770" t="s">
        <v>9964</v>
      </c>
      <c r="D770" t="s">
        <v>9965</v>
      </c>
      <c r="E770" t="s">
        <v>9965</v>
      </c>
      <c r="F770" t="s">
        <v>63</v>
      </c>
      <c r="G770" t="s">
        <v>9966</v>
      </c>
    </row>
    <row r="771" spans="1:7">
      <c r="A771">
        <v>18232284</v>
      </c>
      <c r="B771" t="s">
        <v>31317</v>
      </c>
      <c r="C771" t="s">
        <v>9964</v>
      </c>
      <c r="D771" t="s">
        <v>9965</v>
      </c>
      <c r="E771" t="s">
        <v>9965</v>
      </c>
      <c r="F771" t="s">
        <v>63</v>
      </c>
      <c r="G771" t="s">
        <v>9966</v>
      </c>
    </row>
    <row r="772" spans="1:7">
      <c r="A772">
        <v>18232286</v>
      </c>
      <c r="B772" t="s">
        <v>31318</v>
      </c>
      <c r="C772" t="s">
        <v>9964</v>
      </c>
      <c r="D772" t="s">
        <v>9965</v>
      </c>
      <c r="E772" t="s">
        <v>9965</v>
      </c>
      <c r="F772" t="s">
        <v>63</v>
      </c>
      <c r="G772" t="s">
        <v>9966</v>
      </c>
    </row>
    <row r="773" spans="1:7">
      <c r="A773">
        <v>18232288</v>
      </c>
      <c r="B773" t="s">
        <v>31319</v>
      </c>
      <c r="C773" t="s">
        <v>9964</v>
      </c>
      <c r="D773" t="s">
        <v>9965</v>
      </c>
      <c r="E773" t="s">
        <v>9965</v>
      </c>
      <c r="F773" t="s">
        <v>63</v>
      </c>
      <c r="G773" t="s">
        <v>9966</v>
      </c>
    </row>
    <row r="774" spans="1:7">
      <c r="A774">
        <v>18232290</v>
      </c>
      <c r="B774" t="s">
        <v>31320</v>
      </c>
      <c r="C774" t="s">
        <v>9964</v>
      </c>
      <c r="D774" t="s">
        <v>9965</v>
      </c>
      <c r="E774" t="s">
        <v>9965</v>
      </c>
      <c r="F774" t="s">
        <v>63</v>
      </c>
      <c r="G774" t="s">
        <v>9966</v>
      </c>
    </row>
    <row r="775" spans="1:7">
      <c r="A775">
        <v>18232292</v>
      </c>
      <c r="B775" t="s">
        <v>31321</v>
      </c>
      <c r="C775" t="s">
        <v>9964</v>
      </c>
      <c r="D775" t="s">
        <v>9965</v>
      </c>
      <c r="E775" t="s">
        <v>9965</v>
      </c>
      <c r="F775" t="s">
        <v>63</v>
      </c>
      <c r="G775" t="s">
        <v>9966</v>
      </c>
    </row>
    <row r="776" spans="1:7">
      <c r="A776">
        <v>18232444</v>
      </c>
      <c r="B776" t="s">
        <v>31322</v>
      </c>
      <c r="C776" t="s">
        <v>9964</v>
      </c>
      <c r="D776" t="s">
        <v>9965</v>
      </c>
      <c r="E776" t="s">
        <v>9965</v>
      </c>
      <c r="F776" t="s">
        <v>63</v>
      </c>
      <c r="G776" t="s">
        <v>9966</v>
      </c>
    </row>
    <row r="777" spans="1:7">
      <c r="A777">
        <v>18232446</v>
      </c>
      <c r="B777" t="s">
        <v>31323</v>
      </c>
      <c r="C777" t="s">
        <v>9964</v>
      </c>
      <c r="D777" t="s">
        <v>9965</v>
      </c>
      <c r="E777" t="s">
        <v>9965</v>
      </c>
      <c r="F777" t="s">
        <v>63</v>
      </c>
      <c r="G777" t="s">
        <v>9966</v>
      </c>
    </row>
    <row r="778" spans="1:7">
      <c r="A778">
        <v>18232448</v>
      </c>
      <c r="B778" t="s">
        <v>31324</v>
      </c>
      <c r="C778" t="s">
        <v>9964</v>
      </c>
      <c r="D778" t="s">
        <v>9965</v>
      </c>
      <c r="E778" t="s">
        <v>9965</v>
      </c>
      <c r="F778" t="s">
        <v>63</v>
      </c>
      <c r="G778" t="s">
        <v>9966</v>
      </c>
    </row>
    <row r="779" spans="1:7">
      <c r="A779">
        <v>18232450</v>
      </c>
      <c r="B779" t="s">
        <v>31325</v>
      </c>
      <c r="C779" t="s">
        <v>9964</v>
      </c>
      <c r="D779" t="s">
        <v>9965</v>
      </c>
      <c r="E779" t="s">
        <v>9965</v>
      </c>
      <c r="F779" t="s">
        <v>63</v>
      </c>
      <c r="G779" t="s">
        <v>9966</v>
      </c>
    </row>
    <row r="780" spans="1:7">
      <c r="A780">
        <v>18232452</v>
      </c>
      <c r="B780" t="s">
        <v>31326</v>
      </c>
      <c r="C780" t="s">
        <v>9964</v>
      </c>
      <c r="D780" t="s">
        <v>9965</v>
      </c>
      <c r="E780" t="s">
        <v>9965</v>
      </c>
      <c r="F780" t="s">
        <v>63</v>
      </c>
      <c r="G780" t="s">
        <v>9966</v>
      </c>
    </row>
    <row r="781" spans="1:7">
      <c r="A781">
        <v>18232604</v>
      </c>
      <c r="B781" t="s">
        <v>31327</v>
      </c>
      <c r="C781" t="s">
        <v>9964</v>
      </c>
      <c r="D781" t="s">
        <v>9965</v>
      </c>
      <c r="E781" t="s">
        <v>9965</v>
      </c>
      <c r="F781" t="s">
        <v>63</v>
      </c>
      <c r="G781" t="s">
        <v>9966</v>
      </c>
    </row>
    <row r="782" spans="1:7">
      <c r="A782">
        <v>18232606</v>
      </c>
      <c r="B782" t="s">
        <v>31328</v>
      </c>
      <c r="C782" t="s">
        <v>9964</v>
      </c>
      <c r="D782" t="s">
        <v>9965</v>
      </c>
      <c r="E782" t="s">
        <v>9965</v>
      </c>
      <c r="F782" t="s">
        <v>63</v>
      </c>
      <c r="G782" t="s">
        <v>9966</v>
      </c>
    </row>
    <row r="783" spans="1:7">
      <c r="A783">
        <v>18232608</v>
      </c>
      <c r="B783" t="s">
        <v>31329</v>
      </c>
      <c r="C783" t="s">
        <v>9964</v>
      </c>
      <c r="D783" t="s">
        <v>9965</v>
      </c>
      <c r="E783" t="s">
        <v>9965</v>
      </c>
      <c r="F783" t="s">
        <v>63</v>
      </c>
      <c r="G783" t="s">
        <v>9966</v>
      </c>
    </row>
    <row r="784" spans="1:7">
      <c r="A784">
        <v>18232610</v>
      </c>
      <c r="B784" t="s">
        <v>31330</v>
      </c>
      <c r="C784" t="s">
        <v>9964</v>
      </c>
      <c r="D784" t="s">
        <v>9965</v>
      </c>
      <c r="E784" t="s">
        <v>9965</v>
      </c>
      <c r="F784" t="s">
        <v>63</v>
      </c>
      <c r="G784" t="s">
        <v>9966</v>
      </c>
    </row>
    <row r="785" spans="1:7">
      <c r="A785">
        <v>18232612</v>
      </c>
      <c r="B785" t="s">
        <v>31331</v>
      </c>
      <c r="C785" t="s">
        <v>9964</v>
      </c>
      <c r="D785" t="s">
        <v>9965</v>
      </c>
      <c r="E785" t="s">
        <v>9965</v>
      </c>
      <c r="F785" t="s">
        <v>63</v>
      </c>
      <c r="G785" t="s">
        <v>9966</v>
      </c>
    </row>
    <row r="786" spans="1:7">
      <c r="A786">
        <v>18232764</v>
      </c>
      <c r="B786" t="s">
        <v>31332</v>
      </c>
      <c r="C786" t="s">
        <v>9964</v>
      </c>
      <c r="D786" t="s">
        <v>9965</v>
      </c>
      <c r="E786" t="s">
        <v>9965</v>
      </c>
      <c r="F786" t="s">
        <v>63</v>
      </c>
      <c r="G786" t="s">
        <v>9966</v>
      </c>
    </row>
    <row r="787" spans="1:7">
      <c r="A787">
        <v>18232766</v>
      </c>
      <c r="B787" t="s">
        <v>31333</v>
      </c>
      <c r="C787" t="s">
        <v>9964</v>
      </c>
      <c r="D787" t="s">
        <v>9965</v>
      </c>
      <c r="E787" t="s">
        <v>9965</v>
      </c>
      <c r="F787" t="s">
        <v>63</v>
      </c>
      <c r="G787" t="s">
        <v>9966</v>
      </c>
    </row>
    <row r="788" spans="1:7">
      <c r="A788">
        <v>18232768</v>
      </c>
      <c r="B788" t="s">
        <v>31334</v>
      </c>
      <c r="C788" t="s">
        <v>9964</v>
      </c>
      <c r="D788" t="s">
        <v>9965</v>
      </c>
      <c r="E788" t="s">
        <v>9965</v>
      </c>
      <c r="F788" t="s">
        <v>63</v>
      </c>
      <c r="G788" t="s">
        <v>9966</v>
      </c>
    </row>
    <row r="789" spans="1:7">
      <c r="A789">
        <v>18232770</v>
      </c>
      <c r="B789" t="s">
        <v>31335</v>
      </c>
      <c r="C789" t="s">
        <v>9964</v>
      </c>
      <c r="D789" t="s">
        <v>9965</v>
      </c>
      <c r="E789" t="s">
        <v>9965</v>
      </c>
      <c r="F789" t="s">
        <v>63</v>
      </c>
      <c r="G789" t="s">
        <v>9966</v>
      </c>
    </row>
    <row r="790" spans="1:7">
      <c r="A790">
        <v>18232772</v>
      </c>
      <c r="B790" t="s">
        <v>31336</v>
      </c>
      <c r="C790" t="s">
        <v>9964</v>
      </c>
      <c r="D790" t="s">
        <v>9965</v>
      </c>
      <c r="E790" t="s">
        <v>9965</v>
      </c>
      <c r="F790" t="s">
        <v>63</v>
      </c>
      <c r="G790" t="s">
        <v>9966</v>
      </c>
    </row>
    <row r="791" spans="1:7">
      <c r="A791">
        <v>18232924</v>
      </c>
      <c r="B791" t="s">
        <v>31337</v>
      </c>
      <c r="C791" t="s">
        <v>9964</v>
      </c>
      <c r="D791" t="s">
        <v>9965</v>
      </c>
      <c r="E791" t="s">
        <v>9965</v>
      </c>
      <c r="F791" t="s">
        <v>63</v>
      </c>
      <c r="G791" t="s">
        <v>9966</v>
      </c>
    </row>
    <row r="792" spans="1:7">
      <c r="A792">
        <v>18232926</v>
      </c>
      <c r="B792" t="s">
        <v>31338</v>
      </c>
      <c r="C792" t="s">
        <v>9964</v>
      </c>
      <c r="D792" t="s">
        <v>9965</v>
      </c>
      <c r="E792" t="s">
        <v>9965</v>
      </c>
      <c r="F792" t="s">
        <v>63</v>
      </c>
      <c r="G792" t="s">
        <v>9966</v>
      </c>
    </row>
    <row r="793" spans="1:7">
      <c r="A793">
        <v>18232928</v>
      </c>
      <c r="B793" t="s">
        <v>31339</v>
      </c>
      <c r="C793" t="s">
        <v>9964</v>
      </c>
      <c r="D793" t="s">
        <v>9965</v>
      </c>
      <c r="E793" t="s">
        <v>9965</v>
      </c>
      <c r="F793" t="s">
        <v>63</v>
      </c>
      <c r="G793" t="s">
        <v>9966</v>
      </c>
    </row>
    <row r="794" spans="1:7">
      <c r="A794">
        <v>18232930</v>
      </c>
      <c r="B794" t="s">
        <v>31340</v>
      </c>
      <c r="C794" t="s">
        <v>9964</v>
      </c>
      <c r="D794" t="s">
        <v>9965</v>
      </c>
      <c r="E794" t="s">
        <v>9965</v>
      </c>
      <c r="F794" t="s">
        <v>63</v>
      </c>
      <c r="G794" t="s">
        <v>9966</v>
      </c>
    </row>
    <row r="795" spans="1:7">
      <c r="A795">
        <v>18232932</v>
      </c>
      <c r="B795" t="s">
        <v>31341</v>
      </c>
      <c r="C795" t="s">
        <v>9964</v>
      </c>
      <c r="D795" t="s">
        <v>9965</v>
      </c>
      <c r="E795" t="s">
        <v>9965</v>
      </c>
      <c r="F795" t="s">
        <v>63</v>
      </c>
      <c r="G795" t="s">
        <v>9966</v>
      </c>
    </row>
    <row r="796" spans="1:7">
      <c r="A796">
        <v>18233084</v>
      </c>
      <c r="B796" t="s">
        <v>31342</v>
      </c>
      <c r="C796" t="s">
        <v>9964</v>
      </c>
      <c r="D796" t="s">
        <v>9965</v>
      </c>
      <c r="E796" t="s">
        <v>9965</v>
      </c>
      <c r="F796" t="s">
        <v>63</v>
      </c>
      <c r="G796" t="s">
        <v>9966</v>
      </c>
    </row>
    <row r="797" spans="1:7">
      <c r="A797">
        <v>18233086</v>
      </c>
      <c r="B797" t="s">
        <v>31343</v>
      </c>
      <c r="C797" t="s">
        <v>9964</v>
      </c>
      <c r="D797" t="s">
        <v>9965</v>
      </c>
      <c r="E797" t="s">
        <v>9965</v>
      </c>
      <c r="F797" t="s">
        <v>63</v>
      </c>
      <c r="G797" t="s">
        <v>9966</v>
      </c>
    </row>
    <row r="798" spans="1:7">
      <c r="A798">
        <v>18233088</v>
      </c>
      <c r="B798" t="s">
        <v>31344</v>
      </c>
      <c r="C798" t="s">
        <v>9964</v>
      </c>
      <c r="D798" t="s">
        <v>9965</v>
      </c>
      <c r="E798" t="s">
        <v>9965</v>
      </c>
      <c r="F798" t="s">
        <v>63</v>
      </c>
      <c r="G798" t="s">
        <v>9966</v>
      </c>
    </row>
    <row r="799" spans="1:7">
      <c r="A799">
        <v>18233090</v>
      </c>
      <c r="B799" t="s">
        <v>31345</v>
      </c>
      <c r="C799" t="s">
        <v>9964</v>
      </c>
      <c r="D799" t="s">
        <v>9965</v>
      </c>
      <c r="E799" t="s">
        <v>9965</v>
      </c>
      <c r="F799" t="s">
        <v>63</v>
      </c>
      <c r="G799" t="s">
        <v>9966</v>
      </c>
    </row>
    <row r="800" spans="1:7">
      <c r="A800">
        <v>18233092</v>
      </c>
      <c r="B800" t="s">
        <v>31346</v>
      </c>
      <c r="C800" t="s">
        <v>9964</v>
      </c>
      <c r="D800" t="s">
        <v>9965</v>
      </c>
      <c r="E800" t="s">
        <v>9965</v>
      </c>
      <c r="F800" t="s">
        <v>63</v>
      </c>
      <c r="G800" t="s">
        <v>9966</v>
      </c>
    </row>
    <row r="801" spans="1:7">
      <c r="A801">
        <v>18233244</v>
      </c>
      <c r="B801" t="s">
        <v>31347</v>
      </c>
      <c r="C801" t="s">
        <v>9964</v>
      </c>
      <c r="D801" t="s">
        <v>9965</v>
      </c>
      <c r="E801" t="s">
        <v>9965</v>
      </c>
      <c r="F801" t="s">
        <v>63</v>
      </c>
      <c r="G801" t="s">
        <v>9966</v>
      </c>
    </row>
    <row r="802" spans="1:7">
      <c r="A802">
        <v>18233246</v>
      </c>
      <c r="B802" t="s">
        <v>31348</v>
      </c>
      <c r="C802" t="s">
        <v>9964</v>
      </c>
      <c r="D802" t="s">
        <v>9965</v>
      </c>
      <c r="E802" t="s">
        <v>9965</v>
      </c>
      <c r="F802" t="s">
        <v>63</v>
      </c>
      <c r="G802" t="s">
        <v>9966</v>
      </c>
    </row>
    <row r="803" spans="1:7">
      <c r="A803">
        <v>18233248</v>
      </c>
      <c r="B803" t="s">
        <v>31349</v>
      </c>
      <c r="C803" t="s">
        <v>9964</v>
      </c>
      <c r="D803" t="s">
        <v>9965</v>
      </c>
      <c r="E803" t="s">
        <v>9965</v>
      </c>
      <c r="F803" t="s">
        <v>63</v>
      </c>
      <c r="G803" t="s">
        <v>9966</v>
      </c>
    </row>
    <row r="804" spans="1:7">
      <c r="A804">
        <v>18233250</v>
      </c>
      <c r="B804" t="s">
        <v>31350</v>
      </c>
      <c r="C804" t="s">
        <v>9964</v>
      </c>
      <c r="D804" t="s">
        <v>9965</v>
      </c>
      <c r="E804" t="s">
        <v>9965</v>
      </c>
      <c r="F804" t="s">
        <v>63</v>
      </c>
      <c r="G804" t="s">
        <v>9966</v>
      </c>
    </row>
    <row r="805" spans="1:7">
      <c r="A805">
        <v>18233252</v>
      </c>
      <c r="B805" t="s">
        <v>31351</v>
      </c>
      <c r="C805" t="s">
        <v>9964</v>
      </c>
      <c r="D805" t="s">
        <v>9965</v>
      </c>
      <c r="E805" t="s">
        <v>9965</v>
      </c>
      <c r="F805" t="s">
        <v>63</v>
      </c>
      <c r="G805" t="s">
        <v>9966</v>
      </c>
    </row>
    <row r="806" spans="1:7">
      <c r="A806">
        <v>18233404</v>
      </c>
      <c r="B806" t="s">
        <v>31352</v>
      </c>
      <c r="C806" t="s">
        <v>9964</v>
      </c>
      <c r="D806" t="s">
        <v>9965</v>
      </c>
      <c r="E806" t="s">
        <v>9965</v>
      </c>
      <c r="F806" t="s">
        <v>63</v>
      </c>
      <c r="G806" t="s">
        <v>9966</v>
      </c>
    </row>
    <row r="807" spans="1:7">
      <c r="A807">
        <v>18233406</v>
      </c>
      <c r="B807" t="s">
        <v>31353</v>
      </c>
      <c r="C807" t="s">
        <v>9964</v>
      </c>
      <c r="D807" t="s">
        <v>9965</v>
      </c>
      <c r="E807" t="s">
        <v>9965</v>
      </c>
      <c r="F807" t="s">
        <v>63</v>
      </c>
      <c r="G807" t="s">
        <v>9966</v>
      </c>
    </row>
    <row r="808" spans="1:7">
      <c r="A808">
        <v>18233408</v>
      </c>
      <c r="B808" t="s">
        <v>31354</v>
      </c>
      <c r="C808" t="s">
        <v>9964</v>
      </c>
      <c r="D808" t="s">
        <v>9965</v>
      </c>
      <c r="E808" t="s">
        <v>9965</v>
      </c>
      <c r="F808" t="s">
        <v>63</v>
      </c>
      <c r="G808" t="s">
        <v>9966</v>
      </c>
    </row>
    <row r="809" spans="1:7">
      <c r="A809">
        <v>18233410</v>
      </c>
      <c r="B809" t="s">
        <v>31355</v>
      </c>
      <c r="C809" t="s">
        <v>9964</v>
      </c>
      <c r="D809" t="s">
        <v>9965</v>
      </c>
      <c r="E809" t="s">
        <v>9965</v>
      </c>
      <c r="F809" t="s">
        <v>63</v>
      </c>
      <c r="G809" t="s">
        <v>9966</v>
      </c>
    </row>
    <row r="810" spans="1:7">
      <c r="A810">
        <v>18233412</v>
      </c>
      <c r="B810" t="s">
        <v>31356</v>
      </c>
      <c r="C810" t="s">
        <v>9964</v>
      </c>
      <c r="D810" t="s">
        <v>9965</v>
      </c>
      <c r="E810" t="s">
        <v>9965</v>
      </c>
      <c r="F810" t="s">
        <v>63</v>
      </c>
      <c r="G810" t="s">
        <v>9966</v>
      </c>
    </row>
    <row r="811" spans="1:7">
      <c r="A811">
        <v>18233568</v>
      </c>
      <c r="B811" t="s">
        <v>31357</v>
      </c>
      <c r="C811" t="s">
        <v>9964</v>
      </c>
      <c r="D811" t="s">
        <v>9965</v>
      </c>
      <c r="E811" t="s">
        <v>9965</v>
      </c>
      <c r="F811" t="s">
        <v>63</v>
      </c>
      <c r="G811" t="s">
        <v>9966</v>
      </c>
    </row>
    <row r="812" spans="1:7">
      <c r="A812">
        <v>18233570</v>
      </c>
      <c r="B812" t="s">
        <v>31358</v>
      </c>
      <c r="C812" t="s">
        <v>9964</v>
      </c>
      <c r="D812" t="s">
        <v>9965</v>
      </c>
      <c r="E812" t="s">
        <v>9965</v>
      </c>
      <c r="F812" t="s">
        <v>63</v>
      </c>
      <c r="G812" t="s">
        <v>9966</v>
      </c>
    </row>
    <row r="813" spans="1:7">
      <c r="A813">
        <v>18233572</v>
      </c>
      <c r="B813" t="s">
        <v>31359</v>
      </c>
      <c r="C813" t="s">
        <v>9964</v>
      </c>
      <c r="D813" t="s">
        <v>9965</v>
      </c>
      <c r="E813" t="s">
        <v>9965</v>
      </c>
      <c r="F813" t="s">
        <v>63</v>
      </c>
      <c r="G813" t="s">
        <v>9966</v>
      </c>
    </row>
    <row r="814" spans="1:7">
      <c r="A814">
        <v>18233574</v>
      </c>
      <c r="B814" t="s">
        <v>31360</v>
      </c>
      <c r="C814" t="s">
        <v>9964</v>
      </c>
      <c r="D814" t="s">
        <v>9965</v>
      </c>
      <c r="E814" t="s">
        <v>9965</v>
      </c>
      <c r="F814" t="s">
        <v>63</v>
      </c>
      <c r="G814" t="s">
        <v>9966</v>
      </c>
    </row>
    <row r="815" spans="1:7">
      <c r="A815">
        <v>18233576</v>
      </c>
      <c r="B815" t="s">
        <v>31361</v>
      </c>
      <c r="C815" t="s">
        <v>9964</v>
      </c>
      <c r="D815" t="s">
        <v>9965</v>
      </c>
      <c r="E815" t="s">
        <v>9965</v>
      </c>
      <c r="F815" t="s">
        <v>63</v>
      </c>
      <c r="G815" t="s">
        <v>9966</v>
      </c>
    </row>
    <row r="816" spans="1:7">
      <c r="A816">
        <v>18233728</v>
      </c>
      <c r="B816" t="s">
        <v>31362</v>
      </c>
      <c r="C816" t="s">
        <v>9964</v>
      </c>
      <c r="D816" t="s">
        <v>9965</v>
      </c>
      <c r="E816" t="s">
        <v>9965</v>
      </c>
      <c r="F816" t="s">
        <v>63</v>
      </c>
      <c r="G816" t="s">
        <v>9966</v>
      </c>
    </row>
    <row r="817" spans="1:7">
      <c r="A817">
        <v>18233730</v>
      </c>
      <c r="B817" t="s">
        <v>31363</v>
      </c>
      <c r="C817" t="s">
        <v>9964</v>
      </c>
      <c r="D817" t="s">
        <v>9965</v>
      </c>
      <c r="E817" t="s">
        <v>9965</v>
      </c>
      <c r="F817" t="s">
        <v>63</v>
      </c>
      <c r="G817" t="s">
        <v>9966</v>
      </c>
    </row>
    <row r="818" spans="1:7">
      <c r="A818">
        <v>18233732</v>
      </c>
      <c r="B818" t="s">
        <v>31364</v>
      </c>
      <c r="C818" t="s">
        <v>9964</v>
      </c>
      <c r="D818" t="s">
        <v>9965</v>
      </c>
      <c r="E818" t="s">
        <v>9965</v>
      </c>
      <c r="F818" t="s">
        <v>63</v>
      </c>
      <c r="G818" t="s">
        <v>9966</v>
      </c>
    </row>
    <row r="819" spans="1:7">
      <c r="A819">
        <v>18233734</v>
      </c>
      <c r="B819" t="s">
        <v>31365</v>
      </c>
      <c r="C819" t="s">
        <v>9964</v>
      </c>
      <c r="D819" t="s">
        <v>9965</v>
      </c>
      <c r="E819" t="s">
        <v>9965</v>
      </c>
      <c r="F819" t="s">
        <v>63</v>
      </c>
      <c r="G819" t="s">
        <v>9966</v>
      </c>
    </row>
    <row r="820" spans="1:7">
      <c r="A820">
        <v>18233736</v>
      </c>
      <c r="B820" t="s">
        <v>31366</v>
      </c>
      <c r="C820" t="s">
        <v>9964</v>
      </c>
      <c r="D820" t="s">
        <v>9965</v>
      </c>
      <c r="E820" t="s">
        <v>9965</v>
      </c>
      <c r="F820" t="s">
        <v>63</v>
      </c>
      <c r="G820" t="s">
        <v>9966</v>
      </c>
    </row>
    <row r="821" spans="1:7">
      <c r="A821">
        <v>18233888</v>
      </c>
      <c r="B821" t="s">
        <v>31367</v>
      </c>
      <c r="C821" t="s">
        <v>9964</v>
      </c>
      <c r="D821" t="s">
        <v>9965</v>
      </c>
      <c r="E821" t="s">
        <v>9965</v>
      </c>
      <c r="F821" t="s">
        <v>63</v>
      </c>
      <c r="G821" t="s">
        <v>9966</v>
      </c>
    </row>
    <row r="822" spans="1:7">
      <c r="A822">
        <v>18233890</v>
      </c>
      <c r="B822" t="s">
        <v>31368</v>
      </c>
      <c r="C822" t="s">
        <v>9964</v>
      </c>
      <c r="D822" t="s">
        <v>9965</v>
      </c>
      <c r="E822" t="s">
        <v>9965</v>
      </c>
      <c r="F822" t="s">
        <v>63</v>
      </c>
      <c r="G822" t="s">
        <v>9966</v>
      </c>
    </row>
    <row r="823" spans="1:7">
      <c r="A823">
        <v>18233892</v>
      </c>
      <c r="B823" t="s">
        <v>31369</v>
      </c>
      <c r="C823" t="s">
        <v>9964</v>
      </c>
      <c r="D823" t="s">
        <v>9965</v>
      </c>
      <c r="E823" t="s">
        <v>9965</v>
      </c>
      <c r="F823" t="s">
        <v>63</v>
      </c>
      <c r="G823" t="s">
        <v>9966</v>
      </c>
    </row>
    <row r="824" spans="1:7">
      <c r="A824">
        <v>18233894</v>
      </c>
      <c r="B824" t="s">
        <v>31370</v>
      </c>
      <c r="C824" t="s">
        <v>9964</v>
      </c>
      <c r="D824" t="s">
        <v>9965</v>
      </c>
      <c r="E824" t="s">
        <v>9965</v>
      </c>
      <c r="F824" t="s">
        <v>63</v>
      </c>
      <c r="G824" t="s">
        <v>9966</v>
      </c>
    </row>
    <row r="825" spans="1:7">
      <c r="A825">
        <v>18233896</v>
      </c>
      <c r="B825" t="s">
        <v>31371</v>
      </c>
      <c r="C825" t="s">
        <v>9964</v>
      </c>
      <c r="D825" t="s">
        <v>9965</v>
      </c>
      <c r="E825" t="s">
        <v>9965</v>
      </c>
      <c r="F825" t="s">
        <v>63</v>
      </c>
      <c r="G825" t="s">
        <v>9966</v>
      </c>
    </row>
    <row r="826" spans="1:7">
      <c r="A826">
        <v>18234048</v>
      </c>
      <c r="B826" t="s">
        <v>31372</v>
      </c>
      <c r="C826" t="s">
        <v>9964</v>
      </c>
      <c r="D826" t="s">
        <v>9965</v>
      </c>
      <c r="E826" t="s">
        <v>9965</v>
      </c>
      <c r="F826" t="s">
        <v>63</v>
      </c>
      <c r="G826" t="s">
        <v>9966</v>
      </c>
    </row>
    <row r="827" spans="1:7">
      <c r="A827">
        <v>18234050</v>
      </c>
      <c r="B827" t="s">
        <v>31373</v>
      </c>
      <c r="C827" t="s">
        <v>9964</v>
      </c>
      <c r="D827" t="s">
        <v>9965</v>
      </c>
      <c r="E827" t="s">
        <v>9965</v>
      </c>
      <c r="F827" t="s">
        <v>63</v>
      </c>
      <c r="G827" t="s">
        <v>9966</v>
      </c>
    </row>
    <row r="828" spans="1:7">
      <c r="A828">
        <v>18234052</v>
      </c>
      <c r="B828" t="s">
        <v>31374</v>
      </c>
      <c r="C828" t="s">
        <v>9964</v>
      </c>
      <c r="D828" t="s">
        <v>9965</v>
      </c>
      <c r="E828" t="s">
        <v>9965</v>
      </c>
      <c r="F828" t="s">
        <v>63</v>
      </c>
      <c r="G828" t="s">
        <v>9966</v>
      </c>
    </row>
    <row r="829" spans="1:7">
      <c r="A829">
        <v>18234054</v>
      </c>
      <c r="B829" t="s">
        <v>31375</v>
      </c>
      <c r="C829" t="s">
        <v>9964</v>
      </c>
      <c r="D829" t="s">
        <v>9965</v>
      </c>
      <c r="E829" t="s">
        <v>9965</v>
      </c>
      <c r="F829" t="s">
        <v>63</v>
      </c>
      <c r="G829" t="s">
        <v>9966</v>
      </c>
    </row>
    <row r="830" spans="1:7">
      <c r="A830">
        <v>18234056</v>
      </c>
      <c r="B830" t="s">
        <v>31376</v>
      </c>
      <c r="C830" t="s">
        <v>9964</v>
      </c>
      <c r="D830" t="s">
        <v>9965</v>
      </c>
      <c r="E830" t="s">
        <v>9965</v>
      </c>
      <c r="F830" t="s">
        <v>63</v>
      </c>
      <c r="G830" t="s">
        <v>9966</v>
      </c>
    </row>
    <row r="831" spans="1:7">
      <c r="A831">
        <v>18234208</v>
      </c>
      <c r="B831" t="s">
        <v>31377</v>
      </c>
      <c r="C831" t="s">
        <v>9964</v>
      </c>
      <c r="D831" t="s">
        <v>9965</v>
      </c>
      <c r="E831" t="s">
        <v>9965</v>
      </c>
      <c r="F831" t="s">
        <v>63</v>
      </c>
      <c r="G831" t="s">
        <v>9966</v>
      </c>
    </row>
    <row r="832" spans="1:7">
      <c r="A832">
        <v>18234210</v>
      </c>
      <c r="B832" t="s">
        <v>31378</v>
      </c>
      <c r="C832" t="s">
        <v>9964</v>
      </c>
      <c r="D832" t="s">
        <v>9965</v>
      </c>
      <c r="E832" t="s">
        <v>9965</v>
      </c>
      <c r="F832" t="s">
        <v>63</v>
      </c>
      <c r="G832" t="s">
        <v>9966</v>
      </c>
    </row>
    <row r="833" spans="1:7">
      <c r="A833">
        <v>18234212</v>
      </c>
      <c r="B833" t="s">
        <v>31379</v>
      </c>
      <c r="C833" t="s">
        <v>9964</v>
      </c>
      <c r="D833" t="s">
        <v>9965</v>
      </c>
      <c r="E833" t="s">
        <v>9965</v>
      </c>
      <c r="F833" t="s">
        <v>63</v>
      </c>
      <c r="G833" t="s">
        <v>9966</v>
      </c>
    </row>
    <row r="834" spans="1:7">
      <c r="A834">
        <v>18234214</v>
      </c>
      <c r="B834" t="s">
        <v>31380</v>
      </c>
      <c r="C834" t="s">
        <v>9964</v>
      </c>
      <c r="D834" t="s">
        <v>9965</v>
      </c>
      <c r="E834" t="s">
        <v>9965</v>
      </c>
      <c r="F834" t="s">
        <v>63</v>
      </c>
      <c r="G834" t="s">
        <v>9966</v>
      </c>
    </row>
    <row r="835" spans="1:7">
      <c r="A835">
        <v>18234216</v>
      </c>
      <c r="B835" t="s">
        <v>31381</v>
      </c>
      <c r="C835" t="s">
        <v>9964</v>
      </c>
      <c r="D835" t="s">
        <v>9965</v>
      </c>
      <c r="E835" t="s">
        <v>9965</v>
      </c>
      <c r="F835" t="s">
        <v>63</v>
      </c>
      <c r="G835" t="s">
        <v>9966</v>
      </c>
    </row>
    <row r="836" spans="1:7">
      <c r="A836">
        <v>18234368</v>
      </c>
      <c r="B836" t="s">
        <v>31382</v>
      </c>
      <c r="C836" t="s">
        <v>9964</v>
      </c>
      <c r="D836" t="s">
        <v>9965</v>
      </c>
      <c r="E836" t="s">
        <v>9965</v>
      </c>
      <c r="F836" t="s">
        <v>63</v>
      </c>
      <c r="G836" t="s">
        <v>9966</v>
      </c>
    </row>
    <row r="837" spans="1:7">
      <c r="A837">
        <v>18234370</v>
      </c>
      <c r="B837" t="s">
        <v>31383</v>
      </c>
      <c r="C837" t="s">
        <v>9964</v>
      </c>
      <c r="D837" t="s">
        <v>9965</v>
      </c>
      <c r="E837" t="s">
        <v>9965</v>
      </c>
      <c r="F837" t="s">
        <v>63</v>
      </c>
      <c r="G837" t="s">
        <v>9966</v>
      </c>
    </row>
    <row r="838" spans="1:7">
      <c r="A838">
        <v>18234372</v>
      </c>
      <c r="B838" t="s">
        <v>31384</v>
      </c>
      <c r="C838" t="s">
        <v>9964</v>
      </c>
      <c r="D838" t="s">
        <v>9965</v>
      </c>
      <c r="E838" t="s">
        <v>9965</v>
      </c>
      <c r="F838" t="s">
        <v>63</v>
      </c>
      <c r="G838" t="s">
        <v>9966</v>
      </c>
    </row>
    <row r="839" spans="1:7">
      <c r="A839">
        <v>18234374</v>
      </c>
      <c r="B839" t="s">
        <v>31385</v>
      </c>
      <c r="C839" t="s">
        <v>9964</v>
      </c>
      <c r="D839" t="s">
        <v>9965</v>
      </c>
      <c r="E839" t="s">
        <v>9965</v>
      </c>
      <c r="F839" t="s">
        <v>63</v>
      </c>
      <c r="G839" t="s">
        <v>9966</v>
      </c>
    </row>
    <row r="840" spans="1:7">
      <c r="A840">
        <v>18234376</v>
      </c>
      <c r="B840" t="s">
        <v>31386</v>
      </c>
      <c r="C840" t="s">
        <v>9964</v>
      </c>
      <c r="D840" t="s">
        <v>9965</v>
      </c>
      <c r="E840" t="s">
        <v>9965</v>
      </c>
      <c r="F840" t="s">
        <v>63</v>
      </c>
      <c r="G840" t="s">
        <v>9966</v>
      </c>
    </row>
    <row r="841" spans="1:7">
      <c r="A841">
        <v>18234528</v>
      </c>
      <c r="B841" t="s">
        <v>31387</v>
      </c>
      <c r="C841" t="s">
        <v>9964</v>
      </c>
      <c r="D841" t="s">
        <v>9965</v>
      </c>
      <c r="E841" t="s">
        <v>9965</v>
      </c>
      <c r="F841" t="s">
        <v>63</v>
      </c>
      <c r="G841" t="s">
        <v>9966</v>
      </c>
    </row>
    <row r="842" spans="1:7">
      <c r="A842">
        <v>18234530</v>
      </c>
      <c r="B842" t="s">
        <v>31388</v>
      </c>
      <c r="C842" t="s">
        <v>9964</v>
      </c>
      <c r="D842" t="s">
        <v>9965</v>
      </c>
      <c r="E842" t="s">
        <v>9965</v>
      </c>
      <c r="F842" t="s">
        <v>63</v>
      </c>
      <c r="G842" t="s">
        <v>9966</v>
      </c>
    </row>
    <row r="843" spans="1:7">
      <c r="A843">
        <v>18234532</v>
      </c>
      <c r="B843" t="s">
        <v>31389</v>
      </c>
      <c r="C843" t="s">
        <v>9964</v>
      </c>
      <c r="D843" t="s">
        <v>9965</v>
      </c>
      <c r="E843" t="s">
        <v>9965</v>
      </c>
      <c r="F843" t="s">
        <v>63</v>
      </c>
      <c r="G843" t="s">
        <v>9966</v>
      </c>
    </row>
    <row r="844" spans="1:7">
      <c r="A844">
        <v>18234534</v>
      </c>
      <c r="B844" t="s">
        <v>31390</v>
      </c>
      <c r="C844" t="s">
        <v>9964</v>
      </c>
      <c r="D844" t="s">
        <v>9965</v>
      </c>
      <c r="E844" t="s">
        <v>9965</v>
      </c>
      <c r="F844" t="s">
        <v>63</v>
      </c>
      <c r="G844" t="s">
        <v>9966</v>
      </c>
    </row>
    <row r="845" spans="1:7">
      <c r="A845">
        <v>18234536</v>
      </c>
      <c r="B845" t="s">
        <v>31391</v>
      </c>
      <c r="C845" t="s">
        <v>9964</v>
      </c>
      <c r="D845" t="s">
        <v>9965</v>
      </c>
      <c r="E845" t="s">
        <v>9965</v>
      </c>
      <c r="F845" t="s">
        <v>63</v>
      </c>
      <c r="G845" t="s">
        <v>9966</v>
      </c>
    </row>
    <row r="846" spans="1:7">
      <c r="A846">
        <v>18234688</v>
      </c>
      <c r="B846" t="s">
        <v>31392</v>
      </c>
      <c r="C846" t="s">
        <v>9964</v>
      </c>
      <c r="D846" t="s">
        <v>9965</v>
      </c>
      <c r="E846" t="s">
        <v>9965</v>
      </c>
      <c r="F846" t="s">
        <v>63</v>
      </c>
      <c r="G846" t="s">
        <v>9966</v>
      </c>
    </row>
    <row r="847" spans="1:7">
      <c r="A847">
        <v>18234690</v>
      </c>
      <c r="B847" t="s">
        <v>31393</v>
      </c>
      <c r="C847" t="s">
        <v>9964</v>
      </c>
      <c r="D847" t="s">
        <v>9965</v>
      </c>
      <c r="E847" t="s">
        <v>9965</v>
      </c>
      <c r="F847" t="s">
        <v>63</v>
      </c>
      <c r="G847" t="s">
        <v>9966</v>
      </c>
    </row>
    <row r="848" spans="1:7">
      <c r="A848">
        <v>18234692</v>
      </c>
      <c r="B848" t="s">
        <v>31394</v>
      </c>
      <c r="C848" t="s">
        <v>9964</v>
      </c>
      <c r="D848" t="s">
        <v>9965</v>
      </c>
      <c r="E848" t="s">
        <v>9965</v>
      </c>
      <c r="F848" t="s">
        <v>63</v>
      </c>
      <c r="G848" t="s">
        <v>9966</v>
      </c>
    </row>
    <row r="849" spans="1:7">
      <c r="A849">
        <v>18234694</v>
      </c>
      <c r="B849" t="s">
        <v>31395</v>
      </c>
      <c r="C849" t="s">
        <v>9964</v>
      </c>
      <c r="D849" t="s">
        <v>9965</v>
      </c>
      <c r="E849" t="s">
        <v>9965</v>
      </c>
      <c r="F849" t="s">
        <v>63</v>
      </c>
      <c r="G849" t="s">
        <v>9966</v>
      </c>
    </row>
    <row r="850" spans="1:7">
      <c r="A850">
        <v>18234696</v>
      </c>
      <c r="B850" t="s">
        <v>31396</v>
      </c>
      <c r="C850" t="s">
        <v>9964</v>
      </c>
      <c r="D850" t="s">
        <v>9965</v>
      </c>
      <c r="E850" t="s">
        <v>9965</v>
      </c>
      <c r="F850" t="s">
        <v>63</v>
      </c>
      <c r="G850" t="s">
        <v>9966</v>
      </c>
    </row>
    <row r="851" spans="1:7">
      <c r="A851">
        <v>18234848</v>
      </c>
      <c r="B851" t="s">
        <v>31397</v>
      </c>
      <c r="C851" t="s">
        <v>9964</v>
      </c>
      <c r="D851" t="s">
        <v>9965</v>
      </c>
      <c r="E851" t="s">
        <v>9965</v>
      </c>
      <c r="F851" t="s">
        <v>63</v>
      </c>
      <c r="G851" t="s">
        <v>9966</v>
      </c>
    </row>
    <row r="852" spans="1:7">
      <c r="A852">
        <v>18234850</v>
      </c>
      <c r="B852" t="s">
        <v>31398</v>
      </c>
      <c r="C852" t="s">
        <v>9964</v>
      </c>
      <c r="D852" t="s">
        <v>9965</v>
      </c>
      <c r="E852" t="s">
        <v>9965</v>
      </c>
      <c r="F852" t="s">
        <v>63</v>
      </c>
      <c r="G852" t="s">
        <v>9966</v>
      </c>
    </row>
    <row r="853" spans="1:7">
      <c r="A853">
        <v>18234852</v>
      </c>
      <c r="B853" t="s">
        <v>31399</v>
      </c>
      <c r="C853" t="s">
        <v>9964</v>
      </c>
      <c r="D853" t="s">
        <v>9965</v>
      </c>
      <c r="E853" t="s">
        <v>9965</v>
      </c>
      <c r="F853" t="s">
        <v>63</v>
      </c>
      <c r="G853" t="s">
        <v>9966</v>
      </c>
    </row>
    <row r="854" spans="1:7">
      <c r="A854">
        <v>18234854</v>
      </c>
      <c r="B854" t="s">
        <v>31400</v>
      </c>
      <c r="C854" t="s">
        <v>9964</v>
      </c>
      <c r="D854" t="s">
        <v>9965</v>
      </c>
      <c r="E854" t="s">
        <v>9965</v>
      </c>
      <c r="F854" t="s">
        <v>63</v>
      </c>
      <c r="G854" t="s">
        <v>9966</v>
      </c>
    </row>
    <row r="855" spans="1:7">
      <c r="A855">
        <v>18234856</v>
      </c>
      <c r="B855" t="s">
        <v>31401</v>
      </c>
      <c r="C855" t="s">
        <v>9964</v>
      </c>
      <c r="D855" t="s">
        <v>9965</v>
      </c>
      <c r="E855" t="s">
        <v>9965</v>
      </c>
      <c r="F855" t="s">
        <v>63</v>
      </c>
      <c r="G855" t="s">
        <v>9966</v>
      </c>
    </row>
    <row r="856" spans="1:7">
      <c r="A856">
        <v>18231654</v>
      </c>
      <c r="B856" t="s">
        <v>31402</v>
      </c>
      <c r="C856" t="s">
        <v>9964</v>
      </c>
      <c r="D856" t="s">
        <v>9965</v>
      </c>
      <c r="E856" t="s">
        <v>9965</v>
      </c>
      <c r="F856" t="s">
        <v>63</v>
      </c>
      <c r="G856" t="s">
        <v>9966</v>
      </c>
    </row>
    <row r="857" spans="1:7">
      <c r="A857">
        <v>18231656</v>
      </c>
      <c r="B857" t="s">
        <v>31403</v>
      </c>
      <c r="C857" t="s">
        <v>9964</v>
      </c>
      <c r="D857" t="s">
        <v>9965</v>
      </c>
      <c r="E857" t="s">
        <v>9965</v>
      </c>
      <c r="F857" t="s">
        <v>63</v>
      </c>
      <c r="G857" t="s">
        <v>9966</v>
      </c>
    </row>
    <row r="858" spans="1:7">
      <c r="A858">
        <v>18231658</v>
      </c>
      <c r="B858" t="s">
        <v>31404</v>
      </c>
      <c r="C858" t="s">
        <v>9964</v>
      </c>
      <c r="D858" t="s">
        <v>9965</v>
      </c>
      <c r="E858" t="s">
        <v>9965</v>
      </c>
      <c r="F858" t="s">
        <v>63</v>
      </c>
      <c r="G858" t="s">
        <v>9966</v>
      </c>
    </row>
    <row r="859" spans="1:7">
      <c r="A859">
        <v>18231660</v>
      </c>
      <c r="B859" t="s">
        <v>31405</v>
      </c>
      <c r="C859" t="s">
        <v>9964</v>
      </c>
      <c r="D859" t="s">
        <v>9965</v>
      </c>
      <c r="E859" t="s">
        <v>9965</v>
      </c>
      <c r="F859" t="s">
        <v>63</v>
      </c>
      <c r="G859" t="s">
        <v>9966</v>
      </c>
    </row>
    <row r="860" spans="1:7">
      <c r="A860">
        <v>18231662</v>
      </c>
      <c r="B860" t="s">
        <v>31406</v>
      </c>
      <c r="C860" t="s">
        <v>9964</v>
      </c>
      <c r="D860" t="s">
        <v>9965</v>
      </c>
      <c r="E860" t="s">
        <v>9965</v>
      </c>
      <c r="F860" t="s">
        <v>63</v>
      </c>
      <c r="G860" t="s">
        <v>9966</v>
      </c>
    </row>
    <row r="861" spans="1:7">
      <c r="A861">
        <v>18231814</v>
      </c>
      <c r="B861" t="s">
        <v>31407</v>
      </c>
      <c r="C861" t="s">
        <v>9964</v>
      </c>
      <c r="D861" t="s">
        <v>9965</v>
      </c>
      <c r="E861" t="s">
        <v>9965</v>
      </c>
      <c r="F861" t="s">
        <v>63</v>
      </c>
      <c r="G861" t="s">
        <v>9966</v>
      </c>
    </row>
    <row r="862" spans="1:7">
      <c r="A862">
        <v>18231816</v>
      </c>
      <c r="B862" t="s">
        <v>31408</v>
      </c>
      <c r="C862" t="s">
        <v>9964</v>
      </c>
      <c r="D862" t="s">
        <v>9965</v>
      </c>
      <c r="E862" t="s">
        <v>9965</v>
      </c>
      <c r="F862" t="s">
        <v>63</v>
      </c>
      <c r="G862" t="s">
        <v>9966</v>
      </c>
    </row>
    <row r="863" spans="1:7">
      <c r="A863">
        <v>18231818</v>
      </c>
      <c r="B863" t="s">
        <v>31409</v>
      </c>
      <c r="C863" t="s">
        <v>9964</v>
      </c>
      <c r="D863" t="s">
        <v>9965</v>
      </c>
      <c r="E863" t="s">
        <v>9965</v>
      </c>
      <c r="F863" t="s">
        <v>63</v>
      </c>
      <c r="G863" t="s">
        <v>9966</v>
      </c>
    </row>
    <row r="864" spans="1:7">
      <c r="A864">
        <v>18231820</v>
      </c>
      <c r="B864" t="s">
        <v>31410</v>
      </c>
      <c r="C864" t="s">
        <v>9964</v>
      </c>
      <c r="D864" t="s">
        <v>9965</v>
      </c>
      <c r="E864" t="s">
        <v>9965</v>
      </c>
      <c r="F864" t="s">
        <v>63</v>
      </c>
      <c r="G864" t="s">
        <v>9966</v>
      </c>
    </row>
    <row r="865" spans="1:7">
      <c r="A865">
        <v>18231822</v>
      </c>
      <c r="B865" t="s">
        <v>31411</v>
      </c>
      <c r="C865" t="s">
        <v>9964</v>
      </c>
      <c r="D865" t="s">
        <v>9965</v>
      </c>
      <c r="E865" t="s">
        <v>9965</v>
      </c>
      <c r="F865" t="s">
        <v>63</v>
      </c>
      <c r="G865" t="s">
        <v>9966</v>
      </c>
    </row>
    <row r="866" spans="1:7">
      <c r="A866">
        <v>18231974</v>
      </c>
      <c r="B866" t="s">
        <v>31412</v>
      </c>
      <c r="C866" t="s">
        <v>9964</v>
      </c>
      <c r="D866" t="s">
        <v>9965</v>
      </c>
      <c r="E866" t="s">
        <v>9965</v>
      </c>
      <c r="F866" t="s">
        <v>63</v>
      </c>
      <c r="G866" t="s">
        <v>9966</v>
      </c>
    </row>
    <row r="867" spans="1:7">
      <c r="A867">
        <v>18231976</v>
      </c>
      <c r="B867" t="s">
        <v>31413</v>
      </c>
      <c r="C867" t="s">
        <v>9964</v>
      </c>
      <c r="D867" t="s">
        <v>9965</v>
      </c>
      <c r="E867" t="s">
        <v>9965</v>
      </c>
      <c r="F867" t="s">
        <v>63</v>
      </c>
      <c r="G867" t="s">
        <v>9966</v>
      </c>
    </row>
    <row r="868" spans="1:7">
      <c r="A868">
        <v>18231978</v>
      </c>
      <c r="B868" t="s">
        <v>31414</v>
      </c>
      <c r="C868" t="s">
        <v>9964</v>
      </c>
      <c r="D868" t="s">
        <v>9965</v>
      </c>
      <c r="E868" t="s">
        <v>9965</v>
      </c>
      <c r="F868" t="s">
        <v>63</v>
      </c>
      <c r="G868" t="s">
        <v>9966</v>
      </c>
    </row>
    <row r="869" spans="1:7">
      <c r="A869">
        <v>18231980</v>
      </c>
      <c r="B869" t="s">
        <v>31415</v>
      </c>
      <c r="C869" t="s">
        <v>9964</v>
      </c>
      <c r="D869" t="s">
        <v>9965</v>
      </c>
      <c r="E869" t="s">
        <v>9965</v>
      </c>
      <c r="F869" t="s">
        <v>63</v>
      </c>
      <c r="G869" t="s">
        <v>9966</v>
      </c>
    </row>
    <row r="870" spans="1:7">
      <c r="A870">
        <v>18231982</v>
      </c>
      <c r="B870" t="s">
        <v>31416</v>
      </c>
      <c r="C870" t="s">
        <v>9964</v>
      </c>
      <c r="D870" t="s">
        <v>9965</v>
      </c>
      <c r="E870" t="s">
        <v>9965</v>
      </c>
      <c r="F870" t="s">
        <v>63</v>
      </c>
      <c r="G870" t="s">
        <v>9966</v>
      </c>
    </row>
    <row r="871" spans="1:7">
      <c r="A871">
        <v>18232134</v>
      </c>
      <c r="B871" t="s">
        <v>31417</v>
      </c>
      <c r="C871" t="s">
        <v>9964</v>
      </c>
      <c r="D871" t="s">
        <v>9965</v>
      </c>
      <c r="E871" t="s">
        <v>9965</v>
      </c>
      <c r="F871" t="s">
        <v>63</v>
      </c>
      <c r="G871" t="s">
        <v>9966</v>
      </c>
    </row>
    <row r="872" spans="1:7">
      <c r="A872">
        <v>18232136</v>
      </c>
      <c r="B872" t="s">
        <v>31418</v>
      </c>
      <c r="C872" t="s">
        <v>9964</v>
      </c>
      <c r="D872" t="s">
        <v>9965</v>
      </c>
      <c r="E872" t="s">
        <v>9965</v>
      </c>
      <c r="F872" t="s">
        <v>63</v>
      </c>
      <c r="G872" t="s">
        <v>9966</v>
      </c>
    </row>
    <row r="873" spans="1:7">
      <c r="A873">
        <v>18232138</v>
      </c>
      <c r="B873" t="s">
        <v>31419</v>
      </c>
      <c r="C873" t="s">
        <v>9964</v>
      </c>
      <c r="D873" t="s">
        <v>9965</v>
      </c>
      <c r="E873" t="s">
        <v>9965</v>
      </c>
      <c r="F873" t="s">
        <v>63</v>
      </c>
      <c r="G873" t="s">
        <v>9966</v>
      </c>
    </row>
    <row r="874" spans="1:7">
      <c r="A874">
        <v>18232140</v>
      </c>
      <c r="B874" t="s">
        <v>31420</v>
      </c>
      <c r="C874" t="s">
        <v>9964</v>
      </c>
      <c r="D874" t="s">
        <v>9965</v>
      </c>
      <c r="E874" t="s">
        <v>9965</v>
      </c>
      <c r="F874" t="s">
        <v>63</v>
      </c>
      <c r="G874" t="s">
        <v>9966</v>
      </c>
    </row>
    <row r="875" spans="1:7">
      <c r="A875">
        <v>18232142</v>
      </c>
      <c r="B875" t="s">
        <v>31421</v>
      </c>
      <c r="C875" t="s">
        <v>9964</v>
      </c>
      <c r="D875" t="s">
        <v>9965</v>
      </c>
      <c r="E875" t="s">
        <v>9965</v>
      </c>
      <c r="F875" t="s">
        <v>63</v>
      </c>
      <c r="G875" t="s">
        <v>9966</v>
      </c>
    </row>
    <row r="876" spans="1:7">
      <c r="A876">
        <v>18232294</v>
      </c>
      <c r="B876" t="s">
        <v>31422</v>
      </c>
      <c r="C876" t="s">
        <v>9964</v>
      </c>
      <c r="D876" t="s">
        <v>9965</v>
      </c>
      <c r="E876" t="s">
        <v>9965</v>
      </c>
      <c r="F876" t="s">
        <v>63</v>
      </c>
      <c r="G876" t="s">
        <v>9966</v>
      </c>
    </row>
    <row r="877" spans="1:7">
      <c r="A877">
        <v>18232296</v>
      </c>
      <c r="B877" t="s">
        <v>31423</v>
      </c>
      <c r="C877" t="s">
        <v>9964</v>
      </c>
      <c r="D877" t="s">
        <v>9965</v>
      </c>
      <c r="E877" t="s">
        <v>9965</v>
      </c>
      <c r="F877" t="s">
        <v>63</v>
      </c>
      <c r="G877" t="s">
        <v>9966</v>
      </c>
    </row>
    <row r="878" spans="1:7">
      <c r="A878">
        <v>18232298</v>
      </c>
      <c r="B878" t="s">
        <v>31424</v>
      </c>
      <c r="C878" t="s">
        <v>9964</v>
      </c>
      <c r="D878" t="s">
        <v>9965</v>
      </c>
      <c r="E878" t="s">
        <v>9965</v>
      </c>
      <c r="F878" t="s">
        <v>63</v>
      </c>
      <c r="G878" t="s">
        <v>9966</v>
      </c>
    </row>
    <row r="879" spans="1:7">
      <c r="A879">
        <v>18232300</v>
      </c>
      <c r="B879" t="s">
        <v>31425</v>
      </c>
      <c r="C879" t="s">
        <v>9964</v>
      </c>
      <c r="D879" t="s">
        <v>9965</v>
      </c>
      <c r="E879" t="s">
        <v>9965</v>
      </c>
      <c r="F879" t="s">
        <v>63</v>
      </c>
      <c r="G879" t="s">
        <v>9966</v>
      </c>
    </row>
    <row r="880" spans="1:7">
      <c r="A880">
        <v>18232302</v>
      </c>
      <c r="B880" t="s">
        <v>31426</v>
      </c>
      <c r="C880" t="s">
        <v>9964</v>
      </c>
      <c r="D880" t="s">
        <v>9965</v>
      </c>
      <c r="E880" t="s">
        <v>9965</v>
      </c>
      <c r="F880" t="s">
        <v>63</v>
      </c>
      <c r="G880" t="s">
        <v>9966</v>
      </c>
    </row>
    <row r="881" spans="1:7">
      <c r="A881">
        <v>18232454</v>
      </c>
      <c r="B881" t="s">
        <v>31427</v>
      </c>
      <c r="C881" t="s">
        <v>9964</v>
      </c>
      <c r="D881" t="s">
        <v>9965</v>
      </c>
      <c r="E881" t="s">
        <v>9965</v>
      </c>
      <c r="F881" t="s">
        <v>63</v>
      </c>
      <c r="G881" t="s">
        <v>9966</v>
      </c>
    </row>
    <row r="882" spans="1:7">
      <c r="A882">
        <v>18232456</v>
      </c>
      <c r="B882" t="s">
        <v>31428</v>
      </c>
      <c r="C882" t="s">
        <v>9964</v>
      </c>
      <c r="D882" t="s">
        <v>9965</v>
      </c>
      <c r="E882" t="s">
        <v>9965</v>
      </c>
      <c r="F882" t="s">
        <v>63</v>
      </c>
      <c r="G882" t="s">
        <v>9966</v>
      </c>
    </row>
    <row r="883" spans="1:7">
      <c r="A883">
        <v>18232458</v>
      </c>
      <c r="B883" t="s">
        <v>31429</v>
      </c>
      <c r="C883" t="s">
        <v>9964</v>
      </c>
      <c r="D883" t="s">
        <v>9965</v>
      </c>
      <c r="E883" t="s">
        <v>9965</v>
      </c>
      <c r="F883" t="s">
        <v>63</v>
      </c>
      <c r="G883" t="s">
        <v>9966</v>
      </c>
    </row>
    <row r="884" spans="1:7">
      <c r="A884">
        <v>18232460</v>
      </c>
      <c r="B884" t="s">
        <v>31430</v>
      </c>
      <c r="C884" t="s">
        <v>9964</v>
      </c>
      <c r="D884" t="s">
        <v>9965</v>
      </c>
      <c r="E884" t="s">
        <v>9965</v>
      </c>
      <c r="F884" t="s">
        <v>63</v>
      </c>
      <c r="G884" t="s">
        <v>9966</v>
      </c>
    </row>
    <row r="885" spans="1:7">
      <c r="A885">
        <v>18232462</v>
      </c>
      <c r="B885" t="s">
        <v>31431</v>
      </c>
      <c r="C885" t="s">
        <v>9964</v>
      </c>
      <c r="D885" t="s">
        <v>9965</v>
      </c>
      <c r="E885" t="s">
        <v>9965</v>
      </c>
      <c r="F885" t="s">
        <v>63</v>
      </c>
      <c r="G885" t="s">
        <v>9966</v>
      </c>
    </row>
    <row r="886" spans="1:7">
      <c r="A886">
        <v>18232614</v>
      </c>
      <c r="B886" t="s">
        <v>31432</v>
      </c>
      <c r="C886" t="s">
        <v>9964</v>
      </c>
      <c r="D886" t="s">
        <v>9965</v>
      </c>
      <c r="E886" t="s">
        <v>9965</v>
      </c>
      <c r="F886" t="s">
        <v>63</v>
      </c>
      <c r="G886" t="s">
        <v>9966</v>
      </c>
    </row>
    <row r="887" spans="1:7">
      <c r="A887">
        <v>18232616</v>
      </c>
      <c r="B887" t="s">
        <v>31433</v>
      </c>
      <c r="C887" t="s">
        <v>9964</v>
      </c>
      <c r="D887" t="s">
        <v>9965</v>
      </c>
      <c r="E887" t="s">
        <v>9965</v>
      </c>
      <c r="F887" t="s">
        <v>63</v>
      </c>
      <c r="G887" t="s">
        <v>9966</v>
      </c>
    </row>
    <row r="888" spans="1:7">
      <c r="A888">
        <v>18232618</v>
      </c>
      <c r="B888" t="s">
        <v>31434</v>
      </c>
      <c r="C888" t="s">
        <v>9964</v>
      </c>
      <c r="D888" t="s">
        <v>9965</v>
      </c>
      <c r="E888" t="s">
        <v>9965</v>
      </c>
      <c r="F888" t="s">
        <v>63</v>
      </c>
      <c r="G888" t="s">
        <v>9966</v>
      </c>
    </row>
    <row r="889" spans="1:7">
      <c r="A889">
        <v>18232620</v>
      </c>
      <c r="B889" t="s">
        <v>31435</v>
      </c>
      <c r="C889" t="s">
        <v>9964</v>
      </c>
      <c r="D889" t="s">
        <v>9965</v>
      </c>
      <c r="E889" t="s">
        <v>9965</v>
      </c>
      <c r="F889" t="s">
        <v>63</v>
      </c>
      <c r="G889" t="s">
        <v>9966</v>
      </c>
    </row>
    <row r="890" spans="1:7">
      <c r="A890">
        <v>18232622</v>
      </c>
      <c r="B890" t="s">
        <v>31436</v>
      </c>
      <c r="C890" t="s">
        <v>9964</v>
      </c>
      <c r="D890" t="s">
        <v>9965</v>
      </c>
      <c r="E890" t="s">
        <v>9965</v>
      </c>
      <c r="F890" t="s">
        <v>63</v>
      </c>
      <c r="G890" t="s">
        <v>9966</v>
      </c>
    </row>
    <row r="891" spans="1:7">
      <c r="A891">
        <v>18232774</v>
      </c>
      <c r="B891" t="s">
        <v>31437</v>
      </c>
      <c r="C891" t="s">
        <v>9964</v>
      </c>
      <c r="D891" t="s">
        <v>9965</v>
      </c>
      <c r="E891" t="s">
        <v>9965</v>
      </c>
      <c r="F891" t="s">
        <v>63</v>
      </c>
      <c r="G891" t="s">
        <v>9966</v>
      </c>
    </row>
    <row r="892" spans="1:7">
      <c r="A892">
        <v>18232776</v>
      </c>
      <c r="B892" t="s">
        <v>31438</v>
      </c>
      <c r="C892" t="s">
        <v>9964</v>
      </c>
      <c r="D892" t="s">
        <v>9965</v>
      </c>
      <c r="E892" t="s">
        <v>9965</v>
      </c>
      <c r="F892" t="s">
        <v>63</v>
      </c>
      <c r="G892" t="s">
        <v>9966</v>
      </c>
    </row>
    <row r="893" spans="1:7">
      <c r="A893">
        <v>18232778</v>
      </c>
      <c r="B893" t="s">
        <v>31439</v>
      </c>
      <c r="C893" t="s">
        <v>9964</v>
      </c>
      <c r="D893" t="s">
        <v>9965</v>
      </c>
      <c r="E893" t="s">
        <v>9965</v>
      </c>
      <c r="F893" t="s">
        <v>63</v>
      </c>
      <c r="G893" t="s">
        <v>9966</v>
      </c>
    </row>
    <row r="894" spans="1:7">
      <c r="A894">
        <v>18232780</v>
      </c>
      <c r="B894" t="s">
        <v>31440</v>
      </c>
      <c r="C894" t="s">
        <v>9964</v>
      </c>
      <c r="D894" t="s">
        <v>9965</v>
      </c>
      <c r="E894" t="s">
        <v>9965</v>
      </c>
      <c r="F894" t="s">
        <v>63</v>
      </c>
      <c r="G894" t="s">
        <v>9966</v>
      </c>
    </row>
    <row r="895" spans="1:7">
      <c r="A895">
        <v>18232782</v>
      </c>
      <c r="B895" t="s">
        <v>31441</v>
      </c>
      <c r="C895" t="s">
        <v>9964</v>
      </c>
      <c r="D895" t="s">
        <v>9965</v>
      </c>
      <c r="E895" t="s">
        <v>9965</v>
      </c>
      <c r="F895" t="s">
        <v>63</v>
      </c>
      <c r="G895" t="s">
        <v>9966</v>
      </c>
    </row>
    <row r="896" spans="1:7">
      <c r="A896">
        <v>18232934</v>
      </c>
      <c r="B896" t="s">
        <v>31442</v>
      </c>
      <c r="C896" t="s">
        <v>9964</v>
      </c>
      <c r="D896" t="s">
        <v>9965</v>
      </c>
      <c r="E896" t="s">
        <v>9965</v>
      </c>
      <c r="F896" t="s">
        <v>63</v>
      </c>
      <c r="G896" t="s">
        <v>9966</v>
      </c>
    </row>
    <row r="897" spans="1:7">
      <c r="A897">
        <v>18232936</v>
      </c>
      <c r="B897" t="s">
        <v>31443</v>
      </c>
      <c r="C897" t="s">
        <v>9964</v>
      </c>
      <c r="D897" t="s">
        <v>9965</v>
      </c>
      <c r="E897" t="s">
        <v>9965</v>
      </c>
      <c r="F897" t="s">
        <v>63</v>
      </c>
      <c r="G897" t="s">
        <v>9966</v>
      </c>
    </row>
    <row r="898" spans="1:7">
      <c r="A898">
        <v>18232938</v>
      </c>
      <c r="B898" t="s">
        <v>31444</v>
      </c>
      <c r="C898" t="s">
        <v>9964</v>
      </c>
      <c r="D898" t="s">
        <v>9965</v>
      </c>
      <c r="E898" t="s">
        <v>9965</v>
      </c>
      <c r="F898" t="s">
        <v>63</v>
      </c>
      <c r="G898" t="s">
        <v>9966</v>
      </c>
    </row>
    <row r="899" spans="1:7">
      <c r="A899">
        <v>18232940</v>
      </c>
      <c r="B899" t="s">
        <v>31445</v>
      </c>
      <c r="C899" t="s">
        <v>9964</v>
      </c>
      <c r="D899" t="s">
        <v>9965</v>
      </c>
      <c r="E899" t="s">
        <v>9965</v>
      </c>
      <c r="F899" t="s">
        <v>63</v>
      </c>
      <c r="G899" t="s">
        <v>9966</v>
      </c>
    </row>
    <row r="900" spans="1:7">
      <c r="A900">
        <v>18232942</v>
      </c>
      <c r="B900" t="s">
        <v>31446</v>
      </c>
      <c r="C900" t="s">
        <v>9964</v>
      </c>
      <c r="D900" t="s">
        <v>9965</v>
      </c>
      <c r="E900" t="s">
        <v>9965</v>
      </c>
      <c r="F900" t="s">
        <v>63</v>
      </c>
      <c r="G900" t="s">
        <v>9966</v>
      </c>
    </row>
    <row r="901" spans="1:7">
      <c r="A901">
        <v>18233094</v>
      </c>
      <c r="B901" t="s">
        <v>31447</v>
      </c>
      <c r="C901" t="s">
        <v>9964</v>
      </c>
      <c r="D901" t="s">
        <v>9965</v>
      </c>
      <c r="E901" t="s">
        <v>9965</v>
      </c>
      <c r="F901" t="s">
        <v>63</v>
      </c>
      <c r="G901" t="s">
        <v>9966</v>
      </c>
    </row>
    <row r="902" spans="1:7">
      <c r="A902">
        <v>18233096</v>
      </c>
      <c r="B902" t="s">
        <v>31448</v>
      </c>
      <c r="C902" t="s">
        <v>9964</v>
      </c>
      <c r="D902" t="s">
        <v>9965</v>
      </c>
      <c r="E902" t="s">
        <v>9965</v>
      </c>
      <c r="F902" t="s">
        <v>63</v>
      </c>
      <c r="G902" t="s">
        <v>9966</v>
      </c>
    </row>
    <row r="903" spans="1:7">
      <c r="A903">
        <v>18233098</v>
      </c>
      <c r="B903" t="s">
        <v>31449</v>
      </c>
      <c r="C903" t="s">
        <v>9964</v>
      </c>
      <c r="D903" t="s">
        <v>9965</v>
      </c>
      <c r="E903" t="s">
        <v>9965</v>
      </c>
      <c r="F903" t="s">
        <v>63</v>
      </c>
      <c r="G903" t="s">
        <v>9966</v>
      </c>
    </row>
    <row r="904" spans="1:7">
      <c r="A904">
        <v>18233100</v>
      </c>
      <c r="B904" t="s">
        <v>31450</v>
      </c>
      <c r="C904" t="s">
        <v>9964</v>
      </c>
      <c r="D904" t="s">
        <v>9965</v>
      </c>
      <c r="E904" t="s">
        <v>9965</v>
      </c>
      <c r="F904" t="s">
        <v>63</v>
      </c>
      <c r="G904" t="s">
        <v>9966</v>
      </c>
    </row>
    <row r="905" spans="1:7">
      <c r="A905">
        <v>18233102</v>
      </c>
      <c r="B905" t="s">
        <v>31451</v>
      </c>
      <c r="C905" t="s">
        <v>9964</v>
      </c>
      <c r="D905" t="s">
        <v>9965</v>
      </c>
      <c r="E905" t="s">
        <v>9965</v>
      </c>
      <c r="F905" t="s">
        <v>63</v>
      </c>
      <c r="G905" t="s">
        <v>9966</v>
      </c>
    </row>
    <row r="906" spans="1:7">
      <c r="A906">
        <v>18233254</v>
      </c>
      <c r="B906" t="s">
        <v>31452</v>
      </c>
      <c r="C906" t="s">
        <v>9964</v>
      </c>
      <c r="D906" t="s">
        <v>9965</v>
      </c>
      <c r="E906" t="s">
        <v>9965</v>
      </c>
      <c r="F906" t="s">
        <v>63</v>
      </c>
      <c r="G906" t="s">
        <v>9966</v>
      </c>
    </row>
    <row r="907" spans="1:7">
      <c r="A907">
        <v>18233256</v>
      </c>
      <c r="B907" t="s">
        <v>31453</v>
      </c>
      <c r="C907" t="s">
        <v>9964</v>
      </c>
      <c r="D907" t="s">
        <v>9965</v>
      </c>
      <c r="E907" t="s">
        <v>9965</v>
      </c>
      <c r="F907" t="s">
        <v>63</v>
      </c>
      <c r="G907" t="s">
        <v>9966</v>
      </c>
    </row>
    <row r="908" spans="1:7">
      <c r="A908">
        <v>18233258</v>
      </c>
      <c r="B908" t="s">
        <v>31454</v>
      </c>
      <c r="C908" t="s">
        <v>9964</v>
      </c>
      <c r="D908" t="s">
        <v>9965</v>
      </c>
      <c r="E908" t="s">
        <v>9965</v>
      </c>
      <c r="F908" t="s">
        <v>63</v>
      </c>
      <c r="G908" t="s">
        <v>9966</v>
      </c>
    </row>
    <row r="909" spans="1:7">
      <c r="A909">
        <v>18233260</v>
      </c>
      <c r="B909" t="s">
        <v>31455</v>
      </c>
      <c r="C909" t="s">
        <v>9964</v>
      </c>
      <c r="D909" t="s">
        <v>9965</v>
      </c>
      <c r="E909" t="s">
        <v>9965</v>
      </c>
      <c r="F909" t="s">
        <v>63</v>
      </c>
      <c r="G909" t="s">
        <v>9966</v>
      </c>
    </row>
    <row r="910" spans="1:7">
      <c r="A910">
        <v>18233262</v>
      </c>
      <c r="B910" t="s">
        <v>31456</v>
      </c>
      <c r="C910" t="s">
        <v>9964</v>
      </c>
      <c r="D910" t="s">
        <v>9965</v>
      </c>
      <c r="E910" t="s">
        <v>9965</v>
      </c>
      <c r="F910" t="s">
        <v>63</v>
      </c>
      <c r="G910" t="s">
        <v>9966</v>
      </c>
    </row>
    <row r="911" spans="1:7">
      <c r="A911">
        <v>18233414</v>
      </c>
      <c r="B911" t="s">
        <v>31457</v>
      </c>
      <c r="C911" t="s">
        <v>9964</v>
      </c>
      <c r="D911" t="s">
        <v>9965</v>
      </c>
      <c r="E911" t="s">
        <v>9965</v>
      </c>
      <c r="F911" t="s">
        <v>63</v>
      </c>
      <c r="G911" t="s">
        <v>9966</v>
      </c>
    </row>
    <row r="912" spans="1:7">
      <c r="A912">
        <v>18233416</v>
      </c>
      <c r="B912" t="s">
        <v>31458</v>
      </c>
      <c r="C912" t="s">
        <v>9964</v>
      </c>
      <c r="D912" t="s">
        <v>9965</v>
      </c>
      <c r="E912" t="s">
        <v>9965</v>
      </c>
      <c r="F912" t="s">
        <v>63</v>
      </c>
      <c r="G912" t="s">
        <v>9966</v>
      </c>
    </row>
    <row r="913" spans="1:7">
      <c r="A913">
        <v>18233418</v>
      </c>
      <c r="B913" t="s">
        <v>31459</v>
      </c>
      <c r="C913" t="s">
        <v>9964</v>
      </c>
      <c r="D913" t="s">
        <v>9965</v>
      </c>
      <c r="E913" t="s">
        <v>9965</v>
      </c>
      <c r="F913" t="s">
        <v>63</v>
      </c>
      <c r="G913" t="s">
        <v>9966</v>
      </c>
    </row>
    <row r="914" spans="1:7">
      <c r="A914">
        <v>18233420</v>
      </c>
      <c r="B914" t="s">
        <v>31460</v>
      </c>
      <c r="C914" t="s">
        <v>9964</v>
      </c>
      <c r="D914" t="s">
        <v>9965</v>
      </c>
      <c r="E914" t="s">
        <v>9965</v>
      </c>
      <c r="F914" t="s">
        <v>63</v>
      </c>
      <c r="G914" t="s">
        <v>9966</v>
      </c>
    </row>
    <row r="915" spans="1:7">
      <c r="A915">
        <v>18233422</v>
      </c>
      <c r="B915" t="s">
        <v>31461</v>
      </c>
      <c r="C915" t="s">
        <v>9964</v>
      </c>
      <c r="D915" t="s">
        <v>9965</v>
      </c>
      <c r="E915" t="s">
        <v>9965</v>
      </c>
      <c r="F915" t="s">
        <v>63</v>
      </c>
      <c r="G915" t="s">
        <v>9966</v>
      </c>
    </row>
    <row r="916" spans="1:7">
      <c r="A916">
        <v>18233578</v>
      </c>
      <c r="B916" t="s">
        <v>31462</v>
      </c>
      <c r="C916" t="s">
        <v>9964</v>
      </c>
      <c r="D916" t="s">
        <v>9965</v>
      </c>
      <c r="E916" t="s">
        <v>9965</v>
      </c>
      <c r="F916" t="s">
        <v>63</v>
      </c>
      <c r="G916" t="s">
        <v>9966</v>
      </c>
    </row>
    <row r="917" spans="1:7">
      <c r="A917">
        <v>18233580</v>
      </c>
      <c r="B917" t="s">
        <v>31463</v>
      </c>
      <c r="C917" t="s">
        <v>9964</v>
      </c>
      <c r="D917" t="s">
        <v>9965</v>
      </c>
      <c r="E917" t="s">
        <v>9965</v>
      </c>
      <c r="F917" t="s">
        <v>63</v>
      </c>
      <c r="G917" t="s">
        <v>9966</v>
      </c>
    </row>
    <row r="918" spans="1:7">
      <c r="A918">
        <v>18233582</v>
      </c>
      <c r="B918" t="s">
        <v>31464</v>
      </c>
      <c r="C918" t="s">
        <v>9964</v>
      </c>
      <c r="D918" t="s">
        <v>9965</v>
      </c>
      <c r="E918" t="s">
        <v>9965</v>
      </c>
      <c r="F918" t="s">
        <v>63</v>
      </c>
      <c r="G918" t="s">
        <v>9966</v>
      </c>
    </row>
    <row r="919" spans="1:7">
      <c r="A919">
        <v>18233584</v>
      </c>
      <c r="B919" t="s">
        <v>31465</v>
      </c>
      <c r="C919" t="s">
        <v>9964</v>
      </c>
      <c r="D919" t="s">
        <v>9965</v>
      </c>
      <c r="E919" t="s">
        <v>9965</v>
      </c>
      <c r="F919" t="s">
        <v>63</v>
      </c>
      <c r="G919" t="s">
        <v>9966</v>
      </c>
    </row>
    <row r="920" spans="1:7">
      <c r="A920">
        <v>18233586</v>
      </c>
      <c r="B920" t="s">
        <v>31466</v>
      </c>
      <c r="C920" t="s">
        <v>9964</v>
      </c>
      <c r="D920" t="s">
        <v>9965</v>
      </c>
      <c r="E920" t="s">
        <v>9965</v>
      </c>
      <c r="F920" t="s">
        <v>63</v>
      </c>
      <c r="G920" t="s">
        <v>9966</v>
      </c>
    </row>
    <row r="921" spans="1:7">
      <c r="A921">
        <v>18233738</v>
      </c>
      <c r="B921" t="s">
        <v>31467</v>
      </c>
      <c r="C921" t="s">
        <v>9964</v>
      </c>
      <c r="D921" t="s">
        <v>9965</v>
      </c>
      <c r="E921" t="s">
        <v>9965</v>
      </c>
      <c r="F921" t="s">
        <v>63</v>
      </c>
      <c r="G921" t="s">
        <v>9966</v>
      </c>
    </row>
    <row r="922" spans="1:7">
      <c r="A922">
        <v>18233740</v>
      </c>
      <c r="B922" t="s">
        <v>31468</v>
      </c>
      <c r="C922" t="s">
        <v>9964</v>
      </c>
      <c r="D922" t="s">
        <v>9965</v>
      </c>
      <c r="E922" t="s">
        <v>9965</v>
      </c>
      <c r="F922" t="s">
        <v>63</v>
      </c>
      <c r="G922" t="s">
        <v>9966</v>
      </c>
    </row>
    <row r="923" spans="1:7">
      <c r="A923">
        <v>18233742</v>
      </c>
      <c r="B923" t="s">
        <v>31469</v>
      </c>
      <c r="C923" t="s">
        <v>9964</v>
      </c>
      <c r="D923" t="s">
        <v>9965</v>
      </c>
      <c r="E923" t="s">
        <v>9965</v>
      </c>
      <c r="F923" t="s">
        <v>63</v>
      </c>
      <c r="G923" t="s">
        <v>9966</v>
      </c>
    </row>
    <row r="924" spans="1:7">
      <c r="A924">
        <v>18233744</v>
      </c>
      <c r="B924" t="s">
        <v>31470</v>
      </c>
      <c r="C924" t="s">
        <v>9964</v>
      </c>
      <c r="D924" t="s">
        <v>9965</v>
      </c>
      <c r="E924" t="s">
        <v>9965</v>
      </c>
      <c r="F924" t="s">
        <v>63</v>
      </c>
      <c r="G924" t="s">
        <v>9966</v>
      </c>
    </row>
    <row r="925" spans="1:7">
      <c r="A925">
        <v>18233746</v>
      </c>
      <c r="B925" t="s">
        <v>31471</v>
      </c>
      <c r="C925" t="s">
        <v>9964</v>
      </c>
      <c r="D925" t="s">
        <v>9965</v>
      </c>
      <c r="E925" t="s">
        <v>9965</v>
      </c>
      <c r="F925" t="s">
        <v>63</v>
      </c>
      <c r="G925" t="s">
        <v>9966</v>
      </c>
    </row>
    <row r="926" spans="1:7">
      <c r="A926">
        <v>18233898</v>
      </c>
      <c r="B926" t="s">
        <v>31472</v>
      </c>
      <c r="C926" t="s">
        <v>9964</v>
      </c>
      <c r="D926" t="s">
        <v>9965</v>
      </c>
      <c r="E926" t="s">
        <v>9965</v>
      </c>
      <c r="F926" t="s">
        <v>63</v>
      </c>
      <c r="G926" t="s">
        <v>9966</v>
      </c>
    </row>
    <row r="927" spans="1:7">
      <c r="A927">
        <v>18233900</v>
      </c>
      <c r="B927" t="s">
        <v>31473</v>
      </c>
      <c r="C927" t="s">
        <v>9964</v>
      </c>
      <c r="D927" t="s">
        <v>9965</v>
      </c>
      <c r="E927" t="s">
        <v>9965</v>
      </c>
      <c r="F927" t="s">
        <v>63</v>
      </c>
      <c r="G927" t="s">
        <v>9966</v>
      </c>
    </row>
    <row r="928" spans="1:7">
      <c r="A928">
        <v>18233902</v>
      </c>
      <c r="B928" t="s">
        <v>31474</v>
      </c>
      <c r="C928" t="s">
        <v>9964</v>
      </c>
      <c r="D928" t="s">
        <v>9965</v>
      </c>
      <c r="E928" t="s">
        <v>9965</v>
      </c>
      <c r="F928" t="s">
        <v>63</v>
      </c>
      <c r="G928" t="s">
        <v>9966</v>
      </c>
    </row>
    <row r="929" spans="1:7">
      <c r="A929">
        <v>18233904</v>
      </c>
      <c r="B929" t="s">
        <v>31475</v>
      </c>
      <c r="C929" t="s">
        <v>9964</v>
      </c>
      <c r="D929" t="s">
        <v>9965</v>
      </c>
      <c r="E929" t="s">
        <v>9965</v>
      </c>
      <c r="F929" t="s">
        <v>63</v>
      </c>
      <c r="G929" t="s">
        <v>9966</v>
      </c>
    </row>
    <row r="930" spans="1:7">
      <c r="A930">
        <v>18233906</v>
      </c>
      <c r="B930" t="s">
        <v>31476</v>
      </c>
      <c r="C930" t="s">
        <v>9964</v>
      </c>
      <c r="D930" t="s">
        <v>9965</v>
      </c>
      <c r="E930" t="s">
        <v>9965</v>
      </c>
      <c r="F930" t="s">
        <v>63</v>
      </c>
      <c r="G930" t="s">
        <v>9966</v>
      </c>
    </row>
    <row r="931" spans="1:7">
      <c r="A931">
        <v>18234058</v>
      </c>
      <c r="B931" t="s">
        <v>31477</v>
      </c>
      <c r="C931" t="s">
        <v>9964</v>
      </c>
      <c r="D931" t="s">
        <v>9965</v>
      </c>
      <c r="E931" t="s">
        <v>9965</v>
      </c>
      <c r="F931" t="s">
        <v>63</v>
      </c>
      <c r="G931" t="s">
        <v>9966</v>
      </c>
    </row>
    <row r="932" spans="1:7">
      <c r="A932">
        <v>18234060</v>
      </c>
      <c r="B932" t="s">
        <v>31478</v>
      </c>
      <c r="C932" t="s">
        <v>9964</v>
      </c>
      <c r="D932" t="s">
        <v>9965</v>
      </c>
      <c r="E932" t="s">
        <v>9965</v>
      </c>
      <c r="F932" t="s">
        <v>63</v>
      </c>
      <c r="G932" t="s">
        <v>9966</v>
      </c>
    </row>
    <row r="933" spans="1:7">
      <c r="A933">
        <v>18234062</v>
      </c>
      <c r="B933" t="s">
        <v>31479</v>
      </c>
      <c r="C933" t="s">
        <v>9964</v>
      </c>
      <c r="D933" t="s">
        <v>9965</v>
      </c>
      <c r="E933" t="s">
        <v>9965</v>
      </c>
      <c r="F933" t="s">
        <v>63</v>
      </c>
      <c r="G933" t="s">
        <v>9966</v>
      </c>
    </row>
    <row r="934" spans="1:7">
      <c r="A934">
        <v>18234064</v>
      </c>
      <c r="B934" t="s">
        <v>31480</v>
      </c>
      <c r="C934" t="s">
        <v>9964</v>
      </c>
      <c r="D934" t="s">
        <v>9965</v>
      </c>
      <c r="E934" t="s">
        <v>9965</v>
      </c>
      <c r="F934" t="s">
        <v>63</v>
      </c>
      <c r="G934" t="s">
        <v>9966</v>
      </c>
    </row>
    <row r="935" spans="1:7">
      <c r="A935">
        <v>18234066</v>
      </c>
      <c r="B935" t="s">
        <v>31481</v>
      </c>
      <c r="C935" t="s">
        <v>9964</v>
      </c>
      <c r="D935" t="s">
        <v>9965</v>
      </c>
      <c r="E935" t="s">
        <v>9965</v>
      </c>
      <c r="F935" t="s">
        <v>63</v>
      </c>
      <c r="G935" t="s">
        <v>9966</v>
      </c>
    </row>
    <row r="936" spans="1:7">
      <c r="A936">
        <v>18234218</v>
      </c>
      <c r="B936" t="s">
        <v>31482</v>
      </c>
      <c r="C936" t="s">
        <v>9964</v>
      </c>
      <c r="D936" t="s">
        <v>9965</v>
      </c>
      <c r="E936" t="s">
        <v>9965</v>
      </c>
      <c r="F936" t="s">
        <v>63</v>
      </c>
      <c r="G936" t="s">
        <v>9966</v>
      </c>
    </row>
    <row r="937" spans="1:7">
      <c r="A937">
        <v>18234220</v>
      </c>
      <c r="B937" t="s">
        <v>31483</v>
      </c>
      <c r="C937" t="s">
        <v>9964</v>
      </c>
      <c r="D937" t="s">
        <v>9965</v>
      </c>
      <c r="E937" t="s">
        <v>9965</v>
      </c>
      <c r="F937" t="s">
        <v>63</v>
      </c>
      <c r="G937" t="s">
        <v>9966</v>
      </c>
    </row>
    <row r="938" spans="1:7">
      <c r="A938">
        <v>18234222</v>
      </c>
      <c r="B938" t="s">
        <v>31484</v>
      </c>
      <c r="C938" t="s">
        <v>9964</v>
      </c>
      <c r="D938" t="s">
        <v>9965</v>
      </c>
      <c r="E938" t="s">
        <v>9965</v>
      </c>
      <c r="F938" t="s">
        <v>63</v>
      </c>
      <c r="G938" t="s">
        <v>9966</v>
      </c>
    </row>
    <row r="939" spans="1:7">
      <c r="A939">
        <v>18234224</v>
      </c>
      <c r="B939" t="s">
        <v>31485</v>
      </c>
      <c r="C939" t="s">
        <v>9964</v>
      </c>
      <c r="D939" t="s">
        <v>9965</v>
      </c>
      <c r="E939" t="s">
        <v>9965</v>
      </c>
      <c r="F939" t="s">
        <v>63</v>
      </c>
      <c r="G939" t="s">
        <v>9966</v>
      </c>
    </row>
    <row r="940" spans="1:7">
      <c r="A940">
        <v>18234226</v>
      </c>
      <c r="B940" t="s">
        <v>31486</v>
      </c>
      <c r="C940" t="s">
        <v>9964</v>
      </c>
      <c r="D940" t="s">
        <v>9965</v>
      </c>
      <c r="E940" t="s">
        <v>9965</v>
      </c>
      <c r="F940" t="s">
        <v>63</v>
      </c>
      <c r="G940" t="s">
        <v>9966</v>
      </c>
    </row>
    <row r="941" spans="1:7">
      <c r="A941">
        <v>18234378</v>
      </c>
      <c r="B941" t="s">
        <v>31487</v>
      </c>
      <c r="C941" t="s">
        <v>9964</v>
      </c>
      <c r="D941" t="s">
        <v>9965</v>
      </c>
      <c r="E941" t="s">
        <v>9965</v>
      </c>
      <c r="F941" t="s">
        <v>63</v>
      </c>
      <c r="G941" t="s">
        <v>9966</v>
      </c>
    </row>
    <row r="942" spans="1:7">
      <c r="A942">
        <v>18234380</v>
      </c>
      <c r="B942" t="s">
        <v>31488</v>
      </c>
      <c r="C942" t="s">
        <v>9964</v>
      </c>
      <c r="D942" t="s">
        <v>9965</v>
      </c>
      <c r="E942" t="s">
        <v>9965</v>
      </c>
      <c r="F942" t="s">
        <v>63</v>
      </c>
      <c r="G942" t="s">
        <v>9966</v>
      </c>
    </row>
    <row r="943" spans="1:7">
      <c r="A943">
        <v>18234382</v>
      </c>
      <c r="B943" t="s">
        <v>31489</v>
      </c>
      <c r="C943" t="s">
        <v>9964</v>
      </c>
      <c r="D943" t="s">
        <v>9965</v>
      </c>
      <c r="E943" t="s">
        <v>9965</v>
      </c>
      <c r="F943" t="s">
        <v>63</v>
      </c>
      <c r="G943" t="s">
        <v>9966</v>
      </c>
    </row>
    <row r="944" spans="1:7">
      <c r="A944">
        <v>18234384</v>
      </c>
      <c r="B944" t="s">
        <v>31490</v>
      </c>
      <c r="C944" t="s">
        <v>9964</v>
      </c>
      <c r="D944" t="s">
        <v>9965</v>
      </c>
      <c r="E944" t="s">
        <v>9965</v>
      </c>
      <c r="F944" t="s">
        <v>63</v>
      </c>
      <c r="G944" t="s">
        <v>9966</v>
      </c>
    </row>
    <row r="945" spans="1:7">
      <c r="A945">
        <v>18234386</v>
      </c>
      <c r="B945" t="s">
        <v>31491</v>
      </c>
      <c r="C945" t="s">
        <v>9964</v>
      </c>
      <c r="D945" t="s">
        <v>9965</v>
      </c>
      <c r="E945" t="s">
        <v>9965</v>
      </c>
      <c r="F945" t="s">
        <v>63</v>
      </c>
      <c r="G945" t="s">
        <v>9966</v>
      </c>
    </row>
    <row r="946" spans="1:7">
      <c r="A946">
        <v>18234538</v>
      </c>
      <c r="B946" t="s">
        <v>31492</v>
      </c>
      <c r="C946" t="s">
        <v>9964</v>
      </c>
      <c r="D946" t="s">
        <v>9965</v>
      </c>
      <c r="E946" t="s">
        <v>9965</v>
      </c>
      <c r="F946" t="s">
        <v>63</v>
      </c>
      <c r="G946" t="s">
        <v>9966</v>
      </c>
    </row>
    <row r="947" spans="1:7">
      <c r="A947">
        <v>18234540</v>
      </c>
      <c r="B947" t="s">
        <v>31493</v>
      </c>
      <c r="C947" t="s">
        <v>9964</v>
      </c>
      <c r="D947" t="s">
        <v>9965</v>
      </c>
      <c r="E947" t="s">
        <v>9965</v>
      </c>
      <c r="F947" t="s">
        <v>63</v>
      </c>
      <c r="G947" t="s">
        <v>9966</v>
      </c>
    </row>
    <row r="948" spans="1:7">
      <c r="A948">
        <v>18234542</v>
      </c>
      <c r="B948" t="s">
        <v>31494</v>
      </c>
      <c r="C948" t="s">
        <v>9964</v>
      </c>
      <c r="D948" t="s">
        <v>9965</v>
      </c>
      <c r="E948" t="s">
        <v>9965</v>
      </c>
      <c r="F948" t="s">
        <v>63</v>
      </c>
      <c r="G948" t="s">
        <v>9966</v>
      </c>
    </row>
    <row r="949" spans="1:7">
      <c r="A949">
        <v>18234544</v>
      </c>
      <c r="B949" t="s">
        <v>31495</v>
      </c>
      <c r="C949" t="s">
        <v>9964</v>
      </c>
      <c r="D949" t="s">
        <v>9965</v>
      </c>
      <c r="E949" t="s">
        <v>9965</v>
      </c>
      <c r="F949" t="s">
        <v>63</v>
      </c>
      <c r="G949" t="s">
        <v>9966</v>
      </c>
    </row>
    <row r="950" spans="1:7">
      <c r="A950">
        <v>18234546</v>
      </c>
      <c r="B950" t="s">
        <v>31496</v>
      </c>
      <c r="C950" t="s">
        <v>9964</v>
      </c>
      <c r="D950" t="s">
        <v>9965</v>
      </c>
      <c r="E950" t="s">
        <v>9965</v>
      </c>
      <c r="F950" t="s">
        <v>63</v>
      </c>
      <c r="G950" t="s">
        <v>9966</v>
      </c>
    </row>
    <row r="951" spans="1:7">
      <c r="A951">
        <v>18234698</v>
      </c>
      <c r="B951" t="s">
        <v>31497</v>
      </c>
      <c r="C951" t="s">
        <v>9964</v>
      </c>
      <c r="D951" t="s">
        <v>9965</v>
      </c>
      <c r="E951" t="s">
        <v>9965</v>
      </c>
      <c r="F951" t="s">
        <v>63</v>
      </c>
      <c r="G951" t="s">
        <v>9966</v>
      </c>
    </row>
    <row r="952" spans="1:7">
      <c r="A952">
        <v>18234700</v>
      </c>
      <c r="B952" t="s">
        <v>31498</v>
      </c>
      <c r="C952" t="s">
        <v>9964</v>
      </c>
      <c r="D952" t="s">
        <v>9965</v>
      </c>
      <c r="E952" t="s">
        <v>9965</v>
      </c>
      <c r="F952" t="s">
        <v>63</v>
      </c>
      <c r="G952" t="s">
        <v>9966</v>
      </c>
    </row>
    <row r="953" spans="1:7">
      <c r="A953">
        <v>18234702</v>
      </c>
      <c r="B953" t="s">
        <v>31499</v>
      </c>
      <c r="C953" t="s">
        <v>9964</v>
      </c>
      <c r="D953" t="s">
        <v>9965</v>
      </c>
      <c r="E953" t="s">
        <v>9965</v>
      </c>
      <c r="F953" t="s">
        <v>63</v>
      </c>
      <c r="G953" t="s">
        <v>9966</v>
      </c>
    </row>
    <row r="954" spans="1:7">
      <c r="A954">
        <v>18234704</v>
      </c>
      <c r="B954" t="s">
        <v>31500</v>
      </c>
      <c r="C954" t="s">
        <v>9964</v>
      </c>
      <c r="D954" t="s">
        <v>9965</v>
      </c>
      <c r="E954" t="s">
        <v>9965</v>
      </c>
      <c r="F954" t="s">
        <v>63</v>
      </c>
      <c r="G954" t="s">
        <v>9966</v>
      </c>
    </row>
    <row r="955" spans="1:7">
      <c r="A955">
        <v>18234706</v>
      </c>
      <c r="B955" t="s">
        <v>31501</v>
      </c>
      <c r="C955" t="s">
        <v>9964</v>
      </c>
      <c r="D955" t="s">
        <v>9965</v>
      </c>
      <c r="E955" t="s">
        <v>9965</v>
      </c>
      <c r="F955" t="s">
        <v>63</v>
      </c>
      <c r="G955" t="s">
        <v>9966</v>
      </c>
    </row>
    <row r="956" spans="1:7">
      <c r="A956">
        <v>18234858</v>
      </c>
      <c r="B956" t="s">
        <v>31502</v>
      </c>
      <c r="C956" t="s">
        <v>9964</v>
      </c>
      <c r="D956" t="s">
        <v>9965</v>
      </c>
      <c r="E956" t="s">
        <v>9965</v>
      </c>
      <c r="F956" t="s">
        <v>63</v>
      </c>
      <c r="G956" t="s">
        <v>9966</v>
      </c>
    </row>
    <row r="957" spans="1:7">
      <c r="A957">
        <v>18234860</v>
      </c>
      <c r="B957" t="s">
        <v>31503</v>
      </c>
      <c r="C957" t="s">
        <v>9964</v>
      </c>
      <c r="D957" t="s">
        <v>9965</v>
      </c>
      <c r="E957" t="s">
        <v>9965</v>
      </c>
      <c r="F957" t="s">
        <v>63</v>
      </c>
      <c r="G957" t="s">
        <v>9966</v>
      </c>
    </row>
    <row r="958" spans="1:7">
      <c r="A958">
        <v>18234862</v>
      </c>
      <c r="B958" t="s">
        <v>31504</v>
      </c>
      <c r="C958" t="s">
        <v>9964</v>
      </c>
      <c r="D958" t="s">
        <v>9965</v>
      </c>
      <c r="E958" t="s">
        <v>9965</v>
      </c>
      <c r="F958" t="s">
        <v>63</v>
      </c>
      <c r="G958" t="s">
        <v>9966</v>
      </c>
    </row>
    <row r="959" spans="1:7">
      <c r="A959">
        <v>18234864</v>
      </c>
      <c r="B959" t="s">
        <v>31505</v>
      </c>
      <c r="C959" t="s">
        <v>9964</v>
      </c>
      <c r="D959" t="s">
        <v>9965</v>
      </c>
      <c r="E959" t="s">
        <v>9965</v>
      </c>
      <c r="F959" t="s">
        <v>63</v>
      </c>
      <c r="G959" t="s">
        <v>9966</v>
      </c>
    </row>
    <row r="960" spans="1:7">
      <c r="A960">
        <v>18234866</v>
      </c>
      <c r="B960" t="s">
        <v>31506</v>
      </c>
      <c r="C960" t="s">
        <v>9964</v>
      </c>
      <c r="D960" t="s">
        <v>9965</v>
      </c>
      <c r="E960" t="s">
        <v>9965</v>
      </c>
      <c r="F960" t="s">
        <v>63</v>
      </c>
      <c r="G960" t="s">
        <v>9966</v>
      </c>
    </row>
    <row r="961" spans="1:7">
      <c r="A961">
        <v>18231664</v>
      </c>
      <c r="B961" t="s">
        <v>31507</v>
      </c>
      <c r="C961" t="s">
        <v>9964</v>
      </c>
      <c r="D961" t="s">
        <v>9965</v>
      </c>
      <c r="E961" t="s">
        <v>9965</v>
      </c>
      <c r="F961" t="s">
        <v>63</v>
      </c>
      <c r="G961" t="s">
        <v>9966</v>
      </c>
    </row>
    <row r="962" spans="1:7">
      <c r="A962">
        <v>18231666</v>
      </c>
      <c r="B962" t="s">
        <v>31508</v>
      </c>
      <c r="C962" t="s">
        <v>9964</v>
      </c>
      <c r="D962" t="s">
        <v>9965</v>
      </c>
      <c r="E962" t="s">
        <v>9965</v>
      </c>
      <c r="F962" t="s">
        <v>63</v>
      </c>
      <c r="G962" t="s">
        <v>9966</v>
      </c>
    </row>
    <row r="963" spans="1:7">
      <c r="A963">
        <v>18231668</v>
      </c>
      <c r="B963" t="s">
        <v>31509</v>
      </c>
      <c r="C963" t="s">
        <v>9964</v>
      </c>
      <c r="D963" t="s">
        <v>9965</v>
      </c>
      <c r="E963" t="s">
        <v>9965</v>
      </c>
      <c r="F963" t="s">
        <v>63</v>
      </c>
      <c r="G963" t="s">
        <v>9966</v>
      </c>
    </row>
    <row r="964" spans="1:7">
      <c r="A964">
        <v>18231670</v>
      </c>
      <c r="B964" t="s">
        <v>31510</v>
      </c>
      <c r="C964" t="s">
        <v>9964</v>
      </c>
      <c r="D964" t="s">
        <v>9965</v>
      </c>
      <c r="E964" t="s">
        <v>9965</v>
      </c>
      <c r="F964" t="s">
        <v>63</v>
      </c>
      <c r="G964" t="s">
        <v>9966</v>
      </c>
    </row>
    <row r="965" spans="1:7">
      <c r="A965">
        <v>18231672</v>
      </c>
      <c r="B965" t="s">
        <v>31511</v>
      </c>
      <c r="C965" t="s">
        <v>9964</v>
      </c>
      <c r="D965" t="s">
        <v>9965</v>
      </c>
      <c r="E965" t="s">
        <v>9965</v>
      </c>
      <c r="F965" t="s">
        <v>63</v>
      </c>
      <c r="G965" t="s">
        <v>9966</v>
      </c>
    </row>
    <row r="966" spans="1:7">
      <c r="A966">
        <v>18231824</v>
      </c>
      <c r="B966" t="s">
        <v>31512</v>
      </c>
      <c r="C966" t="s">
        <v>9964</v>
      </c>
      <c r="D966" t="s">
        <v>9965</v>
      </c>
      <c r="E966" t="s">
        <v>9965</v>
      </c>
      <c r="F966" t="s">
        <v>63</v>
      </c>
      <c r="G966" t="s">
        <v>9966</v>
      </c>
    </row>
    <row r="967" spans="1:7">
      <c r="A967">
        <v>18231826</v>
      </c>
      <c r="B967" t="s">
        <v>31513</v>
      </c>
      <c r="C967" t="s">
        <v>9964</v>
      </c>
      <c r="D967" t="s">
        <v>9965</v>
      </c>
      <c r="E967" t="s">
        <v>9965</v>
      </c>
      <c r="F967" t="s">
        <v>63</v>
      </c>
      <c r="G967" t="s">
        <v>9966</v>
      </c>
    </row>
    <row r="968" spans="1:7">
      <c r="A968">
        <v>18231828</v>
      </c>
      <c r="B968" t="s">
        <v>31514</v>
      </c>
      <c r="C968" t="s">
        <v>9964</v>
      </c>
      <c r="D968" t="s">
        <v>9965</v>
      </c>
      <c r="E968" t="s">
        <v>9965</v>
      </c>
      <c r="F968" t="s">
        <v>63</v>
      </c>
      <c r="G968" t="s">
        <v>9966</v>
      </c>
    </row>
    <row r="969" spans="1:7">
      <c r="A969">
        <v>18231830</v>
      </c>
      <c r="B969" t="s">
        <v>31515</v>
      </c>
      <c r="C969" t="s">
        <v>9964</v>
      </c>
      <c r="D969" t="s">
        <v>9965</v>
      </c>
      <c r="E969" t="s">
        <v>9965</v>
      </c>
      <c r="F969" t="s">
        <v>63</v>
      </c>
      <c r="G969" t="s">
        <v>9966</v>
      </c>
    </row>
    <row r="970" spans="1:7">
      <c r="A970">
        <v>18231832</v>
      </c>
      <c r="B970" t="s">
        <v>31516</v>
      </c>
      <c r="C970" t="s">
        <v>9964</v>
      </c>
      <c r="D970" t="s">
        <v>9965</v>
      </c>
      <c r="E970" t="s">
        <v>9965</v>
      </c>
      <c r="F970" t="s">
        <v>63</v>
      </c>
      <c r="G970" t="s">
        <v>9966</v>
      </c>
    </row>
    <row r="971" spans="1:7">
      <c r="A971">
        <v>18231984</v>
      </c>
      <c r="B971" t="s">
        <v>31517</v>
      </c>
      <c r="C971" t="s">
        <v>9964</v>
      </c>
      <c r="D971" t="s">
        <v>9965</v>
      </c>
      <c r="E971" t="s">
        <v>9965</v>
      </c>
      <c r="F971" t="s">
        <v>63</v>
      </c>
      <c r="G971" t="s">
        <v>9966</v>
      </c>
    </row>
    <row r="972" spans="1:7">
      <c r="A972">
        <v>18231986</v>
      </c>
      <c r="B972" t="s">
        <v>31518</v>
      </c>
      <c r="C972" t="s">
        <v>9964</v>
      </c>
      <c r="D972" t="s">
        <v>9965</v>
      </c>
      <c r="E972" t="s">
        <v>9965</v>
      </c>
      <c r="F972" t="s">
        <v>63</v>
      </c>
      <c r="G972" t="s">
        <v>9966</v>
      </c>
    </row>
    <row r="973" spans="1:7">
      <c r="A973">
        <v>18231988</v>
      </c>
      <c r="B973" t="s">
        <v>31519</v>
      </c>
      <c r="C973" t="s">
        <v>9964</v>
      </c>
      <c r="D973" t="s">
        <v>9965</v>
      </c>
      <c r="E973" t="s">
        <v>9965</v>
      </c>
      <c r="F973" t="s">
        <v>63</v>
      </c>
      <c r="G973" t="s">
        <v>9966</v>
      </c>
    </row>
    <row r="974" spans="1:7">
      <c r="A974">
        <v>18231990</v>
      </c>
      <c r="B974" t="s">
        <v>31520</v>
      </c>
      <c r="C974" t="s">
        <v>9964</v>
      </c>
      <c r="D974" t="s">
        <v>9965</v>
      </c>
      <c r="E974" t="s">
        <v>9965</v>
      </c>
      <c r="F974" t="s">
        <v>63</v>
      </c>
      <c r="G974" t="s">
        <v>9966</v>
      </c>
    </row>
    <row r="975" spans="1:7">
      <c r="A975">
        <v>18231992</v>
      </c>
      <c r="B975" t="s">
        <v>31521</v>
      </c>
      <c r="C975" t="s">
        <v>9964</v>
      </c>
      <c r="D975" t="s">
        <v>9965</v>
      </c>
      <c r="E975" t="s">
        <v>9965</v>
      </c>
      <c r="F975" t="s">
        <v>63</v>
      </c>
      <c r="G975" t="s">
        <v>9966</v>
      </c>
    </row>
    <row r="976" spans="1:7">
      <c r="A976">
        <v>18232144</v>
      </c>
      <c r="B976" t="s">
        <v>31522</v>
      </c>
      <c r="C976" t="s">
        <v>9964</v>
      </c>
      <c r="D976" t="s">
        <v>9965</v>
      </c>
      <c r="E976" t="s">
        <v>9965</v>
      </c>
      <c r="F976" t="s">
        <v>63</v>
      </c>
      <c r="G976" t="s">
        <v>9966</v>
      </c>
    </row>
    <row r="977" spans="1:7">
      <c r="A977">
        <v>18232146</v>
      </c>
      <c r="B977" t="s">
        <v>31523</v>
      </c>
      <c r="C977" t="s">
        <v>9964</v>
      </c>
      <c r="D977" t="s">
        <v>9965</v>
      </c>
      <c r="E977" t="s">
        <v>9965</v>
      </c>
      <c r="F977" t="s">
        <v>63</v>
      </c>
      <c r="G977" t="s">
        <v>9966</v>
      </c>
    </row>
    <row r="978" spans="1:7">
      <c r="A978">
        <v>18232148</v>
      </c>
      <c r="B978" t="s">
        <v>31524</v>
      </c>
      <c r="C978" t="s">
        <v>9964</v>
      </c>
      <c r="D978" t="s">
        <v>9965</v>
      </c>
      <c r="E978" t="s">
        <v>9965</v>
      </c>
      <c r="F978" t="s">
        <v>63</v>
      </c>
      <c r="G978" t="s">
        <v>9966</v>
      </c>
    </row>
    <row r="979" spans="1:7">
      <c r="A979">
        <v>18232150</v>
      </c>
      <c r="B979" t="s">
        <v>31525</v>
      </c>
      <c r="C979" t="s">
        <v>9964</v>
      </c>
      <c r="D979" t="s">
        <v>9965</v>
      </c>
      <c r="E979" t="s">
        <v>9965</v>
      </c>
      <c r="F979" t="s">
        <v>63</v>
      </c>
      <c r="G979" t="s">
        <v>9966</v>
      </c>
    </row>
    <row r="980" spans="1:7">
      <c r="A980">
        <v>18232152</v>
      </c>
      <c r="B980" t="s">
        <v>31526</v>
      </c>
      <c r="C980" t="s">
        <v>9964</v>
      </c>
      <c r="D980" t="s">
        <v>9965</v>
      </c>
      <c r="E980" t="s">
        <v>9965</v>
      </c>
      <c r="F980" t="s">
        <v>63</v>
      </c>
      <c r="G980" t="s">
        <v>9966</v>
      </c>
    </row>
    <row r="981" spans="1:7">
      <c r="A981">
        <v>18232304</v>
      </c>
      <c r="B981" t="s">
        <v>31527</v>
      </c>
      <c r="C981" t="s">
        <v>9964</v>
      </c>
      <c r="D981" t="s">
        <v>9965</v>
      </c>
      <c r="E981" t="s">
        <v>9965</v>
      </c>
      <c r="F981" t="s">
        <v>63</v>
      </c>
      <c r="G981" t="s">
        <v>9966</v>
      </c>
    </row>
    <row r="982" spans="1:7">
      <c r="A982">
        <v>18232306</v>
      </c>
      <c r="B982" t="s">
        <v>31528</v>
      </c>
      <c r="C982" t="s">
        <v>9964</v>
      </c>
      <c r="D982" t="s">
        <v>9965</v>
      </c>
      <c r="E982" t="s">
        <v>9965</v>
      </c>
      <c r="F982" t="s">
        <v>63</v>
      </c>
      <c r="G982" t="s">
        <v>9966</v>
      </c>
    </row>
    <row r="983" spans="1:7">
      <c r="A983">
        <v>18232308</v>
      </c>
      <c r="B983" t="s">
        <v>31529</v>
      </c>
      <c r="C983" t="s">
        <v>9964</v>
      </c>
      <c r="D983" t="s">
        <v>9965</v>
      </c>
      <c r="E983" t="s">
        <v>9965</v>
      </c>
      <c r="F983" t="s">
        <v>63</v>
      </c>
      <c r="G983" t="s">
        <v>9966</v>
      </c>
    </row>
    <row r="984" spans="1:7">
      <c r="A984">
        <v>18232310</v>
      </c>
      <c r="B984" t="s">
        <v>31530</v>
      </c>
      <c r="C984" t="s">
        <v>9964</v>
      </c>
      <c r="D984" t="s">
        <v>9965</v>
      </c>
      <c r="E984" t="s">
        <v>9965</v>
      </c>
      <c r="F984" t="s">
        <v>63</v>
      </c>
      <c r="G984" t="s">
        <v>9966</v>
      </c>
    </row>
    <row r="985" spans="1:7">
      <c r="A985">
        <v>18232312</v>
      </c>
      <c r="B985" t="s">
        <v>31531</v>
      </c>
      <c r="C985" t="s">
        <v>9964</v>
      </c>
      <c r="D985" t="s">
        <v>9965</v>
      </c>
      <c r="E985" t="s">
        <v>9965</v>
      </c>
      <c r="F985" t="s">
        <v>63</v>
      </c>
      <c r="G985" t="s">
        <v>9966</v>
      </c>
    </row>
    <row r="986" spans="1:7">
      <c r="A986">
        <v>18232464</v>
      </c>
      <c r="B986" t="s">
        <v>31532</v>
      </c>
      <c r="C986" t="s">
        <v>9964</v>
      </c>
      <c r="D986" t="s">
        <v>9965</v>
      </c>
      <c r="E986" t="s">
        <v>9965</v>
      </c>
      <c r="F986" t="s">
        <v>63</v>
      </c>
      <c r="G986" t="s">
        <v>9966</v>
      </c>
    </row>
    <row r="987" spans="1:7">
      <c r="A987">
        <v>18232466</v>
      </c>
      <c r="B987" t="s">
        <v>31533</v>
      </c>
      <c r="C987" t="s">
        <v>9964</v>
      </c>
      <c r="D987" t="s">
        <v>9965</v>
      </c>
      <c r="E987" t="s">
        <v>9965</v>
      </c>
      <c r="F987" t="s">
        <v>63</v>
      </c>
      <c r="G987" t="s">
        <v>9966</v>
      </c>
    </row>
    <row r="988" spans="1:7">
      <c r="A988">
        <v>18232468</v>
      </c>
      <c r="B988" t="s">
        <v>31534</v>
      </c>
      <c r="C988" t="s">
        <v>9964</v>
      </c>
      <c r="D988" t="s">
        <v>9965</v>
      </c>
      <c r="E988" t="s">
        <v>9965</v>
      </c>
      <c r="F988" t="s">
        <v>63</v>
      </c>
      <c r="G988" t="s">
        <v>9966</v>
      </c>
    </row>
    <row r="989" spans="1:7">
      <c r="A989">
        <v>18232470</v>
      </c>
      <c r="B989" t="s">
        <v>31535</v>
      </c>
      <c r="C989" t="s">
        <v>9964</v>
      </c>
      <c r="D989" t="s">
        <v>9965</v>
      </c>
      <c r="E989" t="s">
        <v>9965</v>
      </c>
      <c r="F989" t="s">
        <v>63</v>
      </c>
      <c r="G989" t="s">
        <v>9966</v>
      </c>
    </row>
    <row r="990" spans="1:7">
      <c r="A990">
        <v>18232472</v>
      </c>
      <c r="B990" t="s">
        <v>31536</v>
      </c>
      <c r="C990" t="s">
        <v>9964</v>
      </c>
      <c r="D990" t="s">
        <v>9965</v>
      </c>
      <c r="E990" t="s">
        <v>9965</v>
      </c>
      <c r="F990" t="s">
        <v>63</v>
      </c>
      <c r="G990" t="s">
        <v>9966</v>
      </c>
    </row>
    <row r="991" spans="1:7">
      <c r="A991">
        <v>18232624</v>
      </c>
      <c r="B991" t="s">
        <v>31537</v>
      </c>
      <c r="C991" t="s">
        <v>9964</v>
      </c>
      <c r="D991" t="s">
        <v>9965</v>
      </c>
      <c r="E991" t="s">
        <v>9965</v>
      </c>
      <c r="F991" t="s">
        <v>63</v>
      </c>
      <c r="G991" t="s">
        <v>9966</v>
      </c>
    </row>
    <row r="992" spans="1:7">
      <c r="A992">
        <v>18232626</v>
      </c>
      <c r="B992" t="s">
        <v>31538</v>
      </c>
      <c r="C992" t="s">
        <v>9964</v>
      </c>
      <c r="D992" t="s">
        <v>9965</v>
      </c>
      <c r="E992" t="s">
        <v>9965</v>
      </c>
      <c r="F992" t="s">
        <v>63</v>
      </c>
      <c r="G992" t="s">
        <v>9966</v>
      </c>
    </row>
    <row r="993" spans="1:7">
      <c r="A993">
        <v>18232628</v>
      </c>
      <c r="B993" t="s">
        <v>31539</v>
      </c>
      <c r="C993" t="s">
        <v>9964</v>
      </c>
      <c r="D993" t="s">
        <v>9965</v>
      </c>
      <c r="E993" t="s">
        <v>9965</v>
      </c>
      <c r="F993" t="s">
        <v>63</v>
      </c>
      <c r="G993" t="s">
        <v>9966</v>
      </c>
    </row>
    <row r="994" spans="1:7">
      <c r="A994">
        <v>18232630</v>
      </c>
      <c r="B994" t="s">
        <v>31540</v>
      </c>
      <c r="C994" t="s">
        <v>9964</v>
      </c>
      <c r="D994" t="s">
        <v>9965</v>
      </c>
      <c r="E994" t="s">
        <v>9965</v>
      </c>
      <c r="F994" t="s">
        <v>63</v>
      </c>
      <c r="G994" t="s">
        <v>9966</v>
      </c>
    </row>
    <row r="995" spans="1:7">
      <c r="A995">
        <v>18232632</v>
      </c>
      <c r="B995" t="s">
        <v>31541</v>
      </c>
      <c r="C995" t="s">
        <v>9964</v>
      </c>
      <c r="D995" t="s">
        <v>9965</v>
      </c>
      <c r="E995" t="s">
        <v>9965</v>
      </c>
      <c r="F995" t="s">
        <v>63</v>
      </c>
      <c r="G995" t="s">
        <v>9966</v>
      </c>
    </row>
    <row r="996" spans="1:7">
      <c r="A996">
        <v>18232784</v>
      </c>
      <c r="B996" t="s">
        <v>31542</v>
      </c>
      <c r="C996" t="s">
        <v>9964</v>
      </c>
      <c r="D996" t="s">
        <v>9965</v>
      </c>
      <c r="E996" t="s">
        <v>9965</v>
      </c>
      <c r="F996" t="s">
        <v>63</v>
      </c>
      <c r="G996" t="s">
        <v>9966</v>
      </c>
    </row>
    <row r="997" spans="1:7">
      <c r="A997">
        <v>18232786</v>
      </c>
      <c r="B997" t="s">
        <v>31543</v>
      </c>
      <c r="C997" t="s">
        <v>9964</v>
      </c>
      <c r="D997" t="s">
        <v>9965</v>
      </c>
      <c r="E997" t="s">
        <v>9965</v>
      </c>
      <c r="F997" t="s">
        <v>63</v>
      </c>
      <c r="G997" t="s">
        <v>9966</v>
      </c>
    </row>
    <row r="998" spans="1:7">
      <c r="A998">
        <v>18232788</v>
      </c>
      <c r="B998" t="s">
        <v>31544</v>
      </c>
      <c r="C998" t="s">
        <v>9964</v>
      </c>
      <c r="D998" t="s">
        <v>9965</v>
      </c>
      <c r="E998" t="s">
        <v>9965</v>
      </c>
      <c r="F998" t="s">
        <v>63</v>
      </c>
      <c r="G998" t="s">
        <v>9966</v>
      </c>
    </row>
    <row r="999" spans="1:7">
      <c r="A999">
        <v>18232790</v>
      </c>
      <c r="B999" t="s">
        <v>31545</v>
      </c>
      <c r="C999" t="s">
        <v>9964</v>
      </c>
      <c r="D999" t="s">
        <v>9965</v>
      </c>
      <c r="E999" t="s">
        <v>9965</v>
      </c>
      <c r="F999" t="s">
        <v>63</v>
      </c>
      <c r="G999" t="s">
        <v>9966</v>
      </c>
    </row>
    <row r="1000" spans="1:7">
      <c r="A1000">
        <v>18232792</v>
      </c>
      <c r="B1000" t="s">
        <v>31546</v>
      </c>
      <c r="C1000" t="s">
        <v>9964</v>
      </c>
      <c r="D1000" t="s">
        <v>9965</v>
      </c>
      <c r="E1000" t="s">
        <v>9965</v>
      </c>
      <c r="F1000" t="s">
        <v>63</v>
      </c>
      <c r="G1000" t="s">
        <v>9966</v>
      </c>
    </row>
    <row r="1001" spans="1:7">
      <c r="A1001">
        <v>18232944</v>
      </c>
      <c r="B1001" t="s">
        <v>31547</v>
      </c>
      <c r="C1001" t="s">
        <v>9964</v>
      </c>
      <c r="D1001" t="s">
        <v>9965</v>
      </c>
      <c r="E1001" t="s">
        <v>9965</v>
      </c>
      <c r="F1001" t="s">
        <v>63</v>
      </c>
      <c r="G1001" t="s">
        <v>9966</v>
      </c>
    </row>
    <row r="1002" spans="1:7">
      <c r="A1002">
        <v>18232946</v>
      </c>
      <c r="B1002" t="s">
        <v>31548</v>
      </c>
      <c r="C1002" t="s">
        <v>9964</v>
      </c>
      <c r="D1002" t="s">
        <v>9965</v>
      </c>
      <c r="E1002" t="s">
        <v>9965</v>
      </c>
      <c r="F1002" t="s">
        <v>63</v>
      </c>
      <c r="G1002" t="s">
        <v>9966</v>
      </c>
    </row>
    <row r="1003" spans="1:7">
      <c r="A1003">
        <v>18232948</v>
      </c>
      <c r="B1003" t="s">
        <v>31549</v>
      </c>
      <c r="C1003" t="s">
        <v>9964</v>
      </c>
      <c r="D1003" t="s">
        <v>9965</v>
      </c>
      <c r="E1003" t="s">
        <v>9965</v>
      </c>
      <c r="F1003" t="s">
        <v>63</v>
      </c>
      <c r="G1003" t="s">
        <v>9966</v>
      </c>
    </row>
    <row r="1004" spans="1:7">
      <c r="A1004">
        <v>18232950</v>
      </c>
      <c r="B1004" t="s">
        <v>31550</v>
      </c>
      <c r="C1004" t="s">
        <v>9964</v>
      </c>
      <c r="D1004" t="s">
        <v>9965</v>
      </c>
      <c r="E1004" t="s">
        <v>9965</v>
      </c>
      <c r="F1004" t="s">
        <v>63</v>
      </c>
      <c r="G1004" t="s">
        <v>9966</v>
      </c>
    </row>
    <row r="1005" spans="1:7">
      <c r="A1005">
        <v>18232952</v>
      </c>
      <c r="B1005" t="s">
        <v>31551</v>
      </c>
      <c r="C1005" t="s">
        <v>9964</v>
      </c>
      <c r="D1005" t="s">
        <v>9965</v>
      </c>
      <c r="E1005" t="s">
        <v>9965</v>
      </c>
      <c r="F1005" t="s">
        <v>63</v>
      </c>
      <c r="G1005" t="s">
        <v>9966</v>
      </c>
    </row>
    <row r="1006" spans="1:7">
      <c r="A1006">
        <v>18233104</v>
      </c>
      <c r="B1006" t="s">
        <v>31552</v>
      </c>
      <c r="C1006" t="s">
        <v>9964</v>
      </c>
      <c r="D1006" t="s">
        <v>9965</v>
      </c>
      <c r="E1006" t="s">
        <v>9965</v>
      </c>
      <c r="F1006" t="s">
        <v>63</v>
      </c>
      <c r="G1006" t="s">
        <v>9966</v>
      </c>
    </row>
    <row r="1007" spans="1:7">
      <c r="A1007">
        <v>18233106</v>
      </c>
      <c r="B1007" t="s">
        <v>31553</v>
      </c>
      <c r="C1007" t="s">
        <v>9964</v>
      </c>
      <c r="D1007" t="s">
        <v>9965</v>
      </c>
      <c r="E1007" t="s">
        <v>9965</v>
      </c>
      <c r="F1007" t="s">
        <v>63</v>
      </c>
      <c r="G1007" t="s">
        <v>9966</v>
      </c>
    </row>
    <row r="1008" spans="1:7">
      <c r="A1008">
        <v>18233108</v>
      </c>
      <c r="B1008" t="s">
        <v>31554</v>
      </c>
      <c r="C1008" t="s">
        <v>9964</v>
      </c>
      <c r="D1008" t="s">
        <v>9965</v>
      </c>
      <c r="E1008" t="s">
        <v>9965</v>
      </c>
      <c r="F1008" t="s">
        <v>63</v>
      </c>
      <c r="G1008" t="s">
        <v>9966</v>
      </c>
    </row>
    <row r="1009" spans="1:7">
      <c r="A1009">
        <v>18233110</v>
      </c>
      <c r="B1009" t="s">
        <v>31555</v>
      </c>
      <c r="C1009" t="s">
        <v>9964</v>
      </c>
      <c r="D1009" t="s">
        <v>9965</v>
      </c>
      <c r="E1009" t="s">
        <v>9965</v>
      </c>
      <c r="F1009" t="s">
        <v>63</v>
      </c>
      <c r="G1009" t="s">
        <v>9966</v>
      </c>
    </row>
    <row r="1010" spans="1:7">
      <c r="A1010">
        <v>18233112</v>
      </c>
      <c r="B1010" t="s">
        <v>31556</v>
      </c>
      <c r="C1010" t="s">
        <v>9964</v>
      </c>
      <c r="D1010" t="s">
        <v>9965</v>
      </c>
      <c r="E1010" t="s">
        <v>9965</v>
      </c>
      <c r="F1010" t="s">
        <v>63</v>
      </c>
      <c r="G1010" t="s">
        <v>9966</v>
      </c>
    </row>
    <row r="1011" spans="1:7">
      <c r="A1011">
        <v>18233264</v>
      </c>
      <c r="B1011" t="s">
        <v>31557</v>
      </c>
      <c r="C1011" t="s">
        <v>9964</v>
      </c>
      <c r="D1011" t="s">
        <v>9965</v>
      </c>
      <c r="E1011" t="s">
        <v>9965</v>
      </c>
      <c r="F1011" t="s">
        <v>63</v>
      </c>
      <c r="G1011" t="s">
        <v>9966</v>
      </c>
    </row>
    <row r="1012" spans="1:7">
      <c r="A1012">
        <v>18233266</v>
      </c>
      <c r="B1012" t="s">
        <v>31558</v>
      </c>
      <c r="C1012" t="s">
        <v>9964</v>
      </c>
      <c r="D1012" t="s">
        <v>9965</v>
      </c>
      <c r="E1012" t="s">
        <v>9965</v>
      </c>
      <c r="F1012" t="s">
        <v>63</v>
      </c>
      <c r="G1012" t="s">
        <v>9966</v>
      </c>
    </row>
    <row r="1013" spans="1:7">
      <c r="A1013">
        <v>18233268</v>
      </c>
      <c r="B1013" t="s">
        <v>31559</v>
      </c>
      <c r="C1013" t="s">
        <v>9964</v>
      </c>
      <c r="D1013" t="s">
        <v>9965</v>
      </c>
      <c r="E1013" t="s">
        <v>9965</v>
      </c>
      <c r="F1013" t="s">
        <v>63</v>
      </c>
      <c r="G1013" t="s">
        <v>9966</v>
      </c>
    </row>
    <row r="1014" spans="1:7">
      <c r="A1014">
        <v>18233270</v>
      </c>
      <c r="B1014" t="s">
        <v>31560</v>
      </c>
      <c r="C1014" t="s">
        <v>9964</v>
      </c>
      <c r="D1014" t="s">
        <v>9965</v>
      </c>
      <c r="E1014" t="s">
        <v>9965</v>
      </c>
      <c r="F1014" t="s">
        <v>63</v>
      </c>
      <c r="G1014" t="s">
        <v>9966</v>
      </c>
    </row>
    <row r="1015" spans="1:7">
      <c r="A1015">
        <v>18233272</v>
      </c>
      <c r="B1015" t="s">
        <v>31561</v>
      </c>
      <c r="C1015" t="s">
        <v>9964</v>
      </c>
      <c r="D1015" t="s">
        <v>9965</v>
      </c>
      <c r="E1015" t="s">
        <v>9965</v>
      </c>
      <c r="F1015" t="s">
        <v>63</v>
      </c>
      <c r="G1015" t="s">
        <v>9966</v>
      </c>
    </row>
    <row r="1016" spans="1:7">
      <c r="A1016">
        <v>18233424</v>
      </c>
      <c r="B1016" t="s">
        <v>31562</v>
      </c>
      <c r="C1016" t="s">
        <v>9964</v>
      </c>
      <c r="D1016" t="s">
        <v>9965</v>
      </c>
      <c r="E1016" t="s">
        <v>9965</v>
      </c>
      <c r="F1016" t="s">
        <v>63</v>
      </c>
      <c r="G1016" t="s">
        <v>9966</v>
      </c>
    </row>
    <row r="1017" spans="1:7">
      <c r="A1017">
        <v>18233426</v>
      </c>
      <c r="B1017" t="s">
        <v>31563</v>
      </c>
      <c r="C1017" t="s">
        <v>9964</v>
      </c>
      <c r="D1017" t="s">
        <v>9965</v>
      </c>
      <c r="E1017" t="s">
        <v>9965</v>
      </c>
      <c r="F1017" t="s">
        <v>63</v>
      </c>
      <c r="G1017" t="s">
        <v>9966</v>
      </c>
    </row>
    <row r="1018" spans="1:7">
      <c r="A1018">
        <v>18233428</v>
      </c>
      <c r="B1018" t="s">
        <v>31564</v>
      </c>
      <c r="C1018" t="s">
        <v>9964</v>
      </c>
      <c r="D1018" t="s">
        <v>9965</v>
      </c>
      <c r="E1018" t="s">
        <v>9965</v>
      </c>
      <c r="F1018" t="s">
        <v>63</v>
      </c>
      <c r="G1018" t="s">
        <v>9966</v>
      </c>
    </row>
    <row r="1019" spans="1:7">
      <c r="A1019">
        <v>18233430</v>
      </c>
      <c r="B1019" t="s">
        <v>31565</v>
      </c>
      <c r="C1019" t="s">
        <v>9964</v>
      </c>
      <c r="D1019" t="s">
        <v>9965</v>
      </c>
      <c r="E1019" t="s">
        <v>9965</v>
      </c>
      <c r="F1019" t="s">
        <v>63</v>
      </c>
      <c r="G1019" t="s">
        <v>9966</v>
      </c>
    </row>
    <row r="1020" spans="1:7">
      <c r="A1020">
        <v>18233432</v>
      </c>
      <c r="B1020" t="s">
        <v>31566</v>
      </c>
      <c r="C1020" t="s">
        <v>9964</v>
      </c>
      <c r="D1020" t="s">
        <v>9965</v>
      </c>
      <c r="E1020" t="s">
        <v>9965</v>
      </c>
      <c r="F1020" t="s">
        <v>63</v>
      </c>
      <c r="G1020" t="s">
        <v>9966</v>
      </c>
    </row>
    <row r="1021" spans="1:7">
      <c r="A1021">
        <v>18233588</v>
      </c>
      <c r="B1021" t="s">
        <v>31567</v>
      </c>
      <c r="C1021" t="s">
        <v>9964</v>
      </c>
      <c r="D1021" t="s">
        <v>9965</v>
      </c>
      <c r="E1021" t="s">
        <v>9965</v>
      </c>
      <c r="F1021" t="s">
        <v>63</v>
      </c>
      <c r="G1021" t="s">
        <v>9966</v>
      </c>
    </row>
    <row r="1022" spans="1:7">
      <c r="A1022">
        <v>18233590</v>
      </c>
      <c r="B1022" t="s">
        <v>31568</v>
      </c>
      <c r="C1022" t="s">
        <v>9964</v>
      </c>
      <c r="D1022" t="s">
        <v>9965</v>
      </c>
      <c r="E1022" t="s">
        <v>9965</v>
      </c>
      <c r="F1022" t="s">
        <v>63</v>
      </c>
      <c r="G1022" t="s">
        <v>9966</v>
      </c>
    </row>
    <row r="1023" spans="1:7">
      <c r="A1023">
        <v>18233592</v>
      </c>
      <c r="B1023" t="s">
        <v>31569</v>
      </c>
      <c r="C1023" t="s">
        <v>9964</v>
      </c>
      <c r="D1023" t="s">
        <v>9965</v>
      </c>
      <c r="E1023" t="s">
        <v>9965</v>
      </c>
      <c r="F1023" t="s">
        <v>63</v>
      </c>
      <c r="G1023" t="s">
        <v>9966</v>
      </c>
    </row>
    <row r="1024" spans="1:7">
      <c r="A1024">
        <v>18233594</v>
      </c>
      <c r="B1024" t="s">
        <v>31570</v>
      </c>
      <c r="C1024" t="s">
        <v>9964</v>
      </c>
      <c r="D1024" t="s">
        <v>9965</v>
      </c>
      <c r="E1024" t="s">
        <v>9965</v>
      </c>
      <c r="F1024" t="s">
        <v>63</v>
      </c>
      <c r="G1024" t="s">
        <v>9966</v>
      </c>
    </row>
    <row r="1025" spans="1:7">
      <c r="A1025">
        <v>18233596</v>
      </c>
      <c r="B1025" t="s">
        <v>31571</v>
      </c>
      <c r="C1025" t="s">
        <v>9964</v>
      </c>
      <c r="D1025" t="s">
        <v>9965</v>
      </c>
      <c r="E1025" t="s">
        <v>9965</v>
      </c>
      <c r="F1025" t="s">
        <v>63</v>
      </c>
      <c r="G1025" t="s">
        <v>9966</v>
      </c>
    </row>
    <row r="1026" spans="1:7">
      <c r="A1026">
        <v>18233748</v>
      </c>
      <c r="B1026" t="s">
        <v>31572</v>
      </c>
      <c r="C1026" t="s">
        <v>9964</v>
      </c>
      <c r="D1026" t="s">
        <v>9965</v>
      </c>
      <c r="E1026" t="s">
        <v>9965</v>
      </c>
      <c r="F1026" t="s">
        <v>63</v>
      </c>
      <c r="G1026" t="s">
        <v>9966</v>
      </c>
    </row>
    <row r="1027" spans="1:7">
      <c r="A1027">
        <v>18233750</v>
      </c>
      <c r="B1027" t="s">
        <v>31573</v>
      </c>
      <c r="C1027" t="s">
        <v>9964</v>
      </c>
      <c r="D1027" t="s">
        <v>9965</v>
      </c>
      <c r="E1027" t="s">
        <v>9965</v>
      </c>
      <c r="F1027" t="s">
        <v>63</v>
      </c>
      <c r="G1027" t="s">
        <v>9966</v>
      </c>
    </row>
    <row r="1028" spans="1:7">
      <c r="A1028">
        <v>18233752</v>
      </c>
      <c r="B1028" t="s">
        <v>31574</v>
      </c>
      <c r="C1028" t="s">
        <v>9964</v>
      </c>
      <c r="D1028" t="s">
        <v>9965</v>
      </c>
      <c r="E1028" t="s">
        <v>9965</v>
      </c>
      <c r="F1028" t="s">
        <v>63</v>
      </c>
      <c r="G1028" t="s">
        <v>9966</v>
      </c>
    </row>
    <row r="1029" spans="1:7">
      <c r="A1029">
        <v>18233754</v>
      </c>
      <c r="B1029" t="s">
        <v>31575</v>
      </c>
      <c r="C1029" t="s">
        <v>9964</v>
      </c>
      <c r="D1029" t="s">
        <v>9965</v>
      </c>
      <c r="E1029" t="s">
        <v>9965</v>
      </c>
      <c r="F1029" t="s">
        <v>63</v>
      </c>
      <c r="G1029" t="s">
        <v>9966</v>
      </c>
    </row>
    <row r="1030" spans="1:7">
      <c r="A1030">
        <v>18233756</v>
      </c>
      <c r="B1030" t="s">
        <v>31576</v>
      </c>
      <c r="C1030" t="s">
        <v>9964</v>
      </c>
      <c r="D1030" t="s">
        <v>9965</v>
      </c>
      <c r="E1030" t="s">
        <v>9965</v>
      </c>
      <c r="F1030" t="s">
        <v>63</v>
      </c>
      <c r="G1030" t="s">
        <v>9966</v>
      </c>
    </row>
    <row r="1031" spans="1:7">
      <c r="A1031">
        <v>18233908</v>
      </c>
      <c r="B1031" t="s">
        <v>31577</v>
      </c>
      <c r="C1031" t="s">
        <v>9964</v>
      </c>
      <c r="D1031" t="s">
        <v>9965</v>
      </c>
      <c r="E1031" t="s">
        <v>9965</v>
      </c>
      <c r="F1031" t="s">
        <v>63</v>
      </c>
      <c r="G1031" t="s">
        <v>9966</v>
      </c>
    </row>
    <row r="1032" spans="1:7">
      <c r="A1032">
        <v>18233910</v>
      </c>
      <c r="B1032" t="s">
        <v>31578</v>
      </c>
      <c r="C1032" t="s">
        <v>9964</v>
      </c>
      <c r="D1032" t="s">
        <v>9965</v>
      </c>
      <c r="E1032" t="s">
        <v>9965</v>
      </c>
      <c r="F1032" t="s">
        <v>63</v>
      </c>
      <c r="G1032" t="s">
        <v>9966</v>
      </c>
    </row>
    <row r="1033" spans="1:7">
      <c r="A1033">
        <v>18233912</v>
      </c>
      <c r="B1033" t="s">
        <v>31579</v>
      </c>
      <c r="C1033" t="s">
        <v>9964</v>
      </c>
      <c r="D1033" t="s">
        <v>9965</v>
      </c>
      <c r="E1033" t="s">
        <v>9965</v>
      </c>
      <c r="F1033" t="s">
        <v>63</v>
      </c>
      <c r="G1033" t="s">
        <v>9966</v>
      </c>
    </row>
    <row r="1034" spans="1:7">
      <c r="A1034">
        <v>18233914</v>
      </c>
      <c r="B1034" t="s">
        <v>31580</v>
      </c>
      <c r="C1034" t="s">
        <v>9964</v>
      </c>
      <c r="D1034" t="s">
        <v>9965</v>
      </c>
      <c r="E1034" t="s">
        <v>9965</v>
      </c>
      <c r="F1034" t="s">
        <v>63</v>
      </c>
      <c r="G1034" t="s">
        <v>9966</v>
      </c>
    </row>
    <row r="1035" spans="1:7">
      <c r="A1035">
        <v>18233916</v>
      </c>
      <c r="B1035" t="s">
        <v>31581</v>
      </c>
      <c r="C1035" t="s">
        <v>9964</v>
      </c>
      <c r="D1035" t="s">
        <v>9965</v>
      </c>
      <c r="E1035" t="s">
        <v>9965</v>
      </c>
      <c r="F1035" t="s">
        <v>63</v>
      </c>
      <c r="G1035" t="s">
        <v>9966</v>
      </c>
    </row>
    <row r="1036" spans="1:7">
      <c r="A1036">
        <v>18234068</v>
      </c>
      <c r="B1036" t="s">
        <v>31582</v>
      </c>
      <c r="C1036" t="s">
        <v>9964</v>
      </c>
      <c r="D1036" t="s">
        <v>9965</v>
      </c>
      <c r="E1036" t="s">
        <v>9965</v>
      </c>
      <c r="F1036" t="s">
        <v>63</v>
      </c>
      <c r="G1036" t="s">
        <v>9966</v>
      </c>
    </row>
    <row r="1037" spans="1:7">
      <c r="A1037">
        <v>18234070</v>
      </c>
      <c r="B1037" t="s">
        <v>31583</v>
      </c>
      <c r="C1037" t="s">
        <v>9964</v>
      </c>
      <c r="D1037" t="s">
        <v>9965</v>
      </c>
      <c r="E1037" t="s">
        <v>9965</v>
      </c>
      <c r="F1037" t="s">
        <v>63</v>
      </c>
      <c r="G1037" t="s">
        <v>9966</v>
      </c>
    </row>
    <row r="1038" spans="1:7">
      <c r="A1038">
        <v>18234072</v>
      </c>
      <c r="B1038" t="s">
        <v>31584</v>
      </c>
      <c r="C1038" t="s">
        <v>9964</v>
      </c>
      <c r="D1038" t="s">
        <v>9965</v>
      </c>
      <c r="E1038" t="s">
        <v>9965</v>
      </c>
      <c r="F1038" t="s">
        <v>63</v>
      </c>
      <c r="G1038" t="s">
        <v>9966</v>
      </c>
    </row>
    <row r="1039" spans="1:7">
      <c r="A1039">
        <v>18234074</v>
      </c>
      <c r="B1039" t="s">
        <v>31585</v>
      </c>
      <c r="C1039" t="s">
        <v>9964</v>
      </c>
      <c r="D1039" t="s">
        <v>9965</v>
      </c>
      <c r="E1039" t="s">
        <v>9965</v>
      </c>
      <c r="F1039" t="s">
        <v>63</v>
      </c>
      <c r="G1039" t="s">
        <v>9966</v>
      </c>
    </row>
    <row r="1040" spans="1:7">
      <c r="A1040">
        <v>18234076</v>
      </c>
      <c r="B1040" t="s">
        <v>31586</v>
      </c>
      <c r="C1040" t="s">
        <v>9964</v>
      </c>
      <c r="D1040" t="s">
        <v>9965</v>
      </c>
      <c r="E1040" t="s">
        <v>9965</v>
      </c>
      <c r="F1040" t="s">
        <v>63</v>
      </c>
      <c r="G1040" t="s">
        <v>9966</v>
      </c>
    </row>
    <row r="1041" spans="1:7">
      <c r="A1041">
        <v>18234228</v>
      </c>
      <c r="B1041" t="s">
        <v>31587</v>
      </c>
      <c r="C1041" t="s">
        <v>9964</v>
      </c>
      <c r="D1041" t="s">
        <v>9965</v>
      </c>
      <c r="E1041" t="s">
        <v>9965</v>
      </c>
      <c r="F1041" t="s">
        <v>63</v>
      </c>
      <c r="G1041" t="s">
        <v>9966</v>
      </c>
    </row>
    <row r="1042" spans="1:7">
      <c r="A1042">
        <v>18234230</v>
      </c>
      <c r="B1042" t="s">
        <v>31588</v>
      </c>
      <c r="C1042" t="s">
        <v>9964</v>
      </c>
      <c r="D1042" t="s">
        <v>9965</v>
      </c>
      <c r="E1042" t="s">
        <v>9965</v>
      </c>
      <c r="F1042" t="s">
        <v>63</v>
      </c>
      <c r="G1042" t="s">
        <v>9966</v>
      </c>
    </row>
    <row r="1043" spans="1:7">
      <c r="A1043">
        <v>18234232</v>
      </c>
      <c r="B1043" t="s">
        <v>31589</v>
      </c>
      <c r="C1043" t="s">
        <v>9964</v>
      </c>
      <c r="D1043" t="s">
        <v>9965</v>
      </c>
      <c r="E1043" t="s">
        <v>9965</v>
      </c>
      <c r="F1043" t="s">
        <v>63</v>
      </c>
      <c r="G1043" t="s">
        <v>9966</v>
      </c>
    </row>
    <row r="1044" spans="1:7">
      <c r="A1044">
        <v>18234234</v>
      </c>
      <c r="B1044" t="s">
        <v>31590</v>
      </c>
      <c r="C1044" t="s">
        <v>9964</v>
      </c>
      <c r="D1044" t="s">
        <v>9965</v>
      </c>
      <c r="E1044" t="s">
        <v>9965</v>
      </c>
      <c r="F1044" t="s">
        <v>63</v>
      </c>
      <c r="G1044" t="s">
        <v>9966</v>
      </c>
    </row>
    <row r="1045" spans="1:7">
      <c r="A1045">
        <v>18234236</v>
      </c>
      <c r="B1045" t="s">
        <v>31591</v>
      </c>
      <c r="C1045" t="s">
        <v>9964</v>
      </c>
      <c r="D1045" t="s">
        <v>9965</v>
      </c>
      <c r="E1045" t="s">
        <v>9965</v>
      </c>
      <c r="F1045" t="s">
        <v>63</v>
      </c>
      <c r="G1045" t="s">
        <v>9966</v>
      </c>
    </row>
    <row r="1046" spans="1:7">
      <c r="A1046">
        <v>18234388</v>
      </c>
      <c r="B1046" t="s">
        <v>31592</v>
      </c>
      <c r="C1046" t="s">
        <v>9964</v>
      </c>
      <c r="D1046" t="s">
        <v>9965</v>
      </c>
      <c r="E1046" t="s">
        <v>9965</v>
      </c>
      <c r="F1046" t="s">
        <v>63</v>
      </c>
      <c r="G1046" t="s">
        <v>9966</v>
      </c>
    </row>
    <row r="1047" spans="1:7">
      <c r="A1047">
        <v>18234390</v>
      </c>
      <c r="B1047" t="s">
        <v>31593</v>
      </c>
      <c r="C1047" t="s">
        <v>9964</v>
      </c>
      <c r="D1047" t="s">
        <v>9965</v>
      </c>
      <c r="E1047" t="s">
        <v>9965</v>
      </c>
      <c r="F1047" t="s">
        <v>63</v>
      </c>
      <c r="G1047" t="s">
        <v>9966</v>
      </c>
    </row>
    <row r="1048" spans="1:7">
      <c r="A1048">
        <v>18234392</v>
      </c>
      <c r="B1048" t="s">
        <v>31594</v>
      </c>
      <c r="C1048" t="s">
        <v>9964</v>
      </c>
      <c r="D1048" t="s">
        <v>9965</v>
      </c>
      <c r="E1048" t="s">
        <v>9965</v>
      </c>
      <c r="F1048" t="s">
        <v>63</v>
      </c>
      <c r="G1048" t="s">
        <v>9966</v>
      </c>
    </row>
    <row r="1049" spans="1:7">
      <c r="A1049">
        <v>18234394</v>
      </c>
      <c r="B1049" t="s">
        <v>31595</v>
      </c>
      <c r="C1049" t="s">
        <v>9964</v>
      </c>
      <c r="D1049" t="s">
        <v>9965</v>
      </c>
      <c r="E1049" t="s">
        <v>9965</v>
      </c>
      <c r="F1049" t="s">
        <v>63</v>
      </c>
      <c r="G1049" t="s">
        <v>9966</v>
      </c>
    </row>
    <row r="1050" spans="1:7">
      <c r="A1050">
        <v>18234396</v>
      </c>
      <c r="B1050" t="s">
        <v>31596</v>
      </c>
      <c r="C1050" t="s">
        <v>9964</v>
      </c>
      <c r="D1050" t="s">
        <v>9965</v>
      </c>
      <c r="E1050" t="s">
        <v>9965</v>
      </c>
      <c r="F1050" t="s">
        <v>63</v>
      </c>
      <c r="G1050" t="s">
        <v>9966</v>
      </c>
    </row>
    <row r="1051" spans="1:7">
      <c r="A1051">
        <v>18234548</v>
      </c>
      <c r="B1051" t="s">
        <v>31597</v>
      </c>
      <c r="C1051" t="s">
        <v>9964</v>
      </c>
      <c r="D1051" t="s">
        <v>9965</v>
      </c>
      <c r="E1051" t="s">
        <v>9965</v>
      </c>
      <c r="F1051" t="s">
        <v>63</v>
      </c>
      <c r="G1051" t="s">
        <v>9966</v>
      </c>
    </row>
    <row r="1052" spans="1:7">
      <c r="A1052">
        <v>18234550</v>
      </c>
      <c r="B1052" t="s">
        <v>31598</v>
      </c>
      <c r="C1052" t="s">
        <v>9964</v>
      </c>
      <c r="D1052" t="s">
        <v>9965</v>
      </c>
      <c r="E1052" t="s">
        <v>9965</v>
      </c>
      <c r="F1052" t="s">
        <v>63</v>
      </c>
      <c r="G1052" t="s">
        <v>9966</v>
      </c>
    </row>
    <row r="1053" spans="1:7">
      <c r="A1053">
        <v>18234552</v>
      </c>
      <c r="B1053" t="s">
        <v>31599</v>
      </c>
      <c r="C1053" t="s">
        <v>9964</v>
      </c>
      <c r="D1053" t="s">
        <v>9965</v>
      </c>
      <c r="E1053" t="s">
        <v>9965</v>
      </c>
      <c r="F1053" t="s">
        <v>63</v>
      </c>
      <c r="G1053" t="s">
        <v>9966</v>
      </c>
    </row>
    <row r="1054" spans="1:7">
      <c r="A1054">
        <v>18234554</v>
      </c>
      <c r="B1054" t="s">
        <v>31600</v>
      </c>
      <c r="C1054" t="s">
        <v>9964</v>
      </c>
      <c r="D1054" t="s">
        <v>9965</v>
      </c>
      <c r="E1054" t="s">
        <v>9965</v>
      </c>
      <c r="F1054" t="s">
        <v>63</v>
      </c>
      <c r="G1054" t="s">
        <v>9966</v>
      </c>
    </row>
    <row r="1055" spans="1:7">
      <c r="A1055">
        <v>18234556</v>
      </c>
      <c r="B1055" t="s">
        <v>31601</v>
      </c>
      <c r="C1055" t="s">
        <v>9964</v>
      </c>
      <c r="D1055" t="s">
        <v>9965</v>
      </c>
      <c r="E1055" t="s">
        <v>9965</v>
      </c>
      <c r="F1055" t="s">
        <v>63</v>
      </c>
      <c r="G1055" t="s">
        <v>9966</v>
      </c>
    </row>
    <row r="1056" spans="1:7">
      <c r="A1056">
        <v>18234708</v>
      </c>
      <c r="B1056" t="s">
        <v>31602</v>
      </c>
      <c r="C1056" t="s">
        <v>9964</v>
      </c>
      <c r="D1056" t="s">
        <v>9965</v>
      </c>
      <c r="E1056" t="s">
        <v>9965</v>
      </c>
      <c r="F1056" t="s">
        <v>63</v>
      </c>
      <c r="G1056" t="s">
        <v>9966</v>
      </c>
    </row>
    <row r="1057" spans="1:7">
      <c r="A1057">
        <v>18234710</v>
      </c>
      <c r="B1057" t="s">
        <v>31603</v>
      </c>
      <c r="C1057" t="s">
        <v>9964</v>
      </c>
      <c r="D1057" t="s">
        <v>9965</v>
      </c>
      <c r="E1057" t="s">
        <v>9965</v>
      </c>
      <c r="F1057" t="s">
        <v>63</v>
      </c>
      <c r="G1057" t="s">
        <v>9966</v>
      </c>
    </row>
    <row r="1058" spans="1:7">
      <c r="A1058">
        <v>18234712</v>
      </c>
      <c r="B1058" t="s">
        <v>31604</v>
      </c>
      <c r="C1058" t="s">
        <v>9964</v>
      </c>
      <c r="D1058" t="s">
        <v>9965</v>
      </c>
      <c r="E1058" t="s">
        <v>9965</v>
      </c>
      <c r="F1058" t="s">
        <v>63</v>
      </c>
      <c r="G1058" t="s">
        <v>9966</v>
      </c>
    </row>
    <row r="1059" spans="1:7">
      <c r="A1059">
        <v>18234714</v>
      </c>
      <c r="B1059" t="s">
        <v>31605</v>
      </c>
      <c r="C1059" t="s">
        <v>9964</v>
      </c>
      <c r="D1059" t="s">
        <v>9965</v>
      </c>
      <c r="E1059" t="s">
        <v>9965</v>
      </c>
      <c r="F1059" t="s">
        <v>63</v>
      </c>
      <c r="G1059" t="s">
        <v>9966</v>
      </c>
    </row>
    <row r="1060" spans="1:7">
      <c r="A1060">
        <v>18234716</v>
      </c>
      <c r="B1060" t="s">
        <v>31606</v>
      </c>
      <c r="C1060" t="s">
        <v>9964</v>
      </c>
      <c r="D1060" t="s">
        <v>9965</v>
      </c>
      <c r="E1060" t="s">
        <v>9965</v>
      </c>
      <c r="F1060" t="s">
        <v>63</v>
      </c>
      <c r="G1060" t="s">
        <v>9966</v>
      </c>
    </row>
    <row r="1061" spans="1:7">
      <c r="A1061">
        <v>18234868</v>
      </c>
      <c r="B1061" t="s">
        <v>31607</v>
      </c>
      <c r="C1061" t="s">
        <v>9964</v>
      </c>
      <c r="D1061" t="s">
        <v>9965</v>
      </c>
      <c r="E1061" t="s">
        <v>9965</v>
      </c>
      <c r="F1061" t="s">
        <v>63</v>
      </c>
      <c r="G1061" t="s">
        <v>9966</v>
      </c>
    </row>
    <row r="1062" spans="1:7">
      <c r="A1062">
        <v>18234870</v>
      </c>
      <c r="B1062" t="s">
        <v>31608</v>
      </c>
      <c r="C1062" t="s">
        <v>9964</v>
      </c>
      <c r="D1062" t="s">
        <v>9965</v>
      </c>
      <c r="E1062" t="s">
        <v>9965</v>
      </c>
      <c r="F1062" t="s">
        <v>63</v>
      </c>
      <c r="G1062" t="s">
        <v>9966</v>
      </c>
    </row>
    <row r="1063" spans="1:7">
      <c r="A1063">
        <v>18234872</v>
      </c>
      <c r="B1063" t="s">
        <v>31609</v>
      </c>
      <c r="C1063" t="s">
        <v>9964</v>
      </c>
      <c r="D1063" t="s">
        <v>9965</v>
      </c>
      <c r="E1063" t="s">
        <v>9965</v>
      </c>
      <c r="F1063" t="s">
        <v>63</v>
      </c>
      <c r="G1063" t="s">
        <v>9966</v>
      </c>
    </row>
    <row r="1064" spans="1:7">
      <c r="A1064">
        <v>18234874</v>
      </c>
      <c r="B1064" t="s">
        <v>31610</v>
      </c>
      <c r="C1064" t="s">
        <v>9964</v>
      </c>
      <c r="D1064" t="s">
        <v>9965</v>
      </c>
      <c r="E1064" t="s">
        <v>9965</v>
      </c>
      <c r="F1064" t="s">
        <v>63</v>
      </c>
      <c r="G1064" t="s">
        <v>9966</v>
      </c>
    </row>
    <row r="1065" spans="1:7">
      <c r="A1065">
        <v>18234876</v>
      </c>
      <c r="B1065" t="s">
        <v>31611</v>
      </c>
      <c r="C1065" t="s">
        <v>9964</v>
      </c>
      <c r="D1065" t="s">
        <v>9965</v>
      </c>
      <c r="E1065" t="s">
        <v>9965</v>
      </c>
      <c r="F1065" t="s">
        <v>63</v>
      </c>
      <c r="G1065" t="s">
        <v>9966</v>
      </c>
    </row>
    <row r="1066" spans="1:7">
      <c r="A1066">
        <v>18231674</v>
      </c>
      <c r="B1066" t="s">
        <v>31612</v>
      </c>
      <c r="C1066" t="s">
        <v>9964</v>
      </c>
      <c r="D1066" t="s">
        <v>9965</v>
      </c>
      <c r="E1066" t="s">
        <v>9965</v>
      </c>
      <c r="F1066" t="s">
        <v>63</v>
      </c>
      <c r="G1066" t="s">
        <v>9966</v>
      </c>
    </row>
    <row r="1067" spans="1:7">
      <c r="A1067">
        <v>18231676</v>
      </c>
      <c r="B1067" t="s">
        <v>31613</v>
      </c>
      <c r="C1067" t="s">
        <v>9964</v>
      </c>
      <c r="D1067" t="s">
        <v>9965</v>
      </c>
      <c r="E1067" t="s">
        <v>9965</v>
      </c>
      <c r="F1067" t="s">
        <v>63</v>
      </c>
      <c r="G1067" t="s">
        <v>9966</v>
      </c>
    </row>
    <row r="1068" spans="1:7">
      <c r="A1068">
        <v>18231678</v>
      </c>
      <c r="B1068" t="s">
        <v>31614</v>
      </c>
      <c r="C1068" t="s">
        <v>9964</v>
      </c>
      <c r="D1068" t="s">
        <v>9965</v>
      </c>
      <c r="E1068" t="s">
        <v>9965</v>
      </c>
      <c r="F1068" t="s">
        <v>63</v>
      </c>
      <c r="G1068" t="s">
        <v>9966</v>
      </c>
    </row>
    <row r="1069" spans="1:7">
      <c r="A1069">
        <v>18231680</v>
      </c>
      <c r="B1069" t="s">
        <v>31615</v>
      </c>
      <c r="C1069" t="s">
        <v>9964</v>
      </c>
      <c r="D1069" t="s">
        <v>9965</v>
      </c>
      <c r="E1069" t="s">
        <v>9965</v>
      </c>
      <c r="F1069" t="s">
        <v>63</v>
      </c>
      <c r="G1069" t="s">
        <v>9966</v>
      </c>
    </row>
    <row r="1070" spans="1:7">
      <c r="A1070">
        <v>18231682</v>
      </c>
      <c r="B1070" t="s">
        <v>31616</v>
      </c>
      <c r="C1070" t="s">
        <v>9964</v>
      </c>
      <c r="D1070" t="s">
        <v>9965</v>
      </c>
      <c r="E1070" t="s">
        <v>9965</v>
      </c>
      <c r="F1070" t="s">
        <v>63</v>
      </c>
      <c r="G1070" t="s">
        <v>9966</v>
      </c>
    </row>
    <row r="1071" spans="1:7">
      <c r="A1071">
        <v>18231834</v>
      </c>
      <c r="B1071" t="s">
        <v>31617</v>
      </c>
      <c r="C1071" t="s">
        <v>9964</v>
      </c>
      <c r="D1071" t="s">
        <v>9965</v>
      </c>
      <c r="E1071" t="s">
        <v>9965</v>
      </c>
      <c r="F1071" t="s">
        <v>63</v>
      </c>
      <c r="G1071" t="s">
        <v>9966</v>
      </c>
    </row>
    <row r="1072" spans="1:7">
      <c r="A1072">
        <v>18231836</v>
      </c>
      <c r="B1072" t="s">
        <v>31618</v>
      </c>
      <c r="C1072" t="s">
        <v>9964</v>
      </c>
      <c r="D1072" t="s">
        <v>9965</v>
      </c>
      <c r="E1072" t="s">
        <v>9965</v>
      </c>
      <c r="F1072" t="s">
        <v>63</v>
      </c>
      <c r="G1072" t="s">
        <v>9966</v>
      </c>
    </row>
    <row r="1073" spans="1:7">
      <c r="A1073">
        <v>18231838</v>
      </c>
      <c r="B1073" t="s">
        <v>31619</v>
      </c>
      <c r="C1073" t="s">
        <v>9964</v>
      </c>
      <c r="D1073" t="s">
        <v>9965</v>
      </c>
      <c r="E1073" t="s">
        <v>9965</v>
      </c>
      <c r="F1073" t="s">
        <v>63</v>
      </c>
      <c r="G1073" t="s">
        <v>9966</v>
      </c>
    </row>
    <row r="1074" spans="1:7">
      <c r="A1074">
        <v>18231840</v>
      </c>
      <c r="B1074" t="s">
        <v>31620</v>
      </c>
      <c r="C1074" t="s">
        <v>9964</v>
      </c>
      <c r="D1074" t="s">
        <v>9965</v>
      </c>
      <c r="E1074" t="s">
        <v>9965</v>
      </c>
      <c r="F1074" t="s">
        <v>63</v>
      </c>
      <c r="G1074" t="s">
        <v>9966</v>
      </c>
    </row>
    <row r="1075" spans="1:7">
      <c r="A1075">
        <v>18231842</v>
      </c>
      <c r="B1075" t="s">
        <v>31621</v>
      </c>
      <c r="C1075" t="s">
        <v>9964</v>
      </c>
      <c r="D1075" t="s">
        <v>9965</v>
      </c>
      <c r="E1075" t="s">
        <v>9965</v>
      </c>
      <c r="F1075" t="s">
        <v>63</v>
      </c>
      <c r="G1075" t="s">
        <v>9966</v>
      </c>
    </row>
    <row r="1076" spans="1:7">
      <c r="A1076">
        <v>18231994</v>
      </c>
      <c r="B1076" t="s">
        <v>31622</v>
      </c>
      <c r="C1076" t="s">
        <v>9964</v>
      </c>
      <c r="D1076" t="s">
        <v>9965</v>
      </c>
      <c r="E1076" t="s">
        <v>9965</v>
      </c>
      <c r="F1076" t="s">
        <v>63</v>
      </c>
      <c r="G1076" t="s">
        <v>9966</v>
      </c>
    </row>
    <row r="1077" spans="1:7">
      <c r="A1077">
        <v>18231996</v>
      </c>
      <c r="B1077" t="s">
        <v>31623</v>
      </c>
      <c r="C1077" t="s">
        <v>9964</v>
      </c>
      <c r="D1077" t="s">
        <v>9965</v>
      </c>
      <c r="E1077" t="s">
        <v>9965</v>
      </c>
      <c r="F1077" t="s">
        <v>63</v>
      </c>
      <c r="G1077" t="s">
        <v>9966</v>
      </c>
    </row>
    <row r="1078" spans="1:7">
      <c r="A1078">
        <v>18231998</v>
      </c>
      <c r="B1078" t="s">
        <v>31624</v>
      </c>
      <c r="C1078" t="s">
        <v>9964</v>
      </c>
      <c r="D1078" t="s">
        <v>9965</v>
      </c>
      <c r="E1078" t="s">
        <v>9965</v>
      </c>
      <c r="F1078" t="s">
        <v>63</v>
      </c>
      <c r="G1078" t="s">
        <v>9966</v>
      </c>
    </row>
    <row r="1079" spans="1:7">
      <c r="A1079">
        <v>18232000</v>
      </c>
      <c r="B1079" t="s">
        <v>31625</v>
      </c>
      <c r="C1079" t="s">
        <v>9964</v>
      </c>
      <c r="D1079" t="s">
        <v>9965</v>
      </c>
      <c r="E1079" t="s">
        <v>9965</v>
      </c>
      <c r="F1079" t="s">
        <v>63</v>
      </c>
      <c r="G1079" t="s">
        <v>9966</v>
      </c>
    </row>
    <row r="1080" spans="1:7">
      <c r="A1080">
        <v>18232002</v>
      </c>
      <c r="B1080" t="s">
        <v>31626</v>
      </c>
      <c r="C1080" t="s">
        <v>9964</v>
      </c>
      <c r="D1080" t="s">
        <v>9965</v>
      </c>
      <c r="E1080" t="s">
        <v>9965</v>
      </c>
      <c r="F1080" t="s">
        <v>63</v>
      </c>
      <c r="G1080" t="s">
        <v>9966</v>
      </c>
    </row>
    <row r="1081" spans="1:7">
      <c r="A1081">
        <v>18232154</v>
      </c>
      <c r="B1081" t="s">
        <v>31627</v>
      </c>
      <c r="C1081" t="s">
        <v>9964</v>
      </c>
      <c r="D1081" t="s">
        <v>9965</v>
      </c>
      <c r="E1081" t="s">
        <v>9965</v>
      </c>
      <c r="F1081" t="s">
        <v>63</v>
      </c>
      <c r="G1081" t="s">
        <v>9966</v>
      </c>
    </row>
    <row r="1082" spans="1:7">
      <c r="A1082">
        <v>18232156</v>
      </c>
      <c r="B1082" t="s">
        <v>31628</v>
      </c>
      <c r="C1082" t="s">
        <v>9964</v>
      </c>
      <c r="D1082" t="s">
        <v>9965</v>
      </c>
      <c r="E1082" t="s">
        <v>9965</v>
      </c>
      <c r="F1082" t="s">
        <v>63</v>
      </c>
      <c r="G1082" t="s">
        <v>9966</v>
      </c>
    </row>
    <row r="1083" spans="1:7">
      <c r="A1083">
        <v>18232158</v>
      </c>
      <c r="B1083" t="s">
        <v>31629</v>
      </c>
      <c r="C1083" t="s">
        <v>9964</v>
      </c>
      <c r="D1083" t="s">
        <v>9965</v>
      </c>
      <c r="E1083" t="s">
        <v>9965</v>
      </c>
      <c r="F1083" t="s">
        <v>63</v>
      </c>
      <c r="G1083" t="s">
        <v>9966</v>
      </c>
    </row>
    <row r="1084" spans="1:7">
      <c r="A1084">
        <v>18232160</v>
      </c>
      <c r="B1084" t="s">
        <v>31630</v>
      </c>
      <c r="C1084" t="s">
        <v>9964</v>
      </c>
      <c r="D1084" t="s">
        <v>9965</v>
      </c>
      <c r="E1084" t="s">
        <v>9965</v>
      </c>
      <c r="F1084" t="s">
        <v>63</v>
      </c>
      <c r="G1084" t="s">
        <v>9966</v>
      </c>
    </row>
    <row r="1085" spans="1:7">
      <c r="A1085">
        <v>18232162</v>
      </c>
      <c r="B1085" t="s">
        <v>31631</v>
      </c>
      <c r="C1085" t="s">
        <v>9964</v>
      </c>
      <c r="D1085" t="s">
        <v>9965</v>
      </c>
      <c r="E1085" t="s">
        <v>9965</v>
      </c>
      <c r="F1085" t="s">
        <v>63</v>
      </c>
      <c r="G1085" t="s">
        <v>9966</v>
      </c>
    </row>
    <row r="1086" spans="1:7">
      <c r="A1086">
        <v>18232314</v>
      </c>
      <c r="B1086" t="s">
        <v>31632</v>
      </c>
      <c r="C1086" t="s">
        <v>9964</v>
      </c>
      <c r="D1086" t="s">
        <v>9965</v>
      </c>
      <c r="E1086" t="s">
        <v>9965</v>
      </c>
      <c r="F1086" t="s">
        <v>63</v>
      </c>
      <c r="G1086" t="s">
        <v>9966</v>
      </c>
    </row>
    <row r="1087" spans="1:7">
      <c r="A1087">
        <v>18232316</v>
      </c>
      <c r="B1087" t="s">
        <v>31633</v>
      </c>
      <c r="C1087" t="s">
        <v>9964</v>
      </c>
      <c r="D1087" t="s">
        <v>9965</v>
      </c>
      <c r="E1087" t="s">
        <v>9965</v>
      </c>
      <c r="F1087" t="s">
        <v>63</v>
      </c>
      <c r="G1087" t="s">
        <v>9966</v>
      </c>
    </row>
    <row r="1088" spans="1:7">
      <c r="A1088">
        <v>18232318</v>
      </c>
      <c r="B1088" t="s">
        <v>31634</v>
      </c>
      <c r="C1088" t="s">
        <v>9964</v>
      </c>
      <c r="D1088" t="s">
        <v>9965</v>
      </c>
      <c r="E1088" t="s">
        <v>9965</v>
      </c>
      <c r="F1088" t="s">
        <v>63</v>
      </c>
      <c r="G1088" t="s">
        <v>9966</v>
      </c>
    </row>
    <row r="1089" spans="1:7">
      <c r="A1089">
        <v>18232320</v>
      </c>
      <c r="B1089" t="s">
        <v>31635</v>
      </c>
      <c r="C1089" t="s">
        <v>9964</v>
      </c>
      <c r="D1089" t="s">
        <v>9965</v>
      </c>
      <c r="E1089" t="s">
        <v>9965</v>
      </c>
      <c r="F1089" t="s">
        <v>63</v>
      </c>
      <c r="G1089" t="s">
        <v>9966</v>
      </c>
    </row>
    <row r="1090" spans="1:7">
      <c r="A1090">
        <v>18232322</v>
      </c>
      <c r="B1090" t="s">
        <v>31636</v>
      </c>
      <c r="C1090" t="s">
        <v>9964</v>
      </c>
      <c r="D1090" t="s">
        <v>9965</v>
      </c>
      <c r="E1090" t="s">
        <v>9965</v>
      </c>
      <c r="F1090" t="s">
        <v>63</v>
      </c>
      <c r="G1090" t="s">
        <v>9966</v>
      </c>
    </row>
    <row r="1091" spans="1:7">
      <c r="A1091">
        <v>18232474</v>
      </c>
      <c r="B1091" t="s">
        <v>31637</v>
      </c>
      <c r="C1091" t="s">
        <v>9964</v>
      </c>
      <c r="D1091" t="s">
        <v>9965</v>
      </c>
      <c r="E1091" t="s">
        <v>9965</v>
      </c>
      <c r="F1091" t="s">
        <v>63</v>
      </c>
      <c r="G1091" t="s">
        <v>9966</v>
      </c>
    </row>
    <row r="1092" spans="1:7">
      <c r="A1092">
        <v>18232476</v>
      </c>
      <c r="B1092" t="s">
        <v>31638</v>
      </c>
      <c r="C1092" t="s">
        <v>9964</v>
      </c>
      <c r="D1092" t="s">
        <v>9965</v>
      </c>
      <c r="E1092" t="s">
        <v>9965</v>
      </c>
      <c r="F1092" t="s">
        <v>63</v>
      </c>
      <c r="G1092" t="s">
        <v>9966</v>
      </c>
    </row>
    <row r="1093" spans="1:7">
      <c r="A1093">
        <v>18232478</v>
      </c>
      <c r="B1093" t="s">
        <v>31639</v>
      </c>
      <c r="C1093" t="s">
        <v>9964</v>
      </c>
      <c r="D1093" t="s">
        <v>9965</v>
      </c>
      <c r="E1093" t="s">
        <v>9965</v>
      </c>
      <c r="F1093" t="s">
        <v>63</v>
      </c>
      <c r="G1093" t="s">
        <v>9966</v>
      </c>
    </row>
    <row r="1094" spans="1:7">
      <c r="A1094">
        <v>18232480</v>
      </c>
      <c r="B1094" t="s">
        <v>31640</v>
      </c>
      <c r="C1094" t="s">
        <v>9964</v>
      </c>
      <c r="D1094" t="s">
        <v>9965</v>
      </c>
      <c r="E1094" t="s">
        <v>9965</v>
      </c>
      <c r="F1094" t="s">
        <v>63</v>
      </c>
      <c r="G1094" t="s">
        <v>9966</v>
      </c>
    </row>
    <row r="1095" spans="1:7">
      <c r="A1095">
        <v>18232482</v>
      </c>
      <c r="B1095" t="s">
        <v>31641</v>
      </c>
      <c r="C1095" t="s">
        <v>9964</v>
      </c>
      <c r="D1095" t="s">
        <v>9965</v>
      </c>
      <c r="E1095" t="s">
        <v>9965</v>
      </c>
      <c r="F1095" t="s">
        <v>63</v>
      </c>
      <c r="G1095" t="s">
        <v>9966</v>
      </c>
    </row>
    <row r="1096" spans="1:7">
      <c r="A1096">
        <v>18232634</v>
      </c>
      <c r="B1096" t="s">
        <v>31642</v>
      </c>
      <c r="C1096" t="s">
        <v>9964</v>
      </c>
      <c r="D1096" t="s">
        <v>9965</v>
      </c>
      <c r="E1096" t="s">
        <v>9965</v>
      </c>
      <c r="F1096" t="s">
        <v>63</v>
      </c>
      <c r="G1096" t="s">
        <v>9966</v>
      </c>
    </row>
    <row r="1097" spans="1:7">
      <c r="A1097">
        <v>18232636</v>
      </c>
      <c r="B1097" t="s">
        <v>31643</v>
      </c>
      <c r="C1097" t="s">
        <v>9964</v>
      </c>
      <c r="D1097" t="s">
        <v>9965</v>
      </c>
      <c r="E1097" t="s">
        <v>9965</v>
      </c>
      <c r="F1097" t="s">
        <v>63</v>
      </c>
      <c r="G1097" t="s">
        <v>9966</v>
      </c>
    </row>
    <row r="1098" spans="1:7">
      <c r="A1098">
        <v>18232638</v>
      </c>
      <c r="B1098" t="s">
        <v>31644</v>
      </c>
      <c r="C1098" t="s">
        <v>9964</v>
      </c>
      <c r="D1098" t="s">
        <v>9965</v>
      </c>
      <c r="E1098" t="s">
        <v>9965</v>
      </c>
      <c r="F1098" t="s">
        <v>63</v>
      </c>
      <c r="G1098" t="s">
        <v>9966</v>
      </c>
    </row>
    <row r="1099" spans="1:7">
      <c r="A1099">
        <v>18232640</v>
      </c>
      <c r="B1099" t="s">
        <v>31645</v>
      </c>
      <c r="C1099" t="s">
        <v>9964</v>
      </c>
      <c r="D1099" t="s">
        <v>9965</v>
      </c>
      <c r="E1099" t="s">
        <v>9965</v>
      </c>
      <c r="F1099" t="s">
        <v>63</v>
      </c>
      <c r="G1099" t="s">
        <v>9966</v>
      </c>
    </row>
    <row r="1100" spans="1:7">
      <c r="A1100">
        <v>18232642</v>
      </c>
      <c r="B1100" t="s">
        <v>31646</v>
      </c>
      <c r="C1100" t="s">
        <v>9964</v>
      </c>
      <c r="D1100" t="s">
        <v>9965</v>
      </c>
      <c r="E1100" t="s">
        <v>9965</v>
      </c>
      <c r="F1100" t="s">
        <v>63</v>
      </c>
      <c r="G1100" t="s">
        <v>9966</v>
      </c>
    </row>
    <row r="1101" spans="1:7">
      <c r="A1101">
        <v>18232794</v>
      </c>
      <c r="B1101" t="s">
        <v>31647</v>
      </c>
      <c r="C1101" t="s">
        <v>9964</v>
      </c>
      <c r="D1101" t="s">
        <v>9965</v>
      </c>
      <c r="E1101" t="s">
        <v>9965</v>
      </c>
      <c r="F1101" t="s">
        <v>63</v>
      </c>
      <c r="G1101" t="s">
        <v>9966</v>
      </c>
    </row>
    <row r="1102" spans="1:7">
      <c r="A1102">
        <v>18232796</v>
      </c>
      <c r="B1102" t="s">
        <v>31648</v>
      </c>
      <c r="C1102" t="s">
        <v>9964</v>
      </c>
      <c r="D1102" t="s">
        <v>9965</v>
      </c>
      <c r="E1102" t="s">
        <v>9965</v>
      </c>
      <c r="F1102" t="s">
        <v>63</v>
      </c>
      <c r="G1102" t="s">
        <v>9966</v>
      </c>
    </row>
    <row r="1103" spans="1:7">
      <c r="A1103">
        <v>18232798</v>
      </c>
      <c r="B1103" t="s">
        <v>31649</v>
      </c>
      <c r="C1103" t="s">
        <v>9964</v>
      </c>
      <c r="D1103" t="s">
        <v>9965</v>
      </c>
      <c r="E1103" t="s">
        <v>9965</v>
      </c>
      <c r="F1103" t="s">
        <v>63</v>
      </c>
      <c r="G1103" t="s">
        <v>9966</v>
      </c>
    </row>
    <row r="1104" spans="1:7">
      <c r="A1104">
        <v>18232800</v>
      </c>
      <c r="B1104" t="s">
        <v>31650</v>
      </c>
      <c r="C1104" t="s">
        <v>9964</v>
      </c>
      <c r="D1104" t="s">
        <v>9965</v>
      </c>
      <c r="E1104" t="s">
        <v>9965</v>
      </c>
      <c r="F1104" t="s">
        <v>63</v>
      </c>
      <c r="G1104" t="s">
        <v>9966</v>
      </c>
    </row>
    <row r="1105" spans="1:7">
      <c r="A1105">
        <v>18232802</v>
      </c>
      <c r="B1105" t="s">
        <v>31651</v>
      </c>
      <c r="C1105" t="s">
        <v>9964</v>
      </c>
      <c r="D1105" t="s">
        <v>9965</v>
      </c>
      <c r="E1105" t="s">
        <v>9965</v>
      </c>
      <c r="F1105" t="s">
        <v>63</v>
      </c>
      <c r="G1105" t="s">
        <v>9966</v>
      </c>
    </row>
    <row r="1106" spans="1:7">
      <c r="A1106">
        <v>18232954</v>
      </c>
      <c r="B1106" t="s">
        <v>31652</v>
      </c>
      <c r="C1106" t="s">
        <v>9964</v>
      </c>
      <c r="D1106" t="s">
        <v>9965</v>
      </c>
      <c r="E1106" t="s">
        <v>9965</v>
      </c>
      <c r="F1106" t="s">
        <v>63</v>
      </c>
      <c r="G1106" t="s">
        <v>9966</v>
      </c>
    </row>
    <row r="1107" spans="1:7">
      <c r="A1107">
        <v>18232956</v>
      </c>
      <c r="B1107" t="s">
        <v>31653</v>
      </c>
      <c r="C1107" t="s">
        <v>9964</v>
      </c>
      <c r="D1107" t="s">
        <v>9965</v>
      </c>
      <c r="E1107" t="s">
        <v>9965</v>
      </c>
      <c r="F1107" t="s">
        <v>63</v>
      </c>
      <c r="G1107" t="s">
        <v>9966</v>
      </c>
    </row>
    <row r="1108" spans="1:7">
      <c r="A1108">
        <v>18232958</v>
      </c>
      <c r="B1108" t="s">
        <v>31654</v>
      </c>
      <c r="C1108" t="s">
        <v>9964</v>
      </c>
      <c r="D1108" t="s">
        <v>9965</v>
      </c>
      <c r="E1108" t="s">
        <v>9965</v>
      </c>
      <c r="F1108" t="s">
        <v>63</v>
      </c>
      <c r="G1108" t="s">
        <v>9966</v>
      </c>
    </row>
    <row r="1109" spans="1:7">
      <c r="A1109">
        <v>18232960</v>
      </c>
      <c r="B1109" t="s">
        <v>31655</v>
      </c>
      <c r="C1109" t="s">
        <v>9964</v>
      </c>
      <c r="D1109" t="s">
        <v>9965</v>
      </c>
      <c r="E1109" t="s">
        <v>9965</v>
      </c>
      <c r="F1109" t="s">
        <v>63</v>
      </c>
      <c r="G1109" t="s">
        <v>9966</v>
      </c>
    </row>
    <row r="1110" spans="1:7">
      <c r="A1110">
        <v>18232962</v>
      </c>
      <c r="B1110" t="s">
        <v>31656</v>
      </c>
      <c r="C1110" t="s">
        <v>9964</v>
      </c>
      <c r="D1110" t="s">
        <v>9965</v>
      </c>
      <c r="E1110" t="s">
        <v>9965</v>
      </c>
      <c r="F1110" t="s">
        <v>63</v>
      </c>
      <c r="G1110" t="s">
        <v>9966</v>
      </c>
    </row>
    <row r="1111" spans="1:7">
      <c r="A1111">
        <v>18233114</v>
      </c>
      <c r="B1111" t="s">
        <v>31657</v>
      </c>
      <c r="C1111" t="s">
        <v>9964</v>
      </c>
      <c r="D1111" t="s">
        <v>9965</v>
      </c>
      <c r="E1111" t="s">
        <v>9965</v>
      </c>
      <c r="F1111" t="s">
        <v>63</v>
      </c>
      <c r="G1111" t="s">
        <v>9966</v>
      </c>
    </row>
    <row r="1112" spans="1:7">
      <c r="A1112">
        <v>18233116</v>
      </c>
      <c r="B1112" t="s">
        <v>31658</v>
      </c>
      <c r="C1112" t="s">
        <v>9964</v>
      </c>
      <c r="D1112" t="s">
        <v>9965</v>
      </c>
      <c r="E1112" t="s">
        <v>9965</v>
      </c>
      <c r="F1112" t="s">
        <v>63</v>
      </c>
      <c r="G1112" t="s">
        <v>9966</v>
      </c>
    </row>
    <row r="1113" spans="1:7">
      <c r="A1113">
        <v>18233118</v>
      </c>
      <c r="B1113" t="s">
        <v>31659</v>
      </c>
      <c r="C1113" t="s">
        <v>9964</v>
      </c>
      <c r="D1113" t="s">
        <v>9965</v>
      </c>
      <c r="E1113" t="s">
        <v>9965</v>
      </c>
      <c r="F1113" t="s">
        <v>63</v>
      </c>
      <c r="G1113" t="s">
        <v>9966</v>
      </c>
    </row>
    <row r="1114" spans="1:7">
      <c r="A1114">
        <v>18233120</v>
      </c>
      <c r="B1114" t="s">
        <v>31660</v>
      </c>
      <c r="C1114" t="s">
        <v>9964</v>
      </c>
      <c r="D1114" t="s">
        <v>9965</v>
      </c>
      <c r="E1114" t="s">
        <v>9965</v>
      </c>
      <c r="F1114" t="s">
        <v>63</v>
      </c>
      <c r="G1114" t="s">
        <v>9966</v>
      </c>
    </row>
    <row r="1115" spans="1:7">
      <c r="A1115">
        <v>18233122</v>
      </c>
      <c r="B1115" t="s">
        <v>31661</v>
      </c>
      <c r="C1115" t="s">
        <v>9964</v>
      </c>
      <c r="D1115" t="s">
        <v>9965</v>
      </c>
      <c r="E1115" t="s">
        <v>9965</v>
      </c>
      <c r="F1115" t="s">
        <v>63</v>
      </c>
      <c r="G1115" t="s">
        <v>9966</v>
      </c>
    </row>
    <row r="1116" spans="1:7">
      <c r="A1116">
        <v>18233274</v>
      </c>
      <c r="B1116" t="s">
        <v>31662</v>
      </c>
      <c r="C1116" t="s">
        <v>9964</v>
      </c>
      <c r="D1116" t="s">
        <v>9965</v>
      </c>
      <c r="E1116" t="s">
        <v>9965</v>
      </c>
      <c r="F1116" t="s">
        <v>63</v>
      </c>
      <c r="G1116" t="s">
        <v>9966</v>
      </c>
    </row>
    <row r="1117" spans="1:7">
      <c r="A1117">
        <v>18233276</v>
      </c>
      <c r="B1117" t="s">
        <v>31663</v>
      </c>
      <c r="C1117" t="s">
        <v>9964</v>
      </c>
      <c r="D1117" t="s">
        <v>9965</v>
      </c>
      <c r="E1117" t="s">
        <v>9965</v>
      </c>
      <c r="F1117" t="s">
        <v>63</v>
      </c>
      <c r="G1117" t="s">
        <v>9966</v>
      </c>
    </row>
    <row r="1118" spans="1:7">
      <c r="A1118">
        <v>18233278</v>
      </c>
      <c r="B1118" t="s">
        <v>31664</v>
      </c>
      <c r="C1118" t="s">
        <v>9964</v>
      </c>
      <c r="D1118" t="s">
        <v>9965</v>
      </c>
      <c r="E1118" t="s">
        <v>9965</v>
      </c>
      <c r="F1118" t="s">
        <v>63</v>
      </c>
      <c r="G1118" t="s">
        <v>9966</v>
      </c>
    </row>
    <row r="1119" spans="1:7">
      <c r="A1119">
        <v>18233280</v>
      </c>
      <c r="B1119" t="s">
        <v>31665</v>
      </c>
      <c r="C1119" t="s">
        <v>9964</v>
      </c>
      <c r="D1119" t="s">
        <v>9965</v>
      </c>
      <c r="E1119" t="s">
        <v>9965</v>
      </c>
      <c r="F1119" t="s">
        <v>63</v>
      </c>
      <c r="G1119" t="s">
        <v>9966</v>
      </c>
    </row>
    <row r="1120" spans="1:7">
      <c r="A1120">
        <v>18233282</v>
      </c>
      <c r="B1120" t="s">
        <v>31666</v>
      </c>
      <c r="C1120" t="s">
        <v>9964</v>
      </c>
      <c r="D1120" t="s">
        <v>9965</v>
      </c>
      <c r="E1120" t="s">
        <v>9965</v>
      </c>
      <c r="F1120" t="s">
        <v>63</v>
      </c>
      <c r="G1120" t="s">
        <v>9966</v>
      </c>
    </row>
    <row r="1121" spans="1:7">
      <c r="A1121">
        <v>18233434</v>
      </c>
      <c r="B1121" t="s">
        <v>31667</v>
      </c>
      <c r="C1121" t="s">
        <v>9964</v>
      </c>
      <c r="D1121" t="s">
        <v>9965</v>
      </c>
      <c r="E1121" t="s">
        <v>9965</v>
      </c>
      <c r="F1121" t="s">
        <v>63</v>
      </c>
      <c r="G1121" t="s">
        <v>9966</v>
      </c>
    </row>
    <row r="1122" spans="1:7">
      <c r="A1122">
        <v>18233436</v>
      </c>
      <c r="B1122" t="s">
        <v>31668</v>
      </c>
      <c r="C1122" t="s">
        <v>9964</v>
      </c>
      <c r="D1122" t="s">
        <v>9965</v>
      </c>
      <c r="E1122" t="s">
        <v>9965</v>
      </c>
      <c r="F1122" t="s">
        <v>63</v>
      </c>
      <c r="G1122" t="s">
        <v>9966</v>
      </c>
    </row>
    <row r="1123" spans="1:7">
      <c r="A1123">
        <v>18233438</v>
      </c>
      <c r="B1123" t="s">
        <v>31669</v>
      </c>
      <c r="C1123" t="s">
        <v>9964</v>
      </c>
      <c r="D1123" t="s">
        <v>9965</v>
      </c>
      <c r="E1123" t="s">
        <v>9965</v>
      </c>
      <c r="F1123" t="s">
        <v>63</v>
      </c>
      <c r="G1123" t="s">
        <v>9966</v>
      </c>
    </row>
    <row r="1124" spans="1:7">
      <c r="A1124">
        <v>18233440</v>
      </c>
      <c r="B1124" t="s">
        <v>31670</v>
      </c>
      <c r="C1124" t="s">
        <v>9964</v>
      </c>
      <c r="D1124" t="s">
        <v>9965</v>
      </c>
      <c r="E1124" t="s">
        <v>9965</v>
      </c>
      <c r="F1124" t="s">
        <v>63</v>
      </c>
      <c r="G1124" t="s">
        <v>9966</v>
      </c>
    </row>
    <row r="1125" spans="1:7">
      <c r="A1125">
        <v>18233442</v>
      </c>
      <c r="B1125" t="s">
        <v>31671</v>
      </c>
      <c r="C1125" t="s">
        <v>9964</v>
      </c>
      <c r="D1125" t="s">
        <v>9965</v>
      </c>
      <c r="E1125" t="s">
        <v>9965</v>
      </c>
      <c r="F1125" t="s">
        <v>63</v>
      </c>
      <c r="G1125" t="s">
        <v>9966</v>
      </c>
    </row>
    <row r="1126" spans="1:7">
      <c r="A1126">
        <v>18233598</v>
      </c>
      <c r="B1126" t="s">
        <v>31672</v>
      </c>
      <c r="C1126" t="s">
        <v>9964</v>
      </c>
      <c r="D1126" t="s">
        <v>9965</v>
      </c>
      <c r="E1126" t="s">
        <v>9965</v>
      </c>
      <c r="F1126" t="s">
        <v>63</v>
      </c>
      <c r="G1126" t="s">
        <v>9966</v>
      </c>
    </row>
    <row r="1127" spans="1:7">
      <c r="A1127">
        <v>18233600</v>
      </c>
      <c r="B1127" t="s">
        <v>31673</v>
      </c>
      <c r="C1127" t="s">
        <v>9964</v>
      </c>
      <c r="D1127" t="s">
        <v>9965</v>
      </c>
      <c r="E1127" t="s">
        <v>9965</v>
      </c>
      <c r="F1127" t="s">
        <v>63</v>
      </c>
      <c r="G1127" t="s">
        <v>9966</v>
      </c>
    </row>
    <row r="1128" spans="1:7">
      <c r="A1128">
        <v>18233602</v>
      </c>
      <c r="B1128" t="s">
        <v>31674</v>
      </c>
      <c r="C1128" t="s">
        <v>9964</v>
      </c>
      <c r="D1128" t="s">
        <v>9965</v>
      </c>
      <c r="E1128" t="s">
        <v>9965</v>
      </c>
      <c r="F1128" t="s">
        <v>63</v>
      </c>
      <c r="G1128" t="s">
        <v>9966</v>
      </c>
    </row>
    <row r="1129" spans="1:7">
      <c r="A1129">
        <v>18233604</v>
      </c>
      <c r="B1129" t="s">
        <v>31675</v>
      </c>
      <c r="C1129" t="s">
        <v>9964</v>
      </c>
      <c r="D1129" t="s">
        <v>9965</v>
      </c>
      <c r="E1129" t="s">
        <v>9965</v>
      </c>
      <c r="F1129" t="s">
        <v>63</v>
      </c>
      <c r="G1129" t="s">
        <v>9966</v>
      </c>
    </row>
    <row r="1130" spans="1:7">
      <c r="A1130">
        <v>18233606</v>
      </c>
      <c r="B1130" t="s">
        <v>31676</v>
      </c>
      <c r="C1130" t="s">
        <v>9964</v>
      </c>
      <c r="D1130" t="s">
        <v>9965</v>
      </c>
      <c r="E1130" t="s">
        <v>9965</v>
      </c>
      <c r="F1130" t="s">
        <v>63</v>
      </c>
      <c r="G1130" t="s">
        <v>9966</v>
      </c>
    </row>
    <row r="1131" spans="1:7">
      <c r="A1131">
        <v>18233758</v>
      </c>
      <c r="B1131" t="s">
        <v>31677</v>
      </c>
      <c r="C1131" t="s">
        <v>9964</v>
      </c>
      <c r="D1131" t="s">
        <v>9965</v>
      </c>
      <c r="E1131" t="s">
        <v>9965</v>
      </c>
      <c r="F1131" t="s">
        <v>63</v>
      </c>
      <c r="G1131" t="s">
        <v>9966</v>
      </c>
    </row>
    <row r="1132" spans="1:7">
      <c r="A1132">
        <v>18233760</v>
      </c>
      <c r="B1132" t="s">
        <v>31678</v>
      </c>
      <c r="C1132" t="s">
        <v>9964</v>
      </c>
      <c r="D1132" t="s">
        <v>9965</v>
      </c>
      <c r="E1132" t="s">
        <v>9965</v>
      </c>
      <c r="F1132" t="s">
        <v>63</v>
      </c>
      <c r="G1132" t="s">
        <v>9966</v>
      </c>
    </row>
    <row r="1133" spans="1:7">
      <c r="A1133">
        <v>18233762</v>
      </c>
      <c r="B1133" t="s">
        <v>31679</v>
      </c>
      <c r="C1133" t="s">
        <v>9964</v>
      </c>
      <c r="D1133" t="s">
        <v>9965</v>
      </c>
      <c r="E1133" t="s">
        <v>9965</v>
      </c>
      <c r="F1133" t="s">
        <v>63</v>
      </c>
      <c r="G1133" t="s">
        <v>9966</v>
      </c>
    </row>
    <row r="1134" spans="1:7">
      <c r="A1134">
        <v>18233764</v>
      </c>
      <c r="B1134" t="s">
        <v>31680</v>
      </c>
      <c r="C1134" t="s">
        <v>9964</v>
      </c>
      <c r="D1134" t="s">
        <v>9965</v>
      </c>
      <c r="E1134" t="s">
        <v>9965</v>
      </c>
      <c r="F1134" t="s">
        <v>63</v>
      </c>
      <c r="G1134" t="s">
        <v>9966</v>
      </c>
    </row>
    <row r="1135" spans="1:7">
      <c r="A1135">
        <v>18233766</v>
      </c>
      <c r="B1135" t="s">
        <v>31681</v>
      </c>
      <c r="C1135" t="s">
        <v>9964</v>
      </c>
      <c r="D1135" t="s">
        <v>9965</v>
      </c>
      <c r="E1135" t="s">
        <v>9965</v>
      </c>
      <c r="F1135" t="s">
        <v>63</v>
      </c>
      <c r="G1135" t="s">
        <v>9966</v>
      </c>
    </row>
    <row r="1136" spans="1:7">
      <c r="A1136">
        <v>18233918</v>
      </c>
      <c r="B1136" t="s">
        <v>31682</v>
      </c>
      <c r="C1136" t="s">
        <v>9964</v>
      </c>
      <c r="D1136" t="s">
        <v>9965</v>
      </c>
      <c r="E1136" t="s">
        <v>9965</v>
      </c>
      <c r="F1136" t="s">
        <v>63</v>
      </c>
      <c r="G1136" t="s">
        <v>9966</v>
      </c>
    </row>
    <row r="1137" spans="1:7">
      <c r="A1137">
        <v>18233920</v>
      </c>
      <c r="B1137" t="s">
        <v>31683</v>
      </c>
      <c r="C1137" t="s">
        <v>9964</v>
      </c>
      <c r="D1137" t="s">
        <v>9965</v>
      </c>
      <c r="E1137" t="s">
        <v>9965</v>
      </c>
      <c r="F1137" t="s">
        <v>63</v>
      </c>
      <c r="G1137" t="s">
        <v>9966</v>
      </c>
    </row>
    <row r="1138" spans="1:7">
      <c r="A1138">
        <v>18233922</v>
      </c>
      <c r="B1138" t="s">
        <v>31684</v>
      </c>
      <c r="C1138" t="s">
        <v>9964</v>
      </c>
      <c r="D1138" t="s">
        <v>9965</v>
      </c>
      <c r="E1138" t="s">
        <v>9965</v>
      </c>
      <c r="F1138" t="s">
        <v>63</v>
      </c>
      <c r="G1138" t="s">
        <v>9966</v>
      </c>
    </row>
    <row r="1139" spans="1:7">
      <c r="A1139">
        <v>18233924</v>
      </c>
      <c r="B1139" t="s">
        <v>31685</v>
      </c>
      <c r="C1139" t="s">
        <v>9964</v>
      </c>
      <c r="D1139" t="s">
        <v>9965</v>
      </c>
      <c r="E1139" t="s">
        <v>9965</v>
      </c>
      <c r="F1139" t="s">
        <v>63</v>
      </c>
      <c r="G1139" t="s">
        <v>9966</v>
      </c>
    </row>
    <row r="1140" spans="1:7">
      <c r="A1140">
        <v>18233926</v>
      </c>
      <c r="B1140" t="s">
        <v>31686</v>
      </c>
      <c r="C1140" t="s">
        <v>9964</v>
      </c>
      <c r="D1140" t="s">
        <v>9965</v>
      </c>
      <c r="E1140" t="s">
        <v>9965</v>
      </c>
      <c r="F1140" t="s">
        <v>63</v>
      </c>
      <c r="G1140" t="s">
        <v>9966</v>
      </c>
    </row>
    <row r="1141" spans="1:7">
      <c r="A1141">
        <v>18234078</v>
      </c>
      <c r="B1141" t="s">
        <v>31687</v>
      </c>
      <c r="C1141" t="s">
        <v>9964</v>
      </c>
      <c r="D1141" t="s">
        <v>9965</v>
      </c>
      <c r="E1141" t="s">
        <v>9965</v>
      </c>
      <c r="F1141" t="s">
        <v>63</v>
      </c>
      <c r="G1141" t="s">
        <v>9966</v>
      </c>
    </row>
    <row r="1142" spans="1:7">
      <c r="A1142">
        <v>18234080</v>
      </c>
      <c r="B1142" t="s">
        <v>31688</v>
      </c>
      <c r="C1142" t="s">
        <v>9964</v>
      </c>
      <c r="D1142" t="s">
        <v>9965</v>
      </c>
      <c r="E1142" t="s">
        <v>9965</v>
      </c>
      <c r="F1142" t="s">
        <v>63</v>
      </c>
      <c r="G1142" t="s">
        <v>9966</v>
      </c>
    </row>
    <row r="1143" spans="1:7">
      <c r="A1143">
        <v>18234082</v>
      </c>
      <c r="B1143" t="s">
        <v>31689</v>
      </c>
      <c r="C1143" t="s">
        <v>9964</v>
      </c>
      <c r="D1143" t="s">
        <v>9965</v>
      </c>
      <c r="E1143" t="s">
        <v>9965</v>
      </c>
      <c r="F1143" t="s">
        <v>63</v>
      </c>
      <c r="G1143" t="s">
        <v>9966</v>
      </c>
    </row>
    <row r="1144" spans="1:7">
      <c r="A1144">
        <v>18234084</v>
      </c>
      <c r="B1144" t="s">
        <v>31690</v>
      </c>
      <c r="C1144" t="s">
        <v>9964</v>
      </c>
      <c r="D1144" t="s">
        <v>9965</v>
      </c>
      <c r="E1144" t="s">
        <v>9965</v>
      </c>
      <c r="F1144" t="s">
        <v>63</v>
      </c>
      <c r="G1144" t="s">
        <v>9966</v>
      </c>
    </row>
    <row r="1145" spans="1:7">
      <c r="A1145">
        <v>18234086</v>
      </c>
      <c r="B1145" t="s">
        <v>31691</v>
      </c>
      <c r="C1145" t="s">
        <v>9964</v>
      </c>
      <c r="D1145" t="s">
        <v>9965</v>
      </c>
      <c r="E1145" t="s">
        <v>9965</v>
      </c>
      <c r="F1145" t="s">
        <v>63</v>
      </c>
      <c r="G1145" t="s">
        <v>9966</v>
      </c>
    </row>
    <row r="1146" spans="1:7">
      <c r="A1146">
        <v>18234238</v>
      </c>
      <c r="B1146" t="s">
        <v>31692</v>
      </c>
      <c r="C1146" t="s">
        <v>9964</v>
      </c>
      <c r="D1146" t="s">
        <v>9965</v>
      </c>
      <c r="E1146" t="s">
        <v>9965</v>
      </c>
      <c r="F1146" t="s">
        <v>63</v>
      </c>
      <c r="G1146" t="s">
        <v>9966</v>
      </c>
    </row>
    <row r="1147" spans="1:7">
      <c r="A1147">
        <v>18234240</v>
      </c>
      <c r="B1147" t="s">
        <v>31693</v>
      </c>
      <c r="C1147" t="s">
        <v>9964</v>
      </c>
      <c r="D1147" t="s">
        <v>9965</v>
      </c>
      <c r="E1147" t="s">
        <v>9965</v>
      </c>
      <c r="F1147" t="s">
        <v>63</v>
      </c>
      <c r="G1147" t="s">
        <v>9966</v>
      </c>
    </row>
    <row r="1148" spans="1:7">
      <c r="A1148">
        <v>18234242</v>
      </c>
      <c r="B1148" t="s">
        <v>31694</v>
      </c>
      <c r="C1148" t="s">
        <v>9964</v>
      </c>
      <c r="D1148" t="s">
        <v>9965</v>
      </c>
      <c r="E1148" t="s">
        <v>9965</v>
      </c>
      <c r="F1148" t="s">
        <v>63</v>
      </c>
      <c r="G1148" t="s">
        <v>9966</v>
      </c>
    </row>
    <row r="1149" spans="1:7">
      <c r="A1149">
        <v>18234244</v>
      </c>
      <c r="B1149" t="s">
        <v>31695</v>
      </c>
      <c r="C1149" t="s">
        <v>9964</v>
      </c>
      <c r="D1149" t="s">
        <v>9965</v>
      </c>
      <c r="E1149" t="s">
        <v>9965</v>
      </c>
      <c r="F1149" t="s">
        <v>63</v>
      </c>
      <c r="G1149" t="s">
        <v>9966</v>
      </c>
    </row>
    <row r="1150" spans="1:7">
      <c r="A1150">
        <v>18234246</v>
      </c>
      <c r="B1150" t="s">
        <v>31696</v>
      </c>
      <c r="C1150" t="s">
        <v>9964</v>
      </c>
      <c r="D1150" t="s">
        <v>9965</v>
      </c>
      <c r="E1150" t="s">
        <v>9965</v>
      </c>
      <c r="F1150" t="s">
        <v>63</v>
      </c>
      <c r="G1150" t="s">
        <v>9966</v>
      </c>
    </row>
    <row r="1151" spans="1:7">
      <c r="A1151">
        <v>18234398</v>
      </c>
      <c r="B1151" t="s">
        <v>31697</v>
      </c>
      <c r="C1151" t="s">
        <v>9964</v>
      </c>
      <c r="D1151" t="s">
        <v>9965</v>
      </c>
      <c r="E1151" t="s">
        <v>9965</v>
      </c>
      <c r="F1151" t="s">
        <v>63</v>
      </c>
      <c r="G1151" t="s">
        <v>9966</v>
      </c>
    </row>
    <row r="1152" spans="1:7">
      <c r="A1152">
        <v>18234400</v>
      </c>
      <c r="B1152" t="s">
        <v>31698</v>
      </c>
      <c r="C1152" t="s">
        <v>9964</v>
      </c>
      <c r="D1152" t="s">
        <v>9965</v>
      </c>
      <c r="E1152" t="s">
        <v>9965</v>
      </c>
      <c r="F1152" t="s">
        <v>63</v>
      </c>
      <c r="G1152" t="s">
        <v>9966</v>
      </c>
    </row>
    <row r="1153" spans="1:7">
      <c r="A1153">
        <v>18234402</v>
      </c>
      <c r="B1153" t="s">
        <v>31699</v>
      </c>
      <c r="C1153" t="s">
        <v>9964</v>
      </c>
      <c r="D1153" t="s">
        <v>9965</v>
      </c>
      <c r="E1153" t="s">
        <v>9965</v>
      </c>
      <c r="F1153" t="s">
        <v>63</v>
      </c>
      <c r="G1153" t="s">
        <v>9966</v>
      </c>
    </row>
    <row r="1154" spans="1:7">
      <c r="A1154">
        <v>18234404</v>
      </c>
      <c r="B1154" t="s">
        <v>31700</v>
      </c>
      <c r="C1154" t="s">
        <v>9964</v>
      </c>
      <c r="D1154" t="s">
        <v>9965</v>
      </c>
      <c r="E1154" t="s">
        <v>9965</v>
      </c>
      <c r="F1154" t="s">
        <v>63</v>
      </c>
      <c r="G1154" t="s">
        <v>9966</v>
      </c>
    </row>
    <row r="1155" spans="1:7">
      <c r="A1155">
        <v>18234406</v>
      </c>
      <c r="B1155" t="s">
        <v>31701</v>
      </c>
      <c r="C1155" t="s">
        <v>9964</v>
      </c>
      <c r="D1155" t="s">
        <v>9965</v>
      </c>
      <c r="E1155" t="s">
        <v>9965</v>
      </c>
      <c r="F1155" t="s">
        <v>63</v>
      </c>
      <c r="G1155" t="s">
        <v>9966</v>
      </c>
    </row>
    <row r="1156" spans="1:7">
      <c r="A1156">
        <v>18234558</v>
      </c>
      <c r="B1156" t="s">
        <v>31702</v>
      </c>
      <c r="C1156" t="s">
        <v>9964</v>
      </c>
      <c r="D1156" t="s">
        <v>9965</v>
      </c>
      <c r="E1156" t="s">
        <v>9965</v>
      </c>
      <c r="F1156" t="s">
        <v>63</v>
      </c>
      <c r="G1156" t="s">
        <v>9966</v>
      </c>
    </row>
    <row r="1157" spans="1:7">
      <c r="A1157">
        <v>18234560</v>
      </c>
      <c r="B1157" t="s">
        <v>31703</v>
      </c>
      <c r="C1157" t="s">
        <v>9964</v>
      </c>
      <c r="D1157" t="s">
        <v>9965</v>
      </c>
      <c r="E1157" t="s">
        <v>9965</v>
      </c>
      <c r="F1157" t="s">
        <v>63</v>
      </c>
      <c r="G1157" t="s">
        <v>9966</v>
      </c>
    </row>
    <row r="1158" spans="1:7">
      <c r="A1158">
        <v>18234562</v>
      </c>
      <c r="B1158" t="s">
        <v>31704</v>
      </c>
      <c r="C1158" t="s">
        <v>9964</v>
      </c>
      <c r="D1158" t="s">
        <v>9965</v>
      </c>
      <c r="E1158" t="s">
        <v>9965</v>
      </c>
      <c r="F1158" t="s">
        <v>63</v>
      </c>
      <c r="G1158" t="s">
        <v>9966</v>
      </c>
    </row>
    <row r="1159" spans="1:7">
      <c r="A1159">
        <v>18234564</v>
      </c>
      <c r="B1159" t="s">
        <v>31705</v>
      </c>
      <c r="C1159" t="s">
        <v>9964</v>
      </c>
      <c r="D1159" t="s">
        <v>9965</v>
      </c>
      <c r="E1159" t="s">
        <v>9965</v>
      </c>
      <c r="F1159" t="s">
        <v>63</v>
      </c>
      <c r="G1159" t="s">
        <v>9966</v>
      </c>
    </row>
    <row r="1160" spans="1:7">
      <c r="A1160">
        <v>18234566</v>
      </c>
      <c r="B1160" t="s">
        <v>31706</v>
      </c>
      <c r="C1160" t="s">
        <v>9964</v>
      </c>
      <c r="D1160" t="s">
        <v>9965</v>
      </c>
      <c r="E1160" t="s">
        <v>9965</v>
      </c>
      <c r="F1160" t="s">
        <v>63</v>
      </c>
      <c r="G1160" t="s">
        <v>9966</v>
      </c>
    </row>
    <row r="1161" spans="1:7">
      <c r="A1161">
        <v>18234718</v>
      </c>
      <c r="B1161" t="s">
        <v>31707</v>
      </c>
      <c r="C1161" t="s">
        <v>9964</v>
      </c>
      <c r="D1161" t="s">
        <v>9965</v>
      </c>
      <c r="E1161" t="s">
        <v>9965</v>
      </c>
      <c r="F1161" t="s">
        <v>63</v>
      </c>
      <c r="G1161" t="s">
        <v>9966</v>
      </c>
    </row>
    <row r="1162" spans="1:7">
      <c r="A1162">
        <v>18234720</v>
      </c>
      <c r="B1162" t="s">
        <v>31708</v>
      </c>
      <c r="C1162" t="s">
        <v>9964</v>
      </c>
      <c r="D1162" t="s">
        <v>9965</v>
      </c>
      <c r="E1162" t="s">
        <v>9965</v>
      </c>
      <c r="F1162" t="s">
        <v>63</v>
      </c>
      <c r="G1162" t="s">
        <v>9966</v>
      </c>
    </row>
    <row r="1163" spans="1:7">
      <c r="A1163">
        <v>18234722</v>
      </c>
      <c r="B1163" t="s">
        <v>31709</v>
      </c>
      <c r="C1163" t="s">
        <v>9964</v>
      </c>
      <c r="D1163" t="s">
        <v>9965</v>
      </c>
      <c r="E1163" t="s">
        <v>9965</v>
      </c>
      <c r="F1163" t="s">
        <v>63</v>
      </c>
      <c r="G1163" t="s">
        <v>9966</v>
      </c>
    </row>
    <row r="1164" spans="1:7">
      <c r="A1164">
        <v>18234724</v>
      </c>
      <c r="B1164" t="s">
        <v>31710</v>
      </c>
      <c r="C1164" t="s">
        <v>9964</v>
      </c>
      <c r="D1164" t="s">
        <v>9965</v>
      </c>
      <c r="E1164" t="s">
        <v>9965</v>
      </c>
      <c r="F1164" t="s">
        <v>63</v>
      </c>
      <c r="G1164" t="s">
        <v>9966</v>
      </c>
    </row>
    <row r="1165" spans="1:7">
      <c r="A1165">
        <v>18234726</v>
      </c>
      <c r="B1165" t="s">
        <v>31711</v>
      </c>
      <c r="C1165" t="s">
        <v>9964</v>
      </c>
      <c r="D1165" t="s">
        <v>9965</v>
      </c>
      <c r="E1165" t="s">
        <v>9965</v>
      </c>
      <c r="F1165" t="s">
        <v>63</v>
      </c>
      <c r="G1165" t="s">
        <v>9966</v>
      </c>
    </row>
    <row r="1166" spans="1:7">
      <c r="A1166">
        <v>18234878</v>
      </c>
      <c r="B1166" t="s">
        <v>31712</v>
      </c>
      <c r="C1166" t="s">
        <v>9964</v>
      </c>
      <c r="D1166" t="s">
        <v>9965</v>
      </c>
      <c r="E1166" t="s">
        <v>9965</v>
      </c>
      <c r="F1166" t="s">
        <v>63</v>
      </c>
      <c r="G1166" t="s">
        <v>9966</v>
      </c>
    </row>
    <row r="1167" spans="1:7">
      <c r="A1167">
        <v>18234880</v>
      </c>
      <c r="B1167" t="s">
        <v>31713</v>
      </c>
      <c r="C1167" t="s">
        <v>9964</v>
      </c>
      <c r="D1167" t="s">
        <v>9965</v>
      </c>
      <c r="E1167" t="s">
        <v>9965</v>
      </c>
      <c r="F1167" t="s">
        <v>63</v>
      </c>
      <c r="G1167" t="s">
        <v>9966</v>
      </c>
    </row>
    <row r="1168" spans="1:7">
      <c r="A1168">
        <v>18234882</v>
      </c>
      <c r="B1168" t="s">
        <v>31714</v>
      </c>
      <c r="C1168" t="s">
        <v>9964</v>
      </c>
      <c r="D1168" t="s">
        <v>9965</v>
      </c>
      <c r="E1168" t="s">
        <v>9965</v>
      </c>
      <c r="F1168" t="s">
        <v>63</v>
      </c>
      <c r="G1168" t="s">
        <v>9966</v>
      </c>
    </row>
    <row r="1169" spans="1:7">
      <c r="A1169">
        <v>18234884</v>
      </c>
      <c r="B1169" t="s">
        <v>31715</v>
      </c>
      <c r="C1169" t="s">
        <v>9964</v>
      </c>
      <c r="D1169" t="s">
        <v>9965</v>
      </c>
      <c r="E1169" t="s">
        <v>9965</v>
      </c>
      <c r="F1169" t="s">
        <v>63</v>
      </c>
      <c r="G1169" t="s">
        <v>9966</v>
      </c>
    </row>
    <row r="1170" spans="1:7">
      <c r="A1170">
        <v>18234886</v>
      </c>
      <c r="B1170" t="s">
        <v>31716</v>
      </c>
      <c r="C1170" t="s">
        <v>9964</v>
      </c>
      <c r="D1170" t="s">
        <v>9965</v>
      </c>
      <c r="E1170" t="s">
        <v>9965</v>
      </c>
      <c r="F1170" t="s">
        <v>63</v>
      </c>
      <c r="G1170" t="s">
        <v>9966</v>
      </c>
    </row>
    <row r="1171" spans="1:7">
      <c r="A1171">
        <v>18231684</v>
      </c>
      <c r="B1171" t="s">
        <v>31717</v>
      </c>
      <c r="C1171" t="s">
        <v>9964</v>
      </c>
      <c r="D1171" t="s">
        <v>9965</v>
      </c>
      <c r="E1171" t="s">
        <v>9965</v>
      </c>
      <c r="F1171" t="s">
        <v>63</v>
      </c>
      <c r="G1171" t="s">
        <v>9966</v>
      </c>
    </row>
    <row r="1172" spans="1:7">
      <c r="A1172">
        <v>18231686</v>
      </c>
      <c r="B1172" t="s">
        <v>31718</v>
      </c>
      <c r="C1172" t="s">
        <v>9964</v>
      </c>
      <c r="D1172" t="s">
        <v>9965</v>
      </c>
      <c r="E1172" t="s">
        <v>9965</v>
      </c>
      <c r="F1172" t="s">
        <v>63</v>
      </c>
      <c r="G1172" t="s">
        <v>9966</v>
      </c>
    </row>
    <row r="1173" spans="1:7">
      <c r="A1173">
        <v>18231688</v>
      </c>
      <c r="B1173" t="s">
        <v>31719</v>
      </c>
      <c r="C1173" t="s">
        <v>9964</v>
      </c>
      <c r="D1173" t="s">
        <v>9965</v>
      </c>
      <c r="E1173" t="s">
        <v>9965</v>
      </c>
      <c r="F1173" t="s">
        <v>63</v>
      </c>
      <c r="G1173" t="s">
        <v>9966</v>
      </c>
    </row>
    <row r="1174" spans="1:7">
      <c r="A1174">
        <v>18231690</v>
      </c>
      <c r="B1174" t="s">
        <v>31720</v>
      </c>
      <c r="C1174" t="s">
        <v>9964</v>
      </c>
      <c r="D1174" t="s">
        <v>9965</v>
      </c>
      <c r="E1174" t="s">
        <v>9965</v>
      </c>
      <c r="F1174" t="s">
        <v>63</v>
      </c>
      <c r="G1174" t="s">
        <v>9966</v>
      </c>
    </row>
    <row r="1175" spans="1:7">
      <c r="A1175">
        <v>18231692</v>
      </c>
      <c r="B1175" t="s">
        <v>31721</v>
      </c>
      <c r="C1175" t="s">
        <v>9964</v>
      </c>
      <c r="D1175" t="s">
        <v>9965</v>
      </c>
      <c r="E1175" t="s">
        <v>9965</v>
      </c>
      <c r="F1175" t="s">
        <v>63</v>
      </c>
      <c r="G1175" t="s">
        <v>9966</v>
      </c>
    </row>
    <row r="1176" spans="1:7">
      <c r="A1176">
        <v>18231844</v>
      </c>
      <c r="B1176" t="s">
        <v>31722</v>
      </c>
      <c r="C1176" t="s">
        <v>9964</v>
      </c>
      <c r="D1176" t="s">
        <v>9965</v>
      </c>
      <c r="E1176" t="s">
        <v>9965</v>
      </c>
      <c r="F1176" t="s">
        <v>63</v>
      </c>
      <c r="G1176" t="s">
        <v>9966</v>
      </c>
    </row>
    <row r="1177" spans="1:7">
      <c r="A1177">
        <v>18231846</v>
      </c>
      <c r="B1177" t="s">
        <v>31723</v>
      </c>
      <c r="C1177" t="s">
        <v>9964</v>
      </c>
      <c r="D1177" t="s">
        <v>9965</v>
      </c>
      <c r="E1177" t="s">
        <v>9965</v>
      </c>
      <c r="F1177" t="s">
        <v>63</v>
      </c>
      <c r="G1177" t="s">
        <v>9966</v>
      </c>
    </row>
    <row r="1178" spans="1:7">
      <c r="A1178">
        <v>18231848</v>
      </c>
      <c r="B1178" t="s">
        <v>31724</v>
      </c>
      <c r="C1178" t="s">
        <v>9964</v>
      </c>
      <c r="D1178" t="s">
        <v>9965</v>
      </c>
      <c r="E1178" t="s">
        <v>9965</v>
      </c>
      <c r="F1178" t="s">
        <v>63</v>
      </c>
      <c r="G1178" t="s">
        <v>9966</v>
      </c>
    </row>
    <row r="1179" spans="1:7">
      <c r="A1179">
        <v>18231850</v>
      </c>
      <c r="B1179" t="s">
        <v>31725</v>
      </c>
      <c r="C1179" t="s">
        <v>9964</v>
      </c>
      <c r="D1179" t="s">
        <v>9965</v>
      </c>
      <c r="E1179" t="s">
        <v>9965</v>
      </c>
      <c r="F1179" t="s">
        <v>63</v>
      </c>
      <c r="G1179" t="s">
        <v>9966</v>
      </c>
    </row>
    <row r="1180" spans="1:7">
      <c r="A1180">
        <v>18231852</v>
      </c>
      <c r="B1180" t="s">
        <v>31726</v>
      </c>
      <c r="C1180" t="s">
        <v>9964</v>
      </c>
      <c r="D1180" t="s">
        <v>9965</v>
      </c>
      <c r="E1180" t="s">
        <v>9965</v>
      </c>
      <c r="F1180" t="s">
        <v>63</v>
      </c>
      <c r="G1180" t="s">
        <v>9966</v>
      </c>
    </row>
    <row r="1181" spans="1:7">
      <c r="A1181">
        <v>18232004</v>
      </c>
      <c r="B1181" t="s">
        <v>31727</v>
      </c>
      <c r="C1181" t="s">
        <v>9964</v>
      </c>
      <c r="D1181" t="s">
        <v>9965</v>
      </c>
      <c r="E1181" t="s">
        <v>9965</v>
      </c>
      <c r="F1181" t="s">
        <v>63</v>
      </c>
      <c r="G1181" t="s">
        <v>9966</v>
      </c>
    </row>
    <row r="1182" spans="1:7">
      <c r="A1182">
        <v>18232006</v>
      </c>
      <c r="B1182" t="s">
        <v>31728</v>
      </c>
      <c r="C1182" t="s">
        <v>9964</v>
      </c>
      <c r="D1182" t="s">
        <v>9965</v>
      </c>
      <c r="E1182" t="s">
        <v>9965</v>
      </c>
      <c r="F1182" t="s">
        <v>63</v>
      </c>
      <c r="G1182" t="s">
        <v>9966</v>
      </c>
    </row>
    <row r="1183" spans="1:7">
      <c r="A1183">
        <v>18232008</v>
      </c>
      <c r="B1183" t="s">
        <v>31729</v>
      </c>
      <c r="C1183" t="s">
        <v>9964</v>
      </c>
      <c r="D1183" t="s">
        <v>9965</v>
      </c>
      <c r="E1183" t="s">
        <v>9965</v>
      </c>
      <c r="F1183" t="s">
        <v>63</v>
      </c>
      <c r="G1183" t="s">
        <v>9966</v>
      </c>
    </row>
    <row r="1184" spans="1:7">
      <c r="A1184">
        <v>18232010</v>
      </c>
      <c r="B1184" t="s">
        <v>31730</v>
      </c>
      <c r="C1184" t="s">
        <v>9964</v>
      </c>
      <c r="D1184" t="s">
        <v>9965</v>
      </c>
      <c r="E1184" t="s">
        <v>9965</v>
      </c>
      <c r="F1184" t="s">
        <v>63</v>
      </c>
      <c r="G1184" t="s">
        <v>9966</v>
      </c>
    </row>
    <row r="1185" spans="1:7">
      <c r="A1185">
        <v>18232012</v>
      </c>
      <c r="B1185" t="s">
        <v>31731</v>
      </c>
      <c r="C1185" t="s">
        <v>9964</v>
      </c>
      <c r="D1185" t="s">
        <v>9965</v>
      </c>
      <c r="E1185" t="s">
        <v>9965</v>
      </c>
      <c r="F1185" t="s">
        <v>63</v>
      </c>
      <c r="G1185" t="s">
        <v>9966</v>
      </c>
    </row>
    <row r="1186" spans="1:7">
      <c r="A1186">
        <v>18232164</v>
      </c>
      <c r="B1186" t="s">
        <v>31732</v>
      </c>
      <c r="C1186" t="s">
        <v>9964</v>
      </c>
      <c r="D1186" t="s">
        <v>9965</v>
      </c>
      <c r="E1186" t="s">
        <v>9965</v>
      </c>
      <c r="F1186" t="s">
        <v>63</v>
      </c>
      <c r="G1186" t="s">
        <v>9966</v>
      </c>
    </row>
    <row r="1187" spans="1:7">
      <c r="A1187">
        <v>18232166</v>
      </c>
      <c r="B1187" t="s">
        <v>31733</v>
      </c>
      <c r="C1187" t="s">
        <v>9964</v>
      </c>
      <c r="D1187" t="s">
        <v>9965</v>
      </c>
      <c r="E1187" t="s">
        <v>9965</v>
      </c>
      <c r="F1187" t="s">
        <v>63</v>
      </c>
      <c r="G1187" t="s">
        <v>9966</v>
      </c>
    </row>
    <row r="1188" spans="1:7">
      <c r="A1188">
        <v>18232168</v>
      </c>
      <c r="B1188" t="s">
        <v>31734</v>
      </c>
      <c r="C1188" t="s">
        <v>9964</v>
      </c>
      <c r="D1188" t="s">
        <v>9965</v>
      </c>
      <c r="E1188" t="s">
        <v>9965</v>
      </c>
      <c r="F1188" t="s">
        <v>63</v>
      </c>
      <c r="G1188" t="s">
        <v>9966</v>
      </c>
    </row>
    <row r="1189" spans="1:7">
      <c r="A1189">
        <v>18232170</v>
      </c>
      <c r="B1189" t="s">
        <v>31735</v>
      </c>
      <c r="C1189" t="s">
        <v>9964</v>
      </c>
      <c r="D1189" t="s">
        <v>9965</v>
      </c>
      <c r="E1189" t="s">
        <v>9965</v>
      </c>
      <c r="F1189" t="s">
        <v>63</v>
      </c>
      <c r="G1189" t="s">
        <v>9966</v>
      </c>
    </row>
    <row r="1190" spans="1:7">
      <c r="A1190">
        <v>18232172</v>
      </c>
      <c r="B1190" t="s">
        <v>31736</v>
      </c>
      <c r="C1190" t="s">
        <v>9964</v>
      </c>
      <c r="D1190" t="s">
        <v>9965</v>
      </c>
      <c r="E1190" t="s">
        <v>9965</v>
      </c>
      <c r="F1190" t="s">
        <v>63</v>
      </c>
      <c r="G1190" t="s">
        <v>9966</v>
      </c>
    </row>
    <row r="1191" spans="1:7">
      <c r="A1191">
        <v>18232324</v>
      </c>
      <c r="B1191" t="s">
        <v>31737</v>
      </c>
      <c r="C1191" t="s">
        <v>9964</v>
      </c>
      <c r="D1191" t="s">
        <v>9965</v>
      </c>
      <c r="E1191" t="s">
        <v>9965</v>
      </c>
      <c r="F1191" t="s">
        <v>63</v>
      </c>
      <c r="G1191" t="s">
        <v>9966</v>
      </c>
    </row>
    <row r="1192" spans="1:7">
      <c r="A1192">
        <v>18232326</v>
      </c>
      <c r="B1192" t="s">
        <v>31738</v>
      </c>
      <c r="C1192" t="s">
        <v>9964</v>
      </c>
      <c r="D1192" t="s">
        <v>9965</v>
      </c>
      <c r="E1192" t="s">
        <v>9965</v>
      </c>
      <c r="F1192" t="s">
        <v>63</v>
      </c>
      <c r="G1192" t="s">
        <v>9966</v>
      </c>
    </row>
    <row r="1193" spans="1:7">
      <c r="A1193">
        <v>18232328</v>
      </c>
      <c r="B1193" t="s">
        <v>31739</v>
      </c>
      <c r="C1193" t="s">
        <v>9964</v>
      </c>
      <c r="D1193" t="s">
        <v>9965</v>
      </c>
      <c r="E1193" t="s">
        <v>9965</v>
      </c>
      <c r="F1193" t="s">
        <v>63</v>
      </c>
      <c r="G1193" t="s">
        <v>9966</v>
      </c>
    </row>
    <row r="1194" spans="1:7">
      <c r="A1194">
        <v>18232330</v>
      </c>
      <c r="B1194" t="s">
        <v>31740</v>
      </c>
      <c r="C1194" t="s">
        <v>9964</v>
      </c>
      <c r="D1194" t="s">
        <v>9965</v>
      </c>
      <c r="E1194" t="s">
        <v>9965</v>
      </c>
      <c r="F1194" t="s">
        <v>63</v>
      </c>
      <c r="G1194" t="s">
        <v>9966</v>
      </c>
    </row>
    <row r="1195" spans="1:7">
      <c r="A1195">
        <v>18232332</v>
      </c>
      <c r="B1195" t="s">
        <v>31741</v>
      </c>
      <c r="C1195" t="s">
        <v>9964</v>
      </c>
      <c r="D1195" t="s">
        <v>9965</v>
      </c>
      <c r="E1195" t="s">
        <v>9965</v>
      </c>
      <c r="F1195" t="s">
        <v>63</v>
      </c>
      <c r="G1195" t="s">
        <v>9966</v>
      </c>
    </row>
    <row r="1196" spans="1:7">
      <c r="A1196">
        <v>18232484</v>
      </c>
      <c r="B1196" t="s">
        <v>31742</v>
      </c>
      <c r="C1196" t="s">
        <v>9964</v>
      </c>
      <c r="D1196" t="s">
        <v>9965</v>
      </c>
      <c r="E1196" t="s">
        <v>9965</v>
      </c>
      <c r="F1196" t="s">
        <v>63</v>
      </c>
      <c r="G1196" t="s">
        <v>9966</v>
      </c>
    </row>
    <row r="1197" spans="1:7">
      <c r="A1197">
        <v>18232486</v>
      </c>
      <c r="B1197" t="s">
        <v>31743</v>
      </c>
      <c r="C1197" t="s">
        <v>9964</v>
      </c>
      <c r="D1197" t="s">
        <v>9965</v>
      </c>
      <c r="E1197" t="s">
        <v>9965</v>
      </c>
      <c r="F1197" t="s">
        <v>63</v>
      </c>
      <c r="G1197" t="s">
        <v>9966</v>
      </c>
    </row>
    <row r="1198" spans="1:7">
      <c r="A1198">
        <v>18232488</v>
      </c>
      <c r="B1198" t="s">
        <v>31744</v>
      </c>
      <c r="C1198" t="s">
        <v>9964</v>
      </c>
      <c r="D1198" t="s">
        <v>9965</v>
      </c>
      <c r="E1198" t="s">
        <v>9965</v>
      </c>
      <c r="F1198" t="s">
        <v>63</v>
      </c>
      <c r="G1198" t="s">
        <v>9966</v>
      </c>
    </row>
    <row r="1199" spans="1:7">
      <c r="A1199">
        <v>18232490</v>
      </c>
      <c r="B1199" t="s">
        <v>31745</v>
      </c>
      <c r="C1199" t="s">
        <v>9964</v>
      </c>
      <c r="D1199" t="s">
        <v>9965</v>
      </c>
      <c r="E1199" t="s">
        <v>9965</v>
      </c>
      <c r="F1199" t="s">
        <v>63</v>
      </c>
      <c r="G1199" t="s">
        <v>9966</v>
      </c>
    </row>
    <row r="1200" spans="1:7">
      <c r="A1200">
        <v>18232492</v>
      </c>
      <c r="B1200" t="s">
        <v>31746</v>
      </c>
      <c r="C1200" t="s">
        <v>9964</v>
      </c>
      <c r="D1200" t="s">
        <v>9965</v>
      </c>
      <c r="E1200" t="s">
        <v>9965</v>
      </c>
      <c r="F1200" t="s">
        <v>63</v>
      </c>
      <c r="G1200" t="s">
        <v>9966</v>
      </c>
    </row>
    <row r="1201" spans="1:7">
      <c r="A1201">
        <v>18232644</v>
      </c>
      <c r="B1201" t="s">
        <v>31747</v>
      </c>
      <c r="C1201" t="s">
        <v>9964</v>
      </c>
      <c r="D1201" t="s">
        <v>9965</v>
      </c>
      <c r="E1201" t="s">
        <v>9965</v>
      </c>
      <c r="F1201" t="s">
        <v>63</v>
      </c>
      <c r="G1201" t="s">
        <v>9966</v>
      </c>
    </row>
    <row r="1202" spans="1:7">
      <c r="A1202">
        <v>18232646</v>
      </c>
      <c r="B1202" t="s">
        <v>31748</v>
      </c>
      <c r="C1202" t="s">
        <v>9964</v>
      </c>
      <c r="D1202" t="s">
        <v>9965</v>
      </c>
      <c r="E1202" t="s">
        <v>9965</v>
      </c>
      <c r="F1202" t="s">
        <v>63</v>
      </c>
      <c r="G1202" t="s">
        <v>9966</v>
      </c>
    </row>
    <row r="1203" spans="1:7">
      <c r="A1203">
        <v>18232648</v>
      </c>
      <c r="B1203" t="s">
        <v>31749</v>
      </c>
      <c r="C1203" t="s">
        <v>9964</v>
      </c>
      <c r="D1203" t="s">
        <v>9965</v>
      </c>
      <c r="E1203" t="s">
        <v>9965</v>
      </c>
      <c r="F1203" t="s">
        <v>63</v>
      </c>
      <c r="G1203" t="s">
        <v>9966</v>
      </c>
    </row>
    <row r="1204" spans="1:7">
      <c r="A1204">
        <v>18232650</v>
      </c>
      <c r="B1204" t="s">
        <v>31750</v>
      </c>
      <c r="C1204" t="s">
        <v>9964</v>
      </c>
      <c r="D1204" t="s">
        <v>9965</v>
      </c>
      <c r="E1204" t="s">
        <v>9965</v>
      </c>
      <c r="F1204" t="s">
        <v>63</v>
      </c>
      <c r="G1204" t="s">
        <v>9966</v>
      </c>
    </row>
    <row r="1205" spans="1:7">
      <c r="A1205">
        <v>18232652</v>
      </c>
      <c r="B1205" t="s">
        <v>31751</v>
      </c>
      <c r="C1205" t="s">
        <v>9964</v>
      </c>
      <c r="D1205" t="s">
        <v>9965</v>
      </c>
      <c r="E1205" t="s">
        <v>9965</v>
      </c>
      <c r="F1205" t="s">
        <v>63</v>
      </c>
      <c r="G1205" t="s">
        <v>9966</v>
      </c>
    </row>
    <row r="1206" spans="1:7">
      <c r="A1206">
        <v>18232804</v>
      </c>
      <c r="B1206" t="s">
        <v>31752</v>
      </c>
      <c r="C1206" t="s">
        <v>9964</v>
      </c>
      <c r="D1206" t="s">
        <v>9965</v>
      </c>
      <c r="E1206" t="s">
        <v>9965</v>
      </c>
      <c r="F1206" t="s">
        <v>63</v>
      </c>
      <c r="G1206" t="s">
        <v>9966</v>
      </c>
    </row>
    <row r="1207" spans="1:7">
      <c r="A1207">
        <v>18232806</v>
      </c>
      <c r="B1207" t="s">
        <v>31753</v>
      </c>
      <c r="C1207" t="s">
        <v>9964</v>
      </c>
      <c r="D1207" t="s">
        <v>9965</v>
      </c>
      <c r="E1207" t="s">
        <v>9965</v>
      </c>
      <c r="F1207" t="s">
        <v>63</v>
      </c>
      <c r="G1207" t="s">
        <v>9966</v>
      </c>
    </row>
    <row r="1208" spans="1:7">
      <c r="A1208">
        <v>18232808</v>
      </c>
      <c r="B1208" t="s">
        <v>31754</v>
      </c>
      <c r="C1208" t="s">
        <v>9964</v>
      </c>
      <c r="D1208" t="s">
        <v>9965</v>
      </c>
      <c r="E1208" t="s">
        <v>9965</v>
      </c>
      <c r="F1208" t="s">
        <v>63</v>
      </c>
      <c r="G1208" t="s">
        <v>9966</v>
      </c>
    </row>
    <row r="1209" spans="1:7">
      <c r="A1209">
        <v>18232810</v>
      </c>
      <c r="B1209" t="s">
        <v>31755</v>
      </c>
      <c r="C1209" t="s">
        <v>9964</v>
      </c>
      <c r="D1209" t="s">
        <v>9965</v>
      </c>
      <c r="E1209" t="s">
        <v>9965</v>
      </c>
      <c r="F1209" t="s">
        <v>63</v>
      </c>
      <c r="G1209" t="s">
        <v>9966</v>
      </c>
    </row>
    <row r="1210" spans="1:7">
      <c r="A1210">
        <v>18232812</v>
      </c>
      <c r="B1210" t="s">
        <v>31756</v>
      </c>
      <c r="C1210" t="s">
        <v>9964</v>
      </c>
      <c r="D1210" t="s">
        <v>9965</v>
      </c>
      <c r="E1210" t="s">
        <v>9965</v>
      </c>
      <c r="F1210" t="s">
        <v>63</v>
      </c>
      <c r="G1210" t="s">
        <v>9966</v>
      </c>
    </row>
    <row r="1211" spans="1:7">
      <c r="A1211">
        <v>18232964</v>
      </c>
      <c r="B1211" t="s">
        <v>31757</v>
      </c>
      <c r="C1211" t="s">
        <v>9964</v>
      </c>
      <c r="D1211" t="s">
        <v>9965</v>
      </c>
      <c r="E1211" t="s">
        <v>9965</v>
      </c>
      <c r="F1211" t="s">
        <v>63</v>
      </c>
      <c r="G1211" t="s">
        <v>9966</v>
      </c>
    </row>
    <row r="1212" spans="1:7">
      <c r="A1212">
        <v>18232966</v>
      </c>
      <c r="B1212" t="s">
        <v>31758</v>
      </c>
      <c r="C1212" t="s">
        <v>9964</v>
      </c>
      <c r="D1212" t="s">
        <v>9965</v>
      </c>
      <c r="E1212" t="s">
        <v>9965</v>
      </c>
      <c r="F1212" t="s">
        <v>63</v>
      </c>
      <c r="G1212" t="s">
        <v>9966</v>
      </c>
    </row>
    <row r="1213" spans="1:7">
      <c r="A1213">
        <v>18232968</v>
      </c>
      <c r="B1213" t="s">
        <v>31759</v>
      </c>
      <c r="C1213" t="s">
        <v>9964</v>
      </c>
      <c r="D1213" t="s">
        <v>9965</v>
      </c>
      <c r="E1213" t="s">
        <v>9965</v>
      </c>
      <c r="F1213" t="s">
        <v>63</v>
      </c>
      <c r="G1213" t="s">
        <v>9966</v>
      </c>
    </row>
    <row r="1214" spans="1:7">
      <c r="A1214">
        <v>18232970</v>
      </c>
      <c r="B1214" t="s">
        <v>31760</v>
      </c>
      <c r="C1214" t="s">
        <v>9964</v>
      </c>
      <c r="D1214" t="s">
        <v>9965</v>
      </c>
      <c r="E1214" t="s">
        <v>9965</v>
      </c>
      <c r="F1214" t="s">
        <v>63</v>
      </c>
      <c r="G1214" t="s">
        <v>9966</v>
      </c>
    </row>
    <row r="1215" spans="1:7">
      <c r="A1215">
        <v>18232972</v>
      </c>
      <c r="B1215" t="s">
        <v>31761</v>
      </c>
      <c r="C1215" t="s">
        <v>9964</v>
      </c>
      <c r="D1215" t="s">
        <v>9965</v>
      </c>
      <c r="E1215" t="s">
        <v>9965</v>
      </c>
      <c r="F1215" t="s">
        <v>63</v>
      </c>
      <c r="G1215" t="s">
        <v>9966</v>
      </c>
    </row>
    <row r="1216" spans="1:7">
      <c r="A1216">
        <v>18233124</v>
      </c>
      <c r="B1216" t="s">
        <v>31762</v>
      </c>
      <c r="C1216" t="s">
        <v>9964</v>
      </c>
      <c r="D1216" t="s">
        <v>9965</v>
      </c>
      <c r="E1216" t="s">
        <v>9965</v>
      </c>
      <c r="F1216" t="s">
        <v>63</v>
      </c>
      <c r="G1216" t="s">
        <v>9966</v>
      </c>
    </row>
    <row r="1217" spans="1:7">
      <c r="A1217">
        <v>18233126</v>
      </c>
      <c r="B1217" t="s">
        <v>31763</v>
      </c>
      <c r="C1217" t="s">
        <v>9964</v>
      </c>
      <c r="D1217" t="s">
        <v>9965</v>
      </c>
      <c r="E1217" t="s">
        <v>9965</v>
      </c>
      <c r="F1217" t="s">
        <v>63</v>
      </c>
      <c r="G1217" t="s">
        <v>9966</v>
      </c>
    </row>
    <row r="1218" spans="1:7">
      <c r="A1218">
        <v>18233128</v>
      </c>
      <c r="B1218" t="s">
        <v>31764</v>
      </c>
      <c r="C1218" t="s">
        <v>9964</v>
      </c>
      <c r="D1218" t="s">
        <v>9965</v>
      </c>
      <c r="E1218" t="s">
        <v>9965</v>
      </c>
      <c r="F1218" t="s">
        <v>63</v>
      </c>
      <c r="G1218" t="s">
        <v>9966</v>
      </c>
    </row>
    <row r="1219" spans="1:7">
      <c r="A1219">
        <v>18233130</v>
      </c>
      <c r="B1219" t="s">
        <v>31765</v>
      </c>
      <c r="C1219" t="s">
        <v>9964</v>
      </c>
      <c r="D1219" t="s">
        <v>9965</v>
      </c>
      <c r="E1219" t="s">
        <v>9965</v>
      </c>
      <c r="F1219" t="s">
        <v>63</v>
      </c>
      <c r="G1219" t="s">
        <v>9966</v>
      </c>
    </row>
    <row r="1220" spans="1:7">
      <c r="A1220">
        <v>18233132</v>
      </c>
      <c r="B1220" t="s">
        <v>31766</v>
      </c>
      <c r="C1220" t="s">
        <v>9964</v>
      </c>
      <c r="D1220" t="s">
        <v>9965</v>
      </c>
      <c r="E1220" t="s">
        <v>9965</v>
      </c>
      <c r="F1220" t="s">
        <v>63</v>
      </c>
      <c r="G1220" t="s">
        <v>9966</v>
      </c>
    </row>
    <row r="1221" spans="1:7">
      <c r="A1221">
        <v>18233284</v>
      </c>
      <c r="B1221" t="s">
        <v>31767</v>
      </c>
      <c r="C1221" t="s">
        <v>9964</v>
      </c>
      <c r="D1221" t="s">
        <v>9965</v>
      </c>
      <c r="E1221" t="s">
        <v>9965</v>
      </c>
      <c r="F1221" t="s">
        <v>63</v>
      </c>
      <c r="G1221" t="s">
        <v>9966</v>
      </c>
    </row>
    <row r="1222" spans="1:7">
      <c r="A1222">
        <v>18233286</v>
      </c>
      <c r="B1222" t="s">
        <v>31768</v>
      </c>
      <c r="C1222" t="s">
        <v>9964</v>
      </c>
      <c r="D1222" t="s">
        <v>9965</v>
      </c>
      <c r="E1222" t="s">
        <v>9965</v>
      </c>
      <c r="F1222" t="s">
        <v>63</v>
      </c>
      <c r="G1222" t="s">
        <v>9966</v>
      </c>
    </row>
    <row r="1223" spans="1:7">
      <c r="A1223">
        <v>18233288</v>
      </c>
      <c r="B1223" t="s">
        <v>31769</v>
      </c>
      <c r="C1223" t="s">
        <v>9964</v>
      </c>
      <c r="D1223" t="s">
        <v>9965</v>
      </c>
      <c r="E1223" t="s">
        <v>9965</v>
      </c>
      <c r="F1223" t="s">
        <v>63</v>
      </c>
      <c r="G1223" t="s">
        <v>9966</v>
      </c>
    </row>
    <row r="1224" spans="1:7">
      <c r="A1224">
        <v>18233290</v>
      </c>
      <c r="B1224" t="s">
        <v>31770</v>
      </c>
      <c r="C1224" t="s">
        <v>9964</v>
      </c>
      <c r="D1224" t="s">
        <v>9965</v>
      </c>
      <c r="E1224" t="s">
        <v>9965</v>
      </c>
      <c r="F1224" t="s">
        <v>63</v>
      </c>
      <c r="G1224" t="s">
        <v>9966</v>
      </c>
    </row>
    <row r="1225" spans="1:7">
      <c r="A1225">
        <v>18233292</v>
      </c>
      <c r="B1225" t="s">
        <v>31771</v>
      </c>
      <c r="C1225" t="s">
        <v>9964</v>
      </c>
      <c r="D1225" t="s">
        <v>9965</v>
      </c>
      <c r="E1225" t="s">
        <v>9965</v>
      </c>
      <c r="F1225" t="s">
        <v>63</v>
      </c>
      <c r="G1225" t="s">
        <v>9966</v>
      </c>
    </row>
    <row r="1226" spans="1:7">
      <c r="A1226">
        <v>18233444</v>
      </c>
      <c r="B1226" t="s">
        <v>31772</v>
      </c>
      <c r="C1226" t="s">
        <v>9964</v>
      </c>
      <c r="D1226" t="s">
        <v>9965</v>
      </c>
      <c r="E1226" t="s">
        <v>9965</v>
      </c>
      <c r="F1226" t="s">
        <v>63</v>
      </c>
      <c r="G1226" t="s">
        <v>9966</v>
      </c>
    </row>
    <row r="1227" spans="1:7">
      <c r="A1227">
        <v>18233446</v>
      </c>
      <c r="B1227" t="s">
        <v>31773</v>
      </c>
      <c r="C1227" t="s">
        <v>9964</v>
      </c>
      <c r="D1227" t="s">
        <v>9965</v>
      </c>
      <c r="E1227" t="s">
        <v>9965</v>
      </c>
      <c r="F1227" t="s">
        <v>63</v>
      </c>
      <c r="G1227" t="s">
        <v>9966</v>
      </c>
    </row>
    <row r="1228" spans="1:7">
      <c r="A1228">
        <v>18233448</v>
      </c>
      <c r="B1228" t="s">
        <v>31774</v>
      </c>
      <c r="C1228" t="s">
        <v>9964</v>
      </c>
      <c r="D1228" t="s">
        <v>9965</v>
      </c>
      <c r="E1228" t="s">
        <v>9965</v>
      </c>
      <c r="F1228" t="s">
        <v>63</v>
      </c>
      <c r="G1228" t="s">
        <v>9966</v>
      </c>
    </row>
    <row r="1229" spans="1:7">
      <c r="A1229">
        <v>18233450</v>
      </c>
      <c r="B1229" t="s">
        <v>31775</v>
      </c>
      <c r="C1229" t="s">
        <v>9964</v>
      </c>
      <c r="D1229" t="s">
        <v>9965</v>
      </c>
      <c r="E1229" t="s">
        <v>9965</v>
      </c>
      <c r="F1229" t="s">
        <v>63</v>
      </c>
      <c r="G1229" t="s">
        <v>9966</v>
      </c>
    </row>
    <row r="1230" spans="1:7">
      <c r="A1230">
        <v>18233452</v>
      </c>
      <c r="B1230" t="s">
        <v>31776</v>
      </c>
      <c r="C1230" t="s">
        <v>9964</v>
      </c>
      <c r="D1230" t="s">
        <v>9965</v>
      </c>
      <c r="E1230" t="s">
        <v>9965</v>
      </c>
      <c r="F1230" t="s">
        <v>63</v>
      </c>
      <c r="G1230" t="s">
        <v>9966</v>
      </c>
    </row>
    <row r="1231" spans="1:7">
      <c r="A1231">
        <v>18233608</v>
      </c>
      <c r="B1231" t="s">
        <v>31777</v>
      </c>
      <c r="C1231" t="s">
        <v>9964</v>
      </c>
      <c r="D1231" t="s">
        <v>9965</v>
      </c>
      <c r="E1231" t="s">
        <v>9965</v>
      </c>
      <c r="F1231" t="s">
        <v>63</v>
      </c>
      <c r="G1231" t="s">
        <v>9966</v>
      </c>
    </row>
    <row r="1232" spans="1:7">
      <c r="A1232">
        <v>18233610</v>
      </c>
      <c r="B1232" t="s">
        <v>31778</v>
      </c>
      <c r="C1232" t="s">
        <v>9964</v>
      </c>
      <c r="D1232" t="s">
        <v>9965</v>
      </c>
      <c r="E1232" t="s">
        <v>9965</v>
      </c>
      <c r="F1232" t="s">
        <v>63</v>
      </c>
      <c r="G1232" t="s">
        <v>9966</v>
      </c>
    </row>
    <row r="1233" spans="1:7">
      <c r="A1233">
        <v>18233612</v>
      </c>
      <c r="B1233" t="s">
        <v>31779</v>
      </c>
      <c r="C1233" t="s">
        <v>9964</v>
      </c>
      <c r="D1233" t="s">
        <v>9965</v>
      </c>
      <c r="E1233" t="s">
        <v>9965</v>
      </c>
      <c r="F1233" t="s">
        <v>63</v>
      </c>
      <c r="G1233" t="s">
        <v>9966</v>
      </c>
    </row>
    <row r="1234" spans="1:7">
      <c r="A1234">
        <v>18233614</v>
      </c>
      <c r="B1234" t="s">
        <v>31780</v>
      </c>
      <c r="C1234" t="s">
        <v>9964</v>
      </c>
      <c r="D1234" t="s">
        <v>9965</v>
      </c>
      <c r="E1234" t="s">
        <v>9965</v>
      </c>
      <c r="F1234" t="s">
        <v>63</v>
      </c>
      <c r="G1234" t="s">
        <v>9966</v>
      </c>
    </row>
    <row r="1235" spans="1:7">
      <c r="A1235">
        <v>18233616</v>
      </c>
      <c r="B1235" t="s">
        <v>31781</v>
      </c>
      <c r="C1235" t="s">
        <v>9964</v>
      </c>
      <c r="D1235" t="s">
        <v>9965</v>
      </c>
      <c r="E1235" t="s">
        <v>9965</v>
      </c>
      <c r="F1235" t="s">
        <v>63</v>
      </c>
      <c r="G1235" t="s">
        <v>9966</v>
      </c>
    </row>
    <row r="1236" spans="1:7">
      <c r="A1236">
        <v>18233768</v>
      </c>
      <c r="B1236" t="s">
        <v>31782</v>
      </c>
      <c r="C1236" t="s">
        <v>9964</v>
      </c>
      <c r="D1236" t="s">
        <v>9965</v>
      </c>
      <c r="E1236" t="s">
        <v>9965</v>
      </c>
      <c r="F1236" t="s">
        <v>63</v>
      </c>
      <c r="G1236" t="s">
        <v>9966</v>
      </c>
    </row>
    <row r="1237" spans="1:7">
      <c r="A1237">
        <v>18233770</v>
      </c>
      <c r="B1237" t="s">
        <v>31783</v>
      </c>
      <c r="C1237" t="s">
        <v>9964</v>
      </c>
      <c r="D1237" t="s">
        <v>9965</v>
      </c>
      <c r="E1237" t="s">
        <v>9965</v>
      </c>
      <c r="F1237" t="s">
        <v>63</v>
      </c>
      <c r="G1237" t="s">
        <v>9966</v>
      </c>
    </row>
    <row r="1238" spans="1:7">
      <c r="A1238">
        <v>18233772</v>
      </c>
      <c r="B1238" t="s">
        <v>31784</v>
      </c>
      <c r="C1238" t="s">
        <v>9964</v>
      </c>
      <c r="D1238" t="s">
        <v>9965</v>
      </c>
      <c r="E1238" t="s">
        <v>9965</v>
      </c>
      <c r="F1238" t="s">
        <v>63</v>
      </c>
      <c r="G1238" t="s">
        <v>9966</v>
      </c>
    </row>
    <row r="1239" spans="1:7">
      <c r="A1239">
        <v>18233774</v>
      </c>
      <c r="B1239" t="s">
        <v>31785</v>
      </c>
      <c r="C1239" t="s">
        <v>9964</v>
      </c>
      <c r="D1239" t="s">
        <v>9965</v>
      </c>
      <c r="E1239" t="s">
        <v>9965</v>
      </c>
      <c r="F1239" t="s">
        <v>63</v>
      </c>
      <c r="G1239" t="s">
        <v>9966</v>
      </c>
    </row>
    <row r="1240" spans="1:7">
      <c r="A1240">
        <v>18233776</v>
      </c>
      <c r="B1240" t="s">
        <v>31786</v>
      </c>
      <c r="C1240" t="s">
        <v>9964</v>
      </c>
      <c r="D1240" t="s">
        <v>9965</v>
      </c>
      <c r="E1240" t="s">
        <v>9965</v>
      </c>
      <c r="F1240" t="s">
        <v>63</v>
      </c>
      <c r="G1240" t="s">
        <v>9966</v>
      </c>
    </row>
    <row r="1241" spans="1:7">
      <c r="A1241">
        <v>18233928</v>
      </c>
      <c r="B1241" t="s">
        <v>31787</v>
      </c>
      <c r="C1241" t="s">
        <v>9964</v>
      </c>
      <c r="D1241" t="s">
        <v>9965</v>
      </c>
      <c r="E1241" t="s">
        <v>9965</v>
      </c>
      <c r="F1241" t="s">
        <v>63</v>
      </c>
      <c r="G1241" t="s">
        <v>9966</v>
      </c>
    </row>
    <row r="1242" spans="1:7">
      <c r="A1242">
        <v>18233930</v>
      </c>
      <c r="B1242" t="s">
        <v>31788</v>
      </c>
      <c r="C1242" t="s">
        <v>9964</v>
      </c>
      <c r="D1242" t="s">
        <v>9965</v>
      </c>
      <c r="E1242" t="s">
        <v>9965</v>
      </c>
      <c r="F1242" t="s">
        <v>63</v>
      </c>
      <c r="G1242" t="s">
        <v>9966</v>
      </c>
    </row>
    <row r="1243" spans="1:7">
      <c r="A1243">
        <v>18233932</v>
      </c>
      <c r="B1243" t="s">
        <v>31789</v>
      </c>
      <c r="C1243" t="s">
        <v>9964</v>
      </c>
      <c r="D1243" t="s">
        <v>9965</v>
      </c>
      <c r="E1243" t="s">
        <v>9965</v>
      </c>
      <c r="F1243" t="s">
        <v>63</v>
      </c>
      <c r="G1243" t="s">
        <v>9966</v>
      </c>
    </row>
    <row r="1244" spans="1:7">
      <c r="A1244">
        <v>18233934</v>
      </c>
      <c r="B1244" t="s">
        <v>31790</v>
      </c>
      <c r="C1244" t="s">
        <v>9964</v>
      </c>
      <c r="D1244" t="s">
        <v>9965</v>
      </c>
      <c r="E1244" t="s">
        <v>9965</v>
      </c>
      <c r="F1244" t="s">
        <v>63</v>
      </c>
      <c r="G1244" t="s">
        <v>9966</v>
      </c>
    </row>
    <row r="1245" spans="1:7">
      <c r="A1245">
        <v>18233936</v>
      </c>
      <c r="B1245" t="s">
        <v>31791</v>
      </c>
      <c r="C1245" t="s">
        <v>9964</v>
      </c>
      <c r="D1245" t="s">
        <v>9965</v>
      </c>
      <c r="E1245" t="s">
        <v>9965</v>
      </c>
      <c r="F1245" t="s">
        <v>63</v>
      </c>
      <c r="G1245" t="s">
        <v>9966</v>
      </c>
    </row>
    <row r="1246" spans="1:7">
      <c r="A1246">
        <v>18234088</v>
      </c>
      <c r="B1246" t="s">
        <v>31792</v>
      </c>
      <c r="C1246" t="s">
        <v>9964</v>
      </c>
      <c r="D1246" t="s">
        <v>9965</v>
      </c>
      <c r="E1246" t="s">
        <v>9965</v>
      </c>
      <c r="F1246" t="s">
        <v>63</v>
      </c>
      <c r="G1246" t="s">
        <v>9966</v>
      </c>
    </row>
    <row r="1247" spans="1:7">
      <c r="A1247">
        <v>18234090</v>
      </c>
      <c r="B1247" t="s">
        <v>31793</v>
      </c>
      <c r="C1247" t="s">
        <v>9964</v>
      </c>
      <c r="D1247" t="s">
        <v>9965</v>
      </c>
      <c r="E1247" t="s">
        <v>9965</v>
      </c>
      <c r="F1247" t="s">
        <v>63</v>
      </c>
      <c r="G1247" t="s">
        <v>9966</v>
      </c>
    </row>
    <row r="1248" spans="1:7">
      <c r="A1248">
        <v>18234092</v>
      </c>
      <c r="B1248" t="s">
        <v>31794</v>
      </c>
      <c r="C1248" t="s">
        <v>9964</v>
      </c>
      <c r="D1248" t="s">
        <v>9965</v>
      </c>
      <c r="E1248" t="s">
        <v>9965</v>
      </c>
      <c r="F1248" t="s">
        <v>63</v>
      </c>
      <c r="G1248" t="s">
        <v>9966</v>
      </c>
    </row>
    <row r="1249" spans="1:7">
      <c r="A1249">
        <v>18234094</v>
      </c>
      <c r="B1249" t="s">
        <v>31795</v>
      </c>
      <c r="C1249" t="s">
        <v>9964</v>
      </c>
      <c r="D1249" t="s">
        <v>9965</v>
      </c>
      <c r="E1249" t="s">
        <v>9965</v>
      </c>
      <c r="F1249" t="s">
        <v>63</v>
      </c>
      <c r="G1249" t="s">
        <v>9966</v>
      </c>
    </row>
    <row r="1250" spans="1:7">
      <c r="A1250">
        <v>18234096</v>
      </c>
      <c r="B1250" t="s">
        <v>31796</v>
      </c>
      <c r="C1250" t="s">
        <v>9964</v>
      </c>
      <c r="D1250" t="s">
        <v>9965</v>
      </c>
      <c r="E1250" t="s">
        <v>9965</v>
      </c>
      <c r="F1250" t="s">
        <v>63</v>
      </c>
      <c r="G1250" t="s">
        <v>9966</v>
      </c>
    </row>
    <row r="1251" spans="1:7">
      <c r="A1251">
        <v>18234248</v>
      </c>
      <c r="B1251" t="s">
        <v>31797</v>
      </c>
      <c r="C1251" t="s">
        <v>9964</v>
      </c>
      <c r="D1251" t="s">
        <v>9965</v>
      </c>
      <c r="E1251" t="s">
        <v>9965</v>
      </c>
      <c r="F1251" t="s">
        <v>63</v>
      </c>
      <c r="G1251" t="s">
        <v>9966</v>
      </c>
    </row>
    <row r="1252" spans="1:7">
      <c r="A1252">
        <v>18234250</v>
      </c>
      <c r="B1252" t="s">
        <v>31798</v>
      </c>
      <c r="C1252" t="s">
        <v>9964</v>
      </c>
      <c r="D1252" t="s">
        <v>9965</v>
      </c>
      <c r="E1252" t="s">
        <v>9965</v>
      </c>
      <c r="F1252" t="s">
        <v>63</v>
      </c>
      <c r="G1252" t="s">
        <v>9966</v>
      </c>
    </row>
    <row r="1253" spans="1:7">
      <c r="A1253">
        <v>18234252</v>
      </c>
      <c r="B1253" t="s">
        <v>31799</v>
      </c>
      <c r="C1253" t="s">
        <v>9964</v>
      </c>
      <c r="D1253" t="s">
        <v>9965</v>
      </c>
      <c r="E1253" t="s">
        <v>9965</v>
      </c>
      <c r="F1253" t="s">
        <v>63</v>
      </c>
      <c r="G1253" t="s">
        <v>9966</v>
      </c>
    </row>
    <row r="1254" spans="1:7">
      <c r="A1254">
        <v>18234254</v>
      </c>
      <c r="B1254" t="s">
        <v>31800</v>
      </c>
      <c r="C1254" t="s">
        <v>9964</v>
      </c>
      <c r="D1254" t="s">
        <v>9965</v>
      </c>
      <c r="E1254" t="s">
        <v>9965</v>
      </c>
      <c r="F1254" t="s">
        <v>63</v>
      </c>
      <c r="G1254" t="s">
        <v>9966</v>
      </c>
    </row>
    <row r="1255" spans="1:7">
      <c r="A1255">
        <v>18234256</v>
      </c>
      <c r="B1255" t="s">
        <v>31801</v>
      </c>
      <c r="C1255" t="s">
        <v>9964</v>
      </c>
      <c r="D1255" t="s">
        <v>9965</v>
      </c>
      <c r="E1255" t="s">
        <v>9965</v>
      </c>
      <c r="F1255" t="s">
        <v>63</v>
      </c>
      <c r="G1255" t="s">
        <v>9966</v>
      </c>
    </row>
    <row r="1256" spans="1:7">
      <c r="A1256">
        <v>18234408</v>
      </c>
      <c r="B1256" t="s">
        <v>31802</v>
      </c>
      <c r="C1256" t="s">
        <v>9964</v>
      </c>
      <c r="D1256" t="s">
        <v>9965</v>
      </c>
      <c r="E1256" t="s">
        <v>9965</v>
      </c>
      <c r="F1256" t="s">
        <v>63</v>
      </c>
      <c r="G1256" t="s">
        <v>9966</v>
      </c>
    </row>
    <row r="1257" spans="1:7">
      <c r="A1257">
        <v>18234410</v>
      </c>
      <c r="B1257" t="s">
        <v>31803</v>
      </c>
      <c r="C1257" t="s">
        <v>9964</v>
      </c>
      <c r="D1257" t="s">
        <v>9965</v>
      </c>
      <c r="E1257" t="s">
        <v>9965</v>
      </c>
      <c r="F1257" t="s">
        <v>63</v>
      </c>
      <c r="G1257" t="s">
        <v>9966</v>
      </c>
    </row>
    <row r="1258" spans="1:7">
      <c r="A1258">
        <v>18234412</v>
      </c>
      <c r="B1258" t="s">
        <v>31804</v>
      </c>
      <c r="C1258" t="s">
        <v>9964</v>
      </c>
      <c r="D1258" t="s">
        <v>9965</v>
      </c>
      <c r="E1258" t="s">
        <v>9965</v>
      </c>
      <c r="F1258" t="s">
        <v>63</v>
      </c>
      <c r="G1258" t="s">
        <v>9966</v>
      </c>
    </row>
    <row r="1259" spans="1:7">
      <c r="A1259">
        <v>18234414</v>
      </c>
      <c r="B1259" t="s">
        <v>31805</v>
      </c>
      <c r="C1259" t="s">
        <v>9964</v>
      </c>
      <c r="D1259" t="s">
        <v>9965</v>
      </c>
      <c r="E1259" t="s">
        <v>9965</v>
      </c>
      <c r="F1259" t="s">
        <v>63</v>
      </c>
      <c r="G1259" t="s">
        <v>9966</v>
      </c>
    </row>
    <row r="1260" spans="1:7">
      <c r="A1260">
        <v>18234416</v>
      </c>
      <c r="B1260" t="s">
        <v>31806</v>
      </c>
      <c r="C1260" t="s">
        <v>9964</v>
      </c>
      <c r="D1260" t="s">
        <v>9965</v>
      </c>
      <c r="E1260" t="s">
        <v>9965</v>
      </c>
      <c r="F1260" t="s">
        <v>63</v>
      </c>
      <c r="G1260" t="s">
        <v>9966</v>
      </c>
    </row>
    <row r="1261" spans="1:7">
      <c r="A1261">
        <v>18234568</v>
      </c>
      <c r="B1261" t="s">
        <v>31807</v>
      </c>
      <c r="C1261" t="s">
        <v>9964</v>
      </c>
      <c r="D1261" t="s">
        <v>9965</v>
      </c>
      <c r="E1261" t="s">
        <v>9965</v>
      </c>
      <c r="F1261" t="s">
        <v>63</v>
      </c>
      <c r="G1261" t="s">
        <v>9966</v>
      </c>
    </row>
    <row r="1262" spans="1:7">
      <c r="A1262">
        <v>18234570</v>
      </c>
      <c r="B1262" t="s">
        <v>31808</v>
      </c>
      <c r="C1262" t="s">
        <v>9964</v>
      </c>
      <c r="D1262" t="s">
        <v>9965</v>
      </c>
      <c r="E1262" t="s">
        <v>9965</v>
      </c>
      <c r="F1262" t="s">
        <v>63</v>
      </c>
      <c r="G1262" t="s">
        <v>9966</v>
      </c>
    </row>
    <row r="1263" spans="1:7">
      <c r="A1263">
        <v>18234572</v>
      </c>
      <c r="B1263" t="s">
        <v>31809</v>
      </c>
      <c r="C1263" t="s">
        <v>9964</v>
      </c>
      <c r="D1263" t="s">
        <v>9965</v>
      </c>
      <c r="E1263" t="s">
        <v>9965</v>
      </c>
      <c r="F1263" t="s">
        <v>63</v>
      </c>
      <c r="G1263" t="s">
        <v>9966</v>
      </c>
    </row>
    <row r="1264" spans="1:7">
      <c r="A1264">
        <v>18234574</v>
      </c>
      <c r="B1264" t="s">
        <v>31810</v>
      </c>
      <c r="C1264" t="s">
        <v>9964</v>
      </c>
      <c r="D1264" t="s">
        <v>9965</v>
      </c>
      <c r="E1264" t="s">
        <v>9965</v>
      </c>
      <c r="F1264" t="s">
        <v>63</v>
      </c>
      <c r="G1264" t="s">
        <v>9966</v>
      </c>
    </row>
    <row r="1265" spans="1:7">
      <c r="A1265">
        <v>18234576</v>
      </c>
      <c r="B1265" t="s">
        <v>31811</v>
      </c>
      <c r="C1265" t="s">
        <v>9964</v>
      </c>
      <c r="D1265" t="s">
        <v>9965</v>
      </c>
      <c r="E1265" t="s">
        <v>9965</v>
      </c>
      <c r="F1265" t="s">
        <v>63</v>
      </c>
      <c r="G1265" t="s">
        <v>9966</v>
      </c>
    </row>
    <row r="1266" spans="1:7">
      <c r="A1266">
        <v>18234728</v>
      </c>
      <c r="B1266" t="s">
        <v>31812</v>
      </c>
      <c r="C1266" t="s">
        <v>9964</v>
      </c>
      <c r="D1266" t="s">
        <v>9965</v>
      </c>
      <c r="E1266" t="s">
        <v>9965</v>
      </c>
      <c r="F1266" t="s">
        <v>63</v>
      </c>
      <c r="G1266" t="s">
        <v>9966</v>
      </c>
    </row>
    <row r="1267" spans="1:7">
      <c r="A1267">
        <v>18234730</v>
      </c>
      <c r="B1267" t="s">
        <v>31813</v>
      </c>
      <c r="C1267" t="s">
        <v>9964</v>
      </c>
      <c r="D1267" t="s">
        <v>9965</v>
      </c>
      <c r="E1267" t="s">
        <v>9965</v>
      </c>
      <c r="F1267" t="s">
        <v>63</v>
      </c>
      <c r="G1267" t="s">
        <v>9966</v>
      </c>
    </row>
    <row r="1268" spans="1:7">
      <c r="A1268">
        <v>18234732</v>
      </c>
      <c r="B1268" t="s">
        <v>31814</v>
      </c>
      <c r="C1268" t="s">
        <v>9964</v>
      </c>
      <c r="D1268" t="s">
        <v>9965</v>
      </c>
      <c r="E1268" t="s">
        <v>9965</v>
      </c>
      <c r="F1268" t="s">
        <v>63</v>
      </c>
      <c r="G1268" t="s">
        <v>9966</v>
      </c>
    </row>
    <row r="1269" spans="1:7">
      <c r="A1269">
        <v>18234734</v>
      </c>
      <c r="B1269" t="s">
        <v>31815</v>
      </c>
      <c r="C1269" t="s">
        <v>9964</v>
      </c>
      <c r="D1269" t="s">
        <v>9965</v>
      </c>
      <c r="E1269" t="s">
        <v>9965</v>
      </c>
      <c r="F1269" t="s">
        <v>63</v>
      </c>
      <c r="G1269" t="s">
        <v>9966</v>
      </c>
    </row>
    <row r="1270" spans="1:7">
      <c r="A1270">
        <v>18234736</v>
      </c>
      <c r="B1270" t="s">
        <v>31816</v>
      </c>
      <c r="C1270" t="s">
        <v>9964</v>
      </c>
      <c r="D1270" t="s">
        <v>9965</v>
      </c>
      <c r="E1270" t="s">
        <v>9965</v>
      </c>
      <c r="F1270" t="s">
        <v>63</v>
      </c>
      <c r="G1270" t="s">
        <v>9966</v>
      </c>
    </row>
    <row r="1271" spans="1:7">
      <c r="A1271">
        <v>18234888</v>
      </c>
      <c r="B1271" t="s">
        <v>31817</v>
      </c>
      <c r="C1271" t="s">
        <v>9964</v>
      </c>
      <c r="D1271" t="s">
        <v>9965</v>
      </c>
      <c r="E1271" t="s">
        <v>9965</v>
      </c>
      <c r="F1271" t="s">
        <v>63</v>
      </c>
      <c r="G1271" t="s">
        <v>9966</v>
      </c>
    </row>
    <row r="1272" spans="1:7">
      <c r="A1272">
        <v>18234890</v>
      </c>
      <c r="B1272" t="s">
        <v>31818</v>
      </c>
      <c r="C1272" t="s">
        <v>9964</v>
      </c>
      <c r="D1272" t="s">
        <v>9965</v>
      </c>
      <c r="E1272" t="s">
        <v>9965</v>
      </c>
      <c r="F1272" t="s">
        <v>63</v>
      </c>
      <c r="G1272" t="s">
        <v>9966</v>
      </c>
    </row>
    <row r="1273" spans="1:7">
      <c r="A1273">
        <v>18234892</v>
      </c>
      <c r="B1273" t="s">
        <v>31819</v>
      </c>
      <c r="C1273" t="s">
        <v>9964</v>
      </c>
      <c r="D1273" t="s">
        <v>9965</v>
      </c>
      <c r="E1273" t="s">
        <v>9965</v>
      </c>
      <c r="F1273" t="s">
        <v>63</v>
      </c>
      <c r="G1273" t="s">
        <v>9966</v>
      </c>
    </row>
    <row r="1274" spans="1:7">
      <c r="A1274">
        <v>18234894</v>
      </c>
      <c r="B1274" t="s">
        <v>31820</v>
      </c>
      <c r="C1274" t="s">
        <v>9964</v>
      </c>
      <c r="D1274" t="s">
        <v>9965</v>
      </c>
      <c r="E1274" t="s">
        <v>9965</v>
      </c>
      <c r="F1274" t="s">
        <v>63</v>
      </c>
      <c r="G1274" t="s">
        <v>9966</v>
      </c>
    </row>
    <row r="1275" spans="1:7">
      <c r="A1275">
        <v>18234896</v>
      </c>
      <c r="B1275" t="s">
        <v>31821</v>
      </c>
      <c r="C1275" t="s">
        <v>9964</v>
      </c>
      <c r="D1275" t="s">
        <v>9965</v>
      </c>
      <c r="E1275" t="s">
        <v>9965</v>
      </c>
      <c r="F1275" t="s">
        <v>63</v>
      </c>
      <c r="G1275" t="s">
        <v>9966</v>
      </c>
    </row>
    <row r="1276" spans="1:7">
      <c r="A1276">
        <v>18231534</v>
      </c>
      <c r="B1276" t="s">
        <v>31822</v>
      </c>
      <c r="C1276" t="s">
        <v>9964</v>
      </c>
      <c r="D1276" t="s">
        <v>9965</v>
      </c>
      <c r="E1276" t="s">
        <v>9965</v>
      </c>
      <c r="F1276" t="s">
        <v>63</v>
      </c>
      <c r="G1276" t="s">
        <v>9966</v>
      </c>
    </row>
    <row r="1277" spans="1:7">
      <c r="A1277">
        <v>18231536</v>
      </c>
      <c r="B1277" t="s">
        <v>31823</v>
      </c>
      <c r="C1277" t="s">
        <v>9964</v>
      </c>
      <c r="D1277" t="s">
        <v>9965</v>
      </c>
      <c r="E1277" t="s">
        <v>9965</v>
      </c>
      <c r="F1277" t="s">
        <v>63</v>
      </c>
      <c r="G1277" t="s">
        <v>9966</v>
      </c>
    </row>
    <row r="1278" spans="1:7">
      <c r="A1278">
        <v>18231538</v>
      </c>
      <c r="B1278" t="s">
        <v>31824</v>
      </c>
      <c r="C1278" t="s">
        <v>9964</v>
      </c>
      <c r="D1278" t="s">
        <v>9965</v>
      </c>
      <c r="E1278" t="s">
        <v>9965</v>
      </c>
      <c r="F1278" t="s">
        <v>63</v>
      </c>
      <c r="G1278" t="s">
        <v>9966</v>
      </c>
    </row>
    <row r="1279" spans="1:7">
      <c r="A1279">
        <v>18231540</v>
      </c>
      <c r="B1279" t="s">
        <v>31825</v>
      </c>
      <c r="C1279" t="s">
        <v>9964</v>
      </c>
      <c r="D1279" t="s">
        <v>9965</v>
      </c>
      <c r="E1279" t="s">
        <v>9965</v>
      </c>
      <c r="F1279" t="s">
        <v>63</v>
      </c>
      <c r="G1279" t="s">
        <v>9966</v>
      </c>
    </row>
    <row r="1280" spans="1:7">
      <c r="A1280">
        <v>18231542</v>
      </c>
      <c r="B1280" t="s">
        <v>31826</v>
      </c>
      <c r="C1280" t="s">
        <v>9964</v>
      </c>
      <c r="D1280" t="s">
        <v>9965</v>
      </c>
      <c r="E1280" t="s">
        <v>9965</v>
      </c>
      <c r="F1280" t="s">
        <v>63</v>
      </c>
      <c r="G1280" t="s">
        <v>9966</v>
      </c>
    </row>
    <row r="1281" spans="1:7">
      <c r="A1281">
        <v>18231694</v>
      </c>
      <c r="B1281" t="s">
        <v>31827</v>
      </c>
      <c r="C1281" t="s">
        <v>9964</v>
      </c>
      <c r="D1281" t="s">
        <v>9965</v>
      </c>
      <c r="E1281" t="s">
        <v>9965</v>
      </c>
      <c r="F1281" t="s">
        <v>63</v>
      </c>
      <c r="G1281" t="s">
        <v>9966</v>
      </c>
    </row>
    <row r="1282" spans="1:7">
      <c r="A1282">
        <v>18231696</v>
      </c>
      <c r="B1282" t="s">
        <v>31828</v>
      </c>
      <c r="C1282" t="s">
        <v>9964</v>
      </c>
      <c r="D1282" t="s">
        <v>9965</v>
      </c>
      <c r="E1282" t="s">
        <v>9965</v>
      </c>
      <c r="F1282" t="s">
        <v>63</v>
      </c>
      <c r="G1282" t="s">
        <v>9966</v>
      </c>
    </row>
    <row r="1283" spans="1:7">
      <c r="A1283">
        <v>18231698</v>
      </c>
      <c r="B1283" t="s">
        <v>31829</v>
      </c>
      <c r="C1283" t="s">
        <v>9964</v>
      </c>
      <c r="D1283" t="s">
        <v>9965</v>
      </c>
      <c r="E1283" t="s">
        <v>9965</v>
      </c>
      <c r="F1283" t="s">
        <v>63</v>
      </c>
      <c r="G1283" t="s">
        <v>9966</v>
      </c>
    </row>
    <row r="1284" spans="1:7">
      <c r="A1284">
        <v>18231700</v>
      </c>
      <c r="B1284" t="s">
        <v>31830</v>
      </c>
      <c r="C1284" t="s">
        <v>9964</v>
      </c>
      <c r="D1284" t="s">
        <v>9965</v>
      </c>
      <c r="E1284" t="s">
        <v>9965</v>
      </c>
      <c r="F1284" t="s">
        <v>63</v>
      </c>
      <c r="G1284" t="s">
        <v>9966</v>
      </c>
    </row>
    <row r="1285" spans="1:7">
      <c r="A1285">
        <v>18231702</v>
      </c>
      <c r="B1285" t="s">
        <v>31831</v>
      </c>
      <c r="C1285" t="s">
        <v>9964</v>
      </c>
      <c r="D1285" t="s">
        <v>9965</v>
      </c>
      <c r="E1285" t="s">
        <v>9965</v>
      </c>
      <c r="F1285" t="s">
        <v>63</v>
      </c>
      <c r="G1285" t="s">
        <v>9966</v>
      </c>
    </row>
    <row r="1286" spans="1:7">
      <c r="A1286">
        <v>18231854</v>
      </c>
      <c r="B1286" t="s">
        <v>31832</v>
      </c>
      <c r="C1286" t="s">
        <v>9964</v>
      </c>
      <c r="D1286" t="s">
        <v>9965</v>
      </c>
      <c r="E1286" t="s">
        <v>9965</v>
      </c>
      <c r="F1286" t="s">
        <v>63</v>
      </c>
      <c r="G1286" t="s">
        <v>9966</v>
      </c>
    </row>
    <row r="1287" spans="1:7">
      <c r="A1287">
        <v>18231856</v>
      </c>
      <c r="B1287" t="s">
        <v>31833</v>
      </c>
      <c r="C1287" t="s">
        <v>9964</v>
      </c>
      <c r="D1287" t="s">
        <v>9965</v>
      </c>
      <c r="E1287" t="s">
        <v>9965</v>
      </c>
      <c r="F1287" t="s">
        <v>63</v>
      </c>
      <c r="G1287" t="s">
        <v>9966</v>
      </c>
    </row>
    <row r="1288" spans="1:7">
      <c r="A1288">
        <v>18231858</v>
      </c>
      <c r="B1288" t="s">
        <v>31834</v>
      </c>
      <c r="C1288" t="s">
        <v>9964</v>
      </c>
      <c r="D1288" t="s">
        <v>9965</v>
      </c>
      <c r="E1288" t="s">
        <v>9965</v>
      </c>
      <c r="F1288" t="s">
        <v>63</v>
      </c>
      <c r="G1288" t="s">
        <v>9966</v>
      </c>
    </row>
    <row r="1289" spans="1:7">
      <c r="A1289">
        <v>18231860</v>
      </c>
      <c r="B1289" t="s">
        <v>31835</v>
      </c>
      <c r="C1289" t="s">
        <v>9964</v>
      </c>
      <c r="D1289" t="s">
        <v>9965</v>
      </c>
      <c r="E1289" t="s">
        <v>9965</v>
      </c>
      <c r="F1289" t="s">
        <v>63</v>
      </c>
      <c r="G1289" t="s">
        <v>9966</v>
      </c>
    </row>
    <row r="1290" spans="1:7">
      <c r="A1290">
        <v>18231862</v>
      </c>
      <c r="B1290" t="s">
        <v>31836</v>
      </c>
      <c r="C1290" t="s">
        <v>9964</v>
      </c>
      <c r="D1290" t="s">
        <v>9965</v>
      </c>
      <c r="E1290" t="s">
        <v>9965</v>
      </c>
      <c r="F1290" t="s">
        <v>63</v>
      </c>
      <c r="G1290" t="s">
        <v>9966</v>
      </c>
    </row>
    <row r="1291" spans="1:7">
      <c r="A1291">
        <v>18232014</v>
      </c>
      <c r="B1291" t="s">
        <v>31837</v>
      </c>
      <c r="C1291" t="s">
        <v>9964</v>
      </c>
      <c r="D1291" t="s">
        <v>9965</v>
      </c>
      <c r="E1291" t="s">
        <v>9965</v>
      </c>
      <c r="F1291" t="s">
        <v>63</v>
      </c>
      <c r="G1291" t="s">
        <v>9966</v>
      </c>
    </row>
    <row r="1292" spans="1:7">
      <c r="A1292">
        <v>18232016</v>
      </c>
      <c r="B1292" t="s">
        <v>31838</v>
      </c>
      <c r="C1292" t="s">
        <v>9964</v>
      </c>
      <c r="D1292" t="s">
        <v>9965</v>
      </c>
      <c r="E1292" t="s">
        <v>9965</v>
      </c>
      <c r="F1292" t="s">
        <v>63</v>
      </c>
      <c r="G1292" t="s">
        <v>9966</v>
      </c>
    </row>
    <row r="1293" spans="1:7">
      <c r="A1293">
        <v>18232018</v>
      </c>
      <c r="B1293" t="s">
        <v>31839</v>
      </c>
      <c r="C1293" t="s">
        <v>9964</v>
      </c>
      <c r="D1293" t="s">
        <v>9965</v>
      </c>
      <c r="E1293" t="s">
        <v>9965</v>
      </c>
      <c r="F1293" t="s">
        <v>63</v>
      </c>
      <c r="G1293" t="s">
        <v>9966</v>
      </c>
    </row>
    <row r="1294" spans="1:7">
      <c r="A1294">
        <v>18232020</v>
      </c>
      <c r="B1294" t="s">
        <v>31840</v>
      </c>
      <c r="C1294" t="s">
        <v>9964</v>
      </c>
      <c r="D1294" t="s">
        <v>9965</v>
      </c>
      <c r="E1294" t="s">
        <v>9965</v>
      </c>
      <c r="F1294" t="s">
        <v>63</v>
      </c>
      <c r="G1294" t="s">
        <v>9966</v>
      </c>
    </row>
    <row r="1295" spans="1:7">
      <c r="A1295">
        <v>18232022</v>
      </c>
      <c r="B1295" t="s">
        <v>31841</v>
      </c>
      <c r="C1295" t="s">
        <v>9964</v>
      </c>
      <c r="D1295" t="s">
        <v>9965</v>
      </c>
      <c r="E1295" t="s">
        <v>9965</v>
      </c>
      <c r="F1295" t="s">
        <v>63</v>
      </c>
      <c r="G1295" t="s">
        <v>9966</v>
      </c>
    </row>
    <row r="1296" spans="1:7">
      <c r="A1296">
        <v>18232174</v>
      </c>
      <c r="B1296" t="s">
        <v>31842</v>
      </c>
      <c r="C1296" t="s">
        <v>9964</v>
      </c>
      <c r="D1296" t="s">
        <v>9965</v>
      </c>
      <c r="E1296" t="s">
        <v>9965</v>
      </c>
      <c r="F1296" t="s">
        <v>63</v>
      </c>
      <c r="G1296" t="s">
        <v>9966</v>
      </c>
    </row>
    <row r="1297" spans="1:7">
      <c r="A1297">
        <v>18232176</v>
      </c>
      <c r="B1297" t="s">
        <v>31843</v>
      </c>
      <c r="C1297" t="s">
        <v>9964</v>
      </c>
      <c r="D1297" t="s">
        <v>9965</v>
      </c>
      <c r="E1297" t="s">
        <v>9965</v>
      </c>
      <c r="F1297" t="s">
        <v>63</v>
      </c>
      <c r="G1297" t="s">
        <v>9966</v>
      </c>
    </row>
    <row r="1298" spans="1:7">
      <c r="A1298">
        <v>18232178</v>
      </c>
      <c r="B1298" t="s">
        <v>31844</v>
      </c>
      <c r="C1298" t="s">
        <v>9964</v>
      </c>
      <c r="D1298" t="s">
        <v>9965</v>
      </c>
      <c r="E1298" t="s">
        <v>9965</v>
      </c>
      <c r="F1298" t="s">
        <v>63</v>
      </c>
      <c r="G1298" t="s">
        <v>9966</v>
      </c>
    </row>
    <row r="1299" spans="1:7">
      <c r="A1299">
        <v>18232180</v>
      </c>
      <c r="B1299" t="s">
        <v>31845</v>
      </c>
      <c r="C1299" t="s">
        <v>9964</v>
      </c>
      <c r="D1299" t="s">
        <v>9965</v>
      </c>
      <c r="E1299" t="s">
        <v>9965</v>
      </c>
      <c r="F1299" t="s">
        <v>63</v>
      </c>
      <c r="G1299" t="s">
        <v>9966</v>
      </c>
    </row>
    <row r="1300" spans="1:7">
      <c r="A1300">
        <v>18232182</v>
      </c>
      <c r="B1300" t="s">
        <v>31846</v>
      </c>
      <c r="C1300" t="s">
        <v>9964</v>
      </c>
      <c r="D1300" t="s">
        <v>9965</v>
      </c>
      <c r="E1300" t="s">
        <v>9965</v>
      </c>
      <c r="F1300" t="s">
        <v>63</v>
      </c>
      <c r="G1300" t="s">
        <v>9966</v>
      </c>
    </row>
    <row r="1301" spans="1:7">
      <c r="A1301">
        <v>18232334</v>
      </c>
      <c r="B1301" t="s">
        <v>31847</v>
      </c>
      <c r="C1301" t="s">
        <v>9964</v>
      </c>
      <c r="D1301" t="s">
        <v>9965</v>
      </c>
      <c r="E1301" t="s">
        <v>9965</v>
      </c>
      <c r="F1301" t="s">
        <v>63</v>
      </c>
      <c r="G1301" t="s">
        <v>9966</v>
      </c>
    </row>
    <row r="1302" spans="1:7">
      <c r="A1302">
        <v>18232336</v>
      </c>
      <c r="B1302" t="s">
        <v>31848</v>
      </c>
      <c r="C1302" t="s">
        <v>9964</v>
      </c>
      <c r="D1302" t="s">
        <v>9965</v>
      </c>
      <c r="E1302" t="s">
        <v>9965</v>
      </c>
      <c r="F1302" t="s">
        <v>63</v>
      </c>
      <c r="G1302" t="s">
        <v>9966</v>
      </c>
    </row>
    <row r="1303" spans="1:7">
      <c r="A1303">
        <v>18232338</v>
      </c>
      <c r="B1303" t="s">
        <v>31849</v>
      </c>
      <c r="C1303" t="s">
        <v>9964</v>
      </c>
      <c r="D1303" t="s">
        <v>9965</v>
      </c>
      <c r="E1303" t="s">
        <v>9965</v>
      </c>
      <c r="F1303" t="s">
        <v>63</v>
      </c>
      <c r="G1303" t="s">
        <v>9966</v>
      </c>
    </row>
    <row r="1304" spans="1:7">
      <c r="A1304">
        <v>18232340</v>
      </c>
      <c r="B1304" t="s">
        <v>31850</v>
      </c>
      <c r="C1304" t="s">
        <v>9964</v>
      </c>
      <c r="D1304" t="s">
        <v>9965</v>
      </c>
      <c r="E1304" t="s">
        <v>9965</v>
      </c>
      <c r="F1304" t="s">
        <v>63</v>
      </c>
      <c r="G1304" t="s">
        <v>9966</v>
      </c>
    </row>
    <row r="1305" spans="1:7">
      <c r="A1305">
        <v>18232342</v>
      </c>
      <c r="B1305" t="s">
        <v>31851</v>
      </c>
      <c r="C1305" t="s">
        <v>9964</v>
      </c>
      <c r="D1305" t="s">
        <v>9965</v>
      </c>
      <c r="E1305" t="s">
        <v>9965</v>
      </c>
      <c r="F1305" t="s">
        <v>63</v>
      </c>
      <c r="G1305" t="s">
        <v>9966</v>
      </c>
    </row>
    <row r="1306" spans="1:7">
      <c r="A1306">
        <v>18232494</v>
      </c>
      <c r="B1306" t="s">
        <v>31852</v>
      </c>
      <c r="C1306" t="s">
        <v>9964</v>
      </c>
      <c r="D1306" t="s">
        <v>9965</v>
      </c>
      <c r="E1306" t="s">
        <v>9965</v>
      </c>
      <c r="F1306" t="s">
        <v>63</v>
      </c>
      <c r="G1306" t="s">
        <v>9966</v>
      </c>
    </row>
    <row r="1307" spans="1:7">
      <c r="A1307">
        <v>18232496</v>
      </c>
      <c r="B1307" t="s">
        <v>31853</v>
      </c>
      <c r="C1307" t="s">
        <v>9964</v>
      </c>
      <c r="D1307" t="s">
        <v>9965</v>
      </c>
      <c r="E1307" t="s">
        <v>9965</v>
      </c>
      <c r="F1307" t="s">
        <v>63</v>
      </c>
      <c r="G1307" t="s">
        <v>9966</v>
      </c>
    </row>
    <row r="1308" spans="1:7">
      <c r="A1308">
        <v>18232498</v>
      </c>
      <c r="B1308" t="s">
        <v>31854</v>
      </c>
      <c r="C1308" t="s">
        <v>9964</v>
      </c>
      <c r="D1308" t="s">
        <v>9965</v>
      </c>
      <c r="E1308" t="s">
        <v>9965</v>
      </c>
      <c r="F1308" t="s">
        <v>63</v>
      </c>
      <c r="G1308" t="s">
        <v>9966</v>
      </c>
    </row>
    <row r="1309" spans="1:7">
      <c r="A1309">
        <v>18232500</v>
      </c>
      <c r="B1309" t="s">
        <v>31855</v>
      </c>
      <c r="C1309" t="s">
        <v>9964</v>
      </c>
      <c r="D1309" t="s">
        <v>9965</v>
      </c>
      <c r="E1309" t="s">
        <v>9965</v>
      </c>
      <c r="F1309" t="s">
        <v>63</v>
      </c>
      <c r="G1309" t="s">
        <v>9966</v>
      </c>
    </row>
    <row r="1310" spans="1:7">
      <c r="A1310">
        <v>18232502</v>
      </c>
      <c r="B1310" t="s">
        <v>31856</v>
      </c>
      <c r="C1310" t="s">
        <v>9964</v>
      </c>
      <c r="D1310" t="s">
        <v>9965</v>
      </c>
      <c r="E1310" t="s">
        <v>9965</v>
      </c>
      <c r="F1310" t="s">
        <v>63</v>
      </c>
      <c r="G1310" t="s">
        <v>9966</v>
      </c>
    </row>
    <row r="1311" spans="1:7">
      <c r="A1311">
        <v>18232654</v>
      </c>
      <c r="B1311" t="s">
        <v>31857</v>
      </c>
      <c r="C1311" t="s">
        <v>9964</v>
      </c>
      <c r="D1311" t="s">
        <v>9965</v>
      </c>
      <c r="E1311" t="s">
        <v>9965</v>
      </c>
      <c r="F1311" t="s">
        <v>63</v>
      </c>
      <c r="G1311" t="s">
        <v>9966</v>
      </c>
    </row>
    <row r="1312" spans="1:7">
      <c r="A1312">
        <v>18232656</v>
      </c>
      <c r="B1312" t="s">
        <v>31858</v>
      </c>
      <c r="C1312" t="s">
        <v>9964</v>
      </c>
      <c r="D1312" t="s">
        <v>9965</v>
      </c>
      <c r="E1312" t="s">
        <v>9965</v>
      </c>
      <c r="F1312" t="s">
        <v>63</v>
      </c>
      <c r="G1312" t="s">
        <v>9966</v>
      </c>
    </row>
    <row r="1313" spans="1:7">
      <c r="A1313">
        <v>18232658</v>
      </c>
      <c r="B1313" t="s">
        <v>31859</v>
      </c>
      <c r="C1313" t="s">
        <v>9964</v>
      </c>
      <c r="D1313" t="s">
        <v>9965</v>
      </c>
      <c r="E1313" t="s">
        <v>9965</v>
      </c>
      <c r="F1313" t="s">
        <v>63</v>
      </c>
      <c r="G1313" t="s">
        <v>9966</v>
      </c>
    </row>
    <row r="1314" spans="1:7">
      <c r="A1314">
        <v>18232660</v>
      </c>
      <c r="B1314" t="s">
        <v>31860</v>
      </c>
      <c r="C1314" t="s">
        <v>9964</v>
      </c>
      <c r="D1314" t="s">
        <v>9965</v>
      </c>
      <c r="E1314" t="s">
        <v>9965</v>
      </c>
      <c r="F1314" t="s">
        <v>63</v>
      </c>
      <c r="G1314" t="s">
        <v>9966</v>
      </c>
    </row>
    <row r="1315" spans="1:7">
      <c r="A1315">
        <v>18232662</v>
      </c>
      <c r="B1315" t="s">
        <v>31861</v>
      </c>
      <c r="C1315" t="s">
        <v>9964</v>
      </c>
      <c r="D1315" t="s">
        <v>9965</v>
      </c>
      <c r="E1315" t="s">
        <v>9965</v>
      </c>
      <c r="F1315" t="s">
        <v>63</v>
      </c>
      <c r="G1315" t="s">
        <v>9966</v>
      </c>
    </row>
    <row r="1316" spans="1:7">
      <c r="A1316">
        <v>18232814</v>
      </c>
      <c r="B1316" t="s">
        <v>31862</v>
      </c>
      <c r="C1316" t="s">
        <v>9964</v>
      </c>
      <c r="D1316" t="s">
        <v>9965</v>
      </c>
      <c r="E1316" t="s">
        <v>9965</v>
      </c>
      <c r="F1316" t="s">
        <v>63</v>
      </c>
      <c r="G1316" t="s">
        <v>9966</v>
      </c>
    </row>
    <row r="1317" spans="1:7">
      <c r="A1317">
        <v>18232816</v>
      </c>
      <c r="B1317" t="s">
        <v>31863</v>
      </c>
      <c r="C1317" t="s">
        <v>9964</v>
      </c>
      <c r="D1317" t="s">
        <v>9965</v>
      </c>
      <c r="E1317" t="s">
        <v>9965</v>
      </c>
      <c r="F1317" t="s">
        <v>63</v>
      </c>
      <c r="G1317" t="s">
        <v>9966</v>
      </c>
    </row>
    <row r="1318" spans="1:7">
      <c r="A1318">
        <v>18232818</v>
      </c>
      <c r="B1318" t="s">
        <v>31864</v>
      </c>
      <c r="C1318" t="s">
        <v>9964</v>
      </c>
      <c r="D1318" t="s">
        <v>9965</v>
      </c>
      <c r="E1318" t="s">
        <v>9965</v>
      </c>
      <c r="F1318" t="s">
        <v>63</v>
      </c>
      <c r="G1318" t="s">
        <v>9966</v>
      </c>
    </row>
    <row r="1319" spans="1:7">
      <c r="A1319">
        <v>18232820</v>
      </c>
      <c r="B1319" t="s">
        <v>31865</v>
      </c>
      <c r="C1319" t="s">
        <v>9964</v>
      </c>
      <c r="D1319" t="s">
        <v>9965</v>
      </c>
      <c r="E1319" t="s">
        <v>9965</v>
      </c>
      <c r="F1319" t="s">
        <v>63</v>
      </c>
      <c r="G1319" t="s">
        <v>9966</v>
      </c>
    </row>
    <row r="1320" spans="1:7">
      <c r="A1320">
        <v>18232822</v>
      </c>
      <c r="B1320" t="s">
        <v>31866</v>
      </c>
      <c r="C1320" t="s">
        <v>9964</v>
      </c>
      <c r="D1320" t="s">
        <v>9965</v>
      </c>
      <c r="E1320" t="s">
        <v>9965</v>
      </c>
      <c r="F1320" t="s">
        <v>63</v>
      </c>
      <c r="G1320" t="s">
        <v>9966</v>
      </c>
    </row>
    <row r="1321" spans="1:7">
      <c r="A1321">
        <v>18232974</v>
      </c>
      <c r="B1321" t="s">
        <v>31867</v>
      </c>
      <c r="C1321" t="s">
        <v>9964</v>
      </c>
      <c r="D1321" t="s">
        <v>9965</v>
      </c>
      <c r="E1321" t="s">
        <v>9965</v>
      </c>
      <c r="F1321" t="s">
        <v>63</v>
      </c>
      <c r="G1321" t="s">
        <v>9966</v>
      </c>
    </row>
    <row r="1322" spans="1:7">
      <c r="A1322">
        <v>18232976</v>
      </c>
      <c r="B1322" t="s">
        <v>31868</v>
      </c>
      <c r="C1322" t="s">
        <v>9964</v>
      </c>
      <c r="D1322" t="s">
        <v>9965</v>
      </c>
      <c r="E1322" t="s">
        <v>9965</v>
      </c>
      <c r="F1322" t="s">
        <v>63</v>
      </c>
      <c r="G1322" t="s">
        <v>9966</v>
      </c>
    </row>
    <row r="1323" spans="1:7">
      <c r="A1323">
        <v>18232978</v>
      </c>
      <c r="B1323" t="s">
        <v>31869</v>
      </c>
      <c r="C1323" t="s">
        <v>9964</v>
      </c>
      <c r="D1323" t="s">
        <v>9965</v>
      </c>
      <c r="E1323" t="s">
        <v>9965</v>
      </c>
      <c r="F1323" t="s">
        <v>63</v>
      </c>
      <c r="G1323" t="s">
        <v>9966</v>
      </c>
    </row>
    <row r="1324" spans="1:7">
      <c r="A1324">
        <v>18232980</v>
      </c>
      <c r="B1324" t="s">
        <v>31870</v>
      </c>
      <c r="C1324" t="s">
        <v>9964</v>
      </c>
      <c r="D1324" t="s">
        <v>9965</v>
      </c>
      <c r="E1324" t="s">
        <v>9965</v>
      </c>
      <c r="F1324" t="s">
        <v>63</v>
      </c>
      <c r="G1324" t="s">
        <v>9966</v>
      </c>
    </row>
    <row r="1325" spans="1:7">
      <c r="A1325">
        <v>18232982</v>
      </c>
      <c r="B1325" t="s">
        <v>31871</v>
      </c>
      <c r="C1325" t="s">
        <v>9964</v>
      </c>
      <c r="D1325" t="s">
        <v>9965</v>
      </c>
      <c r="E1325" t="s">
        <v>9965</v>
      </c>
      <c r="F1325" t="s">
        <v>63</v>
      </c>
      <c r="G1325" t="s">
        <v>9966</v>
      </c>
    </row>
    <row r="1326" spans="1:7">
      <c r="A1326">
        <v>18233134</v>
      </c>
      <c r="B1326" t="s">
        <v>31872</v>
      </c>
      <c r="C1326" t="s">
        <v>9964</v>
      </c>
      <c r="D1326" t="s">
        <v>9965</v>
      </c>
      <c r="E1326" t="s">
        <v>9965</v>
      </c>
      <c r="F1326" t="s">
        <v>63</v>
      </c>
      <c r="G1326" t="s">
        <v>9966</v>
      </c>
    </row>
    <row r="1327" spans="1:7">
      <c r="A1327">
        <v>18233136</v>
      </c>
      <c r="B1327" t="s">
        <v>31873</v>
      </c>
      <c r="C1327" t="s">
        <v>9964</v>
      </c>
      <c r="D1327" t="s">
        <v>9965</v>
      </c>
      <c r="E1327" t="s">
        <v>9965</v>
      </c>
      <c r="F1327" t="s">
        <v>63</v>
      </c>
      <c r="G1327" t="s">
        <v>9966</v>
      </c>
    </row>
    <row r="1328" spans="1:7">
      <c r="A1328">
        <v>18233138</v>
      </c>
      <c r="B1328" t="s">
        <v>31874</v>
      </c>
      <c r="C1328" t="s">
        <v>9964</v>
      </c>
      <c r="D1328" t="s">
        <v>9965</v>
      </c>
      <c r="E1328" t="s">
        <v>9965</v>
      </c>
      <c r="F1328" t="s">
        <v>63</v>
      </c>
      <c r="G1328" t="s">
        <v>9966</v>
      </c>
    </row>
    <row r="1329" spans="1:7">
      <c r="A1329">
        <v>18233140</v>
      </c>
      <c r="B1329" t="s">
        <v>31875</v>
      </c>
      <c r="C1329" t="s">
        <v>9964</v>
      </c>
      <c r="D1329" t="s">
        <v>9965</v>
      </c>
      <c r="E1329" t="s">
        <v>9965</v>
      </c>
      <c r="F1329" t="s">
        <v>63</v>
      </c>
      <c r="G1329" t="s">
        <v>9966</v>
      </c>
    </row>
    <row r="1330" spans="1:7">
      <c r="A1330">
        <v>18233142</v>
      </c>
      <c r="B1330" t="s">
        <v>31876</v>
      </c>
      <c r="C1330" t="s">
        <v>9964</v>
      </c>
      <c r="D1330" t="s">
        <v>9965</v>
      </c>
      <c r="E1330" t="s">
        <v>9965</v>
      </c>
      <c r="F1330" t="s">
        <v>63</v>
      </c>
      <c r="G1330" t="s">
        <v>9966</v>
      </c>
    </row>
    <row r="1331" spans="1:7">
      <c r="A1331">
        <v>18233294</v>
      </c>
      <c r="B1331" t="s">
        <v>31877</v>
      </c>
      <c r="C1331" t="s">
        <v>9964</v>
      </c>
      <c r="D1331" t="s">
        <v>9965</v>
      </c>
      <c r="E1331" t="s">
        <v>9965</v>
      </c>
      <c r="F1331" t="s">
        <v>63</v>
      </c>
      <c r="G1331" t="s">
        <v>9966</v>
      </c>
    </row>
    <row r="1332" spans="1:7">
      <c r="A1332">
        <v>18233296</v>
      </c>
      <c r="B1332" t="s">
        <v>31878</v>
      </c>
      <c r="C1332" t="s">
        <v>9964</v>
      </c>
      <c r="D1332" t="s">
        <v>9965</v>
      </c>
      <c r="E1332" t="s">
        <v>9965</v>
      </c>
      <c r="F1332" t="s">
        <v>63</v>
      </c>
      <c r="G1332" t="s">
        <v>9966</v>
      </c>
    </row>
    <row r="1333" spans="1:7">
      <c r="A1333">
        <v>18233298</v>
      </c>
      <c r="B1333" t="s">
        <v>31879</v>
      </c>
      <c r="C1333" t="s">
        <v>9964</v>
      </c>
      <c r="D1333" t="s">
        <v>9965</v>
      </c>
      <c r="E1333" t="s">
        <v>9965</v>
      </c>
      <c r="F1333" t="s">
        <v>63</v>
      </c>
      <c r="G1333" t="s">
        <v>9966</v>
      </c>
    </row>
    <row r="1334" spans="1:7">
      <c r="A1334">
        <v>18233300</v>
      </c>
      <c r="B1334" t="s">
        <v>31880</v>
      </c>
      <c r="C1334" t="s">
        <v>9964</v>
      </c>
      <c r="D1334" t="s">
        <v>9965</v>
      </c>
      <c r="E1334" t="s">
        <v>9965</v>
      </c>
      <c r="F1334" t="s">
        <v>63</v>
      </c>
      <c r="G1334" t="s">
        <v>9966</v>
      </c>
    </row>
    <row r="1335" spans="1:7">
      <c r="A1335">
        <v>18233302</v>
      </c>
      <c r="B1335" t="s">
        <v>31881</v>
      </c>
      <c r="C1335" t="s">
        <v>9964</v>
      </c>
      <c r="D1335" t="s">
        <v>9965</v>
      </c>
      <c r="E1335" t="s">
        <v>9965</v>
      </c>
      <c r="F1335" t="s">
        <v>63</v>
      </c>
      <c r="G1335" t="s">
        <v>9966</v>
      </c>
    </row>
    <row r="1336" spans="1:7">
      <c r="A1336">
        <v>18233454</v>
      </c>
      <c r="B1336" t="s">
        <v>31882</v>
      </c>
      <c r="C1336" t="s">
        <v>9964</v>
      </c>
      <c r="D1336" t="s">
        <v>9965</v>
      </c>
      <c r="E1336" t="s">
        <v>9965</v>
      </c>
      <c r="F1336" t="s">
        <v>63</v>
      </c>
      <c r="G1336" t="s">
        <v>9966</v>
      </c>
    </row>
    <row r="1337" spans="1:7">
      <c r="A1337">
        <v>18233456</v>
      </c>
      <c r="B1337" t="s">
        <v>31883</v>
      </c>
      <c r="C1337" t="s">
        <v>9964</v>
      </c>
      <c r="D1337" t="s">
        <v>9965</v>
      </c>
      <c r="E1337" t="s">
        <v>9965</v>
      </c>
      <c r="F1337" t="s">
        <v>63</v>
      </c>
      <c r="G1337" t="s">
        <v>9966</v>
      </c>
    </row>
    <row r="1338" spans="1:7">
      <c r="A1338">
        <v>18233458</v>
      </c>
      <c r="B1338" t="s">
        <v>31884</v>
      </c>
      <c r="C1338" t="s">
        <v>9964</v>
      </c>
      <c r="D1338" t="s">
        <v>9965</v>
      </c>
      <c r="E1338" t="s">
        <v>9965</v>
      </c>
      <c r="F1338" t="s">
        <v>63</v>
      </c>
      <c r="G1338" t="s">
        <v>9966</v>
      </c>
    </row>
    <row r="1339" spans="1:7">
      <c r="A1339">
        <v>18233460</v>
      </c>
      <c r="B1339" t="s">
        <v>31885</v>
      </c>
      <c r="C1339" t="s">
        <v>9964</v>
      </c>
      <c r="D1339" t="s">
        <v>9965</v>
      </c>
      <c r="E1339" t="s">
        <v>9965</v>
      </c>
      <c r="F1339" t="s">
        <v>63</v>
      </c>
      <c r="G1339" t="s">
        <v>9966</v>
      </c>
    </row>
    <row r="1340" spans="1:7">
      <c r="A1340">
        <v>18233462</v>
      </c>
      <c r="B1340" t="s">
        <v>31886</v>
      </c>
      <c r="C1340" t="s">
        <v>9964</v>
      </c>
      <c r="D1340" t="s">
        <v>9965</v>
      </c>
      <c r="E1340" t="s">
        <v>9965</v>
      </c>
      <c r="F1340" t="s">
        <v>63</v>
      </c>
      <c r="G1340" t="s">
        <v>9966</v>
      </c>
    </row>
    <row r="1341" spans="1:7">
      <c r="A1341">
        <v>18233618</v>
      </c>
      <c r="B1341" t="s">
        <v>31887</v>
      </c>
      <c r="C1341" t="s">
        <v>9964</v>
      </c>
      <c r="D1341" t="s">
        <v>9965</v>
      </c>
      <c r="E1341" t="s">
        <v>9965</v>
      </c>
      <c r="F1341" t="s">
        <v>63</v>
      </c>
      <c r="G1341" t="s">
        <v>9966</v>
      </c>
    </row>
    <row r="1342" spans="1:7">
      <c r="A1342">
        <v>18233620</v>
      </c>
      <c r="B1342" t="s">
        <v>31888</v>
      </c>
      <c r="C1342" t="s">
        <v>9964</v>
      </c>
      <c r="D1342" t="s">
        <v>9965</v>
      </c>
      <c r="E1342" t="s">
        <v>9965</v>
      </c>
      <c r="F1342" t="s">
        <v>63</v>
      </c>
      <c r="G1342" t="s">
        <v>9966</v>
      </c>
    </row>
    <row r="1343" spans="1:7">
      <c r="A1343">
        <v>18233622</v>
      </c>
      <c r="B1343" t="s">
        <v>31889</v>
      </c>
      <c r="C1343" t="s">
        <v>9964</v>
      </c>
      <c r="D1343" t="s">
        <v>9965</v>
      </c>
      <c r="E1343" t="s">
        <v>9965</v>
      </c>
      <c r="F1343" t="s">
        <v>63</v>
      </c>
      <c r="G1343" t="s">
        <v>9966</v>
      </c>
    </row>
    <row r="1344" spans="1:7">
      <c r="A1344">
        <v>18233624</v>
      </c>
      <c r="B1344" t="s">
        <v>31890</v>
      </c>
      <c r="C1344" t="s">
        <v>9964</v>
      </c>
      <c r="D1344" t="s">
        <v>9965</v>
      </c>
      <c r="E1344" t="s">
        <v>9965</v>
      </c>
      <c r="F1344" t="s">
        <v>63</v>
      </c>
      <c r="G1344" t="s">
        <v>9966</v>
      </c>
    </row>
    <row r="1345" spans="1:7">
      <c r="A1345">
        <v>18233626</v>
      </c>
      <c r="B1345" t="s">
        <v>31891</v>
      </c>
      <c r="C1345" t="s">
        <v>9964</v>
      </c>
      <c r="D1345" t="s">
        <v>9965</v>
      </c>
      <c r="E1345" t="s">
        <v>9965</v>
      </c>
      <c r="F1345" t="s">
        <v>63</v>
      </c>
      <c r="G1345" t="s">
        <v>9966</v>
      </c>
    </row>
    <row r="1346" spans="1:7">
      <c r="A1346">
        <v>18233778</v>
      </c>
      <c r="B1346" t="s">
        <v>31892</v>
      </c>
      <c r="C1346" t="s">
        <v>9964</v>
      </c>
      <c r="D1346" t="s">
        <v>9965</v>
      </c>
      <c r="E1346" t="s">
        <v>9965</v>
      </c>
      <c r="F1346" t="s">
        <v>63</v>
      </c>
      <c r="G1346" t="s">
        <v>9966</v>
      </c>
    </row>
    <row r="1347" spans="1:7">
      <c r="A1347">
        <v>18233780</v>
      </c>
      <c r="B1347" t="s">
        <v>31893</v>
      </c>
      <c r="C1347" t="s">
        <v>9964</v>
      </c>
      <c r="D1347" t="s">
        <v>9965</v>
      </c>
      <c r="E1347" t="s">
        <v>9965</v>
      </c>
      <c r="F1347" t="s">
        <v>63</v>
      </c>
      <c r="G1347" t="s">
        <v>9966</v>
      </c>
    </row>
    <row r="1348" spans="1:7">
      <c r="A1348">
        <v>18233782</v>
      </c>
      <c r="B1348" t="s">
        <v>31894</v>
      </c>
      <c r="C1348" t="s">
        <v>9964</v>
      </c>
      <c r="D1348" t="s">
        <v>9965</v>
      </c>
      <c r="E1348" t="s">
        <v>9965</v>
      </c>
      <c r="F1348" t="s">
        <v>63</v>
      </c>
      <c r="G1348" t="s">
        <v>9966</v>
      </c>
    </row>
    <row r="1349" spans="1:7">
      <c r="A1349">
        <v>18233784</v>
      </c>
      <c r="B1349" t="s">
        <v>31895</v>
      </c>
      <c r="C1349" t="s">
        <v>9964</v>
      </c>
      <c r="D1349" t="s">
        <v>9965</v>
      </c>
      <c r="E1349" t="s">
        <v>9965</v>
      </c>
      <c r="F1349" t="s">
        <v>63</v>
      </c>
      <c r="G1349" t="s">
        <v>9966</v>
      </c>
    </row>
    <row r="1350" spans="1:7">
      <c r="A1350">
        <v>18233786</v>
      </c>
      <c r="B1350" t="s">
        <v>31896</v>
      </c>
      <c r="C1350" t="s">
        <v>9964</v>
      </c>
      <c r="D1350" t="s">
        <v>9965</v>
      </c>
      <c r="E1350" t="s">
        <v>9965</v>
      </c>
      <c r="F1350" t="s">
        <v>63</v>
      </c>
      <c r="G1350" t="s">
        <v>9966</v>
      </c>
    </row>
    <row r="1351" spans="1:7">
      <c r="A1351">
        <v>18233938</v>
      </c>
      <c r="B1351" t="s">
        <v>31897</v>
      </c>
      <c r="C1351" t="s">
        <v>9964</v>
      </c>
      <c r="D1351" t="s">
        <v>9965</v>
      </c>
      <c r="E1351" t="s">
        <v>9965</v>
      </c>
      <c r="F1351" t="s">
        <v>63</v>
      </c>
      <c r="G1351" t="s">
        <v>9966</v>
      </c>
    </row>
    <row r="1352" spans="1:7">
      <c r="A1352">
        <v>18233940</v>
      </c>
      <c r="B1352" t="s">
        <v>31898</v>
      </c>
      <c r="C1352" t="s">
        <v>9964</v>
      </c>
      <c r="D1352" t="s">
        <v>9965</v>
      </c>
      <c r="E1352" t="s">
        <v>9965</v>
      </c>
      <c r="F1352" t="s">
        <v>63</v>
      </c>
      <c r="G1352" t="s">
        <v>9966</v>
      </c>
    </row>
    <row r="1353" spans="1:7">
      <c r="A1353">
        <v>18233942</v>
      </c>
      <c r="B1353" t="s">
        <v>31899</v>
      </c>
      <c r="C1353" t="s">
        <v>9964</v>
      </c>
      <c r="D1353" t="s">
        <v>9965</v>
      </c>
      <c r="E1353" t="s">
        <v>9965</v>
      </c>
      <c r="F1353" t="s">
        <v>63</v>
      </c>
      <c r="G1353" t="s">
        <v>9966</v>
      </c>
    </row>
    <row r="1354" spans="1:7">
      <c r="A1354">
        <v>18233944</v>
      </c>
      <c r="B1354" t="s">
        <v>31900</v>
      </c>
      <c r="C1354" t="s">
        <v>9964</v>
      </c>
      <c r="D1354" t="s">
        <v>9965</v>
      </c>
      <c r="E1354" t="s">
        <v>9965</v>
      </c>
      <c r="F1354" t="s">
        <v>63</v>
      </c>
      <c r="G1354" t="s">
        <v>9966</v>
      </c>
    </row>
    <row r="1355" spans="1:7">
      <c r="A1355">
        <v>18233946</v>
      </c>
      <c r="B1355" t="s">
        <v>31901</v>
      </c>
      <c r="C1355" t="s">
        <v>9964</v>
      </c>
      <c r="D1355" t="s">
        <v>9965</v>
      </c>
      <c r="E1355" t="s">
        <v>9965</v>
      </c>
      <c r="F1355" t="s">
        <v>63</v>
      </c>
      <c r="G1355" t="s">
        <v>9966</v>
      </c>
    </row>
    <row r="1356" spans="1:7">
      <c r="A1356">
        <v>18234098</v>
      </c>
      <c r="B1356" t="s">
        <v>31902</v>
      </c>
      <c r="C1356" t="s">
        <v>9964</v>
      </c>
      <c r="D1356" t="s">
        <v>9965</v>
      </c>
      <c r="E1356" t="s">
        <v>9965</v>
      </c>
      <c r="F1356" t="s">
        <v>63</v>
      </c>
      <c r="G1356" t="s">
        <v>9966</v>
      </c>
    </row>
    <row r="1357" spans="1:7">
      <c r="A1357">
        <v>18234100</v>
      </c>
      <c r="B1357" t="s">
        <v>31903</v>
      </c>
      <c r="C1357" t="s">
        <v>9964</v>
      </c>
      <c r="D1357" t="s">
        <v>9965</v>
      </c>
      <c r="E1357" t="s">
        <v>9965</v>
      </c>
      <c r="F1357" t="s">
        <v>63</v>
      </c>
      <c r="G1357" t="s">
        <v>9966</v>
      </c>
    </row>
    <row r="1358" spans="1:7">
      <c r="A1358">
        <v>18234102</v>
      </c>
      <c r="B1358" t="s">
        <v>31904</v>
      </c>
      <c r="C1358" t="s">
        <v>9964</v>
      </c>
      <c r="D1358" t="s">
        <v>9965</v>
      </c>
      <c r="E1358" t="s">
        <v>9965</v>
      </c>
      <c r="F1358" t="s">
        <v>63</v>
      </c>
      <c r="G1358" t="s">
        <v>9966</v>
      </c>
    </row>
    <row r="1359" spans="1:7">
      <c r="A1359">
        <v>18234104</v>
      </c>
      <c r="B1359" t="s">
        <v>31905</v>
      </c>
      <c r="C1359" t="s">
        <v>9964</v>
      </c>
      <c r="D1359" t="s">
        <v>9965</v>
      </c>
      <c r="E1359" t="s">
        <v>9965</v>
      </c>
      <c r="F1359" t="s">
        <v>63</v>
      </c>
      <c r="G1359" t="s">
        <v>9966</v>
      </c>
    </row>
    <row r="1360" spans="1:7">
      <c r="A1360">
        <v>18234106</v>
      </c>
      <c r="B1360" t="s">
        <v>31906</v>
      </c>
      <c r="C1360" t="s">
        <v>9964</v>
      </c>
      <c r="D1360" t="s">
        <v>9965</v>
      </c>
      <c r="E1360" t="s">
        <v>9965</v>
      </c>
      <c r="F1360" t="s">
        <v>63</v>
      </c>
      <c r="G1360" t="s">
        <v>9966</v>
      </c>
    </row>
    <row r="1361" spans="1:7">
      <c r="A1361">
        <v>18234258</v>
      </c>
      <c r="B1361" t="s">
        <v>31907</v>
      </c>
      <c r="C1361" t="s">
        <v>9964</v>
      </c>
      <c r="D1361" t="s">
        <v>9965</v>
      </c>
      <c r="E1361" t="s">
        <v>9965</v>
      </c>
      <c r="F1361" t="s">
        <v>63</v>
      </c>
      <c r="G1361" t="s">
        <v>9966</v>
      </c>
    </row>
    <row r="1362" spans="1:7">
      <c r="A1362">
        <v>18234260</v>
      </c>
      <c r="B1362" t="s">
        <v>31908</v>
      </c>
      <c r="C1362" t="s">
        <v>9964</v>
      </c>
      <c r="D1362" t="s">
        <v>9965</v>
      </c>
      <c r="E1362" t="s">
        <v>9965</v>
      </c>
      <c r="F1362" t="s">
        <v>63</v>
      </c>
      <c r="G1362" t="s">
        <v>9966</v>
      </c>
    </row>
    <row r="1363" spans="1:7">
      <c r="A1363">
        <v>18234262</v>
      </c>
      <c r="B1363" t="s">
        <v>31909</v>
      </c>
      <c r="C1363" t="s">
        <v>9964</v>
      </c>
      <c r="D1363" t="s">
        <v>9965</v>
      </c>
      <c r="E1363" t="s">
        <v>9965</v>
      </c>
      <c r="F1363" t="s">
        <v>63</v>
      </c>
      <c r="G1363" t="s">
        <v>9966</v>
      </c>
    </row>
    <row r="1364" spans="1:7">
      <c r="A1364">
        <v>18234264</v>
      </c>
      <c r="B1364" t="s">
        <v>31910</v>
      </c>
      <c r="C1364" t="s">
        <v>9964</v>
      </c>
      <c r="D1364" t="s">
        <v>9965</v>
      </c>
      <c r="E1364" t="s">
        <v>9965</v>
      </c>
      <c r="F1364" t="s">
        <v>63</v>
      </c>
      <c r="G1364" t="s">
        <v>9966</v>
      </c>
    </row>
    <row r="1365" spans="1:7">
      <c r="A1365">
        <v>18234266</v>
      </c>
      <c r="B1365" t="s">
        <v>31911</v>
      </c>
      <c r="C1365" t="s">
        <v>9964</v>
      </c>
      <c r="D1365" t="s">
        <v>9965</v>
      </c>
      <c r="E1365" t="s">
        <v>9965</v>
      </c>
      <c r="F1365" t="s">
        <v>63</v>
      </c>
      <c r="G1365" t="s">
        <v>9966</v>
      </c>
    </row>
    <row r="1366" spans="1:7">
      <c r="A1366">
        <v>18234418</v>
      </c>
      <c r="B1366" t="s">
        <v>31912</v>
      </c>
      <c r="C1366" t="s">
        <v>9964</v>
      </c>
      <c r="D1366" t="s">
        <v>9965</v>
      </c>
      <c r="E1366" t="s">
        <v>9965</v>
      </c>
      <c r="F1366" t="s">
        <v>63</v>
      </c>
      <c r="G1366" t="s">
        <v>9966</v>
      </c>
    </row>
    <row r="1367" spans="1:7">
      <c r="A1367">
        <v>18234420</v>
      </c>
      <c r="B1367" t="s">
        <v>31913</v>
      </c>
      <c r="C1367" t="s">
        <v>9964</v>
      </c>
      <c r="D1367" t="s">
        <v>9965</v>
      </c>
      <c r="E1367" t="s">
        <v>9965</v>
      </c>
      <c r="F1367" t="s">
        <v>63</v>
      </c>
      <c r="G1367" t="s">
        <v>9966</v>
      </c>
    </row>
    <row r="1368" spans="1:7">
      <c r="A1368">
        <v>18234422</v>
      </c>
      <c r="B1368" t="s">
        <v>31914</v>
      </c>
      <c r="C1368" t="s">
        <v>9964</v>
      </c>
      <c r="D1368" t="s">
        <v>9965</v>
      </c>
      <c r="E1368" t="s">
        <v>9965</v>
      </c>
      <c r="F1368" t="s">
        <v>63</v>
      </c>
      <c r="G1368" t="s">
        <v>9966</v>
      </c>
    </row>
    <row r="1369" spans="1:7">
      <c r="A1369">
        <v>18234424</v>
      </c>
      <c r="B1369" t="s">
        <v>31915</v>
      </c>
      <c r="C1369" t="s">
        <v>9964</v>
      </c>
      <c r="D1369" t="s">
        <v>9965</v>
      </c>
      <c r="E1369" t="s">
        <v>9965</v>
      </c>
      <c r="F1369" t="s">
        <v>63</v>
      </c>
      <c r="G1369" t="s">
        <v>9966</v>
      </c>
    </row>
    <row r="1370" spans="1:7">
      <c r="A1370">
        <v>18234426</v>
      </c>
      <c r="B1370" t="s">
        <v>31916</v>
      </c>
      <c r="C1370" t="s">
        <v>9964</v>
      </c>
      <c r="D1370" t="s">
        <v>9965</v>
      </c>
      <c r="E1370" t="s">
        <v>9965</v>
      </c>
      <c r="F1370" t="s">
        <v>63</v>
      </c>
      <c r="G1370" t="s">
        <v>9966</v>
      </c>
    </row>
    <row r="1371" spans="1:7">
      <c r="A1371">
        <v>18234578</v>
      </c>
      <c r="B1371" t="s">
        <v>31917</v>
      </c>
      <c r="C1371" t="s">
        <v>9964</v>
      </c>
      <c r="D1371" t="s">
        <v>9965</v>
      </c>
      <c r="E1371" t="s">
        <v>9965</v>
      </c>
      <c r="F1371" t="s">
        <v>63</v>
      </c>
      <c r="G1371" t="s">
        <v>9966</v>
      </c>
    </row>
    <row r="1372" spans="1:7">
      <c r="A1372">
        <v>18234580</v>
      </c>
      <c r="B1372" t="s">
        <v>31918</v>
      </c>
      <c r="C1372" t="s">
        <v>9964</v>
      </c>
      <c r="D1372" t="s">
        <v>9965</v>
      </c>
      <c r="E1372" t="s">
        <v>9965</v>
      </c>
      <c r="F1372" t="s">
        <v>63</v>
      </c>
      <c r="G1372" t="s">
        <v>9966</v>
      </c>
    </row>
    <row r="1373" spans="1:7">
      <c r="A1373">
        <v>18234582</v>
      </c>
      <c r="B1373" t="s">
        <v>31919</v>
      </c>
      <c r="C1373" t="s">
        <v>9964</v>
      </c>
      <c r="D1373" t="s">
        <v>9965</v>
      </c>
      <c r="E1373" t="s">
        <v>9965</v>
      </c>
      <c r="F1373" t="s">
        <v>63</v>
      </c>
      <c r="G1373" t="s">
        <v>9966</v>
      </c>
    </row>
    <row r="1374" spans="1:7">
      <c r="A1374">
        <v>18234584</v>
      </c>
      <c r="B1374" t="s">
        <v>31920</v>
      </c>
      <c r="C1374" t="s">
        <v>9964</v>
      </c>
      <c r="D1374" t="s">
        <v>9965</v>
      </c>
      <c r="E1374" t="s">
        <v>9965</v>
      </c>
      <c r="F1374" t="s">
        <v>63</v>
      </c>
      <c r="G1374" t="s">
        <v>9966</v>
      </c>
    </row>
    <row r="1375" spans="1:7">
      <c r="A1375">
        <v>18234586</v>
      </c>
      <c r="B1375" t="s">
        <v>31921</v>
      </c>
      <c r="C1375" t="s">
        <v>9964</v>
      </c>
      <c r="D1375" t="s">
        <v>9965</v>
      </c>
      <c r="E1375" t="s">
        <v>9965</v>
      </c>
      <c r="F1375" t="s">
        <v>63</v>
      </c>
      <c r="G1375" t="s">
        <v>9966</v>
      </c>
    </row>
    <row r="1376" spans="1:7">
      <c r="A1376">
        <v>18234738</v>
      </c>
      <c r="B1376" t="s">
        <v>31922</v>
      </c>
      <c r="C1376" t="s">
        <v>9964</v>
      </c>
      <c r="D1376" t="s">
        <v>9965</v>
      </c>
      <c r="E1376" t="s">
        <v>9965</v>
      </c>
      <c r="F1376" t="s">
        <v>63</v>
      </c>
      <c r="G1376" t="s">
        <v>9966</v>
      </c>
    </row>
    <row r="1377" spans="1:7">
      <c r="A1377">
        <v>18234740</v>
      </c>
      <c r="B1377" t="s">
        <v>31923</v>
      </c>
      <c r="C1377" t="s">
        <v>9964</v>
      </c>
      <c r="D1377" t="s">
        <v>9965</v>
      </c>
      <c r="E1377" t="s">
        <v>9965</v>
      </c>
      <c r="F1377" t="s">
        <v>63</v>
      </c>
      <c r="G1377" t="s">
        <v>9966</v>
      </c>
    </row>
    <row r="1378" spans="1:7">
      <c r="A1378">
        <v>18234742</v>
      </c>
      <c r="B1378" t="s">
        <v>31924</v>
      </c>
      <c r="C1378" t="s">
        <v>9964</v>
      </c>
      <c r="D1378" t="s">
        <v>9965</v>
      </c>
      <c r="E1378" t="s">
        <v>9965</v>
      </c>
      <c r="F1378" t="s">
        <v>63</v>
      </c>
      <c r="G1378" t="s">
        <v>9966</v>
      </c>
    </row>
    <row r="1379" spans="1:7">
      <c r="A1379">
        <v>18234744</v>
      </c>
      <c r="B1379" t="s">
        <v>31925</v>
      </c>
      <c r="C1379" t="s">
        <v>9964</v>
      </c>
      <c r="D1379" t="s">
        <v>9965</v>
      </c>
      <c r="E1379" t="s">
        <v>9965</v>
      </c>
      <c r="F1379" t="s">
        <v>63</v>
      </c>
      <c r="G1379" t="s">
        <v>9966</v>
      </c>
    </row>
    <row r="1380" spans="1:7">
      <c r="A1380">
        <v>18234746</v>
      </c>
      <c r="B1380" t="s">
        <v>31926</v>
      </c>
      <c r="C1380" t="s">
        <v>9964</v>
      </c>
      <c r="D1380" t="s">
        <v>9965</v>
      </c>
      <c r="E1380" t="s">
        <v>9965</v>
      </c>
      <c r="F1380" t="s">
        <v>63</v>
      </c>
      <c r="G1380" t="s">
        <v>9966</v>
      </c>
    </row>
    <row r="1381" spans="1:7">
      <c r="A1381">
        <v>18234898</v>
      </c>
      <c r="B1381" t="s">
        <v>31927</v>
      </c>
      <c r="C1381" t="s">
        <v>9964</v>
      </c>
      <c r="D1381" t="s">
        <v>9965</v>
      </c>
      <c r="E1381" t="s">
        <v>9965</v>
      </c>
      <c r="F1381" t="s">
        <v>63</v>
      </c>
      <c r="G1381" t="s">
        <v>9966</v>
      </c>
    </row>
    <row r="1382" spans="1:7">
      <c r="A1382">
        <v>18234900</v>
      </c>
      <c r="B1382" t="s">
        <v>31928</v>
      </c>
      <c r="C1382" t="s">
        <v>9964</v>
      </c>
      <c r="D1382" t="s">
        <v>9965</v>
      </c>
      <c r="E1382" t="s">
        <v>9965</v>
      </c>
      <c r="F1382" t="s">
        <v>63</v>
      </c>
      <c r="G1382" t="s">
        <v>9966</v>
      </c>
    </row>
    <row r="1383" spans="1:7">
      <c r="A1383">
        <v>18234902</v>
      </c>
      <c r="B1383" t="s">
        <v>31929</v>
      </c>
      <c r="C1383" t="s">
        <v>9964</v>
      </c>
      <c r="D1383" t="s">
        <v>9965</v>
      </c>
      <c r="E1383" t="s">
        <v>9965</v>
      </c>
      <c r="F1383" t="s">
        <v>63</v>
      </c>
      <c r="G1383" t="s">
        <v>9966</v>
      </c>
    </row>
    <row r="1384" spans="1:7">
      <c r="A1384">
        <v>18234904</v>
      </c>
      <c r="B1384" t="s">
        <v>31930</v>
      </c>
      <c r="C1384" t="s">
        <v>9964</v>
      </c>
      <c r="D1384" t="s">
        <v>9965</v>
      </c>
      <c r="E1384" t="s">
        <v>9965</v>
      </c>
      <c r="F1384" t="s">
        <v>63</v>
      </c>
      <c r="G1384" t="s">
        <v>9966</v>
      </c>
    </row>
    <row r="1385" spans="1:7">
      <c r="A1385">
        <v>18234906</v>
      </c>
      <c r="B1385" t="s">
        <v>31931</v>
      </c>
      <c r="C1385" t="s">
        <v>9964</v>
      </c>
      <c r="D1385" t="s">
        <v>9965</v>
      </c>
      <c r="E1385" t="s">
        <v>9965</v>
      </c>
      <c r="F1385" t="s">
        <v>63</v>
      </c>
      <c r="G1385" t="s">
        <v>9966</v>
      </c>
    </row>
    <row r="1386" spans="1:7">
      <c r="A1386">
        <v>18231544</v>
      </c>
      <c r="B1386" t="s">
        <v>31932</v>
      </c>
      <c r="C1386" t="s">
        <v>9964</v>
      </c>
      <c r="D1386" t="s">
        <v>9965</v>
      </c>
      <c r="E1386" t="s">
        <v>9965</v>
      </c>
      <c r="F1386" t="s">
        <v>63</v>
      </c>
      <c r="G1386" t="s">
        <v>9966</v>
      </c>
    </row>
    <row r="1387" spans="1:7">
      <c r="A1387">
        <v>18231546</v>
      </c>
      <c r="B1387" t="s">
        <v>31933</v>
      </c>
      <c r="C1387" t="s">
        <v>9964</v>
      </c>
      <c r="D1387" t="s">
        <v>9965</v>
      </c>
      <c r="E1387" t="s">
        <v>9965</v>
      </c>
      <c r="F1387" t="s">
        <v>63</v>
      </c>
      <c r="G1387" t="s">
        <v>9966</v>
      </c>
    </row>
    <row r="1388" spans="1:7">
      <c r="A1388">
        <v>18231548</v>
      </c>
      <c r="B1388" t="s">
        <v>31934</v>
      </c>
      <c r="C1388" t="s">
        <v>9964</v>
      </c>
      <c r="D1388" t="s">
        <v>9965</v>
      </c>
      <c r="E1388" t="s">
        <v>9965</v>
      </c>
      <c r="F1388" t="s">
        <v>63</v>
      </c>
      <c r="G1388" t="s">
        <v>9966</v>
      </c>
    </row>
    <row r="1389" spans="1:7">
      <c r="A1389">
        <v>18231550</v>
      </c>
      <c r="B1389" t="s">
        <v>31935</v>
      </c>
      <c r="C1389" t="s">
        <v>9964</v>
      </c>
      <c r="D1389" t="s">
        <v>9965</v>
      </c>
      <c r="E1389" t="s">
        <v>9965</v>
      </c>
      <c r="F1389" t="s">
        <v>63</v>
      </c>
      <c r="G1389" t="s">
        <v>9966</v>
      </c>
    </row>
    <row r="1390" spans="1:7">
      <c r="A1390">
        <v>18231552</v>
      </c>
      <c r="B1390" t="s">
        <v>31936</v>
      </c>
      <c r="C1390" t="s">
        <v>9964</v>
      </c>
      <c r="D1390" t="s">
        <v>9965</v>
      </c>
      <c r="E1390" t="s">
        <v>9965</v>
      </c>
      <c r="F1390" t="s">
        <v>63</v>
      </c>
      <c r="G1390" t="s">
        <v>9966</v>
      </c>
    </row>
    <row r="1391" spans="1:7">
      <c r="A1391">
        <v>18231704</v>
      </c>
      <c r="B1391" t="s">
        <v>31937</v>
      </c>
      <c r="C1391" t="s">
        <v>9964</v>
      </c>
      <c r="D1391" t="s">
        <v>9965</v>
      </c>
      <c r="E1391" t="s">
        <v>9965</v>
      </c>
      <c r="F1391" t="s">
        <v>63</v>
      </c>
      <c r="G1391" t="s">
        <v>9966</v>
      </c>
    </row>
    <row r="1392" spans="1:7">
      <c r="A1392">
        <v>18231706</v>
      </c>
      <c r="B1392" t="s">
        <v>31938</v>
      </c>
      <c r="C1392" t="s">
        <v>9964</v>
      </c>
      <c r="D1392" t="s">
        <v>9965</v>
      </c>
      <c r="E1392" t="s">
        <v>9965</v>
      </c>
      <c r="F1392" t="s">
        <v>63</v>
      </c>
      <c r="G1392" t="s">
        <v>9966</v>
      </c>
    </row>
    <row r="1393" spans="1:7">
      <c r="A1393">
        <v>18231708</v>
      </c>
      <c r="B1393" t="s">
        <v>31939</v>
      </c>
      <c r="C1393" t="s">
        <v>9964</v>
      </c>
      <c r="D1393" t="s">
        <v>9965</v>
      </c>
      <c r="E1393" t="s">
        <v>9965</v>
      </c>
      <c r="F1393" t="s">
        <v>63</v>
      </c>
      <c r="G1393" t="s">
        <v>9966</v>
      </c>
    </row>
    <row r="1394" spans="1:7">
      <c r="A1394">
        <v>18231710</v>
      </c>
      <c r="B1394" t="s">
        <v>31940</v>
      </c>
      <c r="C1394" t="s">
        <v>9964</v>
      </c>
      <c r="D1394" t="s">
        <v>9965</v>
      </c>
      <c r="E1394" t="s">
        <v>9965</v>
      </c>
      <c r="F1394" t="s">
        <v>63</v>
      </c>
      <c r="G1394" t="s">
        <v>9966</v>
      </c>
    </row>
    <row r="1395" spans="1:7">
      <c r="A1395">
        <v>18231712</v>
      </c>
      <c r="B1395" t="s">
        <v>31941</v>
      </c>
      <c r="C1395" t="s">
        <v>9964</v>
      </c>
      <c r="D1395" t="s">
        <v>9965</v>
      </c>
      <c r="E1395" t="s">
        <v>9965</v>
      </c>
      <c r="F1395" t="s">
        <v>63</v>
      </c>
      <c r="G1395" t="s">
        <v>9966</v>
      </c>
    </row>
    <row r="1396" spans="1:7">
      <c r="A1396">
        <v>18231864</v>
      </c>
      <c r="B1396" t="s">
        <v>31942</v>
      </c>
      <c r="C1396" t="s">
        <v>9964</v>
      </c>
      <c r="D1396" t="s">
        <v>9965</v>
      </c>
      <c r="E1396" t="s">
        <v>9965</v>
      </c>
      <c r="F1396" t="s">
        <v>63</v>
      </c>
      <c r="G1396" t="s">
        <v>9966</v>
      </c>
    </row>
    <row r="1397" spans="1:7">
      <c r="A1397">
        <v>18231866</v>
      </c>
      <c r="B1397" t="s">
        <v>31943</v>
      </c>
      <c r="C1397" t="s">
        <v>9964</v>
      </c>
      <c r="D1397" t="s">
        <v>9965</v>
      </c>
      <c r="E1397" t="s">
        <v>9965</v>
      </c>
      <c r="F1397" t="s">
        <v>63</v>
      </c>
      <c r="G1397" t="s">
        <v>9966</v>
      </c>
    </row>
    <row r="1398" spans="1:7">
      <c r="A1398">
        <v>18231868</v>
      </c>
      <c r="B1398" t="s">
        <v>31944</v>
      </c>
      <c r="C1398" t="s">
        <v>9964</v>
      </c>
      <c r="D1398" t="s">
        <v>9965</v>
      </c>
      <c r="E1398" t="s">
        <v>9965</v>
      </c>
      <c r="F1398" t="s">
        <v>63</v>
      </c>
      <c r="G1398" t="s">
        <v>9966</v>
      </c>
    </row>
    <row r="1399" spans="1:7">
      <c r="A1399">
        <v>18231870</v>
      </c>
      <c r="B1399" t="s">
        <v>31945</v>
      </c>
      <c r="C1399" t="s">
        <v>9964</v>
      </c>
      <c r="D1399" t="s">
        <v>9965</v>
      </c>
      <c r="E1399" t="s">
        <v>9965</v>
      </c>
      <c r="F1399" t="s">
        <v>63</v>
      </c>
      <c r="G1399" t="s">
        <v>9966</v>
      </c>
    </row>
    <row r="1400" spans="1:7">
      <c r="A1400">
        <v>18231872</v>
      </c>
      <c r="B1400" t="s">
        <v>31946</v>
      </c>
      <c r="C1400" t="s">
        <v>9964</v>
      </c>
      <c r="D1400" t="s">
        <v>9965</v>
      </c>
      <c r="E1400" t="s">
        <v>9965</v>
      </c>
      <c r="F1400" t="s">
        <v>63</v>
      </c>
      <c r="G1400" t="s">
        <v>9966</v>
      </c>
    </row>
    <row r="1401" spans="1:7">
      <c r="A1401">
        <v>18232024</v>
      </c>
      <c r="B1401" t="s">
        <v>31947</v>
      </c>
      <c r="C1401" t="s">
        <v>9964</v>
      </c>
      <c r="D1401" t="s">
        <v>9965</v>
      </c>
      <c r="E1401" t="s">
        <v>9965</v>
      </c>
      <c r="F1401" t="s">
        <v>63</v>
      </c>
      <c r="G1401" t="s">
        <v>9966</v>
      </c>
    </row>
    <row r="1402" spans="1:7">
      <c r="A1402">
        <v>18232026</v>
      </c>
      <c r="B1402" t="s">
        <v>31948</v>
      </c>
      <c r="C1402" t="s">
        <v>9964</v>
      </c>
      <c r="D1402" t="s">
        <v>9965</v>
      </c>
      <c r="E1402" t="s">
        <v>9965</v>
      </c>
      <c r="F1402" t="s">
        <v>63</v>
      </c>
      <c r="G1402" t="s">
        <v>9966</v>
      </c>
    </row>
    <row r="1403" spans="1:7">
      <c r="A1403">
        <v>18232028</v>
      </c>
      <c r="B1403" t="s">
        <v>31949</v>
      </c>
      <c r="C1403" t="s">
        <v>9964</v>
      </c>
      <c r="D1403" t="s">
        <v>9965</v>
      </c>
      <c r="E1403" t="s">
        <v>9965</v>
      </c>
      <c r="F1403" t="s">
        <v>63</v>
      </c>
      <c r="G1403" t="s">
        <v>9966</v>
      </c>
    </row>
    <row r="1404" spans="1:7">
      <c r="A1404">
        <v>18232030</v>
      </c>
      <c r="B1404" t="s">
        <v>31950</v>
      </c>
      <c r="C1404" t="s">
        <v>9964</v>
      </c>
      <c r="D1404" t="s">
        <v>9965</v>
      </c>
      <c r="E1404" t="s">
        <v>9965</v>
      </c>
      <c r="F1404" t="s">
        <v>63</v>
      </c>
      <c r="G1404" t="s">
        <v>9966</v>
      </c>
    </row>
    <row r="1405" spans="1:7">
      <c r="A1405">
        <v>18232032</v>
      </c>
      <c r="B1405" t="s">
        <v>31951</v>
      </c>
      <c r="C1405" t="s">
        <v>9964</v>
      </c>
      <c r="D1405" t="s">
        <v>9965</v>
      </c>
      <c r="E1405" t="s">
        <v>9965</v>
      </c>
      <c r="F1405" t="s">
        <v>63</v>
      </c>
      <c r="G1405" t="s">
        <v>9966</v>
      </c>
    </row>
    <row r="1406" spans="1:7">
      <c r="A1406">
        <v>18232184</v>
      </c>
      <c r="B1406" t="s">
        <v>31952</v>
      </c>
      <c r="C1406" t="s">
        <v>9964</v>
      </c>
      <c r="D1406" t="s">
        <v>9965</v>
      </c>
      <c r="E1406" t="s">
        <v>9965</v>
      </c>
      <c r="F1406" t="s">
        <v>63</v>
      </c>
      <c r="G1406" t="s">
        <v>9966</v>
      </c>
    </row>
    <row r="1407" spans="1:7">
      <c r="A1407">
        <v>18232186</v>
      </c>
      <c r="B1407" t="s">
        <v>31953</v>
      </c>
      <c r="C1407" t="s">
        <v>9964</v>
      </c>
      <c r="D1407" t="s">
        <v>9965</v>
      </c>
      <c r="E1407" t="s">
        <v>9965</v>
      </c>
      <c r="F1407" t="s">
        <v>63</v>
      </c>
      <c r="G1407" t="s">
        <v>9966</v>
      </c>
    </row>
    <row r="1408" spans="1:7">
      <c r="A1408">
        <v>18232188</v>
      </c>
      <c r="B1408" t="s">
        <v>31954</v>
      </c>
      <c r="C1408" t="s">
        <v>9964</v>
      </c>
      <c r="D1408" t="s">
        <v>9965</v>
      </c>
      <c r="E1408" t="s">
        <v>9965</v>
      </c>
      <c r="F1408" t="s">
        <v>63</v>
      </c>
      <c r="G1408" t="s">
        <v>9966</v>
      </c>
    </row>
    <row r="1409" spans="1:7">
      <c r="A1409">
        <v>18232190</v>
      </c>
      <c r="B1409" t="s">
        <v>31955</v>
      </c>
      <c r="C1409" t="s">
        <v>9964</v>
      </c>
      <c r="D1409" t="s">
        <v>9965</v>
      </c>
      <c r="E1409" t="s">
        <v>9965</v>
      </c>
      <c r="F1409" t="s">
        <v>63</v>
      </c>
      <c r="G1409" t="s">
        <v>9966</v>
      </c>
    </row>
    <row r="1410" spans="1:7">
      <c r="A1410">
        <v>18232192</v>
      </c>
      <c r="B1410" t="s">
        <v>31956</v>
      </c>
      <c r="C1410" t="s">
        <v>9964</v>
      </c>
      <c r="D1410" t="s">
        <v>9965</v>
      </c>
      <c r="E1410" t="s">
        <v>9965</v>
      </c>
      <c r="F1410" t="s">
        <v>63</v>
      </c>
      <c r="G1410" t="s">
        <v>9966</v>
      </c>
    </row>
    <row r="1411" spans="1:7">
      <c r="A1411">
        <v>18232344</v>
      </c>
      <c r="B1411" t="s">
        <v>31957</v>
      </c>
      <c r="C1411" t="s">
        <v>9964</v>
      </c>
      <c r="D1411" t="s">
        <v>9965</v>
      </c>
      <c r="E1411" t="s">
        <v>9965</v>
      </c>
      <c r="F1411" t="s">
        <v>63</v>
      </c>
      <c r="G1411" t="s">
        <v>9966</v>
      </c>
    </row>
    <row r="1412" spans="1:7">
      <c r="A1412">
        <v>18232346</v>
      </c>
      <c r="B1412" t="s">
        <v>31958</v>
      </c>
      <c r="C1412" t="s">
        <v>9964</v>
      </c>
      <c r="D1412" t="s">
        <v>9965</v>
      </c>
      <c r="E1412" t="s">
        <v>9965</v>
      </c>
      <c r="F1412" t="s">
        <v>63</v>
      </c>
      <c r="G1412" t="s">
        <v>9966</v>
      </c>
    </row>
    <row r="1413" spans="1:7">
      <c r="A1413">
        <v>18232348</v>
      </c>
      <c r="B1413" t="s">
        <v>31959</v>
      </c>
      <c r="C1413" t="s">
        <v>9964</v>
      </c>
      <c r="D1413" t="s">
        <v>9965</v>
      </c>
      <c r="E1413" t="s">
        <v>9965</v>
      </c>
      <c r="F1413" t="s">
        <v>63</v>
      </c>
      <c r="G1413" t="s">
        <v>9966</v>
      </c>
    </row>
    <row r="1414" spans="1:7">
      <c r="A1414">
        <v>18232350</v>
      </c>
      <c r="B1414" t="s">
        <v>31960</v>
      </c>
      <c r="C1414" t="s">
        <v>9964</v>
      </c>
      <c r="D1414" t="s">
        <v>9965</v>
      </c>
      <c r="E1414" t="s">
        <v>9965</v>
      </c>
      <c r="F1414" t="s">
        <v>63</v>
      </c>
      <c r="G1414" t="s">
        <v>9966</v>
      </c>
    </row>
    <row r="1415" spans="1:7">
      <c r="A1415">
        <v>18232352</v>
      </c>
      <c r="B1415" t="s">
        <v>31961</v>
      </c>
      <c r="C1415" t="s">
        <v>9964</v>
      </c>
      <c r="D1415" t="s">
        <v>9965</v>
      </c>
      <c r="E1415" t="s">
        <v>9965</v>
      </c>
      <c r="F1415" t="s">
        <v>63</v>
      </c>
      <c r="G1415" t="s">
        <v>9966</v>
      </c>
    </row>
    <row r="1416" spans="1:7">
      <c r="A1416">
        <v>18232504</v>
      </c>
      <c r="B1416" t="s">
        <v>31962</v>
      </c>
      <c r="C1416" t="s">
        <v>9964</v>
      </c>
      <c r="D1416" t="s">
        <v>9965</v>
      </c>
      <c r="E1416" t="s">
        <v>9965</v>
      </c>
      <c r="F1416" t="s">
        <v>63</v>
      </c>
      <c r="G1416" t="s">
        <v>9966</v>
      </c>
    </row>
    <row r="1417" spans="1:7">
      <c r="A1417">
        <v>18232506</v>
      </c>
      <c r="B1417" t="s">
        <v>31963</v>
      </c>
      <c r="C1417" t="s">
        <v>9964</v>
      </c>
      <c r="D1417" t="s">
        <v>9965</v>
      </c>
      <c r="E1417" t="s">
        <v>9965</v>
      </c>
      <c r="F1417" t="s">
        <v>63</v>
      </c>
      <c r="G1417" t="s">
        <v>9966</v>
      </c>
    </row>
    <row r="1418" spans="1:7">
      <c r="A1418">
        <v>18232508</v>
      </c>
      <c r="B1418" t="s">
        <v>31964</v>
      </c>
      <c r="C1418" t="s">
        <v>9964</v>
      </c>
      <c r="D1418" t="s">
        <v>9965</v>
      </c>
      <c r="E1418" t="s">
        <v>9965</v>
      </c>
      <c r="F1418" t="s">
        <v>63</v>
      </c>
      <c r="G1418" t="s">
        <v>9966</v>
      </c>
    </row>
    <row r="1419" spans="1:7">
      <c r="A1419">
        <v>18232510</v>
      </c>
      <c r="B1419" t="s">
        <v>31965</v>
      </c>
      <c r="C1419" t="s">
        <v>9964</v>
      </c>
      <c r="D1419" t="s">
        <v>9965</v>
      </c>
      <c r="E1419" t="s">
        <v>9965</v>
      </c>
      <c r="F1419" t="s">
        <v>63</v>
      </c>
      <c r="G1419" t="s">
        <v>9966</v>
      </c>
    </row>
    <row r="1420" spans="1:7">
      <c r="A1420">
        <v>18232512</v>
      </c>
      <c r="B1420" t="s">
        <v>31966</v>
      </c>
      <c r="C1420" t="s">
        <v>9964</v>
      </c>
      <c r="D1420" t="s">
        <v>9965</v>
      </c>
      <c r="E1420" t="s">
        <v>9965</v>
      </c>
      <c r="F1420" t="s">
        <v>63</v>
      </c>
      <c r="G1420" t="s">
        <v>9966</v>
      </c>
    </row>
    <row r="1421" spans="1:7">
      <c r="A1421">
        <v>18232664</v>
      </c>
      <c r="B1421" t="s">
        <v>31967</v>
      </c>
      <c r="C1421" t="s">
        <v>9964</v>
      </c>
      <c r="D1421" t="s">
        <v>9965</v>
      </c>
      <c r="E1421" t="s">
        <v>9965</v>
      </c>
      <c r="F1421" t="s">
        <v>63</v>
      </c>
      <c r="G1421" t="s">
        <v>9966</v>
      </c>
    </row>
    <row r="1422" spans="1:7">
      <c r="A1422">
        <v>18232666</v>
      </c>
      <c r="B1422" t="s">
        <v>31968</v>
      </c>
      <c r="C1422" t="s">
        <v>9964</v>
      </c>
      <c r="D1422" t="s">
        <v>9965</v>
      </c>
      <c r="E1422" t="s">
        <v>9965</v>
      </c>
      <c r="F1422" t="s">
        <v>63</v>
      </c>
      <c r="G1422" t="s">
        <v>9966</v>
      </c>
    </row>
    <row r="1423" spans="1:7">
      <c r="A1423">
        <v>18232668</v>
      </c>
      <c r="B1423" t="s">
        <v>31969</v>
      </c>
      <c r="C1423" t="s">
        <v>9964</v>
      </c>
      <c r="D1423" t="s">
        <v>9965</v>
      </c>
      <c r="E1423" t="s">
        <v>9965</v>
      </c>
      <c r="F1423" t="s">
        <v>63</v>
      </c>
      <c r="G1423" t="s">
        <v>9966</v>
      </c>
    </row>
    <row r="1424" spans="1:7">
      <c r="A1424">
        <v>18232670</v>
      </c>
      <c r="B1424" t="s">
        <v>31970</v>
      </c>
      <c r="C1424" t="s">
        <v>9964</v>
      </c>
      <c r="D1424" t="s">
        <v>9965</v>
      </c>
      <c r="E1424" t="s">
        <v>9965</v>
      </c>
      <c r="F1424" t="s">
        <v>63</v>
      </c>
      <c r="G1424" t="s">
        <v>9966</v>
      </c>
    </row>
    <row r="1425" spans="1:7">
      <c r="A1425">
        <v>18232672</v>
      </c>
      <c r="B1425" t="s">
        <v>31971</v>
      </c>
      <c r="C1425" t="s">
        <v>9964</v>
      </c>
      <c r="D1425" t="s">
        <v>9965</v>
      </c>
      <c r="E1425" t="s">
        <v>9965</v>
      </c>
      <c r="F1425" t="s">
        <v>63</v>
      </c>
      <c r="G1425" t="s">
        <v>9966</v>
      </c>
    </row>
    <row r="1426" spans="1:7">
      <c r="A1426">
        <v>18232824</v>
      </c>
      <c r="B1426" t="s">
        <v>31972</v>
      </c>
      <c r="C1426" t="s">
        <v>9964</v>
      </c>
      <c r="D1426" t="s">
        <v>9965</v>
      </c>
      <c r="E1426" t="s">
        <v>9965</v>
      </c>
      <c r="F1426" t="s">
        <v>63</v>
      </c>
      <c r="G1426" t="s">
        <v>9966</v>
      </c>
    </row>
    <row r="1427" spans="1:7">
      <c r="A1427">
        <v>18232826</v>
      </c>
      <c r="B1427" t="s">
        <v>31973</v>
      </c>
      <c r="C1427" t="s">
        <v>9964</v>
      </c>
      <c r="D1427" t="s">
        <v>9965</v>
      </c>
      <c r="E1427" t="s">
        <v>9965</v>
      </c>
      <c r="F1427" t="s">
        <v>63</v>
      </c>
      <c r="G1427" t="s">
        <v>9966</v>
      </c>
    </row>
    <row r="1428" spans="1:7">
      <c r="A1428">
        <v>18232828</v>
      </c>
      <c r="B1428" t="s">
        <v>31974</v>
      </c>
      <c r="C1428" t="s">
        <v>9964</v>
      </c>
      <c r="D1428" t="s">
        <v>9965</v>
      </c>
      <c r="E1428" t="s">
        <v>9965</v>
      </c>
      <c r="F1428" t="s">
        <v>63</v>
      </c>
      <c r="G1428" t="s">
        <v>9966</v>
      </c>
    </row>
    <row r="1429" spans="1:7">
      <c r="A1429">
        <v>18232830</v>
      </c>
      <c r="B1429" t="s">
        <v>31975</v>
      </c>
      <c r="C1429" t="s">
        <v>9964</v>
      </c>
      <c r="D1429" t="s">
        <v>9965</v>
      </c>
      <c r="E1429" t="s">
        <v>9965</v>
      </c>
      <c r="F1429" t="s">
        <v>63</v>
      </c>
      <c r="G1429" t="s">
        <v>9966</v>
      </c>
    </row>
    <row r="1430" spans="1:7">
      <c r="A1430">
        <v>18232832</v>
      </c>
      <c r="B1430" t="s">
        <v>31976</v>
      </c>
      <c r="C1430" t="s">
        <v>9964</v>
      </c>
      <c r="D1430" t="s">
        <v>9965</v>
      </c>
      <c r="E1430" t="s">
        <v>9965</v>
      </c>
      <c r="F1430" t="s">
        <v>63</v>
      </c>
      <c r="G1430" t="s">
        <v>9966</v>
      </c>
    </row>
    <row r="1431" spans="1:7">
      <c r="A1431">
        <v>18232984</v>
      </c>
      <c r="B1431" t="s">
        <v>31977</v>
      </c>
      <c r="C1431" t="s">
        <v>9964</v>
      </c>
      <c r="D1431" t="s">
        <v>9965</v>
      </c>
      <c r="E1431" t="s">
        <v>9965</v>
      </c>
      <c r="F1431" t="s">
        <v>63</v>
      </c>
      <c r="G1431" t="s">
        <v>9966</v>
      </c>
    </row>
    <row r="1432" spans="1:7">
      <c r="A1432">
        <v>18232986</v>
      </c>
      <c r="B1432" t="s">
        <v>31978</v>
      </c>
      <c r="C1432" t="s">
        <v>9964</v>
      </c>
      <c r="D1432" t="s">
        <v>9965</v>
      </c>
      <c r="E1432" t="s">
        <v>9965</v>
      </c>
      <c r="F1432" t="s">
        <v>63</v>
      </c>
      <c r="G1432" t="s">
        <v>9966</v>
      </c>
    </row>
    <row r="1433" spans="1:7">
      <c r="A1433">
        <v>18232988</v>
      </c>
      <c r="B1433" t="s">
        <v>31979</v>
      </c>
      <c r="C1433" t="s">
        <v>9964</v>
      </c>
      <c r="D1433" t="s">
        <v>9965</v>
      </c>
      <c r="E1433" t="s">
        <v>9965</v>
      </c>
      <c r="F1433" t="s">
        <v>63</v>
      </c>
      <c r="G1433" t="s">
        <v>9966</v>
      </c>
    </row>
    <row r="1434" spans="1:7">
      <c r="A1434">
        <v>18232990</v>
      </c>
      <c r="B1434" t="s">
        <v>31980</v>
      </c>
      <c r="C1434" t="s">
        <v>9964</v>
      </c>
      <c r="D1434" t="s">
        <v>9965</v>
      </c>
      <c r="E1434" t="s">
        <v>9965</v>
      </c>
      <c r="F1434" t="s">
        <v>63</v>
      </c>
      <c r="G1434" t="s">
        <v>9966</v>
      </c>
    </row>
    <row r="1435" spans="1:7">
      <c r="A1435">
        <v>18232992</v>
      </c>
      <c r="B1435" t="s">
        <v>31981</v>
      </c>
      <c r="C1435" t="s">
        <v>9964</v>
      </c>
      <c r="D1435" t="s">
        <v>9965</v>
      </c>
      <c r="E1435" t="s">
        <v>9965</v>
      </c>
      <c r="F1435" t="s">
        <v>63</v>
      </c>
      <c r="G1435" t="s">
        <v>9966</v>
      </c>
    </row>
    <row r="1436" spans="1:7">
      <c r="A1436">
        <v>18233144</v>
      </c>
      <c r="B1436" t="s">
        <v>31982</v>
      </c>
      <c r="C1436" t="s">
        <v>9964</v>
      </c>
      <c r="D1436" t="s">
        <v>9965</v>
      </c>
      <c r="E1436" t="s">
        <v>9965</v>
      </c>
      <c r="F1436" t="s">
        <v>63</v>
      </c>
      <c r="G1436" t="s">
        <v>9966</v>
      </c>
    </row>
    <row r="1437" spans="1:7">
      <c r="A1437">
        <v>18233146</v>
      </c>
      <c r="B1437" t="s">
        <v>31983</v>
      </c>
      <c r="C1437" t="s">
        <v>9964</v>
      </c>
      <c r="D1437" t="s">
        <v>9965</v>
      </c>
      <c r="E1437" t="s">
        <v>9965</v>
      </c>
      <c r="F1437" t="s">
        <v>63</v>
      </c>
      <c r="G1437" t="s">
        <v>9966</v>
      </c>
    </row>
    <row r="1438" spans="1:7">
      <c r="A1438">
        <v>18233148</v>
      </c>
      <c r="B1438" t="s">
        <v>31984</v>
      </c>
      <c r="C1438" t="s">
        <v>9964</v>
      </c>
      <c r="D1438" t="s">
        <v>9965</v>
      </c>
      <c r="E1438" t="s">
        <v>9965</v>
      </c>
      <c r="F1438" t="s">
        <v>63</v>
      </c>
      <c r="G1438" t="s">
        <v>9966</v>
      </c>
    </row>
    <row r="1439" spans="1:7">
      <c r="A1439">
        <v>18233150</v>
      </c>
      <c r="B1439" t="s">
        <v>31985</v>
      </c>
      <c r="C1439" t="s">
        <v>9964</v>
      </c>
      <c r="D1439" t="s">
        <v>9965</v>
      </c>
      <c r="E1439" t="s">
        <v>9965</v>
      </c>
      <c r="F1439" t="s">
        <v>63</v>
      </c>
      <c r="G1439" t="s">
        <v>9966</v>
      </c>
    </row>
    <row r="1440" spans="1:7">
      <c r="A1440">
        <v>18233152</v>
      </c>
      <c r="B1440" t="s">
        <v>31986</v>
      </c>
      <c r="C1440" t="s">
        <v>9964</v>
      </c>
      <c r="D1440" t="s">
        <v>9965</v>
      </c>
      <c r="E1440" t="s">
        <v>9965</v>
      </c>
      <c r="F1440" t="s">
        <v>63</v>
      </c>
      <c r="G1440" t="s">
        <v>9966</v>
      </c>
    </row>
    <row r="1441" spans="1:7">
      <c r="A1441">
        <v>18233304</v>
      </c>
      <c r="B1441" t="s">
        <v>31987</v>
      </c>
      <c r="C1441" t="s">
        <v>9964</v>
      </c>
      <c r="D1441" t="s">
        <v>9965</v>
      </c>
      <c r="E1441" t="s">
        <v>9965</v>
      </c>
      <c r="F1441" t="s">
        <v>63</v>
      </c>
      <c r="G1441" t="s">
        <v>9966</v>
      </c>
    </row>
    <row r="1442" spans="1:7">
      <c r="A1442">
        <v>18233306</v>
      </c>
      <c r="B1442" t="s">
        <v>31988</v>
      </c>
      <c r="C1442" t="s">
        <v>9964</v>
      </c>
      <c r="D1442" t="s">
        <v>9965</v>
      </c>
      <c r="E1442" t="s">
        <v>9965</v>
      </c>
      <c r="F1442" t="s">
        <v>63</v>
      </c>
      <c r="G1442" t="s">
        <v>9966</v>
      </c>
    </row>
    <row r="1443" spans="1:7">
      <c r="A1443">
        <v>18233308</v>
      </c>
      <c r="B1443" t="s">
        <v>31989</v>
      </c>
      <c r="C1443" t="s">
        <v>9964</v>
      </c>
      <c r="D1443" t="s">
        <v>9965</v>
      </c>
      <c r="E1443" t="s">
        <v>9965</v>
      </c>
      <c r="F1443" t="s">
        <v>63</v>
      </c>
      <c r="G1443" t="s">
        <v>9966</v>
      </c>
    </row>
    <row r="1444" spans="1:7">
      <c r="A1444">
        <v>18233310</v>
      </c>
      <c r="B1444" t="s">
        <v>31990</v>
      </c>
      <c r="C1444" t="s">
        <v>9964</v>
      </c>
      <c r="D1444" t="s">
        <v>9965</v>
      </c>
      <c r="E1444" t="s">
        <v>9965</v>
      </c>
      <c r="F1444" t="s">
        <v>63</v>
      </c>
      <c r="G1444" t="s">
        <v>9966</v>
      </c>
    </row>
    <row r="1445" spans="1:7">
      <c r="A1445">
        <v>18233312</v>
      </c>
      <c r="B1445" t="s">
        <v>31991</v>
      </c>
      <c r="C1445" t="s">
        <v>9964</v>
      </c>
      <c r="D1445" t="s">
        <v>9965</v>
      </c>
      <c r="E1445" t="s">
        <v>9965</v>
      </c>
      <c r="F1445" t="s">
        <v>63</v>
      </c>
      <c r="G1445" t="s">
        <v>9966</v>
      </c>
    </row>
    <row r="1446" spans="1:7">
      <c r="A1446">
        <v>18233464</v>
      </c>
      <c r="B1446" t="s">
        <v>31992</v>
      </c>
      <c r="C1446" t="s">
        <v>9964</v>
      </c>
      <c r="D1446" t="s">
        <v>9965</v>
      </c>
      <c r="E1446" t="s">
        <v>9965</v>
      </c>
      <c r="F1446" t="s">
        <v>63</v>
      </c>
      <c r="G1446" t="s">
        <v>9966</v>
      </c>
    </row>
    <row r="1447" spans="1:7">
      <c r="A1447">
        <v>18233466</v>
      </c>
      <c r="B1447" t="s">
        <v>31993</v>
      </c>
      <c r="C1447" t="s">
        <v>9964</v>
      </c>
      <c r="D1447" t="s">
        <v>9965</v>
      </c>
      <c r="E1447" t="s">
        <v>9965</v>
      </c>
      <c r="F1447" t="s">
        <v>63</v>
      </c>
      <c r="G1447" t="s">
        <v>9966</v>
      </c>
    </row>
    <row r="1448" spans="1:7">
      <c r="A1448">
        <v>18233468</v>
      </c>
      <c r="B1448" t="s">
        <v>31994</v>
      </c>
      <c r="C1448" t="s">
        <v>9964</v>
      </c>
      <c r="D1448" t="s">
        <v>9965</v>
      </c>
      <c r="E1448" t="s">
        <v>9965</v>
      </c>
      <c r="F1448" t="s">
        <v>63</v>
      </c>
      <c r="G1448" t="s">
        <v>9966</v>
      </c>
    </row>
    <row r="1449" spans="1:7">
      <c r="A1449">
        <v>18233470</v>
      </c>
      <c r="B1449" t="s">
        <v>31995</v>
      </c>
      <c r="C1449" t="s">
        <v>9964</v>
      </c>
      <c r="D1449" t="s">
        <v>9965</v>
      </c>
      <c r="E1449" t="s">
        <v>9965</v>
      </c>
      <c r="F1449" t="s">
        <v>63</v>
      </c>
      <c r="G1449" t="s">
        <v>9966</v>
      </c>
    </row>
    <row r="1450" spans="1:7">
      <c r="A1450">
        <v>18233472</v>
      </c>
      <c r="B1450" t="s">
        <v>31996</v>
      </c>
      <c r="C1450" t="s">
        <v>9964</v>
      </c>
      <c r="D1450" t="s">
        <v>9965</v>
      </c>
      <c r="E1450" t="s">
        <v>9965</v>
      </c>
      <c r="F1450" t="s">
        <v>63</v>
      </c>
      <c r="G1450" t="s">
        <v>9966</v>
      </c>
    </row>
    <row r="1451" spans="1:7">
      <c r="A1451">
        <v>18233628</v>
      </c>
      <c r="B1451" t="s">
        <v>31997</v>
      </c>
      <c r="C1451" t="s">
        <v>9964</v>
      </c>
      <c r="D1451" t="s">
        <v>9965</v>
      </c>
      <c r="E1451" t="s">
        <v>9965</v>
      </c>
      <c r="F1451" t="s">
        <v>63</v>
      </c>
      <c r="G1451" t="s">
        <v>9966</v>
      </c>
    </row>
    <row r="1452" spans="1:7">
      <c r="A1452">
        <v>18233630</v>
      </c>
      <c r="B1452" t="s">
        <v>31998</v>
      </c>
      <c r="C1452" t="s">
        <v>9964</v>
      </c>
      <c r="D1452" t="s">
        <v>9965</v>
      </c>
      <c r="E1452" t="s">
        <v>9965</v>
      </c>
      <c r="F1452" t="s">
        <v>63</v>
      </c>
      <c r="G1452" t="s">
        <v>9966</v>
      </c>
    </row>
    <row r="1453" spans="1:7">
      <c r="A1453">
        <v>18233632</v>
      </c>
      <c r="B1453" t="s">
        <v>31999</v>
      </c>
      <c r="C1453" t="s">
        <v>9964</v>
      </c>
      <c r="D1453" t="s">
        <v>9965</v>
      </c>
      <c r="E1453" t="s">
        <v>9965</v>
      </c>
      <c r="F1453" t="s">
        <v>63</v>
      </c>
      <c r="G1453" t="s">
        <v>9966</v>
      </c>
    </row>
    <row r="1454" spans="1:7">
      <c r="A1454">
        <v>18233634</v>
      </c>
      <c r="B1454" t="s">
        <v>32000</v>
      </c>
      <c r="C1454" t="s">
        <v>9964</v>
      </c>
      <c r="D1454" t="s">
        <v>9965</v>
      </c>
      <c r="E1454" t="s">
        <v>9965</v>
      </c>
      <c r="F1454" t="s">
        <v>63</v>
      </c>
      <c r="G1454" t="s">
        <v>9966</v>
      </c>
    </row>
    <row r="1455" spans="1:7">
      <c r="A1455">
        <v>18233636</v>
      </c>
      <c r="B1455" t="s">
        <v>32001</v>
      </c>
      <c r="C1455" t="s">
        <v>9964</v>
      </c>
      <c r="D1455" t="s">
        <v>9965</v>
      </c>
      <c r="E1455" t="s">
        <v>9965</v>
      </c>
      <c r="F1455" t="s">
        <v>63</v>
      </c>
      <c r="G1455" t="s">
        <v>9966</v>
      </c>
    </row>
    <row r="1456" spans="1:7">
      <c r="A1456">
        <v>18233788</v>
      </c>
      <c r="B1456" t="s">
        <v>32002</v>
      </c>
      <c r="C1456" t="s">
        <v>9964</v>
      </c>
      <c r="D1456" t="s">
        <v>9965</v>
      </c>
      <c r="E1456" t="s">
        <v>9965</v>
      </c>
      <c r="F1456" t="s">
        <v>63</v>
      </c>
      <c r="G1456" t="s">
        <v>9966</v>
      </c>
    </row>
    <row r="1457" spans="1:7">
      <c r="A1457">
        <v>18233790</v>
      </c>
      <c r="B1457" t="s">
        <v>32003</v>
      </c>
      <c r="C1457" t="s">
        <v>9964</v>
      </c>
      <c r="D1457" t="s">
        <v>9965</v>
      </c>
      <c r="E1457" t="s">
        <v>9965</v>
      </c>
      <c r="F1457" t="s">
        <v>63</v>
      </c>
      <c r="G1457" t="s">
        <v>9966</v>
      </c>
    </row>
    <row r="1458" spans="1:7">
      <c r="A1458">
        <v>18233792</v>
      </c>
      <c r="B1458" t="s">
        <v>32004</v>
      </c>
      <c r="C1458" t="s">
        <v>9964</v>
      </c>
      <c r="D1458" t="s">
        <v>9965</v>
      </c>
      <c r="E1458" t="s">
        <v>9965</v>
      </c>
      <c r="F1458" t="s">
        <v>63</v>
      </c>
      <c r="G1458" t="s">
        <v>9966</v>
      </c>
    </row>
    <row r="1459" spans="1:7">
      <c r="A1459">
        <v>18233794</v>
      </c>
      <c r="B1459" t="s">
        <v>32005</v>
      </c>
      <c r="C1459" t="s">
        <v>9964</v>
      </c>
      <c r="D1459" t="s">
        <v>9965</v>
      </c>
      <c r="E1459" t="s">
        <v>9965</v>
      </c>
      <c r="F1459" t="s">
        <v>63</v>
      </c>
      <c r="G1459" t="s">
        <v>9966</v>
      </c>
    </row>
    <row r="1460" spans="1:7">
      <c r="A1460">
        <v>18233796</v>
      </c>
      <c r="B1460" t="s">
        <v>32006</v>
      </c>
      <c r="C1460" t="s">
        <v>9964</v>
      </c>
      <c r="D1460" t="s">
        <v>9965</v>
      </c>
      <c r="E1460" t="s">
        <v>9965</v>
      </c>
      <c r="F1460" t="s">
        <v>63</v>
      </c>
      <c r="G1460" t="s">
        <v>9966</v>
      </c>
    </row>
    <row r="1461" spans="1:7">
      <c r="A1461">
        <v>18233948</v>
      </c>
      <c r="B1461" t="s">
        <v>32007</v>
      </c>
      <c r="C1461" t="s">
        <v>9964</v>
      </c>
      <c r="D1461" t="s">
        <v>9965</v>
      </c>
      <c r="E1461" t="s">
        <v>9965</v>
      </c>
      <c r="F1461" t="s">
        <v>63</v>
      </c>
      <c r="G1461" t="s">
        <v>9966</v>
      </c>
    </row>
    <row r="1462" spans="1:7">
      <c r="A1462">
        <v>18233950</v>
      </c>
      <c r="B1462" t="s">
        <v>32008</v>
      </c>
      <c r="C1462" t="s">
        <v>9964</v>
      </c>
      <c r="D1462" t="s">
        <v>9965</v>
      </c>
      <c r="E1462" t="s">
        <v>9965</v>
      </c>
      <c r="F1462" t="s">
        <v>63</v>
      </c>
      <c r="G1462" t="s">
        <v>9966</v>
      </c>
    </row>
    <row r="1463" spans="1:7">
      <c r="A1463">
        <v>18233952</v>
      </c>
      <c r="B1463" t="s">
        <v>32009</v>
      </c>
      <c r="C1463" t="s">
        <v>9964</v>
      </c>
      <c r="D1463" t="s">
        <v>9965</v>
      </c>
      <c r="E1463" t="s">
        <v>9965</v>
      </c>
      <c r="F1463" t="s">
        <v>63</v>
      </c>
      <c r="G1463" t="s">
        <v>9966</v>
      </c>
    </row>
    <row r="1464" spans="1:7">
      <c r="A1464">
        <v>18233954</v>
      </c>
      <c r="B1464" t="s">
        <v>32010</v>
      </c>
      <c r="C1464" t="s">
        <v>9964</v>
      </c>
      <c r="D1464" t="s">
        <v>9965</v>
      </c>
      <c r="E1464" t="s">
        <v>9965</v>
      </c>
      <c r="F1464" t="s">
        <v>63</v>
      </c>
      <c r="G1464" t="s">
        <v>9966</v>
      </c>
    </row>
    <row r="1465" spans="1:7">
      <c r="A1465">
        <v>18233956</v>
      </c>
      <c r="B1465" t="s">
        <v>32011</v>
      </c>
      <c r="C1465" t="s">
        <v>9964</v>
      </c>
      <c r="D1465" t="s">
        <v>9965</v>
      </c>
      <c r="E1465" t="s">
        <v>9965</v>
      </c>
      <c r="F1465" t="s">
        <v>63</v>
      </c>
      <c r="G1465" t="s">
        <v>9966</v>
      </c>
    </row>
    <row r="1466" spans="1:7">
      <c r="A1466">
        <v>18234108</v>
      </c>
      <c r="B1466" t="s">
        <v>32012</v>
      </c>
      <c r="C1466" t="s">
        <v>9964</v>
      </c>
      <c r="D1466" t="s">
        <v>9965</v>
      </c>
      <c r="E1466" t="s">
        <v>9965</v>
      </c>
      <c r="F1466" t="s">
        <v>63</v>
      </c>
      <c r="G1466" t="s">
        <v>9966</v>
      </c>
    </row>
    <row r="1467" spans="1:7">
      <c r="A1467">
        <v>18234110</v>
      </c>
      <c r="B1467" t="s">
        <v>32013</v>
      </c>
      <c r="C1467" t="s">
        <v>9964</v>
      </c>
      <c r="D1467" t="s">
        <v>9965</v>
      </c>
      <c r="E1467" t="s">
        <v>9965</v>
      </c>
      <c r="F1467" t="s">
        <v>63</v>
      </c>
      <c r="G1467" t="s">
        <v>9966</v>
      </c>
    </row>
    <row r="1468" spans="1:7">
      <c r="A1468">
        <v>18234112</v>
      </c>
      <c r="B1468" t="s">
        <v>32014</v>
      </c>
      <c r="C1468" t="s">
        <v>9964</v>
      </c>
      <c r="D1468" t="s">
        <v>9965</v>
      </c>
      <c r="E1468" t="s">
        <v>9965</v>
      </c>
      <c r="F1468" t="s">
        <v>63</v>
      </c>
      <c r="G1468" t="s">
        <v>9966</v>
      </c>
    </row>
    <row r="1469" spans="1:7">
      <c r="A1469">
        <v>18234114</v>
      </c>
      <c r="B1469" t="s">
        <v>32015</v>
      </c>
      <c r="C1469" t="s">
        <v>9964</v>
      </c>
      <c r="D1469" t="s">
        <v>9965</v>
      </c>
      <c r="E1469" t="s">
        <v>9965</v>
      </c>
      <c r="F1469" t="s">
        <v>63</v>
      </c>
      <c r="G1469" t="s">
        <v>9966</v>
      </c>
    </row>
    <row r="1470" spans="1:7">
      <c r="A1470">
        <v>18234116</v>
      </c>
      <c r="B1470" t="s">
        <v>32016</v>
      </c>
      <c r="C1470" t="s">
        <v>9964</v>
      </c>
      <c r="D1470" t="s">
        <v>9965</v>
      </c>
      <c r="E1470" t="s">
        <v>9965</v>
      </c>
      <c r="F1470" t="s">
        <v>63</v>
      </c>
      <c r="G1470" t="s">
        <v>9966</v>
      </c>
    </row>
    <row r="1471" spans="1:7">
      <c r="A1471">
        <v>18234268</v>
      </c>
      <c r="B1471" t="s">
        <v>32017</v>
      </c>
      <c r="C1471" t="s">
        <v>9964</v>
      </c>
      <c r="D1471" t="s">
        <v>9965</v>
      </c>
      <c r="E1471" t="s">
        <v>9965</v>
      </c>
      <c r="F1471" t="s">
        <v>63</v>
      </c>
      <c r="G1471" t="s">
        <v>9966</v>
      </c>
    </row>
    <row r="1472" spans="1:7">
      <c r="A1472">
        <v>18234270</v>
      </c>
      <c r="B1472" t="s">
        <v>32018</v>
      </c>
      <c r="C1472" t="s">
        <v>9964</v>
      </c>
      <c r="D1472" t="s">
        <v>9965</v>
      </c>
      <c r="E1472" t="s">
        <v>9965</v>
      </c>
      <c r="F1472" t="s">
        <v>63</v>
      </c>
      <c r="G1472" t="s">
        <v>9966</v>
      </c>
    </row>
    <row r="1473" spans="1:7">
      <c r="A1473">
        <v>18234272</v>
      </c>
      <c r="B1473" t="s">
        <v>32019</v>
      </c>
      <c r="C1473" t="s">
        <v>9964</v>
      </c>
      <c r="D1473" t="s">
        <v>9965</v>
      </c>
      <c r="E1473" t="s">
        <v>9965</v>
      </c>
      <c r="F1473" t="s">
        <v>63</v>
      </c>
      <c r="G1473" t="s">
        <v>9966</v>
      </c>
    </row>
    <row r="1474" spans="1:7">
      <c r="A1474">
        <v>18234274</v>
      </c>
      <c r="B1474" t="s">
        <v>32020</v>
      </c>
      <c r="C1474" t="s">
        <v>9964</v>
      </c>
      <c r="D1474" t="s">
        <v>9965</v>
      </c>
      <c r="E1474" t="s">
        <v>9965</v>
      </c>
      <c r="F1474" t="s">
        <v>63</v>
      </c>
      <c r="G1474" t="s">
        <v>9966</v>
      </c>
    </row>
    <row r="1475" spans="1:7">
      <c r="A1475">
        <v>18234276</v>
      </c>
      <c r="B1475" t="s">
        <v>32021</v>
      </c>
      <c r="C1475" t="s">
        <v>9964</v>
      </c>
      <c r="D1475" t="s">
        <v>9965</v>
      </c>
      <c r="E1475" t="s">
        <v>9965</v>
      </c>
      <c r="F1475" t="s">
        <v>63</v>
      </c>
      <c r="G1475" t="s">
        <v>9966</v>
      </c>
    </row>
    <row r="1476" spans="1:7">
      <c r="A1476">
        <v>18234428</v>
      </c>
      <c r="B1476" t="s">
        <v>32022</v>
      </c>
      <c r="C1476" t="s">
        <v>9964</v>
      </c>
      <c r="D1476" t="s">
        <v>9965</v>
      </c>
      <c r="E1476" t="s">
        <v>9965</v>
      </c>
      <c r="F1476" t="s">
        <v>63</v>
      </c>
      <c r="G1476" t="s">
        <v>9966</v>
      </c>
    </row>
    <row r="1477" spans="1:7">
      <c r="A1477">
        <v>18234430</v>
      </c>
      <c r="B1477" t="s">
        <v>32023</v>
      </c>
      <c r="C1477" t="s">
        <v>9964</v>
      </c>
      <c r="D1477" t="s">
        <v>9965</v>
      </c>
      <c r="E1477" t="s">
        <v>9965</v>
      </c>
      <c r="F1477" t="s">
        <v>63</v>
      </c>
      <c r="G1477" t="s">
        <v>9966</v>
      </c>
    </row>
    <row r="1478" spans="1:7">
      <c r="A1478">
        <v>18234432</v>
      </c>
      <c r="B1478" t="s">
        <v>32024</v>
      </c>
      <c r="C1478" t="s">
        <v>9964</v>
      </c>
      <c r="D1478" t="s">
        <v>9965</v>
      </c>
      <c r="E1478" t="s">
        <v>9965</v>
      </c>
      <c r="F1478" t="s">
        <v>63</v>
      </c>
      <c r="G1478" t="s">
        <v>9966</v>
      </c>
    </row>
    <row r="1479" spans="1:7">
      <c r="A1479">
        <v>18234434</v>
      </c>
      <c r="B1479" t="s">
        <v>32025</v>
      </c>
      <c r="C1479" t="s">
        <v>9964</v>
      </c>
      <c r="D1479" t="s">
        <v>9965</v>
      </c>
      <c r="E1479" t="s">
        <v>9965</v>
      </c>
      <c r="F1479" t="s">
        <v>63</v>
      </c>
      <c r="G1479" t="s">
        <v>9966</v>
      </c>
    </row>
    <row r="1480" spans="1:7">
      <c r="A1480">
        <v>18234436</v>
      </c>
      <c r="B1480" t="s">
        <v>32026</v>
      </c>
      <c r="C1480" t="s">
        <v>9964</v>
      </c>
      <c r="D1480" t="s">
        <v>9965</v>
      </c>
      <c r="E1480" t="s">
        <v>9965</v>
      </c>
      <c r="F1480" t="s">
        <v>63</v>
      </c>
      <c r="G1480" t="s">
        <v>9966</v>
      </c>
    </row>
    <row r="1481" spans="1:7">
      <c r="A1481">
        <v>18234588</v>
      </c>
      <c r="B1481" t="s">
        <v>32027</v>
      </c>
      <c r="C1481" t="s">
        <v>9964</v>
      </c>
      <c r="D1481" t="s">
        <v>9965</v>
      </c>
      <c r="E1481" t="s">
        <v>9965</v>
      </c>
      <c r="F1481" t="s">
        <v>63</v>
      </c>
      <c r="G1481" t="s">
        <v>9966</v>
      </c>
    </row>
    <row r="1482" spans="1:7">
      <c r="A1482">
        <v>18234590</v>
      </c>
      <c r="B1482" t="s">
        <v>32028</v>
      </c>
      <c r="C1482" t="s">
        <v>9964</v>
      </c>
      <c r="D1482" t="s">
        <v>9965</v>
      </c>
      <c r="E1482" t="s">
        <v>9965</v>
      </c>
      <c r="F1482" t="s">
        <v>63</v>
      </c>
      <c r="G1482" t="s">
        <v>9966</v>
      </c>
    </row>
    <row r="1483" spans="1:7">
      <c r="A1483">
        <v>18234592</v>
      </c>
      <c r="B1483" t="s">
        <v>32029</v>
      </c>
      <c r="C1483" t="s">
        <v>9964</v>
      </c>
      <c r="D1483" t="s">
        <v>9965</v>
      </c>
      <c r="E1483" t="s">
        <v>9965</v>
      </c>
      <c r="F1483" t="s">
        <v>63</v>
      </c>
      <c r="G1483" t="s">
        <v>9966</v>
      </c>
    </row>
    <row r="1484" spans="1:7">
      <c r="A1484">
        <v>18234594</v>
      </c>
      <c r="B1484" t="s">
        <v>32030</v>
      </c>
      <c r="C1484" t="s">
        <v>9964</v>
      </c>
      <c r="D1484" t="s">
        <v>9965</v>
      </c>
      <c r="E1484" t="s">
        <v>9965</v>
      </c>
      <c r="F1484" t="s">
        <v>63</v>
      </c>
      <c r="G1484" t="s">
        <v>9966</v>
      </c>
    </row>
    <row r="1485" spans="1:7">
      <c r="A1485">
        <v>18234596</v>
      </c>
      <c r="B1485" t="s">
        <v>32031</v>
      </c>
      <c r="C1485" t="s">
        <v>9964</v>
      </c>
      <c r="D1485" t="s">
        <v>9965</v>
      </c>
      <c r="E1485" t="s">
        <v>9965</v>
      </c>
      <c r="F1485" t="s">
        <v>63</v>
      </c>
      <c r="G1485" t="s">
        <v>9966</v>
      </c>
    </row>
    <row r="1486" spans="1:7">
      <c r="A1486">
        <v>18234748</v>
      </c>
      <c r="B1486" t="s">
        <v>32032</v>
      </c>
      <c r="C1486" t="s">
        <v>9964</v>
      </c>
      <c r="D1486" t="s">
        <v>9965</v>
      </c>
      <c r="E1486" t="s">
        <v>9965</v>
      </c>
      <c r="F1486" t="s">
        <v>63</v>
      </c>
      <c r="G1486" t="s">
        <v>9966</v>
      </c>
    </row>
    <row r="1487" spans="1:7">
      <c r="A1487">
        <v>18234750</v>
      </c>
      <c r="B1487" t="s">
        <v>32033</v>
      </c>
      <c r="C1487" t="s">
        <v>9964</v>
      </c>
      <c r="D1487" t="s">
        <v>9965</v>
      </c>
      <c r="E1487" t="s">
        <v>9965</v>
      </c>
      <c r="F1487" t="s">
        <v>63</v>
      </c>
      <c r="G1487" t="s">
        <v>9966</v>
      </c>
    </row>
    <row r="1488" spans="1:7">
      <c r="A1488">
        <v>18234752</v>
      </c>
      <c r="B1488" t="s">
        <v>32034</v>
      </c>
      <c r="C1488" t="s">
        <v>9964</v>
      </c>
      <c r="D1488" t="s">
        <v>9965</v>
      </c>
      <c r="E1488" t="s">
        <v>9965</v>
      </c>
      <c r="F1488" t="s">
        <v>63</v>
      </c>
      <c r="G1488" t="s">
        <v>9966</v>
      </c>
    </row>
    <row r="1489" spans="1:7">
      <c r="A1489">
        <v>18234754</v>
      </c>
      <c r="B1489" t="s">
        <v>32035</v>
      </c>
      <c r="C1489" t="s">
        <v>9964</v>
      </c>
      <c r="D1489" t="s">
        <v>9965</v>
      </c>
      <c r="E1489" t="s">
        <v>9965</v>
      </c>
      <c r="F1489" t="s">
        <v>63</v>
      </c>
      <c r="G1489" t="s">
        <v>9966</v>
      </c>
    </row>
    <row r="1490" spans="1:7">
      <c r="A1490">
        <v>18234756</v>
      </c>
      <c r="B1490" t="s">
        <v>32036</v>
      </c>
      <c r="C1490" t="s">
        <v>9964</v>
      </c>
      <c r="D1490" t="s">
        <v>9965</v>
      </c>
      <c r="E1490" t="s">
        <v>9965</v>
      </c>
      <c r="F1490" t="s">
        <v>63</v>
      </c>
      <c r="G1490" t="s">
        <v>9966</v>
      </c>
    </row>
    <row r="1491" spans="1:7">
      <c r="A1491">
        <v>18234908</v>
      </c>
      <c r="B1491" t="s">
        <v>32037</v>
      </c>
      <c r="C1491" t="s">
        <v>9964</v>
      </c>
      <c r="D1491" t="s">
        <v>9965</v>
      </c>
      <c r="E1491" t="s">
        <v>9965</v>
      </c>
      <c r="F1491" t="s">
        <v>63</v>
      </c>
      <c r="G1491" t="s">
        <v>9966</v>
      </c>
    </row>
    <row r="1492" spans="1:7">
      <c r="A1492">
        <v>18234910</v>
      </c>
      <c r="B1492" t="s">
        <v>32038</v>
      </c>
      <c r="C1492" t="s">
        <v>9964</v>
      </c>
      <c r="D1492" t="s">
        <v>9965</v>
      </c>
      <c r="E1492" t="s">
        <v>9965</v>
      </c>
      <c r="F1492" t="s">
        <v>63</v>
      </c>
      <c r="G1492" t="s">
        <v>9966</v>
      </c>
    </row>
    <row r="1493" spans="1:7">
      <c r="A1493">
        <v>18234912</v>
      </c>
      <c r="B1493" t="s">
        <v>32039</v>
      </c>
      <c r="C1493" t="s">
        <v>9964</v>
      </c>
      <c r="D1493" t="s">
        <v>9965</v>
      </c>
      <c r="E1493" t="s">
        <v>9965</v>
      </c>
      <c r="F1493" t="s">
        <v>63</v>
      </c>
      <c r="G1493" t="s">
        <v>9966</v>
      </c>
    </row>
    <row r="1494" spans="1:7">
      <c r="A1494">
        <v>18234914</v>
      </c>
      <c r="B1494" t="s">
        <v>32040</v>
      </c>
      <c r="C1494" t="s">
        <v>9964</v>
      </c>
      <c r="D1494" t="s">
        <v>9965</v>
      </c>
      <c r="E1494" t="s">
        <v>9965</v>
      </c>
      <c r="F1494" t="s">
        <v>63</v>
      </c>
      <c r="G1494" t="s">
        <v>9966</v>
      </c>
    </row>
    <row r="1495" spans="1:7">
      <c r="A1495">
        <v>18234916</v>
      </c>
      <c r="B1495" t="s">
        <v>32041</v>
      </c>
      <c r="C1495" t="s">
        <v>9964</v>
      </c>
      <c r="D1495" t="s">
        <v>9965</v>
      </c>
      <c r="E1495" t="s">
        <v>9965</v>
      </c>
      <c r="F1495" t="s">
        <v>63</v>
      </c>
      <c r="G1495" t="s">
        <v>9966</v>
      </c>
    </row>
    <row r="1496" spans="1:7">
      <c r="A1496">
        <v>18231554</v>
      </c>
      <c r="B1496" t="s">
        <v>32042</v>
      </c>
      <c r="C1496" t="s">
        <v>9964</v>
      </c>
      <c r="D1496" t="s">
        <v>9965</v>
      </c>
      <c r="E1496" t="s">
        <v>9965</v>
      </c>
      <c r="F1496" t="s">
        <v>63</v>
      </c>
      <c r="G1496" t="s">
        <v>9966</v>
      </c>
    </row>
    <row r="1497" spans="1:7">
      <c r="A1497">
        <v>18231556</v>
      </c>
      <c r="B1497" t="s">
        <v>32043</v>
      </c>
      <c r="C1497" t="s">
        <v>9964</v>
      </c>
      <c r="D1497" t="s">
        <v>9965</v>
      </c>
      <c r="E1497" t="s">
        <v>9965</v>
      </c>
      <c r="F1497" t="s">
        <v>63</v>
      </c>
      <c r="G1497" t="s">
        <v>9966</v>
      </c>
    </row>
    <row r="1498" spans="1:7">
      <c r="A1498">
        <v>18231558</v>
      </c>
      <c r="B1498" t="s">
        <v>32044</v>
      </c>
      <c r="C1498" t="s">
        <v>9964</v>
      </c>
      <c r="D1498" t="s">
        <v>9965</v>
      </c>
      <c r="E1498" t="s">
        <v>9965</v>
      </c>
      <c r="F1498" t="s">
        <v>63</v>
      </c>
      <c r="G1498" t="s">
        <v>9966</v>
      </c>
    </row>
    <row r="1499" spans="1:7">
      <c r="A1499">
        <v>18231560</v>
      </c>
      <c r="B1499" t="s">
        <v>32045</v>
      </c>
      <c r="C1499" t="s">
        <v>9964</v>
      </c>
      <c r="D1499" t="s">
        <v>9965</v>
      </c>
      <c r="E1499" t="s">
        <v>9965</v>
      </c>
      <c r="F1499" t="s">
        <v>63</v>
      </c>
      <c r="G1499" t="s">
        <v>9966</v>
      </c>
    </row>
    <row r="1500" spans="1:7">
      <c r="A1500">
        <v>18231562</v>
      </c>
      <c r="B1500" t="s">
        <v>32046</v>
      </c>
      <c r="C1500" t="s">
        <v>9964</v>
      </c>
      <c r="D1500" t="s">
        <v>9965</v>
      </c>
      <c r="E1500" t="s">
        <v>9965</v>
      </c>
      <c r="F1500" t="s">
        <v>63</v>
      </c>
      <c r="G1500" t="s">
        <v>9966</v>
      </c>
    </row>
    <row r="1501" spans="1:7">
      <c r="A1501">
        <v>18231714</v>
      </c>
      <c r="B1501" t="s">
        <v>32047</v>
      </c>
      <c r="C1501" t="s">
        <v>9964</v>
      </c>
      <c r="D1501" t="s">
        <v>9965</v>
      </c>
      <c r="E1501" t="s">
        <v>9965</v>
      </c>
      <c r="F1501" t="s">
        <v>63</v>
      </c>
      <c r="G1501" t="s">
        <v>9966</v>
      </c>
    </row>
    <row r="1502" spans="1:7">
      <c r="A1502">
        <v>18231716</v>
      </c>
      <c r="B1502" t="s">
        <v>32048</v>
      </c>
      <c r="C1502" t="s">
        <v>9964</v>
      </c>
      <c r="D1502" t="s">
        <v>9965</v>
      </c>
      <c r="E1502" t="s">
        <v>9965</v>
      </c>
      <c r="F1502" t="s">
        <v>63</v>
      </c>
      <c r="G1502" t="s">
        <v>9966</v>
      </c>
    </row>
    <row r="1503" spans="1:7">
      <c r="A1503">
        <v>18231718</v>
      </c>
      <c r="B1503" t="s">
        <v>32049</v>
      </c>
      <c r="C1503" t="s">
        <v>9964</v>
      </c>
      <c r="D1503" t="s">
        <v>9965</v>
      </c>
      <c r="E1503" t="s">
        <v>9965</v>
      </c>
      <c r="F1503" t="s">
        <v>63</v>
      </c>
      <c r="G1503" t="s">
        <v>9966</v>
      </c>
    </row>
    <row r="1504" spans="1:7">
      <c r="A1504">
        <v>18231720</v>
      </c>
      <c r="B1504" t="s">
        <v>32050</v>
      </c>
      <c r="C1504" t="s">
        <v>9964</v>
      </c>
      <c r="D1504" t="s">
        <v>9965</v>
      </c>
      <c r="E1504" t="s">
        <v>9965</v>
      </c>
      <c r="F1504" t="s">
        <v>63</v>
      </c>
      <c r="G1504" t="s">
        <v>9966</v>
      </c>
    </row>
    <row r="1505" spans="1:7">
      <c r="A1505">
        <v>18231722</v>
      </c>
      <c r="B1505" t="s">
        <v>32051</v>
      </c>
      <c r="C1505" t="s">
        <v>9964</v>
      </c>
      <c r="D1505" t="s">
        <v>9965</v>
      </c>
      <c r="E1505" t="s">
        <v>9965</v>
      </c>
      <c r="F1505" t="s">
        <v>63</v>
      </c>
      <c r="G1505" t="s">
        <v>9966</v>
      </c>
    </row>
    <row r="1506" spans="1:7">
      <c r="A1506">
        <v>18231874</v>
      </c>
      <c r="B1506" t="s">
        <v>32052</v>
      </c>
      <c r="C1506" t="s">
        <v>9964</v>
      </c>
      <c r="D1506" t="s">
        <v>9965</v>
      </c>
      <c r="E1506" t="s">
        <v>9965</v>
      </c>
      <c r="F1506" t="s">
        <v>63</v>
      </c>
      <c r="G1506" t="s">
        <v>9966</v>
      </c>
    </row>
    <row r="1507" spans="1:7">
      <c r="A1507">
        <v>18231876</v>
      </c>
      <c r="B1507" t="s">
        <v>32053</v>
      </c>
      <c r="C1507" t="s">
        <v>9964</v>
      </c>
      <c r="D1507" t="s">
        <v>9965</v>
      </c>
      <c r="E1507" t="s">
        <v>9965</v>
      </c>
      <c r="F1507" t="s">
        <v>63</v>
      </c>
      <c r="G1507" t="s">
        <v>9966</v>
      </c>
    </row>
    <row r="1508" spans="1:7">
      <c r="A1508">
        <v>18231878</v>
      </c>
      <c r="B1508" t="s">
        <v>32054</v>
      </c>
      <c r="C1508" t="s">
        <v>9964</v>
      </c>
      <c r="D1508" t="s">
        <v>9965</v>
      </c>
      <c r="E1508" t="s">
        <v>9965</v>
      </c>
      <c r="F1508" t="s">
        <v>63</v>
      </c>
      <c r="G1508" t="s">
        <v>9966</v>
      </c>
    </row>
    <row r="1509" spans="1:7">
      <c r="A1509">
        <v>18231880</v>
      </c>
      <c r="B1509" t="s">
        <v>32055</v>
      </c>
      <c r="C1509" t="s">
        <v>9964</v>
      </c>
      <c r="D1509" t="s">
        <v>9965</v>
      </c>
      <c r="E1509" t="s">
        <v>9965</v>
      </c>
      <c r="F1509" t="s">
        <v>63</v>
      </c>
      <c r="G1509" t="s">
        <v>9966</v>
      </c>
    </row>
    <row r="1510" spans="1:7">
      <c r="A1510">
        <v>18231882</v>
      </c>
      <c r="B1510" t="s">
        <v>32056</v>
      </c>
      <c r="C1510" t="s">
        <v>9964</v>
      </c>
      <c r="D1510" t="s">
        <v>9965</v>
      </c>
      <c r="E1510" t="s">
        <v>9965</v>
      </c>
      <c r="F1510" t="s">
        <v>63</v>
      </c>
      <c r="G1510" t="s">
        <v>9966</v>
      </c>
    </row>
    <row r="1511" spans="1:7">
      <c r="A1511">
        <v>18232034</v>
      </c>
      <c r="B1511" t="s">
        <v>32057</v>
      </c>
      <c r="C1511" t="s">
        <v>9964</v>
      </c>
      <c r="D1511" t="s">
        <v>9965</v>
      </c>
      <c r="E1511" t="s">
        <v>9965</v>
      </c>
      <c r="F1511" t="s">
        <v>63</v>
      </c>
      <c r="G1511" t="s">
        <v>9966</v>
      </c>
    </row>
    <row r="1512" spans="1:7">
      <c r="A1512">
        <v>18232036</v>
      </c>
      <c r="B1512" t="s">
        <v>32058</v>
      </c>
      <c r="C1512" t="s">
        <v>9964</v>
      </c>
      <c r="D1512" t="s">
        <v>9965</v>
      </c>
      <c r="E1512" t="s">
        <v>9965</v>
      </c>
      <c r="F1512" t="s">
        <v>63</v>
      </c>
      <c r="G1512" t="s">
        <v>9966</v>
      </c>
    </row>
    <row r="1513" spans="1:7">
      <c r="A1513">
        <v>18232038</v>
      </c>
      <c r="B1513" t="s">
        <v>32059</v>
      </c>
      <c r="C1513" t="s">
        <v>9964</v>
      </c>
      <c r="D1513" t="s">
        <v>9965</v>
      </c>
      <c r="E1513" t="s">
        <v>9965</v>
      </c>
      <c r="F1513" t="s">
        <v>63</v>
      </c>
      <c r="G1513" t="s">
        <v>9966</v>
      </c>
    </row>
    <row r="1514" spans="1:7">
      <c r="A1514">
        <v>18232040</v>
      </c>
      <c r="B1514" t="s">
        <v>32060</v>
      </c>
      <c r="C1514" t="s">
        <v>9964</v>
      </c>
      <c r="D1514" t="s">
        <v>9965</v>
      </c>
      <c r="E1514" t="s">
        <v>9965</v>
      </c>
      <c r="F1514" t="s">
        <v>63</v>
      </c>
      <c r="G1514" t="s">
        <v>9966</v>
      </c>
    </row>
    <row r="1515" spans="1:7">
      <c r="A1515">
        <v>18232042</v>
      </c>
      <c r="B1515" t="s">
        <v>32061</v>
      </c>
      <c r="C1515" t="s">
        <v>9964</v>
      </c>
      <c r="D1515" t="s">
        <v>9965</v>
      </c>
      <c r="E1515" t="s">
        <v>9965</v>
      </c>
      <c r="F1515" t="s">
        <v>63</v>
      </c>
      <c r="G1515" t="s">
        <v>9966</v>
      </c>
    </row>
    <row r="1516" spans="1:7">
      <c r="A1516">
        <v>18232194</v>
      </c>
      <c r="B1516" t="s">
        <v>32062</v>
      </c>
      <c r="C1516" t="s">
        <v>9964</v>
      </c>
      <c r="D1516" t="s">
        <v>9965</v>
      </c>
      <c r="E1516" t="s">
        <v>9965</v>
      </c>
      <c r="F1516" t="s">
        <v>63</v>
      </c>
      <c r="G1516" t="s">
        <v>9966</v>
      </c>
    </row>
    <row r="1517" spans="1:7">
      <c r="A1517">
        <v>18232196</v>
      </c>
      <c r="B1517" t="s">
        <v>32063</v>
      </c>
      <c r="C1517" t="s">
        <v>9964</v>
      </c>
      <c r="D1517" t="s">
        <v>9965</v>
      </c>
      <c r="E1517" t="s">
        <v>9965</v>
      </c>
      <c r="F1517" t="s">
        <v>63</v>
      </c>
      <c r="G1517" t="s">
        <v>9966</v>
      </c>
    </row>
    <row r="1518" spans="1:7">
      <c r="A1518">
        <v>18232198</v>
      </c>
      <c r="B1518" t="s">
        <v>32064</v>
      </c>
      <c r="C1518" t="s">
        <v>9964</v>
      </c>
      <c r="D1518" t="s">
        <v>9965</v>
      </c>
      <c r="E1518" t="s">
        <v>9965</v>
      </c>
      <c r="F1518" t="s">
        <v>63</v>
      </c>
      <c r="G1518" t="s">
        <v>9966</v>
      </c>
    </row>
    <row r="1519" spans="1:7">
      <c r="A1519">
        <v>18232200</v>
      </c>
      <c r="B1519" t="s">
        <v>32065</v>
      </c>
      <c r="C1519" t="s">
        <v>9964</v>
      </c>
      <c r="D1519" t="s">
        <v>9965</v>
      </c>
      <c r="E1519" t="s">
        <v>9965</v>
      </c>
      <c r="F1519" t="s">
        <v>63</v>
      </c>
      <c r="G1519" t="s">
        <v>9966</v>
      </c>
    </row>
    <row r="1520" spans="1:7">
      <c r="A1520">
        <v>18232202</v>
      </c>
      <c r="B1520" t="s">
        <v>32066</v>
      </c>
      <c r="C1520" t="s">
        <v>9964</v>
      </c>
      <c r="D1520" t="s">
        <v>9965</v>
      </c>
      <c r="E1520" t="s">
        <v>9965</v>
      </c>
      <c r="F1520" t="s">
        <v>63</v>
      </c>
      <c r="G1520" t="s">
        <v>9966</v>
      </c>
    </row>
    <row r="1521" spans="1:7">
      <c r="A1521">
        <v>18232354</v>
      </c>
      <c r="B1521" t="s">
        <v>32067</v>
      </c>
      <c r="C1521" t="s">
        <v>9964</v>
      </c>
      <c r="D1521" t="s">
        <v>9965</v>
      </c>
      <c r="E1521" t="s">
        <v>9965</v>
      </c>
      <c r="F1521" t="s">
        <v>63</v>
      </c>
      <c r="G1521" t="s">
        <v>9966</v>
      </c>
    </row>
    <row r="1522" spans="1:7">
      <c r="A1522">
        <v>18232356</v>
      </c>
      <c r="B1522" t="s">
        <v>32068</v>
      </c>
      <c r="C1522" t="s">
        <v>9964</v>
      </c>
      <c r="D1522" t="s">
        <v>9965</v>
      </c>
      <c r="E1522" t="s">
        <v>9965</v>
      </c>
      <c r="F1522" t="s">
        <v>63</v>
      </c>
      <c r="G1522" t="s">
        <v>9966</v>
      </c>
    </row>
    <row r="1523" spans="1:7">
      <c r="A1523">
        <v>18232358</v>
      </c>
      <c r="B1523" t="s">
        <v>32069</v>
      </c>
      <c r="C1523" t="s">
        <v>9964</v>
      </c>
      <c r="D1523" t="s">
        <v>9965</v>
      </c>
      <c r="E1523" t="s">
        <v>9965</v>
      </c>
      <c r="F1523" t="s">
        <v>63</v>
      </c>
      <c r="G1523" t="s">
        <v>9966</v>
      </c>
    </row>
    <row r="1524" spans="1:7">
      <c r="A1524">
        <v>18232360</v>
      </c>
      <c r="B1524" t="s">
        <v>32070</v>
      </c>
      <c r="C1524" t="s">
        <v>9964</v>
      </c>
      <c r="D1524" t="s">
        <v>9965</v>
      </c>
      <c r="E1524" t="s">
        <v>9965</v>
      </c>
      <c r="F1524" t="s">
        <v>63</v>
      </c>
      <c r="G1524" t="s">
        <v>9966</v>
      </c>
    </row>
    <row r="1525" spans="1:7">
      <c r="A1525">
        <v>18232362</v>
      </c>
      <c r="B1525" t="s">
        <v>32071</v>
      </c>
      <c r="C1525" t="s">
        <v>9964</v>
      </c>
      <c r="D1525" t="s">
        <v>9965</v>
      </c>
      <c r="E1525" t="s">
        <v>9965</v>
      </c>
      <c r="F1525" t="s">
        <v>63</v>
      </c>
      <c r="G1525" t="s">
        <v>9966</v>
      </c>
    </row>
    <row r="1526" spans="1:7">
      <c r="A1526">
        <v>18232514</v>
      </c>
      <c r="B1526" t="s">
        <v>32072</v>
      </c>
      <c r="C1526" t="s">
        <v>9964</v>
      </c>
      <c r="D1526" t="s">
        <v>9965</v>
      </c>
      <c r="E1526" t="s">
        <v>9965</v>
      </c>
      <c r="F1526" t="s">
        <v>63</v>
      </c>
      <c r="G1526" t="s">
        <v>9966</v>
      </c>
    </row>
    <row r="1527" spans="1:7">
      <c r="A1527">
        <v>18232516</v>
      </c>
      <c r="B1527" t="s">
        <v>32073</v>
      </c>
      <c r="C1527" t="s">
        <v>9964</v>
      </c>
      <c r="D1527" t="s">
        <v>9965</v>
      </c>
      <c r="E1527" t="s">
        <v>9965</v>
      </c>
      <c r="F1527" t="s">
        <v>63</v>
      </c>
      <c r="G1527" t="s">
        <v>9966</v>
      </c>
    </row>
    <row r="1528" spans="1:7">
      <c r="A1528">
        <v>18232518</v>
      </c>
      <c r="B1528" t="s">
        <v>32074</v>
      </c>
      <c r="C1528" t="s">
        <v>9964</v>
      </c>
      <c r="D1528" t="s">
        <v>9965</v>
      </c>
      <c r="E1528" t="s">
        <v>9965</v>
      </c>
      <c r="F1528" t="s">
        <v>63</v>
      </c>
      <c r="G1528" t="s">
        <v>9966</v>
      </c>
    </row>
    <row r="1529" spans="1:7">
      <c r="A1529">
        <v>18232520</v>
      </c>
      <c r="B1529" t="s">
        <v>32075</v>
      </c>
      <c r="C1529" t="s">
        <v>9964</v>
      </c>
      <c r="D1529" t="s">
        <v>9965</v>
      </c>
      <c r="E1529" t="s">
        <v>9965</v>
      </c>
      <c r="F1529" t="s">
        <v>63</v>
      </c>
      <c r="G1529" t="s">
        <v>9966</v>
      </c>
    </row>
    <row r="1530" spans="1:7">
      <c r="A1530">
        <v>18232522</v>
      </c>
      <c r="B1530" t="s">
        <v>32076</v>
      </c>
      <c r="C1530" t="s">
        <v>9964</v>
      </c>
      <c r="D1530" t="s">
        <v>9965</v>
      </c>
      <c r="E1530" t="s">
        <v>9965</v>
      </c>
      <c r="F1530" t="s">
        <v>63</v>
      </c>
      <c r="G1530" t="s">
        <v>9966</v>
      </c>
    </row>
    <row r="1531" spans="1:7">
      <c r="A1531">
        <v>18232674</v>
      </c>
      <c r="B1531" t="s">
        <v>32077</v>
      </c>
      <c r="C1531" t="s">
        <v>9964</v>
      </c>
      <c r="D1531" t="s">
        <v>9965</v>
      </c>
      <c r="E1531" t="s">
        <v>9965</v>
      </c>
      <c r="F1531" t="s">
        <v>63</v>
      </c>
      <c r="G1531" t="s">
        <v>9966</v>
      </c>
    </row>
    <row r="1532" spans="1:7">
      <c r="A1532">
        <v>18232676</v>
      </c>
      <c r="B1532" t="s">
        <v>32078</v>
      </c>
      <c r="C1532" t="s">
        <v>9964</v>
      </c>
      <c r="D1532" t="s">
        <v>9965</v>
      </c>
      <c r="E1532" t="s">
        <v>9965</v>
      </c>
      <c r="F1532" t="s">
        <v>63</v>
      </c>
      <c r="G1532" t="s">
        <v>9966</v>
      </c>
    </row>
    <row r="1533" spans="1:7">
      <c r="A1533">
        <v>18232678</v>
      </c>
      <c r="B1533" t="s">
        <v>32079</v>
      </c>
      <c r="C1533" t="s">
        <v>9964</v>
      </c>
      <c r="D1533" t="s">
        <v>9965</v>
      </c>
      <c r="E1533" t="s">
        <v>9965</v>
      </c>
      <c r="F1533" t="s">
        <v>63</v>
      </c>
      <c r="G1533" t="s">
        <v>9966</v>
      </c>
    </row>
    <row r="1534" spans="1:7">
      <c r="A1534">
        <v>18232680</v>
      </c>
      <c r="B1534" t="s">
        <v>32080</v>
      </c>
      <c r="C1534" t="s">
        <v>9964</v>
      </c>
      <c r="D1534" t="s">
        <v>9965</v>
      </c>
      <c r="E1534" t="s">
        <v>9965</v>
      </c>
      <c r="F1534" t="s">
        <v>63</v>
      </c>
      <c r="G1534" t="s">
        <v>9966</v>
      </c>
    </row>
    <row r="1535" spans="1:7">
      <c r="A1535">
        <v>18232682</v>
      </c>
      <c r="B1535" t="s">
        <v>32081</v>
      </c>
      <c r="C1535" t="s">
        <v>9964</v>
      </c>
      <c r="D1535" t="s">
        <v>9965</v>
      </c>
      <c r="E1535" t="s">
        <v>9965</v>
      </c>
      <c r="F1535" t="s">
        <v>63</v>
      </c>
      <c r="G1535" t="s">
        <v>9966</v>
      </c>
    </row>
    <row r="1536" spans="1:7">
      <c r="A1536">
        <v>18232834</v>
      </c>
      <c r="B1536" t="s">
        <v>32082</v>
      </c>
      <c r="C1536" t="s">
        <v>9964</v>
      </c>
      <c r="D1536" t="s">
        <v>9965</v>
      </c>
      <c r="E1536" t="s">
        <v>9965</v>
      </c>
      <c r="F1536" t="s">
        <v>63</v>
      </c>
      <c r="G1536" t="s">
        <v>9966</v>
      </c>
    </row>
    <row r="1537" spans="1:7">
      <c r="A1537">
        <v>18232836</v>
      </c>
      <c r="B1537" t="s">
        <v>32083</v>
      </c>
      <c r="C1537" t="s">
        <v>9964</v>
      </c>
      <c r="D1537" t="s">
        <v>9965</v>
      </c>
      <c r="E1537" t="s">
        <v>9965</v>
      </c>
      <c r="F1537" t="s">
        <v>63</v>
      </c>
      <c r="G1537" t="s">
        <v>9966</v>
      </c>
    </row>
    <row r="1538" spans="1:7">
      <c r="A1538">
        <v>18232838</v>
      </c>
      <c r="B1538" t="s">
        <v>32084</v>
      </c>
      <c r="C1538" t="s">
        <v>9964</v>
      </c>
      <c r="D1538" t="s">
        <v>9965</v>
      </c>
      <c r="E1538" t="s">
        <v>9965</v>
      </c>
      <c r="F1538" t="s">
        <v>63</v>
      </c>
      <c r="G1538" t="s">
        <v>9966</v>
      </c>
    </row>
    <row r="1539" spans="1:7">
      <c r="A1539">
        <v>18232840</v>
      </c>
      <c r="B1539" t="s">
        <v>32085</v>
      </c>
      <c r="C1539" t="s">
        <v>9964</v>
      </c>
      <c r="D1539" t="s">
        <v>9965</v>
      </c>
      <c r="E1539" t="s">
        <v>9965</v>
      </c>
      <c r="F1539" t="s">
        <v>63</v>
      </c>
      <c r="G1539" t="s">
        <v>9966</v>
      </c>
    </row>
    <row r="1540" spans="1:7">
      <c r="A1540">
        <v>18232842</v>
      </c>
      <c r="B1540" t="s">
        <v>32086</v>
      </c>
      <c r="C1540" t="s">
        <v>9964</v>
      </c>
      <c r="D1540" t="s">
        <v>9965</v>
      </c>
      <c r="E1540" t="s">
        <v>9965</v>
      </c>
      <c r="F1540" t="s">
        <v>63</v>
      </c>
      <c r="G1540" t="s">
        <v>9966</v>
      </c>
    </row>
    <row r="1541" spans="1:7">
      <c r="A1541">
        <v>18232994</v>
      </c>
      <c r="B1541" t="s">
        <v>32087</v>
      </c>
      <c r="C1541" t="s">
        <v>9964</v>
      </c>
      <c r="D1541" t="s">
        <v>9965</v>
      </c>
      <c r="E1541" t="s">
        <v>9965</v>
      </c>
      <c r="F1541" t="s">
        <v>63</v>
      </c>
      <c r="G1541" t="s">
        <v>9966</v>
      </c>
    </row>
    <row r="1542" spans="1:7">
      <c r="A1542">
        <v>18232996</v>
      </c>
      <c r="B1542" t="s">
        <v>32088</v>
      </c>
      <c r="C1542" t="s">
        <v>9964</v>
      </c>
      <c r="D1542" t="s">
        <v>9965</v>
      </c>
      <c r="E1542" t="s">
        <v>9965</v>
      </c>
      <c r="F1542" t="s">
        <v>63</v>
      </c>
      <c r="G1542" t="s">
        <v>9966</v>
      </c>
    </row>
    <row r="1543" spans="1:7">
      <c r="A1543">
        <v>18232998</v>
      </c>
      <c r="B1543" t="s">
        <v>32089</v>
      </c>
      <c r="C1543" t="s">
        <v>9964</v>
      </c>
      <c r="D1543" t="s">
        <v>9965</v>
      </c>
      <c r="E1543" t="s">
        <v>9965</v>
      </c>
      <c r="F1543" t="s">
        <v>63</v>
      </c>
      <c r="G1543" t="s">
        <v>9966</v>
      </c>
    </row>
    <row r="1544" spans="1:7">
      <c r="A1544">
        <v>18233000</v>
      </c>
      <c r="B1544" t="s">
        <v>32090</v>
      </c>
      <c r="C1544" t="s">
        <v>9964</v>
      </c>
      <c r="D1544" t="s">
        <v>9965</v>
      </c>
      <c r="E1544" t="s">
        <v>9965</v>
      </c>
      <c r="F1544" t="s">
        <v>63</v>
      </c>
      <c r="G1544" t="s">
        <v>9966</v>
      </c>
    </row>
    <row r="1545" spans="1:7">
      <c r="A1545">
        <v>18233002</v>
      </c>
      <c r="B1545" t="s">
        <v>32091</v>
      </c>
      <c r="C1545" t="s">
        <v>9964</v>
      </c>
      <c r="D1545" t="s">
        <v>9965</v>
      </c>
      <c r="E1545" t="s">
        <v>9965</v>
      </c>
      <c r="F1545" t="s">
        <v>63</v>
      </c>
      <c r="G1545" t="s">
        <v>9966</v>
      </c>
    </row>
    <row r="1546" spans="1:7">
      <c r="A1546">
        <v>18233154</v>
      </c>
      <c r="B1546" t="s">
        <v>32092</v>
      </c>
      <c r="C1546" t="s">
        <v>9964</v>
      </c>
      <c r="D1546" t="s">
        <v>9965</v>
      </c>
      <c r="E1546" t="s">
        <v>9965</v>
      </c>
      <c r="F1546" t="s">
        <v>63</v>
      </c>
      <c r="G1546" t="s">
        <v>9966</v>
      </c>
    </row>
    <row r="1547" spans="1:7">
      <c r="A1547">
        <v>18233156</v>
      </c>
      <c r="B1547" t="s">
        <v>32093</v>
      </c>
      <c r="C1547" t="s">
        <v>9964</v>
      </c>
      <c r="D1547" t="s">
        <v>9965</v>
      </c>
      <c r="E1547" t="s">
        <v>9965</v>
      </c>
      <c r="F1547" t="s">
        <v>63</v>
      </c>
      <c r="G1547" t="s">
        <v>9966</v>
      </c>
    </row>
    <row r="1548" spans="1:7">
      <c r="A1548">
        <v>18233158</v>
      </c>
      <c r="B1548" t="s">
        <v>32094</v>
      </c>
      <c r="C1548" t="s">
        <v>9964</v>
      </c>
      <c r="D1548" t="s">
        <v>9965</v>
      </c>
      <c r="E1548" t="s">
        <v>9965</v>
      </c>
      <c r="F1548" t="s">
        <v>63</v>
      </c>
      <c r="G1548" t="s">
        <v>9966</v>
      </c>
    </row>
    <row r="1549" spans="1:7">
      <c r="A1549">
        <v>18233160</v>
      </c>
      <c r="B1549" t="s">
        <v>32095</v>
      </c>
      <c r="C1549" t="s">
        <v>9964</v>
      </c>
      <c r="D1549" t="s">
        <v>9965</v>
      </c>
      <c r="E1549" t="s">
        <v>9965</v>
      </c>
      <c r="F1549" t="s">
        <v>63</v>
      </c>
      <c r="G1549" t="s">
        <v>9966</v>
      </c>
    </row>
    <row r="1550" spans="1:7">
      <c r="A1550">
        <v>18233162</v>
      </c>
      <c r="B1550" t="s">
        <v>32096</v>
      </c>
      <c r="C1550" t="s">
        <v>9964</v>
      </c>
      <c r="D1550" t="s">
        <v>9965</v>
      </c>
      <c r="E1550" t="s">
        <v>9965</v>
      </c>
      <c r="F1550" t="s">
        <v>63</v>
      </c>
      <c r="G1550" t="s">
        <v>9966</v>
      </c>
    </row>
    <row r="1551" spans="1:7">
      <c r="A1551">
        <v>18233314</v>
      </c>
      <c r="B1551" t="s">
        <v>32097</v>
      </c>
      <c r="C1551" t="s">
        <v>9964</v>
      </c>
      <c r="D1551" t="s">
        <v>9965</v>
      </c>
      <c r="E1551" t="s">
        <v>9965</v>
      </c>
      <c r="F1551" t="s">
        <v>63</v>
      </c>
      <c r="G1551" t="s">
        <v>9966</v>
      </c>
    </row>
    <row r="1552" spans="1:7">
      <c r="A1552">
        <v>18233316</v>
      </c>
      <c r="B1552" t="s">
        <v>32098</v>
      </c>
      <c r="C1552" t="s">
        <v>9964</v>
      </c>
      <c r="D1552" t="s">
        <v>9965</v>
      </c>
      <c r="E1552" t="s">
        <v>9965</v>
      </c>
      <c r="F1552" t="s">
        <v>63</v>
      </c>
      <c r="G1552" t="s">
        <v>9966</v>
      </c>
    </row>
    <row r="1553" spans="1:7">
      <c r="A1553">
        <v>18233318</v>
      </c>
      <c r="B1553" t="s">
        <v>32099</v>
      </c>
      <c r="C1553" t="s">
        <v>9964</v>
      </c>
      <c r="D1553" t="s">
        <v>9965</v>
      </c>
      <c r="E1553" t="s">
        <v>9965</v>
      </c>
      <c r="F1553" t="s">
        <v>63</v>
      </c>
      <c r="G1553" t="s">
        <v>9966</v>
      </c>
    </row>
    <row r="1554" spans="1:7">
      <c r="A1554">
        <v>18233320</v>
      </c>
      <c r="B1554" t="s">
        <v>32100</v>
      </c>
      <c r="C1554" t="s">
        <v>9964</v>
      </c>
      <c r="D1554" t="s">
        <v>9965</v>
      </c>
      <c r="E1554" t="s">
        <v>9965</v>
      </c>
      <c r="F1554" t="s">
        <v>63</v>
      </c>
      <c r="G1554" t="s">
        <v>9966</v>
      </c>
    </row>
    <row r="1555" spans="1:7">
      <c r="A1555">
        <v>18233322</v>
      </c>
      <c r="B1555" t="s">
        <v>32101</v>
      </c>
      <c r="C1555" t="s">
        <v>9964</v>
      </c>
      <c r="D1555" t="s">
        <v>9965</v>
      </c>
      <c r="E1555" t="s">
        <v>9965</v>
      </c>
      <c r="F1555" t="s">
        <v>63</v>
      </c>
      <c r="G1555" t="s">
        <v>9966</v>
      </c>
    </row>
    <row r="1556" spans="1:7">
      <c r="A1556">
        <v>18233474</v>
      </c>
      <c r="B1556" t="s">
        <v>32102</v>
      </c>
      <c r="C1556" t="s">
        <v>9964</v>
      </c>
      <c r="D1556" t="s">
        <v>9965</v>
      </c>
      <c r="E1556" t="s">
        <v>9965</v>
      </c>
      <c r="F1556" t="s">
        <v>63</v>
      </c>
      <c r="G1556" t="s">
        <v>9966</v>
      </c>
    </row>
    <row r="1557" spans="1:7">
      <c r="A1557">
        <v>18233476</v>
      </c>
      <c r="B1557" t="s">
        <v>32103</v>
      </c>
      <c r="C1557" t="s">
        <v>9964</v>
      </c>
      <c r="D1557" t="s">
        <v>9965</v>
      </c>
      <c r="E1557" t="s">
        <v>9965</v>
      </c>
      <c r="F1557" t="s">
        <v>63</v>
      </c>
      <c r="G1557" t="s">
        <v>9966</v>
      </c>
    </row>
    <row r="1558" spans="1:7">
      <c r="A1558">
        <v>18233478</v>
      </c>
      <c r="B1558" t="s">
        <v>32104</v>
      </c>
      <c r="C1558" t="s">
        <v>9964</v>
      </c>
      <c r="D1558" t="s">
        <v>9965</v>
      </c>
      <c r="E1558" t="s">
        <v>9965</v>
      </c>
      <c r="F1558" t="s">
        <v>63</v>
      </c>
      <c r="G1558" t="s">
        <v>9966</v>
      </c>
    </row>
    <row r="1559" spans="1:7">
      <c r="A1559">
        <v>18233480</v>
      </c>
      <c r="B1559" t="s">
        <v>32105</v>
      </c>
      <c r="C1559" t="s">
        <v>9964</v>
      </c>
      <c r="D1559" t="s">
        <v>9965</v>
      </c>
      <c r="E1559" t="s">
        <v>9965</v>
      </c>
      <c r="F1559" t="s">
        <v>63</v>
      </c>
      <c r="G1559" t="s">
        <v>9966</v>
      </c>
    </row>
    <row r="1560" spans="1:7">
      <c r="A1560">
        <v>18233482</v>
      </c>
      <c r="B1560" t="s">
        <v>32106</v>
      </c>
      <c r="C1560" t="s">
        <v>9964</v>
      </c>
      <c r="D1560" t="s">
        <v>9965</v>
      </c>
      <c r="E1560" t="s">
        <v>9965</v>
      </c>
      <c r="F1560" t="s">
        <v>63</v>
      </c>
      <c r="G1560" t="s">
        <v>9966</v>
      </c>
    </row>
    <row r="1561" spans="1:7">
      <c r="A1561">
        <v>18233638</v>
      </c>
      <c r="B1561" t="s">
        <v>32107</v>
      </c>
      <c r="C1561" t="s">
        <v>9964</v>
      </c>
      <c r="D1561" t="s">
        <v>9965</v>
      </c>
      <c r="E1561" t="s">
        <v>9965</v>
      </c>
      <c r="F1561" t="s">
        <v>63</v>
      </c>
      <c r="G1561" t="s">
        <v>9966</v>
      </c>
    </row>
    <row r="1562" spans="1:7">
      <c r="A1562">
        <v>18233640</v>
      </c>
      <c r="B1562" t="s">
        <v>32108</v>
      </c>
      <c r="C1562" t="s">
        <v>9964</v>
      </c>
      <c r="D1562" t="s">
        <v>9965</v>
      </c>
      <c r="E1562" t="s">
        <v>9965</v>
      </c>
      <c r="F1562" t="s">
        <v>63</v>
      </c>
      <c r="G1562" t="s">
        <v>9966</v>
      </c>
    </row>
    <row r="1563" spans="1:7">
      <c r="A1563">
        <v>18233642</v>
      </c>
      <c r="B1563" t="s">
        <v>32109</v>
      </c>
      <c r="C1563" t="s">
        <v>9964</v>
      </c>
      <c r="D1563" t="s">
        <v>9965</v>
      </c>
      <c r="E1563" t="s">
        <v>9965</v>
      </c>
      <c r="F1563" t="s">
        <v>63</v>
      </c>
      <c r="G1563" t="s">
        <v>9966</v>
      </c>
    </row>
    <row r="1564" spans="1:7">
      <c r="A1564">
        <v>18233644</v>
      </c>
      <c r="B1564" t="s">
        <v>32110</v>
      </c>
      <c r="C1564" t="s">
        <v>9964</v>
      </c>
      <c r="D1564" t="s">
        <v>9965</v>
      </c>
      <c r="E1564" t="s">
        <v>9965</v>
      </c>
      <c r="F1564" t="s">
        <v>63</v>
      </c>
      <c r="G1564" t="s">
        <v>9966</v>
      </c>
    </row>
    <row r="1565" spans="1:7">
      <c r="A1565">
        <v>18233646</v>
      </c>
      <c r="B1565" t="s">
        <v>32111</v>
      </c>
      <c r="C1565" t="s">
        <v>9964</v>
      </c>
      <c r="D1565" t="s">
        <v>9965</v>
      </c>
      <c r="E1565" t="s">
        <v>9965</v>
      </c>
      <c r="F1565" t="s">
        <v>63</v>
      </c>
      <c r="G1565" t="s">
        <v>9966</v>
      </c>
    </row>
    <row r="1566" spans="1:7">
      <c r="A1566">
        <v>18233798</v>
      </c>
      <c r="B1566" t="s">
        <v>32112</v>
      </c>
      <c r="C1566" t="s">
        <v>9964</v>
      </c>
      <c r="D1566" t="s">
        <v>9965</v>
      </c>
      <c r="E1566" t="s">
        <v>9965</v>
      </c>
      <c r="F1566" t="s">
        <v>63</v>
      </c>
      <c r="G1566" t="s">
        <v>9966</v>
      </c>
    </row>
    <row r="1567" spans="1:7">
      <c r="A1567">
        <v>18233800</v>
      </c>
      <c r="B1567" t="s">
        <v>32113</v>
      </c>
      <c r="C1567" t="s">
        <v>9964</v>
      </c>
      <c r="D1567" t="s">
        <v>9965</v>
      </c>
      <c r="E1567" t="s">
        <v>9965</v>
      </c>
      <c r="F1567" t="s">
        <v>63</v>
      </c>
      <c r="G1567" t="s">
        <v>9966</v>
      </c>
    </row>
    <row r="1568" spans="1:7">
      <c r="A1568">
        <v>18233802</v>
      </c>
      <c r="B1568" t="s">
        <v>32114</v>
      </c>
      <c r="C1568" t="s">
        <v>9964</v>
      </c>
      <c r="D1568" t="s">
        <v>9965</v>
      </c>
      <c r="E1568" t="s">
        <v>9965</v>
      </c>
      <c r="F1568" t="s">
        <v>63</v>
      </c>
      <c r="G1568" t="s">
        <v>9966</v>
      </c>
    </row>
    <row r="1569" spans="1:7">
      <c r="A1569">
        <v>18233804</v>
      </c>
      <c r="B1569" t="s">
        <v>32115</v>
      </c>
      <c r="C1569" t="s">
        <v>9964</v>
      </c>
      <c r="D1569" t="s">
        <v>9965</v>
      </c>
      <c r="E1569" t="s">
        <v>9965</v>
      </c>
      <c r="F1569" t="s">
        <v>63</v>
      </c>
      <c r="G1569" t="s">
        <v>9966</v>
      </c>
    </row>
    <row r="1570" spans="1:7">
      <c r="A1570">
        <v>18233806</v>
      </c>
      <c r="B1570" t="s">
        <v>32116</v>
      </c>
      <c r="C1570" t="s">
        <v>9964</v>
      </c>
      <c r="D1570" t="s">
        <v>9965</v>
      </c>
      <c r="E1570" t="s">
        <v>9965</v>
      </c>
      <c r="F1570" t="s">
        <v>63</v>
      </c>
      <c r="G1570" t="s">
        <v>9966</v>
      </c>
    </row>
    <row r="1571" spans="1:7">
      <c r="A1571">
        <v>18233958</v>
      </c>
      <c r="B1571" t="s">
        <v>32117</v>
      </c>
      <c r="C1571" t="s">
        <v>9964</v>
      </c>
      <c r="D1571" t="s">
        <v>9965</v>
      </c>
      <c r="E1571" t="s">
        <v>9965</v>
      </c>
      <c r="F1571" t="s">
        <v>63</v>
      </c>
      <c r="G1571" t="s">
        <v>9966</v>
      </c>
    </row>
    <row r="1572" spans="1:7">
      <c r="A1572">
        <v>18233960</v>
      </c>
      <c r="B1572" t="s">
        <v>32118</v>
      </c>
      <c r="C1572" t="s">
        <v>9964</v>
      </c>
      <c r="D1572" t="s">
        <v>9965</v>
      </c>
      <c r="E1572" t="s">
        <v>9965</v>
      </c>
      <c r="F1572" t="s">
        <v>63</v>
      </c>
      <c r="G1572" t="s">
        <v>9966</v>
      </c>
    </row>
    <row r="1573" spans="1:7">
      <c r="A1573">
        <v>18233962</v>
      </c>
      <c r="B1573" t="s">
        <v>32119</v>
      </c>
      <c r="C1573" t="s">
        <v>9964</v>
      </c>
      <c r="D1573" t="s">
        <v>9965</v>
      </c>
      <c r="E1573" t="s">
        <v>9965</v>
      </c>
      <c r="F1573" t="s">
        <v>63</v>
      </c>
      <c r="G1573" t="s">
        <v>9966</v>
      </c>
    </row>
    <row r="1574" spans="1:7">
      <c r="A1574">
        <v>18233964</v>
      </c>
      <c r="B1574" t="s">
        <v>32120</v>
      </c>
      <c r="C1574" t="s">
        <v>9964</v>
      </c>
      <c r="D1574" t="s">
        <v>9965</v>
      </c>
      <c r="E1574" t="s">
        <v>9965</v>
      </c>
      <c r="F1574" t="s">
        <v>63</v>
      </c>
      <c r="G1574" t="s">
        <v>9966</v>
      </c>
    </row>
    <row r="1575" spans="1:7">
      <c r="A1575">
        <v>18233966</v>
      </c>
      <c r="B1575" t="s">
        <v>32121</v>
      </c>
      <c r="C1575" t="s">
        <v>9964</v>
      </c>
      <c r="D1575" t="s">
        <v>9965</v>
      </c>
      <c r="E1575" t="s">
        <v>9965</v>
      </c>
      <c r="F1575" t="s">
        <v>63</v>
      </c>
      <c r="G1575" t="s">
        <v>9966</v>
      </c>
    </row>
    <row r="1576" spans="1:7">
      <c r="A1576">
        <v>18234118</v>
      </c>
      <c r="B1576" t="s">
        <v>32122</v>
      </c>
      <c r="C1576" t="s">
        <v>9964</v>
      </c>
      <c r="D1576" t="s">
        <v>9965</v>
      </c>
      <c r="E1576" t="s">
        <v>9965</v>
      </c>
      <c r="F1576" t="s">
        <v>63</v>
      </c>
      <c r="G1576" t="s">
        <v>9966</v>
      </c>
    </row>
    <row r="1577" spans="1:7">
      <c r="A1577">
        <v>18234120</v>
      </c>
      <c r="B1577" t="s">
        <v>32123</v>
      </c>
      <c r="C1577" t="s">
        <v>9964</v>
      </c>
      <c r="D1577" t="s">
        <v>9965</v>
      </c>
      <c r="E1577" t="s">
        <v>9965</v>
      </c>
      <c r="F1577" t="s">
        <v>63</v>
      </c>
      <c r="G1577" t="s">
        <v>9966</v>
      </c>
    </row>
    <row r="1578" spans="1:7">
      <c r="A1578">
        <v>18234122</v>
      </c>
      <c r="B1578" t="s">
        <v>32124</v>
      </c>
      <c r="C1578" t="s">
        <v>9964</v>
      </c>
      <c r="D1578" t="s">
        <v>9965</v>
      </c>
      <c r="E1578" t="s">
        <v>9965</v>
      </c>
      <c r="F1578" t="s">
        <v>63</v>
      </c>
      <c r="G1578" t="s">
        <v>9966</v>
      </c>
    </row>
    <row r="1579" spans="1:7">
      <c r="A1579">
        <v>18234124</v>
      </c>
      <c r="B1579" t="s">
        <v>32125</v>
      </c>
      <c r="C1579" t="s">
        <v>9964</v>
      </c>
      <c r="D1579" t="s">
        <v>9965</v>
      </c>
      <c r="E1579" t="s">
        <v>9965</v>
      </c>
      <c r="F1579" t="s">
        <v>63</v>
      </c>
      <c r="G1579" t="s">
        <v>9966</v>
      </c>
    </row>
    <row r="1580" spans="1:7">
      <c r="A1580">
        <v>18234126</v>
      </c>
      <c r="B1580" t="s">
        <v>32126</v>
      </c>
      <c r="C1580" t="s">
        <v>9964</v>
      </c>
      <c r="D1580" t="s">
        <v>9965</v>
      </c>
      <c r="E1580" t="s">
        <v>9965</v>
      </c>
      <c r="F1580" t="s">
        <v>63</v>
      </c>
      <c r="G1580" t="s">
        <v>9966</v>
      </c>
    </row>
    <row r="1581" spans="1:7">
      <c r="A1581">
        <v>18234278</v>
      </c>
      <c r="B1581" t="s">
        <v>32127</v>
      </c>
      <c r="C1581" t="s">
        <v>9964</v>
      </c>
      <c r="D1581" t="s">
        <v>9965</v>
      </c>
      <c r="E1581" t="s">
        <v>9965</v>
      </c>
      <c r="F1581" t="s">
        <v>63</v>
      </c>
      <c r="G1581" t="s">
        <v>9966</v>
      </c>
    </row>
    <row r="1582" spans="1:7">
      <c r="A1582">
        <v>18234280</v>
      </c>
      <c r="B1582" t="s">
        <v>32128</v>
      </c>
      <c r="C1582" t="s">
        <v>9964</v>
      </c>
      <c r="D1582" t="s">
        <v>9965</v>
      </c>
      <c r="E1582" t="s">
        <v>9965</v>
      </c>
      <c r="F1582" t="s">
        <v>63</v>
      </c>
      <c r="G1582" t="s">
        <v>9966</v>
      </c>
    </row>
    <row r="1583" spans="1:7">
      <c r="A1583">
        <v>18234282</v>
      </c>
      <c r="B1583" t="s">
        <v>32129</v>
      </c>
      <c r="C1583" t="s">
        <v>9964</v>
      </c>
      <c r="D1583" t="s">
        <v>9965</v>
      </c>
      <c r="E1583" t="s">
        <v>9965</v>
      </c>
      <c r="F1583" t="s">
        <v>63</v>
      </c>
      <c r="G1583" t="s">
        <v>9966</v>
      </c>
    </row>
    <row r="1584" spans="1:7">
      <c r="A1584">
        <v>18234284</v>
      </c>
      <c r="B1584" t="s">
        <v>32130</v>
      </c>
      <c r="C1584" t="s">
        <v>9964</v>
      </c>
      <c r="D1584" t="s">
        <v>9965</v>
      </c>
      <c r="E1584" t="s">
        <v>9965</v>
      </c>
      <c r="F1584" t="s">
        <v>63</v>
      </c>
      <c r="G1584" t="s">
        <v>9966</v>
      </c>
    </row>
    <row r="1585" spans="1:7">
      <c r="A1585">
        <v>18234286</v>
      </c>
      <c r="B1585" t="s">
        <v>32131</v>
      </c>
      <c r="C1585" t="s">
        <v>9964</v>
      </c>
      <c r="D1585" t="s">
        <v>9965</v>
      </c>
      <c r="E1585" t="s">
        <v>9965</v>
      </c>
      <c r="F1585" t="s">
        <v>63</v>
      </c>
      <c r="G1585" t="s">
        <v>9966</v>
      </c>
    </row>
    <row r="1586" spans="1:7">
      <c r="A1586">
        <v>18234438</v>
      </c>
      <c r="B1586" t="s">
        <v>32132</v>
      </c>
      <c r="C1586" t="s">
        <v>9964</v>
      </c>
      <c r="D1586" t="s">
        <v>9965</v>
      </c>
      <c r="E1586" t="s">
        <v>9965</v>
      </c>
      <c r="F1586" t="s">
        <v>63</v>
      </c>
      <c r="G1586" t="s">
        <v>9966</v>
      </c>
    </row>
    <row r="1587" spans="1:7">
      <c r="A1587">
        <v>18234440</v>
      </c>
      <c r="B1587" t="s">
        <v>32133</v>
      </c>
      <c r="C1587" t="s">
        <v>9964</v>
      </c>
      <c r="D1587" t="s">
        <v>9965</v>
      </c>
      <c r="E1587" t="s">
        <v>9965</v>
      </c>
      <c r="F1587" t="s">
        <v>63</v>
      </c>
      <c r="G1587" t="s">
        <v>9966</v>
      </c>
    </row>
    <row r="1588" spans="1:7">
      <c r="A1588">
        <v>18234442</v>
      </c>
      <c r="B1588" t="s">
        <v>32134</v>
      </c>
      <c r="C1588" t="s">
        <v>9964</v>
      </c>
      <c r="D1588" t="s">
        <v>9965</v>
      </c>
      <c r="E1588" t="s">
        <v>9965</v>
      </c>
      <c r="F1588" t="s">
        <v>63</v>
      </c>
      <c r="G1588" t="s">
        <v>9966</v>
      </c>
    </row>
    <row r="1589" spans="1:7">
      <c r="A1589">
        <v>18234444</v>
      </c>
      <c r="B1589" t="s">
        <v>32135</v>
      </c>
      <c r="C1589" t="s">
        <v>9964</v>
      </c>
      <c r="D1589" t="s">
        <v>9965</v>
      </c>
      <c r="E1589" t="s">
        <v>9965</v>
      </c>
      <c r="F1589" t="s">
        <v>63</v>
      </c>
      <c r="G1589" t="s">
        <v>9966</v>
      </c>
    </row>
    <row r="1590" spans="1:7">
      <c r="A1590">
        <v>18234446</v>
      </c>
      <c r="B1590" t="s">
        <v>32136</v>
      </c>
      <c r="C1590" t="s">
        <v>9964</v>
      </c>
      <c r="D1590" t="s">
        <v>9965</v>
      </c>
      <c r="E1590" t="s">
        <v>9965</v>
      </c>
      <c r="F1590" t="s">
        <v>63</v>
      </c>
      <c r="G1590" t="s">
        <v>9966</v>
      </c>
    </row>
    <row r="1591" spans="1:7">
      <c r="A1591">
        <v>18234598</v>
      </c>
      <c r="B1591" t="s">
        <v>32137</v>
      </c>
      <c r="C1591" t="s">
        <v>9964</v>
      </c>
      <c r="D1591" t="s">
        <v>9965</v>
      </c>
      <c r="E1591" t="s">
        <v>9965</v>
      </c>
      <c r="F1591" t="s">
        <v>63</v>
      </c>
      <c r="G1591" t="s">
        <v>9966</v>
      </c>
    </row>
    <row r="1592" spans="1:7">
      <c r="A1592">
        <v>18234600</v>
      </c>
      <c r="B1592" t="s">
        <v>32138</v>
      </c>
      <c r="C1592" t="s">
        <v>9964</v>
      </c>
      <c r="D1592" t="s">
        <v>9965</v>
      </c>
      <c r="E1592" t="s">
        <v>9965</v>
      </c>
      <c r="F1592" t="s">
        <v>63</v>
      </c>
      <c r="G1592" t="s">
        <v>9966</v>
      </c>
    </row>
    <row r="1593" spans="1:7">
      <c r="A1593">
        <v>18234602</v>
      </c>
      <c r="B1593" t="s">
        <v>32139</v>
      </c>
      <c r="C1593" t="s">
        <v>9964</v>
      </c>
      <c r="D1593" t="s">
        <v>9965</v>
      </c>
      <c r="E1593" t="s">
        <v>9965</v>
      </c>
      <c r="F1593" t="s">
        <v>63</v>
      </c>
      <c r="G1593" t="s">
        <v>9966</v>
      </c>
    </row>
    <row r="1594" spans="1:7">
      <c r="A1594">
        <v>18234604</v>
      </c>
      <c r="B1594" t="s">
        <v>32140</v>
      </c>
      <c r="C1594" t="s">
        <v>9964</v>
      </c>
      <c r="D1594" t="s">
        <v>9965</v>
      </c>
      <c r="E1594" t="s">
        <v>9965</v>
      </c>
      <c r="F1594" t="s">
        <v>63</v>
      </c>
      <c r="G1594" t="s">
        <v>9966</v>
      </c>
    </row>
    <row r="1595" spans="1:7">
      <c r="A1595">
        <v>18234606</v>
      </c>
      <c r="B1595" t="s">
        <v>32141</v>
      </c>
      <c r="C1595" t="s">
        <v>9964</v>
      </c>
      <c r="D1595" t="s">
        <v>9965</v>
      </c>
      <c r="E1595" t="s">
        <v>9965</v>
      </c>
      <c r="F1595" t="s">
        <v>63</v>
      </c>
      <c r="G1595" t="s">
        <v>9966</v>
      </c>
    </row>
    <row r="1596" spans="1:7">
      <c r="A1596">
        <v>18234758</v>
      </c>
      <c r="B1596" t="s">
        <v>32142</v>
      </c>
      <c r="C1596" t="s">
        <v>9964</v>
      </c>
      <c r="D1596" t="s">
        <v>9965</v>
      </c>
      <c r="E1596" t="s">
        <v>9965</v>
      </c>
      <c r="F1596" t="s">
        <v>63</v>
      </c>
      <c r="G1596" t="s">
        <v>9966</v>
      </c>
    </row>
    <row r="1597" spans="1:7">
      <c r="A1597">
        <v>18234760</v>
      </c>
      <c r="B1597" t="s">
        <v>32143</v>
      </c>
      <c r="C1597" t="s">
        <v>9964</v>
      </c>
      <c r="D1597" t="s">
        <v>9965</v>
      </c>
      <c r="E1597" t="s">
        <v>9965</v>
      </c>
      <c r="F1597" t="s">
        <v>63</v>
      </c>
      <c r="G1597" t="s">
        <v>9966</v>
      </c>
    </row>
    <row r="1598" spans="1:7">
      <c r="A1598">
        <v>18234762</v>
      </c>
      <c r="B1598" t="s">
        <v>32144</v>
      </c>
      <c r="C1598" t="s">
        <v>9964</v>
      </c>
      <c r="D1598" t="s">
        <v>9965</v>
      </c>
      <c r="E1598" t="s">
        <v>9965</v>
      </c>
      <c r="F1598" t="s">
        <v>63</v>
      </c>
      <c r="G1598" t="s">
        <v>9966</v>
      </c>
    </row>
    <row r="1599" spans="1:7">
      <c r="A1599">
        <v>18234764</v>
      </c>
      <c r="B1599" t="s">
        <v>32145</v>
      </c>
      <c r="C1599" t="s">
        <v>9964</v>
      </c>
      <c r="D1599" t="s">
        <v>9965</v>
      </c>
      <c r="E1599" t="s">
        <v>9965</v>
      </c>
      <c r="F1599" t="s">
        <v>63</v>
      </c>
      <c r="G1599" t="s">
        <v>9966</v>
      </c>
    </row>
    <row r="1600" spans="1:7">
      <c r="A1600">
        <v>18234766</v>
      </c>
      <c r="B1600" t="s">
        <v>32146</v>
      </c>
      <c r="C1600" t="s">
        <v>9964</v>
      </c>
      <c r="D1600" t="s">
        <v>9965</v>
      </c>
      <c r="E1600" t="s">
        <v>9965</v>
      </c>
      <c r="F1600" t="s">
        <v>63</v>
      </c>
      <c r="G1600" t="s">
        <v>9966</v>
      </c>
    </row>
    <row r="1601" spans="1:7">
      <c r="A1601">
        <v>18234918</v>
      </c>
      <c r="B1601" t="s">
        <v>32147</v>
      </c>
      <c r="C1601" t="s">
        <v>9964</v>
      </c>
      <c r="D1601" t="s">
        <v>9965</v>
      </c>
      <c r="E1601" t="s">
        <v>9965</v>
      </c>
      <c r="F1601" t="s">
        <v>63</v>
      </c>
      <c r="G1601" t="s">
        <v>9966</v>
      </c>
    </row>
    <row r="1602" spans="1:7">
      <c r="A1602">
        <v>18234920</v>
      </c>
      <c r="B1602" t="s">
        <v>32148</v>
      </c>
      <c r="C1602" t="s">
        <v>9964</v>
      </c>
      <c r="D1602" t="s">
        <v>9965</v>
      </c>
      <c r="E1602" t="s">
        <v>9965</v>
      </c>
      <c r="F1602" t="s">
        <v>63</v>
      </c>
      <c r="G1602" t="s">
        <v>9966</v>
      </c>
    </row>
    <row r="1603" spans="1:7">
      <c r="A1603">
        <v>18234922</v>
      </c>
      <c r="B1603" t="s">
        <v>32149</v>
      </c>
      <c r="C1603" t="s">
        <v>9964</v>
      </c>
      <c r="D1603" t="s">
        <v>9965</v>
      </c>
      <c r="E1603" t="s">
        <v>9965</v>
      </c>
      <c r="F1603" t="s">
        <v>63</v>
      </c>
      <c r="G1603" t="s">
        <v>9966</v>
      </c>
    </row>
    <row r="1604" spans="1:7">
      <c r="A1604">
        <v>18234924</v>
      </c>
      <c r="B1604" t="s">
        <v>32150</v>
      </c>
      <c r="C1604" t="s">
        <v>9964</v>
      </c>
      <c r="D1604" t="s">
        <v>9965</v>
      </c>
      <c r="E1604" t="s">
        <v>9965</v>
      </c>
      <c r="F1604" t="s">
        <v>63</v>
      </c>
      <c r="G1604" t="s">
        <v>9966</v>
      </c>
    </row>
    <row r="1605" spans="1:7">
      <c r="A1605">
        <v>18234926</v>
      </c>
      <c r="B1605" t="s">
        <v>32151</v>
      </c>
      <c r="C1605" t="s">
        <v>9964</v>
      </c>
      <c r="D1605" t="s">
        <v>9965</v>
      </c>
      <c r="E1605" t="s">
        <v>9965</v>
      </c>
      <c r="F1605" t="s">
        <v>63</v>
      </c>
      <c r="G1605" t="s">
        <v>9966</v>
      </c>
    </row>
    <row r="1606" spans="1:7">
      <c r="A1606">
        <v>18231564</v>
      </c>
      <c r="B1606" t="s">
        <v>32152</v>
      </c>
      <c r="C1606" t="s">
        <v>9964</v>
      </c>
      <c r="D1606" t="s">
        <v>9965</v>
      </c>
      <c r="E1606" t="s">
        <v>9965</v>
      </c>
      <c r="F1606" t="s">
        <v>63</v>
      </c>
      <c r="G1606" t="s">
        <v>9966</v>
      </c>
    </row>
    <row r="1607" spans="1:7">
      <c r="A1607">
        <v>18231566</v>
      </c>
      <c r="B1607" t="s">
        <v>32153</v>
      </c>
      <c r="C1607" t="s">
        <v>9964</v>
      </c>
      <c r="D1607" t="s">
        <v>9965</v>
      </c>
      <c r="E1607" t="s">
        <v>9965</v>
      </c>
      <c r="F1607" t="s">
        <v>63</v>
      </c>
      <c r="G1607" t="s">
        <v>9966</v>
      </c>
    </row>
    <row r="1608" spans="1:7">
      <c r="A1608">
        <v>18231568</v>
      </c>
      <c r="B1608" t="s">
        <v>32154</v>
      </c>
      <c r="C1608" t="s">
        <v>9964</v>
      </c>
      <c r="D1608" t="s">
        <v>9965</v>
      </c>
      <c r="E1608" t="s">
        <v>9965</v>
      </c>
      <c r="F1608" t="s">
        <v>63</v>
      </c>
      <c r="G1608" t="s">
        <v>9966</v>
      </c>
    </row>
    <row r="1609" spans="1:7">
      <c r="A1609">
        <v>18231570</v>
      </c>
      <c r="B1609" t="s">
        <v>32155</v>
      </c>
      <c r="C1609" t="s">
        <v>9964</v>
      </c>
      <c r="D1609" t="s">
        <v>9965</v>
      </c>
      <c r="E1609" t="s">
        <v>9965</v>
      </c>
      <c r="F1609" t="s">
        <v>63</v>
      </c>
      <c r="G1609" t="s">
        <v>9966</v>
      </c>
    </row>
    <row r="1610" spans="1:7">
      <c r="A1610">
        <v>18231572</v>
      </c>
      <c r="B1610" t="s">
        <v>32156</v>
      </c>
      <c r="C1610" t="s">
        <v>9964</v>
      </c>
      <c r="D1610" t="s">
        <v>9965</v>
      </c>
      <c r="E1610" t="s">
        <v>9965</v>
      </c>
      <c r="F1610" t="s">
        <v>63</v>
      </c>
      <c r="G1610" t="s">
        <v>9966</v>
      </c>
    </row>
    <row r="1611" spans="1:7">
      <c r="A1611">
        <v>18231724</v>
      </c>
      <c r="B1611" t="s">
        <v>32157</v>
      </c>
      <c r="C1611" t="s">
        <v>9964</v>
      </c>
      <c r="D1611" t="s">
        <v>9965</v>
      </c>
      <c r="E1611" t="s">
        <v>9965</v>
      </c>
      <c r="F1611" t="s">
        <v>63</v>
      </c>
      <c r="G1611" t="s">
        <v>9966</v>
      </c>
    </row>
    <row r="1612" spans="1:7">
      <c r="A1612">
        <v>18231726</v>
      </c>
      <c r="B1612" t="s">
        <v>32158</v>
      </c>
      <c r="C1612" t="s">
        <v>9964</v>
      </c>
      <c r="D1612" t="s">
        <v>9965</v>
      </c>
      <c r="E1612" t="s">
        <v>9965</v>
      </c>
      <c r="F1612" t="s">
        <v>63</v>
      </c>
      <c r="G1612" t="s">
        <v>9966</v>
      </c>
    </row>
    <row r="1613" spans="1:7">
      <c r="A1613">
        <v>18231728</v>
      </c>
      <c r="B1613" t="s">
        <v>32159</v>
      </c>
      <c r="C1613" t="s">
        <v>9964</v>
      </c>
      <c r="D1613" t="s">
        <v>9965</v>
      </c>
      <c r="E1613" t="s">
        <v>9965</v>
      </c>
      <c r="F1613" t="s">
        <v>63</v>
      </c>
      <c r="G1613" t="s">
        <v>9966</v>
      </c>
    </row>
    <row r="1614" spans="1:7">
      <c r="A1614">
        <v>18231730</v>
      </c>
      <c r="B1614" t="s">
        <v>32160</v>
      </c>
      <c r="C1614" t="s">
        <v>9964</v>
      </c>
      <c r="D1614" t="s">
        <v>9965</v>
      </c>
      <c r="E1614" t="s">
        <v>9965</v>
      </c>
      <c r="F1614" t="s">
        <v>63</v>
      </c>
      <c r="G1614" t="s">
        <v>9966</v>
      </c>
    </row>
    <row r="1615" spans="1:7">
      <c r="A1615">
        <v>18231732</v>
      </c>
      <c r="B1615" t="s">
        <v>32161</v>
      </c>
      <c r="C1615" t="s">
        <v>9964</v>
      </c>
      <c r="D1615" t="s">
        <v>9965</v>
      </c>
      <c r="E1615" t="s">
        <v>9965</v>
      </c>
      <c r="F1615" t="s">
        <v>63</v>
      </c>
      <c r="G1615" t="s">
        <v>9966</v>
      </c>
    </row>
    <row r="1616" spans="1:7">
      <c r="A1616">
        <v>18231884</v>
      </c>
      <c r="B1616" t="s">
        <v>32162</v>
      </c>
      <c r="C1616" t="s">
        <v>9964</v>
      </c>
      <c r="D1616" t="s">
        <v>9965</v>
      </c>
      <c r="E1616" t="s">
        <v>9965</v>
      </c>
      <c r="F1616" t="s">
        <v>63</v>
      </c>
      <c r="G1616" t="s">
        <v>9966</v>
      </c>
    </row>
    <row r="1617" spans="1:7">
      <c r="A1617">
        <v>18231886</v>
      </c>
      <c r="B1617" t="s">
        <v>32163</v>
      </c>
      <c r="C1617" t="s">
        <v>9964</v>
      </c>
      <c r="D1617" t="s">
        <v>9965</v>
      </c>
      <c r="E1617" t="s">
        <v>9965</v>
      </c>
      <c r="F1617" t="s">
        <v>63</v>
      </c>
      <c r="G1617" t="s">
        <v>9966</v>
      </c>
    </row>
    <row r="1618" spans="1:7">
      <c r="A1618">
        <v>18231888</v>
      </c>
      <c r="B1618" t="s">
        <v>32164</v>
      </c>
      <c r="C1618" t="s">
        <v>9964</v>
      </c>
      <c r="D1618" t="s">
        <v>9965</v>
      </c>
      <c r="E1618" t="s">
        <v>9965</v>
      </c>
      <c r="F1618" t="s">
        <v>63</v>
      </c>
      <c r="G1618" t="s">
        <v>9966</v>
      </c>
    </row>
    <row r="1619" spans="1:7">
      <c r="A1619">
        <v>18231890</v>
      </c>
      <c r="B1619" t="s">
        <v>32165</v>
      </c>
      <c r="C1619" t="s">
        <v>9964</v>
      </c>
      <c r="D1619" t="s">
        <v>9965</v>
      </c>
      <c r="E1619" t="s">
        <v>9965</v>
      </c>
      <c r="F1619" t="s">
        <v>63</v>
      </c>
      <c r="G1619" t="s">
        <v>9966</v>
      </c>
    </row>
    <row r="1620" spans="1:7">
      <c r="A1620">
        <v>18231892</v>
      </c>
      <c r="B1620" t="s">
        <v>32166</v>
      </c>
      <c r="C1620" t="s">
        <v>9964</v>
      </c>
      <c r="D1620" t="s">
        <v>9965</v>
      </c>
      <c r="E1620" t="s">
        <v>9965</v>
      </c>
      <c r="F1620" t="s">
        <v>63</v>
      </c>
      <c r="G1620" t="s">
        <v>9966</v>
      </c>
    </row>
    <row r="1621" spans="1:7">
      <c r="A1621">
        <v>18232044</v>
      </c>
      <c r="B1621" t="s">
        <v>32167</v>
      </c>
      <c r="C1621" t="s">
        <v>9964</v>
      </c>
      <c r="D1621" t="s">
        <v>9965</v>
      </c>
      <c r="E1621" t="s">
        <v>9965</v>
      </c>
      <c r="F1621" t="s">
        <v>63</v>
      </c>
      <c r="G1621" t="s">
        <v>9966</v>
      </c>
    </row>
    <row r="1622" spans="1:7">
      <c r="A1622">
        <v>18232046</v>
      </c>
      <c r="B1622" t="s">
        <v>32168</v>
      </c>
      <c r="C1622" t="s">
        <v>9964</v>
      </c>
      <c r="D1622" t="s">
        <v>9965</v>
      </c>
      <c r="E1622" t="s">
        <v>9965</v>
      </c>
      <c r="F1622" t="s">
        <v>63</v>
      </c>
      <c r="G1622" t="s">
        <v>9966</v>
      </c>
    </row>
    <row r="1623" spans="1:7">
      <c r="A1623">
        <v>18232048</v>
      </c>
      <c r="B1623" t="s">
        <v>32169</v>
      </c>
      <c r="C1623" t="s">
        <v>9964</v>
      </c>
      <c r="D1623" t="s">
        <v>9965</v>
      </c>
      <c r="E1623" t="s">
        <v>9965</v>
      </c>
      <c r="F1623" t="s">
        <v>63</v>
      </c>
      <c r="G1623" t="s">
        <v>9966</v>
      </c>
    </row>
    <row r="1624" spans="1:7">
      <c r="A1624">
        <v>18232050</v>
      </c>
      <c r="B1624" t="s">
        <v>32170</v>
      </c>
      <c r="C1624" t="s">
        <v>9964</v>
      </c>
      <c r="D1624" t="s">
        <v>9965</v>
      </c>
      <c r="E1624" t="s">
        <v>9965</v>
      </c>
      <c r="F1624" t="s">
        <v>63</v>
      </c>
      <c r="G1624" t="s">
        <v>9966</v>
      </c>
    </row>
    <row r="1625" spans="1:7">
      <c r="A1625">
        <v>18232052</v>
      </c>
      <c r="B1625" t="s">
        <v>32171</v>
      </c>
      <c r="C1625" t="s">
        <v>9964</v>
      </c>
      <c r="D1625" t="s">
        <v>9965</v>
      </c>
      <c r="E1625" t="s">
        <v>9965</v>
      </c>
      <c r="F1625" t="s">
        <v>63</v>
      </c>
      <c r="G1625" t="s">
        <v>9966</v>
      </c>
    </row>
    <row r="1626" spans="1:7">
      <c r="A1626">
        <v>18232204</v>
      </c>
      <c r="B1626" t="s">
        <v>32172</v>
      </c>
      <c r="C1626" t="s">
        <v>9964</v>
      </c>
      <c r="D1626" t="s">
        <v>9965</v>
      </c>
      <c r="E1626" t="s">
        <v>9965</v>
      </c>
      <c r="F1626" t="s">
        <v>63</v>
      </c>
      <c r="G1626" t="s">
        <v>9966</v>
      </c>
    </row>
    <row r="1627" spans="1:7">
      <c r="A1627">
        <v>18232206</v>
      </c>
      <c r="B1627" t="s">
        <v>32173</v>
      </c>
      <c r="C1627" t="s">
        <v>9964</v>
      </c>
      <c r="D1627" t="s">
        <v>9965</v>
      </c>
      <c r="E1627" t="s">
        <v>9965</v>
      </c>
      <c r="F1627" t="s">
        <v>63</v>
      </c>
      <c r="G1627" t="s">
        <v>9966</v>
      </c>
    </row>
    <row r="1628" spans="1:7">
      <c r="A1628">
        <v>18232208</v>
      </c>
      <c r="B1628" t="s">
        <v>32174</v>
      </c>
      <c r="C1628" t="s">
        <v>9964</v>
      </c>
      <c r="D1628" t="s">
        <v>9965</v>
      </c>
      <c r="E1628" t="s">
        <v>9965</v>
      </c>
      <c r="F1628" t="s">
        <v>63</v>
      </c>
      <c r="G1628" t="s">
        <v>9966</v>
      </c>
    </row>
    <row r="1629" spans="1:7">
      <c r="A1629">
        <v>18232210</v>
      </c>
      <c r="B1629" t="s">
        <v>32175</v>
      </c>
      <c r="C1629" t="s">
        <v>9964</v>
      </c>
      <c r="D1629" t="s">
        <v>9965</v>
      </c>
      <c r="E1629" t="s">
        <v>9965</v>
      </c>
      <c r="F1629" t="s">
        <v>63</v>
      </c>
      <c r="G1629" t="s">
        <v>9966</v>
      </c>
    </row>
    <row r="1630" spans="1:7">
      <c r="A1630">
        <v>18232212</v>
      </c>
      <c r="B1630" t="s">
        <v>32176</v>
      </c>
      <c r="C1630" t="s">
        <v>9964</v>
      </c>
      <c r="D1630" t="s">
        <v>9965</v>
      </c>
      <c r="E1630" t="s">
        <v>9965</v>
      </c>
      <c r="F1630" t="s">
        <v>63</v>
      </c>
      <c r="G1630" t="s">
        <v>9966</v>
      </c>
    </row>
    <row r="1631" spans="1:7">
      <c r="A1631">
        <v>18232364</v>
      </c>
      <c r="B1631" t="s">
        <v>32177</v>
      </c>
      <c r="C1631" t="s">
        <v>9964</v>
      </c>
      <c r="D1631" t="s">
        <v>9965</v>
      </c>
      <c r="E1631" t="s">
        <v>9965</v>
      </c>
      <c r="F1631" t="s">
        <v>63</v>
      </c>
      <c r="G1631" t="s">
        <v>9966</v>
      </c>
    </row>
    <row r="1632" spans="1:7">
      <c r="A1632">
        <v>18232366</v>
      </c>
      <c r="B1632" t="s">
        <v>32178</v>
      </c>
      <c r="C1632" t="s">
        <v>9964</v>
      </c>
      <c r="D1632" t="s">
        <v>9965</v>
      </c>
      <c r="E1632" t="s">
        <v>9965</v>
      </c>
      <c r="F1632" t="s">
        <v>63</v>
      </c>
      <c r="G1632" t="s">
        <v>9966</v>
      </c>
    </row>
    <row r="1633" spans="1:7">
      <c r="A1633">
        <v>18232368</v>
      </c>
      <c r="B1633" t="s">
        <v>32179</v>
      </c>
      <c r="C1633" t="s">
        <v>9964</v>
      </c>
      <c r="D1633" t="s">
        <v>9965</v>
      </c>
      <c r="E1633" t="s">
        <v>9965</v>
      </c>
      <c r="F1633" t="s">
        <v>63</v>
      </c>
      <c r="G1633" t="s">
        <v>9966</v>
      </c>
    </row>
    <row r="1634" spans="1:7">
      <c r="A1634">
        <v>18232370</v>
      </c>
      <c r="B1634" t="s">
        <v>32180</v>
      </c>
      <c r="C1634" t="s">
        <v>9964</v>
      </c>
      <c r="D1634" t="s">
        <v>9965</v>
      </c>
      <c r="E1634" t="s">
        <v>9965</v>
      </c>
      <c r="F1634" t="s">
        <v>63</v>
      </c>
      <c r="G1634" t="s">
        <v>9966</v>
      </c>
    </row>
    <row r="1635" spans="1:7">
      <c r="A1635">
        <v>18232372</v>
      </c>
      <c r="B1635" t="s">
        <v>32181</v>
      </c>
      <c r="C1635" t="s">
        <v>9964</v>
      </c>
      <c r="D1635" t="s">
        <v>9965</v>
      </c>
      <c r="E1635" t="s">
        <v>9965</v>
      </c>
      <c r="F1635" t="s">
        <v>63</v>
      </c>
      <c r="G1635" t="s">
        <v>9966</v>
      </c>
    </row>
    <row r="1636" spans="1:7">
      <c r="A1636">
        <v>18232524</v>
      </c>
      <c r="B1636" t="s">
        <v>32182</v>
      </c>
      <c r="C1636" t="s">
        <v>9964</v>
      </c>
      <c r="D1636" t="s">
        <v>9965</v>
      </c>
      <c r="E1636" t="s">
        <v>9965</v>
      </c>
      <c r="F1636" t="s">
        <v>63</v>
      </c>
      <c r="G1636" t="s">
        <v>9966</v>
      </c>
    </row>
    <row r="1637" spans="1:7">
      <c r="A1637">
        <v>18232526</v>
      </c>
      <c r="B1637" t="s">
        <v>32183</v>
      </c>
      <c r="C1637" t="s">
        <v>9964</v>
      </c>
      <c r="D1637" t="s">
        <v>9965</v>
      </c>
      <c r="E1637" t="s">
        <v>9965</v>
      </c>
      <c r="F1637" t="s">
        <v>63</v>
      </c>
      <c r="G1637" t="s">
        <v>9966</v>
      </c>
    </row>
    <row r="1638" spans="1:7">
      <c r="A1638">
        <v>18232528</v>
      </c>
      <c r="B1638" t="s">
        <v>32184</v>
      </c>
      <c r="C1638" t="s">
        <v>9964</v>
      </c>
      <c r="D1638" t="s">
        <v>9965</v>
      </c>
      <c r="E1638" t="s">
        <v>9965</v>
      </c>
      <c r="F1638" t="s">
        <v>63</v>
      </c>
      <c r="G1638" t="s">
        <v>9966</v>
      </c>
    </row>
    <row r="1639" spans="1:7">
      <c r="A1639">
        <v>18232530</v>
      </c>
      <c r="B1639" t="s">
        <v>32185</v>
      </c>
      <c r="C1639" t="s">
        <v>9964</v>
      </c>
      <c r="D1639" t="s">
        <v>9965</v>
      </c>
      <c r="E1639" t="s">
        <v>9965</v>
      </c>
      <c r="F1639" t="s">
        <v>63</v>
      </c>
      <c r="G1639" t="s">
        <v>9966</v>
      </c>
    </row>
    <row r="1640" spans="1:7">
      <c r="A1640">
        <v>18232532</v>
      </c>
      <c r="B1640" t="s">
        <v>32186</v>
      </c>
      <c r="C1640" t="s">
        <v>9964</v>
      </c>
      <c r="D1640" t="s">
        <v>9965</v>
      </c>
      <c r="E1640" t="s">
        <v>9965</v>
      </c>
      <c r="F1640" t="s">
        <v>63</v>
      </c>
      <c r="G1640" t="s">
        <v>9966</v>
      </c>
    </row>
    <row r="1641" spans="1:7">
      <c r="A1641">
        <v>18232684</v>
      </c>
      <c r="B1641" t="s">
        <v>32187</v>
      </c>
      <c r="C1641" t="s">
        <v>9964</v>
      </c>
      <c r="D1641" t="s">
        <v>9965</v>
      </c>
      <c r="E1641" t="s">
        <v>9965</v>
      </c>
      <c r="F1641" t="s">
        <v>63</v>
      </c>
      <c r="G1641" t="s">
        <v>9966</v>
      </c>
    </row>
    <row r="1642" spans="1:7">
      <c r="A1642">
        <v>18232686</v>
      </c>
      <c r="B1642" t="s">
        <v>32188</v>
      </c>
      <c r="C1642" t="s">
        <v>9964</v>
      </c>
      <c r="D1642" t="s">
        <v>9965</v>
      </c>
      <c r="E1642" t="s">
        <v>9965</v>
      </c>
      <c r="F1642" t="s">
        <v>63</v>
      </c>
      <c r="G1642" t="s">
        <v>9966</v>
      </c>
    </row>
    <row r="1643" spans="1:7">
      <c r="A1643">
        <v>18232688</v>
      </c>
      <c r="B1643" t="s">
        <v>32189</v>
      </c>
      <c r="C1643" t="s">
        <v>9964</v>
      </c>
      <c r="D1643" t="s">
        <v>9965</v>
      </c>
      <c r="E1643" t="s">
        <v>9965</v>
      </c>
      <c r="F1643" t="s">
        <v>63</v>
      </c>
      <c r="G1643" t="s">
        <v>9966</v>
      </c>
    </row>
    <row r="1644" spans="1:7">
      <c r="A1644">
        <v>18232690</v>
      </c>
      <c r="B1644" t="s">
        <v>32190</v>
      </c>
      <c r="C1644" t="s">
        <v>9964</v>
      </c>
      <c r="D1644" t="s">
        <v>9965</v>
      </c>
      <c r="E1644" t="s">
        <v>9965</v>
      </c>
      <c r="F1644" t="s">
        <v>63</v>
      </c>
      <c r="G1644" t="s">
        <v>9966</v>
      </c>
    </row>
    <row r="1645" spans="1:7">
      <c r="A1645">
        <v>18232692</v>
      </c>
      <c r="B1645" t="s">
        <v>32191</v>
      </c>
      <c r="C1645" t="s">
        <v>9964</v>
      </c>
      <c r="D1645" t="s">
        <v>9965</v>
      </c>
      <c r="E1645" t="s">
        <v>9965</v>
      </c>
      <c r="F1645" t="s">
        <v>63</v>
      </c>
      <c r="G1645" t="s">
        <v>9966</v>
      </c>
    </row>
    <row r="1646" spans="1:7">
      <c r="A1646">
        <v>18232844</v>
      </c>
      <c r="B1646" t="s">
        <v>32192</v>
      </c>
      <c r="C1646" t="s">
        <v>9964</v>
      </c>
      <c r="D1646" t="s">
        <v>9965</v>
      </c>
      <c r="E1646" t="s">
        <v>9965</v>
      </c>
      <c r="F1646" t="s">
        <v>63</v>
      </c>
      <c r="G1646" t="s">
        <v>9966</v>
      </c>
    </row>
    <row r="1647" spans="1:7">
      <c r="A1647">
        <v>18232846</v>
      </c>
      <c r="B1647" t="s">
        <v>32193</v>
      </c>
      <c r="C1647" t="s">
        <v>9964</v>
      </c>
      <c r="D1647" t="s">
        <v>9965</v>
      </c>
      <c r="E1647" t="s">
        <v>9965</v>
      </c>
      <c r="F1647" t="s">
        <v>63</v>
      </c>
      <c r="G1647" t="s">
        <v>9966</v>
      </c>
    </row>
    <row r="1648" spans="1:7">
      <c r="A1648">
        <v>18232848</v>
      </c>
      <c r="B1648" t="s">
        <v>32194</v>
      </c>
      <c r="C1648" t="s">
        <v>9964</v>
      </c>
      <c r="D1648" t="s">
        <v>9965</v>
      </c>
      <c r="E1648" t="s">
        <v>9965</v>
      </c>
      <c r="F1648" t="s">
        <v>63</v>
      </c>
      <c r="G1648" t="s">
        <v>9966</v>
      </c>
    </row>
    <row r="1649" spans="1:7">
      <c r="A1649">
        <v>18232850</v>
      </c>
      <c r="B1649" t="s">
        <v>32195</v>
      </c>
      <c r="C1649" t="s">
        <v>9964</v>
      </c>
      <c r="D1649" t="s">
        <v>9965</v>
      </c>
      <c r="E1649" t="s">
        <v>9965</v>
      </c>
      <c r="F1649" t="s">
        <v>63</v>
      </c>
      <c r="G1649" t="s">
        <v>9966</v>
      </c>
    </row>
    <row r="1650" spans="1:7">
      <c r="A1650">
        <v>18232852</v>
      </c>
      <c r="B1650" t="s">
        <v>32196</v>
      </c>
      <c r="C1650" t="s">
        <v>9964</v>
      </c>
      <c r="D1650" t="s">
        <v>9965</v>
      </c>
      <c r="E1650" t="s">
        <v>9965</v>
      </c>
      <c r="F1650" t="s">
        <v>63</v>
      </c>
      <c r="G1650" t="s">
        <v>9966</v>
      </c>
    </row>
    <row r="1651" spans="1:7">
      <c r="A1651">
        <v>18233004</v>
      </c>
      <c r="B1651" t="s">
        <v>32197</v>
      </c>
      <c r="C1651" t="s">
        <v>9964</v>
      </c>
      <c r="D1651" t="s">
        <v>9965</v>
      </c>
      <c r="E1651" t="s">
        <v>9965</v>
      </c>
      <c r="F1651" t="s">
        <v>63</v>
      </c>
      <c r="G1651" t="s">
        <v>9966</v>
      </c>
    </row>
    <row r="1652" spans="1:7">
      <c r="A1652">
        <v>18233006</v>
      </c>
      <c r="B1652" t="s">
        <v>32198</v>
      </c>
      <c r="C1652" t="s">
        <v>9964</v>
      </c>
      <c r="D1652" t="s">
        <v>9965</v>
      </c>
      <c r="E1652" t="s">
        <v>9965</v>
      </c>
      <c r="F1652" t="s">
        <v>63</v>
      </c>
      <c r="G1652" t="s">
        <v>9966</v>
      </c>
    </row>
    <row r="1653" spans="1:7">
      <c r="A1653">
        <v>18233008</v>
      </c>
      <c r="B1653" t="s">
        <v>32199</v>
      </c>
      <c r="C1653" t="s">
        <v>9964</v>
      </c>
      <c r="D1653" t="s">
        <v>9965</v>
      </c>
      <c r="E1653" t="s">
        <v>9965</v>
      </c>
      <c r="F1653" t="s">
        <v>63</v>
      </c>
      <c r="G1653" t="s">
        <v>9966</v>
      </c>
    </row>
    <row r="1654" spans="1:7">
      <c r="A1654">
        <v>18233010</v>
      </c>
      <c r="B1654" t="s">
        <v>32200</v>
      </c>
      <c r="C1654" t="s">
        <v>9964</v>
      </c>
      <c r="D1654" t="s">
        <v>9965</v>
      </c>
      <c r="E1654" t="s">
        <v>9965</v>
      </c>
      <c r="F1654" t="s">
        <v>63</v>
      </c>
      <c r="G1654" t="s">
        <v>9966</v>
      </c>
    </row>
    <row r="1655" spans="1:7">
      <c r="A1655">
        <v>18233012</v>
      </c>
      <c r="B1655" t="s">
        <v>32201</v>
      </c>
      <c r="C1655" t="s">
        <v>9964</v>
      </c>
      <c r="D1655" t="s">
        <v>9965</v>
      </c>
      <c r="E1655" t="s">
        <v>9965</v>
      </c>
      <c r="F1655" t="s">
        <v>63</v>
      </c>
      <c r="G1655" t="s">
        <v>9966</v>
      </c>
    </row>
    <row r="1656" spans="1:7">
      <c r="A1656">
        <v>18233164</v>
      </c>
      <c r="B1656" t="s">
        <v>32202</v>
      </c>
      <c r="C1656" t="s">
        <v>9964</v>
      </c>
      <c r="D1656" t="s">
        <v>9965</v>
      </c>
      <c r="E1656" t="s">
        <v>9965</v>
      </c>
      <c r="F1656" t="s">
        <v>63</v>
      </c>
      <c r="G1656" t="s">
        <v>9966</v>
      </c>
    </row>
    <row r="1657" spans="1:7">
      <c r="A1657">
        <v>18233166</v>
      </c>
      <c r="B1657" t="s">
        <v>32203</v>
      </c>
      <c r="C1657" t="s">
        <v>9964</v>
      </c>
      <c r="D1657" t="s">
        <v>9965</v>
      </c>
      <c r="E1657" t="s">
        <v>9965</v>
      </c>
      <c r="F1657" t="s">
        <v>63</v>
      </c>
      <c r="G1657" t="s">
        <v>9966</v>
      </c>
    </row>
    <row r="1658" spans="1:7">
      <c r="A1658">
        <v>18233168</v>
      </c>
      <c r="B1658" t="s">
        <v>32204</v>
      </c>
      <c r="C1658" t="s">
        <v>9964</v>
      </c>
      <c r="D1658" t="s">
        <v>9965</v>
      </c>
      <c r="E1658" t="s">
        <v>9965</v>
      </c>
      <c r="F1658" t="s">
        <v>63</v>
      </c>
      <c r="G1658" t="s">
        <v>9966</v>
      </c>
    </row>
    <row r="1659" spans="1:7">
      <c r="A1659">
        <v>18233170</v>
      </c>
      <c r="B1659" t="s">
        <v>32205</v>
      </c>
      <c r="C1659" t="s">
        <v>9964</v>
      </c>
      <c r="D1659" t="s">
        <v>9965</v>
      </c>
      <c r="E1659" t="s">
        <v>9965</v>
      </c>
      <c r="F1659" t="s">
        <v>63</v>
      </c>
      <c r="G1659" t="s">
        <v>9966</v>
      </c>
    </row>
    <row r="1660" spans="1:7">
      <c r="A1660">
        <v>18233172</v>
      </c>
      <c r="B1660" t="s">
        <v>32206</v>
      </c>
      <c r="C1660" t="s">
        <v>9964</v>
      </c>
      <c r="D1660" t="s">
        <v>9965</v>
      </c>
      <c r="E1660" t="s">
        <v>9965</v>
      </c>
      <c r="F1660" t="s">
        <v>63</v>
      </c>
      <c r="G1660" t="s">
        <v>9966</v>
      </c>
    </row>
    <row r="1661" spans="1:7">
      <c r="A1661">
        <v>18233324</v>
      </c>
      <c r="B1661" t="s">
        <v>32207</v>
      </c>
      <c r="C1661" t="s">
        <v>9964</v>
      </c>
      <c r="D1661" t="s">
        <v>9965</v>
      </c>
      <c r="E1661" t="s">
        <v>9965</v>
      </c>
      <c r="F1661" t="s">
        <v>63</v>
      </c>
      <c r="G1661" t="s">
        <v>9966</v>
      </c>
    </row>
    <row r="1662" spans="1:7">
      <c r="A1662">
        <v>18233326</v>
      </c>
      <c r="B1662" t="s">
        <v>32208</v>
      </c>
      <c r="C1662" t="s">
        <v>9964</v>
      </c>
      <c r="D1662" t="s">
        <v>9965</v>
      </c>
      <c r="E1662" t="s">
        <v>9965</v>
      </c>
      <c r="F1662" t="s">
        <v>63</v>
      </c>
      <c r="G1662" t="s">
        <v>9966</v>
      </c>
    </row>
    <row r="1663" spans="1:7">
      <c r="A1663">
        <v>18233328</v>
      </c>
      <c r="B1663" t="s">
        <v>32209</v>
      </c>
      <c r="C1663" t="s">
        <v>9964</v>
      </c>
      <c r="D1663" t="s">
        <v>9965</v>
      </c>
      <c r="E1663" t="s">
        <v>9965</v>
      </c>
      <c r="F1663" t="s">
        <v>63</v>
      </c>
      <c r="G1663" t="s">
        <v>9966</v>
      </c>
    </row>
    <row r="1664" spans="1:7">
      <c r="A1664">
        <v>18233330</v>
      </c>
      <c r="B1664" t="s">
        <v>32210</v>
      </c>
      <c r="C1664" t="s">
        <v>9964</v>
      </c>
      <c r="D1664" t="s">
        <v>9965</v>
      </c>
      <c r="E1664" t="s">
        <v>9965</v>
      </c>
      <c r="F1664" t="s">
        <v>63</v>
      </c>
      <c r="G1664" t="s">
        <v>9966</v>
      </c>
    </row>
    <row r="1665" spans="1:7">
      <c r="A1665">
        <v>18233332</v>
      </c>
      <c r="B1665" t="s">
        <v>32211</v>
      </c>
      <c r="C1665" t="s">
        <v>9964</v>
      </c>
      <c r="D1665" t="s">
        <v>9965</v>
      </c>
      <c r="E1665" t="s">
        <v>9965</v>
      </c>
      <c r="F1665" t="s">
        <v>63</v>
      </c>
      <c r="G1665" t="s">
        <v>9966</v>
      </c>
    </row>
    <row r="1666" spans="1:7">
      <c r="A1666">
        <v>18233484</v>
      </c>
      <c r="B1666" t="s">
        <v>32212</v>
      </c>
      <c r="C1666" t="s">
        <v>9964</v>
      </c>
      <c r="D1666" t="s">
        <v>9965</v>
      </c>
      <c r="E1666" t="s">
        <v>9965</v>
      </c>
      <c r="F1666" t="s">
        <v>63</v>
      </c>
      <c r="G1666" t="s">
        <v>9966</v>
      </c>
    </row>
    <row r="1667" spans="1:7">
      <c r="A1667">
        <v>18233486</v>
      </c>
      <c r="B1667" t="s">
        <v>32213</v>
      </c>
      <c r="C1667" t="s">
        <v>9964</v>
      </c>
      <c r="D1667" t="s">
        <v>9965</v>
      </c>
      <c r="E1667" t="s">
        <v>9965</v>
      </c>
      <c r="F1667" t="s">
        <v>63</v>
      </c>
      <c r="G1667" t="s">
        <v>9966</v>
      </c>
    </row>
    <row r="1668" spans="1:7">
      <c r="A1668">
        <v>18233488</v>
      </c>
      <c r="B1668" t="s">
        <v>32214</v>
      </c>
      <c r="C1668" t="s">
        <v>9964</v>
      </c>
      <c r="D1668" t="s">
        <v>9965</v>
      </c>
      <c r="E1668" t="s">
        <v>9965</v>
      </c>
      <c r="F1668" t="s">
        <v>63</v>
      </c>
      <c r="G1668" t="s">
        <v>9966</v>
      </c>
    </row>
    <row r="1669" spans="1:7">
      <c r="A1669">
        <v>18233490</v>
      </c>
      <c r="B1669" t="s">
        <v>32215</v>
      </c>
      <c r="C1669" t="s">
        <v>9964</v>
      </c>
      <c r="D1669" t="s">
        <v>9965</v>
      </c>
      <c r="E1669" t="s">
        <v>9965</v>
      </c>
      <c r="F1669" t="s">
        <v>63</v>
      </c>
      <c r="G1669" t="s">
        <v>9966</v>
      </c>
    </row>
    <row r="1670" spans="1:7">
      <c r="A1670">
        <v>18233492</v>
      </c>
      <c r="B1670" t="s">
        <v>32216</v>
      </c>
      <c r="C1670" t="s">
        <v>9964</v>
      </c>
      <c r="D1670" t="s">
        <v>9965</v>
      </c>
      <c r="E1670" t="s">
        <v>9965</v>
      </c>
      <c r="F1670" t="s">
        <v>63</v>
      </c>
      <c r="G1670" t="s">
        <v>9966</v>
      </c>
    </row>
    <row r="1671" spans="1:7">
      <c r="A1671">
        <v>18233648</v>
      </c>
      <c r="B1671" t="s">
        <v>32217</v>
      </c>
      <c r="C1671" t="s">
        <v>9964</v>
      </c>
      <c r="D1671" t="s">
        <v>9965</v>
      </c>
      <c r="E1671" t="s">
        <v>9965</v>
      </c>
      <c r="F1671" t="s">
        <v>63</v>
      </c>
      <c r="G1671" t="s">
        <v>9966</v>
      </c>
    </row>
    <row r="1672" spans="1:7">
      <c r="A1672">
        <v>18233650</v>
      </c>
      <c r="B1672" t="s">
        <v>32218</v>
      </c>
      <c r="C1672" t="s">
        <v>9964</v>
      </c>
      <c r="D1672" t="s">
        <v>9965</v>
      </c>
      <c r="E1672" t="s">
        <v>9965</v>
      </c>
      <c r="F1672" t="s">
        <v>63</v>
      </c>
      <c r="G1672" t="s">
        <v>9966</v>
      </c>
    </row>
    <row r="1673" spans="1:7">
      <c r="A1673">
        <v>18233652</v>
      </c>
      <c r="B1673" t="s">
        <v>32219</v>
      </c>
      <c r="C1673" t="s">
        <v>9964</v>
      </c>
      <c r="D1673" t="s">
        <v>9965</v>
      </c>
      <c r="E1673" t="s">
        <v>9965</v>
      </c>
      <c r="F1673" t="s">
        <v>63</v>
      </c>
      <c r="G1673" t="s">
        <v>9966</v>
      </c>
    </row>
    <row r="1674" spans="1:7">
      <c r="A1674">
        <v>18233654</v>
      </c>
      <c r="B1674" t="s">
        <v>32220</v>
      </c>
      <c r="C1674" t="s">
        <v>9964</v>
      </c>
      <c r="D1674" t="s">
        <v>9965</v>
      </c>
      <c r="E1674" t="s">
        <v>9965</v>
      </c>
      <c r="F1674" t="s">
        <v>63</v>
      </c>
      <c r="G1674" t="s">
        <v>9966</v>
      </c>
    </row>
    <row r="1675" spans="1:7">
      <c r="A1675">
        <v>18233656</v>
      </c>
      <c r="B1675" t="s">
        <v>32221</v>
      </c>
      <c r="C1675" t="s">
        <v>9964</v>
      </c>
      <c r="D1675" t="s">
        <v>9965</v>
      </c>
      <c r="E1675" t="s">
        <v>9965</v>
      </c>
      <c r="F1675" t="s">
        <v>63</v>
      </c>
      <c r="G1675" t="s">
        <v>9966</v>
      </c>
    </row>
    <row r="1676" spans="1:7">
      <c r="A1676">
        <v>18233808</v>
      </c>
      <c r="B1676" t="s">
        <v>32222</v>
      </c>
      <c r="C1676" t="s">
        <v>9964</v>
      </c>
      <c r="D1676" t="s">
        <v>9965</v>
      </c>
      <c r="E1676" t="s">
        <v>9965</v>
      </c>
      <c r="F1676" t="s">
        <v>63</v>
      </c>
      <c r="G1676" t="s">
        <v>9966</v>
      </c>
    </row>
    <row r="1677" spans="1:7">
      <c r="A1677">
        <v>18233810</v>
      </c>
      <c r="B1677" t="s">
        <v>32223</v>
      </c>
      <c r="C1677" t="s">
        <v>9964</v>
      </c>
      <c r="D1677" t="s">
        <v>9965</v>
      </c>
      <c r="E1677" t="s">
        <v>9965</v>
      </c>
      <c r="F1677" t="s">
        <v>63</v>
      </c>
      <c r="G1677" t="s">
        <v>9966</v>
      </c>
    </row>
    <row r="1678" spans="1:7">
      <c r="A1678">
        <v>18233812</v>
      </c>
      <c r="B1678" t="s">
        <v>32224</v>
      </c>
      <c r="C1678" t="s">
        <v>9964</v>
      </c>
      <c r="D1678" t="s">
        <v>9965</v>
      </c>
      <c r="E1678" t="s">
        <v>9965</v>
      </c>
      <c r="F1678" t="s">
        <v>63</v>
      </c>
      <c r="G1678" t="s">
        <v>9966</v>
      </c>
    </row>
    <row r="1679" spans="1:7">
      <c r="A1679">
        <v>18233814</v>
      </c>
      <c r="B1679" t="s">
        <v>32225</v>
      </c>
      <c r="C1679" t="s">
        <v>9964</v>
      </c>
      <c r="D1679" t="s">
        <v>9965</v>
      </c>
      <c r="E1679" t="s">
        <v>9965</v>
      </c>
      <c r="F1679" t="s">
        <v>63</v>
      </c>
      <c r="G1679" t="s">
        <v>9966</v>
      </c>
    </row>
    <row r="1680" spans="1:7">
      <c r="A1680">
        <v>18233816</v>
      </c>
      <c r="B1680" t="s">
        <v>32226</v>
      </c>
      <c r="C1680" t="s">
        <v>9964</v>
      </c>
      <c r="D1680" t="s">
        <v>9965</v>
      </c>
      <c r="E1680" t="s">
        <v>9965</v>
      </c>
      <c r="F1680" t="s">
        <v>63</v>
      </c>
      <c r="G1680" t="s">
        <v>9966</v>
      </c>
    </row>
    <row r="1681" spans="1:7">
      <c r="A1681">
        <v>18233968</v>
      </c>
      <c r="B1681" t="s">
        <v>32227</v>
      </c>
      <c r="C1681" t="s">
        <v>9964</v>
      </c>
      <c r="D1681" t="s">
        <v>9965</v>
      </c>
      <c r="E1681" t="s">
        <v>9965</v>
      </c>
      <c r="F1681" t="s">
        <v>63</v>
      </c>
      <c r="G1681" t="s">
        <v>9966</v>
      </c>
    </row>
    <row r="1682" spans="1:7">
      <c r="A1682">
        <v>18233970</v>
      </c>
      <c r="B1682" t="s">
        <v>32228</v>
      </c>
      <c r="C1682" t="s">
        <v>9964</v>
      </c>
      <c r="D1682" t="s">
        <v>9965</v>
      </c>
      <c r="E1682" t="s">
        <v>9965</v>
      </c>
      <c r="F1682" t="s">
        <v>63</v>
      </c>
      <c r="G1682" t="s">
        <v>9966</v>
      </c>
    </row>
    <row r="1683" spans="1:7">
      <c r="A1683">
        <v>18233972</v>
      </c>
      <c r="B1683" t="s">
        <v>32229</v>
      </c>
      <c r="C1683" t="s">
        <v>9964</v>
      </c>
      <c r="D1683" t="s">
        <v>9965</v>
      </c>
      <c r="E1683" t="s">
        <v>9965</v>
      </c>
      <c r="F1683" t="s">
        <v>63</v>
      </c>
      <c r="G1683" t="s">
        <v>9966</v>
      </c>
    </row>
    <row r="1684" spans="1:7">
      <c r="A1684">
        <v>18233974</v>
      </c>
      <c r="B1684" t="s">
        <v>32230</v>
      </c>
      <c r="C1684" t="s">
        <v>9964</v>
      </c>
      <c r="D1684" t="s">
        <v>9965</v>
      </c>
      <c r="E1684" t="s">
        <v>9965</v>
      </c>
      <c r="F1684" t="s">
        <v>63</v>
      </c>
      <c r="G1684" t="s">
        <v>9966</v>
      </c>
    </row>
    <row r="1685" spans="1:7">
      <c r="A1685">
        <v>18233976</v>
      </c>
      <c r="B1685" t="s">
        <v>32231</v>
      </c>
      <c r="C1685" t="s">
        <v>9964</v>
      </c>
      <c r="D1685" t="s">
        <v>9965</v>
      </c>
      <c r="E1685" t="s">
        <v>9965</v>
      </c>
      <c r="F1685" t="s">
        <v>63</v>
      </c>
      <c r="G1685" t="s">
        <v>9966</v>
      </c>
    </row>
    <row r="1686" spans="1:7">
      <c r="A1686">
        <v>18234128</v>
      </c>
      <c r="B1686" t="s">
        <v>32232</v>
      </c>
      <c r="C1686" t="s">
        <v>9964</v>
      </c>
      <c r="D1686" t="s">
        <v>9965</v>
      </c>
      <c r="E1686" t="s">
        <v>9965</v>
      </c>
      <c r="F1686" t="s">
        <v>63</v>
      </c>
      <c r="G1686" t="s">
        <v>9966</v>
      </c>
    </row>
    <row r="1687" spans="1:7">
      <c r="A1687">
        <v>18234130</v>
      </c>
      <c r="B1687" t="s">
        <v>32233</v>
      </c>
      <c r="C1687" t="s">
        <v>9964</v>
      </c>
      <c r="D1687" t="s">
        <v>9965</v>
      </c>
      <c r="E1687" t="s">
        <v>9965</v>
      </c>
      <c r="F1687" t="s">
        <v>63</v>
      </c>
      <c r="G1687" t="s">
        <v>9966</v>
      </c>
    </row>
    <row r="1688" spans="1:7">
      <c r="A1688">
        <v>18234132</v>
      </c>
      <c r="B1688" t="s">
        <v>32234</v>
      </c>
      <c r="C1688" t="s">
        <v>9964</v>
      </c>
      <c r="D1688" t="s">
        <v>9965</v>
      </c>
      <c r="E1688" t="s">
        <v>9965</v>
      </c>
      <c r="F1688" t="s">
        <v>63</v>
      </c>
      <c r="G1688" t="s">
        <v>9966</v>
      </c>
    </row>
    <row r="1689" spans="1:7">
      <c r="A1689">
        <v>18234134</v>
      </c>
      <c r="B1689" t="s">
        <v>32235</v>
      </c>
      <c r="C1689" t="s">
        <v>9964</v>
      </c>
      <c r="D1689" t="s">
        <v>9965</v>
      </c>
      <c r="E1689" t="s">
        <v>9965</v>
      </c>
      <c r="F1689" t="s">
        <v>63</v>
      </c>
      <c r="G1689" t="s">
        <v>9966</v>
      </c>
    </row>
    <row r="1690" spans="1:7">
      <c r="A1690">
        <v>18234136</v>
      </c>
      <c r="B1690" t="s">
        <v>32236</v>
      </c>
      <c r="C1690" t="s">
        <v>9964</v>
      </c>
      <c r="D1690" t="s">
        <v>9965</v>
      </c>
      <c r="E1690" t="s">
        <v>9965</v>
      </c>
      <c r="F1690" t="s">
        <v>63</v>
      </c>
      <c r="G1690" t="s">
        <v>9966</v>
      </c>
    </row>
    <row r="1691" spans="1:7">
      <c r="A1691">
        <v>18234288</v>
      </c>
      <c r="B1691" t="s">
        <v>32237</v>
      </c>
      <c r="C1691" t="s">
        <v>9964</v>
      </c>
      <c r="D1691" t="s">
        <v>9965</v>
      </c>
      <c r="E1691" t="s">
        <v>9965</v>
      </c>
      <c r="F1691" t="s">
        <v>63</v>
      </c>
      <c r="G1691" t="s">
        <v>9966</v>
      </c>
    </row>
    <row r="1692" spans="1:7">
      <c r="A1692">
        <v>18234290</v>
      </c>
      <c r="B1692" t="s">
        <v>32238</v>
      </c>
      <c r="C1692" t="s">
        <v>9964</v>
      </c>
      <c r="D1692" t="s">
        <v>9965</v>
      </c>
      <c r="E1692" t="s">
        <v>9965</v>
      </c>
      <c r="F1692" t="s">
        <v>63</v>
      </c>
      <c r="G1692" t="s">
        <v>9966</v>
      </c>
    </row>
    <row r="1693" spans="1:7">
      <c r="A1693">
        <v>18234292</v>
      </c>
      <c r="B1693" t="s">
        <v>32239</v>
      </c>
      <c r="C1693" t="s">
        <v>9964</v>
      </c>
      <c r="D1693" t="s">
        <v>9965</v>
      </c>
      <c r="E1693" t="s">
        <v>9965</v>
      </c>
      <c r="F1693" t="s">
        <v>63</v>
      </c>
      <c r="G1693" t="s">
        <v>9966</v>
      </c>
    </row>
    <row r="1694" spans="1:7">
      <c r="A1694">
        <v>18234294</v>
      </c>
      <c r="B1694" t="s">
        <v>32240</v>
      </c>
      <c r="C1694" t="s">
        <v>9964</v>
      </c>
      <c r="D1694" t="s">
        <v>9965</v>
      </c>
      <c r="E1694" t="s">
        <v>9965</v>
      </c>
      <c r="F1694" t="s">
        <v>63</v>
      </c>
      <c r="G1694" t="s">
        <v>9966</v>
      </c>
    </row>
    <row r="1695" spans="1:7">
      <c r="A1695">
        <v>18234296</v>
      </c>
      <c r="B1695" t="s">
        <v>32241</v>
      </c>
      <c r="C1695" t="s">
        <v>9964</v>
      </c>
      <c r="D1695" t="s">
        <v>9965</v>
      </c>
      <c r="E1695" t="s">
        <v>9965</v>
      </c>
      <c r="F1695" t="s">
        <v>63</v>
      </c>
      <c r="G1695" t="s">
        <v>9966</v>
      </c>
    </row>
    <row r="1696" spans="1:7">
      <c r="A1696">
        <v>18234448</v>
      </c>
      <c r="B1696" t="s">
        <v>32242</v>
      </c>
      <c r="C1696" t="s">
        <v>9964</v>
      </c>
      <c r="D1696" t="s">
        <v>9965</v>
      </c>
      <c r="E1696" t="s">
        <v>9965</v>
      </c>
      <c r="F1696" t="s">
        <v>63</v>
      </c>
      <c r="G1696" t="s">
        <v>9966</v>
      </c>
    </row>
    <row r="1697" spans="1:7">
      <c r="A1697">
        <v>18234450</v>
      </c>
      <c r="B1697" t="s">
        <v>32243</v>
      </c>
      <c r="C1697" t="s">
        <v>9964</v>
      </c>
      <c r="D1697" t="s">
        <v>9965</v>
      </c>
      <c r="E1697" t="s">
        <v>9965</v>
      </c>
      <c r="F1697" t="s">
        <v>63</v>
      </c>
      <c r="G1697" t="s">
        <v>9966</v>
      </c>
    </row>
    <row r="1698" spans="1:7">
      <c r="A1698">
        <v>18234452</v>
      </c>
      <c r="B1698" t="s">
        <v>32244</v>
      </c>
      <c r="C1698" t="s">
        <v>9964</v>
      </c>
      <c r="D1698" t="s">
        <v>9965</v>
      </c>
      <c r="E1698" t="s">
        <v>9965</v>
      </c>
      <c r="F1698" t="s">
        <v>63</v>
      </c>
      <c r="G1698" t="s">
        <v>9966</v>
      </c>
    </row>
    <row r="1699" spans="1:7">
      <c r="A1699">
        <v>18234454</v>
      </c>
      <c r="B1699" t="s">
        <v>32245</v>
      </c>
      <c r="C1699" t="s">
        <v>9964</v>
      </c>
      <c r="D1699" t="s">
        <v>9965</v>
      </c>
      <c r="E1699" t="s">
        <v>9965</v>
      </c>
      <c r="F1699" t="s">
        <v>63</v>
      </c>
      <c r="G1699" t="s">
        <v>9966</v>
      </c>
    </row>
    <row r="1700" spans="1:7">
      <c r="A1700">
        <v>18234456</v>
      </c>
      <c r="B1700" t="s">
        <v>32246</v>
      </c>
      <c r="C1700" t="s">
        <v>9964</v>
      </c>
      <c r="D1700" t="s">
        <v>9965</v>
      </c>
      <c r="E1700" t="s">
        <v>9965</v>
      </c>
      <c r="F1700" t="s">
        <v>63</v>
      </c>
      <c r="G1700" t="s">
        <v>9966</v>
      </c>
    </row>
    <row r="1701" spans="1:7">
      <c r="A1701">
        <v>18234608</v>
      </c>
      <c r="B1701" t="s">
        <v>32247</v>
      </c>
      <c r="C1701" t="s">
        <v>9964</v>
      </c>
      <c r="D1701" t="s">
        <v>9965</v>
      </c>
      <c r="E1701" t="s">
        <v>9965</v>
      </c>
      <c r="F1701" t="s">
        <v>63</v>
      </c>
      <c r="G1701" t="s">
        <v>9966</v>
      </c>
    </row>
    <row r="1702" spans="1:7">
      <c r="A1702">
        <v>18234610</v>
      </c>
      <c r="B1702" t="s">
        <v>32248</v>
      </c>
      <c r="C1702" t="s">
        <v>9964</v>
      </c>
      <c r="D1702" t="s">
        <v>9965</v>
      </c>
      <c r="E1702" t="s">
        <v>9965</v>
      </c>
      <c r="F1702" t="s">
        <v>63</v>
      </c>
      <c r="G1702" t="s">
        <v>9966</v>
      </c>
    </row>
    <row r="1703" spans="1:7">
      <c r="A1703">
        <v>18234612</v>
      </c>
      <c r="B1703" t="s">
        <v>32249</v>
      </c>
      <c r="C1703" t="s">
        <v>9964</v>
      </c>
      <c r="D1703" t="s">
        <v>9965</v>
      </c>
      <c r="E1703" t="s">
        <v>9965</v>
      </c>
      <c r="F1703" t="s">
        <v>63</v>
      </c>
      <c r="G1703" t="s">
        <v>9966</v>
      </c>
    </row>
    <row r="1704" spans="1:7">
      <c r="A1704">
        <v>18234614</v>
      </c>
      <c r="B1704" t="s">
        <v>32250</v>
      </c>
      <c r="C1704" t="s">
        <v>9964</v>
      </c>
      <c r="D1704" t="s">
        <v>9965</v>
      </c>
      <c r="E1704" t="s">
        <v>9965</v>
      </c>
      <c r="F1704" t="s">
        <v>63</v>
      </c>
      <c r="G1704" t="s">
        <v>9966</v>
      </c>
    </row>
    <row r="1705" spans="1:7">
      <c r="A1705">
        <v>18234616</v>
      </c>
      <c r="B1705" t="s">
        <v>32251</v>
      </c>
      <c r="C1705" t="s">
        <v>9964</v>
      </c>
      <c r="D1705" t="s">
        <v>9965</v>
      </c>
      <c r="E1705" t="s">
        <v>9965</v>
      </c>
      <c r="F1705" t="s">
        <v>63</v>
      </c>
      <c r="G1705" t="s">
        <v>9966</v>
      </c>
    </row>
    <row r="1706" spans="1:7">
      <c r="A1706">
        <v>18234768</v>
      </c>
      <c r="B1706" t="s">
        <v>32252</v>
      </c>
      <c r="C1706" t="s">
        <v>9964</v>
      </c>
      <c r="D1706" t="s">
        <v>9965</v>
      </c>
      <c r="E1706" t="s">
        <v>9965</v>
      </c>
      <c r="F1706" t="s">
        <v>63</v>
      </c>
      <c r="G1706" t="s">
        <v>9966</v>
      </c>
    </row>
    <row r="1707" spans="1:7">
      <c r="A1707">
        <v>18234770</v>
      </c>
      <c r="B1707" t="s">
        <v>32253</v>
      </c>
      <c r="C1707" t="s">
        <v>9964</v>
      </c>
      <c r="D1707" t="s">
        <v>9965</v>
      </c>
      <c r="E1707" t="s">
        <v>9965</v>
      </c>
      <c r="F1707" t="s">
        <v>63</v>
      </c>
      <c r="G1707" t="s">
        <v>9966</v>
      </c>
    </row>
    <row r="1708" spans="1:7">
      <c r="A1708">
        <v>18234772</v>
      </c>
      <c r="B1708" t="s">
        <v>32254</v>
      </c>
      <c r="C1708" t="s">
        <v>9964</v>
      </c>
      <c r="D1708" t="s">
        <v>9965</v>
      </c>
      <c r="E1708" t="s">
        <v>9965</v>
      </c>
      <c r="F1708" t="s">
        <v>63</v>
      </c>
      <c r="G1708" t="s">
        <v>9966</v>
      </c>
    </row>
    <row r="1709" spans="1:7">
      <c r="A1709">
        <v>18234774</v>
      </c>
      <c r="B1709" t="s">
        <v>32255</v>
      </c>
      <c r="C1709" t="s">
        <v>9964</v>
      </c>
      <c r="D1709" t="s">
        <v>9965</v>
      </c>
      <c r="E1709" t="s">
        <v>9965</v>
      </c>
      <c r="F1709" t="s">
        <v>63</v>
      </c>
      <c r="G1709" t="s">
        <v>9966</v>
      </c>
    </row>
    <row r="1710" spans="1:7">
      <c r="A1710">
        <v>18234776</v>
      </c>
      <c r="B1710" t="s">
        <v>32256</v>
      </c>
      <c r="C1710" t="s">
        <v>9964</v>
      </c>
      <c r="D1710" t="s">
        <v>9965</v>
      </c>
      <c r="E1710" t="s">
        <v>9965</v>
      </c>
      <c r="F1710" t="s">
        <v>63</v>
      </c>
      <c r="G1710" t="s">
        <v>9966</v>
      </c>
    </row>
    <row r="1711" spans="1:7">
      <c r="A1711">
        <v>18234928</v>
      </c>
      <c r="B1711" t="s">
        <v>32257</v>
      </c>
      <c r="C1711" t="s">
        <v>9964</v>
      </c>
      <c r="D1711" t="s">
        <v>9965</v>
      </c>
      <c r="E1711" t="s">
        <v>9965</v>
      </c>
      <c r="F1711" t="s">
        <v>63</v>
      </c>
      <c r="G1711" t="s">
        <v>9966</v>
      </c>
    </row>
    <row r="1712" spans="1:7">
      <c r="A1712">
        <v>18234930</v>
      </c>
      <c r="B1712" t="s">
        <v>32258</v>
      </c>
      <c r="C1712" t="s">
        <v>9964</v>
      </c>
      <c r="D1712" t="s">
        <v>9965</v>
      </c>
      <c r="E1712" t="s">
        <v>9965</v>
      </c>
      <c r="F1712" t="s">
        <v>63</v>
      </c>
      <c r="G1712" t="s">
        <v>9966</v>
      </c>
    </row>
    <row r="1713" spans="1:7">
      <c r="A1713">
        <v>18234932</v>
      </c>
      <c r="B1713" t="s">
        <v>32259</v>
      </c>
      <c r="C1713" t="s">
        <v>9964</v>
      </c>
      <c r="D1713" t="s">
        <v>9965</v>
      </c>
      <c r="E1713" t="s">
        <v>9965</v>
      </c>
      <c r="F1713" t="s">
        <v>63</v>
      </c>
      <c r="G1713" t="s">
        <v>9966</v>
      </c>
    </row>
    <row r="1714" spans="1:7">
      <c r="A1714">
        <v>18234934</v>
      </c>
      <c r="B1714" t="s">
        <v>32260</v>
      </c>
      <c r="C1714" t="s">
        <v>9964</v>
      </c>
      <c r="D1714" t="s">
        <v>9965</v>
      </c>
      <c r="E1714" t="s">
        <v>9965</v>
      </c>
      <c r="F1714" t="s">
        <v>63</v>
      </c>
      <c r="G1714" t="s">
        <v>9966</v>
      </c>
    </row>
    <row r="1715" spans="1:7">
      <c r="A1715">
        <v>18234936</v>
      </c>
      <c r="B1715" t="s">
        <v>32261</v>
      </c>
      <c r="C1715" t="s">
        <v>9964</v>
      </c>
      <c r="D1715" t="s">
        <v>9965</v>
      </c>
      <c r="E1715" t="s">
        <v>9965</v>
      </c>
      <c r="F1715" t="s">
        <v>63</v>
      </c>
      <c r="G1715" t="s">
        <v>9966</v>
      </c>
    </row>
    <row r="1716" spans="1:7">
      <c r="A1716">
        <v>18231574</v>
      </c>
      <c r="B1716" t="s">
        <v>32262</v>
      </c>
      <c r="C1716" t="s">
        <v>9964</v>
      </c>
      <c r="D1716" t="s">
        <v>9965</v>
      </c>
      <c r="E1716" t="s">
        <v>9965</v>
      </c>
      <c r="F1716" t="s">
        <v>63</v>
      </c>
      <c r="G1716" t="s">
        <v>9966</v>
      </c>
    </row>
    <row r="1717" spans="1:7">
      <c r="A1717">
        <v>18231576</v>
      </c>
      <c r="B1717" t="s">
        <v>32263</v>
      </c>
      <c r="C1717" t="s">
        <v>9964</v>
      </c>
      <c r="D1717" t="s">
        <v>9965</v>
      </c>
      <c r="E1717" t="s">
        <v>9965</v>
      </c>
      <c r="F1717" t="s">
        <v>63</v>
      </c>
      <c r="G1717" t="s">
        <v>9966</v>
      </c>
    </row>
    <row r="1718" spans="1:7">
      <c r="A1718">
        <v>18231578</v>
      </c>
      <c r="B1718" t="s">
        <v>32264</v>
      </c>
      <c r="C1718" t="s">
        <v>9964</v>
      </c>
      <c r="D1718" t="s">
        <v>9965</v>
      </c>
      <c r="E1718" t="s">
        <v>9965</v>
      </c>
      <c r="F1718" t="s">
        <v>63</v>
      </c>
      <c r="G1718" t="s">
        <v>9966</v>
      </c>
    </row>
    <row r="1719" spans="1:7">
      <c r="A1719">
        <v>18231580</v>
      </c>
      <c r="B1719" t="s">
        <v>32265</v>
      </c>
      <c r="C1719" t="s">
        <v>9964</v>
      </c>
      <c r="D1719" t="s">
        <v>9965</v>
      </c>
      <c r="E1719" t="s">
        <v>9965</v>
      </c>
      <c r="F1719" t="s">
        <v>63</v>
      </c>
      <c r="G1719" t="s">
        <v>9966</v>
      </c>
    </row>
    <row r="1720" spans="1:7">
      <c r="A1720">
        <v>18231582</v>
      </c>
      <c r="B1720" t="s">
        <v>32266</v>
      </c>
      <c r="C1720" t="s">
        <v>9964</v>
      </c>
      <c r="D1720" t="s">
        <v>9965</v>
      </c>
      <c r="E1720" t="s">
        <v>9965</v>
      </c>
      <c r="F1720" t="s">
        <v>63</v>
      </c>
      <c r="G1720" t="s">
        <v>9966</v>
      </c>
    </row>
    <row r="1721" spans="1:7">
      <c r="A1721">
        <v>18231734</v>
      </c>
      <c r="B1721" t="s">
        <v>32267</v>
      </c>
      <c r="C1721" t="s">
        <v>9964</v>
      </c>
      <c r="D1721" t="s">
        <v>9965</v>
      </c>
      <c r="E1721" t="s">
        <v>9965</v>
      </c>
      <c r="F1721" t="s">
        <v>63</v>
      </c>
      <c r="G1721" t="s">
        <v>9966</v>
      </c>
    </row>
    <row r="1722" spans="1:7">
      <c r="A1722">
        <v>18231736</v>
      </c>
      <c r="B1722" t="s">
        <v>32268</v>
      </c>
      <c r="C1722" t="s">
        <v>9964</v>
      </c>
      <c r="D1722" t="s">
        <v>9965</v>
      </c>
      <c r="E1722" t="s">
        <v>9965</v>
      </c>
      <c r="F1722" t="s">
        <v>63</v>
      </c>
      <c r="G1722" t="s">
        <v>9966</v>
      </c>
    </row>
    <row r="1723" spans="1:7">
      <c r="A1723">
        <v>18231738</v>
      </c>
      <c r="B1723" t="s">
        <v>32269</v>
      </c>
      <c r="C1723" t="s">
        <v>9964</v>
      </c>
      <c r="D1723" t="s">
        <v>9965</v>
      </c>
      <c r="E1723" t="s">
        <v>9965</v>
      </c>
      <c r="F1723" t="s">
        <v>63</v>
      </c>
      <c r="G1723" t="s">
        <v>9966</v>
      </c>
    </row>
    <row r="1724" spans="1:7">
      <c r="A1724">
        <v>18231740</v>
      </c>
      <c r="B1724" t="s">
        <v>32270</v>
      </c>
      <c r="C1724" t="s">
        <v>9964</v>
      </c>
      <c r="D1724" t="s">
        <v>9965</v>
      </c>
      <c r="E1724" t="s">
        <v>9965</v>
      </c>
      <c r="F1724" t="s">
        <v>63</v>
      </c>
      <c r="G1724" t="s">
        <v>9966</v>
      </c>
    </row>
    <row r="1725" spans="1:7">
      <c r="A1725">
        <v>18231742</v>
      </c>
      <c r="B1725" t="s">
        <v>32271</v>
      </c>
      <c r="C1725" t="s">
        <v>9964</v>
      </c>
      <c r="D1725" t="s">
        <v>9965</v>
      </c>
      <c r="E1725" t="s">
        <v>9965</v>
      </c>
      <c r="F1725" t="s">
        <v>63</v>
      </c>
      <c r="G1725" t="s">
        <v>9966</v>
      </c>
    </row>
    <row r="1726" spans="1:7">
      <c r="A1726">
        <v>18231894</v>
      </c>
      <c r="B1726" t="s">
        <v>32272</v>
      </c>
      <c r="C1726" t="s">
        <v>9964</v>
      </c>
      <c r="D1726" t="s">
        <v>9965</v>
      </c>
      <c r="E1726" t="s">
        <v>9965</v>
      </c>
      <c r="F1726" t="s">
        <v>63</v>
      </c>
      <c r="G1726" t="s">
        <v>9966</v>
      </c>
    </row>
    <row r="1727" spans="1:7">
      <c r="A1727">
        <v>18231896</v>
      </c>
      <c r="B1727" t="s">
        <v>32273</v>
      </c>
      <c r="C1727" t="s">
        <v>9964</v>
      </c>
      <c r="D1727" t="s">
        <v>9965</v>
      </c>
      <c r="E1727" t="s">
        <v>9965</v>
      </c>
      <c r="F1727" t="s">
        <v>63</v>
      </c>
      <c r="G1727" t="s">
        <v>9966</v>
      </c>
    </row>
    <row r="1728" spans="1:7">
      <c r="A1728">
        <v>18231898</v>
      </c>
      <c r="B1728" t="s">
        <v>32274</v>
      </c>
      <c r="C1728" t="s">
        <v>9964</v>
      </c>
      <c r="D1728" t="s">
        <v>9965</v>
      </c>
      <c r="E1728" t="s">
        <v>9965</v>
      </c>
      <c r="F1728" t="s">
        <v>63</v>
      </c>
      <c r="G1728" t="s">
        <v>9966</v>
      </c>
    </row>
    <row r="1729" spans="1:7">
      <c r="A1729">
        <v>18231900</v>
      </c>
      <c r="B1729" t="s">
        <v>32275</v>
      </c>
      <c r="C1729" t="s">
        <v>9964</v>
      </c>
      <c r="D1729" t="s">
        <v>9965</v>
      </c>
      <c r="E1729" t="s">
        <v>9965</v>
      </c>
      <c r="F1729" t="s">
        <v>63</v>
      </c>
      <c r="G1729" t="s">
        <v>9966</v>
      </c>
    </row>
    <row r="1730" spans="1:7">
      <c r="A1730">
        <v>18231902</v>
      </c>
      <c r="B1730" t="s">
        <v>32276</v>
      </c>
      <c r="C1730" t="s">
        <v>9964</v>
      </c>
      <c r="D1730" t="s">
        <v>9965</v>
      </c>
      <c r="E1730" t="s">
        <v>9965</v>
      </c>
      <c r="F1730" t="s">
        <v>63</v>
      </c>
      <c r="G1730" t="s">
        <v>9966</v>
      </c>
    </row>
    <row r="1731" spans="1:7">
      <c r="A1731">
        <v>18232054</v>
      </c>
      <c r="B1731" t="s">
        <v>32277</v>
      </c>
      <c r="C1731" t="s">
        <v>9964</v>
      </c>
      <c r="D1731" t="s">
        <v>9965</v>
      </c>
      <c r="E1731" t="s">
        <v>9965</v>
      </c>
      <c r="F1731" t="s">
        <v>63</v>
      </c>
      <c r="G1731" t="s">
        <v>9966</v>
      </c>
    </row>
    <row r="1732" spans="1:7">
      <c r="A1732">
        <v>18232056</v>
      </c>
      <c r="B1732" t="s">
        <v>32278</v>
      </c>
      <c r="C1732" t="s">
        <v>9964</v>
      </c>
      <c r="D1732" t="s">
        <v>9965</v>
      </c>
      <c r="E1732" t="s">
        <v>9965</v>
      </c>
      <c r="F1732" t="s">
        <v>63</v>
      </c>
      <c r="G1732" t="s">
        <v>9966</v>
      </c>
    </row>
    <row r="1733" spans="1:7">
      <c r="A1733">
        <v>18232058</v>
      </c>
      <c r="B1733" t="s">
        <v>32279</v>
      </c>
      <c r="C1733" t="s">
        <v>9964</v>
      </c>
      <c r="D1733" t="s">
        <v>9965</v>
      </c>
      <c r="E1733" t="s">
        <v>9965</v>
      </c>
      <c r="F1733" t="s">
        <v>63</v>
      </c>
      <c r="G1733" t="s">
        <v>9966</v>
      </c>
    </row>
    <row r="1734" spans="1:7">
      <c r="A1734">
        <v>18232060</v>
      </c>
      <c r="B1734" t="s">
        <v>32280</v>
      </c>
      <c r="C1734" t="s">
        <v>9964</v>
      </c>
      <c r="D1734" t="s">
        <v>9965</v>
      </c>
      <c r="E1734" t="s">
        <v>9965</v>
      </c>
      <c r="F1734" t="s">
        <v>63</v>
      </c>
      <c r="G1734" t="s">
        <v>9966</v>
      </c>
    </row>
    <row r="1735" spans="1:7">
      <c r="A1735">
        <v>18232062</v>
      </c>
      <c r="B1735" t="s">
        <v>32281</v>
      </c>
      <c r="C1735" t="s">
        <v>9964</v>
      </c>
      <c r="D1735" t="s">
        <v>9965</v>
      </c>
      <c r="E1735" t="s">
        <v>9965</v>
      </c>
      <c r="F1735" t="s">
        <v>63</v>
      </c>
      <c r="G1735" t="s">
        <v>9966</v>
      </c>
    </row>
    <row r="1736" spans="1:7">
      <c r="A1736">
        <v>18232214</v>
      </c>
      <c r="B1736" t="s">
        <v>32282</v>
      </c>
      <c r="C1736" t="s">
        <v>9964</v>
      </c>
      <c r="D1736" t="s">
        <v>9965</v>
      </c>
      <c r="E1736" t="s">
        <v>9965</v>
      </c>
      <c r="F1736" t="s">
        <v>63</v>
      </c>
      <c r="G1736" t="s">
        <v>9966</v>
      </c>
    </row>
    <row r="1737" spans="1:7">
      <c r="A1737">
        <v>18232216</v>
      </c>
      <c r="B1737" t="s">
        <v>32283</v>
      </c>
      <c r="C1737" t="s">
        <v>9964</v>
      </c>
      <c r="D1737" t="s">
        <v>9965</v>
      </c>
      <c r="E1737" t="s">
        <v>9965</v>
      </c>
      <c r="F1737" t="s">
        <v>63</v>
      </c>
      <c r="G1737" t="s">
        <v>9966</v>
      </c>
    </row>
    <row r="1738" spans="1:7">
      <c r="A1738">
        <v>18232218</v>
      </c>
      <c r="B1738" t="s">
        <v>32284</v>
      </c>
      <c r="C1738" t="s">
        <v>9964</v>
      </c>
      <c r="D1738" t="s">
        <v>9965</v>
      </c>
      <c r="E1738" t="s">
        <v>9965</v>
      </c>
      <c r="F1738" t="s">
        <v>63</v>
      </c>
      <c r="G1738" t="s">
        <v>9966</v>
      </c>
    </row>
    <row r="1739" spans="1:7">
      <c r="A1739">
        <v>18232220</v>
      </c>
      <c r="B1739" t="s">
        <v>32285</v>
      </c>
      <c r="C1739" t="s">
        <v>9964</v>
      </c>
      <c r="D1739" t="s">
        <v>9965</v>
      </c>
      <c r="E1739" t="s">
        <v>9965</v>
      </c>
      <c r="F1739" t="s">
        <v>63</v>
      </c>
      <c r="G1739" t="s">
        <v>9966</v>
      </c>
    </row>
    <row r="1740" spans="1:7">
      <c r="A1740">
        <v>18232222</v>
      </c>
      <c r="B1740" t="s">
        <v>32286</v>
      </c>
      <c r="C1740" t="s">
        <v>9964</v>
      </c>
      <c r="D1740" t="s">
        <v>9965</v>
      </c>
      <c r="E1740" t="s">
        <v>9965</v>
      </c>
      <c r="F1740" t="s">
        <v>63</v>
      </c>
      <c r="G1740" t="s">
        <v>9966</v>
      </c>
    </row>
    <row r="1741" spans="1:7">
      <c r="A1741">
        <v>18232374</v>
      </c>
      <c r="B1741" t="s">
        <v>32287</v>
      </c>
      <c r="C1741" t="s">
        <v>9964</v>
      </c>
      <c r="D1741" t="s">
        <v>9965</v>
      </c>
      <c r="E1741" t="s">
        <v>9965</v>
      </c>
      <c r="F1741" t="s">
        <v>63</v>
      </c>
      <c r="G1741" t="s">
        <v>9966</v>
      </c>
    </row>
    <row r="1742" spans="1:7">
      <c r="A1742">
        <v>18232376</v>
      </c>
      <c r="B1742" t="s">
        <v>32288</v>
      </c>
      <c r="C1742" t="s">
        <v>9964</v>
      </c>
      <c r="D1742" t="s">
        <v>9965</v>
      </c>
      <c r="E1742" t="s">
        <v>9965</v>
      </c>
      <c r="F1742" t="s">
        <v>63</v>
      </c>
      <c r="G1742" t="s">
        <v>9966</v>
      </c>
    </row>
    <row r="1743" spans="1:7">
      <c r="A1743">
        <v>18232378</v>
      </c>
      <c r="B1743" t="s">
        <v>32289</v>
      </c>
      <c r="C1743" t="s">
        <v>9964</v>
      </c>
      <c r="D1743" t="s">
        <v>9965</v>
      </c>
      <c r="E1743" t="s">
        <v>9965</v>
      </c>
      <c r="F1743" t="s">
        <v>63</v>
      </c>
      <c r="G1743" t="s">
        <v>9966</v>
      </c>
    </row>
    <row r="1744" spans="1:7">
      <c r="A1744">
        <v>18232380</v>
      </c>
      <c r="B1744" t="s">
        <v>32290</v>
      </c>
      <c r="C1744" t="s">
        <v>9964</v>
      </c>
      <c r="D1744" t="s">
        <v>9965</v>
      </c>
      <c r="E1744" t="s">
        <v>9965</v>
      </c>
      <c r="F1744" t="s">
        <v>63</v>
      </c>
      <c r="G1744" t="s">
        <v>9966</v>
      </c>
    </row>
    <row r="1745" spans="1:7">
      <c r="A1745">
        <v>18232382</v>
      </c>
      <c r="B1745" t="s">
        <v>32291</v>
      </c>
      <c r="C1745" t="s">
        <v>9964</v>
      </c>
      <c r="D1745" t="s">
        <v>9965</v>
      </c>
      <c r="E1745" t="s">
        <v>9965</v>
      </c>
      <c r="F1745" t="s">
        <v>63</v>
      </c>
      <c r="G1745" t="s">
        <v>9966</v>
      </c>
    </row>
    <row r="1746" spans="1:7">
      <c r="A1746">
        <v>18232534</v>
      </c>
      <c r="B1746" t="s">
        <v>32292</v>
      </c>
      <c r="C1746" t="s">
        <v>9964</v>
      </c>
      <c r="D1746" t="s">
        <v>9965</v>
      </c>
      <c r="E1746" t="s">
        <v>9965</v>
      </c>
      <c r="F1746" t="s">
        <v>63</v>
      </c>
      <c r="G1746" t="s">
        <v>9966</v>
      </c>
    </row>
    <row r="1747" spans="1:7">
      <c r="A1747">
        <v>18232536</v>
      </c>
      <c r="B1747" t="s">
        <v>32293</v>
      </c>
      <c r="C1747" t="s">
        <v>9964</v>
      </c>
      <c r="D1747" t="s">
        <v>9965</v>
      </c>
      <c r="E1747" t="s">
        <v>9965</v>
      </c>
      <c r="F1747" t="s">
        <v>63</v>
      </c>
      <c r="G1747" t="s">
        <v>9966</v>
      </c>
    </row>
    <row r="1748" spans="1:7">
      <c r="A1748">
        <v>18232538</v>
      </c>
      <c r="B1748" t="s">
        <v>32294</v>
      </c>
      <c r="C1748" t="s">
        <v>9964</v>
      </c>
      <c r="D1748" t="s">
        <v>9965</v>
      </c>
      <c r="E1748" t="s">
        <v>9965</v>
      </c>
      <c r="F1748" t="s">
        <v>63</v>
      </c>
      <c r="G1748" t="s">
        <v>9966</v>
      </c>
    </row>
    <row r="1749" spans="1:7">
      <c r="A1749">
        <v>18232540</v>
      </c>
      <c r="B1749" t="s">
        <v>32295</v>
      </c>
      <c r="C1749" t="s">
        <v>9964</v>
      </c>
      <c r="D1749" t="s">
        <v>9965</v>
      </c>
      <c r="E1749" t="s">
        <v>9965</v>
      </c>
      <c r="F1749" t="s">
        <v>63</v>
      </c>
      <c r="G1749" t="s">
        <v>9966</v>
      </c>
    </row>
    <row r="1750" spans="1:7">
      <c r="A1750">
        <v>18232542</v>
      </c>
      <c r="B1750" t="s">
        <v>32296</v>
      </c>
      <c r="C1750" t="s">
        <v>9964</v>
      </c>
      <c r="D1750" t="s">
        <v>9965</v>
      </c>
      <c r="E1750" t="s">
        <v>9965</v>
      </c>
      <c r="F1750" t="s">
        <v>63</v>
      </c>
      <c r="G1750" t="s">
        <v>9966</v>
      </c>
    </row>
    <row r="1751" spans="1:7">
      <c r="A1751">
        <v>18232694</v>
      </c>
      <c r="B1751" t="s">
        <v>32297</v>
      </c>
      <c r="C1751" t="s">
        <v>9964</v>
      </c>
      <c r="D1751" t="s">
        <v>9965</v>
      </c>
      <c r="E1751" t="s">
        <v>9965</v>
      </c>
      <c r="F1751" t="s">
        <v>63</v>
      </c>
      <c r="G1751" t="s">
        <v>9966</v>
      </c>
    </row>
    <row r="1752" spans="1:7">
      <c r="A1752">
        <v>18232696</v>
      </c>
      <c r="B1752" t="s">
        <v>32298</v>
      </c>
      <c r="C1752" t="s">
        <v>9964</v>
      </c>
      <c r="D1752" t="s">
        <v>9965</v>
      </c>
      <c r="E1752" t="s">
        <v>9965</v>
      </c>
      <c r="F1752" t="s">
        <v>63</v>
      </c>
      <c r="G1752" t="s">
        <v>9966</v>
      </c>
    </row>
    <row r="1753" spans="1:7">
      <c r="A1753">
        <v>18232698</v>
      </c>
      <c r="B1753" t="s">
        <v>32299</v>
      </c>
      <c r="C1753" t="s">
        <v>9964</v>
      </c>
      <c r="D1753" t="s">
        <v>9965</v>
      </c>
      <c r="E1753" t="s">
        <v>9965</v>
      </c>
      <c r="F1753" t="s">
        <v>63</v>
      </c>
      <c r="G1753" t="s">
        <v>9966</v>
      </c>
    </row>
    <row r="1754" spans="1:7">
      <c r="A1754">
        <v>18232700</v>
      </c>
      <c r="B1754" t="s">
        <v>32300</v>
      </c>
      <c r="C1754" t="s">
        <v>9964</v>
      </c>
      <c r="D1754" t="s">
        <v>9965</v>
      </c>
      <c r="E1754" t="s">
        <v>9965</v>
      </c>
      <c r="F1754" t="s">
        <v>63</v>
      </c>
      <c r="G1754" t="s">
        <v>9966</v>
      </c>
    </row>
    <row r="1755" spans="1:7">
      <c r="A1755">
        <v>18232702</v>
      </c>
      <c r="B1755" t="s">
        <v>32301</v>
      </c>
      <c r="C1755" t="s">
        <v>9964</v>
      </c>
      <c r="D1755" t="s">
        <v>9965</v>
      </c>
      <c r="E1755" t="s">
        <v>9965</v>
      </c>
      <c r="F1755" t="s">
        <v>63</v>
      </c>
      <c r="G1755" t="s">
        <v>9966</v>
      </c>
    </row>
    <row r="1756" spans="1:7">
      <c r="A1756">
        <v>18232854</v>
      </c>
      <c r="B1756" t="s">
        <v>32302</v>
      </c>
      <c r="C1756" t="s">
        <v>9964</v>
      </c>
      <c r="D1756" t="s">
        <v>9965</v>
      </c>
      <c r="E1756" t="s">
        <v>9965</v>
      </c>
      <c r="F1756" t="s">
        <v>63</v>
      </c>
      <c r="G1756" t="s">
        <v>9966</v>
      </c>
    </row>
    <row r="1757" spans="1:7">
      <c r="A1757">
        <v>18232856</v>
      </c>
      <c r="B1757" t="s">
        <v>32303</v>
      </c>
      <c r="C1757" t="s">
        <v>9964</v>
      </c>
      <c r="D1757" t="s">
        <v>9965</v>
      </c>
      <c r="E1757" t="s">
        <v>9965</v>
      </c>
      <c r="F1757" t="s">
        <v>63</v>
      </c>
      <c r="G1757" t="s">
        <v>9966</v>
      </c>
    </row>
    <row r="1758" spans="1:7">
      <c r="A1758">
        <v>18232858</v>
      </c>
      <c r="B1758" t="s">
        <v>32304</v>
      </c>
      <c r="C1758" t="s">
        <v>9964</v>
      </c>
      <c r="D1758" t="s">
        <v>9965</v>
      </c>
      <c r="E1758" t="s">
        <v>9965</v>
      </c>
      <c r="F1758" t="s">
        <v>63</v>
      </c>
      <c r="G1758" t="s">
        <v>9966</v>
      </c>
    </row>
    <row r="1759" spans="1:7">
      <c r="A1759">
        <v>18232860</v>
      </c>
      <c r="B1759" t="s">
        <v>32305</v>
      </c>
      <c r="C1759" t="s">
        <v>9964</v>
      </c>
      <c r="D1759" t="s">
        <v>9965</v>
      </c>
      <c r="E1759" t="s">
        <v>9965</v>
      </c>
      <c r="F1759" t="s">
        <v>63</v>
      </c>
      <c r="G1759" t="s">
        <v>9966</v>
      </c>
    </row>
    <row r="1760" spans="1:7">
      <c r="A1760">
        <v>18232862</v>
      </c>
      <c r="B1760" t="s">
        <v>32306</v>
      </c>
      <c r="C1760" t="s">
        <v>9964</v>
      </c>
      <c r="D1760" t="s">
        <v>9965</v>
      </c>
      <c r="E1760" t="s">
        <v>9965</v>
      </c>
      <c r="F1760" t="s">
        <v>63</v>
      </c>
      <c r="G1760" t="s">
        <v>9966</v>
      </c>
    </row>
    <row r="1761" spans="1:7">
      <c r="A1761">
        <v>18233014</v>
      </c>
      <c r="B1761" t="s">
        <v>32307</v>
      </c>
      <c r="C1761" t="s">
        <v>9964</v>
      </c>
      <c r="D1761" t="s">
        <v>9965</v>
      </c>
      <c r="E1761" t="s">
        <v>9965</v>
      </c>
      <c r="F1761" t="s">
        <v>63</v>
      </c>
      <c r="G1761" t="s">
        <v>9966</v>
      </c>
    </row>
    <row r="1762" spans="1:7">
      <c r="A1762">
        <v>18233016</v>
      </c>
      <c r="B1762" t="s">
        <v>32308</v>
      </c>
      <c r="C1762" t="s">
        <v>9964</v>
      </c>
      <c r="D1762" t="s">
        <v>9965</v>
      </c>
      <c r="E1762" t="s">
        <v>9965</v>
      </c>
      <c r="F1762" t="s">
        <v>63</v>
      </c>
      <c r="G1762" t="s">
        <v>9966</v>
      </c>
    </row>
    <row r="1763" spans="1:7">
      <c r="A1763">
        <v>18233018</v>
      </c>
      <c r="B1763" t="s">
        <v>32309</v>
      </c>
      <c r="C1763" t="s">
        <v>9964</v>
      </c>
      <c r="D1763" t="s">
        <v>9965</v>
      </c>
      <c r="E1763" t="s">
        <v>9965</v>
      </c>
      <c r="F1763" t="s">
        <v>63</v>
      </c>
      <c r="G1763" t="s">
        <v>9966</v>
      </c>
    </row>
    <row r="1764" spans="1:7">
      <c r="A1764">
        <v>18233020</v>
      </c>
      <c r="B1764" t="s">
        <v>32310</v>
      </c>
      <c r="C1764" t="s">
        <v>9964</v>
      </c>
      <c r="D1764" t="s">
        <v>9965</v>
      </c>
      <c r="E1764" t="s">
        <v>9965</v>
      </c>
      <c r="F1764" t="s">
        <v>63</v>
      </c>
      <c r="G1764" t="s">
        <v>9966</v>
      </c>
    </row>
    <row r="1765" spans="1:7">
      <c r="A1765">
        <v>18233022</v>
      </c>
      <c r="B1765" t="s">
        <v>32311</v>
      </c>
      <c r="C1765" t="s">
        <v>9964</v>
      </c>
      <c r="D1765" t="s">
        <v>9965</v>
      </c>
      <c r="E1765" t="s">
        <v>9965</v>
      </c>
      <c r="F1765" t="s">
        <v>63</v>
      </c>
      <c r="G1765" t="s">
        <v>9966</v>
      </c>
    </row>
    <row r="1766" spans="1:7">
      <c r="A1766">
        <v>18233174</v>
      </c>
      <c r="B1766" t="s">
        <v>32312</v>
      </c>
      <c r="C1766" t="s">
        <v>9964</v>
      </c>
      <c r="D1766" t="s">
        <v>9965</v>
      </c>
      <c r="E1766" t="s">
        <v>9965</v>
      </c>
      <c r="F1766" t="s">
        <v>63</v>
      </c>
      <c r="G1766" t="s">
        <v>9966</v>
      </c>
    </row>
    <row r="1767" spans="1:7">
      <c r="A1767">
        <v>18233176</v>
      </c>
      <c r="B1767" t="s">
        <v>32313</v>
      </c>
      <c r="C1767" t="s">
        <v>9964</v>
      </c>
      <c r="D1767" t="s">
        <v>9965</v>
      </c>
      <c r="E1767" t="s">
        <v>9965</v>
      </c>
      <c r="F1767" t="s">
        <v>63</v>
      </c>
      <c r="G1767" t="s">
        <v>9966</v>
      </c>
    </row>
    <row r="1768" spans="1:7">
      <c r="A1768">
        <v>18233178</v>
      </c>
      <c r="B1768" t="s">
        <v>32314</v>
      </c>
      <c r="C1768" t="s">
        <v>9964</v>
      </c>
      <c r="D1768" t="s">
        <v>9965</v>
      </c>
      <c r="E1768" t="s">
        <v>9965</v>
      </c>
      <c r="F1768" t="s">
        <v>63</v>
      </c>
      <c r="G1768" t="s">
        <v>9966</v>
      </c>
    </row>
    <row r="1769" spans="1:7">
      <c r="A1769">
        <v>18233180</v>
      </c>
      <c r="B1769" t="s">
        <v>32315</v>
      </c>
      <c r="C1769" t="s">
        <v>9964</v>
      </c>
      <c r="D1769" t="s">
        <v>9965</v>
      </c>
      <c r="E1769" t="s">
        <v>9965</v>
      </c>
      <c r="F1769" t="s">
        <v>63</v>
      </c>
      <c r="G1769" t="s">
        <v>9966</v>
      </c>
    </row>
    <row r="1770" spans="1:7">
      <c r="A1770">
        <v>18233182</v>
      </c>
      <c r="B1770" t="s">
        <v>32316</v>
      </c>
      <c r="C1770" t="s">
        <v>9964</v>
      </c>
      <c r="D1770" t="s">
        <v>9965</v>
      </c>
      <c r="E1770" t="s">
        <v>9965</v>
      </c>
      <c r="F1770" t="s">
        <v>63</v>
      </c>
      <c r="G1770" t="s">
        <v>9966</v>
      </c>
    </row>
    <row r="1771" spans="1:7">
      <c r="A1771">
        <v>18233334</v>
      </c>
      <c r="B1771" t="s">
        <v>32317</v>
      </c>
      <c r="C1771" t="s">
        <v>9964</v>
      </c>
      <c r="D1771" t="s">
        <v>9965</v>
      </c>
      <c r="E1771" t="s">
        <v>9965</v>
      </c>
      <c r="F1771" t="s">
        <v>63</v>
      </c>
      <c r="G1771" t="s">
        <v>9966</v>
      </c>
    </row>
    <row r="1772" spans="1:7">
      <c r="A1772">
        <v>18233336</v>
      </c>
      <c r="B1772" t="s">
        <v>32318</v>
      </c>
      <c r="C1772" t="s">
        <v>9964</v>
      </c>
      <c r="D1772" t="s">
        <v>9965</v>
      </c>
      <c r="E1772" t="s">
        <v>9965</v>
      </c>
      <c r="F1772" t="s">
        <v>63</v>
      </c>
      <c r="G1772" t="s">
        <v>9966</v>
      </c>
    </row>
    <row r="1773" spans="1:7">
      <c r="A1773">
        <v>18233338</v>
      </c>
      <c r="B1773" t="s">
        <v>32319</v>
      </c>
      <c r="C1773" t="s">
        <v>9964</v>
      </c>
      <c r="D1773" t="s">
        <v>9965</v>
      </c>
      <c r="E1773" t="s">
        <v>9965</v>
      </c>
      <c r="F1773" t="s">
        <v>63</v>
      </c>
      <c r="G1773" t="s">
        <v>9966</v>
      </c>
    </row>
    <row r="1774" spans="1:7">
      <c r="A1774">
        <v>18233340</v>
      </c>
      <c r="B1774" t="s">
        <v>32320</v>
      </c>
      <c r="C1774" t="s">
        <v>9964</v>
      </c>
      <c r="D1774" t="s">
        <v>9965</v>
      </c>
      <c r="E1774" t="s">
        <v>9965</v>
      </c>
      <c r="F1774" t="s">
        <v>63</v>
      </c>
      <c r="G1774" t="s">
        <v>9966</v>
      </c>
    </row>
    <row r="1775" spans="1:7">
      <c r="A1775">
        <v>18233342</v>
      </c>
      <c r="B1775" t="s">
        <v>32321</v>
      </c>
      <c r="C1775" t="s">
        <v>9964</v>
      </c>
      <c r="D1775" t="s">
        <v>9965</v>
      </c>
      <c r="E1775" t="s">
        <v>9965</v>
      </c>
      <c r="F1775" t="s">
        <v>63</v>
      </c>
      <c r="G1775" t="s">
        <v>9966</v>
      </c>
    </row>
    <row r="1776" spans="1:7">
      <c r="A1776">
        <v>18233494</v>
      </c>
      <c r="B1776" t="s">
        <v>32322</v>
      </c>
      <c r="C1776" t="s">
        <v>9964</v>
      </c>
      <c r="D1776" t="s">
        <v>9965</v>
      </c>
      <c r="E1776" t="s">
        <v>9965</v>
      </c>
      <c r="F1776" t="s">
        <v>63</v>
      </c>
      <c r="G1776" t="s">
        <v>9966</v>
      </c>
    </row>
    <row r="1777" spans="1:7">
      <c r="A1777">
        <v>18233496</v>
      </c>
      <c r="B1777" t="s">
        <v>32323</v>
      </c>
      <c r="C1777" t="s">
        <v>9964</v>
      </c>
      <c r="D1777" t="s">
        <v>9965</v>
      </c>
      <c r="E1777" t="s">
        <v>9965</v>
      </c>
      <c r="F1777" t="s">
        <v>63</v>
      </c>
      <c r="G1777" t="s">
        <v>9966</v>
      </c>
    </row>
    <row r="1778" spans="1:7">
      <c r="A1778">
        <v>18233498</v>
      </c>
      <c r="B1778" t="s">
        <v>32324</v>
      </c>
      <c r="C1778" t="s">
        <v>9964</v>
      </c>
      <c r="D1778" t="s">
        <v>9965</v>
      </c>
      <c r="E1778" t="s">
        <v>9965</v>
      </c>
      <c r="F1778" t="s">
        <v>63</v>
      </c>
      <c r="G1778" t="s">
        <v>9966</v>
      </c>
    </row>
    <row r="1779" spans="1:7">
      <c r="A1779">
        <v>18233500</v>
      </c>
      <c r="B1779" t="s">
        <v>32325</v>
      </c>
      <c r="C1779" t="s">
        <v>9964</v>
      </c>
      <c r="D1779" t="s">
        <v>9965</v>
      </c>
      <c r="E1779" t="s">
        <v>9965</v>
      </c>
      <c r="F1779" t="s">
        <v>63</v>
      </c>
      <c r="G1779" t="s">
        <v>9966</v>
      </c>
    </row>
    <row r="1780" spans="1:7">
      <c r="A1780">
        <v>18233502</v>
      </c>
      <c r="B1780" t="s">
        <v>32326</v>
      </c>
      <c r="C1780" t="s">
        <v>9964</v>
      </c>
      <c r="D1780" t="s">
        <v>9965</v>
      </c>
      <c r="E1780" t="s">
        <v>9965</v>
      </c>
      <c r="F1780" t="s">
        <v>63</v>
      </c>
      <c r="G1780" t="s">
        <v>9966</v>
      </c>
    </row>
    <row r="1781" spans="1:7">
      <c r="A1781">
        <v>18233658</v>
      </c>
      <c r="B1781" t="s">
        <v>32327</v>
      </c>
      <c r="C1781" t="s">
        <v>9964</v>
      </c>
      <c r="D1781" t="s">
        <v>9965</v>
      </c>
      <c r="E1781" t="s">
        <v>9965</v>
      </c>
      <c r="F1781" t="s">
        <v>63</v>
      </c>
      <c r="G1781" t="s">
        <v>9966</v>
      </c>
    </row>
    <row r="1782" spans="1:7">
      <c r="A1782">
        <v>18233660</v>
      </c>
      <c r="B1782" t="s">
        <v>32328</v>
      </c>
      <c r="C1782" t="s">
        <v>9964</v>
      </c>
      <c r="D1782" t="s">
        <v>9965</v>
      </c>
      <c r="E1782" t="s">
        <v>9965</v>
      </c>
      <c r="F1782" t="s">
        <v>63</v>
      </c>
      <c r="G1782" t="s">
        <v>9966</v>
      </c>
    </row>
    <row r="1783" spans="1:7">
      <c r="A1783">
        <v>18233662</v>
      </c>
      <c r="B1783" t="s">
        <v>32329</v>
      </c>
      <c r="C1783" t="s">
        <v>9964</v>
      </c>
      <c r="D1783" t="s">
        <v>9965</v>
      </c>
      <c r="E1783" t="s">
        <v>9965</v>
      </c>
      <c r="F1783" t="s">
        <v>63</v>
      </c>
      <c r="G1783" t="s">
        <v>9966</v>
      </c>
    </row>
    <row r="1784" spans="1:7">
      <c r="A1784">
        <v>18233664</v>
      </c>
      <c r="B1784" t="s">
        <v>32330</v>
      </c>
      <c r="C1784" t="s">
        <v>9964</v>
      </c>
      <c r="D1784" t="s">
        <v>9965</v>
      </c>
      <c r="E1784" t="s">
        <v>9965</v>
      </c>
      <c r="F1784" t="s">
        <v>63</v>
      </c>
      <c r="G1784" t="s">
        <v>9966</v>
      </c>
    </row>
    <row r="1785" spans="1:7">
      <c r="A1785">
        <v>18233666</v>
      </c>
      <c r="B1785" t="s">
        <v>32331</v>
      </c>
      <c r="C1785" t="s">
        <v>9964</v>
      </c>
      <c r="D1785" t="s">
        <v>9965</v>
      </c>
      <c r="E1785" t="s">
        <v>9965</v>
      </c>
      <c r="F1785" t="s">
        <v>63</v>
      </c>
      <c r="G1785" t="s">
        <v>9966</v>
      </c>
    </row>
    <row r="1786" spans="1:7">
      <c r="A1786">
        <v>18233818</v>
      </c>
      <c r="B1786" t="s">
        <v>32332</v>
      </c>
      <c r="C1786" t="s">
        <v>9964</v>
      </c>
      <c r="D1786" t="s">
        <v>9965</v>
      </c>
      <c r="E1786" t="s">
        <v>9965</v>
      </c>
      <c r="F1786" t="s">
        <v>63</v>
      </c>
      <c r="G1786" t="s">
        <v>9966</v>
      </c>
    </row>
    <row r="1787" spans="1:7">
      <c r="A1787">
        <v>18233820</v>
      </c>
      <c r="B1787" t="s">
        <v>32333</v>
      </c>
      <c r="C1787" t="s">
        <v>9964</v>
      </c>
      <c r="D1787" t="s">
        <v>9965</v>
      </c>
      <c r="E1787" t="s">
        <v>9965</v>
      </c>
      <c r="F1787" t="s">
        <v>63</v>
      </c>
      <c r="G1787" t="s">
        <v>9966</v>
      </c>
    </row>
    <row r="1788" spans="1:7">
      <c r="A1788">
        <v>18233822</v>
      </c>
      <c r="B1788" t="s">
        <v>32334</v>
      </c>
      <c r="C1788" t="s">
        <v>9964</v>
      </c>
      <c r="D1788" t="s">
        <v>9965</v>
      </c>
      <c r="E1788" t="s">
        <v>9965</v>
      </c>
      <c r="F1788" t="s">
        <v>63</v>
      </c>
      <c r="G1788" t="s">
        <v>9966</v>
      </c>
    </row>
    <row r="1789" spans="1:7">
      <c r="A1789">
        <v>18233824</v>
      </c>
      <c r="B1789" t="s">
        <v>32335</v>
      </c>
      <c r="C1789" t="s">
        <v>9964</v>
      </c>
      <c r="D1789" t="s">
        <v>9965</v>
      </c>
      <c r="E1789" t="s">
        <v>9965</v>
      </c>
      <c r="F1789" t="s">
        <v>63</v>
      </c>
      <c r="G1789" t="s">
        <v>9966</v>
      </c>
    </row>
    <row r="1790" spans="1:7">
      <c r="A1790">
        <v>18233826</v>
      </c>
      <c r="B1790" t="s">
        <v>32336</v>
      </c>
      <c r="C1790" t="s">
        <v>9964</v>
      </c>
      <c r="D1790" t="s">
        <v>9965</v>
      </c>
      <c r="E1790" t="s">
        <v>9965</v>
      </c>
      <c r="F1790" t="s">
        <v>63</v>
      </c>
      <c r="G1790" t="s">
        <v>9966</v>
      </c>
    </row>
    <row r="1791" spans="1:7">
      <c r="A1791">
        <v>18233978</v>
      </c>
      <c r="B1791" t="s">
        <v>32337</v>
      </c>
      <c r="C1791" t="s">
        <v>9964</v>
      </c>
      <c r="D1791" t="s">
        <v>9965</v>
      </c>
      <c r="E1791" t="s">
        <v>9965</v>
      </c>
      <c r="F1791" t="s">
        <v>63</v>
      </c>
      <c r="G1791" t="s">
        <v>9966</v>
      </c>
    </row>
    <row r="1792" spans="1:7">
      <c r="A1792">
        <v>18233980</v>
      </c>
      <c r="B1792" t="s">
        <v>32338</v>
      </c>
      <c r="C1792" t="s">
        <v>9964</v>
      </c>
      <c r="D1792" t="s">
        <v>9965</v>
      </c>
      <c r="E1792" t="s">
        <v>9965</v>
      </c>
      <c r="F1792" t="s">
        <v>63</v>
      </c>
      <c r="G1792" t="s">
        <v>9966</v>
      </c>
    </row>
    <row r="1793" spans="1:7">
      <c r="A1793">
        <v>18233982</v>
      </c>
      <c r="B1793" t="s">
        <v>32339</v>
      </c>
      <c r="C1793" t="s">
        <v>9964</v>
      </c>
      <c r="D1793" t="s">
        <v>9965</v>
      </c>
      <c r="E1793" t="s">
        <v>9965</v>
      </c>
      <c r="F1793" t="s">
        <v>63</v>
      </c>
      <c r="G1793" t="s">
        <v>9966</v>
      </c>
    </row>
    <row r="1794" spans="1:7">
      <c r="A1794">
        <v>18233984</v>
      </c>
      <c r="B1794" t="s">
        <v>32340</v>
      </c>
      <c r="C1794" t="s">
        <v>9964</v>
      </c>
      <c r="D1794" t="s">
        <v>9965</v>
      </c>
      <c r="E1794" t="s">
        <v>9965</v>
      </c>
      <c r="F1794" t="s">
        <v>63</v>
      </c>
      <c r="G1794" t="s">
        <v>9966</v>
      </c>
    </row>
    <row r="1795" spans="1:7">
      <c r="A1795">
        <v>18233986</v>
      </c>
      <c r="B1795" t="s">
        <v>32341</v>
      </c>
      <c r="C1795" t="s">
        <v>9964</v>
      </c>
      <c r="D1795" t="s">
        <v>9965</v>
      </c>
      <c r="E1795" t="s">
        <v>9965</v>
      </c>
      <c r="F1795" t="s">
        <v>63</v>
      </c>
      <c r="G1795" t="s">
        <v>9966</v>
      </c>
    </row>
    <row r="1796" spans="1:7">
      <c r="A1796">
        <v>18234138</v>
      </c>
      <c r="B1796" t="s">
        <v>32342</v>
      </c>
      <c r="C1796" t="s">
        <v>9964</v>
      </c>
      <c r="D1796" t="s">
        <v>9965</v>
      </c>
      <c r="E1796" t="s">
        <v>9965</v>
      </c>
      <c r="F1796" t="s">
        <v>63</v>
      </c>
      <c r="G1796" t="s">
        <v>9966</v>
      </c>
    </row>
    <row r="1797" spans="1:7">
      <c r="A1797">
        <v>18234140</v>
      </c>
      <c r="B1797" t="s">
        <v>32343</v>
      </c>
      <c r="C1797" t="s">
        <v>9964</v>
      </c>
      <c r="D1797" t="s">
        <v>9965</v>
      </c>
      <c r="E1797" t="s">
        <v>9965</v>
      </c>
      <c r="F1797" t="s">
        <v>63</v>
      </c>
      <c r="G1797" t="s">
        <v>9966</v>
      </c>
    </row>
    <row r="1798" spans="1:7">
      <c r="A1798">
        <v>18234142</v>
      </c>
      <c r="B1798" t="s">
        <v>32344</v>
      </c>
      <c r="C1798" t="s">
        <v>9964</v>
      </c>
      <c r="D1798" t="s">
        <v>9965</v>
      </c>
      <c r="E1798" t="s">
        <v>9965</v>
      </c>
      <c r="F1798" t="s">
        <v>63</v>
      </c>
      <c r="G1798" t="s">
        <v>9966</v>
      </c>
    </row>
    <row r="1799" spans="1:7">
      <c r="A1799">
        <v>18234144</v>
      </c>
      <c r="B1799" t="s">
        <v>32345</v>
      </c>
      <c r="C1799" t="s">
        <v>9964</v>
      </c>
      <c r="D1799" t="s">
        <v>9965</v>
      </c>
      <c r="E1799" t="s">
        <v>9965</v>
      </c>
      <c r="F1799" t="s">
        <v>63</v>
      </c>
      <c r="G1799" t="s">
        <v>9966</v>
      </c>
    </row>
    <row r="1800" spans="1:7">
      <c r="A1800">
        <v>18234146</v>
      </c>
      <c r="B1800" t="s">
        <v>32346</v>
      </c>
      <c r="C1800" t="s">
        <v>9964</v>
      </c>
      <c r="D1800" t="s">
        <v>9965</v>
      </c>
      <c r="E1800" t="s">
        <v>9965</v>
      </c>
      <c r="F1800" t="s">
        <v>63</v>
      </c>
      <c r="G1800" t="s">
        <v>9966</v>
      </c>
    </row>
    <row r="1801" spans="1:7">
      <c r="A1801">
        <v>18234298</v>
      </c>
      <c r="B1801" t="s">
        <v>32347</v>
      </c>
      <c r="C1801" t="s">
        <v>9964</v>
      </c>
      <c r="D1801" t="s">
        <v>9965</v>
      </c>
      <c r="E1801" t="s">
        <v>9965</v>
      </c>
      <c r="F1801" t="s">
        <v>63</v>
      </c>
      <c r="G1801" t="s">
        <v>9966</v>
      </c>
    </row>
    <row r="1802" spans="1:7">
      <c r="A1802">
        <v>18234300</v>
      </c>
      <c r="B1802" t="s">
        <v>32348</v>
      </c>
      <c r="C1802" t="s">
        <v>9964</v>
      </c>
      <c r="D1802" t="s">
        <v>9965</v>
      </c>
      <c r="E1802" t="s">
        <v>9965</v>
      </c>
      <c r="F1802" t="s">
        <v>63</v>
      </c>
      <c r="G1802" t="s">
        <v>9966</v>
      </c>
    </row>
    <row r="1803" spans="1:7">
      <c r="A1803">
        <v>18234302</v>
      </c>
      <c r="B1803" t="s">
        <v>32349</v>
      </c>
      <c r="C1803" t="s">
        <v>9964</v>
      </c>
      <c r="D1803" t="s">
        <v>9965</v>
      </c>
      <c r="E1803" t="s">
        <v>9965</v>
      </c>
      <c r="F1803" t="s">
        <v>63</v>
      </c>
      <c r="G1803" t="s">
        <v>9966</v>
      </c>
    </row>
    <row r="1804" spans="1:7">
      <c r="A1804">
        <v>18234304</v>
      </c>
      <c r="B1804" t="s">
        <v>32350</v>
      </c>
      <c r="C1804" t="s">
        <v>9964</v>
      </c>
      <c r="D1804" t="s">
        <v>9965</v>
      </c>
      <c r="E1804" t="s">
        <v>9965</v>
      </c>
      <c r="F1804" t="s">
        <v>63</v>
      </c>
      <c r="G1804" t="s">
        <v>9966</v>
      </c>
    </row>
    <row r="1805" spans="1:7">
      <c r="A1805">
        <v>18234306</v>
      </c>
      <c r="B1805" t="s">
        <v>32351</v>
      </c>
      <c r="C1805" t="s">
        <v>9964</v>
      </c>
      <c r="D1805" t="s">
        <v>9965</v>
      </c>
      <c r="E1805" t="s">
        <v>9965</v>
      </c>
      <c r="F1805" t="s">
        <v>63</v>
      </c>
      <c r="G1805" t="s">
        <v>9966</v>
      </c>
    </row>
    <row r="1806" spans="1:7">
      <c r="A1806">
        <v>18234458</v>
      </c>
      <c r="B1806" t="s">
        <v>32352</v>
      </c>
      <c r="C1806" t="s">
        <v>9964</v>
      </c>
      <c r="D1806" t="s">
        <v>9965</v>
      </c>
      <c r="E1806" t="s">
        <v>9965</v>
      </c>
      <c r="F1806" t="s">
        <v>63</v>
      </c>
      <c r="G1806" t="s">
        <v>9966</v>
      </c>
    </row>
    <row r="1807" spans="1:7">
      <c r="A1807">
        <v>18234460</v>
      </c>
      <c r="B1807" t="s">
        <v>32353</v>
      </c>
      <c r="C1807" t="s">
        <v>9964</v>
      </c>
      <c r="D1807" t="s">
        <v>9965</v>
      </c>
      <c r="E1807" t="s">
        <v>9965</v>
      </c>
      <c r="F1807" t="s">
        <v>63</v>
      </c>
      <c r="G1807" t="s">
        <v>9966</v>
      </c>
    </row>
    <row r="1808" spans="1:7">
      <c r="A1808">
        <v>18234462</v>
      </c>
      <c r="B1808" t="s">
        <v>32354</v>
      </c>
      <c r="C1808" t="s">
        <v>9964</v>
      </c>
      <c r="D1808" t="s">
        <v>9965</v>
      </c>
      <c r="E1808" t="s">
        <v>9965</v>
      </c>
      <c r="F1808" t="s">
        <v>63</v>
      </c>
      <c r="G1808" t="s">
        <v>9966</v>
      </c>
    </row>
    <row r="1809" spans="1:7">
      <c r="A1809">
        <v>18234464</v>
      </c>
      <c r="B1809" t="s">
        <v>32355</v>
      </c>
      <c r="C1809" t="s">
        <v>9964</v>
      </c>
      <c r="D1809" t="s">
        <v>9965</v>
      </c>
      <c r="E1809" t="s">
        <v>9965</v>
      </c>
      <c r="F1809" t="s">
        <v>63</v>
      </c>
      <c r="G1809" t="s">
        <v>9966</v>
      </c>
    </row>
    <row r="1810" spans="1:7">
      <c r="A1810">
        <v>18234466</v>
      </c>
      <c r="B1810" t="s">
        <v>32356</v>
      </c>
      <c r="C1810" t="s">
        <v>9964</v>
      </c>
      <c r="D1810" t="s">
        <v>9965</v>
      </c>
      <c r="E1810" t="s">
        <v>9965</v>
      </c>
      <c r="F1810" t="s">
        <v>63</v>
      </c>
      <c r="G1810" t="s">
        <v>9966</v>
      </c>
    </row>
    <row r="1811" spans="1:7">
      <c r="A1811">
        <v>18234618</v>
      </c>
      <c r="B1811" t="s">
        <v>32357</v>
      </c>
      <c r="C1811" t="s">
        <v>9964</v>
      </c>
      <c r="D1811" t="s">
        <v>9965</v>
      </c>
      <c r="E1811" t="s">
        <v>9965</v>
      </c>
      <c r="F1811" t="s">
        <v>63</v>
      </c>
      <c r="G1811" t="s">
        <v>9966</v>
      </c>
    </row>
    <row r="1812" spans="1:7">
      <c r="A1812">
        <v>18234620</v>
      </c>
      <c r="B1812" t="s">
        <v>32358</v>
      </c>
      <c r="C1812" t="s">
        <v>9964</v>
      </c>
      <c r="D1812" t="s">
        <v>9965</v>
      </c>
      <c r="E1812" t="s">
        <v>9965</v>
      </c>
      <c r="F1812" t="s">
        <v>63</v>
      </c>
      <c r="G1812" t="s">
        <v>9966</v>
      </c>
    </row>
    <row r="1813" spans="1:7">
      <c r="A1813">
        <v>18234622</v>
      </c>
      <c r="B1813" t="s">
        <v>32359</v>
      </c>
      <c r="C1813" t="s">
        <v>9964</v>
      </c>
      <c r="D1813" t="s">
        <v>9965</v>
      </c>
      <c r="E1813" t="s">
        <v>9965</v>
      </c>
      <c r="F1813" t="s">
        <v>63</v>
      </c>
      <c r="G1813" t="s">
        <v>9966</v>
      </c>
    </row>
    <row r="1814" spans="1:7">
      <c r="A1814">
        <v>18234624</v>
      </c>
      <c r="B1814" t="s">
        <v>32360</v>
      </c>
      <c r="C1814" t="s">
        <v>9964</v>
      </c>
      <c r="D1814" t="s">
        <v>9965</v>
      </c>
      <c r="E1814" t="s">
        <v>9965</v>
      </c>
      <c r="F1814" t="s">
        <v>63</v>
      </c>
      <c r="G1814" t="s">
        <v>9966</v>
      </c>
    </row>
    <row r="1815" spans="1:7">
      <c r="A1815">
        <v>18234626</v>
      </c>
      <c r="B1815" t="s">
        <v>32361</v>
      </c>
      <c r="C1815" t="s">
        <v>9964</v>
      </c>
      <c r="D1815" t="s">
        <v>9965</v>
      </c>
      <c r="E1815" t="s">
        <v>9965</v>
      </c>
      <c r="F1815" t="s">
        <v>63</v>
      </c>
      <c r="G1815" t="s">
        <v>9966</v>
      </c>
    </row>
    <row r="1816" spans="1:7">
      <c r="A1816">
        <v>18234778</v>
      </c>
      <c r="B1816" t="s">
        <v>32362</v>
      </c>
      <c r="C1816" t="s">
        <v>9964</v>
      </c>
      <c r="D1816" t="s">
        <v>9965</v>
      </c>
      <c r="E1816" t="s">
        <v>9965</v>
      </c>
      <c r="F1816" t="s">
        <v>63</v>
      </c>
      <c r="G1816" t="s">
        <v>9966</v>
      </c>
    </row>
    <row r="1817" spans="1:7">
      <c r="A1817">
        <v>18234780</v>
      </c>
      <c r="B1817" t="s">
        <v>32363</v>
      </c>
      <c r="C1817" t="s">
        <v>9964</v>
      </c>
      <c r="D1817" t="s">
        <v>9965</v>
      </c>
      <c r="E1817" t="s">
        <v>9965</v>
      </c>
      <c r="F1817" t="s">
        <v>63</v>
      </c>
      <c r="G1817" t="s">
        <v>9966</v>
      </c>
    </row>
    <row r="1818" spans="1:7">
      <c r="A1818">
        <v>18234782</v>
      </c>
      <c r="B1818" t="s">
        <v>32364</v>
      </c>
      <c r="C1818" t="s">
        <v>9964</v>
      </c>
      <c r="D1818" t="s">
        <v>9965</v>
      </c>
      <c r="E1818" t="s">
        <v>9965</v>
      </c>
      <c r="F1818" t="s">
        <v>63</v>
      </c>
      <c r="G1818" t="s">
        <v>9966</v>
      </c>
    </row>
    <row r="1819" spans="1:7">
      <c r="A1819">
        <v>18234784</v>
      </c>
      <c r="B1819" t="s">
        <v>32365</v>
      </c>
      <c r="C1819" t="s">
        <v>9964</v>
      </c>
      <c r="D1819" t="s">
        <v>9965</v>
      </c>
      <c r="E1819" t="s">
        <v>9965</v>
      </c>
      <c r="F1819" t="s">
        <v>63</v>
      </c>
      <c r="G1819" t="s">
        <v>9966</v>
      </c>
    </row>
    <row r="1820" spans="1:7">
      <c r="A1820">
        <v>18234786</v>
      </c>
      <c r="B1820" t="s">
        <v>32366</v>
      </c>
      <c r="C1820" t="s">
        <v>9964</v>
      </c>
      <c r="D1820" t="s">
        <v>9965</v>
      </c>
      <c r="E1820" t="s">
        <v>9965</v>
      </c>
      <c r="F1820" t="s">
        <v>63</v>
      </c>
      <c r="G1820" t="s">
        <v>9966</v>
      </c>
    </row>
    <row r="1821" spans="1:7">
      <c r="A1821">
        <v>18234938</v>
      </c>
      <c r="B1821" t="s">
        <v>32367</v>
      </c>
      <c r="C1821" t="s">
        <v>9964</v>
      </c>
      <c r="D1821" t="s">
        <v>9965</v>
      </c>
      <c r="E1821" t="s">
        <v>9965</v>
      </c>
      <c r="F1821" t="s">
        <v>63</v>
      </c>
      <c r="G1821" t="s">
        <v>9966</v>
      </c>
    </row>
    <row r="1822" spans="1:7">
      <c r="A1822">
        <v>18234940</v>
      </c>
      <c r="B1822" t="s">
        <v>32368</v>
      </c>
      <c r="C1822" t="s">
        <v>9964</v>
      </c>
      <c r="D1822" t="s">
        <v>9965</v>
      </c>
      <c r="E1822" t="s">
        <v>9965</v>
      </c>
      <c r="F1822" t="s">
        <v>63</v>
      </c>
      <c r="G1822" t="s">
        <v>9966</v>
      </c>
    </row>
    <row r="1823" spans="1:7">
      <c r="A1823">
        <v>18234942</v>
      </c>
      <c r="B1823" t="s">
        <v>32369</v>
      </c>
      <c r="C1823" t="s">
        <v>9964</v>
      </c>
      <c r="D1823" t="s">
        <v>9965</v>
      </c>
      <c r="E1823" t="s">
        <v>9965</v>
      </c>
      <c r="F1823" t="s">
        <v>63</v>
      </c>
      <c r="G1823" t="s">
        <v>9966</v>
      </c>
    </row>
    <row r="1824" spans="1:7">
      <c r="A1824">
        <v>18234944</v>
      </c>
      <c r="B1824" t="s">
        <v>32370</v>
      </c>
      <c r="C1824" t="s">
        <v>9964</v>
      </c>
      <c r="D1824" t="s">
        <v>9965</v>
      </c>
      <c r="E1824" t="s">
        <v>9965</v>
      </c>
      <c r="F1824" t="s">
        <v>63</v>
      </c>
      <c r="G1824" t="s">
        <v>9966</v>
      </c>
    </row>
    <row r="1825" spans="1:7">
      <c r="A1825">
        <v>18234946</v>
      </c>
      <c r="B1825" t="s">
        <v>32371</v>
      </c>
      <c r="C1825" t="s">
        <v>9964</v>
      </c>
      <c r="D1825" t="s">
        <v>9965</v>
      </c>
      <c r="E1825" t="s">
        <v>9965</v>
      </c>
      <c r="F1825" t="s">
        <v>63</v>
      </c>
      <c r="G1825" t="s">
        <v>9966</v>
      </c>
    </row>
    <row r="1826" spans="1:7">
      <c r="A1826">
        <v>18231584</v>
      </c>
      <c r="B1826" t="s">
        <v>32372</v>
      </c>
      <c r="C1826" t="s">
        <v>9964</v>
      </c>
      <c r="D1826" t="s">
        <v>9965</v>
      </c>
      <c r="E1826" t="s">
        <v>9965</v>
      </c>
      <c r="F1826" t="s">
        <v>63</v>
      </c>
      <c r="G1826" t="s">
        <v>9966</v>
      </c>
    </row>
    <row r="1827" spans="1:7">
      <c r="A1827">
        <v>18231586</v>
      </c>
      <c r="B1827" t="s">
        <v>32373</v>
      </c>
      <c r="C1827" t="s">
        <v>9964</v>
      </c>
      <c r="D1827" t="s">
        <v>9965</v>
      </c>
      <c r="E1827" t="s">
        <v>9965</v>
      </c>
      <c r="F1827" t="s">
        <v>63</v>
      </c>
      <c r="G1827" t="s">
        <v>9966</v>
      </c>
    </row>
    <row r="1828" spans="1:7">
      <c r="A1828">
        <v>18231588</v>
      </c>
      <c r="B1828" t="s">
        <v>32374</v>
      </c>
      <c r="C1828" t="s">
        <v>9964</v>
      </c>
      <c r="D1828" t="s">
        <v>9965</v>
      </c>
      <c r="E1828" t="s">
        <v>9965</v>
      </c>
      <c r="F1828" t="s">
        <v>63</v>
      </c>
      <c r="G1828" t="s">
        <v>9966</v>
      </c>
    </row>
    <row r="1829" spans="1:7">
      <c r="A1829">
        <v>18231590</v>
      </c>
      <c r="B1829" t="s">
        <v>32375</v>
      </c>
      <c r="C1829" t="s">
        <v>9964</v>
      </c>
      <c r="D1829" t="s">
        <v>9965</v>
      </c>
      <c r="E1829" t="s">
        <v>9965</v>
      </c>
      <c r="F1829" t="s">
        <v>63</v>
      </c>
      <c r="G1829" t="s">
        <v>9966</v>
      </c>
    </row>
    <row r="1830" spans="1:7">
      <c r="A1830">
        <v>18231592</v>
      </c>
      <c r="B1830" t="s">
        <v>32376</v>
      </c>
      <c r="C1830" t="s">
        <v>9964</v>
      </c>
      <c r="D1830" t="s">
        <v>9965</v>
      </c>
      <c r="E1830" t="s">
        <v>9965</v>
      </c>
      <c r="F1830" t="s">
        <v>63</v>
      </c>
      <c r="G1830" t="s">
        <v>9966</v>
      </c>
    </row>
    <row r="1831" spans="1:7">
      <c r="A1831">
        <v>18231744</v>
      </c>
      <c r="B1831" t="s">
        <v>32377</v>
      </c>
      <c r="C1831" t="s">
        <v>9964</v>
      </c>
      <c r="D1831" t="s">
        <v>9965</v>
      </c>
      <c r="E1831" t="s">
        <v>9965</v>
      </c>
      <c r="F1831" t="s">
        <v>63</v>
      </c>
      <c r="G1831" t="s">
        <v>9966</v>
      </c>
    </row>
    <row r="1832" spans="1:7">
      <c r="A1832">
        <v>18231746</v>
      </c>
      <c r="B1832" t="s">
        <v>32378</v>
      </c>
      <c r="C1832" t="s">
        <v>9964</v>
      </c>
      <c r="D1832" t="s">
        <v>9965</v>
      </c>
      <c r="E1832" t="s">
        <v>9965</v>
      </c>
      <c r="F1832" t="s">
        <v>63</v>
      </c>
      <c r="G1832" t="s">
        <v>9966</v>
      </c>
    </row>
    <row r="1833" spans="1:7">
      <c r="A1833">
        <v>18231748</v>
      </c>
      <c r="B1833" t="s">
        <v>32379</v>
      </c>
      <c r="C1833" t="s">
        <v>9964</v>
      </c>
      <c r="D1833" t="s">
        <v>9965</v>
      </c>
      <c r="E1833" t="s">
        <v>9965</v>
      </c>
      <c r="F1833" t="s">
        <v>63</v>
      </c>
      <c r="G1833" t="s">
        <v>9966</v>
      </c>
    </row>
    <row r="1834" spans="1:7">
      <c r="A1834">
        <v>18231750</v>
      </c>
      <c r="B1834" t="s">
        <v>32380</v>
      </c>
      <c r="C1834" t="s">
        <v>9964</v>
      </c>
      <c r="D1834" t="s">
        <v>9965</v>
      </c>
      <c r="E1834" t="s">
        <v>9965</v>
      </c>
      <c r="F1834" t="s">
        <v>63</v>
      </c>
      <c r="G1834" t="s">
        <v>9966</v>
      </c>
    </row>
    <row r="1835" spans="1:7">
      <c r="A1835">
        <v>18231752</v>
      </c>
      <c r="B1835" t="s">
        <v>32381</v>
      </c>
      <c r="C1835" t="s">
        <v>9964</v>
      </c>
      <c r="D1835" t="s">
        <v>9965</v>
      </c>
      <c r="E1835" t="s">
        <v>9965</v>
      </c>
      <c r="F1835" t="s">
        <v>63</v>
      </c>
      <c r="G1835" t="s">
        <v>9966</v>
      </c>
    </row>
    <row r="1836" spans="1:7">
      <c r="A1836">
        <v>18231904</v>
      </c>
      <c r="B1836" t="s">
        <v>32382</v>
      </c>
      <c r="C1836" t="s">
        <v>9964</v>
      </c>
      <c r="D1836" t="s">
        <v>9965</v>
      </c>
      <c r="E1836" t="s">
        <v>9965</v>
      </c>
      <c r="F1836" t="s">
        <v>63</v>
      </c>
      <c r="G1836" t="s">
        <v>9966</v>
      </c>
    </row>
    <row r="1837" spans="1:7">
      <c r="A1837">
        <v>18231906</v>
      </c>
      <c r="B1837" t="s">
        <v>32383</v>
      </c>
      <c r="C1837" t="s">
        <v>9964</v>
      </c>
      <c r="D1837" t="s">
        <v>9965</v>
      </c>
      <c r="E1837" t="s">
        <v>9965</v>
      </c>
      <c r="F1837" t="s">
        <v>63</v>
      </c>
      <c r="G1837" t="s">
        <v>9966</v>
      </c>
    </row>
    <row r="1838" spans="1:7">
      <c r="A1838">
        <v>18231908</v>
      </c>
      <c r="B1838" t="s">
        <v>32384</v>
      </c>
      <c r="C1838" t="s">
        <v>9964</v>
      </c>
      <c r="D1838" t="s">
        <v>9965</v>
      </c>
      <c r="E1838" t="s">
        <v>9965</v>
      </c>
      <c r="F1838" t="s">
        <v>63</v>
      </c>
      <c r="G1838" t="s">
        <v>9966</v>
      </c>
    </row>
    <row r="1839" spans="1:7">
      <c r="A1839">
        <v>18231910</v>
      </c>
      <c r="B1839" t="s">
        <v>32385</v>
      </c>
      <c r="C1839" t="s">
        <v>9964</v>
      </c>
      <c r="D1839" t="s">
        <v>9965</v>
      </c>
      <c r="E1839" t="s">
        <v>9965</v>
      </c>
      <c r="F1839" t="s">
        <v>63</v>
      </c>
      <c r="G1839" t="s">
        <v>9966</v>
      </c>
    </row>
    <row r="1840" spans="1:7">
      <c r="A1840">
        <v>18231912</v>
      </c>
      <c r="B1840" t="s">
        <v>32386</v>
      </c>
      <c r="C1840" t="s">
        <v>9964</v>
      </c>
      <c r="D1840" t="s">
        <v>9965</v>
      </c>
      <c r="E1840" t="s">
        <v>9965</v>
      </c>
      <c r="F1840" t="s">
        <v>63</v>
      </c>
      <c r="G1840" t="s">
        <v>9966</v>
      </c>
    </row>
    <row r="1841" spans="1:7">
      <c r="A1841">
        <v>18232064</v>
      </c>
      <c r="B1841" t="s">
        <v>32387</v>
      </c>
      <c r="C1841" t="s">
        <v>9964</v>
      </c>
      <c r="D1841" t="s">
        <v>9965</v>
      </c>
      <c r="E1841" t="s">
        <v>9965</v>
      </c>
      <c r="F1841" t="s">
        <v>63</v>
      </c>
      <c r="G1841" t="s">
        <v>9966</v>
      </c>
    </row>
    <row r="1842" spans="1:7">
      <c r="A1842">
        <v>18232066</v>
      </c>
      <c r="B1842" t="s">
        <v>32388</v>
      </c>
      <c r="C1842" t="s">
        <v>9964</v>
      </c>
      <c r="D1842" t="s">
        <v>9965</v>
      </c>
      <c r="E1842" t="s">
        <v>9965</v>
      </c>
      <c r="F1842" t="s">
        <v>63</v>
      </c>
      <c r="G1842" t="s">
        <v>9966</v>
      </c>
    </row>
    <row r="1843" spans="1:7">
      <c r="A1843">
        <v>18232068</v>
      </c>
      <c r="B1843" t="s">
        <v>32389</v>
      </c>
      <c r="C1843" t="s">
        <v>9964</v>
      </c>
      <c r="D1843" t="s">
        <v>9965</v>
      </c>
      <c r="E1843" t="s">
        <v>9965</v>
      </c>
      <c r="F1843" t="s">
        <v>63</v>
      </c>
      <c r="G1843" t="s">
        <v>9966</v>
      </c>
    </row>
    <row r="1844" spans="1:7">
      <c r="A1844">
        <v>18232070</v>
      </c>
      <c r="B1844" t="s">
        <v>32390</v>
      </c>
      <c r="C1844" t="s">
        <v>9964</v>
      </c>
      <c r="D1844" t="s">
        <v>9965</v>
      </c>
      <c r="E1844" t="s">
        <v>9965</v>
      </c>
      <c r="F1844" t="s">
        <v>63</v>
      </c>
      <c r="G1844" t="s">
        <v>9966</v>
      </c>
    </row>
    <row r="1845" spans="1:7">
      <c r="A1845">
        <v>18232072</v>
      </c>
      <c r="B1845" t="s">
        <v>32391</v>
      </c>
      <c r="C1845" t="s">
        <v>9964</v>
      </c>
      <c r="D1845" t="s">
        <v>9965</v>
      </c>
      <c r="E1845" t="s">
        <v>9965</v>
      </c>
      <c r="F1845" t="s">
        <v>63</v>
      </c>
      <c r="G1845" t="s">
        <v>9966</v>
      </c>
    </row>
    <row r="1846" spans="1:7">
      <c r="A1846">
        <v>18232224</v>
      </c>
      <c r="B1846" t="s">
        <v>32392</v>
      </c>
      <c r="C1846" t="s">
        <v>9964</v>
      </c>
      <c r="D1846" t="s">
        <v>9965</v>
      </c>
      <c r="E1846" t="s">
        <v>9965</v>
      </c>
      <c r="F1846" t="s">
        <v>63</v>
      </c>
      <c r="G1846" t="s">
        <v>9966</v>
      </c>
    </row>
    <row r="1847" spans="1:7">
      <c r="A1847">
        <v>18232226</v>
      </c>
      <c r="B1847" t="s">
        <v>32393</v>
      </c>
      <c r="C1847" t="s">
        <v>9964</v>
      </c>
      <c r="D1847" t="s">
        <v>9965</v>
      </c>
      <c r="E1847" t="s">
        <v>9965</v>
      </c>
      <c r="F1847" t="s">
        <v>63</v>
      </c>
      <c r="G1847" t="s">
        <v>9966</v>
      </c>
    </row>
    <row r="1848" spans="1:7">
      <c r="A1848">
        <v>18232228</v>
      </c>
      <c r="B1848" t="s">
        <v>32394</v>
      </c>
      <c r="C1848" t="s">
        <v>9964</v>
      </c>
      <c r="D1848" t="s">
        <v>9965</v>
      </c>
      <c r="E1848" t="s">
        <v>9965</v>
      </c>
      <c r="F1848" t="s">
        <v>63</v>
      </c>
      <c r="G1848" t="s">
        <v>9966</v>
      </c>
    </row>
    <row r="1849" spans="1:7">
      <c r="A1849">
        <v>18232230</v>
      </c>
      <c r="B1849" t="s">
        <v>32395</v>
      </c>
      <c r="C1849" t="s">
        <v>9964</v>
      </c>
      <c r="D1849" t="s">
        <v>9965</v>
      </c>
      <c r="E1849" t="s">
        <v>9965</v>
      </c>
      <c r="F1849" t="s">
        <v>63</v>
      </c>
      <c r="G1849" t="s">
        <v>9966</v>
      </c>
    </row>
    <row r="1850" spans="1:7">
      <c r="A1850">
        <v>18232232</v>
      </c>
      <c r="B1850" t="s">
        <v>32396</v>
      </c>
      <c r="C1850" t="s">
        <v>9964</v>
      </c>
      <c r="D1850" t="s">
        <v>9965</v>
      </c>
      <c r="E1850" t="s">
        <v>9965</v>
      </c>
      <c r="F1850" t="s">
        <v>63</v>
      </c>
      <c r="G1850" t="s">
        <v>9966</v>
      </c>
    </row>
    <row r="1851" spans="1:7">
      <c r="A1851">
        <v>18232384</v>
      </c>
      <c r="B1851" t="s">
        <v>32397</v>
      </c>
      <c r="C1851" t="s">
        <v>9964</v>
      </c>
      <c r="D1851" t="s">
        <v>9965</v>
      </c>
      <c r="E1851" t="s">
        <v>9965</v>
      </c>
      <c r="F1851" t="s">
        <v>63</v>
      </c>
      <c r="G1851" t="s">
        <v>9966</v>
      </c>
    </row>
    <row r="1852" spans="1:7">
      <c r="A1852">
        <v>18232386</v>
      </c>
      <c r="B1852" t="s">
        <v>32398</v>
      </c>
      <c r="C1852" t="s">
        <v>9964</v>
      </c>
      <c r="D1852" t="s">
        <v>9965</v>
      </c>
      <c r="E1852" t="s">
        <v>9965</v>
      </c>
      <c r="F1852" t="s">
        <v>63</v>
      </c>
      <c r="G1852" t="s">
        <v>9966</v>
      </c>
    </row>
    <row r="1853" spans="1:7">
      <c r="A1853">
        <v>18232388</v>
      </c>
      <c r="B1853" t="s">
        <v>32399</v>
      </c>
      <c r="C1853" t="s">
        <v>9964</v>
      </c>
      <c r="D1853" t="s">
        <v>9965</v>
      </c>
      <c r="E1853" t="s">
        <v>9965</v>
      </c>
      <c r="F1853" t="s">
        <v>63</v>
      </c>
      <c r="G1853" t="s">
        <v>9966</v>
      </c>
    </row>
    <row r="1854" spans="1:7">
      <c r="A1854">
        <v>18232390</v>
      </c>
      <c r="B1854" t="s">
        <v>32400</v>
      </c>
      <c r="C1854" t="s">
        <v>9964</v>
      </c>
      <c r="D1854" t="s">
        <v>9965</v>
      </c>
      <c r="E1854" t="s">
        <v>9965</v>
      </c>
      <c r="F1854" t="s">
        <v>63</v>
      </c>
      <c r="G1854" t="s">
        <v>9966</v>
      </c>
    </row>
    <row r="1855" spans="1:7">
      <c r="A1855">
        <v>18232392</v>
      </c>
      <c r="B1855" t="s">
        <v>32401</v>
      </c>
      <c r="C1855" t="s">
        <v>9964</v>
      </c>
      <c r="D1855" t="s">
        <v>9965</v>
      </c>
      <c r="E1855" t="s">
        <v>9965</v>
      </c>
      <c r="F1855" t="s">
        <v>63</v>
      </c>
      <c r="G1855" t="s">
        <v>9966</v>
      </c>
    </row>
    <row r="1856" spans="1:7">
      <c r="A1856">
        <v>18232544</v>
      </c>
      <c r="B1856" t="s">
        <v>32402</v>
      </c>
      <c r="C1856" t="s">
        <v>9964</v>
      </c>
      <c r="D1856" t="s">
        <v>9965</v>
      </c>
      <c r="E1856" t="s">
        <v>9965</v>
      </c>
      <c r="F1856" t="s">
        <v>63</v>
      </c>
      <c r="G1856" t="s">
        <v>9966</v>
      </c>
    </row>
    <row r="1857" spans="1:7">
      <c r="A1857">
        <v>18232546</v>
      </c>
      <c r="B1857" t="s">
        <v>32403</v>
      </c>
      <c r="C1857" t="s">
        <v>9964</v>
      </c>
      <c r="D1857" t="s">
        <v>9965</v>
      </c>
      <c r="E1857" t="s">
        <v>9965</v>
      </c>
      <c r="F1857" t="s">
        <v>63</v>
      </c>
      <c r="G1857" t="s">
        <v>9966</v>
      </c>
    </row>
    <row r="1858" spans="1:7">
      <c r="A1858">
        <v>18232548</v>
      </c>
      <c r="B1858" t="s">
        <v>32404</v>
      </c>
      <c r="C1858" t="s">
        <v>9964</v>
      </c>
      <c r="D1858" t="s">
        <v>9965</v>
      </c>
      <c r="E1858" t="s">
        <v>9965</v>
      </c>
      <c r="F1858" t="s">
        <v>63</v>
      </c>
      <c r="G1858" t="s">
        <v>9966</v>
      </c>
    </row>
    <row r="1859" spans="1:7">
      <c r="A1859">
        <v>18232550</v>
      </c>
      <c r="B1859" t="s">
        <v>32405</v>
      </c>
      <c r="C1859" t="s">
        <v>9964</v>
      </c>
      <c r="D1859" t="s">
        <v>9965</v>
      </c>
      <c r="E1859" t="s">
        <v>9965</v>
      </c>
      <c r="F1859" t="s">
        <v>63</v>
      </c>
      <c r="G1859" t="s">
        <v>9966</v>
      </c>
    </row>
    <row r="1860" spans="1:7">
      <c r="A1860">
        <v>18232552</v>
      </c>
      <c r="B1860" t="s">
        <v>32406</v>
      </c>
      <c r="C1860" t="s">
        <v>9964</v>
      </c>
      <c r="D1860" t="s">
        <v>9965</v>
      </c>
      <c r="E1860" t="s">
        <v>9965</v>
      </c>
      <c r="F1860" t="s">
        <v>63</v>
      </c>
      <c r="G1860" t="s">
        <v>9966</v>
      </c>
    </row>
    <row r="1861" spans="1:7">
      <c r="A1861">
        <v>18232704</v>
      </c>
      <c r="B1861" t="s">
        <v>32407</v>
      </c>
      <c r="C1861" t="s">
        <v>9964</v>
      </c>
      <c r="D1861" t="s">
        <v>9965</v>
      </c>
      <c r="E1861" t="s">
        <v>9965</v>
      </c>
      <c r="F1861" t="s">
        <v>63</v>
      </c>
      <c r="G1861" t="s">
        <v>9966</v>
      </c>
    </row>
    <row r="1862" spans="1:7">
      <c r="A1862">
        <v>18232706</v>
      </c>
      <c r="B1862" t="s">
        <v>32408</v>
      </c>
      <c r="C1862" t="s">
        <v>9964</v>
      </c>
      <c r="D1862" t="s">
        <v>9965</v>
      </c>
      <c r="E1862" t="s">
        <v>9965</v>
      </c>
      <c r="F1862" t="s">
        <v>63</v>
      </c>
      <c r="G1862" t="s">
        <v>9966</v>
      </c>
    </row>
    <row r="1863" spans="1:7">
      <c r="A1863">
        <v>18232708</v>
      </c>
      <c r="B1863" t="s">
        <v>32409</v>
      </c>
      <c r="C1863" t="s">
        <v>9964</v>
      </c>
      <c r="D1863" t="s">
        <v>9965</v>
      </c>
      <c r="E1863" t="s">
        <v>9965</v>
      </c>
      <c r="F1863" t="s">
        <v>63</v>
      </c>
      <c r="G1863" t="s">
        <v>9966</v>
      </c>
    </row>
    <row r="1864" spans="1:7">
      <c r="A1864">
        <v>18232710</v>
      </c>
      <c r="B1864" t="s">
        <v>32410</v>
      </c>
      <c r="C1864" t="s">
        <v>9964</v>
      </c>
      <c r="D1864" t="s">
        <v>9965</v>
      </c>
      <c r="E1864" t="s">
        <v>9965</v>
      </c>
      <c r="F1864" t="s">
        <v>63</v>
      </c>
      <c r="G1864" t="s">
        <v>9966</v>
      </c>
    </row>
    <row r="1865" spans="1:7">
      <c r="A1865">
        <v>18232712</v>
      </c>
      <c r="B1865" t="s">
        <v>32411</v>
      </c>
      <c r="C1865" t="s">
        <v>9964</v>
      </c>
      <c r="D1865" t="s">
        <v>9965</v>
      </c>
      <c r="E1865" t="s">
        <v>9965</v>
      </c>
      <c r="F1865" t="s">
        <v>63</v>
      </c>
      <c r="G1865" t="s">
        <v>9966</v>
      </c>
    </row>
    <row r="1866" spans="1:7">
      <c r="A1866">
        <v>18232864</v>
      </c>
      <c r="B1866" t="s">
        <v>32412</v>
      </c>
      <c r="C1866" t="s">
        <v>9964</v>
      </c>
      <c r="D1866" t="s">
        <v>9965</v>
      </c>
      <c r="E1866" t="s">
        <v>9965</v>
      </c>
      <c r="F1866" t="s">
        <v>63</v>
      </c>
      <c r="G1866" t="s">
        <v>9966</v>
      </c>
    </row>
    <row r="1867" spans="1:7">
      <c r="A1867">
        <v>18232866</v>
      </c>
      <c r="B1867" t="s">
        <v>32413</v>
      </c>
      <c r="C1867" t="s">
        <v>9964</v>
      </c>
      <c r="D1867" t="s">
        <v>9965</v>
      </c>
      <c r="E1867" t="s">
        <v>9965</v>
      </c>
      <c r="F1867" t="s">
        <v>63</v>
      </c>
      <c r="G1867" t="s">
        <v>9966</v>
      </c>
    </row>
    <row r="1868" spans="1:7">
      <c r="A1868">
        <v>18232868</v>
      </c>
      <c r="B1868" t="s">
        <v>32414</v>
      </c>
      <c r="C1868" t="s">
        <v>9964</v>
      </c>
      <c r="D1868" t="s">
        <v>9965</v>
      </c>
      <c r="E1868" t="s">
        <v>9965</v>
      </c>
      <c r="F1868" t="s">
        <v>63</v>
      </c>
      <c r="G1868" t="s">
        <v>9966</v>
      </c>
    </row>
    <row r="1869" spans="1:7">
      <c r="A1869">
        <v>18232870</v>
      </c>
      <c r="B1869" t="s">
        <v>32415</v>
      </c>
      <c r="C1869" t="s">
        <v>9964</v>
      </c>
      <c r="D1869" t="s">
        <v>9965</v>
      </c>
      <c r="E1869" t="s">
        <v>9965</v>
      </c>
      <c r="F1869" t="s">
        <v>63</v>
      </c>
      <c r="G1869" t="s">
        <v>9966</v>
      </c>
    </row>
    <row r="1870" spans="1:7">
      <c r="A1870">
        <v>18232872</v>
      </c>
      <c r="B1870" t="s">
        <v>32416</v>
      </c>
      <c r="C1870" t="s">
        <v>9964</v>
      </c>
      <c r="D1870" t="s">
        <v>9965</v>
      </c>
      <c r="E1870" t="s">
        <v>9965</v>
      </c>
      <c r="F1870" t="s">
        <v>63</v>
      </c>
      <c r="G1870" t="s">
        <v>9966</v>
      </c>
    </row>
    <row r="1871" spans="1:7">
      <c r="A1871">
        <v>18233024</v>
      </c>
      <c r="B1871" t="s">
        <v>32417</v>
      </c>
      <c r="C1871" t="s">
        <v>9964</v>
      </c>
      <c r="D1871" t="s">
        <v>9965</v>
      </c>
      <c r="E1871" t="s">
        <v>9965</v>
      </c>
      <c r="F1871" t="s">
        <v>63</v>
      </c>
      <c r="G1871" t="s">
        <v>9966</v>
      </c>
    </row>
    <row r="1872" spans="1:7">
      <c r="A1872">
        <v>18233026</v>
      </c>
      <c r="B1872" t="s">
        <v>32418</v>
      </c>
      <c r="C1872" t="s">
        <v>9964</v>
      </c>
      <c r="D1872" t="s">
        <v>9965</v>
      </c>
      <c r="E1872" t="s">
        <v>9965</v>
      </c>
      <c r="F1872" t="s">
        <v>63</v>
      </c>
      <c r="G1872" t="s">
        <v>9966</v>
      </c>
    </row>
    <row r="1873" spans="1:7">
      <c r="A1873">
        <v>18233028</v>
      </c>
      <c r="B1873" t="s">
        <v>32419</v>
      </c>
      <c r="C1873" t="s">
        <v>9964</v>
      </c>
      <c r="D1873" t="s">
        <v>9965</v>
      </c>
      <c r="E1873" t="s">
        <v>9965</v>
      </c>
      <c r="F1873" t="s">
        <v>63</v>
      </c>
      <c r="G1873" t="s">
        <v>9966</v>
      </c>
    </row>
    <row r="1874" spans="1:7">
      <c r="A1874">
        <v>18233030</v>
      </c>
      <c r="B1874" t="s">
        <v>32420</v>
      </c>
      <c r="C1874" t="s">
        <v>9964</v>
      </c>
      <c r="D1874" t="s">
        <v>9965</v>
      </c>
      <c r="E1874" t="s">
        <v>9965</v>
      </c>
      <c r="F1874" t="s">
        <v>63</v>
      </c>
      <c r="G1874" t="s">
        <v>9966</v>
      </c>
    </row>
    <row r="1875" spans="1:7">
      <c r="A1875">
        <v>18233032</v>
      </c>
      <c r="B1875" t="s">
        <v>32421</v>
      </c>
      <c r="C1875" t="s">
        <v>9964</v>
      </c>
      <c r="D1875" t="s">
        <v>9965</v>
      </c>
      <c r="E1875" t="s">
        <v>9965</v>
      </c>
      <c r="F1875" t="s">
        <v>63</v>
      </c>
      <c r="G1875" t="s">
        <v>9966</v>
      </c>
    </row>
    <row r="1876" spans="1:7">
      <c r="A1876">
        <v>18233184</v>
      </c>
      <c r="B1876" t="s">
        <v>32422</v>
      </c>
      <c r="C1876" t="s">
        <v>9964</v>
      </c>
      <c r="D1876" t="s">
        <v>9965</v>
      </c>
      <c r="E1876" t="s">
        <v>9965</v>
      </c>
      <c r="F1876" t="s">
        <v>63</v>
      </c>
      <c r="G1876" t="s">
        <v>9966</v>
      </c>
    </row>
    <row r="1877" spans="1:7">
      <c r="A1877">
        <v>18233186</v>
      </c>
      <c r="B1877" t="s">
        <v>32423</v>
      </c>
      <c r="C1877" t="s">
        <v>9964</v>
      </c>
      <c r="D1877" t="s">
        <v>9965</v>
      </c>
      <c r="E1877" t="s">
        <v>9965</v>
      </c>
      <c r="F1877" t="s">
        <v>63</v>
      </c>
      <c r="G1877" t="s">
        <v>9966</v>
      </c>
    </row>
    <row r="1878" spans="1:7">
      <c r="A1878">
        <v>18233188</v>
      </c>
      <c r="B1878" t="s">
        <v>32424</v>
      </c>
      <c r="C1878" t="s">
        <v>9964</v>
      </c>
      <c r="D1878" t="s">
        <v>9965</v>
      </c>
      <c r="E1878" t="s">
        <v>9965</v>
      </c>
      <c r="F1878" t="s">
        <v>63</v>
      </c>
      <c r="G1878" t="s">
        <v>9966</v>
      </c>
    </row>
    <row r="1879" spans="1:7">
      <c r="A1879">
        <v>18233190</v>
      </c>
      <c r="B1879" t="s">
        <v>32425</v>
      </c>
      <c r="C1879" t="s">
        <v>9964</v>
      </c>
      <c r="D1879" t="s">
        <v>9965</v>
      </c>
      <c r="E1879" t="s">
        <v>9965</v>
      </c>
      <c r="F1879" t="s">
        <v>63</v>
      </c>
      <c r="G1879" t="s">
        <v>9966</v>
      </c>
    </row>
    <row r="1880" spans="1:7">
      <c r="A1880">
        <v>18233192</v>
      </c>
      <c r="B1880" t="s">
        <v>32426</v>
      </c>
      <c r="C1880" t="s">
        <v>9964</v>
      </c>
      <c r="D1880" t="s">
        <v>9965</v>
      </c>
      <c r="E1880" t="s">
        <v>9965</v>
      </c>
      <c r="F1880" t="s">
        <v>63</v>
      </c>
      <c r="G1880" t="s">
        <v>9966</v>
      </c>
    </row>
    <row r="1881" spans="1:7">
      <c r="A1881">
        <v>18233344</v>
      </c>
      <c r="B1881" t="s">
        <v>32427</v>
      </c>
      <c r="C1881" t="s">
        <v>9964</v>
      </c>
      <c r="D1881" t="s">
        <v>9965</v>
      </c>
      <c r="E1881" t="s">
        <v>9965</v>
      </c>
      <c r="F1881" t="s">
        <v>63</v>
      </c>
      <c r="G1881" t="s">
        <v>9966</v>
      </c>
    </row>
    <row r="1882" spans="1:7">
      <c r="A1882">
        <v>18233346</v>
      </c>
      <c r="B1882" t="s">
        <v>32428</v>
      </c>
      <c r="C1882" t="s">
        <v>9964</v>
      </c>
      <c r="D1882" t="s">
        <v>9965</v>
      </c>
      <c r="E1882" t="s">
        <v>9965</v>
      </c>
      <c r="F1882" t="s">
        <v>63</v>
      </c>
      <c r="G1882" t="s">
        <v>9966</v>
      </c>
    </row>
    <row r="1883" spans="1:7">
      <c r="A1883">
        <v>18233348</v>
      </c>
      <c r="B1883" t="s">
        <v>32429</v>
      </c>
      <c r="C1883" t="s">
        <v>9964</v>
      </c>
      <c r="D1883" t="s">
        <v>9965</v>
      </c>
      <c r="E1883" t="s">
        <v>9965</v>
      </c>
      <c r="F1883" t="s">
        <v>63</v>
      </c>
      <c r="G1883" t="s">
        <v>9966</v>
      </c>
    </row>
    <row r="1884" spans="1:7">
      <c r="A1884">
        <v>18233350</v>
      </c>
      <c r="B1884" t="s">
        <v>32430</v>
      </c>
      <c r="C1884" t="s">
        <v>9964</v>
      </c>
      <c r="D1884" t="s">
        <v>9965</v>
      </c>
      <c r="E1884" t="s">
        <v>9965</v>
      </c>
      <c r="F1884" t="s">
        <v>63</v>
      </c>
      <c r="G1884" t="s">
        <v>9966</v>
      </c>
    </row>
    <row r="1885" spans="1:7">
      <c r="A1885">
        <v>18233352</v>
      </c>
      <c r="B1885" t="s">
        <v>32431</v>
      </c>
      <c r="C1885" t="s">
        <v>9964</v>
      </c>
      <c r="D1885" t="s">
        <v>9965</v>
      </c>
      <c r="E1885" t="s">
        <v>9965</v>
      </c>
      <c r="F1885" t="s">
        <v>63</v>
      </c>
      <c r="G1885" t="s">
        <v>9966</v>
      </c>
    </row>
    <row r="1886" spans="1:7">
      <c r="A1886">
        <v>18233504</v>
      </c>
      <c r="B1886" t="s">
        <v>32432</v>
      </c>
      <c r="C1886" t="s">
        <v>9964</v>
      </c>
      <c r="D1886" t="s">
        <v>9965</v>
      </c>
      <c r="E1886" t="s">
        <v>9965</v>
      </c>
      <c r="F1886" t="s">
        <v>63</v>
      </c>
      <c r="G1886" t="s">
        <v>9966</v>
      </c>
    </row>
    <row r="1887" spans="1:7">
      <c r="A1887">
        <v>18233506</v>
      </c>
      <c r="B1887" t="s">
        <v>32433</v>
      </c>
      <c r="C1887" t="s">
        <v>9964</v>
      </c>
      <c r="D1887" t="s">
        <v>9965</v>
      </c>
      <c r="E1887" t="s">
        <v>9965</v>
      </c>
      <c r="F1887" t="s">
        <v>63</v>
      </c>
      <c r="G1887" t="s">
        <v>9966</v>
      </c>
    </row>
    <row r="1888" spans="1:7">
      <c r="A1888">
        <v>18233508</v>
      </c>
      <c r="B1888" t="s">
        <v>32434</v>
      </c>
      <c r="C1888" t="s">
        <v>9964</v>
      </c>
      <c r="D1888" t="s">
        <v>9965</v>
      </c>
      <c r="E1888" t="s">
        <v>9965</v>
      </c>
      <c r="F1888" t="s">
        <v>63</v>
      </c>
      <c r="G1888" t="s">
        <v>9966</v>
      </c>
    </row>
    <row r="1889" spans="1:7">
      <c r="A1889">
        <v>18233510</v>
      </c>
      <c r="B1889" t="s">
        <v>32435</v>
      </c>
      <c r="C1889" t="s">
        <v>9964</v>
      </c>
      <c r="D1889" t="s">
        <v>9965</v>
      </c>
      <c r="E1889" t="s">
        <v>9965</v>
      </c>
      <c r="F1889" t="s">
        <v>63</v>
      </c>
      <c r="G1889" t="s">
        <v>9966</v>
      </c>
    </row>
    <row r="1890" spans="1:7">
      <c r="A1890">
        <v>18233512</v>
      </c>
      <c r="B1890" t="s">
        <v>32436</v>
      </c>
      <c r="C1890" t="s">
        <v>9964</v>
      </c>
      <c r="D1890" t="s">
        <v>9965</v>
      </c>
      <c r="E1890" t="s">
        <v>9965</v>
      </c>
      <c r="F1890" t="s">
        <v>63</v>
      </c>
      <c r="G1890" t="s">
        <v>9966</v>
      </c>
    </row>
    <row r="1891" spans="1:7">
      <c r="A1891">
        <v>18233668</v>
      </c>
      <c r="B1891" t="s">
        <v>32437</v>
      </c>
      <c r="C1891" t="s">
        <v>9964</v>
      </c>
      <c r="D1891" t="s">
        <v>9965</v>
      </c>
      <c r="E1891" t="s">
        <v>9965</v>
      </c>
      <c r="F1891" t="s">
        <v>63</v>
      </c>
      <c r="G1891" t="s">
        <v>9966</v>
      </c>
    </row>
    <row r="1892" spans="1:7">
      <c r="A1892">
        <v>18233670</v>
      </c>
      <c r="B1892" t="s">
        <v>32438</v>
      </c>
      <c r="C1892" t="s">
        <v>9964</v>
      </c>
      <c r="D1892" t="s">
        <v>9965</v>
      </c>
      <c r="E1892" t="s">
        <v>9965</v>
      </c>
      <c r="F1892" t="s">
        <v>63</v>
      </c>
      <c r="G1892" t="s">
        <v>9966</v>
      </c>
    </row>
    <row r="1893" spans="1:7">
      <c r="A1893">
        <v>18233672</v>
      </c>
      <c r="B1893" t="s">
        <v>32439</v>
      </c>
      <c r="C1893" t="s">
        <v>9964</v>
      </c>
      <c r="D1893" t="s">
        <v>9965</v>
      </c>
      <c r="E1893" t="s">
        <v>9965</v>
      </c>
      <c r="F1893" t="s">
        <v>63</v>
      </c>
      <c r="G1893" t="s">
        <v>9966</v>
      </c>
    </row>
    <row r="1894" spans="1:7">
      <c r="A1894">
        <v>18233674</v>
      </c>
      <c r="B1894" t="s">
        <v>32440</v>
      </c>
      <c r="C1894" t="s">
        <v>9964</v>
      </c>
      <c r="D1894" t="s">
        <v>9965</v>
      </c>
      <c r="E1894" t="s">
        <v>9965</v>
      </c>
      <c r="F1894" t="s">
        <v>63</v>
      </c>
      <c r="G1894" t="s">
        <v>9966</v>
      </c>
    </row>
    <row r="1895" spans="1:7">
      <c r="A1895">
        <v>18233676</v>
      </c>
      <c r="B1895" t="s">
        <v>32441</v>
      </c>
      <c r="C1895" t="s">
        <v>9964</v>
      </c>
      <c r="D1895" t="s">
        <v>9965</v>
      </c>
      <c r="E1895" t="s">
        <v>9965</v>
      </c>
      <c r="F1895" t="s">
        <v>63</v>
      </c>
      <c r="G1895" t="s">
        <v>9966</v>
      </c>
    </row>
    <row r="1896" spans="1:7">
      <c r="A1896">
        <v>18233828</v>
      </c>
      <c r="B1896" t="s">
        <v>32442</v>
      </c>
      <c r="C1896" t="s">
        <v>9964</v>
      </c>
      <c r="D1896" t="s">
        <v>9965</v>
      </c>
      <c r="E1896" t="s">
        <v>9965</v>
      </c>
      <c r="F1896" t="s">
        <v>63</v>
      </c>
      <c r="G1896" t="s">
        <v>9966</v>
      </c>
    </row>
    <row r="1897" spans="1:7">
      <c r="A1897">
        <v>18233830</v>
      </c>
      <c r="B1897" t="s">
        <v>32443</v>
      </c>
      <c r="C1897" t="s">
        <v>9964</v>
      </c>
      <c r="D1897" t="s">
        <v>9965</v>
      </c>
      <c r="E1897" t="s">
        <v>9965</v>
      </c>
      <c r="F1897" t="s">
        <v>63</v>
      </c>
      <c r="G1897" t="s">
        <v>9966</v>
      </c>
    </row>
    <row r="1898" spans="1:7">
      <c r="A1898">
        <v>18233832</v>
      </c>
      <c r="B1898" t="s">
        <v>32444</v>
      </c>
      <c r="C1898" t="s">
        <v>9964</v>
      </c>
      <c r="D1898" t="s">
        <v>9965</v>
      </c>
      <c r="E1898" t="s">
        <v>9965</v>
      </c>
      <c r="F1898" t="s">
        <v>63</v>
      </c>
      <c r="G1898" t="s">
        <v>9966</v>
      </c>
    </row>
    <row r="1899" spans="1:7">
      <c r="A1899">
        <v>18233834</v>
      </c>
      <c r="B1899" t="s">
        <v>32445</v>
      </c>
      <c r="C1899" t="s">
        <v>9964</v>
      </c>
      <c r="D1899" t="s">
        <v>9965</v>
      </c>
      <c r="E1899" t="s">
        <v>9965</v>
      </c>
      <c r="F1899" t="s">
        <v>63</v>
      </c>
      <c r="G1899" t="s">
        <v>9966</v>
      </c>
    </row>
    <row r="1900" spans="1:7">
      <c r="A1900">
        <v>18233836</v>
      </c>
      <c r="B1900" t="s">
        <v>32446</v>
      </c>
      <c r="C1900" t="s">
        <v>9964</v>
      </c>
      <c r="D1900" t="s">
        <v>9965</v>
      </c>
      <c r="E1900" t="s">
        <v>9965</v>
      </c>
      <c r="F1900" t="s">
        <v>63</v>
      </c>
      <c r="G1900" t="s">
        <v>9966</v>
      </c>
    </row>
    <row r="1901" spans="1:7">
      <c r="A1901">
        <v>18233988</v>
      </c>
      <c r="B1901" t="s">
        <v>32447</v>
      </c>
      <c r="C1901" t="s">
        <v>9964</v>
      </c>
      <c r="D1901" t="s">
        <v>9965</v>
      </c>
      <c r="E1901" t="s">
        <v>9965</v>
      </c>
      <c r="F1901" t="s">
        <v>63</v>
      </c>
      <c r="G1901" t="s">
        <v>9966</v>
      </c>
    </row>
    <row r="1902" spans="1:7">
      <c r="A1902">
        <v>18233990</v>
      </c>
      <c r="B1902" t="s">
        <v>32448</v>
      </c>
      <c r="C1902" t="s">
        <v>9964</v>
      </c>
      <c r="D1902" t="s">
        <v>9965</v>
      </c>
      <c r="E1902" t="s">
        <v>9965</v>
      </c>
      <c r="F1902" t="s">
        <v>63</v>
      </c>
      <c r="G1902" t="s">
        <v>9966</v>
      </c>
    </row>
    <row r="1903" spans="1:7">
      <c r="A1903">
        <v>18233992</v>
      </c>
      <c r="B1903" t="s">
        <v>32449</v>
      </c>
      <c r="C1903" t="s">
        <v>9964</v>
      </c>
      <c r="D1903" t="s">
        <v>9965</v>
      </c>
      <c r="E1903" t="s">
        <v>9965</v>
      </c>
      <c r="F1903" t="s">
        <v>63</v>
      </c>
      <c r="G1903" t="s">
        <v>9966</v>
      </c>
    </row>
    <row r="1904" spans="1:7">
      <c r="A1904">
        <v>18233994</v>
      </c>
      <c r="B1904" t="s">
        <v>32450</v>
      </c>
      <c r="C1904" t="s">
        <v>9964</v>
      </c>
      <c r="D1904" t="s">
        <v>9965</v>
      </c>
      <c r="E1904" t="s">
        <v>9965</v>
      </c>
      <c r="F1904" t="s">
        <v>63</v>
      </c>
      <c r="G1904" t="s">
        <v>9966</v>
      </c>
    </row>
    <row r="1905" spans="1:7">
      <c r="A1905">
        <v>18233996</v>
      </c>
      <c r="B1905" t="s">
        <v>32451</v>
      </c>
      <c r="C1905" t="s">
        <v>9964</v>
      </c>
      <c r="D1905" t="s">
        <v>9965</v>
      </c>
      <c r="E1905" t="s">
        <v>9965</v>
      </c>
      <c r="F1905" t="s">
        <v>63</v>
      </c>
      <c r="G1905" t="s">
        <v>9966</v>
      </c>
    </row>
    <row r="1906" spans="1:7">
      <c r="A1906">
        <v>18234148</v>
      </c>
      <c r="B1906" t="s">
        <v>32452</v>
      </c>
      <c r="C1906" t="s">
        <v>9964</v>
      </c>
      <c r="D1906" t="s">
        <v>9965</v>
      </c>
      <c r="E1906" t="s">
        <v>9965</v>
      </c>
      <c r="F1906" t="s">
        <v>63</v>
      </c>
      <c r="G1906" t="s">
        <v>9966</v>
      </c>
    </row>
    <row r="1907" spans="1:7">
      <c r="A1907">
        <v>18234150</v>
      </c>
      <c r="B1907" t="s">
        <v>32453</v>
      </c>
      <c r="C1907" t="s">
        <v>9964</v>
      </c>
      <c r="D1907" t="s">
        <v>9965</v>
      </c>
      <c r="E1907" t="s">
        <v>9965</v>
      </c>
      <c r="F1907" t="s">
        <v>63</v>
      </c>
      <c r="G1907" t="s">
        <v>9966</v>
      </c>
    </row>
    <row r="1908" spans="1:7">
      <c r="A1908">
        <v>18234152</v>
      </c>
      <c r="B1908" t="s">
        <v>32454</v>
      </c>
      <c r="C1908" t="s">
        <v>9964</v>
      </c>
      <c r="D1908" t="s">
        <v>9965</v>
      </c>
      <c r="E1908" t="s">
        <v>9965</v>
      </c>
      <c r="F1908" t="s">
        <v>63</v>
      </c>
      <c r="G1908" t="s">
        <v>9966</v>
      </c>
    </row>
    <row r="1909" spans="1:7">
      <c r="A1909">
        <v>18234154</v>
      </c>
      <c r="B1909" t="s">
        <v>32455</v>
      </c>
      <c r="C1909" t="s">
        <v>9964</v>
      </c>
      <c r="D1909" t="s">
        <v>9965</v>
      </c>
      <c r="E1909" t="s">
        <v>9965</v>
      </c>
      <c r="F1909" t="s">
        <v>63</v>
      </c>
      <c r="G1909" t="s">
        <v>9966</v>
      </c>
    </row>
    <row r="1910" spans="1:7">
      <c r="A1910">
        <v>18234156</v>
      </c>
      <c r="B1910" t="s">
        <v>32456</v>
      </c>
      <c r="C1910" t="s">
        <v>9964</v>
      </c>
      <c r="D1910" t="s">
        <v>9965</v>
      </c>
      <c r="E1910" t="s">
        <v>9965</v>
      </c>
      <c r="F1910" t="s">
        <v>63</v>
      </c>
      <c r="G1910" t="s">
        <v>9966</v>
      </c>
    </row>
    <row r="1911" spans="1:7">
      <c r="A1911">
        <v>18234308</v>
      </c>
      <c r="B1911" t="s">
        <v>32457</v>
      </c>
      <c r="C1911" t="s">
        <v>9964</v>
      </c>
      <c r="D1911" t="s">
        <v>9965</v>
      </c>
      <c r="E1911" t="s">
        <v>9965</v>
      </c>
      <c r="F1911" t="s">
        <v>63</v>
      </c>
      <c r="G1911" t="s">
        <v>9966</v>
      </c>
    </row>
    <row r="1912" spans="1:7">
      <c r="A1912">
        <v>18234310</v>
      </c>
      <c r="B1912" t="s">
        <v>32458</v>
      </c>
      <c r="C1912" t="s">
        <v>9964</v>
      </c>
      <c r="D1912" t="s">
        <v>9965</v>
      </c>
      <c r="E1912" t="s">
        <v>9965</v>
      </c>
      <c r="F1912" t="s">
        <v>63</v>
      </c>
      <c r="G1912" t="s">
        <v>9966</v>
      </c>
    </row>
    <row r="1913" spans="1:7">
      <c r="A1913">
        <v>18234312</v>
      </c>
      <c r="B1913" t="s">
        <v>32459</v>
      </c>
      <c r="C1913" t="s">
        <v>9964</v>
      </c>
      <c r="D1913" t="s">
        <v>9965</v>
      </c>
      <c r="E1913" t="s">
        <v>9965</v>
      </c>
      <c r="F1913" t="s">
        <v>63</v>
      </c>
      <c r="G1913" t="s">
        <v>9966</v>
      </c>
    </row>
    <row r="1914" spans="1:7">
      <c r="A1914">
        <v>18234314</v>
      </c>
      <c r="B1914" t="s">
        <v>32460</v>
      </c>
      <c r="C1914" t="s">
        <v>9964</v>
      </c>
      <c r="D1914" t="s">
        <v>9965</v>
      </c>
      <c r="E1914" t="s">
        <v>9965</v>
      </c>
      <c r="F1914" t="s">
        <v>63</v>
      </c>
      <c r="G1914" t="s">
        <v>9966</v>
      </c>
    </row>
    <row r="1915" spans="1:7">
      <c r="A1915">
        <v>18234316</v>
      </c>
      <c r="B1915" t="s">
        <v>32461</v>
      </c>
      <c r="C1915" t="s">
        <v>9964</v>
      </c>
      <c r="D1915" t="s">
        <v>9965</v>
      </c>
      <c r="E1915" t="s">
        <v>9965</v>
      </c>
      <c r="F1915" t="s">
        <v>63</v>
      </c>
      <c r="G1915" t="s">
        <v>9966</v>
      </c>
    </row>
    <row r="1916" spans="1:7">
      <c r="A1916">
        <v>18234468</v>
      </c>
      <c r="B1916" t="s">
        <v>32462</v>
      </c>
      <c r="C1916" t="s">
        <v>9964</v>
      </c>
      <c r="D1916" t="s">
        <v>9965</v>
      </c>
      <c r="E1916" t="s">
        <v>9965</v>
      </c>
      <c r="F1916" t="s">
        <v>63</v>
      </c>
      <c r="G1916" t="s">
        <v>9966</v>
      </c>
    </row>
    <row r="1917" spans="1:7">
      <c r="A1917">
        <v>18234470</v>
      </c>
      <c r="B1917" t="s">
        <v>32463</v>
      </c>
      <c r="C1917" t="s">
        <v>9964</v>
      </c>
      <c r="D1917" t="s">
        <v>9965</v>
      </c>
      <c r="E1917" t="s">
        <v>9965</v>
      </c>
      <c r="F1917" t="s">
        <v>63</v>
      </c>
      <c r="G1917" t="s">
        <v>9966</v>
      </c>
    </row>
    <row r="1918" spans="1:7">
      <c r="A1918">
        <v>18234472</v>
      </c>
      <c r="B1918" t="s">
        <v>32464</v>
      </c>
      <c r="C1918" t="s">
        <v>9964</v>
      </c>
      <c r="D1918" t="s">
        <v>9965</v>
      </c>
      <c r="E1918" t="s">
        <v>9965</v>
      </c>
      <c r="F1918" t="s">
        <v>63</v>
      </c>
      <c r="G1918" t="s">
        <v>9966</v>
      </c>
    </row>
    <row r="1919" spans="1:7">
      <c r="A1919">
        <v>18234474</v>
      </c>
      <c r="B1919" t="s">
        <v>32465</v>
      </c>
      <c r="C1919" t="s">
        <v>9964</v>
      </c>
      <c r="D1919" t="s">
        <v>9965</v>
      </c>
      <c r="E1919" t="s">
        <v>9965</v>
      </c>
      <c r="F1919" t="s">
        <v>63</v>
      </c>
      <c r="G1919" t="s">
        <v>9966</v>
      </c>
    </row>
    <row r="1920" spans="1:7">
      <c r="A1920">
        <v>18234476</v>
      </c>
      <c r="B1920" t="s">
        <v>32466</v>
      </c>
      <c r="C1920" t="s">
        <v>9964</v>
      </c>
      <c r="D1920" t="s">
        <v>9965</v>
      </c>
      <c r="E1920" t="s">
        <v>9965</v>
      </c>
      <c r="F1920" t="s">
        <v>63</v>
      </c>
      <c r="G1920" t="s">
        <v>9966</v>
      </c>
    </row>
    <row r="1921" spans="1:7">
      <c r="A1921">
        <v>18234628</v>
      </c>
      <c r="B1921" t="s">
        <v>32467</v>
      </c>
      <c r="C1921" t="s">
        <v>9964</v>
      </c>
      <c r="D1921" t="s">
        <v>9965</v>
      </c>
      <c r="E1921" t="s">
        <v>9965</v>
      </c>
      <c r="F1921" t="s">
        <v>63</v>
      </c>
      <c r="G1921" t="s">
        <v>9966</v>
      </c>
    </row>
    <row r="1922" spans="1:7">
      <c r="A1922">
        <v>18234630</v>
      </c>
      <c r="B1922" t="s">
        <v>32468</v>
      </c>
      <c r="C1922" t="s">
        <v>9964</v>
      </c>
      <c r="D1922" t="s">
        <v>9965</v>
      </c>
      <c r="E1922" t="s">
        <v>9965</v>
      </c>
      <c r="F1922" t="s">
        <v>63</v>
      </c>
      <c r="G1922" t="s">
        <v>9966</v>
      </c>
    </row>
    <row r="1923" spans="1:7">
      <c r="A1923">
        <v>18234632</v>
      </c>
      <c r="B1923" t="s">
        <v>32469</v>
      </c>
      <c r="C1923" t="s">
        <v>9964</v>
      </c>
      <c r="D1923" t="s">
        <v>9965</v>
      </c>
      <c r="E1923" t="s">
        <v>9965</v>
      </c>
      <c r="F1923" t="s">
        <v>63</v>
      </c>
      <c r="G1923" t="s">
        <v>9966</v>
      </c>
    </row>
    <row r="1924" spans="1:7">
      <c r="A1924">
        <v>18234634</v>
      </c>
      <c r="B1924" t="s">
        <v>32470</v>
      </c>
      <c r="C1924" t="s">
        <v>9964</v>
      </c>
      <c r="D1924" t="s">
        <v>9965</v>
      </c>
      <c r="E1924" t="s">
        <v>9965</v>
      </c>
      <c r="F1924" t="s">
        <v>63</v>
      </c>
      <c r="G1924" t="s">
        <v>9966</v>
      </c>
    </row>
    <row r="1925" spans="1:7">
      <c r="A1925">
        <v>18234636</v>
      </c>
      <c r="B1925" t="s">
        <v>32471</v>
      </c>
      <c r="C1925" t="s">
        <v>9964</v>
      </c>
      <c r="D1925" t="s">
        <v>9965</v>
      </c>
      <c r="E1925" t="s">
        <v>9965</v>
      </c>
      <c r="F1925" t="s">
        <v>63</v>
      </c>
      <c r="G1925" t="s">
        <v>9966</v>
      </c>
    </row>
    <row r="1926" spans="1:7">
      <c r="A1926">
        <v>18234788</v>
      </c>
      <c r="B1926" t="s">
        <v>32472</v>
      </c>
      <c r="C1926" t="s">
        <v>9964</v>
      </c>
      <c r="D1926" t="s">
        <v>9965</v>
      </c>
      <c r="E1926" t="s">
        <v>9965</v>
      </c>
      <c r="F1926" t="s">
        <v>63</v>
      </c>
      <c r="G1926" t="s">
        <v>9966</v>
      </c>
    </row>
    <row r="1927" spans="1:7">
      <c r="A1927">
        <v>18234790</v>
      </c>
      <c r="B1927" t="s">
        <v>32473</v>
      </c>
      <c r="C1927" t="s">
        <v>9964</v>
      </c>
      <c r="D1927" t="s">
        <v>9965</v>
      </c>
      <c r="E1927" t="s">
        <v>9965</v>
      </c>
      <c r="F1927" t="s">
        <v>63</v>
      </c>
      <c r="G1927" t="s">
        <v>9966</v>
      </c>
    </row>
    <row r="1928" spans="1:7">
      <c r="A1928">
        <v>18234792</v>
      </c>
      <c r="B1928" t="s">
        <v>32474</v>
      </c>
      <c r="C1928" t="s">
        <v>9964</v>
      </c>
      <c r="D1928" t="s">
        <v>9965</v>
      </c>
      <c r="E1928" t="s">
        <v>9965</v>
      </c>
      <c r="F1928" t="s">
        <v>63</v>
      </c>
      <c r="G1928" t="s">
        <v>9966</v>
      </c>
    </row>
    <row r="1929" spans="1:7">
      <c r="A1929">
        <v>18234794</v>
      </c>
      <c r="B1929" t="s">
        <v>32475</v>
      </c>
      <c r="C1929" t="s">
        <v>9964</v>
      </c>
      <c r="D1929" t="s">
        <v>9965</v>
      </c>
      <c r="E1929" t="s">
        <v>9965</v>
      </c>
      <c r="F1929" t="s">
        <v>63</v>
      </c>
      <c r="G1929" t="s">
        <v>9966</v>
      </c>
    </row>
    <row r="1930" spans="1:7">
      <c r="A1930">
        <v>18234796</v>
      </c>
      <c r="B1930" t="s">
        <v>32476</v>
      </c>
      <c r="C1930" t="s">
        <v>9964</v>
      </c>
      <c r="D1930" t="s">
        <v>9965</v>
      </c>
      <c r="E1930" t="s">
        <v>9965</v>
      </c>
      <c r="F1930" t="s">
        <v>63</v>
      </c>
      <c r="G1930" t="s">
        <v>9966</v>
      </c>
    </row>
    <row r="1931" spans="1:7">
      <c r="A1931">
        <v>18234948</v>
      </c>
      <c r="B1931" t="s">
        <v>32477</v>
      </c>
      <c r="C1931" t="s">
        <v>9964</v>
      </c>
      <c r="D1931" t="s">
        <v>9965</v>
      </c>
      <c r="E1931" t="s">
        <v>9965</v>
      </c>
      <c r="F1931" t="s">
        <v>63</v>
      </c>
      <c r="G1931" t="s">
        <v>9966</v>
      </c>
    </row>
    <row r="1932" spans="1:7">
      <c r="A1932">
        <v>18234950</v>
      </c>
      <c r="B1932" t="s">
        <v>32478</v>
      </c>
      <c r="C1932" t="s">
        <v>9964</v>
      </c>
      <c r="D1932" t="s">
        <v>9965</v>
      </c>
      <c r="E1932" t="s">
        <v>9965</v>
      </c>
      <c r="F1932" t="s">
        <v>63</v>
      </c>
      <c r="G1932" t="s">
        <v>9966</v>
      </c>
    </row>
    <row r="1933" spans="1:7">
      <c r="A1933">
        <v>18234952</v>
      </c>
      <c r="B1933" t="s">
        <v>32479</v>
      </c>
      <c r="C1933" t="s">
        <v>9964</v>
      </c>
      <c r="D1933" t="s">
        <v>9965</v>
      </c>
      <c r="E1933" t="s">
        <v>9965</v>
      </c>
      <c r="F1933" t="s">
        <v>63</v>
      </c>
      <c r="G1933" t="s">
        <v>9966</v>
      </c>
    </row>
    <row r="1934" spans="1:7">
      <c r="A1934">
        <v>18234954</v>
      </c>
      <c r="B1934" t="s">
        <v>32480</v>
      </c>
      <c r="C1934" t="s">
        <v>9964</v>
      </c>
      <c r="D1934" t="s">
        <v>9965</v>
      </c>
      <c r="E1934" t="s">
        <v>9965</v>
      </c>
      <c r="F1934" t="s">
        <v>63</v>
      </c>
      <c r="G1934" t="s">
        <v>9966</v>
      </c>
    </row>
    <row r="1935" spans="1:7">
      <c r="A1935">
        <v>18234956</v>
      </c>
      <c r="B1935" t="s">
        <v>32481</v>
      </c>
      <c r="C1935" t="s">
        <v>9964</v>
      </c>
      <c r="D1935" t="s">
        <v>9965</v>
      </c>
      <c r="E1935" t="s">
        <v>9965</v>
      </c>
      <c r="F1935" t="s">
        <v>63</v>
      </c>
      <c r="G1935" t="s">
        <v>9966</v>
      </c>
    </row>
    <row r="1936" spans="1:7">
      <c r="A1936">
        <v>18231594</v>
      </c>
      <c r="B1936" t="s">
        <v>32482</v>
      </c>
      <c r="C1936" t="s">
        <v>9964</v>
      </c>
      <c r="D1936" t="s">
        <v>9965</v>
      </c>
      <c r="E1936" t="s">
        <v>9965</v>
      </c>
      <c r="F1936" t="s">
        <v>63</v>
      </c>
      <c r="G1936" t="s">
        <v>9966</v>
      </c>
    </row>
    <row r="1937" spans="1:7">
      <c r="A1937">
        <v>18231596</v>
      </c>
      <c r="B1937" t="s">
        <v>32483</v>
      </c>
      <c r="C1937" t="s">
        <v>9964</v>
      </c>
      <c r="D1937" t="s">
        <v>9965</v>
      </c>
      <c r="E1937" t="s">
        <v>9965</v>
      </c>
      <c r="F1937" t="s">
        <v>63</v>
      </c>
      <c r="G1937" t="s">
        <v>9966</v>
      </c>
    </row>
    <row r="1938" spans="1:7">
      <c r="A1938">
        <v>18231598</v>
      </c>
      <c r="B1938" t="s">
        <v>32484</v>
      </c>
      <c r="C1938" t="s">
        <v>9964</v>
      </c>
      <c r="D1938" t="s">
        <v>9965</v>
      </c>
      <c r="E1938" t="s">
        <v>9965</v>
      </c>
      <c r="F1938" t="s">
        <v>63</v>
      </c>
      <c r="G1938" t="s">
        <v>9966</v>
      </c>
    </row>
    <row r="1939" spans="1:7">
      <c r="A1939">
        <v>18231600</v>
      </c>
      <c r="B1939" t="s">
        <v>32485</v>
      </c>
      <c r="C1939" t="s">
        <v>9964</v>
      </c>
      <c r="D1939" t="s">
        <v>9965</v>
      </c>
      <c r="E1939" t="s">
        <v>9965</v>
      </c>
      <c r="F1939" t="s">
        <v>63</v>
      </c>
      <c r="G1939" t="s">
        <v>9966</v>
      </c>
    </row>
    <row r="1940" spans="1:7">
      <c r="A1940">
        <v>18231602</v>
      </c>
      <c r="B1940" t="s">
        <v>32486</v>
      </c>
      <c r="C1940" t="s">
        <v>9964</v>
      </c>
      <c r="D1940" t="s">
        <v>9965</v>
      </c>
      <c r="E1940" t="s">
        <v>9965</v>
      </c>
      <c r="F1940" t="s">
        <v>63</v>
      </c>
      <c r="G1940" t="s">
        <v>9966</v>
      </c>
    </row>
    <row r="1941" spans="1:7">
      <c r="A1941">
        <v>18231754</v>
      </c>
      <c r="B1941" t="s">
        <v>32487</v>
      </c>
      <c r="C1941" t="s">
        <v>9964</v>
      </c>
      <c r="D1941" t="s">
        <v>9965</v>
      </c>
      <c r="E1941" t="s">
        <v>9965</v>
      </c>
      <c r="F1941" t="s">
        <v>63</v>
      </c>
      <c r="G1941" t="s">
        <v>9966</v>
      </c>
    </row>
    <row r="1942" spans="1:7">
      <c r="A1942">
        <v>18231756</v>
      </c>
      <c r="B1942" t="s">
        <v>32488</v>
      </c>
      <c r="C1942" t="s">
        <v>9964</v>
      </c>
      <c r="D1942" t="s">
        <v>9965</v>
      </c>
      <c r="E1942" t="s">
        <v>9965</v>
      </c>
      <c r="F1942" t="s">
        <v>63</v>
      </c>
      <c r="G1942" t="s">
        <v>9966</v>
      </c>
    </row>
    <row r="1943" spans="1:7">
      <c r="A1943">
        <v>18231758</v>
      </c>
      <c r="B1943" t="s">
        <v>32489</v>
      </c>
      <c r="C1943" t="s">
        <v>9964</v>
      </c>
      <c r="D1943" t="s">
        <v>9965</v>
      </c>
      <c r="E1943" t="s">
        <v>9965</v>
      </c>
      <c r="F1943" t="s">
        <v>63</v>
      </c>
      <c r="G1943" t="s">
        <v>9966</v>
      </c>
    </row>
    <row r="1944" spans="1:7">
      <c r="A1944">
        <v>18231760</v>
      </c>
      <c r="B1944" t="s">
        <v>32490</v>
      </c>
      <c r="C1944" t="s">
        <v>9964</v>
      </c>
      <c r="D1944" t="s">
        <v>9965</v>
      </c>
      <c r="E1944" t="s">
        <v>9965</v>
      </c>
      <c r="F1944" t="s">
        <v>63</v>
      </c>
      <c r="G1944" t="s">
        <v>9966</v>
      </c>
    </row>
    <row r="1945" spans="1:7">
      <c r="A1945">
        <v>18231762</v>
      </c>
      <c r="B1945" t="s">
        <v>32491</v>
      </c>
      <c r="C1945" t="s">
        <v>9964</v>
      </c>
      <c r="D1945" t="s">
        <v>9965</v>
      </c>
      <c r="E1945" t="s">
        <v>9965</v>
      </c>
      <c r="F1945" t="s">
        <v>63</v>
      </c>
      <c r="G1945" t="s">
        <v>9966</v>
      </c>
    </row>
    <row r="1946" spans="1:7">
      <c r="A1946">
        <v>18231914</v>
      </c>
      <c r="B1946" t="s">
        <v>32492</v>
      </c>
      <c r="C1946" t="s">
        <v>9964</v>
      </c>
      <c r="D1946" t="s">
        <v>9965</v>
      </c>
      <c r="E1946" t="s">
        <v>9965</v>
      </c>
      <c r="F1946" t="s">
        <v>63</v>
      </c>
      <c r="G1946" t="s">
        <v>9966</v>
      </c>
    </row>
    <row r="1947" spans="1:7">
      <c r="A1947">
        <v>18231916</v>
      </c>
      <c r="B1947" t="s">
        <v>32493</v>
      </c>
      <c r="C1947" t="s">
        <v>9964</v>
      </c>
      <c r="D1947" t="s">
        <v>9965</v>
      </c>
      <c r="E1947" t="s">
        <v>9965</v>
      </c>
      <c r="F1947" t="s">
        <v>63</v>
      </c>
      <c r="G1947" t="s">
        <v>9966</v>
      </c>
    </row>
    <row r="1948" spans="1:7">
      <c r="A1948">
        <v>18231918</v>
      </c>
      <c r="B1948" t="s">
        <v>32494</v>
      </c>
      <c r="C1948" t="s">
        <v>9964</v>
      </c>
      <c r="D1948" t="s">
        <v>9965</v>
      </c>
      <c r="E1948" t="s">
        <v>9965</v>
      </c>
      <c r="F1948" t="s">
        <v>63</v>
      </c>
      <c r="G1948" t="s">
        <v>9966</v>
      </c>
    </row>
    <row r="1949" spans="1:7">
      <c r="A1949">
        <v>18231920</v>
      </c>
      <c r="B1949" t="s">
        <v>32495</v>
      </c>
      <c r="C1949" t="s">
        <v>9964</v>
      </c>
      <c r="D1949" t="s">
        <v>9965</v>
      </c>
      <c r="E1949" t="s">
        <v>9965</v>
      </c>
      <c r="F1949" t="s">
        <v>63</v>
      </c>
      <c r="G1949" t="s">
        <v>9966</v>
      </c>
    </row>
    <row r="1950" spans="1:7">
      <c r="A1950">
        <v>18231922</v>
      </c>
      <c r="B1950" t="s">
        <v>32496</v>
      </c>
      <c r="C1950" t="s">
        <v>9964</v>
      </c>
      <c r="D1950" t="s">
        <v>9965</v>
      </c>
      <c r="E1950" t="s">
        <v>9965</v>
      </c>
      <c r="F1950" t="s">
        <v>63</v>
      </c>
      <c r="G1950" t="s">
        <v>9966</v>
      </c>
    </row>
    <row r="1951" spans="1:7">
      <c r="A1951">
        <v>18232074</v>
      </c>
      <c r="B1951" t="s">
        <v>32497</v>
      </c>
      <c r="C1951" t="s">
        <v>9964</v>
      </c>
      <c r="D1951" t="s">
        <v>9965</v>
      </c>
      <c r="E1951" t="s">
        <v>9965</v>
      </c>
      <c r="F1951" t="s">
        <v>63</v>
      </c>
      <c r="G1951" t="s">
        <v>9966</v>
      </c>
    </row>
    <row r="1952" spans="1:7">
      <c r="A1952">
        <v>18232076</v>
      </c>
      <c r="B1952" t="s">
        <v>32498</v>
      </c>
      <c r="C1952" t="s">
        <v>9964</v>
      </c>
      <c r="D1952" t="s">
        <v>9965</v>
      </c>
      <c r="E1952" t="s">
        <v>9965</v>
      </c>
      <c r="F1952" t="s">
        <v>63</v>
      </c>
      <c r="G1952" t="s">
        <v>9966</v>
      </c>
    </row>
    <row r="1953" spans="1:7">
      <c r="A1953">
        <v>18232078</v>
      </c>
      <c r="B1953" t="s">
        <v>32499</v>
      </c>
      <c r="C1953" t="s">
        <v>9964</v>
      </c>
      <c r="D1953" t="s">
        <v>9965</v>
      </c>
      <c r="E1953" t="s">
        <v>9965</v>
      </c>
      <c r="F1953" t="s">
        <v>63</v>
      </c>
      <c r="G1953" t="s">
        <v>9966</v>
      </c>
    </row>
    <row r="1954" spans="1:7">
      <c r="A1954">
        <v>18232080</v>
      </c>
      <c r="B1954" t="s">
        <v>32500</v>
      </c>
      <c r="C1954" t="s">
        <v>9964</v>
      </c>
      <c r="D1954" t="s">
        <v>9965</v>
      </c>
      <c r="E1954" t="s">
        <v>9965</v>
      </c>
      <c r="F1954" t="s">
        <v>63</v>
      </c>
      <c r="G1954" t="s">
        <v>9966</v>
      </c>
    </row>
    <row r="1955" spans="1:7">
      <c r="A1955">
        <v>18232082</v>
      </c>
      <c r="B1955" t="s">
        <v>32501</v>
      </c>
      <c r="C1955" t="s">
        <v>9964</v>
      </c>
      <c r="D1955" t="s">
        <v>9965</v>
      </c>
      <c r="E1955" t="s">
        <v>9965</v>
      </c>
      <c r="F1955" t="s">
        <v>63</v>
      </c>
      <c r="G1955" t="s">
        <v>9966</v>
      </c>
    </row>
    <row r="1956" spans="1:7">
      <c r="A1956">
        <v>18232234</v>
      </c>
      <c r="B1956" t="s">
        <v>32502</v>
      </c>
      <c r="C1956" t="s">
        <v>9964</v>
      </c>
      <c r="D1956" t="s">
        <v>9965</v>
      </c>
      <c r="E1956" t="s">
        <v>9965</v>
      </c>
      <c r="F1956" t="s">
        <v>63</v>
      </c>
      <c r="G1956" t="s">
        <v>9966</v>
      </c>
    </row>
    <row r="1957" spans="1:7">
      <c r="A1957">
        <v>18232236</v>
      </c>
      <c r="B1957" t="s">
        <v>32503</v>
      </c>
      <c r="C1957" t="s">
        <v>9964</v>
      </c>
      <c r="D1957" t="s">
        <v>9965</v>
      </c>
      <c r="E1957" t="s">
        <v>9965</v>
      </c>
      <c r="F1957" t="s">
        <v>63</v>
      </c>
      <c r="G1957" t="s">
        <v>9966</v>
      </c>
    </row>
    <row r="1958" spans="1:7">
      <c r="A1958">
        <v>18232238</v>
      </c>
      <c r="B1958" t="s">
        <v>32504</v>
      </c>
      <c r="C1958" t="s">
        <v>9964</v>
      </c>
      <c r="D1958" t="s">
        <v>9965</v>
      </c>
      <c r="E1958" t="s">
        <v>9965</v>
      </c>
      <c r="F1958" t="s">
        <v>63</v>
      </c>
      <c r="G1958" t="s">
        <v>9966</v>
      </c>
    </row>
    <row r="1959" spans="1:7">
      <c r="A1959">
        <v>18232240</v>
      </c>
      <c r="B1959" t="s">
        <v>32505</v>
      </c>
      <c r="C1959" t="s">
        <v>9964</v>
      </c>
      <c r="D1959" t="s">
        <v>9965</v>
      </c>
      <c r="E1959" t="s">
        <v>9965</v>
      </c>
      <c r="F1959" t="s">
        <v>63</v>
      </c>
      <c r="G1959" t="s">
        <v>9966</v>
      </c>
    </row>
    <row r="1960" spans="1:7">
      <c r="A1960">
        <v>18232242</v>
      </c>
      <c r="B1960" t="s">
        <v>32506</v>
      </c>
      <c r="C1960" t="s">
        <v>9964</v>
      </c>
      <c r="D1960" t="s">
        <v>9965</v>
      </c>
      <c r="E1960" t="s">
        <v>9965</v>
      </c>
      <c r="F1960" t="s">
        <v>63</v>
      </c>
      <c r="G1960" t="s">
        <v>9966</v>
      </c>
    </row>
    <row r="1961" spans="1:7">
      <c r="A1961">
        <v>18232394</v>
      </c>
      <c r="B1961" t="s">
        <v>32507</v>
      </c>
      <c r="C1961" t="s">
        <v>9964</v>
      </c>
      <c r="D1961" t="s">
        <v>9965</v>
      </c>
      <c r="E1961" t="s">
        <v>9965</v>
      </c>
      <c r="F1961" t="s">
        <v>63</v>
      </c>
      <c r="G1961" t="s">
        <v>9966</v>
      </c>
    </row>
    <row r="1962" spans="1:7">
      <c r="A1962">
        <v>18232396</v>
      </c>
      <c r="B1962" t="s">
        <v>32508</v>
      </c>
      <c r="C1962" t="s">
        <v>9964</v>
      </c>
      <c r="D1962" t="s">
        <v>9965</v>
      </c>
      <c r="E1962" t="s">
        <v>9965</v>
      </c>
      <c r="F1962" t="s">
        <v>63</v>
      </c>
      <c r="G1962" t="s">
        <v>9966</v>
      </c>
    </row>
    <row r="1963" spans="1:7">
      <c r="A1963">
        <v>18232398</v>
      </c>
      <c r="B1963" t="s">
        <v>32509</v>
      </c>
      <c r="C1963" t="s">
        <v>9964</v>
      </c>
      <c r="D1963" t="s">
        <v>9965</v>
      </c>
      <c r="E1963" t="s">
        <v>9965</v>
      </c>
      <c r="F1963" t="s">
        <v>63</v>
      </c>
      <c r="G1963" t="s">
        <v>9966</v>
      </c>
    </row>
    <row r="1964" spans="1:7">
      <c r="A1964">
        <v>18232400</v>
      </c>
      <c r="B1964" t="s">
        <v>32510</v>
      </c>
      <c r="C1964" t="s">
        <v>9964</v>
      </c>
      <c r="D1964" t="s">
        <v>9965</v>
      </c>
      <c r="E1964" t="s">
        <v>9965</v>
      </c>
      <c r="F1964" t="s">
        <v>63</v>
      </c>
      <c r="G1964" t="s">
        <v>9966</v>
      </c>
    </row>
    <row r="1965" spans="1:7">
      <c r="A1965">
        <v>18232402</v>
      </c>
      <c r="B1965" t="s">
        <v>32511</v>
      </c>
      <c r="C1965" t="s">
        <v>9964</v>
      </c>
      <c r="D1965" t="s">
        <v>9965</v>
      </c>
      <c r="E1965" t="s">
        <v>9965</v>
      </c>
      <c r="F1965" t="s">
        <v>63</v>
      </c>
      <c r="G1965" t="s">
        <v>9966</v>
      </c>
    </row>
    <row r="1966" spans="1:7">
      <c r="A1966">
        <v>18232554</v>
      </c>
      <c r="B1966" t="s">
        <v>32512</v>
      </c>
      <c r="C1966" t="s">
        <v>9964</v>
      </c>
      <c r="D1966" t="s">
        <v>9965</v>
      </c>
      <c r="E1966" t="s">
        <v>9965</v>
      </c>
      <c r="F1966" t="s">
        <v>63</v>
      </c>
      <c r="G1966" t="s">
        <v>9966</v>
      </c>
    </row>
    <row r="1967" spans="1:7">
      <c r="A1967">
        <v>18232556</v>
      </c>
      <c r="B1967" t="s">
        <v>32513</v>
      </c>
      <c r="C1967" t="s">
        <v>9964</v>
      </c>
      <c r="D1967" t="s">
        <v>9965</v>
      </c>
      <c r="E1967" t="s">
        <v>9965</v>
      </c>
      <c r="F1967" t="s">
        <v>63</v>
      </c>
      <c r="G1967" t="s">
        <v>9966</v>
      </c>
    </row>
    <row r="1968" spans="1:7">
      <c r="A1968">
        <v>18232558</v>
      </c>
      <c r="B1968" t="s">
        <v>32514</v>
      </c>
      <c r="C1968" t="s">
        <v>9964</v>
      </c>
      <c r="D1968" t="s">
        <v>9965</v>
      </c>
      <c r="E1968" t="s">
        <v>9965</v>
      </c>
      <c r="F1968" t="s">
        <v>63</v>
      </c>
      <c r="G1968" t="s">
        <v>9966</v>
      </c>
    </row>
    <row r="1969" spans="1:7">
      <c r="A1969">
        <v>18232560</v>
      </c>
      <c r="B1969" t="s">
        <v>32515</v>
      </c>
      <c r="C1969" t="s">
        <v>9964</v>
      </c>
      <c r="D1969" t="s">
        <v>9965</v>
      </c>
      <c r="E1969" t="s">
        <v>9965</v>
      </c>
      <c r="F1969" t="s">
        <v>63</v>
      </c>
      <c r="G1969" t="s">
        <v>9966</v>
      </c>
    </row>
    <row r="1970" spans="1:7">
      <c r="A1970">
        <v>18232562</v>
      </c>
      <c r="B1970" t="s">
        <v>32516</v>
      </c>
      <c r="C1970" t="s">
        <v>9964</v>
      </c>
      <c r="D1970" t="s">
        <v>9965</v>
      </c>
      <c r="E1970" t="s">
        <v>9965</v>
      </c>
      <c r="F1970" t="s">
        <v>63</v>
      </c>
      <c r="G1970" t="s">
        <v>9966</v>
      </c>
    </row>
    <row r="1971" spans="1:7">
      <c r="A1971">
        <v>18232714</v>
      </c>
      <c r="B1971" t="s">
        <v>32517</v>
      </c>
      <c r="C1971" t="s">
        <v>9964</v>
      </c>
      <c r="D1971" t="s">
        <v>9965</v>
      </c>
      <c r="E1971" t="s">
        <v>9965</v>
      </c>
      <c r="F1971" t="s">
        <v>63</v>
      </c>
      <c r="G1971" t="s">
        <v>9966</v>
      </c>
    </row>
    <row r="1972" spans="1:7">
      <c r="A1972">
        <v>18232716</v>
      </c>
      <c r="B1972" t="s">
        <v>32518</v>
      </c>
      <c r="C1972" t="s">
        <v>9964</v>
      </c>
      <c r="D1972" t="s">
        <v>9965</v>
      </c>
      <c r="E1972" t="s">
        <v>9965</v>
      </c>
      <c r="F1972" t="s">
        <v>63</v>
      </c>
      <c r="G1972" t="s">
        <v>9966</v>
      </c>
    </row>
    <row r="1973" spans="1:7">
      <c r="A1973">
        <v>18232718</v>
      </c>
      <c r="B1973" t="s">
        <v>32519</v>
      </c>
      <c r="C1973" t="s">
        <v>9964</v>
      </c>
      <c r="D1973" t="s">
        <v>9965</v>
      </c>
      <c r="E1973" t="s">
        <v>9965</v>
      </c>
      <c r="F1973" t="s">
        <v>63</v>
      </c>
      <c r="G1973" t="s">
        <v>9966</v>
      </c>
    </row>
    <row r="1974" spans="1:7">
      <c r="A1974">
        <v>18232720</v>
      </c>
      <c r="B1974" t="s">
        <v>32520</v>
      </c>
      <c r="C1974" t="s">
        <v>9964</v>
      </c>
      <c r="D1974" t="s">
        <v>9965</v>
      </c>
      <c r="E1974" t="s">
        <v>9965</v>
      </c>
      <c r="F1974" t="s">
        <v>63</v>
      </c>
      <c r="G1974" t="s">
        <v>9966</v>
      </c>
    </row>
    <row r="1975" spans="1:7">
      <c r="A1975">
        <v>18232722</v>
      </c>
      <c r="B1975" t="s">
        <v>32521</v>
      </c>
      <c r="C1975" t="s">
        <v>9964</v>
      </c>
      <c r="D1975" t="s">
        <v>9965</v>
      </c>
      <c r="E1975" t="s">
        <v>9965</v>
      </c>
      <c r="F1975" t="s">
        <v>63</v>
      </c>
      <c r="G1975" t="s">
        <v>9966</v>
      </c>
    </row>
    <row r="1976" spans="1:7">
      <c r="A1976">
        <v>18232874</v>
      </c>
      <c r="B1976" t="s">
        <v>32522</v>
      </c>
      <c r="C1976" t="s">
        <v>9964</v>
      </c>
      <c r="D1976" t="s">
        <v>9965</v>
      </c>
      <c r="E1976" t="s">
        <v>9965</v>
      </c>
      <c r="F1976" t="s">
        <v>63</v>
      </c>
      <c r="G1976" t="s">
        <v>9966</v>
      </c>
    </row>
    <row r="1977" spans="1:7">
      <c r="A1977">
        <v>18232876</v>
      </c>
      <c r="B1977" t="s">
        <v>32523</v>
      </c>
      <c r="C1977" t="s">
        <v>9964</v>
      </c>
      <c r="D1977" t="s">
        <v>9965</v>
      </c>
      <c r="E1977" t="s">
        <v>9965</v>
      </c>
      <c r="F1977" t="s">
        <v>63</v>
      </c>
      <c r="G1977" t="s">
        <v>9966</v>
      </c>
    </row>
    <row r="1978" spans="1:7">
      <c r="A1978">
        <v>18232878</v>
      </c>
      <c r="B1978" t="s">
        <v>32524</v>
      </c>
      <c r="C1978" t="s">
        <v>9964</v>
      </c>
      <c r="D1978" t="s">
        <v>9965</v>
      </c>
      <c r="E1978" t="s">
        <v>9965</v>
      </c>
      <c r="F1978" t="s">
        <v>63</v>
      </c>
      <c r="G1978" t="s">
        <v>9966</v>
      </c>
    </row>
    <row r="1979" spans="1:7">
      <c r="A1979">
        <v>18232880</v>
      </c>
      <c r="B1979" t="s">
        <v>32525</v>
      </c>
      <c r="C1979" t="s">
        <v>9964</v>
      </c>
      <c r="D1979" t="s">
        <v>9965</v>
      </c>
      <c r="E1979" t="s">
        <v>9965</v>
      </c>
      <c r="F1979" t="s">
        <v>63</v>
      </c>
      <c r="G1979" t="s">
        <v>9966</v>
      </c>
    </row>
    <row r="1980" spans="1:7">
      <c r="A1980">
        <v>18232882</v>
      </c>
      <c r="B1980" t="s">
        <v>32526</v>
      </c>
      <c r="C1980" t="s">
        <v>9964</v>
      </c>
      <c r="D1980" t="s">
        <v>9965</v>
      </c>
      <c r="E1980" t="s">
        <v>9965</v>
      </c>
      <c r="F1980" t="s">
        <v>63</v>
      </c>
      <c r="G1980" t="s">
        <v>9966</v>
      </c>
    </row>
    <row r="1981" spans="1:7">
      <c r="A1981">
        <v>18233034</v>
      </c>
      <c r="B1981" t="s">
        <v>32527</v>
      </c>
      <c r="C1981" t="s">
        <v>9964</v>
      </c>
      <c r="D1981" t="s">
        <v>9965</v>
      </c>
      <c r="E1981" t="s">
        <v>9965</v>
      </c>
      <c r="F1981" t="s">
        <v>63</v>
      </c>
      <c r="G1981" t="s">
        <v>9966</v>
      </c>
    </row>
    <row r="1982" spans="1:7">
      <c r="A1982">
        <v>18233036</v>
      </c>
      <c r="B1982" t="s">
        <v>32528</v>
      </c>
      <c r="C1982" t="s">
        <v>9964</v>
      </c>
      <c r="D1982" t="s">
        <v>9965</v>
      </c>
      <c r="E1982" t="s">
        <v>9965</v>
      </c>
      <c r="F1982" t="s">
        <v>63</v>
      </c>
      <c r="G1982" t="s">
        <v>9966</v>
      </c>
    </row>
    <row r="1983" spans="1:7">
      <c r="A1983">
        <v>18233038</v>
      </c>
      <c r="B1983" t="s">
        <v>32529</v>
      </c>
      <c r="C1983" t="s">
        <v>9964</v>
      </c>
      <c r="D1983" t="s">
        <v>9965</v>
      </c>
      <c r="E1983" t="s">
        <v>9965</v>
      </c>
      <c r="F1983" t="s">
        <v>63</v>
      </c>
      <c r="G1983" t="s">
        <v>9966</v>
      </c>
    </row>
    <row r="1984" spans="1:7">
      <c r="A1984">
        <v>18233040</v>
      </c>
      <c r="B1984" t="s">
        <v>32530</v>
      </c>
      <c r="C1984" t="s">
        <v>9964</v>
      </c>
      <c r="D1984" t="s">
        <v>9965</v>
      </c>
      <c r="E1984" t="s">
        <v>9965</v>
      </c>
      <c r="F1984" t="s">
        <v>63</v>
      </c>
      <c r="G1984" t="s">
        <v>9966</v>
      </c>
    </row>
    <row r="1985" spans="1:7">
      <c r="A1985">
        <v>18233042</v>
      </c>
      <c r="B1985" t="s">
        <v>32531</v>
      </c>
      <c r="C1985" t="s">
        <v>9964</v>
      </c>
      <c r="D1985" t="s">
        <v>9965</v>
      </c>
      <c r="E1985" t="s">
        <v>9965</v>
      </c>
      <c r="F1985" t="s">
        <v>63</v>
      </c>
      <c r="G1985" t="s">
        <v>9966</v>
      </c>
    </row>
    <row r="1986" spans="1:7">
      <c r="A1986">
        <v>18233194</v>
      </c>
      <c r="B1986" t="s">
        <v>32532</v>
      </c>
      <c r="C1986" t="s">
        <v>9964</v>
      </c>
      <c r="D1986" t="s">
        <v>9965</v>
      </c>
      <c r="E1986" t="s">
        <v>9965</v>
      </c>
      <c r="F1986" t="s">
        <v>63</v>
      </c>
      <c r="G1986" t="s">
        <v>9966</v>
      </c>
    </row>
    <row r="1987" spans="1:7">
      <c r="A1987">
        <v>18233196</v>
      </c>
      <c r="B1987" t="s">
        <v>32533</v>
      </c>
      <c r="C1987" t="s">
        <v>9964</v>
      </c>
      <c r="D1987" t="s">
        <v>9965</v>
      </c>
      <c r="E1987" t="s">
        <v>9965</v>
      </c>
      <c r="F1987" t="s">
        <v>63</v>
      </c>
      <c r="G1987" t="s">
        <v>9966</v>
      </c>
    </row>
    <row r="1988" spans="1:7">
      <c r="A1988">
        <v>18233198</v>
      </c>
      <c r="B1988" t="s">
        <v>32534</v>
      </c>
      <c r="C1988" t="s">
        <v>9964</v>
      </c>
      <c r="D1988" t="s">
        <v>9965</v>
      </c>
      <c r="E1988" t="s">
        <v>9965</v>
      </c>
      <c r="F1988" t="s">
        <v>63</v>
      </c>
      <c r="G1988" t="s">
        <v>9966</v>
      </c>
    </row>
    <row r="1989" spans="1:7">
      <c r="A1989">
        <v>18233200</v>
      </c>
      <c r="B1989" t="s">
        <v>32535</v>
      </c>
      <c r="C1989" t="s">
        <v>9964</v>
      </c>
      <c r="D1989" t="s">
        <v>9965</v>
      </c>
      <c r="E1989" t="s">
        <v>9965</v>
      </c>
      <c r="F1989" t="s">
        <v>63</v>
      </c>
      <c r="G1989" t="s">
        <v>9966</v>
      </c>
    </row>
    <row r="1990" spans="1:7">
      <c r="A1990">
        <v>18233202</v>
      </c>
      <c r="B1990" t="s">
        <v>32536</v>
      </c>
      <c r="C1990" t="s">
        <v>9964</v>
      </c>
      <c r="D1990" t="s">
        <v>9965</v>
      </c>
      <c r="E1990" t="s">
        <v>9965</v>
      </c>
      <c r="F1990" t="s">
        <v>63</v>
      </c>
      <c r="G1990" t="s">
        <v>9966</v>
      </c>
    </row>
    <row r="1991" spans="1:7">
      <c r="A1991">
        <v>18233354</v>
      </c>
      <c r="B1991" t="s">
        <v>32537</v>
      </c>
      <c r="C1991" t="s">
        <v>9964</v>
      </c>
      <c r="D1991" t="s">
        <v>9965</v>
      </c>
      <c r="E1991" t="s">
        <v>9965</v>
      </c>
      <c r="F1991" t="s">
        <v>63</v>
      </c>
      <c r="G1991" t="s">
        <v>9966</v>
      </c>
    </row>
    <row r="1992" spans="1:7">
      <c r="A1992">
        <v>18233356</v>
      </c>
      <c r="B1992" t="s">
        <v>32538</v>
      </c>
      <c r="C1992" t="s">
        <v>9964</v>
      </c>
      <c r="D1992" t="s">
        <v>9965</v>
      </c>
      <c r="E1992" t="s">
        <v>9965</v>
      </c>
      <c r="F1992" t="s">
        <v>63</v>
      </c>
      <c r="G1992" t="s">
        <v>9966</v>
      </c>
    </row>
    <row r="1993" spans="1:7">
      <c r="A1993">
        <v>18233358</v>
      </c>
      <c r="B1993" t="s">
        <v>32539</v>
      </c>
      <c r="C1993" t="s">
        <v>9964</v>
      </c>
      <c r="D1993" t="s">
        <v>9965</v>
      </c>
      <c r="E1993" t="s">
        <v>9965</v>
      </c>
      <c r="F1993" t="s">
        <v>63</v>
      </c>
      <c r="G1993" t="s">
        <v>9966</v>
      </c>
    </row>
    <row r="1994" spans="1:7">
      <c r="A1994">
        <v>18233360</v>
      </c>
      <c r="B1994" t="s">
        <v>32540</v>
      </c>
      <c r="C1994" t="s">
        <v>9964</v>
      </c>
      <c r="D1994" t="s">
        <v>9965</v>
      </c>
      <c r="E1994" t="s">
        <v>9965</v>
      </c>
      <c r="F1994" t="s">
        <v>63</v>
      </c>
      <c r="G1994" t="s">
        <v>9966</v>
      </c>
    </row>
    <row r="1995" spans="1:7">
      <c r="A1995">
        <v>18233362</v>
      </c>
      <c r="B1995" t="s">
        <v>32541</v>
      </c>
      <c r="C1995" t="s">
        <v>9964</v>
      </c>
      <c r="D1995" t="s">
        <v>9965</v>
      </c>
      <c r="E1995" t="s">
        <v>9965</v>
      </c>
      <c r="F1995" t="s">
        <v>63</v>
      </c>
      <c r="G1995" t="s">
        <v>9966</v>
      </c>
    </row>
    <row r="1996" spans="1:7">
      <c r="A1996">
        <v>18233514</v>
      </c>
      <c r="B1996" t="s">
        <v>32542</v>
      </c>
      <c r="C1996" t="s">
        <v>9964</v>
      </c>
      <c r="D1996" t="s">
        <v>9965</v>
      </c>
      <c r="E1996" t="s">
        <v>9965</v>
      </c>
      <c r="F1996" t="s">
        <v>63</v>
      </c>
      <c r="G1996" t="s">
        <v>9966</v>
      </c>
    </row>
    <row r="1997" spans="1:7">
      <c r="A1997">
        <v>18233516</v>
      </c>
      <c r="B1997" t="s">
        <v>32543</v>
      </c>
      <c r="C1997" t="s">
        <v>9964</v>
      </c>
      <c r="D1997" t="s">
        <v>9965</v>
      </c>
      <c r="E1997" t="s">
        <v>9965</v>
      </c>
      <c r="F1997" t="s">
        <v>63</v>
      </c>
      <c r="G1997" t="s">
        <v>9966</v>
      </c>
    </row>
    <row r="1998" spans="1:7">
      <c r="A1998">
        <v>18233518</v>
      </c>
      <c r="B1998" t="s">
        <v>32544</v>
      </c>
      <c r="C1998" t="s">
        <v>9964</v>
      </c>
      <c r="D1998" t="s">
        <v>9965</v>
      </c>
      <c r="E1998" t="s">
        <v>9965</v>
      </c>
      <c r="F1998" t="s">
        <v>63</v>
      </c>
      <c r="G1998" t="s">
        <v>9966</v>
      </c>
    </row>
    <row r="1999" spans="1:7">
      <c r="A1999">
        <v>18233520</v>
      </c>
      <c r="B1999" t="s">
        <v>32545</v>
      </c>
      <c r="C1999" t="s">
        <v>9964</v>
      </c>
      <c r="D1999" t="s">
        <v>9965</v>
      </c>
      <c r="E1999" t="s">
        <v>9965</v>
      </c>
      <c r="F1999" t="s">
        <v>63</v>
      </c>
      <c r="G1999" t="s">
        <v>9966</v>
      </c>
    </row>
    <row r="2000" spans="1:7">
      <c r="A2000">
        <v>18233522</v>
      </c>
      <c r="B2000" t="s">
        <v>32546</v>
      </c>
      <c r="C2000" t="s">
        <v>9964</v>
      </c>
      <c r="D2000" t="s">
        <v>9965</v>
      </c>
      <c r="E2000" t="s">
        <v>9965</v>
      </c>
      <c r="F2000" t="s">
        <v>63</v>
      </c>
      <c r="G2000" t="s">
        <v>9966</v>
      </c>
    </row>
    <row r="2001" spans="1:7">
      <c r="A2001">
        <v>18233678</v>
      </c>
      <c r="B2001" t="s">
        <v>32547</v>
      </c>
      <c r="C2001" t="s">
        <v>9964</v>
      </c>
      <c r="D2001" t="s">
        <v>9965</v>
      </c>
      <c r="E2001" t="s">
        <v>9965</v>
      </c>
      <c r="F2001" t="s">
        <v>63</v>
      </c>
      <c r="G2001" t="s">
        <v>9966</v>
      </c>
    </row>
    <row r="2002" spans="1:7">
      <c r="A2002">
        <v>18233680</v>
      </c>
      <c r="B2002" t="s">
        <v>32548</v>
      </c>
      <c r="C2002" t="s">
        <v>9964</v>
      </c>
      <c r="D2002" t="s">
        <v>9965</v>
      </c>
      <c r="E2002" t="s">
        <v>9965</v>
      </c>
      <c r="F2002" t="s">
        <v>63</v>
      </c>
      <c r="G2002" t="s">
        <v>9966</v>
      </c>
    </row>
    <row r="2003" spans="1:7">
      <c r="A2003">
        <v>18233682</v>
      </c>
      <c r="B2003" t="s">
        <v>32549</v>
      </c>
      <c r="C2003" t="s">
        <v>9964</v>
      </c>
      <c r="D2003" t="s">
        <v>9965</v>
      </c>
      <c r="E2003" t="s">
        <v>9965</v>
      </c>
      <c r="F2003" t="s">
        <v>63</v>
      </c>
      <c r="G2003" t="s">
        <v>9966</v>
      </c>
    </row>
    <row r="2004" spans="1:7">
      <c r="A2004">
        <v>18233684</v>
      </c>
      <c r="B2004" t="s">
        <v>32550</v>
      </c>
      <c r="C2004" t="s">
        <v>9964</v>
      </c>
      <c r="D2004" t="s">
        <v>9965</v>
      </c>
      <c r="E2004" t="s">
        <v>9965</v>
      </c>
      <c r="F2004" t="s">
        <v>63</v>
      </c>
      <c r="G2004" t="s">
        <v>9966</v>
      </c>
    </row>
    <row r="2005" spans="1:7">
      <c r="A2005">
        <v>18233686</v>
      </c>
      <c r="B2005" t="s">
        <v>32551</v>
      </c>
      <c r="C2005" t="s">
        <v>9964</v>
      </c>
      <c r="D2005" t="s">
        <v>9965</v>
      </c>
      <c r="E2005" t="s">
        <v>9965</v>
      </c>
      <c r="F2005" t="s">
        <v>63</v>
      </c>
      <c r="G2005" t="s">
        <v>9966</v>
      </c>
    </row>
    <row r="2006" spans="1:7">
      <c r="A2006">
        <v>18233838</v>
      </c>
      <c r="B2006" t="s">
        <v>32552</v>
      </c>
      <c r="C2006" t="s">
        <v>9964</v>
      </c>
      <c r="D2006" t="s">
        <v>9965</v>
      </c>
      <c r="E2006" t="s">
        <v>9965</v>
      </c>
      <c r="F2006" t="s">
        <v>63</v>
      </c>
      <c r="G2006" t="s">
        <v>9966</v>
      </c>
    </row>
    <row r="2007" spans="1:7">
      <c r="A2007">
        <v>18233840</v>
      </c>
      <c r="B2007" t="s">
        <v>32553</v>
      </c>
      <c r="C2007" t="s">
        <v>9964</v>
      </c>
      <c r="D2007" t="s">
        <v>9965</v>
      </c>
      <c r="E2007" t="s">
        <v>9965</v>
      </c>
      <c r="F2007" t="s">
        <v>63</v>
      </c>
      <c r="G2007" t="s">
        <v>9966</v>
      </c>
    </row>
    <row r="2008" spans="1:7">
      <c r="A2008">
        <v>18233842</v>
      </c>
      <c r="B2008" t="s">
        <v>32554</v>
      </c>
      <c r="C2008" t="s">
        <v>9964</v>
      </c>
      <c r="D2008" t="s">
        <v>9965</v>
      </c>
      <c r="E2008" t="s">
        <v>9965</v>
      </c>
      <c r="F2008" t="s">
        <v>63</v>
      </c>
      <c r="G2008" t="s">
        <v>9966</v>
      </c>
    </row>
    <row r="2009" spans="1:7">
      <c r="A2009">
        <v>18233844</v>
      </c>
      <c r="B2009" t="s">
        <v>32555</v>
      </c>
      <c r="C2009" t="s">
        <v>9964</v>
      </c>
      <c r="D2009" t="s">
        <v>9965</v>
      </c>
      <c r="E2009" t="s">
        <v>9965</v>
      </c>
      <c r="F2009" t="s">
        <v>63</v>
      </c>
      <c r="G2009" t="s">
        <v>9966</v>
      </c>
    </row>
    <row r="2010" spans="1:7">
      <c r="A2010">
        <v>18233846</v>
      </c>
      <c r="B2010" t="s">
        <v>32556</v>
      </c>
      <c r="C2010" t="s">
        <v>9964</v>
      </c>
      <c r="D2010" t="s">
        <v>9965</v>
      </c>
      <c r="E2010" t="s">
        <v>9965</v>
      </c>
      <c r="F2010" t="s">
        <v>63</v>
      </c>
      <c r="G2010" t="s">
        <v>9966</v>
      </c>
    </row>
    <row r="2011" spans="1:7">
      <c r="A2011">
        <v>18233998</v>
      </c>
      <c r="B2011" t="s">
        <v>32557</v>
      </c>
      <c r="C2011" t="s">
        <v>9964</v>
      </c>
      <c r="D2011" t="s">
        <v>9965</v>
      </c>
      <c r="E2011" t="s">
        <v>9965</v>
      </c>
      <c r="F2011" t="s">
        <v>63</v>
      </c>
      <c r="G2011" t="s">
        <v>9966</v>
      </c>
    </row>
    <row r="2012" spans="1:7">
      <c r="A2012">
        <v>18234000</v>
      </c>
      <c r="B2012" t="s">
        <v>32558</v>
      </c>
      <c r="C2012" t="s">
        <v>9964</v>
      </c>
      <c r="D2012" t="s">
        <v>9965</v>
      </c>
      <c r="E2012" t="s">
        <v>9965</v>
      </c>
      <c r="F2012" t="s">
        <v>63</v>
      </c>
      <c r="G2012" t="s">
        <v>9966</v>
      </c>
    </row>
    <row r="2013" spans="1:7">
      <c r="A2013">
        <v>18234002</v>
      </c>
      <c r="B2013" t="s">
        <v>32559</v>
      </c>
      <c r="C2013" t="s">
        <v>9964</v>
      </c>
      <c r="D2013" t="s">
        <v>9965</v>
      </c>
      <c r="E2013" t="s">
        <v>9965</v>
      </c>
      <c r="F2013" t="s">
        <v>63</v>
      </c>
      <c r="G2013" t="s">
        <v>9966</v>
      </c>
    </row>
    <row r="2014" spans="1:7">
      <c r="A2014">
        <v>18234004</v>
      </c>
      <c r="B2014" t="s">
        <v>32560</v>
      </c>
      <c r="C2014" t="s">
        <v>9964</v>
      </c>
      <c r="D2014" t="s">
        <v>9965</v>
      </c>
      <c r="E2014" t="s">
        <v>9965</v>
      </c>
      <c r="F2014" t="s">
        <v>63</v>
      </c>
      <c r="G2014" t="s">
        <v>9966</v>
      </c>
    </row>
    <row r="2015" spans="1:7">
      <c r="A2015">
        <v>18234006</v>
      </c>
      <c r="B2015" t="s">
        <v>32561</v>
      </c>
      <c r="C2015" t="s">
        <v>9964</v>
      </c>
      <c r="D2015" t="s">
        <v>9965</v>
      </c>
      <c r="E2015" t="s">
        <v>9965</v>
      </c>
      <c r="F2015" t="s">
        <v>63</v>
      </c>
      <c r="G2015" t="s">
        <v>9966</v>
      </c>
    </row>
    <row r="2016" spans="1:7">
      <c r="A2016">
        <v>18234158</v>
      </c>
      <c r="B2016" t="s">
        <v>32562</v>
      </c>
      <c r="C2016" t="s">
        <v>9964</v>
      </c>
      <c r="D2016" t="s">
        <v>9965</v>
      </c>
      <c r="E2016" t="s">
        <v>9965</v>
      </c>
      <c r="F2016" t="s">
        <v>63</v>
      </c>
      <c r="G2016" t="s">
        <v>9966</v>
      </c>
    </row>
    <row r="2017" spans="1:7">
      <c r="A2017">
        <v>18234160</v>
      </c>
      <c r="B2017" t="s">
        <v>32563</v>
      </c>
      <c r="C2017" t="s">
        <v>9964</v>
      </c>
      <c r="D2017" t="s">
        <v>9965</v>
      </c>
      <c r="E2017" t="s">
        <v>9965</v>
      </c>
      <c r="F2017" t="s">
        <v>63</v>
      </c>
      <c r="G2017" t="s">
        <v>9966</v>
      </c>
    </row>
    <row r="2018" spans="1:7">
      <c r="A2018">
        <v>18234162</v>
      </c>
      <c r="B2018" t="s">
        <v>32564</v>
      </c>
      <c r="C2018" t="s">
        <v>9964</v>
      </c>
      <c r="D2018" t="s">
        <v>9965</v>
      </c>
      <c r="E2018" t="s">
        <v>9965</v>
      </c>
      <c r="F2018" t="s">
        <v>63</v>
      </c>
      <c r="G2018" t="s">
        <v>9966</v>
      </c>
    </row>
    <row r="2019" spans="1:7">
      <c r="A2019">
        <v>18234164</v>
      </c>
      <c r="B2019" t="s">
        <v>32565</v>
      </c>
      <c r="C2019" t="s">
        <v>9964</v>
      </c>
      <c r="D2019" t="s">
        <v>9965</v>
      </c>
      <c r="E2019" t="s">
        <v>9965</v>
      </c>
      <c r="F2019" t="s">
        <v>63</v>
      </c>
      <c r="G2019" t="s">
        <v>9966</v>
      </c>
    </row>
    <row r="2020" spans="1:7">
      <c r="A2020">
        <v>18234166</v>
      </c>
      <c r="B2020" t="s">
        <v>32566</v>
      </c>
      <c r="C2020" t="s">
        <v>9964</v>
      </c>
      <c r="D2020" t="s">
        <v>9965</v>
      </c>
      <c r="E2020" t="s">
        <v>9965</v>
      </c>
      <c r="F2020" t="s">
        <v>63</v>
      </c>
      <c r="G2020" t="s">
        <v>9966</v>
      </c>
    </row>
    <row r="2021" spans="1:7">
      <c r="A2021">
        <v>18234318</v>
      </c>
      <c r="B2021" t="s">
        <v>32567</v>
      </c>
      <c r="C2021" t="s">
        <v>9964</v>
      </c>
      <c r="D2021" t="s">
        <v>9965</v>
      </c>
      <c r="E2021" t="s">
        <v>9965</v>
      </c>
      <c r="F2021" t="s">
        <v>63</v>
      </c>
      <c r="G2021" t="s">
        <v>9966</v>
      </c>
    </row>
    <row r="2022" spans="1:7">
      <c r="A2022">
        <v>18234320</v>
      </c>
      <c r="B2022" t="s">
        <v>32568</v>
      </c>
      <c r="C2022" t="s">
        <v>9964</v>
      </c>
      <c r="D2022" t="s">
        <v>9965</v>
      </c>
      <c r="E2022" t="s">
        <v>9965</v>
      </c>
      <c r="F2022" t="s">
        <v>63</v>
      </c>
      <c r="G2022" t="s">
        <v>9966</v>
      </c>
    </row>
    <row r="2023" spans="1:7">
      <c r="A2023">
        <v>18234322</v>
      </c>
      <c r="B2023" t="s">
        <v>32569</v>
      </c>
      <c r="C2023" t="s">
        <v>9964</v>
      </c>
      <c r="D2023" t="s">
        <v>9965</v>
      </c>
      <c r="E2023" t="s">
        <v>9965</v>
      </c>
      <c r="F2023" t="s">
        <v>63</v>
      </c>
      <c r="G2023" t="s">
        <v>9966</v>
      </c>
    </row>
    <row r="2024" spans="1:7">
      <c r="A2024">
        <v>18234324</v>
      </c>
      <c r="B2024" t="s">
        <v>32570</v>
      </c>
      <c r="C2024" t="s">
        <v>9964</v>
      </c>
      <c r="D2024" t="s">
        <v>9965</v>
      </c>
      <c r="E2024" t="s">
        <v>9965</v>
      </c>
      <c r="F2024" t="s">
        <v>63</v>
      </c>
      <c r="G2024" t="s">
        <v>9966</v>
      </c>
    </row>
    <row r="2025" spans="1:7">
      <c r="A2025">
        <v>18234326</v>
      </c>
      <c r="B2025" t="s">
        <v>32571</v>
      </c>
      <c r="C2025" t="s">
        <v>9964</v>
      </c>
      <c r="D2025" t="s">
        <v>9965</v>
      </c>
      <c r="E2025" t="s">
        <v>9965</v>
      </c>
      <c r="F2025" t="s">
        <v>63</v>
      </c>
      <c r="G2025" t="s">
        <v>9966</v>
      </c>
    </row>
    <row r="2026" spans="1:7">
      <c r="A2026">
        <v>18234478</v>
      </c>
      <c r="B2026" t="s">
        <v>32572</v>
      </c>
      <c r="C2026" t="s">
        <v>9964</v>
      </c>
      <c r="D2026" t="s">
        <v>9965</v>
      </c>
      <c r="E2026" t="s">
        <v>9965</v>
      </c>
      <c r="F2026" t="s">
        <v>63</v>
      </c>
      <c r="G2026" t="s">
        <v>9966</v>
      </c>
    </row>
    <row r="2027" spans="1:7">
      <c r="A2027">
        <v>18234480</v>
      </c>
      <c r="B2027" t="s">
        <v>32573</v>
      </c>
      <c r="C2027" t="s">
        <v>9964</v>
      </c>
      <c r="D2027" t="s">
        <v>9965</v>
      </c>
      <c r="E2027" t="s">
        <v>9965</v>
      </c>
      <c r="F2027" t="s">
        <v>63</v>
      </c>
      <c r="G2027" t="s">
        <v>9966</v>
      </c>
    </row>
    <row r="2028" spans="1:7">
      <c r="A2028">
        <v>18234482</v>
      </c>
      <c r="B2028" t="s">
        <v>32574</v>
      </c>
      <c r="C2028" t="s">
        <v>9964</v>
      </c>
      <c r="D2028" t="s">
        <v>9965</v>
      </c>
      <c r="E2028" t="s">
        <v>9965</v>
      </c>
      <c r="F2028" t="s">
        <v>63</v>
      </c>
      <c r="G2028" t="s">
        <v>9966</v>
      </c>
    </row>
    <row r="2029" spans="1:7">
      <c r="A2029">
        <v>18234484</v>
      </c>
      <c r="B2029" t="s">
        <v>32575</v>
      </c>
      <c r="C2029" t="s">
        <v>9964</v>
      </c>
      <c r="D2029" t="s">
        <v>9965</v>
      </c>
      <c r="E2029" t="s">
        <v>9965</v>
      </c>
      <c r="F2029" t="s">
        <v>63</v>
      </c>
      <c r="G2029" t="s">
        <v>9966</v>
      </c>
    </row>
    <row r="2030" spans="1:7">
      <c r="A2030">
        <v>18234486</v>
      </c>
      <c r="B2030" t="s">
        <v>32576</v>
      </c>
      <c r="C2030" t="s">
        <v>9964</v>
      </c>
      <c r="D2030" t="s">
        <v>9965</v>
      </c>
      <c r="E2030" t="s">
        <v>9965</v>
      </c>
      <c r="F2030" t="s">
        <v>63</v>
      </c>
      <c r="G2030" t="s">
        <v>9966</v>
      </c>
    </row>
    <row r="2031" spans="1:7">
      <c r="A2031">
        <v>18234638</v>
      </c>
      <c r="B2031" t="s">
        <v>32577</v>
      </c>
      <c r="C2031" t="s">
        <v>9964</v>
      </c>
      <c r="D2031" t="s">
        <v>9965</v>
      </c>
      <c r="E2031" t="s">
        <v>9965</v>
      </c>
      <c r="F2031" t="s">
        <v>63</v>
      </c>
      <c r="G2031" t="s">
        <v>9966</v>
      </c>
    </row>
    <row r="2032" spans="1:7">
      <c r="A2032">
        <v>18234640</v>
      </c>
      <c r="B2032" t="s">
        <v>32578</v>
      </c>
      <c r="C2032" t="s">
        <v>9964</v>
      </c>
      <c r="D2032" t="s">
        <v>9965</v>
      </c>
      <c r="E2032" t="s">
        <v>9965</v>
      </c>
      <c r="F2032" t="s">
        <v>63</v>
      </c>
      <c r="G2032" t="s">
        <v>9966</v>
      </c>
    </row>
    <row r="2033" spans="1:7">
      <c r="A2033">
        <v>18234642</v>
      </c>
      <c r="B2033" t="s">
        <v>32579</v>
      </c>
      <c r="C2033" t="s">
        <v>9964</v>
      </c>
      <c r="D2033" t="s">
        <v>9965</v>
      </c>
      <c r="E2033" t="s">
        <v>9965</v>
      </c>
      <c r="F2033" t="s">
        <v>63</v>
      </c>
      <c r="G2033" t="s">
        <v>9966</v>
      </c>
    </row>
    <row r="2034" spans="1:7">
      <c r="A2034">
        <v>18234644</v>
      </c>
      <c r="B2034" t="s">
        <v>32580</v>
      </c>
      <c r="C2034" t="s">
        <v>9964</v>
      </c>
      <c r="D2034" t="s">
        <v>9965</v>
      </c>
      <c r="E2034" t="s">
        <v>9965</v>
      </c>
      <c r="F2034" t="s">
        <v>63</v>
      </c>
      <c r="G2034" t="s">
        <v>9966</v>
      </c>
    </row>
    <row r="2035" spans="1:7">
      <c r="A2035">
        <v>18234646</v>
      </c>
      <c r="B2035" t="s">
        <v>32581</v>
      </c>
      <c r="C2035" t="s">
        <v>9964</v>
      </c>
      <c r="D2035" t="s">
        <v>9965</v>
      </c>
      <c r="E2035" t="s">
        <v>9965</v>
      </c>
      <c r="F2035" t="s">
        <v>63</v>
      </c>
      <c r="G2035" t="s">
        <v>9966</v>
      </c>
    </row>
    <row r="2036" spans="1:7">
      <c r="A2036">
        <v>18234798</v>
      </c>
      <c r="B2036" t="s">
        <v>32582</v>
      </c>
      <c r="C2036" t="s">
        <v>9964</v>
      </c>
      <c r="D2036" t="s">
        <v>9965</v>
      </c>
      <c r="E2036" t="s">
        <v>9965</v>
      </c>
      <c r="F2036" t="s">
        <v>63</v>
      </c>
      <c r="G2036" t="s">
        <v>9966</v>
      </c>
    </row>
    <row r="2037" spans="1:7">
      <c r="A2037">
        <v>18234800</v>
      </c>
      <c r="B2037" t="s">
        <v>32583</v>
      </c>
      <c r="C2037" t="s">
        <v>9964</v>
      </c>
      <c r="D2037" t="s">
        <v>9965</v>
      </c>
      <c r="E2037" t="s">
        <v>9965</v>
      </c>
      <c r="F2037" t="s">
        <v>63</v>
      </c>
      <c r="G2037" t="s">
        <v>9966</v>
      </c>
    </row>
    <row r="2038" spans="1:7">
      <c r="A2038">
        <v>18234802</v>
      </c>
      <c r="B2038" t="s">
        <v>32584</v>
      </c>
      <c r="C2038" t="s">
        <v>9964</v>
      </c>
      <c r="D2038" t="s">
        <v>9965</v>
      </c>
      <c r="E2038" t="s">
        <v>9965</v>
      </c>
      <c r="F2038" t="s">
        <v>63</v>
      </c>
      <c r="G2038" t="s">
        <v>9966</v>
      </c>
    </row>
    <row r="2039" spans="1:7">
      <c r="A2039">
        <v>18234804</v>
      </c>
      <c r="B2039" t="s">
        <v>32585</v>
      </c>
      <c r="C2039" t="s">
        <v>9964</v>
      </c>
      <c r="D2039" t="s">
        <v>9965</v>
      </c>
      <c r="E2039" t="s">
        <v>9965</v>
      </c>
      <c r="F2039" t="s">
        <v>63</v>
      </c>
      <c r="G2039" t="s">
        <v>9966</v>
      </c>
    </row>
    <row r="2040" spans="1:7">
      <c r="A2040">
        <v>18234806</v>
      </c>
      <c r="B2040" t="s">
        <v>32586</v>
      </c>
      <c r="C2040" t="s">
        <v>9964</v>
      </c>
      <c r="D2040" t="s">
        <v>9965</v>
      </c>
      <c r="E2040" t="s">
        <v>9965</v>
      </c>
      <c r="F2040" t="s">
        <v>63</v>
      </c>
      <c r="G2040" t="s">
        <v>9966</v>
      </c>
    </row>
    <row r="2041" spans="1:7">
      <c r="A2041">
        <v>18234958</v>
      </c>
      <c r="B2041" t="s">
        <v>32587</v>
      </c>
      <c r="C2041" t="s">
        <v>9964</v>
      </c>
      <c r="D2041" t="s">
        <v>9965</v>
      </c>
      <c r="E2041" t="s">
        <v>9965</v>
      </c>
      <c r="F2041" t="s">
        <v>63</v>
      </c>
      <c r="G2041" t="s">
        <v>9966</v>
      </c>
    </row>
    <row r="2042" spans="1:7">
      <c r="A2042">
        <v>18234960</v>
      </c>
      <c r="B2042" t="s">
        <v>32588</v>
      </c>
      <c r="C2042" t="s">
        <v>9964</v>
      </c>
      <c r="D2042" t="s">
        <v>9965</v>
      </c>
      <c r="E2042" t="s">
        <v>9965</v>
      </c>
      <c r="F2042" t="s">
        <v>63</v>
      </c>
      <c r="G2042" t="s">
        <v>9966</v>
      </c>
    </row>
    <row r="2043" spans="1:7">
      <c r="A2043">
        <v>18234962</v>
      </c>
      <c r="B2043" t="s">
        <v>32589</v>
      </c>
      <c r="C2043" t="s">
        <v>9964</v>
      </c>
      <c r="D2043" t="s">
        <v>9965</v>
      </c>
      <c r="E2043" t="s">
        <v>9965</v>
      </c>
      <c r="F2043" t="s">
        <v>63</v>
      </c>
      <c r="G2043" t="s">
        <v>9966</v>
      </c>
    </row>
    <row r="2044" spans="1:7">
      <c r="A2044">
        <v>18231508</v>
      </c>
      <c r="B2044" t="s">
        <v>32590</v>
      </c>
      <c r="C2044" t="s">
        <v>9964</v>
      </c>
      <c r="D2044" t="s">
        <v>9965</v>
      </c>
      <c r="E2044" t="s">
        <v>9965</v>
      </c>
      <c r="F2044" t="s">
        <v>63</v>
      </c>
      <c r="G2044" t="s">
        <v>9966</v>
      </c>
    </row>
    <row r="2045" spans="1:7">
      <c r="A2045">
        <v>18231510</v>
      </c>
      <c r="B2045" t="s">
        <v>32591</v>
      </c>
      <c r="C2045" t="s">
        <v>9964</v>
      </c>
      <c r="D2045" t="s">
        <v>9965</v>
      </c>
      <c r="E2045" t="s">
        <v>9965</v>
      </c>
      <c r="F2045" t="s">
        <v>63</v>
      </c>
      <c r="G2045" t="s">
        <v>9966</v>
      </c>
    </row>
    <row r="2046" spans="1:7">
      <c r="A2046">
        <v>18231512</v>
      </c>
      <c r="B2046" t="s">
        <v>32592</v>
      </c>
      <c r="C2046" t="s">
        <v>9964</v>
      </c>
      <c r="D2046" t="s">
        <v>9965</v>
      </c>
      <c r="E2046" t="s">
        <v>9965</v>
      </c>
      <c r="F2046" t="s">
        <v>63</v>
      </c>
      <c r="G2046" t="s">
        <v>9966</v>
      </c>
    </row>
    <row r="2047" spans="1:7">
      <c r="A2047">
        <v>18231514</v>
      </c>
      <c r="B2047" t="s">
        <v>32593</v>
      </c>
      <c r="C2047" t="s">
        <v>9964</v>
      </c>
      <c r="D2047" t="s">
        <v>9965</v>
      </c>
      <c r="E2047" t="s">
        <v>9965</v>
      </c>
      <c r="F2047" t="s">
        <v>63</v>
      </c>
      <c r="G2047" t="s">
        <v>9966</v>
      </c>
    </row>
    <row r="2048" spans="1:7">
      <c r="A2048">
        <v>18231516</v>
      </c>
      <c r="B2048" t="s">
        <v>32594</v>
      </c>
      <c r="C2048" t="s">
        <v>9964</v>
      </c>
      <c r="D2048" t="s">
        <v>9965</v>
      </c>
      <c r="E2048" t="s">
        <v>9965</v>
      </c>
      <c r="F2048" t="s">
        <v>63</v>
      </c>
      <c r="G2048" t="s">
        <v>9966</v>
      </c>
    </row>
    <row r="2049" spans="1:7">
      <c r="A2049">
        <v>18231518</v>
      </c>
      <c r="B2049" t="s">
        <v>32595</v>
      </c>
      <c r="C2049" t="s">
        <v>9964</v>
      </c>
      <c r="D2049" t="s">
        <v>9965</v>
      </c>
      <c r="E2049" t="s">
        <v>9965</v>
      </c>
      <c r="F2049" t="s">
        <v>63</v>
      </c>
      <c r="G2049" t="s">
        <v>9966</v>
      </c>
    </row>
    <row r="2050" spans="1:7">
      <c r="A2050">
        <v>18231520</v>
      </c>
      <c r="B2050" t="s">
        <v>32596</v>
      </c>
      <c r="C2050" t="s">
        <v>9964</v>
      </c>
      <c r="D2050" t="s">
        <v>9965</v>
      </c>
      <c r="E2050" t="s">
        <v>9965</v>
      </c>
      <c r="F2050" t="s">
        <v>63</v>
      </c>
      <c r="G2050" t="s">
        <v>9966</v>
      </c>
    </row>
    <row r="2051" spans="1:7">
      <c r="A2051">
        <v>18231522</v>
      </c>
      <c r="B2051" t="s">
        <v>32597</v>
      </c>
      <c r="C2051" t="s">
        <v>9964</v>
      </c>
      <c r="D2051" t="s">
        <v>9965</v>
      </c>
      <c r="E2051" t="s">
        <v>9965</v>
      </c>
      <c r="F2051" t="s">
        <v>63</v>
      </c>
      <c r="G2051" t="s">
        <v>9966</v>
      </c>
    </row>
    <row r="2052" spans="1:7">
      <c r="A2052">
        <v>18231524</v>
      </c>
      <c r="B2052" t="s">
        <v>32598</v>
      </c>
      <c r="C2052" t="s">
        <v>9964</v>
      </c>
      <c r="D2052" t="s">
        <v>9965</v>
      </c>
      <c r="E2052" t="s">
        <v>9965</v>
      </c>
      <c r="F2052" t="s">
        <v>63</v>
      </c>
      <c r="G2052" t="s">
        <v>9966</v>
      </c>
    </row>
    <row r="2053" spans="1:7">
      <c r="A2053">
        <v>18231526</v>
      </c>
      <c r="B2053" t="s">
        <v>32599</v>
      </c>
      <c r="C2053" t="s">
        <v>9964</v>
      </c>
      <c r="D2053" t="s">
        <v>9965</v>
      </c>
      <c r="E2053" t="s">
        <v>9965</v>
      </c>
      <c r="F2053" t="s">
        <v>63</v>
      </c>
      <c r="G2053" t="s">
        <v>9966</v>
      </c>
    </row>
    <row r="2054" spans="1:7">
      <c r="A2054">
        <v>18231528</v>
      </c>
      <c r="B2054" t="s">
        <v>32600</v>
      </c>
      <c r="C2054" t="s">
        <v>9964</v>
      </c>
      <c r="D2054" t="s">
        <v>9965</v>
      </c>
      <c r="E2054" t="s">
        <v>9965</v>
      </c>
      <c r="F2054" t="s">
        <v>63</v>
      </c>
      <c r="G2054" t="s">
        <v>9966</v>
      </c>
    </row>
    <row r="2055" spans="1:7">
      <c r="A2055">
        <v>18231530</v>
      </c>
      <c r="B2055" t="s">
        <v>32601</v>
      </c>
      <c r="C2055" t="s">
        <v>9964</v>
      </c>
      <c r="D2055" t="s">
        <v>9965</v>
      </c>
      <c r="E2055" t="s">
        <v>9965</v>
      </c>
      <c r="F2055" t="s">
        <v>63</v>
      </c>
      <c r="G2055" t="s">
        <v>9966</v>
      </c>
    </row>
    <row r="2056" spans="1:7">
      <c r="A2056">
        <v>18231532</v>
      </c>
      <c r="B2056" t="s">
        <v>32602</v>
      </c>
      <c r="C2056" t="s">
        <v>9964</v>
      </c>
      <c r="D2056" t="s">
        <v>9965</v>
      </c>
      <c r="E2056" t="s">
        <v>9965</v>
      </c>
      <c r="F2056" t="s">
        <v>63</v>
      </c>
      <c r="G2056" t="s">
        <v>9966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056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45676</v>
      </c>
      <c r="D2">
        <v>45677</v>
      </c>
      <c r="E2">
        <v>45678</v>
      </c>
      <c r="F2">
        <v>45679</v>
      </c>
      <c r="G2">
        <v>45680</v>
      </c>
    </row>
    <row r="3" spans="1:7">
      <c r="A3" t="s" s="1">
        <v>9957</v>
      </c>
      <c r="B3" t="s" s="1">
        <v>67</v>
      </c>
      <c r="C3" t="s" s="1">
        <v>32603</v>
      </c>
      <c r="D3" t="s" s="1">
        <v>32604</v>
      </c>
      <c r="E3" t="s" s="1">
        <v>32605</v>
      </c>
      <c r="F3" t="s" s="1">
        <v>32606</v>
      </c>
      <c r="G3" t="s" s="1">
        <v>32607</v>
      </c>
    </row>
    <row r="4" spans="1:7">
      <c r="A4">
        <v>18231246</v>
      </c>
      <c r="B4" t="s">
        <v>32608</v>
      </c>
      <c r="C4" t="s">
        <v>9964</v>
      </c>
      <c r="D4" t="s">
        <v>9965</v>
      </c>
      <c r="E4" t="s">
        <v>9965</v>
      </c>
      <c r="F4" t="s">
        <v>63</v>
      </c>
      <c r="G4" t="s">
        <v>9966</v>
      </c>
    </row>
    <row r="5" spans="1:7">
      <c r="A5">
        <v>18231248</v>
      </c>
      <c r="B5" t="s">
        <v>32609</v>
      </c>
      <c r="C5" t="s">
        <v>9964</v>
      </c>
      <c r="D5" t="s">
        <v>9965</v>
      </c>
      <c r="E5" t="s">
        <v>9965</v>
      </c>
      <c r="F5" t="s">
        <v>63</v>
      </c>
      <c r="G5" t="s">
        <v>9966</v>
      </c>
    </row>
    <row r="6" spans="1:7">
      <c r="A6">
        <v>18231250</v>
      </c>
      <c r="B6" t="s">
        <v>32610</v>
      </c>
      <c r="C6" t="s">
        <v>9964</v>
      </c>
      <c r="D6" t="s">
        <v>9965</v>
      </c>
      <c r="E6" t="s">
        <v>9965</v>
      </c>
      <c r="F6" t="s">
        <v>63</v>
      </c>
      <c r="G6" t="s">
        <v>9966</v>
      </c>
    </row>
    <row r="7" spans="1:7">
      <c r="A7">
        <v>18231254</v>
      </c>
      <c r="B7" t="s">
        <v>32611</v>
      </c>
      <c r="C7" t="s">
        <v>9964</v>
      </c>
      <c r="D7" t="s">
        <v>9965</v>
      </c>
      <c r="E7" t="s">
        <v>9965</v>
      </c>
      <c r="F7" t="s">
        <v>63</v>
      </c>
      <c r="G7" t="s">
        <v>9966</v>
      </c>
    </row>
    <row r="8" spans="1:7">
      <c r="A8">
        <v>18231256</v>
      </c>
      <c r="B8" t="s">
        <v>32612</v>
      </c>
      <c r="C8" t="s">
        <v>9964</v>
      </c>
      <c r="D8" t="s">
        <v>9965</v>
      </c>
      <c r="E8" t="s">
        <v>9965</v>
      </c>
      <c r="F8" t="s">
        <v>63</v>
      </c>
      <c r="G8" t="s">
        <v>9966</v>
      </c>
    </row>
    <row r="9" spans="1:7">
      <c r="A9">
        <v>18231252</v>
      </c>
      <c r="B9" t="s">
        <v>32613</v>
      </c>
      <c r="C9" t="s">
        <v>9964</v>
      </c>
      <c r="D9" t="s">
        <v>9965</v>
      </c>
      <c r="E9" t="s">
        <v>9965</v>
      </c>
      <c r="F9" t="s">
        <v>63</v>
      </c>
      <c r="G9" t="s">
        <v>9966</v>
      </c>
    </row>
    <row r="10" spans="1:7">
      <c r="A10">
        <v>18231258</v>
      </c>
      <c r="B10" t="s">
        <v>32614</v>
      </c>
      <c r="C10" t="s">
        <v>9964</v>
      </c>
      <c r="D10" t="s">
        <v>9965</v>
      </c>
      <c r="E10" t="s">
        <v>9965</v>
      </c>
      <c r="F10" t="s">
        <v>63</v>
      </c>
      <c r="G10" t="s">
        <v>9966</v>
      </c>
    </row>
    <row r="11" spans="1:7">
      <c r="A11">
        <v>18231260</v>
      </c>
      <c r="B11" t="s">
        <v>32615</v>
      </c>
      <c r="C11" t="s">
        <v>9964</v>
      </c>
      <c r="D11" t="s">
        <v>9965</v>
      </c>
      <c r="E11" t="s">
        <v>9965</v>
      </c>
      <c r="F11" t="s">
        <v>63</v>
      </c>
      <c r="G11" t="s">
        <v>9966</v>
      </c>
    </row>
    <row r="12" spans="1:7">
      <c r="A12">
        <v>18231262</v>
      </c>
      <c r="B12" t="s">
        <v>32616</v>
      </c>
      <c r="C12" t="s">
        <v>9964</v>
      </c>
      <c r="D12" t="s">
        <v>9965</v>
      </c>
      <c r="E12" t="s">
        <v>9965</v>
      </c>
      <c r="F12" t="s">
        <v>63</v>
      </c>
      <c r="G12" t="s">
        <v>9966</v>
      </c>
    </row>
    <row r="13" spans="1:7">
      <c r="A13">
        <v>18231224</v>
      </c>
      <c r="B13" t="s">
        <v>32617</v>
      </c>
      <c r="C13" t="s">
        <v>9964</v>
      </c>
      <c r="D13" t="s">
        <v>9965</v>
      </c>
      <c r="E13" t="s">
        <v>9965</v>
      </c>
      <c r="F13" t="s">
        <v>63</v>
      </c>
      <c r="G13" t="s">
        <v>9966</v>
      </c>
    </row>
    <row r="14" spans="1:7">
      <c r="A14">
        <v>18231226</v>
      </c>
      <c r="B14" t="s">
        <v>32618</v>
      </c>
      <c r="C14" t="s">
        <v>9964</v>
      </c>
      <c r="D14" t="s">
        <v>9965</v>
      </c>
      <c r="E14" t="s">
        <v>9965</v>
      </c>
      <c r="F14" t="s">
        <v>63</v>
      </c>
      <c r="G14" t="s">
        <v>9966</v>
      </c>
    </row>
    <row r="15" spans="1:7">
      <c r="A15">
        <v>18231228</v>
      </c>
      <c r="B15" t="s">
        <v>32619</v>
      </c>
      <c r="C15" t="s">
        <v>9964</v>
      </c>
      <c r="D15" t="s">
        <v>9965</v>
      </c>
      <c r="E15" t="s">
        <v>9965</v>
      </c>
      <c r="F15" t="s">
        <v>63</v>
      </c>
      <c r="G15" t="s">
        <v>9966</v>
      </c>
    </row>
    <row r="16" spans="1:7">
      <c r="A16">
        <v>18231230</v>
      </c>
      <c r="B16" t="s">
        <v>32620</v>
      </c>
      <c r="C16" t="s">
        <v>9964</v>
      </c>
      <c r="D16" t="s">
        <v>9965</v>
      </c>
      <c r="E16" t="s">
        <v>9965</v>
      </c>
      <c r="F16" t="s">
        <v>63</v>
      </c>
      <c r="G16" t="s">
        <v>9966</v>
      </c>
    </row>
    <row r="17" spans="1:7">
      <c r="A17">
        <v>18231232</v>
      </c>
      <c r="B17" t="s">
        <v>32621</v>
      </c>
      <c r="C17" t="s">
        <v>9964</v>
      </c>
      <c r="D17" t="s">
        <v>9965</v>
      </c>
      <c r="E17" t="s">
        <v>9965</v>
      </c>
      <c r="F17" t="s">
        <v>63</v>
      </c>
      <c r="G17" t="s">
        <v>9966</v>
      </c>
    </row>
    <row r="18" spans="1:7">
      <c r="A18">
        <v>18231234</v>
      </c>
      <c r="B18" t="s">
        <v>32622</v>
      </c>
      <c r="C18" t="s">
        <v>9964</v>
      </c>
      <c r="D18" t="s">
        <v>9965</v>
      </c>
      <c r="E18" t="s">
        <v>9965</v>
      </c>
      <c r="F18" t="s">
        <v>63</v>
      </c>
      <c r="G18" t="s">
        <v>9966</v>
      </c>
    </row>
    <row r="19" spans="1:7">
      <c r="A19">
        <v>18231238</v>
      </c>
      <c r="B19" t="s">
        <v>32623</v>
      </c>
      <c r="C19" t="s">
        <v>9964</v>
      </c>
      <c r="D19" t="s">
        <v>9965</v>
      </c>
      <c r="E19" t="s">
        <v>9965</v>
      </c>
      <c r="F19" t="s">
        <v>63</v>
      </c>
      <c r="G19" t="s">
        <v>9966</v>
      </c>
    </row>
    <row r="20" spans="1:7">
      <c r="A20">
        <v>18231240</v>
      </c>
      <c r="B20" t="s">
        <v>32624</v>
      </c>
      <c r="C20" t="s">
        <v>9964</v>
      </c>
      <c r="D20" t="s">
        <v>9965</v>
      </c>
      <c r="E20" t="s">
        <v>9965</v>
      </c>
      <c r="F20" t="s">
        <v>63</v>
      </c>
      <c r="G20" t="s">
        <v>9966</v>
      </c>
    </row>
    <row r="21" spans="1:7">
      <c r="A21">
        <v>18231242</v>
      </c>
      <c r="B21" t="s">
        <v>32625</v>
      </c>
      <c r="C21" t="s">
        <v>9964</v>
      </c>
      <c r="D21" t="s">
        <v>9965</v>
      </c>
      <c r="E21" t="s">
        <v>9965</v>
      </c>
      <c r="F21" t="s">
        <v>63</v>
      </c>
      <c r="G21" t="s">
        <v>9966</v>
      </c>
    </row>
    <row r="22" spans="1:7">
      <c r="A22">
        <v>18231244</v>
      </c>
      <c r="B22" t="s">
        <v>32626</v>
      </c>
      <c r="C22" t="s">
        <v>9964</v>
      </c>
      <c r="D22" t="s">
        <v>9965</v>
      </c>
      <c r="E22" t="s">
        <v>9965</v>
      </c>
      <c r="F22" t="s">
        <v>63</v>
      </c>
      <c r="G22" t="s">
        <v>9966</v>
      </c>
    </row>
    <row r="23" spans="1:7">
      <c r="A23">
        <v>18231236</v>
      </c>
      <c r="B23" t="s">
        <v>32627</v>
      </c>
      <c r="C23" t="s">
        <v>9964</v>
      </c>
      <c r="D23" t="s">
        <v>9965</v>
      </c>
      <c r="E23" t="s">
        <v>9965</v>
      </c>
      <c r="F23" t="s">
        <v>63</v>
      </c>
      <c r="G23" t="s">
        <v>9966</v>
      </c>
    </row>
    <row r="24" spans="1:7">
      <c r="A24">
        <v>18231192</v>
      </c>
      <c r="B24" t="s">
        <v>32628</v>
      </c>
      <c r="C24" t="s">
        <v>9964</v>
      </c>
      <c r="D24" t="s">
        <v>9965</v>
      </c>
      <c r="E24" t="s">
        <v>9965</v>
      </c>
      <c r="F24" t="s">
        <v>63</v>
      </c>
      <c r="G24" t="s">
        <v>9966</v>
      </c>
    </row>
    <row r="25" spans="1:7">
      <c r="A25">
        <v>18231194</v>
      </c>
      <c r="B25" t="s">
        <v>32629</v>
      </c>
      <c r="C25" t="s">
        <v>9964</v>
      </c>
      <c r="D25" t="s">
        <v>9965</v>
      </c>
      <c r="E25" t="s">
        <v>9965</v>
      </c>
      <c r="F25" t="s">
        <v>63</v>
      </c>
      <c r="G25" t="s">
        <v>9966</v>
      </c>
    </row>
    <row r="26" spans="1:7">
      <c r="A26">
        <v>18231196</v>
      </c>
      <c r="B26" t="s">
        <v>32630</v>
      </c>
      <c r="C26" t="s">
        <v>9964</v>
      </c>
      <c r="D26" t="s">
        <v>9965</v>
      </c>
      <c r="E26" t="s">
        <v>9965</v>
      </c>
      <c r="F26" t="s">
        <v>63</v>
      </c>
      <c r="G26" t="s">
        <v>9966</v>
      </c>
    </row>
    <row r="27" spans="1:7">
      <c r="A27">
        <v>18231198</v>
      </c>
      <c r="B27" t="s">
        <v>32631</v>
      </c>
      <c r="C27" t="s">
        <v>9964</v>
      </c>
      <c r="D27" t="s">
        <v>9965</v>
      </c>
      <c r="E27" t="s">
        <v>9965</v>
      </c>
      <c r="F27" t="s">
        <v>63</v>
      </c>
      <c r="G27" t="s">
        <v>9966</v>
      </c>
    </row>
    <row r="28" spans="1:7">
      <c r="A28">
        <v>18231200</v>
      </c>
      <c r="B28" t="s">
        <v>32632</v>
      </c>
      <c r="C28" t="s">
        <v>9964</v>
      </c>
      <c r="D28" t="s">
        <v>9965</v>
      </c>
      <c r="E28" t="s">
        <v>9965</v>
      </c>
      <c r="F28" t="s">
        <v>63</v>
      </c>
      <c r="G28" t="s">
        <v>9966</v>
      </c>
    </row>
    <row r="29" spans="1:7">
      <c r="A29">
        <v>18231202</v>
      </c>
      <c r="B29" t="s">
        <v>32633</v>
      </c>
      <c r="C29" t="s">
        <v>9964</v>
      </c>
      <c r="D29" t="s">
        <v>9965</v>
      </c>
      <c r="E29" t="s">
        <v>9965</v>
      </c>
      <c r="F29" t="s">
        <v>63</v>
      </c>
      <c r="G29" t="s">
        <v>9966</v>
      </c>
    </row>
    <row r="30" spans="1:7">
      <c r="A30">
        <v>18231204</v>
      </c>
      <c r="B30" t="s">
        <v>32634</v>
      </c>
      <c r="C30" t="s">
        <v>9964</v>
      </c>
      <c r="D30" t="s">
        <v>9965</v>
      </c>
      <c r="E30" t="s">
        <v>9965</v>
      </c>
      <c r="F30" t="s">
        <v>63</v>
      </c>
      <c r="G30" t="s">
        <v>9966</v>
      </c>
    </row>
    <row r="31" spans="1:7">
      <c r="A31">
        <v>18231206</v>
      </c>
      <c r="B31" t="s">
        <v>32635</v>
      </c>
      <c r="C31" t="s">
        <v>9964</v>
      </c>
      <c r="D31" t="s">
        <v>9965</v>
      </c>
      <c r="E31" t="s">
        <v>9965</v>
      </c>
      <c r="F31" t="s">
        <v>63</v>
      </c>
      <c r="G31" t="s">
        <v>9966</v>
      </c>
    </row>
    <row r="32" spans="1:7">
      <c r="A32">
        <v>18231208</v>
      </c>
      <c r="B32" t="s">
        <v>32636</v>
      </c>
      <c r="C32" t="s">
        <v>9964</v>
      </c>
      <c r="D32" t="s">
        <v>9965</v>
      </c>
      <c r="E32" t="s">
        <v>9965</v>
      </c>
      <c r="F32" t="s">
        <v>63</v>
      </c>
      <c r="G32" t="s">
        <v>9966</v>
      </c>
    </row>
    <row r="33" spans="1:7">
      <c r="A33">
        <v>18231210</v>
      </c>
      <c r="B33" t="s">
        <v>32637</v>
      </c>
      <c r="C33" t="s">
        <v>9964</v>
      </c>
      <c r="D33" t="s">
        <v>9965</v>
      </c>
      <c r="E33" t="s">
        <v>9965</v>
      </c>
      <c r="F33" t="s">
        <v>63</v>
      </c>
      <c r="G33" t="s">
        <v>9966</v>
      </c>
    </row>
    <row r="34" spans="1:7">
      <c r="A34">
        <v>18231082</v>
      </c>
      <c r="B34" t="s">
        <v>32638</v>
      </c>
      <c r="C34" t="s">
        <v>9964</v>
      </c>
      <c r="D34" t="s">
        <v>9965</v>
      </c>
      <c r="E34" t="s">
        <v>9965</v>
      </c>
      <c r="F34" t="s">
        <v>63</v>
      </c>
      <c r="G34" t="s">
        <v>9966</v>
      </c>
    </row>
    <row r="35" spans="1:7">
      <c r="A35">
        <v>18231084</v>
      </c>
      <c r="B35" t="s">
        <v>32639</v>
      </c>
      <c r="C35" t="s">
        <v>9964</v>
      </c>
      <c r="D35" t="s">
        <v>9965</v>
      </c>
      <c r="E35" t="s">
        <v>9965</v>
      </c>
      <c r="F35" t="s">
        <v>63</v>
      </c>
      <c r="G35" t="s">
        <v>9966</v>
      </c>
    </row>
    <row r="36" spans="1:7">
      <c r="A36">
        <v>18231086</v>
      </c>
      <c r="B36" t="s">
        <v>32640</v>
      </c>
      <c r="C36" t="s">
        <v>9964</v>
      </c>
      <c r="D36" t="s">
        <v>9965</v>
      </c>
      <c r="E36" t="s">
        <v>9965</v>
      </c>
      <c r="F36" t="s">
        <v>63</v>
      </c>
      <c r="G36" t="s">
        <v>9966</v>
      </c>
    </row>
    <row r="37" spans="1:7">
      <c r="A37">
        <v>18231088</v>
      </c>
      <c r="B37" t="s">
        <v>32641</v>
      </c>
      <c r="C37" t="s">
        <v>9964</v>
      </c>
      <c r="D37" t="s">
        <v>9965</v>
      </c>
      <c r="E37" t="s">
        <v>9965</v>
      </c>
      <c r="F37" t="s">
        <v>63</v>
      </c>
      <c r="G37" t="s">
        <v>9966</v>
      </c>
    </row>
    <row r="38" spans="1:7">
      <c r="A38">
        <v>18231090</v>
      </c>
      <c r="B38" t="s">
        <v>32642</v>
      </c>
      <c r="C38" t="s">
        <v>9964</v>
      </c>
      <c r="D38" t="s">
        <v>9965</v>
      </c>
      <c r="E38" t="s">
        <v>9965</v>
      </c>
      <c r="F38" t="s">
        <v>63</v>
      </c>
      <c r="G38" t="s">
        <v>9966</v>
      </c>
    </row>
    <row r="39" spans="1:7">
      <c r="A39">
        <v>18231080</v>
      </c>
      <c r="B39" t="s">
        <v>32643</v>
      </c>
      <c r="C39" t="s">
        <v>9964</v>
      </c>
      <c r="D39" t="s">
        <v>9965</v>
      </c>
      <c r="E39" t="s">
        <v>9965</v>
      </c>
      <c r="F39" t="s">
        <v>63</v>
      </c>
      <c r="G39" t="s">
        <v>9966</v>
      </c>
    </row>
    <row r="40" spans="1:7">
      <c r="A40">
        <v>18231092</v>
      </c>
      <c r="B40" t="s">
        <v>32644</v>
      </c>
      <c r="C40" t="s">
        <v>9964</v>
      </c>
      <c r="D40" t="s">
        <v>9965</v>
      </c>
      <c r="E40" t="s">
        <v>9965</v>
      </c>
      <c r="F40" t="s">
        <v>63</v>
      </c>
      <c r="G40" t="s">
        <v>9966</v>
      </c>
    </row>
    <row r="41" spans="1:7">
      <c r="A41">
        <v>18231496</v>
      </c>
      <c r="B41" t="s">
        <v>32645</v>
      </c>
      <c r="C41" t="s">
        <v>9964</v>
      </c>
      <c r="D41" t="s">
        <v>9965</v>
      </c>
      <c r="E41" t="s">
        <v>9965</v>
      </c>
      <c r="F41" t="s">
        <v>63</v>
      </c>
      <c r="G41" t="s">
        <v>9966</v>
      </c>
    </row>
    <row r="42" spans="1:7">
      <c r="A42">
        <v>18231498</v>
      </c>
      <c r="B42" t="s">
        <v>32646</v>
      </c>
      <c r="C42" t="s">
        <v>9964</v>
      </c>
      <c r="D42" t="s">
        <v>9965</v>
      </c>
      <c r="E42" t="s">
        <v>9965</v>
      </c>
      <c r="F42" t="s">
        <v>63</v>
      </c>
      <c r="G42" t="s">
        <v>9966</v>
      </c>
    </row>
    <row r="43" spans="1:7">
      <c r="A43">
        <v>18231500</v>
      </c>
      <c r="B43" t="s">
        <v>32647</v>
      </c>
      <c r="C43" t="s">
        <v>9964</v>
      </c>
      <c r="D43" t="s">
        <v>9965</v>
      </c>
      <c r="E43" t="s">
        <v>9965</v>
      </c>
      <c r="F43" t="s">
        <v>63</v>
      </c>
      <c r="G43" t="s">
        <v>9966</v>
      </c>
    </row>
    <row r="44" spans="1:7">
      <c r="A44">
        <v>18231186</v>
      </c>
      <c r="B44" t="s">
        <v>32648</v>
      </c>
      <c r="C44" t="s">
        <v>9964</v>
      </c>
      <c r="D44" t="s">
        <v>9965</v>
      </c>
      <c r="E44" t="s">
        <v>9965</v>
      </c>
      <c r="F44" t="s">
        <v>63</v>
      </c>
      <c r="G44" t="s">
        <v>9966</v>
      </c>
    </row>
    <row r="45" spans="1:7">
      <c r="A45">
        <v>18231188</v>
      </c>
      <c r="B45" t="s">
        <v>32649</v>
      </c>
      <c r="C45" t="s">
        <v>9964</v>
      </c>
      <c r="D45" t="s">
        <v>9965</v>
      </c>
      <c r="E45" t="s">
        <v>9965</v>
      </c>
      <c r="F45" t="s">
        <v>63</v>
      </c>
      <c r="G45" t="s">
        <v>9966</v>
      </c>
    </row>
    <row r="46" spans="1:7">
      <c r="A46">
        <v>18231190</v>
      </c>
      <c r="B46" t="s">
        <v>32650</v>
      </c>
      <c r="C46" t="s">
        <v>9964</v>
      </c>
      <c r="D46" t="s">
        <v>9965</v>
      </c>
      <c r="E46" t="s">
        <v>9965</v>
      </c>
      <c r="F46" t="s">
        <v>63</v>
      </c>
      <c r="G46" t="s">
        <v>9966</v>
      </c>
    </row>
    <row r="47" spans="1:7">
      <c r="A47">
        <v>18231304</v>
      </c>
      <c r="B47" t="s">
        <v>32651</v>
      </c>
      <c r="C47" t="s">
        <v>9964</v>
      </c>
      <c r="D47" t="s">
        <v>9965</v>
      </c>
      <c r="E47" t="s">
        <v>9965</v>
      </c>
      <c r="F47" t="s">
        <v>63</v>
      </c>
      <c r="G47" t="s">
        <v>9966</v>
      </c>
    </row>
    <row r="48" spans="1:7">
      <c r="A48">
        <v>18231302</v>
      </c>
      <c r="B48" t="s">
        <v>32652</v>
      </c>
      <c r="C48" t="s">
        <v>9964</v>
      </c>
      <c r="D48" t="s">
        <v>9965</v>
      </c>
      <c r="E48" t="s">
        <v>9965</v>
      </c>
      <c r="F48" t="s">
        <v>63</v>
      </c>
      <c r="G48" t="s">
        <v>9966</v>
      </c>
    </row>
    <row r="49" spans="1:7">
      <c r="A49">
        <v>18231386</v>
      </c>
      <c r="B49" t="s">
        <v>32653</v>
      </c>
      <c r="C49" t="s">
        <v>9964</v>
      </c>
      <c r="D49" t="s">
        <v>9965</v>
      </c>
      <c r="E49" t="s">
        <v>9965</v>
      </c>
      <c r="F49" t="s">
        <v>63</v>
      </c>
      <c r="G49" t="s">
        <v>9966</v>
      </c>
    </row>
    <row r="50" spans="1:7">
      <c r="A50">
        <v>18231388</v>
      </c>
      <c r="B50" t="s">
        <v>32654</v>
      </c>
      <c r="C50" t="s">
        <v>9964</v>
      </c>
      <c r="D50" t="s">
        <v>9965</v>
      </c>
      <c r="E50" t="s">
        <v>9965</v>
      </c>
      <c r="F50" t="s">
        <v>63</v>
      </c>
      <c r="G50" t="s">
        <v>9966</v>
      </c>
    </row>
    <row r="51" spans="1:7">
      <c r="A51">
        <v>18231390</v>
      </c>
      <c r="B51" t="s">
        <v>32655</v>
      </c>
      <c r="C51" t="s">
        <v>9964</v>
      </c>
      <c r="D51" t="s">
        <v>9965</v>
      </c>
      <c r="E51" t="s">
        <v>9965</v>
      </c>
      <c r="F51" t="s">
        <v>63</v>
      </c>
      <c r="G51" t="s">
        <v>9966</v>
      </c>
    </row>
    <row r="52" spans="1:7">
      <c r="A52">
        <v>18231312</v>
      </c>
      <c r="B52" t="s">
        <v>32656</v>
      </c>
      <c r="C52" t="s">
        <v>9964</v>
      </c>
      <c r="D52" t="s">
        <v>9965</v>
      </c>
      <c r="E52" t="s">
        <v>9965</v>
      </c>
      <c r="F52" t="s">
        <v>63</v>
      </c>
      <c r="G52" t="s">
        <v>9966</v>
      </c>
    </row>
    <row r="53" spans="1:7">
      <c r="A53">
        <v>18231310</v>
      </c>
      <c r="B53" t="s">
        <v>32657</v>
      </c>
      <c r="C53" t="s">
        <v>9964</v>
      </c>
      <c r="D53" t="s">
        <v>9965</v>
      </c>
      <c r="E53" t="s">
        <v>9965</v>
      </c>
      <c r="F53" t="s">
        <v>63</v>
      </c>
      <c r="G53" t="s">
        <v>9966</v>
      </c>
    </row>
    <row r="54" spans="1:7">
      <c r="A54">
        <v>18231314</v>
      </c>
      <c r="B54" t="s">
        <v>32658</v>
      </c>
      <c r="C54" t="s">
        <v>9964</v>
      </c>
      <c r="D54" t="s">
        <v>9965</v>
      </c>
      <c r="E54" t="s">
        <v>9965</v>
      </c>
      <c r="F54" t="s">
        <v>63</v>
      </c>
      <c r="G54" t="s">
        <v>9966</v>
      </c>
    </row>
    <row r="55" spans="1:7">
      <c r="A55">
        <v>18231318</v>
      </c>
      <c r="B55" t="s">
        <v>32659</v>
      </c>
      <c r="C55" t="s">
        <v>9964</v>
      </c>
      <c r="D55" t="s">
        <v>9965</v>
      </c>
      <c r="E55" t="s">
        <v>9965</v>
      </c>
      <c r="F55" t="s">
        <v>63</v>
      </c>
      <c r="G55" t="s">
        <v>9966</v>
      </c>
    </row>
    <row r="56" spans="1:7">
      <c r="A56">
        <v>18231320</v>
      </c>
      <c r="B56" t="s">
        <v>32660</v>
      </c>
      <c r="C56" t="s">
        <v>9964</v>
      </c>
      <c r="D56" t="s">
        <v>9965</v>
      </c>
      <c r="E56" t="s">
        <v>9965</v>
      </c>
      <c r="F56" t="s">
        <v>63</v>
      </c>
      <c r="G56" t="s">
        <v>9966</v>
      </c>
    </row>
    <row r="57" spans="1:7">
      <c r="A57">
        <v>18231316</v>
      </c>
      <c r="B57" t="s">
        <v>32661</v>
      </c>
      <c r="C57" t="s">
        <v>9964</v>
      </c>
      <c r="D57" t="s">
        <v>9965</v>
      </c>
      <c r="E57" t="s">
        <v>9965</v>
      </c>
      <c r="F57" t="s">
        <v>63</v>
      </c>
      <c r="G57" t="s">
        <v>9966</v>
      </c>
    </row>
    <row r="58" spans="1:7">
      <c r="A58">
        <v>18231322</v>
      </c>
      <c r="B58" t="s">
        <v>32662</v>
      </c>
      <c r="C58" t="s">
        <v>9964</v>
      </c>
      <c r="D58" t="s">
        <v>9965</v>
      </c>
      <c r="E58" t="s">
        <v>9965</v>
      </c>
      <c r="F58" t="s">
        <v>63</v>
      </c>
      <c r="G58" t="s">
        <v>9966</v>
      </c>
    </row>
    <row r="59" spans="1:7">
      <c r="A59">
        <v>18231324</v>
      </c>
      <c r="B59" t="s">
        <v>32663</v>
      </c>
      <c r="C59" t="s">
        <v>9964</v>
      </c>
      <c r="D59" t="s">
        <v>9965</v>
      </c>
      <c r="E59" t="s">
        <v>9965</v>
      </c>
      <c r="F59" t="s">
        <v>63</v>
      </c>
      <c r="G59" t="s">
        <v>9966</v>
      </c>
    </row>
    <row r="60" spans="1:7">
      <c r="A60">
        <v>18231328</v>
      </c>
      <c r="B60" t="s">
        <v>32664</v>
      </c>
      <c r="C60" t="s">
        <v>9964</v>
      </c>
      <c r="D60" t="s">
        <v>9965</v>
      </c>
      <c r="E60" t="s">
        <v>9965</v>
      </c>
      <c r="F60" t="s">
        <v>63</v>
      </c>
      <c r="G60" t="s">
        <v>9966</v>
      </c>
    </row>
    <row r="61" spans="1:7">
      <c r="A61">
        <v>18231330</v>
      </c>
      <c r="B61" t="s">
        <v>32665</v>
      </c>
      <c r="C61" t="s">
        <v>9964</v>
      </c>
      <c r="D61" t="s">
        <v>9965</v>
      </c>
      <c r="E61" t="s">
        <v>9965</v>
      </c>
      <c r="F61" t="s">
        <v>63</v>
      </c>
      <c r="G61" t="s">
        <v>9966</v>
      </c>
    </row>
    <row r="62" spans="1:7">
      <c r="A62">
        <v>18231326</v>
      </c>
      <c r="B62" t="s">
        <v>32666</v>
      </c>
      <c r="C62" t="s">
        <v>9964</v>
      </c>
      <c r="D62" t="s">
        <v>9965</v>
      </c>
      <c r="E62" t="s">
        <v>9965</v>
      </c>
      <c r="F62" t="s">
        <v>63</v>
      </c>
      <c r="G62" t="s">
        <v>9966</v>
      </c>
    </row>
    <row r="63" spans="1:7">
      <c r="A63">
        <v>18231332</v>
      </c>
      <c r="B63" t="s">
        <v>32667</v>
      </c>
      <c r="C63" t="s">
        <v>9964</v>
      </c>
      <c r="D63" t="s">
        <v>9965</v>
      </c>
      <c r="E63" t="s">
        <v>9965</v>
      </c>
      <c r="F63" t="s">
        <v>63</v>
      </c>
      <c r="G63" t="s">
        <v>9966</v>
      </c>
    </row>
    <row r="64" spans="1:7">
      <c r="A64">
        <v>18231334</v>
      </c>
      <c r="B64" t="s">
        <v>32668</v>
      </c>
      <c r="C64" t="s">
        <v>9964</v>
      </c>
      <c r="D64" t="s">
        <v>9965</v>
      </c>
      <c r="E64" t="s">
        <v>9965</v>
      </c>
      <c r="F64" t="s">
        <v>63</v>
      </c>
      <c r="G64" t="s">
        <v>9966</v>
      </c>
    </row>
    <row r="65" spans="1:7">
      <c r="A65">
        <v>18231338</v>
      </c>
      <c r="B65" t="s">
        <v>32669</v>
      </c>
      <c r="C65" t="s">
        <v>9964</v>
      </c>
      <c r="D65" t="s">
        <v>9965</v>
      </c>
      <c r="E65" t="s">
        <v>9965</v>
      </c>
      <c r="F65" t="s">
        <v>63</v>
      </c>
      <c r="G65" t="s">
        <v>9966</v>
      </c>
    </row>
    <row r="66" spans="1:7">
      <c r="A66">
        <v>18231340</v>
      </c>
      <c r="B66" t="s">
        <v>32670</v>
      </c>
      <c r="C66" t="s">
        <v>9964</v>
      </c>
      <c r="D66" t="s">
        <v>9965</v>
      </c>
      <c r="E66" t="s">
        <v>9965</v>
      </c>
      <c r="F66" t="s">
        <v>63</v>
      </c>
      <c r="G66" t="s">
        <v>9966</v>
      </c>
    </row>
    <row r="67" spans="1:7">
      <c r="A67">
        <v>18231336</v>
      </c>
      <c r="B67" t="s">
        <v>32671</v>
      </c>
      <c r="C67" t="s">
        <v>9964</v>
      </c>
      <c r="D67" t="s">
        <v>9965</v>
      </c>
      <c r="E67" t="s">
        <v>9965</v>
      </c>
      <c r="F67" t="s">
        <v>63</v>
      </c>
      <c r="G67" t="s">
        <v>9966</v>
      </c>
    </row>
    <row r="68" spans="1:7">
      <c r="A68">
        <v>18231342</v>
      </c>
      <c r="B68" t="s">
        <v>32672</v>
      </c>
      <c r="C68" t="s">
        <v>9964</v>
      </c>
      <c r="D68" t="s">
        <v>9965</v>
      </c>
      <c r="E68" t="s">
        <v>9965</v>
      </c>
      <c r="F68" t="s">
        <v>63</v>
      </c>
      <c r="G68" t="s">
        <v>9966</v>
      </c>
    </row>
    <row r="69" spans="1:7">
      <c r="A69">
        <v>18231344</v>
      </c>
      <c r="B69" t="s">
        <v>32673</v>
      </c>
      <c r="C69" t="s">
        <v>9964</v>
      </c>
      <c r="D69" t="s">
        <v>9965</v>
      </c>
      <c r="E69" t="s">
        <v>9965</v>
      </c>
      <c r="F69" t="s">
        <v>63</v>
      </c>
      <c r="G69" t="s">
        <v>9966</v>
      </c>
    </row>
    <row r="70" spans="1:7">
      <c r="A70">
        <v>18231348</v>
      </c>
      <c r="B70" t="s">
        <v>32674</v>
      </c>
      <c r="C70" t="s">
        <v>9964</v>
      </c>
      <c r="D70" t="s">
        <v>9965</v>
      </c>
      <c r="E70" t="s">
        <v>9965</v>
      </c>
      <c r="F70" t="s">
        <v>63</v>
      </c>
      <c r="G70" t="s">
        <v>9966</v>
      </c>
    </row>
    <row r="71" spans="1:7">
      <c r="A71">
        <v>18231350</v>
      </c>
      <c r="B71" t="s">
        <v>32675</v>
      </c>
      <c r="C71" t="s">
        <v>9964</v>
      </c>
      <c r="D71" t="s">
        <v>9965</v>
      </c>
      <c r="E71" t="s">
        <v>9965</v>
      </c>
      <c r="F71" t="s">
        <v>63</v>
      </c>
      <c r="G71" t="s">
        <v>9966</v>
      </c>
    </row>
    <row r="72" spans="1:7">
      <c r="A72">
        <v>18231346</v>
      </c>
      <c r="B72" t="s">
        <v>32676</v>
      </c>
      <c r="C72" t="s">
        <v>9964</v>
      </c>
      <c r="D72" t="s">
        <v>9965</v>
      </c>
      <c r="E72" t="s">
        <v>9965</v>
      </c>
      <c r="F72" t="s">
        <v>63</v>
      </c>
      <c r="G72" t="s">
        <v>9966</v>
      </c>
    </row>
    <row r="73" spans="1:7">
      <c r="A73">
        <v>18231352</v>
      </c>
      <c r="B73" t="s">
        <v>32677</v>
      </c>
      <c r="C73" t="s">
        <v>9964</v>
      </c>
      <c r="D73" t="s">
        <v>9965</v>
      </c>
      <c r="E73" t="s">
        <v>9965</v>
      </c>
      <c r="F73" t="s">
        <v>63</v>
      </c>
      <c r="G73" t="s">
        <v>9966</v>
      </c>
    </row>
    <row r="74" spans="1:7">
      <c r="A74">
        <v>18231354</v>
      </c>
      <c r="B74" t="s">
        <v>32678</v>
      </c>
      <c r="C74" t="s">
        <v>9964</v>
      </c>
      <c r="D74" t="s">
        <v>9965</v>
      </c>
      <c r="E74" t="s">
        <v>9965</v>
      </c>
      <c r="F74" t="s">
        <v>63</v>
      </c>
      <c r="G74" t="s">
        <v>9966</v>
      </c>
    </row>
    <row r="75" spans="1:7">
      <c r="A75">
        <v>18231358</v>
      </c>
      <c r="B75" t="s">
        <v>32679</v>
      </c>
      <c r="C75" t="s">
        <v>9964</v>
      </c>
      <c r="D75" t="s">
        <v>9965</v>
      </c>
      <c r="E75" t="s">
        <v>9965</v>
      </c>
      <c r="F75" t="s">
        <v>63</v>
      </c>
      <c r="G75" t="s">
        <v>9966</v>
      </c>
    </row>
    <row r="76" spans="1:7">
      <c r="A76">
        <v>18231360</v>
      </c>
      <c r="B76" t="s">
        <v>32680</v>
      </c>
      <c r="C76" t="s">
        <v>9964</v>
      </c>
      <c r="D76" t="s">
        <v>9965</v>
      </c>
      <c r="E76" t="s">
        <v>9965</v>
      </c>
      <c r="F76" t="s">
        <v>63</v>
      </c>
      <c r="G76" t="s">
        <v>9966</v>
      </c>
    </row>
    <row r="77" spans="1:7">
      <c r="A77">
        <v>18231356</v>
      </c>
      <c r="B77" t="s">
        <v>32681</v>
      </c>
      <c r="C77" t="s">
        <v>9964</v>
      </c>
      <c r="D77" t="s">
        <v>9965</v>
      </c>
      <c r="E77" t="s">
        <v>9965</v>
      </c>
      <c r="F77" t="s">
        <v>63</v>
      </c>
      <c r="G77" t="s">
        <v>9966</v>
      </c>
    </row>
    <row r="78" spans="1:7">
      <c r="A78">
        <v>18231362</v>
      </c>
      <c r="B78" t="s">
        <v>32682</v>
      </c>
      <c r="C78" t="s">
        <v>9964</v>
      </c>
      <c r="D78" t="s">
        <v>9965</v>
      </c>
      <c r="E78" t="s">
        <v>9965</v>
      </c>
      <c r="F78" t="s">
        <v>63</v>
      </c>
      <c r="G78" t="s">
        <v>9966</v>
      </c>
    </row>
    <row r="79" spans="1:7">
      <c r="A79">
        <v>18231364</v>
      </c>
      <c r="B79" t="s">
        <v>32683</v>
      </c>
      <c r="C79" t="s">
        <v>9964</v>
      </c>
      <c r="D79" t="s">
        <v>9965</v>
      </c>
      <c r="E79" t="s">
        <v>9965</v>
      </c>
      <c r="F79" t="s">
        <v>63</v>
      </c>
      <c r="G79" t="s">
        <v>9966</v>
      </c>
    </row>
    <row r="80" spans="1:7">
      <c r="A80">
        <v>18231368</v>
      </c>
      <c r="B80" t="s">
        <v>32684</v>
      </c>
      <c r="C80" t="s">
        <v>9964</v>
      </c>
      <c r="D80" t="s">
        <v>9965</v>
      </c>
      <c r="E80" t="s">
        <v>9965</v>
      </c>
      <c r="F80" t="s">
        <v>63</v>
      </c>
      <c r="G80" t="s">
        <v>9966</v>
      </c>
    </row>
    <row r="81" spans="1:7">
      <c r="A81">
        <v>18231370</v>
      </c>
      <c r="B81" t="s">
        <v>32685</v>
      </c>
      <c r="C81" t="s">
        <v>9964</v>
      </c>
      <c r="D81" t="s">
        <v>9965</v>
      </c>
      <c r="E81" t="s">
        <v>9965</v>
      </c>
      <c r="F81" t="s">
        <v>63</v>
      </c>
      <c r="G81" t="s">
        <v>9966</v>
      </c>
    </row>
    <row r="82" spans="1:7">
      <c r="A82">
        <v>18231366</v>
      </c>
      <c r="B82" t="s">
        <v>32686</v>
      </c>
      <c r="C82" t="s">
        <v>9964</v>
      </c>
      <c r="D82" t="s">
        <v>9965</v>
      </c>
      <c r="E82" t="s">
        <v>9965</v>
      </c>
      <c r="F82" t="s">
        <v>63</v>
      </c>
      <c r="G82" t="s">
        <v>9966</v>
      </c>
    </row>
    <row r="83" spans="1:7">
      <c r="A83">
        <v>18231372</v>
      </c>
      <c r="B83" t="s">
        <v>32687</v>
      </c>
      <c r="C83" t="s">
        <v>9964</v>
      </c>
      <c r="D83" t="s">
        <v>9965</v>
      </c>
      <c r="E83" t="s">
        <v>9965</v>
      </c>
      <c r="F83" t="s">
        <v>63</v>
      </c>
      <c r="G83" t="s">
        <v>9966</v>
      </c>
    </row>
    <row r="84" spans="1:7">
      <c r="A84">
        <v>18231374</v>
      </c>
      <c r="B84" t="s">
        <v>32688</v>
      </c>
      <c r="C84" t="s">
        <v>9964</v>
      </c>
      <c r="D84" t="s">
        <v>9965</v>
      </c>
      <c r="E84" t="s">
        <v>9965</v>
      </c>
      <c r="F84" t="s">
        <v>63</v>
      </c>
      <c r="G84" t="s">
        <v>9966</v>
      </c>
    </row>
    <row r="85" spans="1:7">
      <c r="A85">
        <v>18231416</v>
      </c>
      <c r="B85" t="s">
        <v>32689</v>
      </c>
      <c r="C85" t="s">
        <v>9964</v>
      </c>
      <c r="D85" t="s">
        <v>9965</v>
      </c>
      <c r="E85" t="s">
        <v>9965</v>
      </c>
      <c r="F85" t="s">
        <v>63</v>
      </c>
      <c r="G85" t="s">
        <v>9966</v>
      </c>
    </row>
    <row r="86" spans="1:7">
      <c r="A86">
        <v>18231418</v>
      </c>
      <c r="B86" t="s">
        <v>32690</v>
      </c>
      <c r="C86" t="s">
        <v>9964</v>
      </c>
      <c r="D86" t="s">
        <v>9965</v>
      </c>
      <c r="E86" t="s">
        <v>9965</v>
      </c>
      <c r="F86" t="s">
        <v>63</v>
      </c>
      <c r="G86" t="s">
        <v>9966</v>
      </c>
    </row>
    <row r="87" spans="1:7">
      <c r="A87">
        <v>18231414</v>
      </c>
      <c r="B87" t="s">
        <v>32691</v>
      </c>
      <c r="C87" t="s">
        <v>9964</v>
      </c>
      <c r="D87" t="s">
        <v>9965</v>
      </c>
      <c r="E87" t="s">
        <v>9965</v>
      </c>
      <c r="F87" t="s">
        <v>63</v>
      </c>
      <c r="G87" t="s">
        <v>9966</v>
      </c>
    </row>
    <row r="88" spans="1:7">
      <c r="A88">
        <v>18231420</v>
      </c>
      <c r="B88" t="s">
        <v>32692</v>
      </c>
      <c r="C88" t="s">
        <v>9964</v>
      </c>
      <c r="D88" t="s">
        <v>9965</v>
      </c>
      <c r="E88" t="s">
        <v>9965</v>
      </c>
      <c r="F88" t="s">
        <v>63</v>
      </c>
      <c r="G88" t="s">
        <v>9966</v>
      </c>
    </row>
    <row r="89" spans="1:7">
      <c r="A89">
        <v>18231422</v>
      </c>
      <c r="B89" t="s">
        <v>32693</v>
      </c>
      <c r="C89" t="s">
        <v>9964</v>
      </c>
      <c r="D89" t="s">
        <v>9965</v>
      </c>
      <c r="E89" t="s">
        <v>9965</v>
      </c>
      <c r="F89" t="s">
        <v>63</v>
      </c>
      <c r="G89" t="s">
        <v>9966</v>
      </c>
    </row>
    <row r="90" spans="1:7">
      <c r="A90">
        <v>18231436</v>
      </c>
      <c r="B90" t="s">
        <v>32694</v>
      </c>
      <c r="C90" t="s">
        <v>9964</v>
      </c>
      <c r="D90" t="s">
        <v>9965</v>
      </c>
      <c r="E90" t="s">
        <v>9965</v>
      </c>
      <c r="F90" t="s">
        <v>63</v>
      </c>
      <c r="G90" t="s">
        <v>9966</v>
      </c>
    </row>
    <row r="91" spans="1:7">
      <c r="A91">
        <v>18231438</v>
      </c>
      <c r="B91" t="s">
        <v>32695</v>
      </c>
      <c r="C91" t="s">
        <v>9964</v>
      </c>
      <c r="D91" t="s">
        <v>9965</v>
      </c>
      <c r="E91" t="s">
        <v>9965</v>
      </c>
      <c r="F91" t="s">
        <v>63</v>
      </c>
      <c r="G91" t="s">
        <v>9966</v>
      </c>
    </row>
    <row r="92" spans="1:7">
      <c r="A92">
        <v>18231434</v>
      </c>
      <c r="B92" t="s">
        <v>32696</v>
      </c>
      <c r="C92" t="s">
        <v>9964</v>
      </c>
      <c r="D92" t="s">
        <v>9965</v>
      </c>
      <c r="E92" t="s">
        <v>9965</v>
      </c>
      <c r="F92" t="s">
        <v>63</v>
      </c>
      <c r="G92" t="s">
        <v>9966</v>
      </c>
    </row>
    <row r="93" spans="1:7">
      <c r="A93">
        <v>18231440</v>
      </c>
      <c r="B93" t="s">
        <v>32697</v>
      </c>
      <c r="C93" t="s">
        <v>9964</v>
      </c>
      <c r="D93" t="s">
        <v>9965</v>
      </c>
      <c r="E93" t="s">
        <v>9965</v>
      </c>
      <c r="F93" t="s">
        <v>63</v>
      </c>
      <c r="G93" t="s">
        <v>9966</v>
      </c>
    </row>
    <row r="94" spans="1:7">
      <c r="A94">
        <v>18231442</v>
      </c>
      <c r="B94" t="s">
        <v>32698</v>
      </c>
      <c r="C94" t="s">
        <v>9964</v>
      </c>
      <c r="D94" t="s">
        <v>9965</v>
      </c>
      <c r="E94" t="s">
        <v>9965</v>
      </c>
      <c r="F94" t="s">
        <v>63</v>
      </c>
      <c r="G94" t="s">
        <v>9966</v>
      </c>
    </row>
    <row r="95" spans="1:7">
      <c r="A95">
        <v>18231378</v>
      </c>
      <c r="B95" t="s">
        <v>32699</v>
      </c>
      <c r="C95" t="s">
        <v>9964</v>
      </c>
      <c r="D95" t="s">
        <v>9965</v>
      </c>
      <c r="E95" t="s">
        <v>9965</v>
      </c>
      <c r="F95" t="s">
        <v>63</v>
      </c>
      <c r="G95" t="s">
        <v>9966</v>
      </c>
    </row>
    <row r="96" spans="1:7">
      <c r="A96">
        <v>18231380</v>
      </c>
      <c r="B96" t="s">
        <v>32700</v>
      </c>
      <c r="C96" t="s">
        <v>9964</v>
      </c>
      <c r="D96" t="s">
        <v>9965</v>
      </c>
      <c r="E96" t="s">
        <v>9965</v>
      </c>
      <c r="F96" t="s">
        <v>63</v>
      </c>
      <c r="G96" t="s">
        <v>9966</v>
      </c>
    </row>
    <row r="97" spans="1:7">
      <c r="A97">
        <v>18231376</v>
      </c>
      <c r="B97" t="s">
        <v>32701</v>
      </c>
      <c r="C97" t="s">
        <v>9964</v>
      </c>
      <c r="D97" t="s">
        <v>9965</v>
      </c>
      <c r="E97" t="s">
        <v>9965</v>
      </c>
      <c r="F97" t="s">
        <v>63</v>
      </c>
      <c r="G97" t="s">
        <v>9966</v>
      </c>
    </row>
    <row r="98" spans="1:7">
      <c r="A98">
        <v>18231382</v>
      </c>
      <c r="B98" t="s">
        <v>32702</v>
      </c>
      <c r="C98" t="s">
        <v>9964</v>
      </c>
      <c r="D98" t="s">
        <v>9965</v>
      </c>
      <c r="E98" t="s">
        <v>9965</v>
      </c>
      <c r="F98" t="s">
        <v>63</v>
      </c>
      <c r="G98" t="s">
        <v>9966</v>
      </c>
    </row>
    <row r="99" spans="1:7">
      <c r="A99">
        <v>18231384</v>
      </c>
      <c r="B99" t="s">
        <v>32703</v>
      </c>
      <c r="C99" t="s">
        <v>9964</v>
      </c>
      <c r="D99" t="s">
        <v>9965</v>
      </c>
      <c r="E99" t="s">
        <v>9965</v>
      </c>
      <c r="F99" t="s">
        <v>63</v>
      </c>
      <c r="G99" t="s">
        <v>9966</v>
      </c>
    </row>
    <row r="100" spans="1:7">
      <c r="A100">
        <v>18231392</v>
      </c>
      <c r="B100" t="s">
        <v>32704</v>
      </c>
      <c r="C100" t="s">
        <v>9964</v>
      </c>
      <c r="D100" t="s">
        <v>9965</v>
      </c>
      <c r="E100" t="s">
        <v>9965</v>
      </c>
      <c r="F100" t="s">
        <v>63</v>
      </c>
      <c r="G100" t="s">
        <v>9966</v>
      </c>
    </row>
    <row r="101" spans="1:7">
      <c r="A101">
        <v>18231446</v>
      </c>
      <c r="B101" t="s">
        <v>32705</v>
      </c>
      <c r="C101" t="s">
        <v>9964</v>
      </c>
      <c r="D101" t="s">
        <v>9965</v>
      </c>
      <c r="E101" t="s">
        <v>9965</v>
      </c>
      <c r="F101" t="s">
        <v>63</v>
      </c>
      <c r="G101" t="s">
        <v>9966</v>
      </c>
    </row>
    <row r="102" spans="1:7">
      <c r="A102">
        <v>18231468</v>
      </c>
      <c r="B102" t="s">
        <v>32706</v>
      </c>
      <c r="C102" t="s">
        <v>9964</v>
      </c>
      <c r="D102" t="s">
        <v>9965</v>
      </c>
      <c r="E102" t="s">
        <v>9965</v>
      </c>
      <c r="F102" t="s">
        <v>63</v>
      </c>
      <c r="G102" t="s">
        <v>9966</v>
      </c>
    </row>
    <row r="103" spans="1:7">
      <c r="A103">
        <v>18231470</v>
      </c>
      <c r="B103" t="s">
        <v>32707</v>
      </c>
      <c r="C103" t="s">
        <v>9964</v>
      </c>
      <c r="D103" t="s">
        <v>9965</v>
      </c>
      <c r="E103" t="s">
        <v>9965</v>
      </c>
      <c r="F103" t="s">
        <v>63</v>
      </c>
      <c r="G103" t="s">
        <v>9966</v>
      </c>
    </row>
    <row r="104" spans="1:7">
      <c r="A104">
        <v>18231448</v>
      </c>
      <c r="B104" t="s">
        <v>32708</v>
      </c>
      <c r="C104" t="s">
        <v>9964</v>
      </c>
      <c r="D104" t="s">
        <v>9965</v>
      </c>
      <c r="E104" t="s">
        <v>9965</v>
      </c>
      <c r="F104" t="s">
        <v>63</v>
      </c>
      <c r="G104" t="s">
        <v>9966</v>
      </c>
    </row>
    <row r="105" spans="1:7">
      <c r="A105">
        <v>18231472</v>
      </c>
      <c r="B105" t="s">
        <v>32709</v>
      </c>
      <c r="C105" t="s">
        <v>9964</v>
      </c>
      <c r="D105" t="s">
        <v>9965</v>
      </c>
      <c r="E105" t="s">
        <v>9965</v>
      </c>
      <c r="F105" t="s">
        <v>63</v>
      </c>
      <c r="G105" t="s">
        <v>9966</v>
      </c>
    </row>
    <row r="106" spans="1:7">
      <c r="A106">
        <v>18231474</v>
      </c>
      <c r="B106" t="s">
        <v>32710</v>
      </c>
      <c r="C106" t="s">
        <v>9964</v>
      </c>
      <c r="D106" t="s">
        <v>9965</v>
      </c>
      <c r="E106" t="s">
        <v>9965</v>
      </c>
      <c r="F106" t="s">
        <v>63</v>
      </c>
      <c r="G106" t="s">
        <v>9966</v>
      </c>
    </row>
    <row r="107" spans="1:7">
      <c r="A107">
        <v>18231476</v>
      </c>
      <c r="B107" t="s">
        <v>32711</v>
      </c>
      <c r="C107" t="s">
        <v>9964</v>
      </c>
      <c r="D107" t="s">
        <v>9965</v>
      </c>
      <c r="E107" t="s">
        <v>9965</v>
      </c>
      <c r="F107" t="s">
        <v>63</v>
      </c>
      <c r="G107" t="s">
        <v>9966</v>
      </c>
    </row>
    <row r="108" spans="1:7">
      <c r="A108">
        <v>18231478</v>
      </c>
      <c r="B108" t="s">
        <v>32712</v>
      </c>
      <c r="C108" t="s">
        <v>9964</v>
      </c>
      <c r="D108" t="s">
        <v>9965</v>
      </c>
      <c r="E108" t="s">
        <v>9965</v>
      </c>
      <c r="F108" t="s">
        <v>63</v>
      </c>
      <c r="G108" t="s">
        <v>9966</v>
      </c>
    </row>
    <row r="109" spans="1:7">
      <c r="A109">
        <v>18231480</v>
      </c>
      <c r="B109" t="s">
        <v>32713</v>
      </c>
      <c r="C109" t="s">
        <v>9964</v>
      </c>
      <c r="D109" t="s">
        <v>9965</v>
      </c>
      <c r="E109" t="s">
        <v>9965</v>
      </c>
      <c r="F109" t="s">
        <v>63</v>
      </c>
      <c r="G109" t="s">
        <v>9966</v>
      </c>
    </row>
    <row r="110" spans="1:7">
      <c r="A110">
        <v>18231482</v>
      </c>
      <c r="B110" t="s">
        <v>32714</v>
      </c>
      <c r="C110" t="s">
        <v>9964</v>
      </c>
      <c r="D110" t="s">
        <v>9965</v>
      </c>
      <c r="E110" t="s">
        <v>9965</v>
      </c>
      <c r="F110" t="s">
        <v>63</v>
      </c>
      <c r="G110" t="s">
        <v>9966</v>
      </c>
    </row>
    <row r="111" spans="1:7">
      <c r="A111">
        <v>18231484</v>
      </c>
      <c r="B111" t="s">
        <v>32715</v>
      </c>
      <c r="C111" t="s">
        <v>9964</v>
      </c>
      <c r="D111" t="s">
        <v>9965</v>
      </c>
      <c r="E111" t="s">
        <v>9965</v>
      </c>
      <c r="F111" t="s">
        <v>63</v>
      </c>
      <c r="G111" t="s">
        <v>9966</v>
      </c>
    </row>
    <row r="112" spans="1:7">
      <c r="A112">
        <v>18231488</v>
      </c>
      <c r="B112" t="s">
        <v>32716</v>
      </c>
      <c r="C112" t="s">
        <v>9964</v>
      </c>
      <c r="D112" t="s">
        <v>9965</v>
      </c>
      <c r="E112" t="s">
        <v>9965</v>
      </c>
      <c r="F112" t="s">
        <v>63</v>
      </c>
      <c r="G112" t="s">
        <v>9966</v>
      </c>
    </row>
    <row r="113" spans="1:7">
      <c r="A113">
        <v>18231490</v>
      </c>
      <c r="B113" t="s">
        <v>32717</v>
      </c>
      <c r="C113" t="s">
        <v>9964</v>
      </c>
      <c r="D113" t="s">
        <v>9965</v>
      </c>
      <c r="E113" t="s">
        <v>9965</v>
      </c>
      <c r="F113" t="s">
        <v>63</v>
      </c>
      <c r="G113" t="s">
        <v>9966</v>
      </c>
    </row>
    <row r="114" spans="1:7">
      <c r="A114">
        <v>18231486</v>
      </c>
      <c r="B114" t="s">
        <v>32718</v>
      </c>
      <c r="C114" t="s">
        <v>9964</v>
      </c>
      <c r="D114" t="s">
        <v>9965</v>
      </c>
      <c r="E114" t="s">
        <v>9965</v>
      </c>
      <c r="F114" t="s">
        <v>63</v>
      </c>
      <c r="G114" t="s">
        <v>9966</v>
      </c>
    </row>
    <row r="115" spans="1:7">
      <c r="A115">
        <v>18231492</v>
      </c>
      <c r="B115" t="s">
        <v>32719</v>
      </c>
      <c r="C115" t="s">
        <v>9964</v>
      </c>
      <c r="D115" t="s">
        <v>9965</v>
      </c>
      <c r="E115" t="s">
        <v>9965</v>
      </c>
      <c r="F115" t="s">
        <v>63</v>
      </c>
      <c r="G115" t="s">
        <v>9966</v>
      </c>
    </row>
    <row r="116" spans="1:7">
      <c r="A116">
        <v>18231494</v>
      </c>
      <c r="B116" t="s">
        <v>32720</v>
      </c>
      <c r="C116" t="s">
        <v>9964</v>
      </c>
      <c r="D116" t="s">
        <v>9965</v>
      </c>
      <c r="E116" t="s">
        <v>9965</v>
      </c>
      <c r="F116" t="s">
        <v>63</v>
      </c>
      <c r="G116" t="s">
        <v>9966</v>
      </c>
    </row>
    <row r="117" spans="1:7">
      <c r="A117">
        <v>18231396</v>
      </c>
      <c r="B117" t="s">
        <v>32721</v>
      </c>
      <c r="C117" t="s">
        <v>9964</v>
      </c>
      <c r="D117" t="s">
        <v>9965</v>
      </c>
      <c r="E117" t="s">
        <v>9965</v>
      </c>
      <c r="F117" t="s">
        <v>63</v>
      </c>
      <c r="G117" t="s">
        <v>9966</v>
      </c>
    </row>
    <row r="118" spans="1:7">
      <c r="A118">
        <v>18231398</v>
      </c>
      <c r="B118" t="s">
        <v>32722</v>
      </c>
      <c r="C118" t="s">
        <v>9964</v>
      </c>
      <c r="D118" t="s">
        <v>9965</v>
      </c>
      <c r="E118" t="s">
        <v>9965</v>
      </c>
      <c r="F118" t="s">
        <v>63</v>
      </c>
      <c r="G118" t="s">
        <v>9966</v>
      </c>
    </row>
    <row r="119" spans="1:7">
      <c r="A119">
        <v>18231394</v>
      </c>
      <c r="B119" t="s">
        <v>32723</v>
      </c>
      <c r="C119" t="s">
        <v>9964</v>
      </c>
      <c r="D119" t="s">
        <v>9965</v>
      </c>
      <c r="E119" t="s">
        <v>9965</v>
      </c>
      <c r="F119" t="s">
        <v>63</v>
      </c>
      <c r="G119" t="s">
        <v>9966</v>
      </c>
    </row>
    <row r="120" spans="1:7">
      <c r="A120">
        <v>18231400</v>
      </c>
      <c r="B120" t="s">
        <v>32724</v>
      </c>
      <c r="C120" t="s">
        <v>9964</v>
      </c>
      <c r="D120" t="s">
        <v>9965</v>
      </c>
      <c r="E120" t="s">
        <v>9965</v>
      </c>
      <c r="F120" t="s">
        <v>63</v>
      </c>
      <c r="G120" t="s">
        <v>9966</v>
      </c>
    </row>
    <row r="121" spans="1:7">
      <c r="A121">
        <v>18231402</v>
      </c>
      <c r="B121" t="s">
        <v>32725</v>
      </c>
      <c r="C121" t="s">
        <v>9964</v>
      </c>
      <c r="D121" t="s">
        <v>9965</v>
      </c>
      <c r="E121" t="s">
        <v>9965</v>
      </c>
      <c r="F121" t="s">
        <v>63</v>
      </c>
      <c r="G121" t="s">
        <v>9966</v>
      </c>
    </row>
    <row r="122" spans="1:7">
      <c r="A122">
        <v>18231406</v>
      </c>
      <c r="B122" t="s">
        <v>32726</v>
      </c>
      <c r="C122" t="s">
        <v>9964</v>
      </c>
      <c r="D122" t="s">
        <v>9965</v>
      </c>
      <c r="E122" t="s">
        <v>9965</v>
      </c>
      <c r="F122" t="s">
        <v>63</v>
      </c>
      <c r="G122" t="s">
        <v>9966</v>
      </c>
    </row>
    <row r="123" spans="1:7">
      <c r="A123">
        <v>18231408</v>
      </c>
      <c r="B123" t="s">
        <v>32727</v>
      </c>
      <c r="C123" t="s">
        <v>9964</v>
      </c>
      <c r="D123" t="s">
        <v>9965</v>
      </c>
      <c r="E123" t="s">
        <v>9965</v>
      </c>
      <c r="F123" t="s">
        <v>63</v>
      </c>
      <c r="G123" t="s">
        <v>9966</v>
      </c>
    </row>
    <row r="124" spans="1:7">
      <c r="A124">
        <v>18231404</v>
      </c>
      <c r="B124" t="s">
        <v>32728</v>
      </c>
      <c r="C124" t="s">
        <v>9964</v>
      </c>
      <c r="D124" t="s">
        <v>9965</v>
      </c>
      <c r="E124" t="s">
        <v>9965</v>
      </c>
      <c r="F124" t="s">
        <v>63</v>
      </c>
      <c r="G124" t="s">
        <v>9966</v>
      </c>
    </row>
    <row r="125" spans="1:7">
      <c r="A125">
        <v>18231410</v>
      </c>
      <c r="B125" t="s">
        <v>32729</v>
      </c>
      <c r="C125" t="s">
        <v>9964</v>
      </c>
      <c r="D125" t="s">
        <v>9965</v>
      </c>
      <c r="E125" t="s">
        <v>9965</v>
      </c>
      <c r="F125" t="s">
        <v>63</v>
      </c>
      <c r="G125" t="s">
        <v>9966</v>
      </c>
    </row>
    <row r="126" spans="1:7">
      <c r="A126">
        <v>18231412</v>
      </c>
      <c r="B126" t="s">
        <v>32730</v>
      </c>
      <c r="C126" t="s">
        <v>9964</v>
      </c>
      <c r="D126" t="s">
        <v>9965</v>
      </c>
      <c r="E126" t="s">
        <v>9965</v>
      </c>
      <c r="F126" t="s">
        <v>63</v>
      </c>
      <c r="G126" t="s">
        <v>9966</v>
      </c>
    </row>
    <row r="127" spans="1:7">
      <c r="A127">
        <v>18231424</v>
      </c>
      <c r="B127" t="s">
        <v>32731</v>
      </c>
      <c r="C127" t="s">
        <v>9964</v>
      </c>
      <c r="D127" t="s">
        <v>9965</v>
      </c>
      <c r="E127" t="s">
        <v>9965</v>
      </c>
      <c r="F127" t="s">
        <v>63</v>
      </c>
      <c r="G127" t="s">
        <v>9966</v>
      </c>
    </row>
    <row r="128" spans="1:7">
      <c r="A128">
        <v>18231426</v>
      </c>
      <c r="B128" t="s">
        <v>32732</v>
      </c>
      <c r="C128" t="s">
        <v>9964</v>
      </c>
      <c r="D128" t="s">
        <v>9965</v>
      </c>
      <c r="E128" t="s">
        <v>9965</v>
      </c>
      <c r="F128" t="s">
        <v>63</v>
      </c>
      <c r="G128" t="s">
        <v>9966</v>
      </c>
    </row>
    <row r="129" spans="1:7">
      <c r="A129">
        <v>18231428</v>
      </c>
      <c r="B129" t="s">
        <v>32733</v>
      </c>
      <c r="C129" t="s">
        <v>9964</v>
      </c>
      <c r="D129" t="s">
        <v>9965</v>
      </c>
      <c r="E129" t="s">
        <v>9965</v>
      </c>
      <c r="F129" t="s">
        <v>63</v>
      </c>
      <c r="G129" t="s">
        <v>9966</v>
      </c>
    </row>
    <row r="130" spans="1:7">
      <c r="A130">
        <v>18231430</v>
      </c>
      <c r="B130" t="s">
        <v>32734</v>
      </c>
      <c r="C130" t="s">
        <v>9964</v>
      </c>
      <c r="D130" t="s">
        <v>9965</v>
      </c>
      <c r="E130" t="s">
        <v>9965</v>
      </c>
      <c r="F130" t="s">
        <v>63</v>
      </c>
      <c r="G130" t="s">
        <v>9966</v>
      </c>
    </row>
    <row r="131" spans="1:7">
      <c r="A131">
        <v>18231432</v>
      </c>
      <c r="B131" t="s">
        <v>32735</v>
      </c>
      <c r="C131" t="s">
        <v>9964</v>
      </c>
      <c r="D131" t="s">
        <v>9965</v>
      </c>
      <c r="E131" t="s">
        <v>9965</v>
      </c>
      <c r="F131" t="s">
        <v>63</v>
      </c>
      <c r="G131" t="s">
        <v>9966</v>
      </c>
    </row>
    <row r="132" spans="1:7">
      <c r="A132">
        <v>18231450</v>
      </c>
      <c r="B132" t="s">
        <v>32736</v>
      </c>
      <c r="C132" t="s">
        <v>9964</v>
      </c>
      <c r="D132" t="s">
        <v>9965</v>
      </c>
      <c r="E132" t="s">
        <v>9965</v>
      </c>
      <c r="F132" t="s">
        <v>63</v>
      </c>
      <c r="G132" t="s">
        <v>9966</v>
      </c>
    </row>
    <row r="133" spans="1:7">
      <c r="A133">
        <v>18231452</v>
      </c>
      <c r="B133" t="s">
        <v>32737</v>
      </c>
      <c r="C133" t="s">
        <v>9964</v>
      </c>
      <c r="D133" t="s">
        <v>9965</v>
      </c>
      <c r="E133" t="s">
        <v>9965</v>
      </c>
      <c r="F133" t="s">
        <v>63</v>
      </c>
      <c r="G133" t="s">
        <v>9966</v>
      </c>
    </row>
    <row r="134" spans="1:7">
      <c r="A134">
        <v>18231444</v>
      </c>
      <c r="B134" t="s">
        <v>32738</v>
      </c>
      <c r="C134" t="s">
        <v>9964</v>
      </c>
      <c r="D134" t="s">
        <v>9965</v>
      </c>
      <c r="E134" t="s">
        <v>9965</v>
      </c>
      <c r="F134" t="s">
        <v>63</v>
      </c>
      <c r="G134" t="s">
        <v>9966</v>
      </c>
    </row>
    <row r="135" spans="1:7">
      <c r="A135">
        <v>18231454</v>
      </c>
      <c r="B135" t="s">
        <v>32739</v>
      </c>
      <c r="C135" t="s">
        <v>9964</v>
      </c>
      <c r="D135" t="s">
        <v>9965</v>
      </c>
      <c r="E135" t="s">
        <v>9965</v>
      </c>
      <c r="F135" t="s">
        <v>63</v>
      </c>
      <c r="G135" t="s">
        <v>9966</v>
      </c>
    </row>
    <row r="136" spans="1:7">
      <c r="A136">
        <v>18231456</v>
      </c>
      <c r="B136" t="s">
        <v>32740</v>
      </c>
      <c r="C136" t="s">
        <v>9964</v>
      </c>
      <c r="D136" t="s">
        <v>9965</v>
      </c>
      <c r="E136" t="s">
        <v>9965</v>
      </c>
      <c r="F136" t="s">
        <v>63</v>
      </c>
      <c r="G136" t="s">
        <v>9966</v>
      </c>
    </row>
    <row r="137" spans="1:7">
      <c r="A137">
        <v>18231460</v>
      </c>
      <c r="B137" t="s">
        <v>32741</v>
      </c>
      <c r="C137" t="s">
        <v>9964</v>
      </c>
      <c r="D137" t="s">
        <v>9965</v>
      </c>
      <c r="E137" t="s">
        <v>9965</v>
      </c>
      <c r="F137" t="s">
        <v>63</v>
      </c>
      <c r="G137" t="s">
        <v>9966</v>
      </c>
    </row>
    <row r="138" spans="1:7">
      <c r="A138">
        <v>18231462</v>
      </c>
      <c r="B138" t="s">
        <v>32742</v>
      </c>
      <c r="C138" t="s">
        <v>9964</v>
      </c>
      <c r="D138" t="s">
        <v>9965</v>
      </c>
      <c r="E138" t="s">
        <v>9965</v>
      </c>
      <c r="F138" t="s">
        <v>63</v>
      </c>
      <c r="G138" t="s">
        <v>9966</v>
      </c>
    </row>
    <row r="139" spans="1:7">
      <c r="A139">
        <v>18231458</v>
      </c>
      <c r="B139" t="s">
        <v>32743</v>
      </c>
      <c r="C139" t="s">
        <v>9964</v>
      </c>
      <c r="D139" t="s">
        <v>9965</v>
      </c>
      <c r="E139" t="s">
        <v>9965</v>
      </c>
      <c r="F139" t="s">
        <v>63</v>
      </c>
      <c r="G139" t="s">
        <v>9966</v>
      </c>
    </row>
    <row r="140" spans="1:7">
      <c r="A140">
        <v>18231464</v>
      </c>
      <c r="B140" t="s">
        <v>32744</v>
      </c>
      <c r="C140" t="s">
        <v>9964</v>
      </c>
      <c r="D140" t="s">
        <v>9965</v>
      </c>
      <c r="E140" t="s">
        <v>9965</v>
      </c>
      <c r="F140" t="s">
        <v>63</v>
      </c>
      <c r="G140" t="s">
        <v>9966</v>
      </c>
    </row>
    <row r="141" spans="1:7">
      <c r="A141">
        <v>18231466</v>
      </c>
      <c r="B141" t="s">
        <v>32745</v>
      </c>
      <c r="C141" t="s">
        <v>9964</v>
      </c>
      <c r="D141" t="s">
        <v>9965</v>
      </c>
      <c r="E141" t="s">
        <v>9965</v>
      </c>
      <c r="F141" t="s">
        <v>63</v>
      </c>
      <c r="G141" t="s">
        <v>9966</v>
      </c>
    </row>
    <row r="142" spans="1:7">
      <c r="A142">
        <v>18231272</v>
      </c>
      <c r="B142" t="s">
        <v>32746</v>
      </c>
      <c r="C142" t="s">
        <v>9964</v>
      </c>
      <c r="D142" t="s">
        <v>9965</v>
      </c>
      <c r="E142" t="s">
        <v>9965</v>
      </c>
      <c r="F142" t="s">
        <v>63</v>
      </c>
      <c r="G142" t="s">
        <v>9966</v>
      </c>
    </row>
    <row r="143" spans="1:7">
      <c r="A143">
        <v>18231274</v>
      </c>
      <c r="B143" t="s">
        <v>32747</v>
      </c>
      <c r="C143" t="s">
        <v>9964</v>
      </c>
      <c r="D143" t="s">
        <v>9965</v>
      </c>
      <c r="E143" t="s">
        <v>9965</v>
      </c>
      <c r="F143" t="s">
        <v>63</v>
      </c>
      <c r="G143" t="s">
        <v>9966</v>
      </c>
    </row>
    <row r="144" spans="1:7">
      <c r="A144">
        <v>18231276</v>
      </c>
      <c r="B144" t="s">
        <v>32748</v>
      </c>
      <c r="C144" t="s">
        <v>9964</v>
      </c>
      <c r="D144" t="s">
        <v>9965</v>
      </c>
      <c r="E144" t="s">
        <v>9965</v>
      </c>
      <c r="F144" t="s">
        <v>63</v>
      </c>
      <c r="G144" t="s">
        <v>9966</v>
      </c>
    </row>
    <row r="145" spans="1:7">
      <c r="A145">
        <v>18231278</v>
      </c>
      <c r="B145" t="s">
        <v>32749</v>
      </c>
      <c r="C145" t="s">
        <v>9964</v>
      </c>
      <c r="D145" t="s">
        <v>9965</v>
      </c>
      <c r="E145" t="s">
        <v>9965</v>
      </c>
      <c r="F145" t="s">
        <v>63</v>
      </c>
      <c r="G145" t="s">
        <v>9966</v>
      </c>
    </row>
    <row r="146" spans="1:7">
      <c r="A146">
        <v>18231266</v>
      </c>
      <c r="B146" t="s">
        <v>32750</v>
      </c>
      <c r="C146" t="s">
        <v>9964</v>
      </c>
      <c r="D146" t="s">
        <v>9965</v>
      </c>
      <c r="E146" t="s">
        <v>9965</v>
      </c>
      <c r="F146" t="s">
        <v>63</v>
      </c>
      <c r="G146" t="s">
        <v>9966</v>
      </c>
    </row>
    <row r="147" spans="1:7">
      <c r="A147">
        <v>18231268</v>
      </c>
      <c r="B147" t="s">
        <v>32751</v>
      </c>
      <c r="C147" t="s">
        <v>9964</v>
      </c>
      <c r="D147" t="s">
        <v>9965</v>
      </c>
      <c r="E147" t="s">
        <v>9965</v>
      </c>
      <c r="F147" t="s">
        <v>63</v>
      </c>
      <c r="G147" t="s">
        <v>9966</v>
      </c>
    </row>
    <row r="148" spans="1:7">
      <c r="A148">
        <v>18231270</v>
      </c>
      <c r="B148" t="s">
        <v>32752</v>
      </c>
      <c r="C148" t="s">
        <v>9964</v>
      </c>
      <c r="D148" t="s">
        <v>9965</v>
      </c>
      <c r="E148" t="s">
        <v>9965</v>
      </c>
      <c r="F148" t="s">
        <v>63</v>
      </c>
      <c r="G148" t="s">
        <v>9966</v>
      </c>
    </row>
    <row r="149" spans="1:7">
      <c r="A149">
        <v>18231264</v>
      </c>
      <c r="B149" t="s">
        <v>32753</v>
      </c>
      <c r="C149" t="s">
        <v>9964</v>
      </c>
      <c r="D149" t="s">
        <v>9965</v>
      </c>
      <c r="E149" t="s">
        <v>9965</v>
      </c>
      <c r="F149" t="s">
        <v>63</v>
      </c>
      <c r="G149" t="s">
        <v>9966</v>
      </c>
    </row>
    <row r="150" spans="1:7">
      <c r="A150">
        <v>18231062</v>
      </c>
      <c r="B150" t="s">
        <v>32754</v>
      </c>
      <c r="C150" t="s">
        <v>9964</v>
      </c>
      <c r="D150" t="s">
        <v>9965</v>
      </c>
      <c r="E150" t="s">
        <v>9965</v>
      </c>
      <c r="F150" t="s">
        <v>63</v>
      </c>
      <c r="G150" t="s">
        <v>9966</v>
      </c>
    </row>
    <row r="151" spans="1:7">
      <c r="A151">
        <v>18231060</v>
      </c>
      <c r="B151" t="s">
        <v>32755</v>
      </c>
      <c r="C151" t="s">
        <v>9964</v>
      </c>
      <c r="D151" t="s">
        <v>9965</v>
      </c>
      <c r="E151" t="s">
        <v>9965</v>
      </c>
      <c r="F151" t="s">
        <v>63</v>
      </c>
      <c r="G151" t="s">
        <v>9966</v>
      </c>
    </row>
    <row r="152" spans="1:7">
      <c r="A152">
        <v>18231050</v>
      </c>
      <c r="B152" t="s">
        <v>32756</v>
      </c>
      <c r="C152" t="s">
        <v>9964</v>
      </c>
      <c r="D152" t="s">
        <v>9965</v>
      </c>
      <c r="E152" t="s">
        <v>9965</v>
      </c>
      <c r="F152" t="s">
        <v>63</v>
      </c>
      <c r="G152" t="s">
        <v>9966</v>
      </c>
    </row>
    <row r="153" spans="1:7">
      <c r="A153">
        <v>18231052</v>
      </c>
      <c r="B153" t="s">
        <v>32757</v>
      </c>
      <c r="C153" t="s">
        <v>9964</v>
      </c>
      <c r="D153" t="s">
        <v>9965</v>
      </c>
      <c r="E153" t="s">
        <v>9965</v>
      </c>
      <c r="F153" t="s">
        <v>63</v>
      </c>
      <c r="G153" t="s">
        <v>9966</v>
      </c>
    </row>
    <row r="154" spans="1:7">
      <c r="A154">
        <v>18231054</v>
      </c>
      <c r="B154" t="s">
        <v>32758</v>
      </c>
      <c r="C154" t="s">
        <v>9964</v>
      </c>
      <c r="D154" t="s">
        <v>9965</v>
      </c>
      <c r="E154" t="s">
        <v>9965</v>
      </c>
      <c r="F154" t="s">
        <v>63</v>
      </c>
      <c r="G154" t="s">
        <v>9966</v>
      </c>
    </row>
    <row r="155" spans="1:7">
      <c r="A155">
        <v>18231056</v>
      </c>
      <c r="B155" t="s">
        <v>32759</v>
      </c>
      <c r="C155" t="s">
        <v>9964</v>
      </c>
      <c r="D155" t="s">
        <v>9965</v>
      </c>
      <c r="E155" t="s">
        <v>9965</v>
      </c>
      <c r="F155" t="s">
        <v>63</v>
      </c>
      <c r="G155" t="s">
        <v>9966</v>
      </c>
    </row>
    <row r="156" spans="1:7">
      <c r="A156">
        <v>18231058</v>
      </c>
      <c r="B156" t="s">
        <v>32760</v>
      </c>
      <c r="C156" t="s">
        <v>9964</v>
      </c>
      <c r="D156" t="s">
        <v>9965</v>
      </c>
      <c r="E156" t="s">
        <v>9965</v>
      </c>
      <c r="F156" t="s">
        <v>63</v>
      </c>
      <c r="G156" t="s">
        <v>9966</v>
      </c>
    </row>
    <row r="157" spans="1:7">
      <c r="A157">
        <v>18231042</v>
      </c>
      <c r="B157" t="s">
        <v>32761</v>
      </c>
      <c r="C157" t="s">
        <v>9964</v>
      </c>
      <c r="D157" t="s">
        <v>9965</v>
      </c>
      <c r="E157" t="s">
        <v>9965</v>
      </c>
      <c r="F157" t="s">
        <v>63</v>
      </c>
      <c r="G157" t="s">
        <v>9966</v>
      </c>
    </row>
    <row r="158" spans="1:7">
      <c r="A158">
        <v>18231044</v>
      </c>
      <c r="B158" t="s">
        <v>32762</v>
      </c>
      <c r="C158" t="s">
        <v>9964</v>
      </c>
      <c r="D158" t="s">
        <v>9965</v>
      </c>
      <c r="E158" t="s">
        <v>9965</v>
      </c>
      <c r="F158" t="s">
        <v>63</v>
      </c>
      <c r="G158" t="s">
        <v>9966</v>
      </c>
    </row>
    <row r="159" spans="1:7">
      <c r="A159">
        <v>18231046</v>
      </c>
      <c r="B159" t="s">
        <v>32763</v>
      </c>
      <c r="C159" t="s">
        <v>9964</v>
      </c>
      <c r="D159" t="s">
        <v>9965</v>
      </c>
      <c r="E159" t="s">
        <v>9965</v>
      </c>
      <c r="F159" t="s">
        <v>63</v>
      </c>
      <c r="G159" t="s">
        <v>9966</v>
      </c>
    </row>
    <row r="160" spans="1:7">
      <c r="A160">
        <v>18231048</v>
      </c>
      <c r="B160" t="s">
        <v>32764</v>
      </c>
      <c r="C160" t="s">
        <v>9964</v>
      </c>
      <c r="D160" t="s">
        <v>9965</v>
      </c>
      <c r="E160" t="s">
        <v>9965</v>
      </c>
      <c r="F160" t="s">
        <v>63</v>
      </c>
      <c r="G160" t="s">
        <v>9966</v>
      </c>
    </row>
    <row r="161" spans="1:7">
      <c r="A161">
        <v>18231212</v>
      </c>
      <c r="B161" t="s">
        <v>32765</v>
      </c>
      <c r="C161" t="s">
        <v>9964</v>
      </c>
      <c r="D161" t="s">
        <v>9965</v>
      </c>
      <c r="E161" t="s">
        <v>9965</v>
      </c>
      <c r="F161" t="s">
        <v>63</v>
      </c>
      <c r="G161" t="s">
        <v>9966</v>
      </c>
    </row>
    <row r="162" spans="1:7">
      <c r="A162">
        <v>18231214</v>
      </c>
      <c r="B162" t="s">
        <v>32766</v>
      </c>
      <c r="C162" t="s">
        <v>9964</v>
      </c>
      <c r="D162" t="s">
        <v>9965</v>
      </c>
      <c r="E162" t="s">
        <v>9965</v>
      </c>
      <c r="F162" t="s">
        <v>63</v>
      </c>
      <c r="G162" t="s">
        <v>9966</v>
      </c>
    </row>
    <row r="163" spans="1:7">
      <c r="A163">
        <v>18231216</v>
      </c>
      <c r="B163" t="s">
        <v>32767</v>
      </c>
      <c r="C163" t="s">
        <v>9964</v>
      </c>
      <c r="D163" t="s">
        <v>9965</v>
      </c>
      <c r="E163" t="s">
        <v>9965</v>
      </c>
      <c r="F163" t="s">
        <v>63</v>
      </c>
      <c r="G163" t="s">
        <v>9966</v>
      </c>
    </row>
    <row r="164" spans="1:7">
      <c r="A164">
        <v>18231218</v>
      </c>
      <c r="B164" t="s">
        <v>32768</v>
      </c>
      <c r="C164" t="s">
        <v>9964</v>
      </c>
      <c r="D164" t="s">
        <v>9965</v>
      </c>
      <c r="E164" t="s">
        <v>9965</v>
      </c>
      <c r="F164" t="s">
        <v>63</v>
      </c>
      <c r="G164" t="s">
        <v>9966</v>
      </c>
    </row>
    <row r="165" spans="1:7">
      <c r="A165">
        <v>18231220</v>
      </c>
      <c r="B165" t="s">
        <v>32769</v>
      </c>
      <c r="C165" t="s">
        <v>9964</v>
      </c>
      <c r="D165" t="s">
        <v>9965</v>
      </c>
      <c r="E165" t="s">
        <v>9965</v>
      </c>
      <c r="F165" t="s">
        <v>63</v>
      </c>
      <c r="G165" t="s">
        <v>9966</v>
      </c>
    </row>
    <row r="166" spans="1:7">
      <c r="A166">
        <v>18231222</v>
      </c>
      <c r="B166" t="s">
        <v>32770</v>
      </c>
      <c r="C166" t="s">
        <v>9964</v>
      </c>
      <c r="D166" t="s">
        <v>9965</v>
      </c>
      <c r="E166" t="s">
        <v>9965</v>
      </c>
      <c r="F166" t="s">
        <v>63</v>
      </c>
      <c r="G166" t="s">
        <v>9966</v>
      </c>
    </row>
    <row r="167" spans="1:7">
      <c r="A167">
        <v>18231008</v>
      </c>
      <c r="B167" t="s">
        <v>32771</v>
      </c>
      <c r="C167" t="s">
        <v>9964</v>
      </c>
      <c r="D167" t="s">
        <v>9965</v>
      </c>
      <c r="E167" t="s">
        <v>9965</v>
      </c>
      <c r="F167" t="s">
        <v>63</v>
      </c>
      <c r="G167" t="s">
        <v>9966</v>
      </c>
    </row>
    <row r="168" spans="1:7">
      <c r="A168">
        <v>18231010</v>
      </c>
      <c r="B168" t="s">
        <v>32772</v>
      </c>
      <c r="C168" t="s">
        <v>9964</v>
      </c>
      <c r="D168" t="s">
        <v>9965</v>
      </c>
      <c r="E168" t="s">
        <v>9965</v>
      </c>
      <c r="F168" t="s">
        <v>63</v>
      </c>
      <c r="G168" t="s">
        <v>9966</v>
      </c>
    </row>
    <row r="169" spans="1:7">
      <c r="A169">
        <v>18231012</v>
      </c>
      <c r="B169" t="s">
        <v>32773</v>
      </c>
      <c r="C169" t="s">
        <v>9964</v>
      </c>
      <c r="D169" t="s">
        <v>9965</v>
      </c>
      <c r="E169" t="s">
        <v>9965</v>
      </c>
      <c r="F169" t="s">
        <v>63</v>
      </c>
      <c r="G169" t="s">
        <v>9966</v>
      </c>
    </row>
    <row r="170" spans="1:7">
      <c r="A170">
        <v>18231014</v>
      </c>
      <c r="B170" t="s">
        <v>32774</v>
      </c>
      <c r="C170" t="s">
        <v>9964</v>
      </c>
      <c r="D170" t="s">
        <v>9965</v>
      </c>
      <c r="E170" t="s">
        <v>9965</v>
      </c>
      <c r="F170" t="s">
        <v>63</v>
      </c>
      <c r="G170" t="s">
        <v>9966</v>
      </c>
    </row>
    <row r="171" spans="1:7">
      <c r="A171">
        <v>18231016</v>
      </c>
      <c r="B171" t="s">
        <v>32775</v>
      </c>
      <c r="C171" t="s">
        <v>9964</v>
      </c>
      <c r="D171" t="s">
        <v>9965</v>
      </c>
      <c r="E171" t="s">
        <v>9965</v>
      </c>
      <c r="F171" t="s">
        <v>63</v>
      </c>
      <c r="G171" t="s">
        <v>9966</v>
      </c>
    </row>
    <row r="172" spans="1:7">
      <c r="A172">
        <v>18231018</v>
      </c>
      <c r="B172" t="s">
        <v>32776</v>
      </c>
      <c r="C172" t="s">
        <v>9964</v>
      </c>
      <c r="D172" t="s">
        <v>9965</v>
      </c>
      <c r="E172" t="s">
        <v>9965</v>
      </c>
      <c r="F172" t="s">
        <v>63</v>
      </c>
      <c r="G172" t="s">
        <v>9966</v>
      </c>
    </row>
    <row r="173" spans="1:7">
      <c r="A173">
        <v>18231026</v>
      </c>
      <c r="B173" t="s">
        <v>32777</v>
      </c>
      <c r="C173" t="s">
        <v>9964</v>
      </c>
      <c r="D173" t="s">
        <v>9965</v>
      </c>
      <c r="E173" t="s">
        <v>9965</v>
      </c>
      <c r="F173" t="s">
        <v>63</v>
      </c>
      <c r="G173" t="s">
        <v>9966</v>
      </c>
    </row>
    <row r="174" spans="1:7">
      <c r="A174">
        <v>18231028</v>
      </c>
      <c r="B174" t="s">
        <v>32778</v>
      </c>
      <c r="C174" t="s">
        <v>9964</v>
      </c>
      <c r="D174" t="s">
        <v>9965</v>
      </c>
      <c r="E174" t="s">
        <v>9965</v>
      </c>
      <c r="F174" t="s">
        <v>63</v>
      </c>
      <c r="G174" t="s">
        <v>9966</v>
      </c>
    </row>
    <row r="175" spans="1:7">
      <c r="A175">
        <v>18231030</v>
      </c>
      <c r="B175" t="s">
        <v>32779</v>
      </c>
      <c r="C175" t="s">
        <v>9964</v>
      </c>
      <c r="D175" t="s">
        <v>9965</v>
      </c>
      <c r="E175" t="s">
        <v>9965</v>
      </c>
      <c r="F175" t="s">
        <v>63</v>
      </c>
      <c r="G175" t="s">
        <v>9966</v>
      </c>
    </row>
    <row r="176" spans="1:7">
      <c r="A176">
        <v>18231032</v>
      </c>
      <c r="B176" t="s">
        <v>32780</v>
      </c>
      <c r="C176" t="s">
        <v>9964</v>
      </c>
      <c r="D176" t="s">
        <v>9965</v>
      </c>
      <c r="E176" t="s">
        <v>9965</v>
      </c>
      <c r="F176" t="s">
        <v>63</v>
      </c>
      <c r="G176" t="s">
        <v>9966</v>
      </c>
    </row>
    <row r="177" spans="1:7">
      <c r="A177">
        <v>18231034</v>
      </c>
      <c r="B177" t="s">
        <v>32781</v>
      </c>
      <c r="C177" t="s">
        <v>9964</v>
      </c>
      <c r="D177" t="s">
        <v>9965</v>
      </c>
      <c r="E177" t="s">
        <v>9965</v>
      </c>
      <c r="F177" t="s">
        <v>63</v>
      </c>
      <c r="G177" t="s">
        <v>9966</v>
      </c>
    </row>
    <row r="178" spans="1:7">
      <c r="A178">
        <v>18231036</v>
      </c>
      <c r="B178" t="s">
        <v>32782</v>
      </c>
      <c r="C178" t="s">
        <v>9964</v>
      </c>
      <c r="D178" t="s">
        <v>9965</v>
      </c>
      <c r="E178" t="s">
        <v>9965</v>
      </c>
      <c r="F178" t="s">
        <v>63</v>
      </c>
      <c r="G178" t="s">
        <v>9966</v>
      </c>
    </row>
    <row r="179" spans="1:7">
      <c r="A179">
        <v>18231038</v>
      </c>
      <c r="B179" t="s">
        <v>32783</v>
      </c>
      <c r="C179" t="s">
        <v>9964</v>
      </c>
      <c r="D179" t="s">
        <v>9965</v>
      </c>
      <c r="E179" t="s">
        <v>9965</v>
      </c>
      <c r="F179" t="s">
        <v>63</v>
      </c>
      <c r="G179" t="s">
        <v>9966</v>
      </c>
    </row>
    <row r="180" spans="1:7">
      <c r="A180">
        <v>18231040</v>
      </c>
      <c r="B180" t="s">
        <v>32784</v>
      </c>
      <c r="C180" t="s">
        <v>9964</v>
      </c>
      <c r="D180" t="s">
        <v>9965</v>
      </c>
      <c r="E180" t="s">
        <v>9965</v>
      </c>
      <c r="F180" t="s">
        <v>63</v>
      </c>
      <c r="G180" t="s">
        <v>9966</v>
      </c>
    </row>
    <row r="181" spans="1:7">
      <c r="A181">
        <v>18231020</v>
      </c>
      <c r="B181" t="s">
        <v>32785</v>
      </c>
      <c r="C181" t="s">
        <v>9964</v>
      </c>
      <c r="D181" t="s">
        <v>9965</v>
      </c>
      <c r="E181" t="s">
        <v>9965</v>
      </c>
      <c r="F181" t="s">
        <v>63</v>
      </c>
      <c r="G181" t="s">
        <v>9966</v>
      </c>
    </row>
    <row r="182" spans="1:7">
      <c r="A182">
        <v>18231022</v>
      </c>
      <c r="B182" t="s">
        <v>32786</v>
      </c>
      <c r="C182" t="s">
        <v>9964</v>
      </c>
      <c r="D182" t="s">
        <v>9965</v>
      </c>
      <c r="E182" t="s">
        <v>9965</v>
      </c>
      <c r="F182" t="s">
        <v>63</v>
      </c>
      <c r="G182" t="s">
        <v>9966</v>
      </c>
    </row>
    <row r="183" spans="1:7">
      <c r="A183">
        <v>18231024</v>
      </c>
      <c r="B183" t="s">
        <v>32787</v>
      </c>
      <c r="C183" t="s">
        <v>9964</v>
      </c>
      <c r="D183" t="s">
        <v>9965</v>
      </c>
      <c r="E183" t="s">
        <v>9965</v>
      </c>
      <c r="F183" t="s">
        <v>63</v>
      </c>
      <c r="G183" t="s">
        <v>9966</v>
      </c>
    </row>
    <row r="184" spans="1:7">
      <c r="A184">
        <v>18231002</v>
      </c>
      <c r="B184" t="s">
        <v>32788</v>
      </c>
      <c r="C184" t="s">
        <v>9964</v>
      </c>
      <c r="D184" t="s">
        <v>9965</v>
      </c>
      <c r="E184" t="s">
        <v>9965</v>
      </c>
      <c r="F184" t="s">
        <v>63</v>
      </c>
      <c r="G184" t="s">
        <v>9966</v>
      </c>
    </row>
    <row r="185" spans="1:7">
      <c r="A185">
        <v>18231004</v>
      </c>
      <c r="B185" t="s">
        <v>32789</v>
      </c>
      <c r="C185" t="s">
        <v>9964</v>
      </c>
      <c r="D185" t="s">
        <v>9965</v>
      </c>
      <c r="E185" t="s">
        <v>9965</v>
      </c>
      <c r="F185" t="s">
        <v>63</v>
      </c>
      <c r="G185" t="s">
        <v>9966</v>
      </c>
    </row>
    <row r="186" spans="1:7">
      <c r="A186">
        <v>18231006</v>
      </c>
      <c r="B186" t="s">
        <v>32790</v>
      </c>
      <c r="C186" t="s">
        <v>9964</v>
      </c>
      <c r="D186" t="s">
        <v>9965</v>
      </c>
      <c r="E186" t="s">
        <v>9965</v>
      </c>
      <c r="F186" t="s">
        <v>63</v>
      </c>
      <c r="G186" t="s">
        <v>9966</v>
      </c>
    </row>
    <row r="187" spans="1:7">
      <c r="A187">
        <v>18230996</v>
      </c>
      <c r="B187" t="s">
        <v>32791</v>
      </c>
      <c r="C187" t="s">
        <v>9964</v>
      </c>
      <c r="D187" t="s">
        <v>9965</v>
      </c>
      <c r="E187" t="s">
        <v>9965</v>
      </c>
      <c r="F187" t="s">
        <v>63</v>
      </c>
      <c r="G187" t="s">
        <v>9966</v>
      </c>
    </row>
    <row r="188" spans="1:7">
      <c r="A188">
        <v>18230998</v>
      </c>
      <c r="B188" t="s">
        <v>32792</v>
      </c>
      <c r="C188" t="s">
        <v>9964</v>
      </c>
      <c r="D188" t="s">
        <v>9965</v>
      </c>
      <c r="E188" t="s">
        <v>9965</v>
      </c>
      <c r="F188" t="s">
        <v>63</v>
      </c>
      <c r="G188" t="s">
        <v>9966</v>
      </c>
    </row>
    <row r="189" spans="1:7">
      <c r="A189">
        <v>18231000</v>
      </c>
      <c r="B189" t="s">
        <v>32793</v>
      </c>
      <c r="C189" t="s">
        <v>9964</v>
      </c>
      <c r="D189" t="s">
        <v>9965</v>
      </c>
      <c r="E189" t="s">
        <v>9965</v>
      </c>
      <c r="F189" t="s">
        <v>63</v>
      </c>
      <c r="G189" t="s">
        <v>9966</v>
      </c>
    </row>
    <row r="190" spans="1:7">
      <c r="A190">
        <v>18231064</v>
      </c>
      <c r="B190" t="s">
        <v>32794</v>
      </c>
      <c r="C190" t="s">
        <v>9964</v>
      </c>
      <c r="D190" t="s">
        <v>9965</v>
      </c>
      <c r="E190" t="s">
        <v>9965</v>
      </c>
      <c r="F190" t="s">
        <v>63</v>
      </c>
      <c r="G190" t="s">
        <v>9966</v>
      </c>
    </row>
    <row r="191" spans="1:7">
      <c r="A191">
        <v>18231066</v>
      </c>
      <c r="B191" t="s">
        <v>32795</v>
      </c>
      <c r="C191" t="s">
        <v>9964</v>
      </c>
      <c r="D191" t="s">
        <v>9965</v>
      </c>
      <c r="E191" t="s">
        <v>9965</v>
      </c>
      <c r="F191" t="s">
        <v>63</v>
      </c>
      <c r="G191" t="s">
        <v>9966</v>
      </c>
    </row>
    <row r="192" spans="1:7">
      <c r="A192">
        <v>18231068</v>
      </c>
      <c r="B192" t="s">
        <v>32796</v>
      </c>
      <c r="C192" t="s">
        <v>9964</v>
      </c>
      <c r="D192" t="s">
        <v>9965</v>
      </c>
      <c r="E192" t="s">
        <v>9965</v>
      </c>
      <c r="F192" t="s">
        <v>63</v>
      </c>
      <c r="G192" t="s">
        <v>9966</v>
      </c>
    </row>
    <row r="193" spans="1:7">
      <c r="A193">
        <v>18231070</v>
      </c>
      <c r="B193" t="s">
        <v>32797</v>
      </c>
      <c r="C193" t="s">
        <v>9964</v>
      </c>
      <c r="D193" t="s">
        <v>9965</v>
      </c>
      <c r="E193" t="s">
        <v>9965</v>
      </c>
      <c r="F193" t="s">
        <v>63</v>
      </c>
      <c r="G193" t="s">
        <v>9966</v>
      </c>
    </row>
    <row r="194" spans="1:7">
      <c r="A194">
        <v>18231072</v>
      </c>
      <c r="B194" t="s">
        <v>32798</v>
      </c>
      <c r="C194" t="s">
        <v>9964</v>
      </c>
      <c r="D194" t="s">
        <v>9965</v>
      </c>
      <c r="E194" t="s">
        <v>9965</v>
      </c>
      <c r="F194" t="s">
        <v>63</v>
      </c>
      <c r="G194" t="s">
        <v>9966</v>
      </c>
    </row>
    <row r="195" spans="1:7">
      <c r="A195">
        <v>18231074</v>
      </c>
      <c r="B195" t="s">
        <v>32799</v>
      </c>
      <c r="C195" t="s">
        <v>9964</v>
      </c>
      <c r="D195" t="s">
        <v>9965</v>
      </c>
      <c r="E195" t="s">
        <v>9965</v>
      </c>
      <c r="F195" t="s">
        <v>63</v>
      </c>
      <c r="G195" t="s">
        <v>9966</v>
      </c>
    </row>
    <row r="196" spans="1:7">
      <c r="A196">
        <v>18231076</v>
      </c>
      <c r="B196" t="s">
        <v>32800</v>
      </c>
      <c r="C196" t="s">
        <v>9964</v>
      </c>
      <c r="D196" t="s">
        <v>9965</v>
      </c>
      <c r="E196" t="s">
        <v>9965</v>
      </c>
      <c r="F196" t="s">
        <v>63</v>
      </c>
      <c r="G196" t="s">
        <v>9966</v>
      </c>
    </row>
    <row r="197" spans="1:7">
      <c r="A197">
        <v>18231078</v>
      </c>
      <c r="B197" t="s">
        <v>32801</v>
      </c>
      <c r="C197" t="s">
        <v>9964</v>
      </c>
      <c r="D197" t="s">
        <v>9965</v>
      </c>
      <c r="E197" t="s">
        <v>9965</v>
      </c>
      <c r="F197" t="s">
        <v>63</v>
      </c>
      <c r="G197" t="s">
        <v>9966</v>
      </c>
    </row>
    <row r="198" spans="1:7">
      <c r="A198">
        <v>18231280</v>
      </c>
      <c r="B198" t="s">
        <v>32802</v>
      </c>
      <c r="C198" t="s">
        <v>9964</v>
      </c>
      <c r="D198" t="s">
        <v>9965</v>
      </c>
      <c r="E198" t="s">
        <v>9965</v>
      </c>
      <c r="F198" t="s">
        <v>63</v>
      </c>
      <c r="G198" t="s">
        <v>9966</v>
      </c>
    </row>
    <row r="199" spans="1:7">
      <c r="A199">
        <v>18231282</v>
      </c>
      <c r="B199" t="s">
        <v>32803</v>
      </c>
      <c r="C199" t="s">
        <v>9964</v>
      </c>
      <c r="D199" t="s">
        <v>9965</v>
      </c>
      <c r="E199" t="s">
        <v>9965</v>
      </c>
      <c r="F199" t="s">
        <v>63</v>
      </c>
      <c r="G199" t="s">
        <v>9966</v>
      </c>
    </row>
    <row r="200" spans="1:7">
      <c r="A200">
        <v>18231284</v>
      </c>
      <c r="B200" t="s">
        <v>32804</v>
      </c>
      <c r="C200" t="s">
        <v>9964</v>
      </c>
      <c r="D200" t="s">
        <v>9965</v>
      </c>
      <c r="E200" t="s">
        <v>9965</v>
      </c>
      <c r="F200" t="s">
        <v>63</v>
      </c>
      <c r="G200" t="s">
        <v>9966</v>
      </c>
    </row>
    <row r="201" spans="1:7">
      <c r="A201">
        <v>18231286</v>
      </c>
      <c r="B201" t="s">
        <v>32805</v>
      </c>
      <c r="C201" t="s">
        <v>9964</v>
      </c>
      <c r="D201" t="s">
        <v>9965</v>
      </c>
      <c r="E201" t="s">
        <v>9965</v>
      </c>
      <c r="F201" t="s">
        <v>63</v>
      </c>
      <c r="G201" t="s">
        <v>9966</v>
      </c>
    </row>
    <row r="202" spans="1:7">
      <c r="A202">
        <v>18231288</v>
      </c>
      <c r="B202" t="s">
        <v>32806</v>
      </c>
      <c r="C202" t="s">
        <v>9964</v>
      </c>
      <c r="D202" t="s">
        <v>9965</v>
      </c>
      <c r="E202" t="s">
        <v>9965</v>
      </c>
      <c r="F202" t="s">
        <v>63</v>
      </c>
      <c r="G202" t="s">
        <v>9966</v>
      </c>
    </row>
    <row r="203" spans="1:7">
      <c r="A203">
        <v>18231290</v>
      </c>
      <c r="B203" t="s">
        <v>32807</v>
      </c>
      <c r="C203" t="s">
        <v>9964</v>
      </c>
      <c r="D203" t="s">
        <v>9965</v>
      </c>
      <c r="E203" t="s">
        <v>9965</v>
      </c>
      <c r="F203" t="s">
        <v>63</v>
      </c>
      <c r="G203" t="s">
        <v>9966</v>
      </c>
    </row>
    <row r="204" spans="1:7">
      <c r="A204">
        <v>18231292</v>
      </c>
      <c r="B204" t="s">
        <v>32808</v>
      </c>
      <c r="C204" t="s">
        <v>9964</v>
      </c>
      <c r="D204" t="s">
        <v>9965</v>
      </c>
      <c r="E204" t="s">
        <v>9965</v>
      </c>
      <c r="F204" t="s">
        <v>63</v>
      </c>
      <c r="G204" t="s">
        <v>9966</v>
      </c>
    </row>
    <row r="205" spans="1:7">
      <c r="A205">
        <v>18231294</v>
      </c>
      <c r="B205" t="s">
        <v>32809</v>
      </c>
      <c r="C205" t="s">
        <v>9964</v>
      </c>
      <c r="D205" t="s">
        <v>9965</v>
      </c>
      <c r="E205" t="s">
        <v>9965</v>
      </c>
      <c r="F205" t="s">
        <v>63</v>
      </c>
      <c r="G205" t="s">
        <v>9966</v>
      </c>
    </row>
    <row r="206" spans="1:7">
      <c r="A206">
        <v>18231296</v>
      </c>
      <c r="B206" t="s">
        <v>32810</v>
      </c>
      <c r="C206" t="s">
        <v>9964</v>
      </c>
      <c r="D206" t="s">
        <v>9965</v>
      </c>
      <c r="E206" t="s">
        <v>9965</v>
      </c>
      <c r="F206" t="s">
        <v>63</v>
      </c>
      <c r="G206" t="s">
        <v>9966</v>
      </c>
    </row>
    <row r="207" spans="1:7">
      <c r="A207">
        <v>18231298</v>
      </c>
      <c r="B207" t="s">
        <v>32811</v>
      </c>
      <c r="C207" t="s">
        <v>9964</v>
      </c>
      <c r="D207" t="s">
        <v>9965</v>
      </c>
      <c r="E207" t="s">
        <v>9965</v>
      </c>
      <c r="F207" t="s">
        <v>63</v>
      </c>
      <c r="G207" t="s">
        <v>9966</v>
      </c>
    </row>
    <row r="208" spans="1:7">
      <c r="A208">
        <v>18231300</v>
      </c>
      <c r="B208" t="s">
        <v>32812</v>
      </c>
      <c r="C208" t="s">
        <v>9964</v>
      </c>
      <c r="D208" t="s">
        <v>9965</v>
      </c>
      <c r="E208" t="s">
        <v>9965</v>
      </c>
      <c r="F208" t="s">
        <v>63</v>
      </c>
      <c r="G208" t="s">
        <v>9966</v>
      </c>
    </row>
    <row r="209" spans="1:7">
      <c r="A209">
        <v>18231158</v>
      </c>
      <c r="B209" t="s">
        <v>32813</v>
      </c>
      <c r="C209" t="s">
        <v>9964</v>
      </c>
      <c r="D209" t="s">
        <v>9965</v>
      </c>
      <c r="E209" t="s">
        <v>9965</v>
      </c>
      <c r="F209" t="s">
        <v>63</v>
      </c>
      <c r="G209" t="s">
        <v>9966</v>
      </c>
    </row>
    <row r="210" spans="1:7">
      <c r="A210">
        <v>18231160</v>
      </c>
      <c r="B210" t="s">
        <v>32814</v>
      </c>
      <c r="C210" t="s">
        <v>9964</v>
      </c>
      <c r="D210" t="s">
        <v>9965</v>
      </c>
      <c r="E210" t="s">
        <v>9965</v>
      </c>
      <c r="F210" t="s">
        <v>63</v>
      </c>
      <c r="G210" t="s">
        <v>9966</v>
      </c>
    </row>
    <row r="211" spans="1:7">
      <c r="A211">
        <v>18231162</v>
      </c>
      <c r="B211" t="s">
        <v>32815</v>
      </c>
      <c r="C211" t="s">
        <v>9964</v>
      </c>
      <c r="D211" t="s">
        <v>9965</v>
      </c>
      <c r="E211" t="s">
        <v>9965</v>
      </c>
      <c r="F211" t="s">
        <v>63</v>
      </c>
      <c r="G211" t="s">
        <v>9966</v>
      </c>
    </row>
    <row r="212" spans="1:7">
      <c r="A212">
        <v>18231164</v>
      </c>
      <c r="B212" t="s">
        <v>32816</v>
      </c>
      <c r="C212" t="s">
        <v>9964</v>
      </c>
      <c r="D212" t="s">
        <v>9965</v>
      </c>
      <c r="E212" t="s">
        <v>9965</v>
      </c>
      <c r="F212" t="s">
        <v>63</v>
      </c>
      <c r="G212" t="s">
        <v>9966</v>
      </c>
    </row>
    <row r="213" spans="1:7">
      <c r="A213">
        <v>18231166</v>
      </c>
      <c r="B213" t="s">
        <v>32817</v>
      </c>
      <c r="C213" t="s">
        <v>9964</v>
      </c>
      <c r="D213" t="s">
        <v>9965</v>
      </c>
      <c r="E213" t="s">
        <v>9965</v>
      </c>
      <c r="F213" t="s">
        <v>63</v>
      </c>
      <c r="G213" t="s">
        <v>9966</v>
      </c>
    </row>
    <row r="214" spans="1:7">
      <c r="A214">
        <v>18231168</v>
      </c>
      <c r="B214" t="s">
        <v>32818</v>
      </c>
      <c r="C214" t="s">
        <v>9964</v>
      </c>
      <c r="D214" t="s">
        <v>9965</v>
      </c>
      <c r="E214" t="s">
        <v>9965</v>
      </c>
      <c r="F214" t="s">
        <v>63</v>
      </c>
      <c r="G214" t="s">
        <v>9966</v>
      </c>
    </row>
    <row r="215" spans="1:7">
      <c r="A215">
        <v>18231170</v>
      </c>
      <c r="B215" t="s">
        <v>32819</v>
      </c>
      <c r="C215" t="s">
        <v>9964</v>
      </c>
      <c r="D215" t="s">
        <v>9965</v>
      </c>
      <c r="E215" t="s">
        <v>9965</v>
      </c>
      <c r="F215" t="s">
        <v>63</v>
      </c>
      <c r="G215" t="s">
        <v>9966</v>
      </c>
    </row>
    <row r="216" spans="1:7">
      <c r="A216">
        <v>18231174</v>
      </c>
      <c r="B216" t="s">
        <v>32820</v>
      </c>
      <c r="C216" t="s">
        <v>9964</v>
      </c>
      <c r="D216" t="s">
        <v>9965</v>
      </c>
      <c r="E216" t="s">
        <v>9965</v>
      </c>
      <c r="F216" t="s">
        <v>63</v>
      </c>
      <c r="G216" t="s">
        <v>9966</v>
      </c>
    </row>
    <row r="217" spans="1:7">
      <c r="A217">
        <v>18231172</v>
      </c>
      <c r="B217" t="s">
        <v>32821</v>
      </c>
      <c r="C217" t="s">
        <v>9964</v>
      </c>
      <c r="D217" t="s">
        <v>9965</v>
      </c>
      <c r="E217" t="s">
        <v>9965</v>
      </c>
      <c r="F217" t="s">
        <v>63</v>
      </c>
      <c r="G217" t="s">
        <v>9966</v>
      </c>
    </row>
    <row r="218" spans="1:7">
      <c r="A218">
        <v>18231176</v>
      </c>
      <c r="B218" t="s">
        <v>32822</v>
      </c>
      <c r="C218" t="s">
        <v>9964</v>
      </c>
      <c r="D218" t="s">
        <v>9965</v>
      </c>
      <c r="E218" t="s">
        <v>9965</v>
      </c>
      <c r="F218" t="s">
        <v>63</v>
      </c>
      <c r="G218" t="s">
        <v>9966</v>
      </c>
    </row>
    <row r="219" spans="1:7">
      <c r="A219">
        <v>18231178</v>
      </c>
      <c r="B219" t="s">
        <v>32823</v>
      </c>
      <c r="C219" t="s">
        <v>9964</v>
      </c>
      <c r="D219" t="s">
        <v>9965</v>
      </c>
      <c r="E219" t="s">
        <v>9965</v>
      </c>
      <c r="F219" t="s">
        <v>63</v>
      </c>
      <c r="G219" t="s">
        <v>9966</v>
      </c>
    </row>
    <row r="220" spans="1:7">
      <c r="A220">
        <v>18231180</v>
      </c>
      <c r="B220" t="s">
        <v>32824</v>
      </c>
      <c r="C220" t="s">
        <v>9964</v>
      </c>
      <c r="D220" t="s">
        <v>9965</v>
      </c>
      <c r="E220" t="s">
        <v>9965</v>
      </c>
      <c r="F220" t="s">
        <v>63</v>
      </c>
      <c r="G220" t="s">
        <v>9966</v>
      </c>
    </row>
    <row r="221" spans="1:7">
      <c r="A221">
        <v>18231182</v>
      </c>
      <c r="B221" t="s">
        <v>32825</v>
      </c>
      <c r="C221" t="s">
        <v>9964</v>
      </c>
      <c r="D221" t="s">
        <v>9965</v>
      </c>
      <c r="E221" t="s">
        <v>9965</v>
      </c>
      <c r="F221" t="s">
        <v>63</v>
      </c>
      <c r="G221" t="s">
        <v>9966</v>
      </c>
    </row>
    <row r="222" spans="1:7">
      <c r="A222">
        <v>18231184</v>
      </c>
      <c r="B222" t="s">
        <v>32826</v>
      </c>
      <c r="C222" t="s">
        <v>9964</v>
      </c>
      <c r="D222" t="s">
        <v>9965</v>
      </c>
      <c r="E222" t="s">
        <v>9965</v>
      </c>
      <c r="F222" t="s">
        <v>63</v>
      </c>
      <c r="G222" t="s">
        <v>9966</v>
      </c>
    </row>
    <row r="223" spans="1:7">
      <c r="A223">
        <v>18231094</v>
      </c>
      <c r="B223" t="s">
        <v>32827</v>
      </c>
      <c r="C223" t="s">
        <v>9964</v>
      </c>
      <c r="D223" t="s">
        <v>9965</v>
      </c>
      <c r="E223" t="s">
        <v>9965</v>
      </c>
      <c r="F223" t="s">
        <v>63</v>
      </c>
      <c r="G223" t="s">
        <v>9966</v>
      </c>
    </row>
    <row r="224" spans="1:7">
      <c r="A224">
        <v>18231096</v>
      </c>
      <c r="B224" t="s">
        <v>32828</v>
      </c>
      <c r="C224" t="s">
        <v>9964</v>
      </c>
      <c r="D224" t="s">
        <v>9965</v>
      </c>
      <c r="E224" t="s">
        <v>9965</v>
      </c>
      <c r="F224" t="s">
        <v>63</v>
      </c>
      <c r="G224" t="s">
        <v>9966</v>
      </c>
    </row>
    <row r="225" spans="1:7">
      <c r="A225">
        <v>18231098</v>
      </c>
      <c r="B225" t="s">
        <v>32829</v>
      </c>
      <c r="C225" t="s">
        <v>9964</v>
      </c>
      <c r="D225" t="s">
        <v>9965</v>
      </c>
      <c r="E225" t="s">
        <v>9965</v>
      </c>
      <c r="F225" t="s">
        <v>63</v>
      </c>
      <c r="G225" t="s">
        <v>9966</v>
      </c>
    </row>
    <row r="226" spans="1:7">
      <c r="A226">
        <v>18231100</v>
      </c>
      <c r="B226" t="s">
        <v>32830</v>
      </c>
      <c r="C226" t="s">
        <v>9964</v>
      </c>
      <c r="D226" t="s">
        <v>9965</v>
      </c>
      <c r="E226" t="s">
        <v>9965</v>
      </c>
      <c r="F226" t="s">
        <v>63</v>
      </c>
      <c r="G226" t="s">
        <v>9966</v>
      </c>
    </row>
    <row r="227" spans="1:7">
      <c r="A227">
        <v>18231102</v>
      </c>
      <c r="B227" t="s">
        <v>32831</v>
      </c>
      <c r="C227" t="s">
        <v>9964</v>
      </c>
      <c r="D227" t="s">
        <v>9965</v>
      </c>
      <c r="E227" t="s">
        <v>9965</v>
      </c>
      <c r="F227" t="s">
        <v>63</v>
      </c>
      <c r="G227" t="s">
        <v>9966</v>
      </c>
    </row>
    <row r="228" spans="1:7">
      <c r="A228">
        <v>18231104</v>
      </c>
      <c r="B228" t="s">
        <v>32832</v>
      </c>
      <c r="C228" t="s">
        <v>9964</v>
      </c>
      <c r="D228" t="s">
        <v>9965</v>
      </c>
      <c r="E228" t="s">
        <v>9965</v>
      </c>
      <c r="F228" t="s">
        <v>63</v>
      </c>
      <c r="G228" t="s">
        <v>9966</v>
      </c>
    </row>
    <row r="229" spans="1:7">
      <c r="A229">
        <v>18231106</v>
      </c>
      <c r="B229" t="s">
        <v>32833</v>
      </c>
      <c r="C229" t="s">
        <v>9964</v>
      </c>
      <c r="D229" t="s">
        <v>9965</v>
      </c>
      <c r="E229" t="s">
        <v>9965</v>
      </c>
      <c r="F229" t="s">
        <v>63</v>
      </c>
      <c r="G229" t="s">
        <v>9966</v>
      </c>
    </row>
    <row r="230" spans="1:7">
      <c r="A230">
        <v>18231108</v>
      </c>
      <c r="B230" t="s">
        <v>32834</v>
      </c>
      <c r="C230" t="s">
        <v>9964</v>
      </c>
      <c r="D230" t="s">
        <v>9965</v>
      </c>
      <c r="E230" t="s">
        <v>9965</v>
      </c>
      <c r="F230" t="s">
        <v>63</v>
      </c>
      <c r="G230" t="s">
        <v>9966</v>
      </c>
    </row>
    <row r="231" spans="1:7">
      <c r="A231">
        <v>18231110</v>
      </c>
      <c r="B231" t="s">
        <v>32835</v>
      </c>
      <c r="C231" t="s">
        <v>9964</v>
      </c>
      <c r="D231" t="s">
        <v>9965</v>
      </c>
      <c r="E231" t="s">
        <v>9965</v>
      </c>
      <c r="F231" t="s">
        <v>63</v>
      </c>
      <c r="G231" t="s">
        <v>9966</v>
      </c>
    </row>
    <row r="232" spans="1:7">
      <c r="A232">
        <v>18231112</v>
      </c>
      <c r="B232" t="s">
        <v>32836</v>
      </c>
      <c r="C232" t="s">
        <v>9964</v>
      </c>
      <c r="D232" t="s">
        <v>9965</v>
      </c>
      <c r="E232" t="s">
        <v>9965</v>
      </c>
      <c r="F232" t="s">
        <v>63</v>
      </c>
      <c r="G232" t="s">
        <v>9966</v>
      </c>
    </row>
    <row r="233" spans="1:7">
      <c r="A233">
        <v>18231114</v>
      </c>
      <c r="B233" t="s">
        <v>32837</v>
      </c>
      <c r="C233" t="s">
        <v>9964</v>
      </c>
      <c r="D233" t="s">
        <v>9965</v>
      </c>
      <c r="E233" t="s">
        <v>9965</v>
      </c>
      <c r="F233" t="s">
        <v>63</v>
      </c>
      <c r="G233" t="s">
        <v>9966</v>
      </c>
    </row>
    <row r="234" spans="1:7">
      <c r="A234">
        <v>18231116</v>
      </c>
      <c r="B234" t="s">
        <v>32838</v>
      </c>
      <c r="C234" t="s">
        <v>9964</v>
      </c>
      <c r="D234" t="s">
        <v>9965</v>
      </c>
      <c r="E234" t="s">
        <v>9965</v>
      </c>
      <c r="F234" t="s">
        <v>63</v>
      </c>
      <c r="G234" t="s">
        <v>9966</v>
      </c>
    </row>
    <row r="235" spans="1:7">
      <c r="A235">
        <v>18231118</v>
      </c>
      <c r="B235" t="s">
        <v>32839</v>
      </c>
      <c r="C235" t="s">
        <v>9964</v>
      </c>
      <c r="D235" t="s">
        <v>9965</v>
      </c>
      <c r="E235" t="s">
        <v>9965</v>
      </c>
      <c r="F235" t="s">
        <v>63</v>
      </c>
      <c r="G235" t="s">
        <v>9966</v>
      </c>
    </row>
    <row r="236" spans="1:7">
      <c r="A236">
        <v>18231120</v>
      </c>
      <c r="B236" t="s">
        <v>32840</v>
      </c>
      <c r="C236" t="s">
        <v>9964</v>
      </c>
      <c r="D236" t="s">
        <v>9965</v>
      </c>
      <c r="E236" t="s">
        <v>9965</v>
      </c>
      <c r="F236" t="s">
        <v>63</v>
      </c>
      <c r="G236" t="s">
        <v>9966</v>
      </c>
    </row>
    <row r="237" spans="1:7">
      <c r="A237">
        <v>18231122</v>
      </c>
      <c r="B237" t="s">
        <v>32841</v>
      </c>
      <c r="C237" t="s">
        <v>9964</v>
      </c>
      <c r="D237" t="s">
        <v>9965</v>
      </c>
      <c r="E237" t="s">
        <v>9965</v>
      </c>
      <c r="F237" t="s">
        <v>63</v>
      </c>
      <c r="G237" t="s">
        <v>9966</v>
      </c>
    </row>
    <row r="238" spans="1:7">
      <c r="A238">
        <v>18231124</v>
      </c>
      <c r="B238" t="s">
        <v>32842</v>
      </c>
      <c r="C238" t="s">
        <v>9964</v>
      </c>
      <c r="D238" t="s">
        <v>9965</v>
      </c>
      <c r="E238" t="s">
        <v>9965</v>
      </c>
      <c r="F238" t="s">
        <v>63</v>
      </c>
      <c r="G238" t="s">
        <v>9966</v>
      </c>
    </row>
    <row r="239" spans="1:7">
      <c r="A239">
        <v>18231126</v>
      </c>
      <c r="B239" t="s">
        <v>32843</v>
      </c>
      <c r="C239" t="s">
        <v>9964</v>
      </c>
      <c r="D239" t="s">
        <v>9965</v>
      </c>
      <c r="E239" t="s">
        <v>9965</v>
      </c>
      <c r="F239" t="s">
        <v>63</v>
      </c>
      <c r="G239" t="s">
        <v>9966</v>
      </c>
    </row>
    <row r="240" spans="1:7">
      <c r="A240">
        <v>18231128</v>
      </c>
      <c r="B240" t="s">
        <v>32844</v>
      </c>
      <c r="C240" t="s">
        <v>9964</v>
      </c>
      <c r="D240" t="s">
        <v>9965</v>
      </c>
      <c r="E240" t="s">
        <v>9965</v>
      </c>
      <c r="F240" t="s">
        <v>63</v>
      </c>
      <c r="G240" t="s">
        <v>9966</v>
      </c>
    </row>
    <row r="241" spans="1:7">
      <c r="A241">
        <v>18231130</v>
      </c>
      <c r="B241" t="s">
        <v>32845</v>
      </c>
      <c r="C241" t="s">
        <v>9964</v>
      </c>
      <c r="D241" t="s">
        <v>9965</v>
      </c>
      <c r="E241" t="s">
        <v>9965</v>
      </c>
      <c r="F241" t="s">
        <v>63</v>
      </c>
      <c r="G241" t="s">
        <v>9966</v>
      </c>
    </row>
    <row r="242" spans="1:7">
      <c r="A242">
        <v>18231132</v>
      </c>
      <c r="B242" t="s">
        <v>32846</v>
      </c>
      <c r="C242" t="s">
        <v>9964</v>
      </c>
      <c r="D242" t="s">
        <v>9965</v>
      </c>
      <c r="E242" t="s">
        <v>9965</v>
      </c>
      <c r="F242" t="s">
        <v>63</v>
      </c>
      <c r="G242" t="s">
        <v>9966</v>
      </c>
    </row>
    <row r="243" spans="1:7">
      <c r="A243">
        <v>18231134</v>
      </c>
      <c r="B243" t="s">
        <v>32847</v>
      </c>
      <c r="C243" t="s">
        <v>9964</v>
      </c>
      <c r="D243" t="s">
        <v>9965</v>
      </c>
      <c r="E243" t="s">
        <v>9965</v>
      </c>
      <c r="F243" t="s">
        <v>63</v>
      </c>
      <c r="G243" t="s">
        <v>9966</v>
      </c>
    </row>
    <row r="244" spans="1:7">
      <c r="A244">
        <v>18231136</v>
      </c>
      <c r="B244" t="s">
        <v>32848</v>
      </c>
      <c r="C244" t="s">
        <v>9964</v>
      </c>
      <c r="D244" t="s">
        <v>9965</v>
      </c>
      <c r="E244" t="s">
        <v>9965</v>
      </c>
      <c r="F244" t="s">
        <v>63</v>
      </c>
      <c r="G244" t="s">
        <v>9966</v>
      </c>
    </row>
    <row r="245" spans="1:7">
      <c r="A245">
        <v>18231138</v>
      </c>
      <c r="B245" t="s">
        <v>32849</v>
      </c>
      <c r="C245" t="s">
        <v>9964</v>
      </c>
      <c r="D245" t="s">
        <v>9965</v>
      </c>
      <c r="E245" t="s">
        <v>9965</v>
      </c>
      <c r="F245" t="s">
        <v>63</v>
      </c>
      <c r="G245" t="s">
        <v>9966</v>
      </c>
    </row>
    <row r="246" spans="1:7">
      <c r="A246">
        <v>18231140</v>
      </c>
      <c r="B246" t="s">
        <v>32850</v>
      </c>
      <c r="C246" t="s">
        <v>9964</v>
      </c>
      <c r="D246" t="s">
        <v>9965</v>
      </c>
      <c r="E246" t="s">
        <v>9965</v>
      </c>
      <c r="F246" t="s">
        <v>63</v>
      </c>
      <c r="G246" t="s">
        <v>9966</v>
      </c>
    </row>
    <row r="247" spans="1:7">
      <c r="A247">
        <v>18231142</v>
      </c>
      <c r="B247" t="s">
        <v>32851</v>
      </c>
      <c r="C247" t="s">
        <v>9964</v>
      </c>
      <c r="D247" t="s">
        <v>9965</v>
      </c>
      <c r="E247" t="s">
        <v>9965</v>
      </c>
      <c r="F247" t="s">
        <v>63</v>
      </c>
      <c r="G247" t="s">
        <v>9966</v>
      </c>
    </row>
    <row r="248" spans="1:7">
      <c r="A248">
        <v>18231144</v>
      </c>
      <c r="B248" t="s">
        <v>32852</v>
      </c>
      <c r="C248" t="s">
        <v>9964</v>
      </c>
      <c r="D248" t="s">
        <v>9965</v>
      </c>
      <c r="E248" t="s">
        <v>9965</v>
      </c>
      <c r="F248" t="s">
        <v>63</v>
      </c>
      <c r="G248" t="s">
        <v>9966</v>
      </c>
    </row>
    <row r="249" spans="1:7">
      <c r="A249">
        <v>18231146</v>
      </c>
      <c r="B249" t="s">
        <v>32853</v>
      </c>
      <c r="C249" t="s">
        <v>9964</v>
      </c>
      <c r="D249" t="s">
        <v>9965</v>
      </c>
      <c r="E249" t="s">
        <v>9965</v>
      </c>
      <c r="F249" t="s">
        <v>63</v>
      </c>
      <c r="G249" t="s">
        <v>9966</v>
      </c>
    </row>
    <row r="250" spans="1:7">
      <c r="A250">
        <v>18231148</v>
      </c>
      <c r="B250" t="s">
        <v>32854</v>
      </c>
      <c r="C250" t="s">
        <v>9964</v>
      </c>
      <c r="D250" t="s">
        <v>9965</v>
      </c>
      <c r="E250" t="s">
        <v>9965</v>
      </c>
      <c r="F250" t="s">
        <v>63</v>
      </c>
      <c r="G250" t="s">
        <v>9966</v>
      </c>
    </row>
    <row r="251" spans="1:7">
      <c r="A251">
        <v>18231150</v>
      </c>
      <c r="B251" t="s">
        <v>32855</v>
      </c>
      <c r="C251" t="s">
        <v>9964</v>
      </c>
      <c r="D251" t="s">
        <v>9965</v>
      </c>
      <c r="E251" t="s">
        <v>9965</v>
      </c>
      <c r="F251" t="s">
        <v>63</v>
      </c>
      <c r="G251" t="s">
        <v>9966</v>
      </c>
    </row>
    <row r="252" spans="1:7">
      <c r="A252">
        <v>18231152</v>
      </c>
      <c r="B252" t="s">
        <v>32856</v>
      </c>
      <c r="C252" t="s">
        <v>9964</v>
      </c>
      <c r="D252" t="s">
        <v>9965</v>
      </c>
      <c r="E252" t="s">
        <v>9965</v>
      </c>
      <c r="F252" t="s">
        <v>63</v>
      </c>
      <c r="G252" t="s">
        <v>9966</v>
      </c>
    </row>
    <row r="253" spans="1:7">
      <c r="A253">
        <v>18231154</v>
      </c>
      <c r="B253" t="s">
        <v>32857</v>
      </c>
      <c r="C253" t="s">
        <v>9964</v>
      </c>
      <c r="D253" t="s">
        <v>9965</v>
      </c>
      <c r="E253" t="s">
        <v>9965</v>
      </c>
      <c r="F253" t="s">
        <v>63</v>
      </c>
      <c r="G253" t="s">
        <v>9966</v>
      </c>
    </row>
    <row r="254" spans="1:7">
      <c r="A254">
        <v>18231156</v>
      </c>
      <c r="B254" t="s">
        <v>32858</v>
      </c>
      <c r="C254" t="s">
        <v>9964</v>
      </c>
      <c r="D254" t="s">
        <v>9965</v>
      </c>
      <c r="E254" t="s">
        <v>9965</v>
      </c>
      <c r="F254" t="s">
        <v>63</v>
      </c>
      <c r="G254" t="s">
        <v>9966</v>
      </c>
    </row>
    <row r="255" spans="1:7">
      <c r="A255">
        <v>18231306</v>
      </c>
      <c r="B255" t="s">
        <v>32859</v>
      </c>
      <c r="C255" t="s">
        <v>9964</v>
      </c>
      <c r="D255" t="s">
        <v>9965</v>
      </c>
      <c r="E255" t="s">
        <v>9965</v>
      </c>
      <c r="F255" t="s">
        <v>63</v>
      </c>
      <c r="G255" t="s">
        <v>9966</v>
      </c>
    </row>
    <row r="256" spans="1:7">
      <c r="A256">
        <v>18231308</v>
      </c>
      <c r="B256" t="s">
        <v>32860</v>
      </c>
      <c r="C256" t="s">
        <v>9964</v>
      </c>
      <c r="D256" t="s">
        <v>9965</v>
      </c>
      <c r="E256" t="s">
        <v>9965</v>
      </c>
      <c r="F256" t="s">
        <v>63</v>
      </c>
      <c r="G256" t="s">
        <v>9966</v>
      </c>
    </row>
    <row r="257" spans="1:7">
      <c r="A257">
        <v>18231502</v>
      </c>
      <c r="B257" t="s">
        <v>32861</v>
      </c>
      <c r="C257" t="s">
        <v>9964</v>
      </c>
      <c r="D257" t="s">
        <v>9965</v>
      </c>
      <c r="E257" t="s">
        <v>9965</v>
      </c>
      <c r="F257" t="s">
        <v>63</v>
      </c>
      <c r="G257" t="s">
        <v>9966</v>
      </c>
    </row>
    <row r="258" spans="1:7">
      <c r="A258">
        <v>18231504</v>
      </c>
      <c r="B258" t="s">
        <v>32862</v>
      </c>
      <c r="C258" t="s">
        <v>9964</v>
      </c>
      <c r="D258" t="s">
        <v>9965</v>
      </c>
      <c r="E258" t="s">
        <v>9965</v>
      </c>
      <c r="F258" t="s">
        <v>63</v>
      </c>
      <c r="G258" t="s">
        <v>9966</v>
      </c>
    </row>
    <row r="259" spans="1:7">
      <c r="A259">
        <v>18231506</v>
      </c>
      <c r="B259" t="s">
        <v>32863</v>
      </c>
      <c r="C259" t="s">
        <v>9964</v>
      </c>
      <c r="D259" t="s">
        <v>9965</v>
      </c>
      <c r="E259" t="s">
        <v>9965</v>
      </c>
      <c r="F259" t="s">
        <v>63</v>
      </c>
      <c r="G259" t="s">
        <v>9966</v>
      </c>
    </row>
    <row r="260" spans="1:7">
      <c r="A260">
        <v>18230874</v>
      </c>
      <c r="B260" t="s">
        <v>32864</v>
      </c>
      <c r="C260" t="s">
        <v>9964</v>
      </c>
      <c r="D260" t="s">
        <v>9965</v>
      </c>
      <c r="E260" t="s">
        <v>9965</v>
      </c>
      <c r="F260" t="s">
        <v>63</v>
      </c>
      <c r="G260" t="s">
        <v>9966</v>
      </c>
    </row>
    <row r="261" spans="1:7">
      <c r="A261">
        <v>18230876</v>
      </c>
      <c r="B261" t="s">
        <v>32865</v>
      </c>
      <c r="C261" t="s">
        <v>9964</v>
      </c>
      <c r="D261" t="s">
        <v>9965</v>
      </c>
      <c r="E261" t="s">
        <v>9965</v>
      </c>
      <c r="F261" t="s">
        <v>63</v>
      </c>
      <c r="G261" t="s">
        <v>9966</v>
      </c>
    </row>
    <row r="262" spans="1:7">
      <c r="A262">
        <v>18230878</v>
      </c>
      <c r="B262" t="s">
        <v>32866</v>
      </c>
      <c r="C262" t="s">
        <v>9964</v>
      </c>
      <c r="D262" t="s">
        <v>9965</v>
      </c>
      <c r="E262" t="s">
        <v>9965</v>
      </c>
      <c r="F262" t="s">
        <v>63</v>
      </c>
      <c r="G262" t="s">
        <v>9966</v>
      </c>
    </row>
    <row r="263" spans="1:7">
      <c r="A263">
        <v>18230880</v>
      </c>
      <c r="B263" t="s">
        <v>32867</v>
      </c>
      <c r="C263" t="s">
        <v>9964</v>
      </c>
      <c r="D263" t="s">
        <v>9965</v>
      </c>
      <c r="E263" t="s">
        <v>9965</v>
      </c>
      <c r="F263" t="s">
        <v>63</v>
      </c>
      <c r="G263" t="s">
        <v>9966</v>
      </c>
    </row>
    <row r="264" spans="1:7">
      <c r="A264">
        <v>18230882</v>
      </c>
      <c r="B264" t="s">
        <v>32868</v>
      </c>
      <c r="C264" t="s">
        <v>9964</v>
      </c>
      <c r="D264" t="s">
        <v>9965</v>
      </c>
      <c r="E264" t="s">
        <v>9965</v>
      </c>
      <c r="F264" t="s">
        <v>63</v>
      </c>
      <c r="G264" t="s">
        <v>9966</v>
      </c>
    </row>
    <row r="265" spans="1:7">
      <c r="A265">
        <v>18230952</v>
      </c>
      <c r="B265" t="s">
        <v>32869</v>
      </c>
      <c r="C265" t="s">
        <v>9964</v>
      </c>
      <c r="D265" t="s">
        <v>9965</v>
      </c>
      <c r="E265" t="s">
        <v>9965</v>
      </c>
      <c r="F265" t="s">
        <v>63</v>
      </c>
      <c r="G265" t="s">
        <v>9966</v>
      </c>
    </row>
    <row r="266" spans="1:7">
      <c r="A266">
        <v>18230954</v>
      </c>
      <c r="B266" t="s">
        <v>32870</v>
      </c>
      <c r="C266" t="s">
        <v>9964</v>
      </c>
      <c r="D266" t="s">
        <v>9965</v>
      </c>
      <c r="E266" t="s">
        <v>9965</v>
      </c>
      <c r="F266" t="s">
        <v>63</v>
      </c>
      <c r="G266" t="s">
        <v>9966</v>
      </c>
    </row>
    <row r="267" spans="1:7">
      <c r="A267">
        <v>18230956</v>
      </c>
      <c r="B267" t="s">
        <v>32871</v>
      </c>
      <c r="C267" t="s">
        <v>9964</v>
      </c>
      <c r="D267" t="s">
        <v>9965</v>
      </c>
      <c r="E267" t="s">
        <v>9965</v>
      </c>
      <c r="F267" t="s">
        <v>63</v>
      </c>
      <c r="G267" t="s">
        <v>9966</v>
      </c>
    </row>
    <row r="268" spans="1:7">
      <c r="A268">
        <v>18230958</v>
      </c>
      <c r="B268" t="s">
        <v>32872</v>
      </c>
      <c r="C268" t="s">
        <v>9964</v>
      </c>
      <c r="D268" t="s">
        <v>9965</v>
      </c>
      <c r="E268" t="s">
        <v>9965</v>
      </c>
      <c r="F268" t="s">
        <v>63</v>
      </c>
      <c r="G268" t="s">
        <v>9966</v>
      </c>
    </row>
    <row r="269" spans="1:7">
      <c r="A269">
        <v>18230960</v>
      </c>
      <c r="B269" t="s">
        <v>32873</v>
      </c>
      <c r="C269" t="s">
        <v>9964</v>
      </c>
      <c r="D269" t="s">
        <v>9965</v>
      </c>
      <c r="E269" t="s">
        <v>9965</v>
      </c>
      <c r="F269" t="s">
        <v>63</v>
      </c>
      <c r="G269" t="s">
        <v>9966</v>
      </c>
    </row>
    <row r="270" spans="1:7">
      <c r="A270">
        <v>18230970</v>
      </c>
      <c r="B270" t="s">
        <v>32874</v>
      </c>
      <c r="C270" t="s">
        <v>9964</v>
      </c>
      <c r="D270" t="s">
        <v>9965</v>
      </c>
      <c r="E270" t="s">
        <v>9965</v>
      </c>
      <c r="F270" t="s">
        <v>63</v>
      </c>
      <c r="G270" t="s">
        <v>9966</v>
      </c>
    </row>
    <row r="271" spans="1:7">
      <c r="A271">
        <v>18230972</v>
      </c>
      <c r="B271" t="s">
        <v>32875</v>
      </c>
      <c r="C271" t="s">
        <v>9964</v>
      </c>
      <c r="D271" t="s">
        <v>9965</v>
      </c>
      <c r="E271" t="s">
        <v>9965</v>
      </c>
      <c r="F271" t="s">
        <v>63</v>
      </c>
      <c r="G271" t="s">
        <v>9966</v>
      </c>
    </row>
    <row r="272" spans="1:7">
      <c r="A272">
        <v>18230974</v>
      </c>
      <c r="B272" t="s">
        <v>32876</v>
      </c>
      <c r="C272" t="s">
        <v>9964</v>
      </c>
      <c r="D272" t="s">
        <v>9965</v>
      </c>
      <c r="E272" t="s">
        <v>9965</v>
      </c>
      <c r="F272" t="s">
        <v>63</v>
      </c>
      <c r="G272" t="s">
        <v>9966</v>
      </c>
    </row>
    <row r="273" spans="1:7">
      <c r="A273">
        <v>18230978</v>
      </c>
      <c r="B273" t="s">
        <v>32877</v>
      </c>
      <c r="C273" t="s">
        <v>9964</v>
      </c>
      <c r="D273" t="s">
        <v>9965</v>
      </c>
      <c r="E273" t="s">
        <v>9965</v>
      </c>
      <c r="F273" t="s">
        <v>63</v>
      </c>
      <c r="G273" t="s">
        <v>9966</v>
      </c>
    </row>
    <row r="274" spans="1:7">
      <c r="A274">
        <v>18230980</v>
      </c>
      <c r="B274" t="s">
        <v>32878</v>
      </c>
      <c r="C274" t="s">
        <v>9964</v>
      </c>
      <c r="D274" t="s">
        <v>9965</v>
      </c>
      <c r="E274" t="s">
        <v>9965</v>
      </c>
      <c r="F274" t="s">
        <v>63</v>
      </c>
      <c r="G274" t="s">
        <v>9966</v>
      </c>
    </row>
    <row r="275" spans="1:7">
      <c r="A275">
        <v>18230982</v>
      </c>
      <c r="B275" t="s">
        <v>32879</v>
      </c>
      <c r="C275" t="s">
        <v>9964</v>
      </c>
      <c r="D275" t="s">
        <v>9965</v>
      </c>
      <c r="E275" t="s">
        <v>9965</v>
      </c>
      <c r="F275" t="s">
        <v>63</v>
      </c>
      <c r="G275" t="s">
        <v>9966</v>
      </c>
    </row>
    <row r="276" spans="1:7">
      <c r="A276">
        <v>18230984</v>
      </c>
      <c r="B276" t="s">
        <v>32880</v>
      </c>
      <c r="C276" t="s">
        <v>9964</v>
      </c>
      <c r="D276" t="s">
        <v>9965</v>
      </c>
      <c r="E276" t="s">
        <v>9965</v>
      </c>
      <c r="F276" t="s">
        <v>63</v>
      </c>
      <c r="G276" t="s">
        <v>9966</v>
      </c>
    </row>
    <row r="277" spans="1:7">
      <c r="A277">
        <v>18230976</v>
      </c>
      <c r="B277" t="s">
        <v>32881</v>
      </c>
      <c r="C277" t="s">
        <v>9964</v>
      </c>
      <c r="D277" t="s">
        <v>9965</v>
      </c>
      <c r="E277" t="s">
        <v>9965</v>
      </c>
      <c r="F277" t="s">
        <v>63</v>
      </c>
      <c r="G277" t="s">
        <v>9966</v>
      </c>
    </row>
    <row r="278" spans="1:7">
      <c r="A278">
        <v>18230986</v>
      </c>
      <c r="B278" t="s">
        <v>32882</v>
      </c>
      <c r="C278" t="s">
        <v>9964</v>
      </c>
      <c r="D278" t="s">
        <v>9965</v>
      </c>
      <c r="E278" t="s">
        <v>9965</v>
      </c>
      <c r="F278" t="s">
        <v>63</v>
      </c>
      <c r="G278" t="s">
        <v>9966</v>
      </c>
    </row>
    <row r="279" spans="1:7">
      <c r="A279">
        <v>18230988</v>
      </c>
      <c r="B279" t="s">
        <v>32883</v>
      </c>
      <c r="C279" t="s">
        <v>9964</v>
      </c>
      <c r="D279" t="s">
        <v>9965</v>
      </c>
      <c r="E279" t="s">
        <v>9965</v>
      </c>
      <c r="F279" t="s">
        <v>63</v>
      </c>
      <c r="G279" t="s">
        <v>9966</v>
      </c>
    </row>
    <row r="280" spans="1:7">
      <c r="A280">
        <v>18230990</v>
      </c>
      <c r="B280" t="s">
        <v>32884</v>
      </c>
      <c r="C280" t="s">
        <v>9964</v>
      </c>
      <c r="D280" t="s">
        <v>9965</v>
      </c>
      <c r="E280" t="s">
        <v>9965</v>
      </c>
      <c r="F280" t="s">
        <v>63</v>
      </c>
      <c r="G280" t="s">
        <v>9966</v>
      </c>
    </row>
    <row r="281" spans="1:7">
      <c r="A281">
        <v>18230992</v>
      </c>
      <c r="B281" t="s">
        <v>32885</v>
      </c>
      <c r="C281" t="s">
        <v>9964</v>
      </c>
      <c r="D281" t="s">
        <v>9965</v>
      </c>
      <c r="E281" t="s">
        <v>9965</v>
      </c>
      <c r="F281" t="s">
        <v>63</v>
      </c>
      <c r="G281" t="s">
        <v>9966</v>
      </c>
    </row>
    <row r="282" spans="1:7">
      <c r="A282">
        <v>18230994</v>
      </c>
      <c r="B282" t="s">
        <v>32886</v>
      </c>
      <c r="C282" t="s">
        <v>9964</v>
      </c>
      <c r="D282" t="s">
        <v>9965</v>
      </c>
      <c r="E282" t="s">
        <v>9965</v>
      </c>
      <c r="F282" t="s">
        <v>63</v>
      </c>
      <c r="G282" t="s">
        <v>9966</v>
      </c>
    </row>
    <row r="283" spans="1:7">
      <c r="A283">
        <v>18230858</v>
      </c>
      <c r="B283" t="s">
        <v>32887</v>
      </c>
      <c r="C283" t="s">
        <v>9964</v>
      </c>
      <c r="D283" t="s">
        <v>9965</v>
      </c>
      <c r="E283" t="s">
        <v>9965</v>
      </c>
      <c r="F283" t="s">
        <v>63</v>
      </c>
      <c r="G283" t="s">
        <v>9966</v>
      </c>
    </row>
    <row r="284" spans="1:7">
      <c r="A284">
        <v>18230860</v>
      </c>
      <c r="B284" t="s">
        <v>32888</v>
      </c>
      <c r="C284" t="s">
        <v>9964</v>
      </c>
      <c r="D284" t="s">
        <v>9965</v>
      </c>
      <c r="E284" t="s">
        <v>9965</v>
      </c>
      <c r="F284" t="s">
        <v>63</v>
      </c>
      <c r="G284" t="s">
        <v>9966</v>
      </c>
    </row>
    <row r="285" spans="1:7">
      <c r="A285">
        <v>18230862</v>
      </c>
      <c r="B285" t="s">
        <v>32889</v>
      </c>
      <c r="C285" t="s">
        <v>9964</v>
      </c>
      <c r="D285" t="s">
        <v>9965</v>
      </c>
      <c r="E285" t="s">
        <v>9965</v>
      </c>
      <c r="F285" t="s">
        <v>63</v>
      </c>
      <c r="G285" t="s">
        <v>9966</v>
      </c>
    </row>
    <row r="286" spans="1:7">
      <c r="A286">
        <v>18230864</v>
      </c>
      <c r="B286" t="s">
        <v>32890</v>
      </c>
      <c r="C286" t="s">
        <v>9964</v>
      </c>
      <c r="D286" t="s">
        <v>9965</v>
      </c>
      <c r="E286" t="s">
        <v>9965</v>
      </c>
      <c r="F286" t="s">
        <v>63</v>
      </c>
      <c r="G286" t="s">
        <v>9966</v>
      </c>
    </row>
    <row r="287" spans="1:7">
      <c r="A287">
        <v>18230884</v>
      </c>
      <c r="B287" t="s">
        <v>32891</v>
      </c>
      <c r="C287" t="s">
        <v>9964</v>
      </c>
      <c r="D287" t="s">
        <v>9965</v>
      </c>
      <c r="E287" t="s">
        <v>9965</v>
      </c>
      <c r="F287" t="s">
        <v>63</v>
      </c>
      <c r="G287" t="s">
        <v>9966</v>
      </c>
    </row>
    <row r="288" spans="1:7">
      <c r="A288">
        <v>18230886</v>
      </c>
      <c r="B288" t="s">
        <v>32892</v>
      </c>
      <c r="C288" t="s">
        <v>9964</v>
      </c>
      <c r="D288" t="s">
        <v>9965</v>
      </c>
      <c r="E288" t="s">
        <v>9965</v>
      </c>
      <c r="F288" t="s">
        <v>63</v>
      </c>
      <c r="G288" t="s">
        <v>9966</v>
      </c>
    </row>
    <row r="289" spans="1:7">
      <c r="A289">
        <v>18230888</v>
      </c>
      <c r="B289" t="s">
        <v>32893</v>
      </c>
      <c r="C289" t="s">
        <v>9964</v>
      </c>
      <c r="D289" t="s">
        <v>9965</v>
      </c>
      <c r="E289" t="s">
        <v>9965</v>
      </c>
      <c r="F289" t="s">
        <v>63</v>
      </c>
      <c r="G289" t="s">
        <v>9966</v>
      </c>
    </row>
    <row r="290" spans="1:7">
      <c r="A290">
        <v>18230890</v>
      </c>
      <c r="B290" t="s">
        <v>32894</v>
      </c>
      <c r="C290" t="s">
        <v>9964</v>
      </c>
      <c r="D290" t="s">
        <v>9965</v>
      </c>
      <c r="E290" t="s">
        <v>9965</v>
      </c>
      <c r="F290" t="s">
        <v>63</v>
      </c>
      <c r="G290" t="s">
        <v>9966</v>
      </c>
    </row>
    <row r="291" spans="1:7">
      <c r="A291">
        <v>18230892</v>
      </c>
      <c r="B291" t="s">
        <v>32895</v>
      </c>
      <c r="C291" t="s">
        <v>9964</v>
      </c>
      <c r="D291" t="s">
        <v>9965</v>
      </c>
      <c r="E291" t="s">
        <v>9965</v>
      </c>
      <c r="F291" t="s">
        <v>63</v>
      </c>
      <c r="G291" t="s">
        <v>9966</v>
      </c>
    </row>
    <row r="292" spans="1:7">
      <c r="A292">
        <v>18230894</v>
      </c>
      <c r="B292" t="s">
        <v>32896</v>
      </c>
      <c r="C292" t="s">
        <v>9964</v>
      </c>
      <c r="D292" t="s">
        <v>9965</v>
      </c>
      <c r="E292" t="s">
        <v>9965</v>
      </c>
      <c r="F292" t="s">
        <v>63</v>
      </c>
      <c r="G292" t="s">
        <v>9966</v>
      </c>
    </row>
    <row r="293" spans="1:7">
      <c r="A293">
        <v>18230896</v>
      </c>
      <c r="B293" t="s">
        <v>32897</v>
      </c>
      <c r="C293" t="s">
        <v>9964</v>
      </c>
      <c r="D293" t="s">
        <v>9965</v>
      </c>
      <c r="E293" t="s">
        <v>9965</v>
      </c>
      <c r="F293" t="s">
        <v>63</v>
      </c>
      <c r="G293" t="s">
        <v>9966</v>
      </c>
    </row>
    <row r="294" spans="1:7">
      <c r="A294">
        <v>18230898</v>
      </c>
      <c r="B294" t="s">
        <v>32898</v>
      </c>
      <c r="C294" t="s">
        <v>9964</v>
      </c>
      <c r="D294" t="s">
        <v>9965</v>
      </c>
      <c r="E294" t="s">
        <v>9965</v>
      </c>
      <c r="F294" t="s">
        <v>63</v>
      </c>
      <c r="G294" t="s">
        <v>9966</v>
      </c>
    </row>
    <row r="295" spans="1:7">
      <c r="A295">
        <v>18230900</v>
      </c>
      <c r="B295" t="s">
        <v>32899</v>
      </c>
      <c r="C295" t="s">
        <v>9964</v>
      </c>
      <c r="D295" t="s">
        <v>9965</v>
      </c>
      <c r="E295" t="s">
        <v>9965</v>
      </c>
      <c r="F295" t="s">
        <v>63</v>
      </c>
      <c r="G295" t="s">
        <v>9966</v>
      </c>
    </row>
    <row r="296" spans="1:7">
      <c r="A296">
        <v>18230902</v>
      </c>
      <c r="B296" t="s">
        <v>32900</v>
      </c>
      <c r="C296" t="s">
        <v>9964</v>
      </c>
      <c r="D296" t="s">
        <v>9965</v>
      </c>
      <c r="E296" t="s">
        <v>9965</v>
      </c>
      <c r="F296" t="s">
        <v>63</v>
      </c>
      <c r="G296" t="s">
        <v>9966</v>
      </c>
    </row>
    <row r="297" spans="1:7">
      <c r="A297">
        <v>18230904</v>
      </c>
      <c r="B297" t="s">
        <v>32901</v>
      </c>
      <c r="C297" t="s">
        <v>9964</v>
      </c>
      <c r="D297" t="s">
        <v>9965</v>
      </c>
      <c r="E297" t="s">
        <v>9965</v>
      </c>
      <c r="F297" t="s">
        <v>63</v>
      </c>
      <c r="G297" t="s">
        <v>9966</v>
      </c>
    </row>
    <row r="298" spans="1:7">
      <c r="A298">
        <v>18230906</v>
      </c>
      <c r="B298" t="s">
        <v>32902</v>
      </c>
      <c r="C298" t="s">
        <v>9964</v>
      </c>
      <c r="D298" t="s">
        <v>9965</v>
      </c>
      <c r="E298" t="s">
        <v>9965</v>
      </c>
      <c r="F298" t="s">
        <v>63</v>
      </c>
      <c r="G298" t="s">
        <v>9966</v>
      </c>
    </row>
    <row r="299" spans="1:7">
      <c r="A299">
        <v>18230908</v>
      </c>
      <c r="B299" t="s">
        <v>32903</v>
      </c>
      <c r="C299" t="s">
        <v>9964</v>
      </c>
      <c r="D299" t="s">
        <v>9965</v>
      </c>
      <c r="E299" t="s">
        <v>9965</v>
      </c>
      <c r="F299" t="s">
        <v>63</v>
      </c>
      <c r="G299" t="s">
        <v>9966</v>
      </c>
    </row>
    <row r="300" spans="1:7">
      <c r="A300">
        <v>18230910</v>
      </c>
      <c r="B300" t="s">
        <v>32904</v>
      </c>
      <c r="C300" t="s">
        <v>9964</v>
      </c>
      <c r="D300" t="s">
        <v>9965</v>
      </c>
      <c r="E300" t="s">
        <v>9965</v>
      </c>
      <c r="F300" t="s">
        <v>63</v>
      </c>
      <c r="G300" t="s">
        <v>9966</v>
      </c>
    </row>
    <row r="301" spans="1:7">
      <c r="A301">
        <v>18230912</v>
      </c>
      <c r="B301" t="s">
        <v>32905</v>
      </c>
      <c r="C301" t="s">
        <v>9964</v>
      </c>
      <c r="D301" t="s">
        <v>9965</v>
      </c>
      <c r="E301" t="s">
        <v>9965</v>
      </c>
      <c r="F301" t="s">
        <v>63</v>
      </c>
      <c r="G301" t="s">
        <v>9966</v>
      </c>
    </row>
    <row r="302" spans="1:7">
      <c r="A302">
        <v>18230914</v>
      </c>
      <c r="B302" t="s">
        <v>32906</v>
      </c>
      <c r="C302" t="s">
        <v>9964</v>
      </c>
      <c r="D302" t="s">
        <v>9965</v>
      </c>
      <c r="E302" t="s">
        <v>9965</v>
      </c>
      <c r="F302" t="s">
        <v>63</v>
      </c>
      <c r="G302" t="s">
        <v>9966</v>
      </c>
    </row>
    <row r="303" spans="1:7">
      <c r="A303">
        <v>18230916</v>
      </c>
      <c r="B303" t="s">
        <v>32907</v>
      </c>
      <c r="C303" t="s">
        <v>9964</v>
      </c>
      <c r="D303" t="s">
        <v>9965</v>
      </c>
      <c r="E303" t="s">
        <v>9965</v>
      </c>
      <c r="F303" t="s">
        <v>63</v>
      </c>
      <c r="G303" t="s">
        <v>9966</v>
      </c>
    </row>
    <row r="304" spans="1:7">
      <c r="A304">
        <v>18230918</v>
      </c>
      <c r="B304" t="s">
        <v>32908</v>
      </c>
      <c r="C304" t="s">
        <v>9964</v>
      </c>
      <c r="D304" t="s">
        <v>9965</v>
      </c>
      <c r="E304" t="s">
        <v>9965</v>
      </c>
      <c r="F304" t="s">
        <v>63</v>
      </c>
      <c r="G304" t="s">
        <v>9966</v>
      </c>
    </row>
    <row r="305" spans="1:7">
      <c r="A305">
        <v>18230920</v>
      </c>
      <c r="B305" t="s">
        <v>32909</v>
      </c>
      <c r="C305" t="s">
        <v>9964</v>
      </c>
      <c r="D305" t="s">
        <v>9965</v>
      </c>
      <c r="E305" t="s">
        <v>9965</v>
      </c>
      <c r="F305" t="s">
        <v>63</v>
      </c>
      <c r="G305" t="s">
        <v>9966</v>
      </c>
    </row>
    <row r="306" spans="1:7">
      <c r="A306">
        <v>18230962</v>
      </c>
      <c r="B306" t="s">
        <v>32910</v>
      </c>
      <c r="C306" t="s">
        <v>9964</v>
      </c>
      <c r="D306" t="s">
        <v>9965</v>
      </c>
      <c r="E306" t="s">
        <v>9965</v>
      </c>
      <c r="F306" t="s">
        <v>63</v>
      </c>
      <c r="G306" t="s">
        <v>9966</v>
      </c>
    </row>
    <row r="307" spans="1:7">
      <c r="A307">
        <v>18230964</v>
      </c>
      <c r="B307" t="s">
        <v>32911</v>
      </c>
      <c r="C307" t="s">
        <v>9964</v>
      </c>
      <c r="D307" t="s">
        <v>9965</v>
      </c>
      <c r="E307" t="s">
        <v>9965</v>
      </c>
      <c r="F307" t="s">
        <v>63</v>
      </c>
      <c r="G307" t="s">
        <v>9966</v>
      </c>
    </row>
    <row r="308" spans="1:7">
      <c r="A308">
        <v>18230966</v>
      </c>
      <c r="B308" t="s">
        <v>32912</v>
      </c>
      <c r="C308" t="s">
        <v>9964</v>
      </c>
      <c r="D308" t="s">
        <v>9965</v>
      </c>
      <c r="E308" t="s">
        <v>9965</v>
      </c>
      <c r="F308" t="s">
        <v>63</v>
      </c>
      <c r="G308" t="s">
        <v>9966</v>
      </c>
    </row>
    <row r="309" spans="1:7">
      <c r="A309">
        <v>18230968</v>
      </c>
      <c r="B309" t="s">
        <v>32913</v>
      </c>
      <c r="C309" t="s">
        <v>9964</v>
      </c>
      <c r="D309" t="s">
        <v>9965</v>
      </c>
      <c r="E309" t="s">
        <v>9965</v>
      </c>
      <c r="F309" t="s">
        <v>63</v>
      </c>
      <c r="G309" t="s">
        <v>9966</v>
      </c>
    </row>
    <row r="310" spans="1:7">
      <c r="A310">
        <v>18230866</v>
      </c>
      <c r="B310" t="s">
        <v>32914</v>
      </c>
      <c r="C310" t="s">
        <v>9964</v>
      </c>
      <c r="D310" t="s">
        <v>9965</v>
      </c>
      <c r="E310" t="s">
        <v>9965</v>
      </c>
      <c r="F310" t="s">
        <v>63</v>
      </c>
      <c r="G310" t="s">
        <v>9966</v>
      </c>
    </row>
    <row r="311" spans="1:7">
      <c r="A311">
        <v>18230868</v>
      </c>
      <c r="B311" t="s">
        <v>32915</v>
      </c>
      <c r="C311" t="s">
        <v>9964</v>
      </c>
      <c r="D311" t="s">
        <v>9965</v>
      </c>
      <c r="E311" t="s">
        <v>9965</v>
      </c>
      <c r="F311" t="s">
        <v>63</v>
      </c>
      <c r="G311" t="s">
        <v>9966</v>
      </c>
    </row>
    <row r="312" spans="1:7">
      <c r="A312">
        <v>18230870</v>
      </c>
      <c r="B312" t="s">
        <v>32916</v>
      </c>
      <c r="C312" t="s">
        <v>9964</v>
      </c>
      <c r="D312" t="s">
        <v>9965</v>
      </c>
      <c r="E312" t="s">
        <v>9965</v>
      </c>
      <c r="F312" t="s">
        <v>63</v>
      </c>
      <c r="G312" t="s">
        <v>9966</v>
      </c>
    </row>
    <row r="313" spans="1:7">
      <c r="A313">
        <v>18230872</v>
      </c>
      <c r="B313" t="s">
        <v>32917</v>
      </c>
      <c r="C313" t="s">
        <v>9964</v>
      </c>
      <c r="D313" t="s">
        <v>9965</v>
      </c>
      <c r="E313" t="s">
        <v>9965</v>
      </c>
      <c r="F313" t="s">
        <v>63</v>
      </c>
      <c r="G313" t="s">
        <v>9966</v>
      </c>
    </row>
    <row r="314" spans="1:7">
      <c r="A314">
        <v>18230922</v>
      </c>
      <c r="B314" t="s">
        <v>32918</v>
      </c>
      <c r="C314" t="s">
        <v>9964</v>
      </c>
      <c r="D314" t="s">
        <v>9965</v>
      </c>
      <c r="E314" t="s">
        <v>9965</v>
      </c>
      <c r="F314" t="s">
        <v>63</v>
      </c>
      <c r="G314" t="s">
        <v>9966</v>
      </c>
    </row>
    <row r="315" spans="1:7">
      <c r="A315">
        <v>18230924</v>
      </c>
      <c r="B315" t="s">
        <v>32919</v>
      </c>
      <c r="C315" t="s">
        <v>9964</v>
      </c>
      <c r="D315" t="s">
        <v>9965</v>
      </c>
      <c r="E315" t="s">
        <v>9965</v>
      </c>
      <c r="F315" t="s">
        <v>63</v>
      </c>
      <c r="G315" t="s">
        <v>9966</v>
      </c>
    </row>
    <row r="316" spans="1:7">
      <c r="A316">
        <v>18230926</v>
      </c>
      <c r="B316" t="s">
        <v>32920</v>
      </c>
      <c r="C316" t="s">
        <v>9964</v>
      </c>
      <c r="D316" t="s">
        <v>9965</v>
      </c>
      <c r="E316" t="s">
        <v>9965</v>
      </c>
      <c r="F316" t="s">
        <v>63</v>
      </c>
      <c r="G316" t="s">
        <v>9966</v>
      </c>
    </row>
    <row r="317" spans="1:7">
      <c r="A317">
        <v>18230928</v>
      </c>
      <c r="B317" t="s">
        <v>32921</v>
      </c>
      <c r="C317" t="s">
        <v>9964</v>
      </c>
      <c r="D317" t="s">
        <v>9965</v>
      </c>
      <c r="E317" t="s">
        <v>9965</v>
      </c>
      <c r="F317" t="s">
        <v>63</v>
      </c>
      <c r="G317" t="s">
        <v>9966</v>
      </c>
    </row>
    <row r="318" spans="1:7">
      <c r="A318">
        <v>18230930</v>
      </c>
      <c r="B318" t="s">
        <v>32922</v>
      </c>
      <c r="C318" t="s">
        <v>9964</v>
      </c>
      <c r="D318" t="s">
        <v>9965</v>
      </c>
      <c r="E318" t="s">
        <v>9965</v>
      </c>
      <c r="F318" t="s">
        <v>63</v>
      </c>
      <c r="G318" t="s">
        <v>9966</v>
      </c>
    </row>
    <row r="319" spans="1:7">
      <c r="A319">
        <v>18230932</v>
      </c>
      <c r="B319" t="s">
        <v>32923</v>
      </c>
      <c r="C319" t="s">
        <v>9964</v>
      </c>
      <c r="D319" t="s">
        <v>9965</v>
      </c>
      <c r="E319" t="s">
        <v>9965</v>
      </c>
      <c r="F319" t="s">
        <v>63</v>
      </c>
      <c r="G319" t="s">
        <v>9966</v>
      </c>
    </row>
    <row r="320" spans="1:7">
      <c r="A320">
        <v>18230934</v>
      </c>
      <c r="B320" t="s">
        <v>32924</v>
      </c>
      <c r="C320" t="s">
        <v>9964</v>
      </c>
      <c r="D320" t="s">
        <v>9965</v>
      </c>
      <c r="E320" t="s">
        <v>9965</v>
      </c>
      <c r="F320" t="s">
        <v>63</v>
      </c>
      <c r="G320" t="s">
        <v>9966</v>
      </c>
    </row>
    <row r="321" spans="1:7">
      <c r="A321">
        <v>18230936</v>
      </c>
      <c r="B321" t="s">
        <v>32925</v>
      </c>
      <c r="C321" t="s">
        <v>9964</v>
      </c>
      <c r="D321" t="s">
        <v>9965</v>
      </c>
      <c r="E321" t="s">
        <v>9965</v>
      </c>
      <c r="F321" t="s">
        <v>63</v>
      </c>
      <c r="G321" t="s">
        <v>9966</v>
      </c>
    </row>
    <row r="322" spans="1:7">
      <c r="A322">
        <v>18230938</v>
      </c>
      <c r="B322" t="s">
        <v>32926</v>
      </c>
      <c r="C322" t="s">
        <v>9964</v>
      </c>
      <c r="D322" t="s">
        <v>9965</v>
      </c>
      <c r="E322" t="s">
        <v>9965</v>
      </c>
      <c r="F322" t="s">
        <v>63</v>
      </c>
      <c r="G322" t="s">
        <v>9966</v>
      </c>
    </row>
    <row r="323" spans="1:7">
      <c r="A323">
        <v>18230940</v>
      </c>
      <c r="B323" t="s">
        <v>32927</v>
      </c>
      <c r="C323" t="s">
        <v>9964</v>
      </c>
      <c r="D323" t="s">
        <v>9965</v>
      </c>
      <c r="E323" t="s">
        <v>9965</v>
      </c>
      <c r="F323" t="s">
        <v>63</v>
      </c>
      <c r="G323" t="s">
        <v>9966</v>
      </c>
    </row>
    <row r="324" spans="1:7">
      <c r="A324">
        <v>18230942</v>
      </c>
      <c r="B324" t="s">
        <v>32928</v>
      </c>
      <c r="C324" t="s">
        <v>9964</v>
      </c>
      <c r="D324" t="s">
        <v>9965</v>
      </c>
      <c r="E324" t="s">
        <v>9965</v>
      </c>
      <c r="F324" t="s">
        <v>63</v>
      </c>
      <c r="G324" t="s">
        <v>9966</v>
      </c>
    </row>
    <row r="325" spans="1:7">
      <c r="A325">
        <v>18230944</v>
      </c>
      <c r="B325" t="s">
        <v>32929</v>
      </c>
      <c r="C325" t="s">
        <v>9964</v>
      </c>
      <c r="D325" t="s">
        <v>9965</v>
      </c>
      <c r="E325" t="s">
        <v>9965</v>
      </c>
      <c r="F325" t="s">
        <v>63</v>
      </c>
      <c r="G325" t="s">
        <v>9966</v>
      </c>
    </row>
    <row r="326" spans="1:7">
      <c r="A326">
        <v>18230946</v>
      </c>
      <c r="B326" t="s">
        <v>32930</v>
      </c>
      <c r="C326" t="s">
        <v>9964</v>
      </c>
      <c r="D326" t="s">
        <v>9965</v>
      </c>
      <c r="E326" t="s">
        <v>9965</v>
      </c>
      <c r="F326" t="s">
        <v>63</v>
      </c>
      <c r="G326" t="s">
        <v>9966</v>
      </c>
    </row>
    <row r="327" spans="1:7">
      <c r="A327">
        <v>18230948</v>
      </c>
      <c r="B327" t="s">
        <v>32931</v>
      </c>
      <c r="C327" t="s">
        <v>9964</v>
      </c>
      <c r="D327" t="s">
        <v>9965</v>
      </c>
      <c r="E327" t="s">
        <v>9965</v>
      </c>
      <c r="F327" t="s">
        <v>63</v>
      </c>
      <c r="G327" t="s">
        <v>9966</v>
      </c>
    </row>
    <row r="328" spans="1:7">
      <c r="A328">
        <v>18230950</v>
      </c>
      <c r="B328" t="s">
        <v>32932</v>
      </c>
      <c r="C328" t="s">
        <v>9964</v>
      </c>
      <c r="D328" t="s">
        <v>9965</v>
      </c>
      <c r="E328" t="s">
        <v>9965</v>
      </c>
      <c r="F328" t="s">
        <v>63</v>
      </c>
      <c r="G328" t="s">
        <v>9966</v>
      </c>
    </row>
    <row r="329" spans="1:7">
      <c r="A329">
        <v>18231604</v>
      </c>
      <c r="B329" t="s">
        <v>32933</v>
      </c>
      <c r="C329" t="s">
        <v>9964</v>
      </c>
      <c r="D329" t="s">
        <v>9965</v>
      </c>
      <c r="E329" t="s">
        <v>9965</v>
      </c>
      <c r="F329" t="s">
        <v>63</v>
      </c>
      <c r="G329" t="s">
        <v>9966</v>
      </c>
    </row>
    <row r="330" spans="1:7">
      <c r="A330">
        <v>18231606</v>
      </c>
      <c r="B330" t="s">
        <v>32934</v>
      </c>
      <c r="C330" t="s">
        <v>9964</v>
      </c>
      <c r="D330" t="s">
        <v>9965</v>
      </c>
      <c r="E330" t="s">
        <v>9965</v>
      </c>
      <c r="F330" t="s">
        <v>63</v>
      </c>
      <c r="G330" t="s">
        <v>9966</v>
      </c>
    </row>
    <row r="331" spans="1:7">
      <c r="A331">
        <v>18231608</v>
      </c>
      <c r="B331" t="s">
        <v>32935</v>
      </c>
      <c r="C331" t="s">
        <v>9964</v>
      </c>
      <c r="D331" t="s">
        <v>9965</v>
      </c>
      <c r="E331" t="s">
        <v>9965</v>
      </c>
      <c r="F331" t="s">
        <v>63</v>
      </c>
      <c r="G331" t="s">
        <v>9966</v>
      </c>
    </row>
    <row r="332" spans="1:7">
      <c r="A332">
        <v>18231610</v>
      </c>
      <c r="B332" t="s">
        <v>32936</v>
      </c>
      <c r="C332" t="s">
        <v>9964</v>
      </c>
      <c r="D332" t="s">
        <v>9965</v>
      </c>
      <c r="E332" t="s">
        <v>9965</v>
      </c>
      <c r="F332" t="s">
        <v>63</v>
      </c>
      <c r="G332" t="s">
        <v>9966</v>
      </c>
    </row>
    <row r="333" spans="1:7">
      <c r="A333">
        <v>18231612</v>
      </c>
      <c r="B333" t="s">
        <v>32937</v>
      </c>
      <c r="C333" t="s">
        <v>9964</v>
      </c>
      <c r="D333" t="s">
        <v>9965</v>
      </c>
      <c r="E333" t="s">
        <v>9965</v>
      </c>
      <c r="F333" t="s">
        <v>63</v>
      </c>
      <c r="G333" t="s">
        <v>9966</v>
      </c>
    </row>
    <row r="334" spans="1:7">
      <c r="A334">
        <v>18231764</v>
      </c>
      <c r="B334" t="s">
        <v>32938</v>
      </c>
      <c r="C334" t="s">
        <v>9964</v>
      </c>
      <c r="D334" t="s">
        <v>9965</v>
      </c>
      <c r="E334" t="s">
        <v>9965</v>
      </c>
      <c r="F334" t="s">
        <v>63</v>
      </c>
      <c r="G334" t="s">
        <v>9966</v>
      </c>
    </row>
    <row r="335" spans="1:7">
      <c r="A335">
        <v>18231766</v>
      </c>
      <c r="B335" t="s">
        <v>32939</v>
      </c>
      <c r="C335" t="s">
        <v>9964</v>
      </c>
      <c r="D335" t="s">
        <v>9965</v>
      </c>
      <c r="E335" t="s">
        <v>9965</v>
      </c>
      <c r="F335" t="s">
        <v>63</v>
      </c>
      <c r="G335" t="s">
        <v>9966</v>
      </c>
    </row>
    <row r="336" spans="1:7">
      <c r="A336">
        <v>18231768</v>
      </c>
      <c r="B336" t="s">
        <v>32940</v>
      </c>
      <c r="C336" t="s">
        <v>9964</v>
      </c>
      <c r="D336" t="s">
        <v>9965</v>
      </c>
      <c r="E336" t="s">
        <v>9965</v>
      </c>
      <c r="F336" t="s">
        <v>63</v>
      </c>
      <c r="G336" t="s">
        <v>9966</v>
      </c>
    </row>
    <row r="337" spans="1:7">
      <c r="A337">
        <v>18231770</v>
      </c>
      <c r="B337" t="s">
        <v>32941</v>
      </c>
      <c r="C337" t="s">
        <v>9964</v>
      </c>
      <c r="D337" t="s">
        <v>9965</v>
      </c>
      <c r="E337" t="s">
        <v>9965</v>
      </c>
      <c r="F337" t="s">
        <v>63</v>
      </c>
      <c r="G337" t="s">
        <v>9966</v>
      </c>
    </row>
    <row r="338" spans="1:7">
      <c r="A338">
        <v>18231772</v>
      </c>
      <c r="B338" t="s">
        <v>32942</v>
      </c>
      <c r="C338" t="s">
        <v>9964</v>
      </c>
      <c r="D338" t="s">
        <v>9965</v>
      </c>
      <c r="E338" t="s">
        <v>9965</v>
      </c>
      <c r="F338" t="s">
        <v>63</v>
      </c>
      <c r="G338" t="s">
        <v>9966</v>
      </c>
    </row>
    <row r="339" spans="1:7">
      <c r="A339">
        <v>18231924</v>
      </c>
      <c r="B339" t="s">
        <v>32943</v>
      </c>
      <c r="C339" t="s">
        <v>9964</v>
      </c>
      <c r="D339" t="s">
        <v>9965</v>
      </c>
      <c r="E339" t="s">
        <v>9965</v>
      </c>
      <c r="F339" t="s">
        <v>63</v>
      </c>
      <c r="G339" t="s">
        <v>9966</v>
      </c>
    </row>
    <row r="340" spans="1:7">
      <c r="A340">
        <v>18231926</v>
      </c>
      <c r="B340" t="s">
        <v>32944</v>
      </c>
      <c r="C340" t="s">
        <v>9964</v>
      </c>
      <c r="D340" t="s">
        <v>9965</v>
      </c>
      <c r="E340" t="s">
        <v>9965</v>
      </c>
      <c r="F340" t="s">
        <v>63</v>
      </c>
      <c r="G340" t="s">
        <v>9966</v>
      </c>
    </row>
    <row r="341" spans="1:7">
      <c r="A341">
        <v>18231928</v>
      </c>
      <c r="B341" t="s">
        <v>32945</v>
      </c>
      <c r="C341" t="s">
        <v>9964</v>
      </c>
      <c r="D341" t="s">
        <v>9965</v>
      </c>
      <c r="E341" t="s">
        <v>9965</v>
      </c>
      <c r="F341" t="s">
        <v>63</v>
      </c>
      <c r="G341" t="s">
        <v>9966</v>
      </c>
    </row>
    <row r="342" spans="1:7">
      <c r="A342">
        <v>18231930</v>
      </c>
      <c r="B342" t="s">
        <v>32946</v>
      </c>
      <c r="C342" t="s">
        <v>9964</v>
      </c>
      <c r="D342" t="s">
        <v>9965</v>
      </c>
      <c r="E342" t="s">
        <v>9965</v>
      </c>
      <c r="F342" t="s">
        <v>63</v>
      </c>
      <c r="G342" t="s">
        <v>9966</v>
      </c>
    </row>
    <row r="343" spans="1:7">
      <c r="A343">
        <v>18231932</v>
      </c>
      <c r="B343" t="s">
        <v>32947</v>
      </c>
      <c r="C343" t="s">
        <v>9964</v>
      </c>
      <c r="D343" t="s">
        <v>9965</v>
      </c>
      <c r="E343" t="s">
        <v>9965</v>
      </c>
      <c r="F343" t="s">
        <v>63</v>
      </c>
      <c r="G343" t="s">
        <v>9966</v>
      </c>
    </row>
    <row r="344" spans="1:7">
      <c r="A344">
        <v>18232084</v>
      </c>
      <c r="B344" t="s">
        <v>32948</v>
      </c>
      <c r="C344" t="s">
        <v>9964</v>
      </c>
      <c r="D344" t="s">
        <v>9965</v>
      </c>
      <c r="E344" t="s">
        <v>9965</v>
      </c>
      <c r="F344" t="s">
        <v>63</v>
      </c>
      <c r="G344" t="s">
        <v>9966</v>
      </c>
    </row>
    <row r="345" spans="1:7">
      <c r="A345">
        <v>18232086</v>
      </c>
      <c r="B345" t="s">
        <v>32949</v>
      </c>
      <c r="C345" t="s">
        <v>9964</v>
      </c>
      <c r="D345" t="s">
        <v>9965</v>
      </c>
      <c r="E345" t="s">
        <v>9965</v>
      </c>
      <c r="F345" t="s">
        <v>63</v>
      </c>
      <c r="G345" t="s">
        <v>9966</v>
      </c>
    </row>
    <row r="346" spans="1:7">
      <c r="A346">
        <v>18232088</v>
      </c>
      <c r="B346" t="s">
        <v>32950</v>
      </c>
      <c r="C346" t="s">
        <v>9964</v>
      </c>
      <c r="D346" t="s">
        <v>9965</v>
      </c>
      <c r="E346" t="s">
        <v>9965</v>
      </c>
      <c r="F346" t="s">
        <v>63</v>
      </c>
      <c r="G346" t="s">
        <v>9966</v>
      </c>
    </row>
    <row r="347" spans="1:7">
      <c r="A347">
        <v>18232090</v>
      </c>
      <c r="B347" t="s">
        <v>32951</v>
      </c>
      <c r="C347" t="s">
        <v>9964</v>
      </c>
      <c r="D347" t="s">
        <v>9965</v>
      </c>
      <c r="E347" t="s">
        <v>9965</v>
      </c>
      <c r="F347" t="s">
        <v>63</v>
      </c>
      <c r="G347" t="s">
        <v>9966</v>
      </c>
    </row>
    <row r="348" spans="1:7">
      <c r="A348">
        <v>18232092</v>
      </c>
      <c r="B348" t="s">
        <v>32952</v>
      </c>
      <c r="C348" t="s">
        <v>9964</v>
      </c>
      <c r="D348" t="s">
        <v>9965</v>
      </c>
      <c r="E348" t="s">
        <v>9965</v>
      </c>
      <c r="F348" t="s">
        <v>63</v>
      </c>
      <c r="G348" t="s">
        <v>9966</v>
      </c>
    </row>
    <row r="349" spans="1:7">
      <c r="A349">
        <v>18232244</v>
      </c>
      <c r="B349" t="s">
        <v>32953</v>
      </c>
      <c r="C349" t="s">
        <v>9964</v>
      </c>
      <c r="D349" t="s">
        <v>9965</v>
      </c>
      <c r="E349" t="s">
        <v>9965</v>
      </c>
      <c r="F349" t="s">
        <v>63</v>
      </c>
      <c r="G349" t="s">
        <v>9966</v>
      </c>
    </row>
    <row r="350" spans="1:7">
      <c r="A350">
        <v>18232246</v>
      </c>
      <c r="B350" t="s">
        <v>32954</v>
      </c>
      <c r="C350" t="s">
        <v>9964</v>
      </c>
      <c r="D350" t="s">
        <v>9965</v>
      </c>
      <c r="E350" t="s">
        <v>9965</v>
      </c>
      <c r="F350" t="s">
        <v>63</v>
      </c>
      <c r="G350" t="s">
        <v>9966</v>
      </c>
    </row>
    <row r="351" spans="1:7">
      <c r="A351">
        <v>18232248</v>
      </c>
      <c r="B351" t="s">
        <v>32955</v>
      </c>
      <c r="C351" t="s">
        <v>9964</v>
      </c>
      <c r="D351" t="s">
        <v>9965</v>
      </c>
      <c r="E351" t="s">
        <v>9965</v>
      </c>
      <c r="F351" t="s">
        <v>63</v>
      </c>
      <c r="G351" t="s">
        <v>9966</v>
      </c>
    </row>
    <row r="352" spans="1:7">
      <c r="A352">
        <v>18232250</v>
      </c>
      <c r="B352" t="s">
        <v>32956</v>
      </c>
      <c r="C352" t="s">
        <v>9964</v>
      </c>
      <c r="D352" t="s">
        <v>9965</v>
      </c>
      <c r="E352" t="s">
        <v>9965</v>
      </c>
      <c r="F352" t="s">
        <v>63</v>
      </c>
      <c r="G352" t="s">
        <v>9966</v>
      </c>
    </row>
    <row r="353" spans="1:7">
      <c r="A353">
        <v>18232252</v>
      </c>
      <c r="B353" t="s">
        <v>32957</v>
      </c>
      <c r="C353" t="s">
        <v>9964</v>
      </c>
      <c r="D353" t="s">
        <v>9965</v>
      </c>
      <c r="E353" t="s">
        <v>9965</v>
      </c>
      <c r="F353" t="s">
        <v>63</v>
      </c>
      <c r="G353" t="s">
        <v>9966</v>
      </c>
    </row>
    <row r="354" spans="1:7">
      <c r="A354">
        <v>18232404</v>
      </c>
      <c r="B354" t="s">
        <v>32958</v>
      </c>
      <c r="C354" t="s">
        <v>9964</v>
      </c>
      <c r="D354" t="s">
        <v>9965</v>
      </c>
      <c r="E354" t="s">
        <v>9965</v>
      </c>
      <c r="F354" t="s">
        <v>63</v>
      </c>
      <c r="G354" t="s">
        <v>9966</v>
      </c>
    </row>
    <row r="355" spans="1:7">
      <c r="A355">
        <v>18232406</v>
      </c>
      <c r="B355" t="s">
        <v>32959</v>
      </c>
      <c r="C355" t="s">
        <v>9964</v>
      </c>
      <c r="D355" t="s">
        <v>9965</v>
      </c>
      <c r="E355" t="s">
        <v>9965</v>
      </c>
      <c r="F355" t="s">
        <v>63</v>
      </c>
      <c r="G355" t="s">
        <v>9966</v>
      </c>
    </row>
    <row r="356" spans="1:7">
      <c r="A356">
        <v>18232408</v>
      </c>
      <c r="B356" t="s">
        <v>32960</v>
      </c>
      <c r="C356" t="s">
        <v>9964</v>
      </c>
      <c r="D356" t="s">
        <v>9965</v>
      </c>
      <c r="E356" t="s">
        <v>9965</v>
      </c>
      <c r="F356" t="s">
        <v>63</v>
      </c>
      <c r="G356" t="s">
        <v>9966</v>
      </c>
    </row>
    <row r="357" spans="1:7">
      <c r="A357">
        <v>18232410</v>
      </c>
      <c r="B357" t="s">
        <v>32961</v>
      </c>
      <c r="C357" t="s">
        <v>9964</v>
      </c>
      <c r="D357" t="s">
        <v>9965</v>
      </c>
      <c r="E357" t="s">
        <v>9965</v>
      </c>
      <c r="F357" t="s">
        <v>63</v>
      </c>
      <c r="G357" t="s">
        <v>9966</v>
      </c>
    </row>
    <row r="358" spans="1:7">
      <c r="A358">
        <v>18232412</v>
      </c>
      <c r="B358" t="s">
        <v>32962</v>
      </c>
      <c r="C358" t="s">
        <v>9964</v>
      </c>
      <c r="D358" t="s">
        <v>9965</v>
      </c>
      <c r="E358" t="s">
        <v>9965</v>
      </c>
      <c r="F358" t="s">
        <v>63</v>
      </c>
      <c r="G358" t="s">
        <v>9966</v>
      </c>
    </row>
    <row r="359" spans="1:7">
      <c r="A359">
        <v>18232564</v>
      </c>
      <c r="B359" t="s">
        <v>32963</v>
      </c>
      <c r="C359" t="s">
        <v>9964</v>
      </c>
      <c r="D359" t="s">
        <v>9965</v>
      </c>
      <c r="E359" t="s">
        <v>9965</v>
      </c>
      <c r="F359" t="s">
        <v>63</v>
      </c>
      <c r="G359" t="s">
        <v>9966</v>
      </c>
    </row>
    <row r="360" spans="1:7">
      <c r="A360">
        <v>18232566</v>
      </c>
      <c r="B360" t="s">
        <v>32964</v>
      </c>
      <c r="C360" t="s">
        <v>9964</v>
      </c>
      <c r="D360" t="s">
        <v>9965</v>
      </c>
      <c r="E360" t="s">
        <v>9965</v>
      </c>
      <c r="F360" t="s">
        <v>63</v>
      </c>
      <c r="G360" t="s">
        <v>9966</v>
      </c>
    </row>
    <row r="361" spans="1:7">
      <c r="A361">
        <v>18232568</v>
      </c>
      <c r="B361" t="s">
        <v>32965</v>
      </c>
      <c r="C361" t="s">
        <v>9964</v>
      </c>
      <c r="D361" t="s">
        <v>9965</v>
      </c>
      <c r="E361" t="s">
        <v>9965</v>
      </c>
      <c r="F361" t="s">
        <v>63</v>
      </c>
      <c r="G361" t="s">
        <v>9966</v>
      </c>
    </row>
    <row r="362" spans="1:7">
      <c r="A362">
        <v>18232570</v>
      </c>
      <c r="B362" t="s">
        <v>32966</v>
      </c>
      <c r="C362" t="s">
        <v>9964</v>
      </c>
      <c r="D362" t="s">
        <v>9965</v>
      </c>
      <c r="E362" t="s">
        <v>9965</v>
      </c>
      <c r="F362" t="s">
        <v>63</v>
      </c>
      <c r="G362" t="s">
        <v>9966</v>
      </c>
    </row>
    <row r="363" spans="1:7">
      <c r="A363">
        <v>18232572</v>
      </c>
      <c r="B363" t="s">
        <v>32967</v>
      </c>
      <c r="C363" t="s">
        <v>9964</v>
      </c>
      <c r="D363" t="s">
        <v>9965</v>
      </c>
      <c r="E363" t="s">
        <v>9965</v>
      </c>
      <c r="F363" t="s">
        <v>63</v>
      </c>
      <c r="G363" t="s">
        <v>9966</v>
      </c>
    </row>
    <row r="364" spans="1:7">
      <c r="A364">
        <v>18232724</v>
      </c>
      <c r="B364" t="s">
        <v>32968</v>
      </c>
      <c r="C364" t="s">
        <v>9964</v>
      </c>
      <c r="D364" t="s">
        <v>9965</v>
      </c>
      <c r="E364" t="s">
        <v>9965</v>
      </c>
      <c r="F364" t="s">
        <v>63</v>
      </c>
      <c r="G364" t="s">
        <v>9966</v>
      </c>
    </row>
    <row r="365" spans="1:7">
      <c r="A365">
        <v>18232726</v>
      </c>
      <c r="B365" t="s">
        <v>32969</v>
      </c>
      <c r="C365" t="s">
        <v>9964</v>
      </c>
      <c r="D365" t="s">
        <v>9965</v>
      </c>
      <c r="E365" t="s">
        <v>9965</v>
      </c>
      <c r="F365" t="s">
        <v>63</v>
      </c>
      <c r="G365" t="s">
        <v>9966</v>
      </c>
    </row>
    <row r="366" spans="1:7">
      <c r="A366">
        <v>18232728</v>
      </c>
      <c r="B366" t="s">
        <v>32970</v>
      </c>
      <c r="C366" t="s">
        <v>9964</v>
      </c>
      <c r="D366" t="s">
        <v>9965</v>
      </c>
      <c r="E366" t="s">
        <v>9965</v>
      </c>
      <c r="F366" t="s">
        <v>63</v>
      </c>
      <c r="G366" t="s">
        <v>9966</v>
      </c>
    </row>
    <row r="367" spans="1:7">
      <c r="A367">
        <v>18232730</v>
      </c>
      <c r="B367" t="s">
        <v>32971</v>
      </c>
      <c r="C367" t="s">
        <v>9964</v>
      </c>
      <c r="D367" t="s">
        <v>9965</v>
      </c>
      <c r="E367" t="s">
        <v>9965</v>
      </c>
      <c r="F367" t="s">
        <v>63</v>
      </c>
      <c r="G367" t="s">
        <v>9966</v>
      </c>
    </row>
    <row r="368" spans="1:7">
      <c r="A368">
        <v>18232732</v>
      </c>
      <c r="B368" t="s">
        <v>32972</v>
      </c>
      <c r="C368" t="s">
        <v>9964</v>
      </c>
      <c r="D368" t="s">
        <v>9965</v>
      </c>
      <c r="E368" t="s">
        <v>9965</v>
      </c>
      <c r="F368" t="s">
        <v>63</v>
      </c>
      <c r="G368" t="s">
        <v>9966</v>
      </c>
    </row>
    <row r="369" spans="1:7">
      <c r="A369">
        <v>18232884</v>
      </c>
      <c r="B369" t="s">
        <v>32973</v>
      </c>
      <c r="C369" t="s">
        <v>9964</v>
      </c>
      <c r="D369" t="s">
        <v>9965</v>
      </c>
      <c r="E369" t="s">
        <v>9965</v>
      </c>
      <c r="F369" t="s">
        <v>63</v>
      </c>
      <c r="G369" t="s">
        <v>9966</v>
      </c>
    </row>
    <row r="370" spans="1:7">
      <c r="A370">
        <v>18232886</v>
      </c>
      <c r="B370" t="s">
        <v>32974</v>
      </c>
      <c r="C370" t="s">
        <v>9964</v>
      </c>
      <c r="D370" t="s">
        <v>9965</v>
      </c>
      <c r="E370" t="s">
        <v>9965</v>
      </c>
      <c r="F370" t="s">
        <v>63</v>
      </c>
      <c r="G370" t="s">
        <v>9966</v>
      </c>
    </row>
    <row r="371" spans="1:7">
      <c r="A371">
        <v>18232888</v>
      </c>
      <c r="B371" t="s">
        <v>32975</v>
      </c>
      <c r="C371" t="s">
        <v>9964</v>
      </c>
      <c r="D371" t="s">
        <v>9965</v>
      </c>
      <c r="E371" t="s">
        <v>9965</v>
      </c>
      <c r="F371" t="s">
        <v>63</v>
      </c>
      <c r="G371" t="s">
        <v>9966</v>
      </c>
    </row>
    <row r="372" spans="1:7">
      <c r="A372">
        <v>18232890</v>
      </c>
      <c r="B372" t="s">
        <v>32976</v>
      </c>
      <c r="C372" t="s">
        <v>9964</v>
      </c>
      <c r="D372" t="s">
        <v>9965</v>
      </c>
      <c r="E372" t="s">
        <v>9965</v>
      </c>
      <c r="F372" t="s">
        <v>63</v>
      </c>
      <c r="G372" t="s">
        <v>9966</v>
      </c>
    </row>
    <row r="373" spans="1:7">
      <c r="A373">
        <v>18232892</v>
      </c>
      <c r="B373" t="s">
        <v>32977</v>
      </c>
      <c r="C373" t="s">
        <v>9964</v>
      </c>
      <c r="D373" t="s">
        <v>9965</v>
      </c>
      <c r="E373" t="s">
        <v>9965</v>
      </c>
      <c r="F373" t="s">
        <v>63</v>
      </c>
      <c r="G373" t="s">
        <v>9966</v>
      </c>
    </row>
    <row r="374" spans="1:7">
      <c r="A374">
        <v>18233044</v>
      </c>
      <c r="B374" t="s">
        <v>32978</v>
      </c>
      <c r="C374" t="s">
        <v>9964</v>
      </c>
      <c r="D374" t="s">
        <v>9965</v>
      </c>
      <c r="E374" t="s">
        <v>9965</v>
      </c>
      <c r="F374" t="s">
        <v>63</v>
      </c>
      <c r="G374" t="s">
        <v>9966</v>
      </c>
    </row>
    <row r="375" spans="1:7">
      <c r="A375">
        <v>18233046</v>
      </c>
      <c r="B375" t="s">
        <v>32979</v>
      </c>
      <c r="C375" t="s">
        <v>9964</v>
      </c>
      <c r="D375" t="s">
        <v>9965</v>
      </c>
      <c r="E375" t="s">
        <v>9965</v>
      </c>
      <c r="F375" t="s">
        <v>63</v>
      </c>
      <c r="G375" t="s">
        <v>9966</v>
      </c>
    </row>
    <row r="376" spans="1:7">
      <c r="A376">
        <v>18233048</v>
      </c>
      <c r="B376" t="s">
        <v>32980</v>
      </c>
      <c r="C376" t="s">
        <v>9964</v>
      </c>
      <c r="D376" t="s">
        <v>9965</v>
      </c>
      <c r="E376" t="s">
        <v>9965</v>
      </c>
      <c r="F376" t="s">
        <v>63</v>
      </c>
      <c r="G376" t="s">
        <v>9966</v>
      </c>
    </row>
    <row r="377" spans="1:7">
      <c r="A377">
        <v>18233050</v>
      </c>
      <c r="B377" t="s">
        <v>32981</v>
      </c>
      <c r="C377" t="s">
        <v>9964</v>
      </c>
      <c r="D377" t="s">
        <v>9965</v>
      </c>
      <c r="E377" t="s">
        <v>9965</v>
      </c>
      <c r="F377" t="s">
        <v>63</v>
      </c>
      <c r="G377" t="s">
        <v>9966</v>
      </c>
    </row>
    <row r="378" spans="1:7">
      <c r="A378">
        <v>18233052</v>
      </c>
      <c r="B378" t="s">
        <v>32982</v>
      </c>
      <c r="C378" t="s">
        <v>9964</v>
      </c>
      <c r="D378" t="s">
        <v>9965</v>
      </c>
      <c r="E378" t="s">
        <v>9965</v>
      </c>
      <c r="F378" t="s">
        <v>63</v>
      </c>
      <c r="G378" t="s">
        <v>9966</v>
      </c>
    </row>
    <row r="379" spans="1:7">
      <c r="A379">
        <v>18233204</v>
      </c>
      <c r="B379" t="s">
        <v>32983</v>
      </c>
      <c r="C379" t="s">
        <v>9964</v>
      </c>
      <c r="D379" t="s">
        <v>9965</v>
      </c>
      <c r="E379" t="s">
        <v>9965</v>
      </c>
      <c r="F379" t="s">
        <v>63</v>
      </c>
      <c r="G379" t="s">
        <v>9966</v>
      </c>
    </row>
    <row r="380" spans="1:7">
      <c r="A380">
        <v>18233206</v>
      </c>
      <c r="B380" t="s">
        <v>32984</v>
      </c>
      <c r="C380" t="s">
        <v>9964</v>
      </c>
      <c r="D380" t="s">
        <v>9965</v>
      </c>
      <c r="E380" t="s">
        <v>9965</v>
      </c>
      <c r="F380" t="s">
        <v>63</v>
      </c>
      <c r="G380" t="s">
        <v>9966</v>
      </c>
    </row>
    <row r="381" spans="1:7">
      <c r="A381">
        <v>18233208</v>
      </c>
      <c r="B381" t="s">
        <v>32985</v>
      </c>
      <c r="C381" t="s">
        <v>9964</v>
      </c>
      <c r="D381" t="s">
        <v>9965</v>
      </c>
      <c r="E381" t="s">
        <v>9965</v>
      </c>
      <c r="F381" t="s">
        <v>63</v>
      </c>
      <c r="G381" t="s">
        <v>9966</v>
      </c>
    </row>
    <row r="382" spans="1:7">
      <c r="A382">
        <v>18233210</v>
      </c>
      <c r="B382" t="s">
        <v>32986</v>
      </c>
      <c r="C382" t="s">
        <v>9964</v>
      </c>
      <c r="D382" t="s">
        <v>9965</v>
      </c>
      <c r="E382" t="s">
        <v>9965</v>
      </c>
      <c r="F382" t="s">
        <v>63</v>
      </c>
      <c r="G382" t="s">
        <v>9966</v>
      </c>
    </row>
    <row r="383" spans="1:7">
      <c r="A383">
        <v>18233212</v>
      </c>
      <c r="B383" t="s">
        <v>32987</v>
      </c>
      <c r="C383" t="s">
        <v>9964</v>
      </c>
      <c r="D383" t="s">
        <v>9965</v>
      </c>
      <c r="E383" t="s">
        <v>9965</v>
      </c>
      <c r="F383" t="s">
        <v>63</v>
      </c>
      <c r="G383" t="s">
        <v>9966</v>
      </c>
    </row>
    <row r="384" spans="1:7">
      <c r="A384">
        <v>18233364</v>
      </c>
      <c r="B384" t="s">
        <v>32988</v>
      </c>
      <c r="C384" t="s">
        <v>9964</v>
      </c>
      <c r="D384" t="s">
        <v>9965</v>
      </c>
      <c r="E384" t="s">
        <v>9965</v>
      </c>
      <c r="F384" t="s">
        <v>63</v>
      </c>
      <c r="G384" t="s">
        <v>9966</v>
      </c>
    </row>
    <row r="385" spans="1:7">
      <c r="A385">
        <v>18233366</v>
      </c>
      <c r="B385" t="s">
        <v>32989</v>
      </c>
      <c r="C385" t="s">
        <v>9964</v>
      </c>
      <c r="D385" t="s">
        <v>9965</v>
      </c>
      <c r="E385" t="s">
        <v>9965</v>
      </c>
      <c r="F385" t="s">
        <v>63</v>
      </c>
      <c r="G385" t="s">
        <v>9966</v>
      </c>
    </row>
    <row r="386" spans="1:7">
      <c r="A386">
        <v>18233368</v>
      </c>
      <c r="B386" t="s">
        <v>32990</v>
      </c>
      <c r="C386" t="s">
        <v>9964</v>
      </c>
      <c r="D386" t="s">
        <v>9965</v>
      </c>
      <c r="E386" t="s">
        <v>9965</v>
      </c>
      <c r="F386" t="s">
        <v>63</v>
      </c>
      <c r="G386" t="s">
        <v>9966</v>
      </c>
    </row>
    <row r="387" spans="1:7">
      <c r="A387">
        <v>18233370</v>
      </c>
      <c r="B387" t="s">
        <v>32991</v>
      </c>
      <c r="C387" t="s">
        <v>9964</v>
      </c>
      <c r="D387" t="s">
        <v>9965</v>
      </c>
      <c r="E387" t="s">
        <v>9965</v>
      </c>
      <c r="F387" t="s">
        <v>63</v>
      </c>
      <c r="G387" t="s">
        <v>9966</v>
      </c>
    </row>
    <row r="388" spans="1:7">
      <c r="A388">
        <v>18233372</v>
      </c>
      <c r="B388" t="s">
        <v>32992</v>
      </c>
      <c r="C388" t="s">
        <v>9964</v>
      </c>
      <c r="D388" t="s">
        <v>9965</v>
      </c>
      <c r="E388" t="s">
        <v>9965</v>
      </c>
      <c r="F388" t="s">
        <v>63</v>
      </c>
      <c r="G388" t="s">
        <v>9966</v>
      </c>
    </row>
    <row r="389" spans="1:7">
      <c r="A389">
        <v>18233524</v>
      </c>
      <c r="B389" t="s">
        <v>32993</v>
      </c>
      <c r="C389" t="s">
        <v>9964</v>
      </c>
      <c r="D389" t="s">
        <v>9965</v>
      </c>
      <c r="E389" t="s">
        <v>9965</v>
      </c>
      <c r="F389" t="s">
        <v>63</v>
      </c>
      <c r="G389" t="s">
        <v>9966</v>
      </c>
    </row>
    <row r="390" spans="1:7">
      <c r="A390">
        <v>18233526</v>
      </c>
      <c r="B390" t="s">
        <v>32994</v>
      </c>
      <c r="C390" t="s">
        <v>9964</v>
      </c>
      <c r="D390" t="s">
        <v>9965</v>
      </c>
      <c r="E390" t="s">
        <v>9965</v>
      </c>
      <c r="F390" t="s">
        <v>63</v>
      </c>
      <c r="G390" t="s">
        <v>9966</v>
      </c>
    </row>
    <row r="391" spans="1:7">
      <c r="A391">
        <v>18233528</v>
      </c>
      <c r="B391" t="s">
        <v>32995</v>
      </c>
      <c r="C391" t="s">
        <v>9964</v>
      </c>
      <c r="D391" t="s">
        <v>9965</v>
      </c>
      <c r="E391" t="s">
        <v>9965</v>
      </c>
      <c r="F391" t="s">
        <v>63</v>
      </c>
      <c r="G391" t="s">
        <v>9966</v>
      </c>
    </row>
    <row r="392" spans="1:7">
      <c r="A392">
        <v>18233530</v>
      </c>
      <c r="B392" t="s">
        <v>32996</v>
      </c>
      <c r="C392" t="s">
        <v>9964</v>
      </c>
      <c r="D392" t="s">
        <v>9965</v>
      </c>
      <c r="E392" t="s">
        <v>9965</v>
      </c>
      <c r="F392" t="s">
        <v>63</v>
      </c>
      <c r="G392" t="s">
        <v>9966</v>
      </c>
    </row>
    <row r="393" spans="1:7">
      <c r="A393">
        <v>18233532</v>
      </c>
      <c r="B393" t="s">
        <v>32997</v>
      </c>
      <c r="C393" t="s">
        <v>9964</v>
      </c>
      <c r="D393" t="s">
        <v>9965</v>
      </c>
      <c r="E393" t="s">
        <v>9965</v>
      </c>
      <c r="F393" t="s">
        <v>63</v>
      </c>
      <c r="G393" t="s">
        <v>9966</v>
      </c>
    </row>
    <row r="394" spans="1:7">
      <c r="A394">
        <v>18233534</v>
      </c>
      <c r="B394" t="s">
        <v>32998</v>
      </c>
      <c r="C394" t="s">
        <v>9964</v>
      </c>
      <c r="D394" t="s">
        <v>9965</v>
      </c>
      <c r="E394" t="s">
        <v>9965</v>
      </c>
      <c r="F394" t="s">
        <v>63</v>
      </c>
      <c r="G394" t="s">
        <v>9966</v>
      </c>
    </row>
    <row r="395" spans="1:7">
      <c r="A395">
        <v>18233688</v>
      </c>
      <c r="B395" t="s">
        <v>32999</v>
      </c>
      <c r="C395" t="s">
        <v>9964</v>
      </c>
      <c r="D395" t="s">
        <v>9965</v>
      </c>
      <c r="E395" t="s">
        <v>9965</v>
      </c>
      <c r="F395" t="s">
        <v>63</v>
      </c>
      <c r="G395" t="s">
        <v>9966</v>
      </c>
    </row>
    <row r="396" spans="1:7">
      <c r="A396">
        <v>18233690</v>
      </c>
      <c r="B396" t="s">
        <v>33000</v>
      </c>
      <c r="C396" t="s">
        <v>9964</v>
      </c>
      <c r="D396" t="s">
        <v>9965</v>
      </c>
      <c r="E396" t="s">
        <v>9965</v>
      </c>
      <c r="F396" t="s">
        <v>63</v>
      </c>
      <c r="G396" t="s">
        <v>9966</v>
      </c>
    </row>
    <row r="397" spans="1:7">
      <c r="A397">
        <v>18233692</v>
      </c>
      <c r="B397" t="s">
        <v>33001</v>
      </c>
      <c r="C397" t="s">
        <v>9964</v>
      </c>
      <c r="D397" t="s">
        <v>9965</v>
      </c>
      <c r="E397" t="s">
        <v>9965</v>
      </c>
      <c r="F397" t="s">
        <v>63</v>
      </c>
      <c r="G397" t="s">
        <v>9966</v>
      </c>
    </row>
    <row r="398" spans="1:7">
      <c r="A398">
        <v>18233694</v>
      </c>
      <c r="B398" t="s">
        <v>33002</v>
      </c>
      <c r="C398" t="s">
        <v>9964</v>
      </c>
      <c r="D398" t="s">
        <v>9965</v>
      </c>
      <c r="E398" t="s">
        <v>9965</v>
      </c>
      <c r="F398" t="s">
        <v>63</v>
      </c>
      <c r="G398" t="s">
        <v>9966</v>
      </c>
    </row>
    <row r="399" spans="1:7">
      <c r="A399">
        <v>18233696</v>
      </c>
      <c r="B399" t="s">
        <v>33003</v>
      </c>
      <c r="C399" t="s">
        <v>9964</v>
      </c>
      <c r="D399" t="s">
        <v>9965</v>
      </c>
      <c r="E399" t="s">
        <v>9965</v>
      </c>
      <c r="F399" t="s">
        <v>63</v>
      </c>
      <c r="G399" t="s">
        <v>9966</v>
      </c>
    </row>
    <row r="400" spans="1:7">
      <c r="A400">
        <v>18233848</v>
      </c>
      <c r="B400" t="s">
        <v>33004</v>
      </c>
      <c r="C400" t="s">
        <v>9964</v>
      </c>
      <c r="D400" t="s">
        <v>9965</v>
      </c>
      <c r="E400" t="s">
        <v>9965</v>
      </c>
      <c r="F400" t="s">
        <v>63</v>
      </c>
      <c r="G400" t="s">
        <v>9966</v>
      </c>
    </row>
    <row r="401" spans="1:7">
      <c r="A401">
        <v>18233850</v>
      </c>
      <c r="B401" t="s">
        <v>33005</v>
      </c>
      <c r="C401" t="s">
        <v>9964</v>
      </c>
      <c r="D401" t="s">
        <v>9965</v>
      </c>
      <c r="E401" t="s">
        <v>9965</v>
      </c>
      <c r="F401" t="s">
        <v>63</v>
      </c>
      <c r="G401" t="s">
        <v>9966</v>
      </c>
    </row>
    <row r="402" spans="1:7">
      <c r="A402">
        <v>18233852</v>
      </c>
      <c r="B402" t="s">
        <v>33006</v>
      </c>
      <c r="C402" t="s">
        <v>9964</v>
      </c>
      <c r="D402" t="s">
        <v>9965</v>
      </c>
      <c r="E402" t="s">
        <v>9965</v>
      </c>
      <c r="F402" t="s">
        <v>63</v>
      </c>
      <c r="G402" t="s">
        <v>9966</v>
      </c>
    </row>
    <row r="403" spans="1:7">
      <c r="A403">
        <v>18233854</v>
      </c>
      <c r="B403" t="s">
        <v>33007</v>
      </c>
      <c r="C403" t="s">
        <v>9964</v>
      </c>
      <c r="D403" t="s">
        <v>9965</v>
      </c>
      <c r="E403" t="s">
        <v>9965</v>
      </c>
      <c r="F403" t="s">
        <v>63</v>
      </c>
      <c r="G403" t="s">
        <v>9966</v>
      </c>
    </row>
    <row r="404" spans="1:7">
      <c r="A404">
        <v>18233856</v>
      </c>
      <c r="B404" t="s">
        <v>33008</v>
      </c>
      <c r="C404" t="s">
        <v>9964</v>
      </c>
      <c r="D404" t="s">
        <v>9965</v>
      </c>
      <c r="E404" t="s">
        <v>9965</v>
      </c>
      <c r="F404" t="s">
        <v>63</v>
      </c>
      <c r="G404" t="s">
        <v>9966</v>
      </c>
    </row>
    <row r="405" spans="1:7">
      <c r="A405">
        <v>18234008</v>
      </c>
      <c r="B405" t="s">
        <v>33009</v>
      </c>
      <c r="C405" t="s">
        <v>9964</v>
      </c>
      <c r="D405" t="s">
        <v>9965</v>
      </c>
      <c r="E405" t="s">
        <v>9965</v>
      </c>
      <c r="F405" t="s">
        <v>63</v>
      </c>
      <c r="G405" t="s">
        <v>9966</v>
      </c>
    </row>
    <row r="406" spans="1:7">
      <c r="A406">
        <v>18234010</v>
      </c>
      <c r="B406" t="s">
        <v>33010</v>
      </c>
      <c r="C406" t="s">
        <v>9964</v>
      </c>
      <c r="D406" t="s">
        <v>9965</v>
      </c>
      <c r="E406" t="s">
        <v>9965</v>
      </c>
      <c r="F406" t="s">
        <v>63</v>
      </c>
      <c r="G406" t="s">
        <v>9966</v>
      </c>
    </row>
    <row r="407" spans="1:7">
      <c r="A407">
        <v>18234012</v>
      </c>
      <c r="B407" t="s">
        <v>33011</v>
      </c>
      <c r="C407" t="s">
        <v>9964</v>
      </c>
      <c r="D407" t="s">
        <v>9965</v>
      </c>
      <c r="E407" t="s">
        <v>9965</v>
      </c>
      <c r="F407" t="s">
        <v>63</v>
      </c>
      <c r="G407" t="s">
        <v>9966</v>
      </c>
    </row>
    <row r="408" spans="1:7">
      <c r="A408">
        <v>18234014</v>
      </c>
      <c r="B408" t="s">
        <v>33012</v>
      </c>
      <c r="C408" t="s">
        <v>9964</v>
      </c>
      <c r="D408" t="s">
        <v>9965</v>
      </c>
      <c r="E408" t="s">
        <v>9965</v>
      </c>
      <c r="F408" t="s">
        <v>63</v>
      </c>
      <c r="G408" t="s">
        <v>9966</v>
      </c>
    </row>
    <row r="409" spans="1:7">
      <c r="A409">
        <v>18234016</v>
      </c>
      <c r="B409" t="s">
        <v>33013</v>
      </c>
      <c r="C409" t="s">
        <v>9964</v>
      </c>
      <c r="D409" t="s">
        <v>9965</v>
      </c>
      <c r="E409" t="s">
        <v>9965</v>
      </c>
      <c r="F409" t="s">
        <v>63</v>
      </c>
      <c r="G409" t="s">
        <v>9966</v>
      </c>
    </row>
    <row r="410" spans="1:7">
      <c r="A410">
        <v>18234168</v>
      </c>
      <c r="B410" t="s">
        <v>33014</v>
      </c>
      <c r="C410" t="s">
        <v>9964</v>
      </c>
      <c r="D410" t="s">
        <v>9965</v>
      </c>
      <c r="E410" t="s">
        <v>9965</v>
      </c>
      <c r="F410" t="s">
        <v>63</v>
      </c>
      <c r="G410" t="s">
        <v>9966</v>
      </c>
    </row>
    <row r="411" spans="1:7">
      <c r="A411">
        <v>18234170</v>
      </c>
      <c r="B411" t="s">
        <v>33015</v>
      </c>
      <c r="C411" t="s">
        <v>9964</v>
      </c>
      <c r="D411" t="s">
        <v>9965</v>
      </c>
      <c r="E411" t="s">
        <v>9965</v>
      </c>
      <c r="F411" t="s">
        <v>63</v>
      </c>
      <c r="G411" t="s">
        <v>9966</v>
      </c>
    </row>
    <row r="412" spans="1:7">
      <c r="A412">
        <v>18234172</v>
      </c>
      <c r="B412" t="s">
        <v>33016</v>
      </c>
      <c r="C412" t="s">
        <v>9964</v>
      </c>
      <c r="D412" t="s">
        <v>9965</v>
      </c>
      <c r="E412" t="s">
        <v>9965</v>
      </c>
      <c r="F412" t="s">
        <v>63</v>
      </c>
      <c r="G412" t="s">
        <v>9966</v>
      </c>
    </row>
    <row r="413" spans="1:7">
      <c r="A413">
        <v>18234174</v>
      </c>
      <c r="B413" t="s">
        <v>33017</v>
      </c>
      <c r="C413" t="s">
        <v>9964</v>
      </c>
      <c r="D413" t="s">
        <v>9965</v>
      </c>
      <c r="E413" t="s">
        <v>9965</v>
      </c>
      <c r="F413" t="s">
        <v>63</v>
      </c>
      <c r="G413" t="s">
        <v>9966</v>
      </c>
    </row>
    <row r="414" spans="1:7">
      <c r="A414">
        <v>18234176</v>
      </c>
      <c r="B414" t="s">
        <v>33018</v>
      </c>
      <c r="C414" t="s">
        <v>9964</v>
      </c>
      <c r="D414" t="s">
        <v>9965</v>
      </c>
      <c r="E414" t="s">
        <v>9965</v>
      </c>
      <c r="F414" t="s">
        <v>63</v>
      </c>
      <c r="G414" t="s">
        <v>9966</v>
      </c>
    </row>
    <row r="415" spans="1:7">
      <c r="A415">
        <v>18234328</v>
      </c>
      <c r="B415" t="s">
        <v>33019</v>
      </c>
      <c r="C415" t="s">
        <v>9964</v>
      </c>
      <c r="D415" t="s">
        <v>9965</v>
      </c>
      <c r="E415" t="s">
        <v>9965</v>
      </c>
      <c r="F415" t="s">
        <v>63</v>
      </c>
      <c r="G415" t="s">
        <v>9966</v>
      </c>
    </row>
    <row r="416" spans="1:7">
      <c r="A416">
        <v>18234330</v>
      </c>
      <c r="B416" t="s">
        <v>33020</v>
      </c>
      <c r="C416" t="s">
        <v>9964</v>
      </c>
      <c r="D416" t="s">
        <v>9965</v>
      </c>
      <c r="E416" t="s">
        <v>9965</v>
      </c>
      <c r="F416" t="s">
        <v>63</v>
      </c>
      <c r="G416" t="s">
        <v>9966</v>
      </c>
    </row>
    <row r="417" spans="1:7">
      <c r="A417">
        <v>18234332</v>
      </c>
      <c r="B417" t="s">
        <v>33021</v>
      </c>
      <c r="C417" t="s">
        <v>9964</v>
      </c>
      <c r="D417" t="s">
        <v>9965</v>
      </c>
      <c r="E417" t="s">
        <v>9965</v>
      </c>
      <c r="F417" t="s">
        <v>63</v>
      </c>
      <c r="G417" t="s">
        <v>9966</v>
      </c>
    </row>
    <row r="418" spans="1:7">
      <c r="A418">
        <v>18234334</v>
      </c>
      <c r="B418" t="s">
        <v>33022</v>
      </c>
      <c r="C418" t="s">
        <v>9964</v>
      </c>
      <c r="D418" t="s">
        <v>9965</v>
      </c>
      <c r="E418" t="s">
        <v>9965</v>
      </c>
      <c r="F418" t="s">
        <v>63</v>
      </c>
      <c r="G418" t="s">
        <v>9966</v>
      </c>
    </row>
    <row r="419" spans="1:7">
      <c r="A419">
        <v>18234336</v>
      </c>
      <c r="B419" t="s">
        <v>33023</v>
      </c>
      <c r="C419" t="s">
        <v>9964</v>
      </c>
      <c r="D419" t="s">
        <v>9965</v>
      </c>
      <c r="E419" t="s">
        <v>9965</v>
      </c>
      <c r="F419" t="s">
        <v>63</v>
      </c>
      <c r="G419" t="s">
        <v>9966</v>
      </c>
    </row>
    <row r="420" spans="1:7">
      <c r="A420">
        <v>18234488</v>
      </c>
      <c r="B420" t="s">
        <v>33024</v>
      </c>
      <c r="C420" t="s">
        <v>9964</v>
      </c>
      <c r="D420" t="s">
        <v>9965</v>
      </c>
      <c r="E420" t="s">
        <v>9965</v>
      </c>
      <c r="F420" t="s">
        <v>63</v>
      </c>
      <c r="G420" t="s">
        <v>9966</v>
      </c>
    </row>
    <row r="421" spans="1:7">
      <c r="A421">
        <v>18234490</v>
      </c>
      <c r="B421" t="s">
        <v>33025</v>
      </c>
      <c r="C421" t="s">
        <v>9964</v>
      </c>
      <c r="D421" t="s">
        <v>9965</v>
      </c>
      <c r="E421" t="s">
        <v>9965</v>
      </c>
      <c r="F421" t="s">
        <v>63</v>
      </c>
      <c r="G421" t="s">
        <v>9966</v>
      </c>
    </row>
    <row r="422" spans="1:7">
      <c r="A422">
        <v>18234492</v>
      </c>
      <c r="B422" t="s">
        <v>33026</v>
      </c>
      <c r="C422" t="s">
        <v>9964</v>
      </c>
      <c r="D422" t="s">
        <v>9965</v>
      </c>
      <c r="E422" t="s">
        <v>9965</v>
      </c>
      <c r="F422" t="s">
        <v>63</v>
      </c>
      <c r="G422" t="s">
        <v>9966</v>
      </c>
    </row>
    <row r="423" spans="1:7">
      <c r="A423">
        <v>18234494</v>
      </c>
      <c r="B423" t="s">
        <v>33027</v>
      </c>
      <c r="C423" t="s">
        <v>9964</v>
      </c>
      <c r="D423" t="s">
        <v>9965</v>
      </c>
      <c r="E423" t="s">
        <v>9965</v>
      </c>
      <c r="F423" t="s">
        <v>63</v>
      </c>
      <c r="G423" t="s">
        <v>9966</v>
      </c>
    </row>
    <row r="424" spans="1:7">
      <c r="A424">
        <v>18234496</v>
      </c>
      <c r="B424" t="s">
        <v>33028</v>
      </c>
      <c r="C424" t="s">
        <v>9964</v>
      </c>
      <c r="D424" t="s">
        <v>9965</v>
      </c>
      <c r="E424" t="s">
        <v>9965</v>
      </c>
      <c r="F424" t="s">
        <v>63</v>
      </c>
      <c r="G424" t="s">
        <v>9966</v>
      </c>
    </row>
    <row r="425" spans="1:7">
      <c r="A425">
        <v>18234648</v>
      </c>
      <c r="B425" t="s">
        <v>33029</v>
      </c>
      <c r="C425" t="s">
        <v>9964</v>
      </c>
      <c r="D425" t="s">
        <v>9965</v>
      </c>
      <c r="E425" t="s">
        <v>9965</v>
      </c>
      <c r="F425" t="s">
        <v>63</v>
      </c>
      <c r="G425" t="s">
        <v>9966</v>
      </c>
    </row>
    <row r="426" spans="1:7">
      <c r="A426">
        <v>18234650</v>
      </c>
      <c r="B426" t="s">
        <v>33030</v>
      </c>
      <c r="C426" t="s">
        <v>9964</v>
      </c>
      <c r="D426" t="s">
        <v>9965</v>
      </c>
      <c r="E426" t="s">
        <v>9965</v>
      </c>
      <c r="F426" t="s">
        <v>63</v>
      </c>
      <c r="G426" t="s">
        <v>9966</v>
      </c>
    </row>
    <row r="427" spans="1:7">
      <c r="A427">
        <v>18234652</v>
      </c>
      <c r="B427" t="s">
        <v>33031</v>
      </c>
      <c r="C427" t="s">
        <v>9964</v>
      </c>
      <c r="D427" t="s">
        <v>9965</v>
      </c>
      <c r="E427" t="s">
        <v>9965</v>
      </c>
      <c r="F427" t="s">
        <v>63</v>
      </c>
      <c r="G427" t="s">
        <v>9966</v>
      </c>
    </row>
    <row r="428" spans="1:7">
      <c r="A428">
        <v>18234654</v>
      </c>
      <c r="B428" t="s">
        <v>33032</v>
      </c>
      <c r="C428" t="s">
        <v>9964</v>
      </c>
      <c r="D428" t="s">
        <v>9965</v>
      </c>
      <c r="E428" t="s">
        <v>9965</v>
      </c>
      <c r="F428" t="s">
        <v>63</v>
      </c>
      <c r="G428" t="s">
        <v>9966</v>
      </c>
    </row>
    <row r="429" spans="1:7">
      <c r="A429">
        <v>18234656</v>
      </c>
      <c r="B429" t="s">
        <v>33033</v>
      </c>
      <c r="C429" t="s">
        <v>9964</v>
      </c>
      <c r="D429" t="s">
        <v>9965</v>
      </c>
      <c r="E429" t="s">
        <v>9965</v>
      </c>
      <c r="F429" t="s">
        <v>63</v>
      </c>
      <c r="G429" t="s">
        <v>9966</v>
      </c>
    </row>
    <row r="430" spans="1:7">
      <c r="A430">
        <v>18234808</v>
      </c>
      <c r="B430" t="s">
        <v>33034</v>
      </c>
      <c r="C430" t="s">
        <v>9964</v>
      </c>
      <c r="D430" t="s">
        <v>9965</v>
      </c>
      <c r="E430" t="s">
        <v>9965</v>
      </c>
      <c r="F430" t="s">
        <v>63</v>
      </c>
      <c r="G430" t="s">
        <v>9966</v>
      </c>
    </row>
    <row r="431" spans="1:7">
      <c r="A431">
        <v>18234810</v>
      </c>
      <c r="B431" t="s">
        <v>33035</v>
      </c>
      <c r="C431" t="s">
        <v>9964</v>
      </c>
      <c r="D431" t="s">
        <v>9965</v>
      </c>
      <c r="E431" t="s">
        <v>9965</v>
      </c>
      <c r="F431" t="s">
        <v>63</v>
      </c>
      <c r="G431" t="s">
        <v>9966</v>
      </c>
    </row>
    <row r="432" spans="1:7">
      <c r="A432">
        <v>18234812</v>
      </c>
      <c r="B432" t="s">
        <v>33036</v>
      </c>
      <c r="C432" t="s">
        <v>9964</v>
      </c>
      <c r="D432" t="s">
        <v>9965</v>
      </c>
      <c r="E432" t="s">
        <v>9965</v>
      </c>
      <c r="F432" t="s">
        <v>63</v>
      </c>
      <c r="G432" t="s">
        <v>9966</v>
      </c>
    </row>
    <row r="433" spans="1:7">
      <c r="A433">
        <v>18234814</v>
      </c>
      <c r="B433" t="s">
        <v>33037</v>
      </c>
      <c r="C433" t="s">
        <v>9964</v>
      </c>
      <c r="D433" t="s">
        <v>9965</v>
      </c>
      <c r="E433" t="s">
        <v>9965</v>
      </c>
      <c r="F433" t="s">
        <v>63</v>
      </c>
      <c r="G433" t="s">
        <v>9966</v>
      </c>
    </row>
    <row r="434" spans="1:7">
      <c r="A434">
        <v>18234816</v>
      </c>
      <c r="B434" t="s">
        <v>33038</v>
      </c>
      <c r="C434" t="s">
        <v>9964</v>
      </c>
      <c r="D434" t="s">
        <v>9965</v>
      </c>
      <c r="E434" t="s">
        <v>9965</v>
      </c>
      <c r="F434" t="s">
        <v>63</v>
      </c>
      <c r="G434" t="s">
        <v>9966</v>
      </c>
    </row>
    <row r="435" spans="1:7">
      <c r="A435">
        <v>18231614</v>
      </c>
      <c r="B435" t="s">
        <v>33039</v>
      </c>
      <c r="C435" t="s">
        <v>9964</v>
      </c>
      <c r="D435" t="s">
        <v>9965</v>
      </c>
      <c r="E435" t="s">
        <v>9965</v>
      </c>
      <c r="F435" t="s">
        <v>63</v>
      </c>
      <c r="G435" t="s">
        <v>9966</v>
      </c>
    </row>
    <row r="436" spans="1:7">
      <c r="A436">
        <v>18231616</v>
      </c>
      <c r="B436" t="s">
        <v>33040</v>
      </c>
      <c r="C436" t="s">
        <v>9964</v>
      </c>
      <c r="D436" t="s">
        <v>9965</v>
      </c>
      <c r="E436" t="s">
        <v>9965</v>
      </c>
      <c r="F436" t="s">
        <v>63</v>
      </c>
      <c r="G436" t="s">
        <v>9966</v>
      </c>
    </row>
    <row r="437" spans="1:7">
      <c r="A437">
        <v>18231618</v>
      </c>
      <c r="B437" t="s">
        <v>33041</v>
      </c>
      <c r="C437" t="s">
        <v>9964</v>
      </c>
      <c r="D437" t="s">
        <v>9965</v>
      </c>
      <c r="E437" t="s">
        <v>9965</v>
      </c>
      <c r="F437" t="s">
        <v>63</v>
      </c>
      <c r="G437" t="s">
        <v>9966</v>
      </c>
    </row>
    <row r="438" spans="1:7">
      <c r="A438">
        <v>18231620</v>
      </c>
      <c r="B438" t="s">
        <v>33042</v>
      </c>
      <c r="C438" t="s">
        <v>9964</v>
      </c>
      <c r="D438" t="s">
        <v>9965</v>
      </c>
      <c r="E438" t="s">
        <v>9965</v>
      </c>
      <c r="F438" t="s">
        <v>63</v>
      </c>
      <c r="G438" t="s">
        <v>9966</v>
      </c>
    </row>
    <row r="439" spans="1:7">
      <c r="A439">
        <v>18231622</v>
      </c>
      <c r="B439" t="s">
        <v>33043</v>
      </c>
      <c r="C439" t="s">
        <v>9964</v>
      </c>
      <c r="D439" t="s">
        <v>9965</v>
      </c>
      <c r="E439" t="s">
        <v>9965</v>
      </c>
      <c r="F439" t="s">
        <v>63</v>
      </c>
      <c r="G439" t="s">
        <v>9966</v>
      </c>
    </row>
    <row r="440" spans="1:7">
      <c r="A440">
        <v>18231774</v>
      </c>
      <c r="B440" t="s">
        <v>33044</v>
      </c>
      <c r="C440" t="s">
        <v>9964</v>
      </c>
      <c r="D440" t="s">
        <v>9965</v>
      </c>
      <c r="E440" t="s">
        <v>9965</v>
      </c>
      <c r="F440" t="s">
        <v>63</v>
      </c>
      <c r="G440" t="s">
        <v>9966</v>
      </c>
    </row>
    <row r="441" spans="1:7">
      <c r="A441">
        <v>18231776</v>
      </c>
      <c r="B441" t="s">
        <v>33045</v>
      </c>
      <c r="C441" t="s">
        <v>9964</v>
      </c>
      <c r="D441" t="s">
        <v>9965</v>
      </c>
      <c r="E441" t="s">
        <v>9965</v>
      </c>
      <c r="F441" t="s">
        <v>63</v>
      </c>
      <c r="G441" t="s">
        <v>9966</v>
      </c>
    </row>
    <row r="442" spans="1:7">
      <c r="A442">
        <v>18231778</v>
      </c>
      <c r="B442" t="s">
        <v>33046</v>
      </c>
      <c r="C442" t="s">
        <v>9964</v>
      </c>
      <c r="D442" t="s">
        <v>9965</v>
      </c>
      <c r="E442" t="s">
        <v>9965</v>
      </c>
      <c r="F442" t="s">
        <v>63</v>
      </c>
      <c r="G442" t="s">
        <v>9966</v>
      </c>
    </row>
    <row r="443" spans="1:7">
      <c r="A443">
        <v>18231780</v>
      </c>
      <c r="B443" t="s">
        <v>33047</v>
      </c>
      <c r="C443" t="s">
        <v>9964</v>
      </c>
      <c r="D443" t="s">
        <v>9965</v>
      </c>
      <c r="E443" t="s">
        <v>9965</v>
      </c>
      <c r="F443" t="s">
        <v>63</v>
      </c>
      <c r="G443" t="s">
        <v>9966</v>
      </c>
    </row>
    <row r="444" spans="1:7">
      <c r="A444">
        <v>18231782</v>
      </c>
      <c r="B444" t="s">
        <v>33048</v>
      </c>
      <c r="C444" t="s">
        <v>9964</v>
      </c>
      <c r="D444" t="s">
        <v>9965</v>
      </c>
      <c r="E444" t="s">
        <v>9965</v>
      </c>
      <c r="F444" t="s">
        <v>63</v>
      </c>
      <c r="G444" t="s">
        <v>9966</v>
      </c>
    </row>
    <row r="445" spans="1:7">
      <c r="A445">
        <v>18231934</v>
      </c>
      <c r="B445" t="s">
        <v>33049</v>
      </c>
      <c r="C445" t="s">
        <v>9964</v>
      </c>
      <c r="D445" t="s">
        <v>9965</v>
      </c>
      <c r="E445" t="s">
        <v>9965</v>
      </c>
      <c r="F445" t="s">
        <v>63</v>
      </c>
      <c r="G445" t="s">
        <v>9966</v>
      </c>
    </row>
    <row r="446" spans="1:7">
      <c r="A446">
        <v>18231936</v>
      </c>
      <c r="B446" t="s">
        <v>33050</v>
      </c>
      <c r="C446" t="s">
        <v>9964</v>
      </c>
      <c r="D446" t="s">
        <v>9965</v>
      </c>
      <c r="E446" t="s">
        <v>9965</v>
      </c>
      <c r="F446" t="s">
        <v>63</v>
      </c>
      <c r="G446" t="s">
        <v>9966</v>
      </c>
    </row>
    <row r="447" spans="1:7">
      <c r="A447">
        <v>18231938</v>
      </c>
      <c r="B447" t="s">
        <v>33051</v>
      </c>
      <c r="C447" t="s">
        <v>9964</v>
      </c>
      <c r="D447" t="s">
        <v>9965</v>
      </c>
      <c r="E447" t="s">
        <v>9965</v>
      </c>
      <c r="F447" t="s">
        <v>63</v>
      </c>
      <c r="G447" t="s">
        <v>9966</v>
      </c>
    </row>
    <row r="448" spans="1:7">
      <c r="A448">
        <v>18231940</v>
      </c>
      <c r="B448" t="s">
        <v>33052</v>
      </c>
      <c r="C448" t="s">
        <v>9964</v>
      </c>
      <c r="D448" t="s">
        <v>9965</v>
      </c>
      <c r="E448" t="s">
        <v>9965</v>
      </c>
      <c r="F448" t="s">
        <v>63</v>
      </c>
      <c r="G448" t="s">
        <v>9966</v>
      </c>
    </row>
    <row r="449" spans="1:7">
      <c r="A449">
        <v>18231942</v>
      </c>
      <c r="B449" t="s">
        <v>33053</v>
      </c>
      <c r="C449" t="s">
        <v>9964</v>
      </c>
      <c r="D449" t="s">
        <v>9965</v>
      </c>
      <c r="E449" t="s">
        <v>9965</v>
      </c>
      <c r="F449" t="s">
        <v>63</v>
      </c>
      <c r="G449" t="s">
        <v>9966</v>
      </c>
    </row>
    <row r="450" spans="1:7">
      <c r="A450">
        <v>18232094</v>
      </c>
      <c r="B450" t="s">
        <v>33054</v>
      </c>
      <c r="C450" t="s">
        <v>9964</v>
      </c>
      <c r="D450" t="s">
        <v>9965</v>
      </c>
      <c r="E450" t="s">
        <v>9965</v>
      </c>
      <c r="F450" t="s">
        <v>63</v>
      </c>
      <c r="G450" t="s">
        <v>9966</v>
      </c>
    </row>
    <row r="451" spans="1:7">
      <c r="A451">
        <v>18232096</v>
      </c>
      <c r="B451" t="s">
        <v>33055</v>
      </c>
      <c r="C451" t="s">
        <v>9964</v>
      </c>
      <c r="D451" t="s">
        <v>9965</v>
      </c>
      <c r="E451" t="s">
        <v>9965</v>
      </c>
      <c r="F451" t="s">
        <v>63</v>
      </c>
      <c r="G451" t="s">
        <v>9966</v>
      </c>
    </row>
    <row r="452" spans="1:7">
      <c r="A452">
        <v>18232098</v>
      </c>
      <c r="B452" t="s">
        <v>33056</v>
      </c>
      <c r="C452" t="s">
        <v>9964</v>
      </c>
      <c r="D452" t="s">
        <v>9965</v>
      </c>
      <c r="E452" t="s">
        <v>9965</v>
      </c>
      <c r="F452" t="s">
        <v>63</v>
      </c>
      <c r="G452" t="s">
        <v>9966</v>
      </c>
    </row>
    <row r="453" spans="1:7">
      <c r="A453">
        <v>18232100</v>
      </c>
      <c r="B453" t="s">
        <v>33057</v>
      </c>
      <c r="C453" t="s">
        <v>9964</v>
      </c>
      <c r="D453" t="s">
        <v>9965</v>
      </c>
      <c r="E453" t="s">
        <v>9965</v>
      </c>
      <c r="F453" t="s">
        <v>63</v>
      </c>
      <c r="G453" t="s">
        <v>9966</v>
      </c>
    </row>
    <row r="454" spans="1:7">
      <c r="A454">
        <v>18232102</v>
      </c>
      <c r="B454" t="s">
        <v>33058</v>
      </c>
      <c r="C454" t="s">
        <v>9964</v>
      </c>
      <c r="D454" t="s">
        <v>9965</v>
      </c>
      <c r="E454" t="s">
        <v>9965</v>
      </c>
      <c r="F454" t="s">
        <v>63</v>
      </c>
      <c r="G454" t="s">
        <v>9966</v>
      </c>
    </row>
    <row r="455" spans="1:7">
      <c r="A455">
        <v>18232254</v>
      </c>
      <c r="B455" t="s">
        <v>33059</v>
      </c>
      <c r="C455" t="s">
        <v>9964</v>
      </c>
      <c r="D455" t="s">
        <v>9965</v>
      </c>
      <c r="E455" t="s">
        <v>9965</v>
      </c>
      <c r="F455" t="s">
        <v>63</v>
      </c>
      <c r="G455" t="s">
        <v>9966</v>
      </c>
    </row>
    <row r="456" spans="1:7">
      <c r="A456">
        <v>18232256</v>
      </c>
      <c r="B456" t="s">
        <v>33060</v>
      </c>
      <c r="C456" t="s">
        <v>9964</v>
      </c>
      <c r="D456" t="s">
        <v>9965</v>
      </c>
      <c r="E456" t="s">
        <v>9965</v>
      </c>
      <c r="F456" t="s">
        <v>63</v>
      </c>
      <c r="G456" t="s">
        <v>9966</v>
      </c>
    </row>
    <row r="457" spans="1:7">
      <c r="A457">
        <v>18232258</v>
      </c>
      <c r="B457" t="s">
        <v>33061</v>
      </c>
      <c r="C457" t="s">
        <v>9964</v>
      </c>
      <c r="D457" t="s">
        <v>9965</v>
      </c>
      <c r="E457" t="s">
        <v>9965</v>
      </c>
      <c r="F457" t="s">
        <v>63</v>
      </c>
      <c r="G457" t="s">
        <v>9966</v>
      </c>
    </row>
    <row r="458" spans="1:7">
      <c r="A458">
        <v>18232260</v>
      </c>
      <c r="B458" t="s">
        <v>33062</v>
      </c>
      <c r="C458" t="s">
        <v>9964</v>
      </c>
      <c r="D458" t="s">
        <v>9965</v>
      </c>
      <c r="E458" t="s">
        <v>9965</v>
      </c>
      <c r="F458" t="s">
        <v>63</v>
      </c>
      <c r="G458" t="s">
        <v>9966</v>
      </c>
    </row>
    <row r="459" spans="1:7">
      <c r="A459">
        <v>18232262</v>
      </c>
      <c r="B459" t="s">
        <v>33063</v>
      </c>
      <c r="C459" t="s">
        <v>9964</v>
      </c>
      <c r="D459" t="s">
        <v>9965</v>
      </c>
      <c r="E459" t="s">
        <v>9965</v>
      </c>
      <c r="F459" t="s">
        <v>63</v>
      </c>
      <c r="G459" t="s">
        <v>9966</v>
      </c>
    </row>
    <row r="460" spans="1:7">
      <c r="A460">
        <v>18232414</v>
      </c>
      <c r="B460" t="s">
        <v>33064</v>
      </c>
      <c r="C460" t="s">
        <v>9964</v>
      </c>
      <c r="D460" t="s">
        <v>9965</v>
      </c>
      <c r="E460" t="s">
        <v>9965</v>
      </c>
      <c r="F460" t="s">
        <v>63</v>
      </c>
      <c r="G460" t="s">
        <v>9966</v>
      </c>
    </row>
    <row r="461" spans="1:7">
      <c r="A461">
        <v>18232416</v>
      </c>
      <c r="B461" t="s">
        <v>33065</v>
      </c>
      <c r="C461" t="s">
        <v>9964</v>
      </c>
      <c r="D461" t="s">
        <v>9965</v>
      </c>
      <c r="E461" t="s">
        <v>9965</v>
      </c>
      <c r="F461" t="s">
        <v>63</v>
      </c>
      <c r="G461" t="s">
        <v>9966</v>
      </c>
    </row>
    <row r="462" spans="1:7">
      <c r="A462">
        <v>18232418</v>
      </c>
      <c r="B462" t="s">
        <v>33066</v>
      </c>
      <c r="C462" t="s">
        <v>9964</v>
      </c>
      <c r="D462" t="s">
        <v>9965</v>
      </c>
      <c r="E462" t="s">
        <v>9965</v>
      </c>
      <c r="F462" t="s">
        <v>63</v>
      </c>
      <c r="G462" t="s">
        <v>9966</v>
      </c>
    </row>
    <row r="463" spans="1:7">
      <c r="A463">
        <v>18232420</v>
      </c>
      <c r="B463" t="s">
        <v>33067</v>
      </c>
      <c r="C463" t="s">
        <v>9964</v>
      </c>
      <c r="D463" t="s">
        <v>9965</v>
      </c>
      <c r="E463" t="s">
        <v>9965</v>
      </c>
      <c r="F463" t="s">
        <v>63</v>
      </c>
      <c r="G463" t="s">
        <v>9966</v>
      </c>
    </row>
    <row r="464" spans="1:7">
      <c r="A464">
        <v>18232422</v>
      </c>
      <c r="B464" t="s">
        <v>33068</v>
      </c>
      <c r="C464" t="s">
        <v>9964</v>
      </c>
      <c r="D464" t="s">
        <v>9965</v>
      </c>
      <c r="E464" t="s">
        <v>9965</v>
      </c>
      <c r="F464" t="s">
        <v>63</v>
      </c>
      <c r="G464" t="s">
        <v>9966</v>
      </c>
    </row>
    <row r="465" spans="1:7">
      <c r="A465">
        <v>18232574</v>
      </c>
      <c r="B465" t="s">
        <v>33069</v>
      </c>
      <c r="C465" t="s">
        <v>9964</v>
      </c>
      <c r="D465" t="s">
        <v>9965</v>
      </c>
      <c r="E465" t="s">
        <v>9965</v>
      </c>
      <c r="F465" t="s">
        <v>63</v>
      </c>
      <c r="G465" t="s">
        <v>9966</v>
      </c>
    </row>
    <row r="466" spans="1:7">
      <c r="A466">
        <v>18232576</v>
      </c>
      <c r="B466" t="s">
        <v>33070</v>
      </c>
      <c r="C466" t="s">
        <v>9964</v>
      </c>
      <c r="D466" t="s">
        <v>9965</v>
      </c>
      <c r="E466" t="s">
        <v>9965</v>
      </c>
      <c r="F466" t="s">
        <v>63</v>
      </c>
      <c r="G466" t="s">
        <v>9966</v>
      </c>
    </row>
    <row r="467" spans="1:7">
      <c r="A467">
        <v>18232578</v>
      </c>
      <c r="B467" t="s">
        <v>33071</v>
      </c>
      <c r="C467" t="s">
        <v>9964</v>
      </c>
      <c r="D467" t="s">
        <v>9965</v>
      </c>
      <c r="E467" t="s">
        <v>9965</v>
      </c>
      <c r="F467" t="s">
        <v>63</v>
      </c>
      <c r="G467" t="s">
        <v>9966</v>
      </c>
    </row>
    <row r="468" spans="1:7">
      <c r="A468">
        <v>18232580</v>
      </c>
      <c r="B468" t="s">
        <v>33072</v>
      </c>
      <c r="C468" t="s">
        <v>9964</v>
      </c>
      <c r="D468" t="s">
        <v>9965</v>
      </c>
      <c r="E468" t="s">
        <v>9965</v>
      </c>
      <c r="F468" t="s">
        <v>63</v>
      </c>
      <c r="G468" t="s">
        <v>9966</v>
      </c>
    </row>
    <row r="469" spans="1:7">
      <c r="A469">
        <v>18232582</v>
      </c>
      <c r="B469" t="s">
        <v>33073</v>
      </c>
      <c r="C469" t="s">
        <v>9964</v>
      </c>
      <c r="D469" t="s">
        <v>9965</v>
      </c>
      <c r="E469" t="s">
        <v>9965</v>
      </c>
      <c r="F469" t="s">
        <v>63</v>
      </c>
      <c r="G469" t="s">
        <v>9966</v>
      </c>
    </row>
    <row r="470" spans="1:7">
      <c r="A470">
        <v>18232734</v>
      </c>
      <c r="B470" t="s">
        <v>33074</v>
      </c>
      <c r="C470" t="s">
        <v>9964</v>
      </c>
      <c r="D470" t="s">
        <v>9965</v>
      </c>
      <c r="E470" t="s">
        <v>9965</v>
      </c>
      <c r="F470" t="s">
        <v>63</v>
      </c>
      <c r="G470" t="s">
        <v>9966</v>
      </c>
    </row>
    <row r="471" spans="1:7">
      <c r="A471">
        <v>18232736</v>
      </c>
      <c r="B471" t="s">
        <v>33075</v>
      </c>
      <c r="C471" t="s">
        <v>9964</v>
      </c>
      <c r="D471" t="s">
        <v>9965</v>
      </c>
      <c r="E471" t="s">
        <v>9965</v>
      </c>
      <c r="F471" t="s">
        <v>63</v>
      </c>
      <c r="G471" t="s">
        <v>9966</v>
      </c>
    </row>
    <row r="472" spans="1:7">
      <c r="A472">
        <v>18232738</v>
      </c>
      <c r="B472" t="s">
        <v>33076</v>
      </c>
      <c r="C472" t="s">
        <v>9964</v>
      </c>
      <c r="D472" t="s">
        <v>9965</v>
      </c>
      <c r="E472" t="s">
        <v>9965</v>
      </c>
      <c r="F472" t="s">
        <v>63</v>
      </c>
      <c r="G472" t="s">
        <v>9966</v>
      </c>
    </row>
    <row r="473" spans="1:7">
      <c r="A473">
        <v>18232740</v>
      </c>
      <c r="B473" t="s">
        <v>33077</v>
      </c>
      <c r="C473" t="s">
        <v>9964</v>
      </c>
      <c r="D473" t="s">
        <v>9965</v>
      </c>
      <c r="E473" t="s">
        <v>9965</v>
      </c>
      <c r="F473" t="s">
        <v>63</v>
      </c>
      <c r="G473" t="s">
        <v>9966</v>
      </c>
    </row>
    <row r="474" spans="1:7">
      <c r="A474">
        <v>18232742</v>
      </c>
      <c r="B474" t="s">
        <v>33078</v>
      </c>
      <c r="C474" t="s">
        <v>9964</v>
      </c>
      <c r="D474" t="s">
        <v>9965</v>
      </c>
      <c r="E474" t="s">
        <v>9965</v>
      </c>
      <c r="F474" t="s">
        <v>63</v>
      </c>
      <c r="G474" t="s">
        <v>9966</v>
      </c>
    </row>
    <row r="475" spans="1:7">
      <c r="A475">
        <v>18232894</v>
      </c>
      <c r="B475" t="s">
        <v>33079</v>
      </c>
      <c r="C475" t="s">
        <v>9964</v>
      </c>
      <c r="D475" t="s">
        <v>9965</v>
      </c>
      <c r="E475" t="s">
        <v>9965</v>
      </c>
      <c r="F475" t="s">
        <v>63</v>
      </c>
      <c r="G475" t="s">
        <v>9966</v>
      </c>
    </row>
    <row r="476" spans="1:7">
      <c r="A476">
        <v>18232896</v>
      </c>
      <c r="B476" t="s">
        <v>33080</v>
      </c>
      <c r="C476" t="s">
        <v>9964</v>
      </c>
      <c r="D476" t="s">
        <v>9965</v>
      </c>
      <c r="E476" t="s">
        <v>9965</v>
      </c>
      <c r="F476" t="s">
        <v>63</v>
      </c>
      <c r="G476" t="s">
        <v>9966</v>
      </c>
    </row>
    <row r="477" spans="1:7">
      <c r="A477">
        <v>18232898</v>
      </c>
      <c r="B477" t="s">
        <v>33081</v>
      </c>
      <c r="C477" t="s">
        <v>9964</v>
      </c>
      <c r="D477" t="s">
        <v>9965</v>
      </c>
      <c r="E477" t="s">
        <v>9965</v>
      </c>
      <c r="F477" t="s">
        <v>63</v>
      </c>
      <c r="G477" t="s">
        <v>9966</v>
      </c>
    </row>
    <row r="478" spans="1:7">
      <c r="A478">
        <v>18232900</v>
      </c>
      <c r="B478" t="s">
        <v>33082</v>
      </c>
      <c r="C478" t="s">
        <v>9964</v>
      </c>
      <c r="D478" t="s">
        <v>9965</v>
      </c>
      <c r="E478" t="s">
        <v>9965</v>
      </c>
      <c r="F478" t="s">
        <v>63</v>
      </c>
      <c r="G478" t="s">
        <v>9966</v>
      </c>
    </row>
    <row r="479" spans="1:7">
      <c r="A479">
        <v>18232902</v>
      </c>
      <c r="B479" t="s">
        <v>33083</v>
      </c>
      <c r="C479" t="s">
        <v>9964</v>
      </c>
      <c r="D479" t="s">
        <v>9965</v>
      </c>
      <c r="E479" t="s">
        <v>9965</v>
      </c>
      <c r="F479" t="s">
        <v>63</v>
      </c>
      <c r="G479" t="s">
        <v>9966</v>
      </c>
    </row>
    <row r="480" spans="1:7">
      <c r="A480">
        <v>18233054</v>
      </c>
      <c r="B480" t="s">
        <v>33084</v>
      </c>
      <c r="C480" t="s">
        <v>9964</v>
      </c>
      <c r="D480" t="s">
        <v>9965</v>
      </c>
      <c r="E480" t="s">
        <v>9965</v>
      </c>
      <c r="F480" t="s">
        <v>63</v>
      </c>
      <c r="G480" t="s">
        <v>9966</v>
      </c>
    </row>
    <row r="481" spans="1:7">
      <c r="A481">
        <v>18233056</v>
      </c>
      <c r="B481" t="s">
        <v>33085</v>
      </c>
      <c r="C481" t="s">
        <v>9964</v>
      </c>
      <c r="D481" t="s">
        <v>9965</v>
      </c>
      <c r="E481" t="s">
        <v>9965</v>
      </c>
      <c r="F481" t="s">
        <v>63</v>
      </c>
      <c r="G481" t="s">
        <v>9966</v>
      </c>
    </row>
    <row r="482" spans="1:7">
      <c r="A482">
        <v>18233058</v>
      </c>
      <c r="B482" t="s">
        <v>33086</v>
      </c>
      <c r="C482" t="s">
        <v>9964</v>
      </c>
      <c r="D482" t="s">
        <v>9965</v>
      </c>
      <c r="E482" t="s">
        <v>9965</v>
      </c>
      <c r="F482" t="s">
        <v>63</v>
      </c>
      <c r="G482" t="s">
        <v>9966</v>
      </c>
    </row>
    <row r="483" spans="1:7">
      <c r="A483">
        <v>18233060</v>
      </c>
      <c r="B483" t="s">
        <v>33087</v>
      </c>
      <c r="C483" t="s">
        <v>9964</v>
      </c>
      <c r="D483" t="s">
        <v>9965</v>
      </c>
      <c r="E483" t="s">
        <v>9965</v>
      </c>
      <c r="F483" t="s">
        <v>63</v>
      </c>
      <c r="G483" t="s">
        <v>9966</v>
      </c>
    </row>
    <row r="484" spans="1:7">
      <c r="A484">
        <v>18233062</v>
      </c>
      <c r="B484" t="s">
        <v>33088</v>
      </c>
      <c r="C484" t="s">
        <v>9964</v>
      </c>
      <c r="D484" t="s">
        <v>9965</v>
      </c>
      <c r="E484" t="s">
        <v>9965</v>
      </c>
      <c r="F484" t="s">
        <v>63</v>
      </c>
      <c r="G484" t="s">
        <v>9966</v>
      </c>
    </row>
    <row r="485" spans="1:7">
      <c r="A485">
        <v>18233214</v>
      </c>
      <c r="B485" t="s">
        <v>33089</v>
      </c>
      <c r="C485" t="s">
        <v>9964</v>
      </c>
      <c r="D485" t="s">
        <v>9965</v>
      </c>
      <c r="E485" t="s">
        <v>9965</v>
      </c>
      <c r="F485" t="s">
        <v>63</v>
      </c>
      <c r="G485" t="s">
        <v>9966</v>
      </c>
    </row>
    <row r="486" spans="1:7">
      <c r="A486">
        <v>18233216</v>
      </c>
      <c r="B486" t="s">
        <v>33090</v>
      </c>
      <c r="C486" t="s">
        <v>9964</v>
      </c>
      <c r="D486" t="s">
        <v>9965</v>
      </c>
      <c r="E486" t="s">
        <v>9965</v>
      </c>
      <c r="F486" t="s">
        <v>63</v>
      </c>
      <c r="G486" t="s">
        <v>9966</v>
      </c>
    </row>
    <row r="487" spans="1:7">
      <c r="A487">
        <v>18233218</v>
      </c>
      <c r="B487" t="s">
        <v>33091</v>
      </c>
      <c r="C487" t="s">
        <v>9964</v>
      </c>
      <c r="D487" t="s">
        <v>9965</v>
      </c>
      <c r="E487" t="s">
        <v>9965</v>
      </c>
      <c r="F487" t="s">
        <v>63</v>
      </c>
      <c r="G487" t="s">
        <v>9966</v>
      </c>
    </row>
    <row r="488" spans="1:7">
      <c r="A488">
        <v>18233220</v>
      </c>
      <c r="B488" t="s">
        <v>33092</v>
      </c>
      <c r="C488" t="s">
        <v>9964</v>
      </c>
      <c r="D488" t="s">
        <v>9965</v>
      </c>
      <c r="E488" t="s">
        <v>9965</v>
      </c>
      <c r="F488" t="s">
        <v>63</v>
      </c>
      <c r="G488" t="s">
        <v>9966</v>
      </c>
    </row>
    <row r="489" spans="1:7">
      <c r="A489">
        <v>18233222</v>
      </c>
      <c r="B489" t="s">
        <v>33093</v>
      </c>
      <c r="C489" t="s">
        <v>9964</v>
      </c>
      <c r="D489" t="s">
        <v>9965</v>
      </c>
      <c r="E489" t="s">
        <v>9965</v>
      </c>
      <c r="F489" t="s">
        <v>63</v>
      </c>
      <c r="G489" t="s">
        <v>9966</v>
      </c>
    </row>
    <row r="490" spans="1:7">
      <c r="A490">
        <v>18233374</v>
      </c>
      <c r="B490" t="s">
        <v>33094</v>
      </c>
      <c r="C490" t="s">
        <v>9964</v>
      </c>
      <c r="D490" t="s">
        <v>9965</v>
      </c>
      <c r="E490" t="s">
        <v>9965</v>
      </c>
      <c r="F490" t="s">
        <v>63</v>
      </c>
      <c r="G490" t="s">
        <v>9966</v>
      </c>
    </row>
    <row r="491" spans="1:7">
      <c r="A491">
        <v>18233376</v>
      </c>
      <c r="B491" t="s">
        <v>33095</v>
      </c>
      <c r="C491" t="s">
        <v>9964</v>
      </c>
      <c r="D491" t="s">
        <v>9965</v>
      </c>
      <c r="E491" t="s">
        <v>9965</v>
      </c>
      <c r="F491" t="s">
        <v>63</v>
      </c>
      <c r="G491" t="s">
        <v>9966</v>
      </c>
    </row>
    <row r="492" spans="1:7">
      <c r="A492">
        <v>18233378</v>
      </c>
      <c r="B492" t="s">
        <v>33096</v>
      </c>
      <c r="C492" t="s">
        <v>9964</v>
      </c>
      <c r="D492" t="s">
        <v>9965</v>
      </c>
      <c r="E492" t="s">
        <v>9965</v>
      </c>
      <c r="F492" t="s">
        <v>63</v>
      </c>
      <c r="G492" t="s">
        <v>9966</v>
      </c>
    </row>
    <row r="493" spans="1:7">
      <c r="A493">
        <v>18233380</v>
      </c>
      <c r="B493" t="s">
        <v>33097</v>
      </c>
      <c r="C493" t="s">
        <v>9964</v>
      </c>
      <c r="D493" t="s">
        <v>9965</v>
      </c>
      <c r="E493" t="s">
        <v>9965</v>
      </c>
      <c r="F493" t="s">
        <v>63</v>
      </c>
      <c r="G493" t="s">
        <v>9966</v>
      </c>
    </row>
    <row r="494" spans="1:7">
      <c r="A494">
        <v>18233382</v>
      </c>
      <c r="B494" t="s">
        <v>33098</v>
      </c>
      <c r="C494" t="s">
        <v>9964</v>
      </c>
      <c r="D494" t="s">
        <v>9965</v>
      </c>
      <c r="E494" t="s">
        <v>9965</v>
      </c>
      <c r="F494" t="s">
        <v>63</v>
      </c>
      <c r="G494" t="s">
        <v>9966</v>
      </c>
    </row>
    <row r="495" spans="1:7">
      <c r="A495">
        <v>18233536</v>
      </c>
      <c r="B495" t="s">
        <v>33099</v>
      </c>
      <c r="C495" t="s">
        <v>9964</v>
      </c>
      <c r="D495" t="s">
        <v>9965</v>
      </c>
      <c r="E495" t="s">
        <v>9965</v>
      </c>
      <c r="F495" t="s">
        <v>63</v>
      </c>
      <c r="G495" t="s">
        <v>9966</v>
      </c>
    </row>
    <row r="496" spans="1:7">
      <c r="A496">
        <v>18233538</v>
      </c>
      <c r="B496" t="s">
        <v>33100</v>
      </c>
      <c r="C496" t="s">
        <v>9964</v>
      </c>
      <c r="D496" t="s">
        <v>9965</v>
      </c>
      <c r="E496" t="s">
        <v>9965</v>
      </c>
      <c r="F496" t="s">
        <v>63</v>
      </c>
      <c r="G496" t="s">
        <v>9966</v>
      </c>
    </row>
    <row r="497" spans="1:7">
      <c r="A497">
        <v>18233540</v>
      </c>
      <c r="B497" t="s">
        <v>33101</v>
      </c>
      <c r="C497" t="s">
        <v>9964</v>
      </c>
      <c r="D497" t="s">
        <v>9965</v>
      </c>
      <c r="E497" t="s">
        <v>9965</v>
      </c>
      <c r="F497" t="s">
        <v>63</v>
      </c>
      <c r="G497" t="s">
        <v>9966</v>
      </c>
    </row>
    <row r="498" spans="1:7">
      <c r="A498">
        <v>18233542</v>
      </c>
      <c r="B498" t="s">
        <v>33102</v>
      </c>
      <c r="C498" t="s">
        <v>9964</v>
      </c>
      <c r="D498" t="s">
        <v>9965</v>
      </c>
      <c r="E498" t="s">
        <v>9965</v>
      </c>
      <c r="F498" t="s">
        <v>63</v>
      </c>
      <c r="G498" t="s">
        <v>9966</v>
      </c>
    </row>
    <row r="499" spans="1:7">
      <c r="A499">
        <v>18233544</v>
      </c>
      <c r="B499" t="s">
        <v>33103</v>
      </c>
      <c r="C499" t="s">
        <v>9964</v>
      </c>
      <c r="D499" t="s">
        <v>9965</v>
      </c>
      <c r="E499" t="s">
        <v>9965</v>
      </c>
      <c r="F499" t="s">
        <v>63</v>
      </c>
      <c r="G499" t="s">
        <v>9966</v>
      </c>
    </row>
    <row r="500" spans="1:7">
      <c r="A500">
        <v>18233546</v>
      </c>
      <c r="B500" t="s">
        <v>33104</v>
      </c>
      <c r="C500" t="s">
        <v>9964</v>
      </c>
      <c r="D500" t="s">
        <v>9965</v>
      </c>
      <c r="E500" t="s">
        <v>9965</v>
      </c>
      <c r="F500" t="s">
        <v>63</v>
      </c>
      <c r="G500" t="s">
        <v>9966</v>
      </c>
    </row>
    <row r="501" spans="1:7">
      <c r="A501">
        <v>18233698</v>
      </c>
      <c r="B501" t="s">
        <v>33105</v>
      </c>
      <c r="C501" t="s">
        <v>9964</v>
      </c>
      <c r="D501" t="s">
        <v>9965</v>
      </c>
      <c r="E501" t="s">
        <v>9965</v>
      </c>
      <c r="F501" t="s">
        <v>63</v>
      </c>
      <c r="G501" t="s">
        <v>9966</v>
      </c>
    </row>
    <row r="502" spans="1:7">
      <c r="A502">
        <v>18233700</v>
      </c>
      <c r="B502" t="s">
        <v>33106</v>
      </c>
      <c r="C502" t="s">
        <v>9964</v>
      </c>
      <c r="D502" t="s">
        <v>9965</v>
      </c>
      <c r="E502" t="s">
        <v>9965</v>
      </c>
      <c r="F502" t="s">
        <v>63</v>
      </c>
      <c r="G502" t="s">
        <v>9966</v>
      </c>
    </row>
    <row r="503" spans="1:7">
      <c r="A503">
        <v>18233702</v>
      </c>
      <c r="B503" t="s">
        <v>33107</v>
      </c>
      <c r="C503" t="s">
        <v>9964</v>
      </c>
      <c r="D503" t="s">
        <v>9965</v>
      </c>
      <c r="E503" t="s">
        <v>9965</v>
      </c>
      <c r="F503" t="s">
        <v>63</v>
      </c>
      <c r="G503" t="s">
        <v>9966</v>
      </c>
    </row>
    <row r="504" spans="1:7">
      <c r="A504">
        <v>18233704</v>
      </c>
      <c r="B504" t="s">
        <v>33108</v>
      </c>
      <c r="C504" t="s">
        <v>9964</v>
      </c>
      <c r="D504" t="s">
        <v>9965</v>
      </c>
      <c r="E504" t="s">
        <v>9965</v>
      </c>
      <c r="F504" t="s">
        <v>63</v>
      </c>
      <c r="G504" t="s">
        <v>9966</v>
      </c>
    </row>
    <row r="505" spans="1:7">
      <c r="A505">
        <v>18233706</v>
      </c>
      <c r="B505" t="s">
        <v>33109</v>
      </c>
      <c r="C505" t="s">
        <v>9964</v>
      </c>
      <c r="D505" t="s">
        <v>9965</v>
      </c>
      <c r="E505" t="s">
        <v>9965</v>
      </c>
      <c r="F505" t="s">
        <v>63</v>
      </c>
      <c r="G505" t="s">
        <v>9966</v>
      </c>
    </row>
    <row r="506" spans="1:7">
      <c r="A506">
        <v>18233858</v>
      </c>
      <c r="B506" t="s">
        <v>33110</v>
      </c>
      <c r="C506" t="s">
        <v>9964</v>
      </c>
      <c r="D506" t="s">
        <v>9965</v>
      </c>
      <c r="E506" t="s">
        <v>9965</v>
      </c>
      <c r="F506" t="s">
        <v>63</v>
      </c>
      <c r="G506" t="s">
        <v>9966</v>
      </c>
    </row>
    <row r="507" spans="1:7">
      <c r="A507">
        <v>18233860</v>
      </c>
      <c r="B507" t="s">
        <v>33111</v>
      </c>
      <c r="C507" t="s">
        <v>9964</v>
      </c>
      <c r="D507" t="s">
        <v>9965</v>
      </c>
      <c r="E507" t="s">
        <v>9965</v>
      </c>
      <c r="F507" t="s">
        <v>63</v>
      </c>
      <c r="G507" t="s">
        <v>9966</v>
      </c>
    </row>
    <row r="508" spans="1:7">
      <c r="A508">
        <v>18233862</v>
      </c>
      <c r="B508" t="s">
        <v>33112</v>
      </c>
      <c r="C508" t="s">
        <v>9964</v>
      </c>
      <c r="D508" t="s">
        <v>9965</v>
      </c>
      <c r="E508" t="s">
        <v>9965</v>
      </c>
      <c r="F508" t="s">
        <v>63</v>
      </c>
      <c r="G508" t="s">
        <v>9966</v>
      </c>
    </row>
    <row r="509" spans="1:7">
      <c r="A509">
        <v>18233864</v>
      </c>
      <c r="B509" t="s">
        <v>33113</v>
      </c>
      <c r="C509" t="s">
        <v>9964</v>
      </c>
      <c r="D509" t="s">
        <v>9965</v>
      </c>
      <c r="E509" t="s">
        <v>9965</v>
      </c>
      <c r="F509" t="s">
        <v>63</v>
      </c>
      <c r="G509" t="s">
        <v>9966</v>
      </c>
    </row>
    <row r="510" spans="1:7">
      <c r="A510">
        <v>18233866</v>
      </c>
      <c r="B510" t="s">
        <v>33114</v>
      </c>
      <c r="C510" t="s">
        <v>9964</v>
      </c>
      <c r="D510" t="s">
        <v>9965</v>
      </c>
      <c r="E510" t="s">
        <v>9965</v>
      </c>
      <c r="F510" t="s">
        <v>63</v>
      </c>
      <c r="G510" t="s">
        <v>9966</v>
      </c>
    </row>
    <row r="511" spans="1:7">
      <c r="A511">
        <v>18234018</v>
      </c>
      <c r="B511" t="s">
        <v>33115</v>
      </c>
      <c r="C511" t="s">
        <v>9964</v>
      </c>
      <c r="D511" t="s">
        <v>9965</v>
      </c>
      <c r="E511" t="s">
        <v>9965</v>
      </c>
      <c r="F511" t="s">
        <v>63</v>
      </c>
      <c r="G511" t="s">
        <v>9966</v>
      </c>
    </row>
    <row r="512" spans="1:7">
      <c r="A512">
        <v>18234020</v>
      </c>
      <c r="B512" t="s">
        <v>33116</v>
      </c>
      <c r="C512" t="s">
        <v>9964</v>
      </c>
      <c r="D512" t="s">
        <v>9965</v>
      </c>
      <c r="E512" t="s">
        <v>9965</v>
      </c>
      <c r="F512" t="s">
        <v>63</v>
      </c>
      <c r="G512" t="s">
        <v>9966</v>
      </c>
    </row>
    <row r="513" spans="1:7">
      <c r="A513">
        <v>18234022</v>
      </c>
      <c r="B513" t="s">
        <v>33117</v>
      </c>
      <c r="C513" t="s">
        <v>9964</v>
      </c>
      <c r="D513" t="s">
        <v>9965</v>
      </c>
      <c r="E513" t="s">
        <v>9965</v>
      </c>
      <c r="F513" t="s">
        <v>63</v>
      </c>
      <c r="G513" t="s">
        <v>9966</v>
      </c>
    </row>
    <row r="514" spans="1:7">
      <c r="A514">
        <v>18234024</v>
      </c>
      <c r="B514" t="s">
        <v>33118</v>
      </c>
      <c r="C514" t="s">
        <v>9964</v>
      </c>
      <c r="D514" t="s">
        <v>9965</v>
      </c>
      <c r="E514" t="s">
        <v>9965</v>
      </c>
      <c r="F514" t="s">
        <v>63</v>
      </c>
      <c r="G514" t="s">
        <v>9966</v>
      </c>
    </row>
    <row r="515" spans="1:7">
      <c r="A515">
        <v>18234026</v>
      </c>
      <c r="B515" t="s">
        <v>33119</v>
      </c>
      <c r="C515" t="s">
        <v>9964</v>
      </c>
      <c r="D515" t="s">
        <v>9965</v>
      </c>
      <c r="E515" t="s">
        <v>9965</v>
      </c>
      <c r="F515" t="s">
        <v>63</v>
      </c>
      <c r="G515" t="s">
        <v>9966</v>
      </c>
    </row>
    <row r="516" spans="1:7">
      <c r="A516">
        <v>18234178</v>
      </c>
      <c r="B516" t="s">
        <v>33120</v>
      </c>
      <c r="C516" t="s">
        <v>9964</v>
      </c>
      <c r="D516" t="s">
        <v>9965</v>
      </c>
      <c r="E516" t="s">
        <v>9965</v>
      </c>
      <c r="F516" t="s">
        <v>63</v>
      </c>
      <c r="G516" t="s">
        <v>9966</v>
      </c>
    </row>
    <row r="517" spans="1:7">
      <c r="A517">
        <v>18234180</v>
      </c>
      <c r="B517" t="s">
        <v>33121</v>
      </c>
      <c r="C517" t="s">
        <v>9964</v>
      </c>
      <c r="D517" t="s">
        <v>9965</v>
      </c>
      <c r="E517" t="s">
        <v>9965</v>
      </c>
      <c r="F517" t="s">
        <v>63</v>
      </c>
      <c r="G517" t="s">
        <v>9966</v>
      </c>
    </row>
    <row r="518" spans="1:7">
      <c r="A518">
        <v>18234182</v>
      </c>
      <c r="B518" t="s">
        <v>33122</v>
      </c>
      <c r="C518" t="s">
        <v>9964</v>
      </c>
      <c r="D518" t="s">
        <v>9965</v>
      </c>
      <c r="E518" t="s">
        <v>9965</v>
      </c>
      <c r="F518" t="s">
        <v>63</v>
      </c>
      <c r="G518" t="s">
        <v>9966</v>
      </c>
    </row>
    <row r="519" spans="1:7">
      <c r="A519">
        <v>18234184</v>
      </c>
      <c r="B519" t="s">
        <v>33123</v>
      </c>
      <c r="C519" t="s">
        <v>9964</v>
      </c>
      <c r="D519" t="s">
        <v>9965</v>
      </c>
      <c r="E519" t="s">
        <v>9965</v>
      </c>
      <c r="F519" t="s">
        <v>63</v>
      </c>
      <c r="G519" t="s">
        <v>9966</v>
      </c>
    </row>
    <row r="520" spans="1:7">
      <c r="A520">
        <v>18234186</v>
      </c>
      <c r="B520" t="s">
        <v>33124</v>
      </c>
      <c r="C520" t="s">
        <v>9964</v>
      </c>
      <c r="D520" t="s">
        <v>9965</v>
      </c>
      <c r="E520" t="s">
        <v>9965</v>
      </c>
      <c r="F520" t="s">
        <v>63</v>
      </c>
      <c r="G520" t="s">
        <v>9966</v>
      </c>
    </row>
    <row r="521" spans="1:7">
      <c r="A521">
        <v>18234338</v>
      </c>
      <c r="B521" t="s">
        <v>33125</v>
      </c>
      <c r="C521" t="s">
        <v>9964</v>
      </c>
      <c r="D521" t="s">
        <v>9965</v>
      </c>
      <c r="E521" t="s">
        <v>9965</v>
      </c>
      <c r="F521" t="s">
        <v>63</v>
      </c>
      <c r="G521" t="s">
        <v>9966</v>
      </c>
    </row>
    <row r="522" spans="1:7">
      <c r="A522">
        <v>18234340</v>
      </c>
      <c r="B522" t="s">
        <v>33126</v>
      </c>
      <c r="C522" t="s">
        <v>9964</v>
      </c>
      <c r="D522" t="s">
        <v>9965</v>
      </c>
      <c r="E522" t="s">
        <v>9965</v>
      </c>
      <c r="F522" t="s">
        <v>63</v>
      </c>
      <c r="G522" t="s">
        <v>9966</v>
      </c>
    </row>
    <row r="523" spans="1:7">
      <c r="A523">
        <v>18234342</v>
      </c>
      <c r="B523" t="s">
        <v>33127</v>
      </c>
      <c r="C523" t="s">
        <v>9964</v>
      </c>
      <c r="D523" t="s">
        <v>9965</v>
      </c>
      <c r="E523" t="s">
        <v>9965</v>
      </c>
      <c r="F523" t="s">
        <v>63</v>
      </c>
      <c r="G523" t="s">
        <v>9966</v>
      </c>
    </row>
    <row r="524" spans="1:7">
      <c r="A524">
        <v>18234344</v>
      </c>
      <c r="B524" t="s">
        <v>33128</v>
      </c>
      <c r="C524" t="s">
        <v>9964</v>
      </c>
      <c r="D524" t="s">
        <v>9965</v>
      </c>
      <c r="E524" t="s">
        <v>9965</v>
      </c>
      <c r="F524" t="s">
        <v>63</v>
      </c>
      <c r="G524" t="s">
        <v>9966</v>
      </c>
    </row>
    <row r="525" spans="1:7">
      <c r="A525">
        <v>18234346</v>
      </c>
      <c r="B525" t="s">
        <v>33129</v>
      </c>
      <c r="C525" t="s">
        <v>9964</v>
      </c>
      <c r="D525" t="s">
        <v>9965</v>
      </c>
      <c r="E525" t="s">
        <v>9965</v>
      </c>
      <c r="F525" t="s">
        <v>63</v>
      </c>
      <c r="G525" t="s">
        <v>9966</v>
      </c>
    </row>
    <row r="526" spans="1:7">
      <c r="A526">
        <v>18234498</v>
      </c>
      <c r="B526" t="s">
        <v>33130</v>
      </c>
      <c r="C526" t="s">
        <v>9964</v>
      </c>
      <c r="D526" t="s">
        <v>9965</v>
      </c>
      <c r="E526" t="s">
        <v>9965</v>
      </c>
      <c r="F526" t="s">
        <v>63</v>
      </c>
      <c r="G526" t="s">
        <v>9966</v>
      </c>
    </row>
    <row r="527" spans="1:7">
      <c r="A527">
        <v>18234500</v>
      </c>
      <c r="B527" t="s">
        <v>33131</v>
      </c>
      <c r="C527" t="s">
        <v>9964</v>
      </c>
      <c r="D527" t="s">
        <v>9965</v>
      </c>
      <c r="E527" t="s">
        <v>9965</v>
      </c>
      <c r="F527" t="s">
        <v>63</v>
      </c>
      <c r="G527" t="s">
        <v>9966</v>
      </c>
    </row>
    <row r="528" spans="1:7">
      <c r="A528">
        <v>18234502</v>
      </c>
      <c r="B528" t="s">
        <v>33132</v>
      </c>
      <c r="C528" t="s">
        <v>9964</v>
      </c>
      <c r="D528" t="s">
        <v>9965</v>
      </c>
      <c r="E528" t="s">
        <v>9965</v>
      </c>
      <c r="F528" t="s">
        <v>63</v>
      </c>
      <c r="G528" t="s">
        <v>9966</v>
      </c>
    </row>
    <row r="529" spans="1:7">
      <c r="A529">
        <v>18234504</v>
      </c>
      <c r="B529" t="s">
        <v>33133</v>
      </c>
      <c r="C529" t="s">
        <v>9964</v>
      </c>
      <c r="D529" t="s">
        <v>9965</v>
      </c>
      <c r="E529" t="s">
        <v>9965</v>
      </c>
      <c r="F529" t="s">
        <v>63</v>
      </c>
      <c r="G529" t="s">
        <v>9966</v>
      </c>
    </row>
    <row r="530" spans="1:7">
      <c r="A530">
        <v>18234506</v>
      </c>
      <c r="B530" t="s">
        <v>33134</v>
      </c>
      <c r="C530" t="s">
        <v>9964</v>
      </c>
      <c r="D530" t="s">
        <v>9965</v>
      </c>
      <c r="E530" t="s">
        <v>9965</v>
      </c>
      <c r="F530" t="s">
        <v>63</v>
      </c>
      <c r="G530" t="s">
        <v>9966</v>
      </c>
    </row>
    <row r="531" spans="1:7">
      <c r="A531">
        <v>18234658</v>
      </c>
      <c r="B531" t="s">
        <v>33135</v>
      </c>
      <c r="C531" t="s">
        <v>9964</v>
      </c>
      <c r="D531" t="s">
        <v>9965</v>
      </c>
      <c r="E531" t="s">
        <v>9965</v>
      </c>
      <c r="F531" t="s">
        <v>63</v>
      </c>
      <c r="G531" t="s">
        <v>9966</v>
      </c>
    </row>
    <row r="532" spans="1:7">
      <c r="A532">
        <v>18234660</v>
      </c>
      <c r="B532" t="s">
        <v>33136</v>
      </c>
      <c r="C532" t="s">
        <v>9964</v>
      </c>
      <c r="D532" t="s">
        <v>9965</v>
      </c>
      <c r="E532" t="s">
        <v>9965</v>
      </c>
      <c r="F532" t="s">
        <v>63</v>
      </c>
      <c r="G532" t="s">
        <v>9966</v>
      </c>
    </row>
    <row r="533" spans="1:7">
      <c r="A533">
        <v>18234662</v>
      </c>
      <c r="B533" t="s">
        <v>33137</v>
      </c>
      <c r="C533" t="s">
        <v>9964</v>
      </c>
      <c r="D533" t="s">
        <v>9965</v>
      </c>
      <c r="E533" t="s">
        <v>9965</v>
      </c>
      <c r="F533" t="s">
        <v>63</v>
      </c>
      <c r="G533" t="s">
        <v>9966</v>
      </c>
    </row>
    <row r="534" spans="1:7">
      <c r="A534">
        <v>18234664</v>
      </c>
      <c r="B534" t="s">
        <v>33138</v>
      </c>
      <c r="C534" t="s">
        <v>9964</v>
      </c>
      <c r="D534" t="s">
        <v>9965</v>
      </c>
      <c r="E534" t="s">
        <v>9965</v>
      </c>
      <c r="F534" t="s">
        <v>63</v>
      </c>
      <c r="G534" t="s">
        <v>9966</v>
      </c>
    </row>
    <row r="535" spans="1:7">
      <c r="A535">
        <v>18234666</v>
      </c>
      <c r="B535" t="s">
        <v>33139</v>
      </c>
      <c r="C535" t="s">
        <v>9964</v>
      </c>
      <c r="D535" t="s">
        <v>9965</v>
      </c>
      <c r="E535" t="s">
        <v>9965</v>
      </c>
      <c r="F535" t="s">
        <v>63</v>
      </c>
      <c r="G535" t="s">
        <v>9966</v>
      </c>
    </row>
    <row r="536" spans="1:7">
      <c r="A536">
        <v>18234818</v>
      </c>
      <c r="B536" t="s">
        <v>33140</v>
      </c>
      <c r="C536" t="s">
        <v>9964</v>
      </c>
      <c r="D536" t="s">
        <v>9965</v>
      </c>
      <c r="E536" t="s">
        <v>9965</v>
      </c>
      <c r="F536" t="s">
        <v>63</v>
      </c>
      <c r="G536" t="s">
        <v>9966</v>
      </c>
    </row>
    <row r="537" spans="1:7">
      <c r="A537">
        <v>18234820</v>
      </c>
      <c r="B537" t="s">
        <v>33141</v>
      </c>
      <c r="C537" t="s">
        <v>9964</v>
      </c>
      <c r="D537" t="s">
        <v>9965</v>
      </c>
      <c r="E537" t="s">
        <v>9965</v>
      </c>
      <c r="F537" t="s">
        <v>63</v>
      </c>
      <c r="G537" t="s">
        <v>9966</v>
      </c>
    </row>
    <row r="538" spans="1:7">
      <c r="A538">
        <v>18234822</v>
      </c>
      <c r="B538" t="s">
        <v>33142</v>
      </c>
      <c r="C538" t="s">
        <v>9964</v>
      </c>
      <c r="D538" t="s">
        <v>9965</v>
      </c>
      <c r="E538" t="s">
        <v>9965</v>
      </c>
      <c r="F538" t="s">
        <v>63</v>
      </c>
      <c r="G538" t="s">
        <v>9966</v>
      </c>
    </row>
    <row r="539" spans="1:7">
      <c r="A539">
        <v>18234824</v>
      </c>
      <c r="B539" t="s">
        <v>33143</v>
      </c>
      <c r="C539" t="s">
        <v>9964</v>
      </c>
      <c r="D539" t="s">
        <v>9965</v>
      </c>
      <c r="E539" t="s">
        <v>9965</v>
      </c>
      <c r="F539" t="s">
        <v>63</v>
      </c>
      <c r="G539" t="s">
        <v>9966</v>
      </c>
    </row>
    <row r="540" spans="1:7">
      <c r="A540">
        <v>18234826</v>
      </c>
      <c r="B540" t="s">
        <v>33144</v>
      </c>
      <c r="C540" t="s">
        <v>9964</v>
      </c>
      <c r="D540" t="s">
        <v>9965</v>
      </c>
      <c r="E540" t="s">
        <v>9965</v>
      </c>
      <c r="F540" t="s">
        <v>63</v>
      </c>
      <c r="G540" t="s">
        <v>9966</v>
      </c>
    </row>
    <row r="541" spans="1:7">
      <c r="A541">
        <v>18231624</v>
      </c>
      <c r="B541" t="s">
        <v>33145</v>
      </c>
      <c r="C541" t="s">
        <v>9964</v>
      </c>
      <c r="D541" t="s">
        <v>9965</v>
      </c>
      <c r="E541" t="s">
        <v>9965</v>
      </c>
      <c r="F541" t="s">
        <v>63</v>
      </c>
      <c r="G541" t="s">
        <v>9966</v>
      </c>
    </row>
    <row r="542" spans="1:7">
      <c r="A542">
        <v>18231626</v>
      </c>
      <c r="B542" t="s">
        <v>33146</v>
      </c>
      <c r="C542" t="s">
        <v>9964</v>
      </c>
      <c r="D542" t="s">
        <v>9965</v>
      </c>
      <c r="E542" t="s">
        <v>9965</v>
      </c>
      <c r="F542" t="s">
        <v>63</v>
      </c>
      <c r="G542" t="s">
        <v>9966</v>
      </c>
    </row>
    <row r="543" spans="1:7">
      <c r="A543">
        <v>18231628</v>
      </c>
      <c r="B543" t="s">
        <v>33147</v>
      </c>
      <c r="C543" t="s">
        <v>9964</v>
      </c>
      <c r="D543" t="s">
        <v>9965</v>
      </c>
      <c r="E543" t="s">
        <v>9965</v>
      </c>
      <c r="F543" t="s">
        <v>63</v>
      </c>
      <c r="G543" t="s">
        <v>9966</v>
      </c>
    </row>
    <row r="544" spans="1:7">
      <c r="A544">
        <v>18231630</v>
      </c>
      <c r="B544" t="s">
        <v>33148</v>
      </c>
      <c r="C544" t="s">
        <v>9964</v>
      </c>
      <c r="D544" t="s">
        <v>9965</v>
      </c>
      <c r="E544" t="s">
        <v>9965</v>
      </c>
      <c r="F544" t="s">
        <v>63</v>
      </c>
      <c r="G544" t="s">
        <v>9966</v>
      </c>
    </row>
    <row r="545" spans="1:7">
      <c r="A545">
        <v>18231632</v>
      </c>
      <c r="B545" t="s">
        <v>33149</v>
      </c>
      <c r="C545" t="s">
        <v>9964</v>
      </c>
      <c r="D545" t="s">
        <v>9965</v>
      </c>
      <c r="E545" t="s">
        <v>9965</v>
      </c>
      <c r="F545" t="s">
        <v>63</v>
      </c>
      <c r="G545" t="s">
        <v>9966</v>
      </c>
    </row>
    <row r="546" spans="1:7">
      <c r="A546">
        <v>18231784</v>
      </c>
      <c r="B546" t="s">
        <v>33150</v>
      </c>
      <c r="C546" t="s">
        <v>9964</v>
      </c>
      <c r="D546" t="s">
        <v>9965</v>
      </c>
      <c r="E546" t="s">
        <v>9965</v>
      </c>
      <c r="F546" t="s">
        <v>63</v>
      </c>
      <c r="G546" t="s">
        <v>9966</v>
      </c>
    </row>
    <row r="547" spans="1:7">
      <c r="A547">
        <v>18231786</v>
      </c>
      <c r="B547" t="s">
        <v>33151</v>
      </c>
      <c r="C547" t="s">
        <v>9964</v>
      </c>
      <c r="D547" t="s">
        <v>9965</v>
      </c>
      <c r="E547" t="s">
        <v>9965</v>
      </c>
      <c r="F547" t="s">
        <v>63</v>
      </c>
      <c r="G547" t="s">
        <v>9966</v>
      </c>
    </row>
    <row r="548" spans="1:7">
      <c r="A548">
        <v>18231788</v>
      </c>
      <c r="B548" t="s">
        <v>33152</v>
      </c>
      <c r="C548" t="s">
        <v>9964</v>
      </c>
      <c r="D548" t="s">
        <v>9965</v>
      </c>
      <c r="E548" t="s">
        <v>9965</v>
      </c>
      <c r="F548" t="s">
        <v>63</v>
      </c>
      <c r="G548" t="s">
        <v>9966</v>
      </c>
    </row>
    <row r="549" spans="1:7">
      <c r="A549">
        <v>18231790</v>
      </c>
      <c r="B549" t="s">
        <v>33153</v>
      </c>
      <c r="C549" t="s">
        <v>9964</v>
      </c>
      <c r="D549" t="s">
        <v>9965</v>
      </c>
      <c r="E549" t="s">
        <v>9965</v>
      </c>
      <c r="F549" t="s">
        <v>63</v>
      </c>
      <c r="G549" t="s">
        <v>9966</v>
      </c>
    </row>
    <row r="550" spans="1:7">
      <c r="A550">
        <v>18231792</v>
      </c>
      <c r="B550" t="s">
        <v>33154</v>
      </c>
      <c r="C550" t="s">
        <v>9964</v>
      </c>
      <c r="D550" t="s">
        <v>9965</v>
      </c>
      <c r="E550" t="s">
        <v>9965</v>
      </c>
      <c r="F550" t="s">
        <v>63</v>
      </c>
      <c r="G550" t="s">
        <v>9966</v>
      </c>
    </row>
    <row r="551" spans="1:7">
      <c r="A551">
        <v>18231944</v>
      </c>
      <c r="B551" t="s">
        <v>33155</v>
      </c>
      <c r="C551" t="s">
        <v>9964</v>
      </c>
      <c r="D551" t="s">
        <v>9965</v>
      </c>
      <c r="E551" t="s">
        <v>9965</v>
      </c>
      <c r="F551" t="s">
        <v>63</v>
      </c>
      <c r="G551" t="s">
        <v>9966</v>
      </c>
    </row>
    <row r="552" spans="1:7">
      <c r="A552">
        <v>18231946</v>
      </c>
      <c r="B552" t="s">
        <v>33156</v>
      </c>
      <c r="C552" t="s">
        <v>9964</v>
      </c>
      <c r="D552" t="s">
        <v>9965</v>
      </c>
      <c r="E552" t="s">
        <v>9965</v>
      </c>
      <c r="F552" t="s">
        <v>63</v>
      </c>
      <c r="G552" t="s">
        <v>9966</v>
      </c>
    </row>
    <row r="553" spans="1:7">
      <c r="A553">
        <v>18231948</v>
      </c>
      <c r="B553" t="s">
        <v>33157</v>
      </c>
      <c r="C553" t="s">
        <v>9964</v>
      </c>
      <c r="D553" t="s">
        <v>9965</v>
      </c>
      <c r="E553" t="s">
        <v>9965</v>
      </c>
      <c r="F553" t="s">
        <v>63</v>
      </c>
      <c r="G553" t="s">
        <v>9966</v>
      </c>
    </row>
    <row r="554" spans="1:7">
      <c r="A554">
        <v>18231950</v>
      </c>
      <c r="B554" t="s">
        <v>33158</v>
      </c>
      <c r="C554" t="s">
        <v>9964</v>
      </c>
      <c r="D554" t="s">
        <v>9965</v>
      </c>
      <c r="E554" t="s">
        <v>9965</v>
      </c>
      <c r="F554" t="s">
        <v>63</v>
      </c>
      <c r="G554" t="s">
        <v>9966</v>
      </c>
    </row>
    <row r="555" spans="1:7">
      <c r="A555">
        <v>18231952</v>
      </c>
      <c r="B555" t="s">
        <v>33159</v>
      </c>
      <c r="C555" t="s">
        <v>9964</v>
      </c>
      <c r="D555" t="s">
        <v>9965</v>
      </c>
      <c r="E555" t="s">
        <v>9965</v>
      </c>
      <c r="F555" t="s">
        <v>63</v>
      </c>
      <c r="G555" t="s">
        <v>9966</v>
      </c>
    </row>
    <row r="556" spans="1:7">
      <c r="A556">
        <v>18232104</v>
      </c>
      <c r="B556" t="s">
        <v>33160</v>
      </c>
      <c r="C556" t="s">
        <v>9964</v>
      </c>
      <c r="D556" t="s">
        <v>9965</v>
      </c>
      <c r="E556" t="s">
        <v>9965</v>
      </c>
      <c r="F556" t="s">
        <v>63</v>
      </c>
      <c r="G556" t="s">
        <v>9966</v>
      </c>
    </row>
    <row r="557" spans="1:7">
      <c r="A557">
        <v>18232106</v>
      </c>
      <c r="B557" t="s">
        <v>33161</v>
      </c>
      <c r="C557" t="s">
        <v>9964</v>
      </c>
      <c r="D557" t="s">
        <v>9965</v>
      </c>
      <c r="E557" t="s">
        <v>9965</v>
      </c>
      <c r="F557" t="s">
        <v>63</v>
      </c>
      <c r="G557" t="s">
        <v>9966</v>
      </c>
    </row>
    <row r="558" spans="1:7">
      <c r="A558">
        <v>18232108</v>
      </c>
      <c r="B558" t="s">
        <v>33162</v>
      </c>
      <c r="C558" t="s">
        <v>9964</v>
      </c>
      <c r="D558" t="s">
        <v>9965</v>
      </c>
      <c r="E558" t="s">
        <v>9965</v>
      </c>
      <c r="F558" t="s">
        <v>63</v>
      </c>
      <c r="G558" t="s">
        <v>9966</v>
      </c>
    </row>
    <row r="559" spans="1:7">
      <c r="A559">
        <v>18232110</v>
      </c>
      <c r="B559" t="s">
        <v>33163</v>
      </c>
      <c r="C559" t="s">
        <v>9964</v>
      </c>
      <c r="D559" t="s">
        <v>9965</v>
      </c>
      <c r="E559" t="s">
        <v>9965</v>
      </c>
      <c r="F559" t="s">
        <v>63</v>
      </c>
      <c r="G559" t="s">
        <v>9966</v>
      </c>
    </row>
    <row r="560" spans="1:7">
      <c r="A560">
        <v>18232112</v>
      </c>
      <c r="B560" t="s">
        <v>33164</v>
      </c>
      <c r="C560" t="s">
        <v>9964</v>
      </c>
      <c r="D560" t="s">
        <v>9965</v>
      </c>
      <c r="E560" t="s">
        <v>9965</v>
      </c>
      <c r="F560" t="s">
        <v>63</v>
      </c>
      <c r="G560" t="s">
        <v>9966</v>
      </c>
    </row>
    <row r="561" spans="1:7">
      <c r="A561">
        <v>18232264</v>
      </c>
      <c r="B561" t="s">
        <v>33165</v>
      </c>
      <c r="C561" t="s">
        <v>9964</v>
      </c>
      <c r="D561" t="s">
        <v>9965</v>
      </c>
      <c r="E561" t="s">
        <v>9965</v>
      </c>
      <c r="F561" t="s">
        <v>63</v>
      </c>
      <c r="G561" t="s">
        <v>9966</v>
      </c>
    </row>
    <row r="562" spans="1:7">
      <c r="A562">
        <v>18232266</v>
      </c>
      <c r="B562" t="s">
        <v>33166</v>
      </c>
      <c r="C562" t="s">
        <v>9964</v>
      </c>
      <c r="D562" t="s">
        <v>9965</v>
      </c>
      <c r="E562" t="s">
        <v>9965</v>
      </c>
      <c r="F562" t="s">
        <v>63</v>
      </c>
      <c r="G562" t="s">
        <v>9966</v>
      </c>
    </row>
    <row r="563" spans="1:7">
      <c r="A563">
        <v>18232268</v>
      </c>
      <c r="B563" t="s">
        <v>33167</v>
      </c>
      <c r="C563" t="s">
        <v>9964</v>
      </c>
      <c r="D563" t="s">
        <v>9965</v>
      </c>
      <c r="E563" t="s">
        <v>9965</v>
      </c>
      <c r="F563" t="s">
        <v>63</v>
      </c>
      <c r="G563" t="s">
        <v>9966</v>
      </c>
    </row>
    <row r="564" spans="1:7">
      <c r="A564">
        <v>18232270</v>
      </c>
      <c r="B564" t="s">
        <v>33168</v>
      </c>
      <c r="C564" t="s">
        <v>9964</v>
      </c>
      <c r="D564" t="s">
        <v>9965</v>
      </c>
      <c r="E564" t="s">
        <v>9965</v>
      </c>
      <c r="F564" t="s">
        <v>63</v>
      </c>
      <c r="G564" t="s">
        <v>9966</v>
      </c>
    </row>
    <row r="565" spans="1:7">
      <c r="A565">
        <v>18232272</v>
      </c>
      <c r="B565" t="s">
        <v>33169</v>
      </c>
      <c r="C565" t="s">
        <v>9964</v>
      </c>
      <c r="D565" t="s">
        <v>9965</v>
      </c>
      <c r="E565" t="s">
        <v>9965</v>
      </c>
      <c r="F565" t="s">
        <v>63</v>
      </c>
      <c r="G565" t="s">
        <v>9966</v>
      </c>
    </row>
    <row r="566" spans="1:7">
      <c r="A566">
        <v>18232424</v>
      </c>
      <c r="B566" t="s">
        <v>33170</v>
      </c>
      <c r="C566" t="s">
        <v>9964</v>
      </c>
      <c r="D566" t="s">
        <v>9965</v>
      </c>
      <c r="E566" t="s">
        <v>9965</v>
      </c>
      <c r="F566" t="s">
        <v>63</v>
      </c>
      <c r="G566" t="s">
        <v>9966</v>
      </c>
    </row>
    <row r="567" spans="1:7">
      <c r="A567">
        <v>18232426</v>
      </c>
      <c r="B567" t="s">
        <v>33171</v>
      </c>
      <c r="C567" t="s">
        <v>9964</v>
      </c>
      <c r="D567" t="s">
        <v>9965</v>
      </c>
      <c r="E567" t="s">
        <v>9965</v>
      </c>
      <c r="F567" t="s">
        <v>63</v>
      </c>
      <c r="G567" t="s">
        <v>9966</v>
      </c>
    </row>
    <row r="568" spans="1:7">
      <c r="A568">
        <v>18232428</v>
      </c>
      <c r="B568" t="s">
        <v>33172</v>
      </c>
      <c r="C568" t="s">
        <v>9964</v>
      </c>
      <c r="D568" t="s">
        <v>9965</v>
      </c>
      <c r="E568" t="s">
        <v>9965</v>
      </c>
      <c r="F568" t="s">
        <v>63</v>
      </c>
      <c r="G568" t="s">
        <v>9966</v>
      </c>
    </row>
    <row r="569" spans="1:7">
      <c r="A569">
        <v>18232430</v>
      </c>
      <c r="B569" t="s">
        <v>33173</v>
      </c>
      <c r="C569" t="s">
        <v>9964</v>
      </c>
      <c r="D569" t="s">
        <v>9965</v>
      </c>
      <c r="E569" t="s">
        <v>9965</v>
      </c>
      <c r="F569" t="s">
        <v>63</v>
      </c>
      <c r="G569" t="s">
        <v>9966</v>
      </c>
    </row>
    <row r="570" spans="1:7">
      <c r="A570">
        <v>18232432</v>
      </c>
      <c r="B570" t="s">
        <v>33174</v>
      </c>
      <c r="C570" t="s">
        <v>9964</v>
      </c>
      <c r="D570" t="s">
        <v>9965</v>
      </c>
      <c r="E570" t="s">
        <v>9965</v>
      </c>
      <c r="F570" t="s">
        <v>63</v>
      </c>
      <c r="G570" t="s">
        <v>9966</v>
      </c>
    </row>
    <row r="571" spans="1:7">
      <c r="A571">
        <v>18232584</v>
      </c>
      <c r="B571" t="s">
        <v>33175</v>
      </c>
      <c r="C571" t="s">
        <v>9964</v>
      </c>
      <c r="D571" t="s">
        <v>9965</v>
      </c>
      <c r="E571" t="s">
        <v>9965</v>
      </c>
      <c r="F571" t="s">
        <v>63</v>
      </c>
      <c r="G571" t="s">
        <v>9966</v>
      </c>
    </row>
    <row r="572" spans="1:7">
      <c r="A572">
        <v>18232586</v>
      </c>
      <c r="B572" t="s">
        <v>33176</v>
      </c>
      <c r="C572" t="s">
        <v>9964</v>
      </c>
      <c r="D572" t="s">
        <v>9965</v>
      </c>
      <c r="E572" t="s">
        <v>9965</v>
      </c>
      <c r="F572" t="s">
        <v>63</v>
      </c>
      <c r="G572" t="s">
        <v>9966</v>
      </c>
    </row>
    <row r="573" spans="1:7">
      <c r="A573">
        <v>18232588</v>
      </c>
      <c r="B573" t="s">
        <v>33177</v>
      </c>
      <c r="C573" t="s">
        <v>9964</v>
      </c>
      <c r="D573" t="s">
        <v>9965</v>
      </c>
      <c r="E573" t="s">
        <v>9965</v>
      </c>
      <c r="F573" t="s">
        <v>63</v>
      </c>
      <c r="G573" t="s">
        <v>9966</v>
      </c>
    </row>
    <row r="574" spans="1:7">
      <c r="A574">
        <v>18232590</v>
      </c>
      <c r="B574" t="s">
        <v>33178</v>
      </c>
      <c r="C574" t="s">
        <v>9964</v>
      </c>
      <c r="D574" t="s">
        <v>9965</v>
      </c>
      <c r="E574" t="s">
        <v>9965</v>
      </c>
      <c r="F574" t="s">
        <v>63</v>
      </c>
      <c r="G574" t="s">
        <v>9966</v>
      </c>
    </row>
    <row r="575" spans="1:7">
      <c r="A575">
        <v>18232592</v>
      </c>
      <c r="B575" t="s">
        <v>33179</v>
      </c>
      <c r="C575" t="s">
        <v>9964</v>
      </c>
      <c r="D575" t="s">
        <v>9965</v>
      </c>
      <c r="E575" t="s">
        <v>9965</v>
      </c>
      <c r="F575" t="s">
        <v>63</v>
      </c>
      <c r="G575" t="s">
        <v>9966</v>
      </c>
    </row>
    <row r="576" spans="1:7">
      <c r="A576">
        <v>18232744</v>
      </c>
      <c r="B576" t="s">
        <v>33180</v>
      </c>
      <c r="C576" t="s">
        <v>9964</v>
      </c>
      <c r="D576" t="s">
        <v>9965</v>
      </c>
      <c r="E576" t="s">
        <v>9965</v>
      </c>
      <c r="F576" t="s">
        <v>63</v>
      </c>
      <c r="G576" t="s">
        <v>9966</v>
      </c>
    </row>
    <row r="577" spans="1:7">
      <c r="A577">
        <v>18232746</v>
      </c>
      <c r="B577" t="s">
        <v>33181</v>
      </c>
      <c r="C577" t="s">
        <v>9964</v>
      </c>
      <c r="D577" t="s">
        <v>9965</v>
      </c>
      <c r="E577" t="s">
        <v>9965</v>
      </c>
      <c r="F577" t="s">
        <v>63</v>
      </c>
      <c r="G577" t="s">
        <v>9966</v>
      </c>
    </row>
    <row r="578" spans="1:7">
      <c r="A578">
        <v>18232748</v>
      </c>
      <c r="B578" t="s">
        <v>33182</v>
      </c>
      <c r="C578" t="s">
        <v>9964</v>
      </c>
      <c r="D578" t="s">
        <v>9965</v>
      </c>
      <c r="E578" t="s">
        <v>9965</v>
      </c>
      <c r="F578" t="s">
        <v>63</v>
      </c>
      <c r="G578" t="s">
        <v>9966</v>
      </c>
    </row>
    <row r="579" spans="1:7">
      <c r="A579">
        <v>18232750</v>
      </c>
      <c r="B579" t="s">
        <v>33183</v>
      </c>
      <c r="C579" t="s">
        <v>9964</v>
      </c>
      <c r="D579" t="s">
        <v>9965</v>
      </c>
      <c r="E579" t="s">
        <v>9965</v>
      </c>
      <c r="F579" t="s">
        <v>63</v>
      </c>
      <c r="G579" t="s">
        <v>9966</v>
      </c>
    </row>
    <row r="580" spans="1:7">
      <c r="A580">
        <v>18232752</v>
      </c>
      <c r="B580" t="s">
        <v>33184</v>
      </c>
      <c r="C580" t="s">
        <v>9964</v>
      </c>
      <c r="D580" t="s">
        <v>9965</v>
      </c>
      <c r="E580" t="s">
        <v>9965</v>
      </c>
      <c r="F580" t="s">
        <v>63</v>
      </c>
      <c r="G580" t="s">
        <v>9966</v>
      </c>
    </row>
    <row r="581" spans="1:7">
      <c r="A581">
        <v>18232904</v>
      </c>
      <c r="B581" t="s">
        <v>33185</v>
      </c>
      <c r="C581" t="s">
        <v>9964</v>
      </c>
      <c r="D581" t="s">
        <v>9965</v>
      </c>
      <c r="E581" t="s">
        <v>9965</v>
      </c>
      <c r="F581" t="s">
        <v>63</v>
      </c>
      <c r="G581" t="s">
        <v>9966</v>
      </c>
    </row>
    <row r="582" spans="1:7">
      <c r="A582">
        <v>18232906</v>
      </c>
      <c r="B582" t="s">
        <v>33186</v>
      </c>
      <c r="C582" t="s">
        <v>9964</v>
      </c>
      <c r="D582" t="s">
        <v>9965</v>
      </c>
      <c r="E582" t="s">
        <v>9965</v>
      </c>
      <c r="F582" t="s">
        <v>63</v>
      </c>
      <c r="G582" t="s">
        <v>9966</v>
      </c>
    </row>
    <row r="583" spans="1:7">
      <c r="A583">
        <v>18232908</v>
      </c>
      <c r="B583" t="s">
        <v>33187</v>
      </c>
      <c r="C583" t="s">
        <v>9964</v>
      </c>
      <c r="D583" t="s">
        <v>9965</v>
      </c>
      <c r="E583" t="s">
        <v>9965</v>
      </c>
      <c r="F583" t="s">
        <v>63</v>
      </c>
      <c r="G583" t="s">
        <v>9966</v>
      </c>
    </row>
    <row r="584" spans="1:7">
      <c r="A584">
        <v>18232910</v>
      </c>
      <c r="B584" t="s">
        <v>33188</v>
      </c>
      <c r="C584" t="s">
        <v>9964</v>
      </c>
      <c r="D584" t="s">
        <v>9965</v>
      </c>
      <c r="E584" t="s">
        <v>9965</v>
      </c>
      <c r="F584" t="s">
        <v>63</v>
      </c>
      <c r="G584" t="s">
        <v>9966</v>
      </c>
    </row>
    <row r="585" spans="1:7">
      <c r="A585">
        <v>18232912</v>
      </c>
      <c r="B585" t="s">
        <v>33189</v>
      </c>
      <c r="C585" t="s">
        <v>9964</v>
      </c>
      <c r="D585" t="s">
        <v>9965</v>
      </c>
      <c r="E585" t="s">
        <v>9965</v>
      </c>
      <c r="F585" t="s">
        <v>63</v>
      </c>
      <c r="G585" t="s">
        <v>9966</v>
      </c>
    </row>
    <row r="586" spans="1:7">
      <c r="A586">
        <v>18233064</v>
      </c>
      <c r="B586" t="s">
        <v>33190</v>
      </c>
      <c r="C586" t="s">
        <v>9964</v>
      </c>
      <c r="D586" t="s">
        <v>9965</v>
      </c>
      <c r="E586" t="s">
        <v>9965</v>
      </c>
      <c r="F586" t="s">
        <v>63</v>
      </c>
      <c r="G586" t="s">
        <v>9966</v>
      </c>
    </row>
    <row r="587" spans="1:7">
      <c r="A587">
        <v>18233066</v>
      </c>
      <c r="B587" t="s">
        <v>33191</v>
      </c>
      <c r="C587" t="s">
        <v>9964</v>
      </c>
      <c r="D587" t="s">
        <v>9965</v>
      </c>
      <c r="E587" t="s">
        <v>9965</v>
      </c>
      <c r="F587" t="s">
        <v>63</v>
      </c>
      <c r="G587" t="s">
        <v>9966</v>
      </c>
    </row>
    <row r="588" spans="1:7">
      <c r="A588">
        <v>18233068</v>
      </c>
      <c r="B588" t="s">
        <v>33192</v>
      </c>
      <c r="C588" t="s">
        <v>9964</v>
      </c>
      <c r="D588" t="s">
        <v>9965</v>
      </c>
      <c r="E588" t="s">
        <v>9965</v>
      </c>
      <c r="F588" t="s">
        <v>63</v>
      </c>
      <c r="G588" t="s">
        <v>9966</v>
      </c>
    </row>
    <row r="589" spans="1:7">
      <c r="A589">
        <v>18233070</v>
      </c>
      <c r="B589" t="s">
        <v>33193</v>
      </c>
      <c r="C589" t="s">
        <v>9964</v>
      </c>
      <c r="D589" t="s">
        <v>9965</v>
      </c>
      <c r="E589" t="s">
        <v>9965</v>
      </c>
      <c r="F589" t="s">
        <v>63</v>
      </c>
      <c r="G589" t="s">
        <v>9966</v>
      </c>
    </row>
    <row r="590" spans="1:7">
      <c r="A590">
        <v>18233072</v>
      </c>
      <c r="B590" t="s">
        <v>33194</v>
      </c>
      <c r="C590" t="s">
        <v>9964</v>
      </c>
      <c r="D590" t="s">
        <v>9965</v>
      </c>
      <c r="E590" t="s">
        <v>9965</v>
      </c>
      <c r="F590" t="s">
        <v>63</v>
      </c>
      <c r="G590" t="s">
        <v>9966</v>
      </c>
    </row>
    <row r="591" spans="1:7">
      <c r="A591">
        <v>18233224</v>
      </c>
      <c r="B591" t="s">
        <v>33195</v>
      </c>
      <c r="C591" t="s">
        <v>9964</v>
      </c>
      <c r="D591" t="s">
        <v>9965</v>
      </c>
      <c r="E591" t="s">
        <v>9965</v>
      </c>
      <c r="F591" t="s">
        <v>63</v>
      </c>
      <c r="G591" t="s">
        <v>9966</v>
      </c>
    </row>
    <row r="592" spans="1:7">
      <c r="A592">
        <v>18233226</v>
      </c>
      <c r="B592" t="s">
        <v>33196</v>
      </c>
      <c r="C592" t="s">
        <v>9964</v>
      </c>
      <c r="D592" t="s">
        <v>9965</v>
      </c>
      <c r="E592" t="s">
        <v>9965</v>
      </c>
      <c r="F592" t="s">
        <v>63</v>
      </c>
      <c r="G592" t="s">
        <v>9966</v>
      </c>
    </row>
    <row r="593" spans="1:7">
      <c r="A593">
        <v>18233228</v>
      </c>
      <c r="B593" t="s">
        <v>33197</v>
      </c>
      <c r="C593" t="s">
        <v>9964</v>
      </c>
      <c r="D593" t="s">
        <v>9965</v>
      </c>
      <c r="E593" t="s">
        <v>9965</v>
      </c>
      <c r="F593" t="s">
        <v>63</v>
      </c>
      <c r="G593" t="s">
        <v>9966</v>
      </c>
    </row>
    <row r="594" spans="1:7">
      <c r="A594">
        <v>18233230</v>
      </c>
      <c r="B594" t="s">
        <v>33198</v>
      </c>
      <c r="C594" t="s">
        <v>9964</v>
      </c>
      <c r="D594" t="s">
        <v>9965</v>
      </c>
      <c r="E594" t="s">
        <v>9965</v>
      </c>
      <c r="F594" t="s">
        <v>63</v>
      </c>
      <c r="G594" t="s">
        <v>9966</v>
      </c>
    </row>
    <row r="595" spans="1:7">
      <c r="A595">
        <v>18233232</v>
      </c>
      <c r="B595" t="s">
        <v>33199</v>
      </c>
      <c r="C595" t="s">
        <v>9964</v>
      </c>
      <c r="D595" t="s">
        <v>9965</v>
      </c>
      <c r="E595" t="s">
        <v>9965</v>
      </c>
      <c r="F595" t="s">
        <v>63</v>
      </c>
      <c r="G595" t="s">
        <v>9966</v>
      </c>
    </row>
    <row r="596" spans="1:7">
      <c r="A596">
        <v>18233384</v>
      </c>
      <c r="B596" t="s">
        <v>33200</v>
      </c>
      <c r="C596" t="s">
        <v>9964</v>
      </c>
      <c r="D596" t="s">
        <v>9965</v>
      </c>
      <c r="E596" t="s">
        <v>9965</v>
      </c>
      <c r="F596" t="s">
        <v>63</v>
      </c>
      <c r="G596" t="s">
        <v>9966</v>
      </c>
    </row>
    <row r="597" spans="1:7">
      <c r="A597">
        <v>18233386</v>
      </c>
      <c r="B597" t="s">
        <v>33201</v>
      </c>
      <c r="C597" t="s">
        <v>9964</v>
      </c>
      <c r="D597" t="s">
        <v>9965</v>
      </c>
      <c r="E597" t="s">
        <v>9965</v>
      </c>
      <c r="F597" t="s">
        <v>63</v>
      </c>
      <c r="G597" t="s">
        <v>9966</v>
      </c>
    </row>
    <row r="598" spans="1:7">
      <c r="A598">
        <v>18233388</v>
      </c>
      <c r="B598" t="s">
        <v>33202</v>
      </c>
      <c r="C598" t="s">
        <v>9964</v>
      </c>
      <c r="D598" t="s">
        <v>9965</v>
      </c>
      <c r="E598" t="s">
        <v>9965</v>
      </c>
      <c r="F598" t="s">
        <v>63</v>
      </c>
      <c r="G598" t="s">
        <v>9966</v>
      </c>
    </row>
    <row r="599" spans="1:7">
      <c r="A599">
        <v>18233390</v>
      </c>
      <c r="B599" t="s">
        <v>33203</v>
      </c>
      <c r="C599" t="s">
        <v>9964</v>
      </c>
      <c r="D599" t="s">
        <v>9965</v>
      </c>
      <c r="E599" t="s">
        <v>9965</v>
      </c>
      <c r="F599" t="s">
        <v>63</v>
      </c>
      <c r="G599" t="s">
        <v>9966</v>
      </c>
    </row>
    <row r="600" spans="1:7">
      <c r="A600">
        <v>18233392</v>
      </c>
      <c r="B600" t="s">
        <v>33204</v>
      </c>
      <c r="C600" t="s">
        <v>9964</v>
      </c>
      <c r="D600" t="s">
        <v>9965</v>
      </c>
      <c r="E600" t="s">
        <v>9965</v>
      </c>
      <c r="F600" t="s">
        <v>63</v>
      </c>
      <c r="G600" t="s">
        <v>9966</v>
      </c>
    </row>
    <row r="601" spans="1:7">
      <c r="A601">
        <v>18233548</v>
      </c>
      <c r="B601" t="s">
        <v>33205</v>
      </c>
      <c r="C601" t="s">
        <v>9964</v>
      </c>
      <c r="D601" t="s">
        <v>9965</v>
      </c>
      <c r="E601" t="s">
        <v>9965</v>
      </c>
      <c r="F601" t="s">
        <v>63</v>
      </c>
      <c r="G601" t="s">
        <v>9966</v>
      </c>
    </row>
    <row r="602" spans="1:7">
      <c r="A602">
        <v>18233550</v>
      </c>
      <c r="B602" t="s">
        <v>33206</v>
      </c>
      <c r="C602" t="s">
        <v>9964</v>
      </c>
      <c r="D602" t="s">
        <v>9965</v>
      </c>
      <c r="E602" t="s">
        <v>9965</v>
      </c>
      <c r="F602" t="s">
        <v>63</v>
      </c>
      <c r="G602" t="s">
        <v>9966</v>
      </c>
    </row>
    <row r="603" spans="1:7">
      <c r="A603">
        <v>18233552</v>
      </c>
      <c r="B603" t="s">
        <v>33207</v>
      </c>
      <c r="C603" t="s">
        <v>9964</v>
      </c>
      <c r="D603" t="s">
        <v>9965</v>
      </c>
      <c r="E603" t="s">
        <v>9965</v>
      </c>
      <c r="F603" t="s">
        <v>63</v>
      </c>
      <c r="G603" t="s">
        <v>9966</v>
      </c>
    </row>
    <row r="604" spans="1:7">
      <c r="A604">
        <v>18233554</v>
      </c>
      <c r="B604" t="s">
        <v>33208</v>
      </c>
      <c r="C604" t="s">
        <v>9964</v>
      </c>
      <c r="D604" t="s">
        <v>9965</v>
      </c>
      <c r="E604" t="s">
        <v>9965</v>
      </c>
      <c r="F604" t="s">
        <v>63</v>
      </c>
      <c r="G604" t="s">
        <v>9966</v>
      </c>
    </row>
    <row r="605" spans="1:7">
      <c r="A605">
        <v>18233556</v>
      </c>
      <c r="B605" t="s">
        <v>33209</v>
      </c>
      <c r="C605" t="s">
        <v>9964</v>
      </c>
      <c r="D605" t="s">
        <v>9965</v>
      </c>
      <c r="E605" t="s">
        <v>9965</v>
      </c>
      <c r="F605" t="s">
        <v>63</v>
      </c>
      <c r="G605" t="s">
        <v>9966</v>
      </c>
    </row>
    <row r="606" spans="1:7">
      <c r="A606">
        <v>18233708</v>
      </c>
      <c r="B606" t="s">
        <v>33210</v>
      </c>
      <c r="C606" t="s">
        <v>9964</v>
      </c>
      <c r="D606" t="s">
        <v>9965</v>
      </c>
      <c r="E606" t="s">
        <v>9965</v>
      </c>
      <c r="F606" t="s">
        <v>63</v>
      </c>
      <c r="G606" t="s">
        <v>9966</v>
      </c>
    </row>
    <row r="607" spans="1:7">
      <c r="A607">
        <v>18233710</v>
      </c>
      <c r="B607" t="s">
        <v>33211</v>
      </c>
      <c r="C607" t="s">
        <v>9964</v>
      </c>
      <c r="D607" t="s">
        <v>9965</v>
      </c>
      <c r="E607" t="s">
        <v>9965</v>
      </c>
      <c r="F607" t="s">
        <v>63</v>
      </c>
      <c r="G607" t="s">
        <v>9966</v>
      </c>
    </row>
    <row r="608" spans="1:7">
      <c r="A608">
        <v>18233712</v>
      </c>
      <c r="B608" t="s">
        <v>33212</v>
      </c>
      <c r="C608" t="s">
        <v>9964</v>
      </c>
      <c r="D608" t="s">
        <v>9965</v>
      </c>
      <c r="E608" t="s">
        <v>9965</v>
      </c>
      <c r="F608" t="s">
        <v>63</v>
      </c>
      <c r="G608" t="s">
        <v>9966</v>
      </c>
    </row>
    <row r="609" spans="1:7">
      <c r="A609">
        <v>18233714</v>
      </c>
      <c r="B609" t="s">
        <v>33213</v>
      </c>
      <c r="C609" t="s">
        <v>9964</v>
      </c>
      <c r="D609" t="s">
        <v>9965</v>
      </c>
      <c r="E609" t="s">
        <v>9965</v>
      </c>
      <c r="F609" t="s">
        <v>63</v>
      </c>
      <c r="G609" t="s">
        <v>9966</v>
      </c>
    </row>
    <row r="610" spans="1:7">
      <c r="A610">
        <v>18233716</v>
      </c>
      <c r="B610" t="s">
        <v>33214</v>
      </c>
      <c r="C610" t="s">
        <v>9964</v>
      </c>
      <c r="D610" t="s">
        <v>9965</v>
      </c>
      <c r="E610" t="s">
        <v>9965</v>
      </c>
      <c r="F610" t="s">
        <v>63</v>
      </c>
      <c r="G610" t="s">
        <v>9966</v>
      </c>
    </row>
    <row r="611" spans="1:7">
      <c r="A611">
        <v>18233868</v>
      </c>
      <c r="B611" t="s">
        <v>33215</v>
      </c>
      <c r="C611" t="s">
        <v>9964</v>
      </c>
      <c r="D611" t="s">
        <v>9965</v>
      </c>
      <c r="E611" t="s">
        <v>9965</v>
      </c>
      <c r="F611" t="s">
        <v>63</v>
      </c>
      <c r="G611" t="s">
        <v>9966</v>
      </c>
    </row>
    <row r="612" spans="1:7">
      <c r="A612">
        <v>18233870</v>
      </c>
      <c r="B612" t="s">
        <v>33216</v>
      </c>
      <c r="C612" t="s">
        <v>9964</v>
      </c>
      <c r="D612" t="s">
        <v>9965</v>
      </c>
      <c r="E612" t="s">
        <v>9965</v>
      </c>
      <c r="F612" t="s">
        <v>63</v>
      </c>
      <c r="G612" t="s">
        <v>9966</v>
      </c>
    </row>
    <row r="613" spans="1:7">
      <c r="A613">
        <v>18233872</v>
      </c>
      <c r="B613" t="s">
        <v>33217</v>
      </c>
      <c r="C613" t="s">
        <v>9964</v>
      </c>
      <c r="D613" t="s">
        <v>9965</v>
      </c>
      <c r="E613" t="s">
        <v>9965</v>
      </c>
      <c r="F613" t="s">
        <v>63</v>
      </c>
      <c r="G613" t="s">
        <v>9966</v>
      </c>
    </row>
    <row r="614" spans="1:7">
      <c r="A614">
        <v>18233874</v>
      </c>
      <c r="B614" t="s">
        <v>33218</v>
      </c>
      <c r="C614" t="s">
        <v>9964</v>
      </c>
      <c r="D614" t="s">
        <v>9965</v>
      </c>
      <c r="E614" t="s">
        <v>9965</v>
      </c>
      <c r="F614" t="s">
        <v>63</v>
      </c>
      <c r="G614" t="s">
        <v>9966</v>
      </c>
    </row>
    <row r="615" spans="1:7">
      <c r="A615">
        <v>18233876</v>
      </c>
      <c r="B615" t="s">
        <v>33219</v>
      </c>
      <c r="C615" t="s">
        <v>9964</v>
      </c>
      <c r="D615" t="s">
        <v>9965</v>
      </c>
      <c r="E615" t="s">
        <v>9965</v>
      </c>
      <c r="F615" t="s">
        <v>63</v>
      </c>
      <c r="G615" t="s">
        <v>9966</v>
      </c>
    </row>
    <row r="616" spans="1:7">
      <c r="A616">
        <v>18234028</v>
      </c>
      <c r="B616" t="s">
        <v>33220</v>
      </c>
      <c r="C616" t="s">
        <v>9964</v>
      </c>
      <c r="D616" t="s">
        <v>9965</v>
      </c>
      <c r="E616" t="s">
        <v>9965</v>
      </c>
      <c r="F616" t="s">
        <v>63</v>
      </c>
      <c r="G616" t="s">
        <v>9966</v>
      </c>
    </row>
    <row r="617" spans="1:7">
      <c r="A617">
        <v>18234030</v>
      </c>
      <c r="B617" t="s">
        <v>33221</v>
      </c>
      <c r="C617" t="s">
        <v>9964</v>
      </c>
      <c r="D617" t="s">
        <v>9965</v>
      </c>
      <c r="E617" t="s">
        <v>9965</v>
      </c>
      <c r="F617" t="s">
        <v>63</v>
      </c>
      <c r="G617" t="s">
        <v>9966</v>
      </c>
    </row>
    <row r="618" spans="1:7">
      <c r="A618">
        <v>18234032</v>
      </c>
      <c r="B618" t="s">
        <v>33222</v>
      </c>
      <c r="C618" t="s">
        <v>9964</v>
      </c>
      <c r="D618" t="s">
        <v>9965</v>
      </c>
      <c r="E618" t="s">
        <v>9965</v>
      </c>
      <c r="F618" t="s">
        <v>63</v>
      </c>
      <c r="G618" t="s">
        <v>9966</v>
      </c>
    </row>
    <row r="619" spans="1:7">
      <c r="A619">
        <v>18234034</v>
      </c>
      <c r="B619" t="s">
        <v>33223</v>
      </c>
      <c r="C619" t="s">
        <v>9964</v>
      </c>
      <c r="D619" t="s">
        <v>9965</v>
      </c>
      <c r="E619" t="s">
        <v>9965</v>
      </c>
      <c r="F619" t="s">
        <v>63</v>
      </c>
      <c r="G619" t="s">
        <v>9966</v>
      </c>
    </row>
    <row r="620" spans="1:7">
      <c r="A620">
        <v>18234036</v>
      </c>
      <c r="B620" t="s">
        <v>33224</v>
      </c>
      <c r="C620" t="s">
        <v>9964</v>
      </c>
      <c r="D620" t="s">
        <v>9965</v>
      </c>
      <c r="E620" t="s">
        <v>9965</v>
      </c>
      <c r="F620" t="s">
        <v>63</v>
      </c>
      <c r="G620" t="s">
        <v>9966</v>
      </c>
    </row>
    <row r="621" spans="1:7">
      <c r="A621">
        <v>18234188</v>
      </c>
      <c r="B621" t="s">
        <v>33225</v>
      </c>
      <c r="C621" t="s">
        <v>9964</v>
      </c>
      <c r="D621" t="s">
        <v>9965</v>
      </c>
      <c r="E621" t="s">
        <v>9965</v>
      </c>
      <c r="F621" t="s">
        <v>63</v>
      </c>
      <c r="G621" t="s">
        <v>9966</v>
      </c>
    </row>
    <row r="622" spans="1:7">
      <c r="A622">
        <v>18234190</v>
      </c>
      <c r="B622" t="s">
        <v>33226</v>
      </c>
      <c r="C622" t="s">
        <v>9964</v>
      </c>
      <c r="D622" t="s">
        <v>9965</v>
      </c>
      <c r="E622" t="s">
        <v>9965</v>
      </c>
      <c r="F622" t="s">
        <v>63</v>
      </c>
      <c r="G622" t="s">
        <v>9966</v>
      </c>
    </row>
    <row r="623" spans="1:7">
      <c r="A623">
        <v>18234192</v>
      </c>
      <c r="B623" t="s">
        <v>33227</v>
      </c>
      <c r="C623" t="s">
        <v>9964</v>
      </c>
      <c r="D623" t="s">
        <v>9965</v>
      </c>
      <c r="E623" t="s">
        <v>9965</v>
      </c>
      <c r="F623" t="s">
        <v>63</v>
      </c>
      <c r="G623" t="s">
        <v>9966</v>
      </c>
    </row>
    <row r="624" spans="1:7">
      <c r="A624">
        <v>18234194</v>
      </c>
      <c r="B624" t="s">
        <v>33228</v>
      </c>
      <c r="C624" t="s">
        <v>9964</v>
      </c>
      <c r="D624" t="s">
        <v>9965</v>
      </c>
      <c r="E624" t="s">
        <v>9965</v>
      </c>
      <c r="F624" t="s">
        <v>63</v>
      </c>
      <c r="G624" t="s">
        <v>9966</v>
      </c>
    </row>
    <row r="625" spans="1:7">
      <c r="A625">
        <v>18234196</v>
      </c>
      <c r="B625" t="s">
        <v>33229</v>
      </c>
      <c r="C625" t="s">
        <v>9964</v>
      </c>
      <c r="D625" t="s">
        <v>9965</v>
      </c>
      <c r="E625" t="s">
        <v>9965</v>
      </c>
      <c r="F625" t="s">
        <v>63</v>
      </c>
      <c r="G625" t="s">
        <v>9966</v>
      </c>
    </row>
    <row r="626" spans="1:7">
      <c r="A626">
        <v>18234348</v>
      </c>
      <c r="B626" t="s">
        <v>33230</v>
      </c>
      <c r="C626" t="s">
        <v>9964</v>
      </c>
      <c r="D626" t="s">
        <v>9965</v>
      </c>
      <c r="E626" t="s">
        <v>9965</v>
      </c>
      <c r="F626" t="s">
        <v>63</v>
      </c>
      <c r="G626" t="s">
        <v>9966</v>
      </c>
    </row>
    <row r="627" spans="1:7">
      <c r="A627">
        <v>18234350</v>
      </c>
      <c r="B627" t="s">
        <v>33231</v>
      </c>
      <c r="C627" t="s">
        <v>9964</v>
      </c>
      <c r="D627" t="s">
        <v>9965</v>
      </c>
      <c r="E627" t="s">
        <v>9965</v>
      </c>
      <c r="F627" t="s">
        <v>63</v>
      </c>
      <c r="G627" t="s">
        <v>9966</v>
      </c>
    </row>
    <row r="628" spans="1:7">
      <c r="A628">
        <v>18234352</v>
      </c>
      <c r="B628" t="s">
        <v>33232</v>
      </c>
      <c r="C628" t="s">
        <v>9964</v>
      </c>
      <c r="D628" t="s">
        <v>9965</v>
      </c>
      <c r="E628" t="s">
        <v>9965</v>
      </c>
      <c r="F628" t="s">
        <v>63</v>
      </c>
      <c r="G628" t="s">
        <v>9966</v>
      </c>
    </row>
    <row r="629" spans="1:7">
      <c r="A629">
        <v>18234354</v>
      </c>
      <c r="B629" t="s">
        <v>33233</v>
      </c>
      <c r="C629" t="s">
        <v>9964</v>
      </c>
      <c r="D629" t="s">
        <v>9965</v>
      </c>
      <c r="E629" t="s">
        <v>9965</v>
      </c>
      <c r="F629" t="s">
        <v>63</v>
      </c>
      <c r="G629" t="s">
        <v>9966</v>
      </c>
    </row>
    <row r="630" spans="1:7">
      <c r="A630">
        <v>18234356</v>
      </c>
      <c r="B630" t="s">
        <v>33234</v>
      </c>
      <c r="C630" t="s">
        <v>9964</v>
      </c>
      <c r="D630" t="s">
        <v>9965</v>
      </c>
      <c r="E630" t="s">
        <v>9965</v>
      </c>
      <c r="F630" t="s">
        <v>63</v>
      </c>
      <c r="G630" t="s">
        <v>9966</v>
      </c>
    </row>
    <row r="631" spans="1:7">
      <c r="A631">
        <v>18234508</v>
      </c>
      <c r="B631" t="s">
        <v>33235</v>
      </c>
      <c r="C631" t="s">
        <v>9964</v>
      </c>
      <c r="D631" t="s">
        <v>9965</v>
      </c>
      <c r="E631" t="s">
        <v>9965</v>
      </c>
      <c r="F631" t="s">
        <v>63</v>
      </c>
      <c r="G631" t="s">
        <v>9966</v>
      </c>
    </row>
    <row r="632" spans="1:7">
      <c r="A632">
        <v>18234510</v>
      </c>
      <c r="B632" t="s">
        <v>33236</v>
      </c>
      <c r="C632" t="s">
        <v>9964</v>
      </c>
      <c r="D632" t="s">
        <v>9965</v>
      </c>
      <c r="E632" t="s">
        <v>9965</v>
      </c>
      <c r="F632" t="s">
        <v>63</v>
      </c>
      <c r="G632" t="s">
        <v>9966</v>
      </c>
    </row>
    <row r="633" spans="1:7">
      <c r="A633">
        <v>18234512</v>
      </c>
      <c r="B633" t="s">
        <v>33237</v>
      </c>
      <c r="C633" t="s">
        <v>9964</v>
      </c>
      <c r="D633" t="s">
        <v>9965</v>
      </c>
      <c r="E633" t="s">
        <v>9965</v>
      </c>
      <c r="F633" t="s">
        <v>63</v>
      </c>
      <c r="G633" t="s">
        <v>9966</v>
      </c>
    </row>
    <row r="634" spans="1:7">
      <c r="A634">
        <v>18234514</v>
      </c>
      <c r="B634" t="s">
        <v>33238</v>
      </c>
      <c r="C634" t="s">
        <v>9964</v>
      </c>
      <c r="D634" t="s">
        <v>9965</v>
      </c>
      <c r="E634" t="s">
        <v>9965</v>
      </c>
      <c r="F634" t="s">
        <v>63</v>
      </c>
      <c r="G634" t="s">
        <v>9966</v>
      </c>
    </row>
    <row r="635" spans="1:7">
      <c r="A635">
        <v>18234516</v>
      </c>
      <c r="B635" t="s">
        <v>33239</v>
      </c>
      <c r="C635" t="s">
        <v>9964</v>
      </c>
      <c r="D635" t="s">
        <v>9965</v>
      </c>
      <c r="E635" t="s">
        <v>9965</v>
      </c>
      <c r="F635" t="s">
        <v>63</v>
      </c>
      <c r="G635" t="s">
        <v>9966</v>
      </c>
    </row>
    <row r="636" spans="1:7">
      <c r="A636">
        <v>18234668</v>
      </c>
      <c r="B636" t="s">
        <v>33240</v>
      </c>
      <c r="C636" t="s">
        <v>9964</v>
      </c>
      <c r="D636" t="s">
        <v>9965</v>
      </c>
      <c r="E636" t="s">
        <v>9965</v>
      </c>
      <c r="F636" t="s">
        <v>63</v>
      </c>
      <c r="G636" t="s">
        <v>9966</v>
      </c>
    </row>
    <row r="637" spans="1:7">
      <c r="A637">
        <v>18234670</v>
      </c>
      <c r="B637" t="s">
        <v>33241</v>
      </c>
      <c r="C637" t="s">
        <v>9964</v>
      </c>
      <c r="D637" t="s">
        <v>9965</v>
      </c>
      <c r="E637" t="s">
        <v>9965</v>
      </c>
      <c r="F637" t="s">
        <v>63</v>
      </c>
      <c r="G637" t="s">
        <v>9966</v>
      </c>
    </row>
    <row r="638" spans="1:7">
      <c r="A638">
        <v>18234672</v>
      </c>
      <c r="B638" t="s">
        <v>33242</v>
      </c>
      <c r="C638" t="s">
        <v>9964</v>
      </c>
      <c r="D638" t="s">
        <v>9965</v>
      </c>
      <c r="E638" t="s">
        <v>9965</v>
      </c>
      <c r="F638" t="s">
        <v>63</v>
      </c>
      <c r="G638" t="s">
        <v>9966</v>
      </c>
    </row>
    <row r="639" spans="1:7">
      <c r="A639">
        <v>18234674</v>
      </c>
      <c r="B639" t="s">
        <v>33243</v>
      </c>
      <c r="C639" t="s">
        <v>9964</v>
      </c>
      <c r="D639" t="s">
        <v>9965</v>
      </c>
      <c r="E639" t="s">
        <v>9965</v>
      </c>
      <c r="F639" t="s">
        <v>63</v>
      </c>
      <c r="G639" t="s">
        <v>9966</v>
      </c>
    </row>
    <row r="640" spans="1:7">
      <c r="A640">
        <v>18234676</v>
      </c>
      <c r="B640" t="s">
        <v>33244</v>
      </c>
      <c r="C640" t="s">
        <v>9964</v>
      </c>
      <c r="D640" t="s">
        <v>9965</v>
      </c>
      <c r="E640" t="s">
        <v>9965</v>
      </c>
      <c r="F640" t="s">
        <v>63</v>
      </c>
      <c r="G640" t="s">
        <v>9966</v>
      </c>
    </row>
    <row r="641" spans="1:7">
      <c r="A641">
        <v>18234828</v>
      </c>
      <c r="B641" t="s">
        <v>33245</v>
      </c>
      <c r="C641" t="s">
        <v>9964</v>
      </c>
      <c r="D641" t="s">
        <v>9965</v>
      </c>
      <c r="E641" t="s">
        <v>9965</v>
      </c>
      <c r="F641" t="s">
        <v>63</v>
      </c>
      <c r="G641" t="s">
        <v>9966</v>
      </c>
    </row>
    <row r="642" spans="1:7">
      <c r="A642">
        <v>18234830</v>
      </c>
      <c r="B642" t="s">
        <v>33246</v>
      </c>
      <c r="C642" t="s">
        <v>9964</v>
      </c>
      <c r="D642" t="s">
        <v>9965</v>
      </c>
      <c r="E642" t="s">
        <v>9965</v>
      </c>
      <c r="F642" t="s">
        <v>63</v>
      </c>
      <c r="G642" t="s">
        <v>9966</v>
      </c>
    </row>
    <row r="643" spans="1:7">
      <c r="A643">
        <v>18234832</v>
      </c>
      <c r="B643" t="s">
        <v>33247</v>
      </c>
      <c r="C643" t="s">
        <v>9964</v>
      </c>
      <c r="D643" t="s">
        <v>9965</v>
      </c>
      <c r="E643" t="s">
        <v>9965</v>
      </c>
      <c r="F643" t="s">
        <v>63</v>
      </c>
      <c r="G643" t="s">
        <v>9966</v>
      </c>
    </row>
    <row r="644" spans="1:7">
      <c r="A644">
        <v>18234834</v>
      </c>
      <c r="B644" t="s">
        <v>33248</v>
      </c>
      <c r="C644" t="s">
        <v>9964</v>
      </c>
      <c r="D644" t="s">
        <v>9965</v>
      </c>
      <c r="E644" t="s">
        <v>9965</v>
      </c>
      <c r="F644" t="s">
        <v>63</v>
      </c>
      <c r="G644" t="s">
        <v>9966</v>
      </c>
    </row>
    <row r="645" spans="1:7">
      <c r="A645">
        <v>18234836</v>
      </c>
      <c r="B645" t="s">
        <v>33249</v>
      </c>
      <c r="C645" t="s">
        <v>9964</v>
      </c>
      <c r="D645" t="s">
        <v>9965</v>
      </c>
      <c r="E645" t="s">
        <v>9965</v>
      </c>
      <c r="F645" t="s">
        <v>63</v>
      </c>
      <c r="G645" t="s">
        <v>9966</v>
      </c>
    </row>
    <row r="646" spans="1:7">
      <c r="A646">
        <v>18231634</v>
      </c>
      <c r="B646" t="s">
        <v>33250</v>
      </c>
      <c r="C646" t="s">
        <v>9964</v>
      </c>
      <c r="D646" t="s">
        <v>9965</v>
      </c>
      <c r="E646" t="s">
        <v>9965</v>
      </c>
      <c r="F646" t="s">
        <v>63</v>
      </c>
      <c r="G646" t="s">
        <v>9966</v>
      </c>
    </row>
    <row r="647" spans="1:7">
      <c r="A647">
        <v>18231636</v>
      </c>
      <c r="B647" t="s">
        <v>33251</v>
      </c>
      <c r="C647" t="s">
        <v>9964</v>
      </c>
      <c r="D647" t="s">
        <v>9965</v>
      </c>
      <c r="E647" t="s">
        <v>9965</v>
      </c>
      <c r="F647" t="s">
        <v>63</v>
      </c>
      <c r="G647" t="s">
        <v>9966</v>
      </c>
    </row>
    <row r="648" spans="1:7">
      <c r="A648">
        <v>18231638</v>
      </c>
      <c r="B648" t="s">
        <v>33252</v>
      </c>
      <c r="C648" t="s">
        <v>9964</v>
      </c>
      <c r="D648" t="s">
        <v>9965</v>
      </c>
      <c r="E648" t="s">
        <v>9965</v>
      </c>
      <c r="F648" t="s">
        <v>63</v>
      </c>
      <c r="G648" t="s">
        <v>9966</v>
      </c>
    </row>
    <row r="649" spans="1:7">
      <c r="A649">
        <v>18231640</v>
      </c>
      <c r="B649" t="s">
        <v>33253</v>
      </c>
      <c r="C649" t="s">
        <v>9964</v>
      </c>
      <c r="D649" t="s">
        <v>9965</v>
      </c>
      <c r="E649" t="s">
        <v>9965</v>
      </c>
      <c r="F649" t="s">
        <v>63</v>
      </c>
      <c r="G649" t="s">
        <v>9966</v>
      </c>
    </row>
    <row r="650" spans="1:7">
      <c r="A650">
        <v>18231642</v>
      </c>
      <c r="B650" t="s">
        <v>33254</v>
      </c>
      <c r="C650" t="s">
        <v>9964</v>
      </c>
      <c r="D650" t="s">
        <v>9965</v>
      </c>
      <c r="E650" t="s">
        <v>9965</v>
      </c>
      <c r="F650" t="s">
        <v>63</v>
      </c>
      <c r="G650" t="s">
        <v>9966</v>
      </c>
    </row>
    <row r="651" spans="1:7">
      <c r="A651">
        <v>18231794</v>
      </c>
      <c r="B651" t="s">
        <v>33255</v>
      </c>
      <c r="C651" t="s">
        <v>9964</v>
      </c>
      <c r="D651" t="s">
        <v>9965</v>
      </c>
      <c r="E651" t="s">
        <v>9965</v>
      </c>
      <c r="F651" t="s">
        <v>63</v>
      </c>
      <c r="G651" t="s">
        <v>9966</v>
      </c>
    </row>
    <row r="652" spans="1:7">
      <c r="A652">
        <v>18231796</v>
      </c>
      <c r="B652" t="s">
        <v>33256</v>
      </c>
      <c r="C652" t="s">
        <v>9964</v>
      </c>
      <c r="D652" t="s">
        <v>9965</v>
      </c>
      <c r="E652" t="s">
        <v>9965</v>
      </c>
      <c r="F652" t="s">
        <v>63</v>
      </c>
      <c r="G652" t="s">
        <v>9966</v>
      </c>
    </row>
    <row r="653" spans="1:7">
      <c r="A653">
        <v>18231798</v>
      </c>
      <c r="B653" t="s">
        <v>33257</v>
      </c>
      <c r="C653" t="s">
        <v>9964</v>
      </c>
      <c r="D653" t="s">
        <v>9965</v>
      </c>
      <c r="E653" t="s">
        <v>9965</v>
      </c>
      <c r="F653" t="s">
        <v>63</v>
      </c>
      <c r="G653" t="s">
        <v>9966</v>
      </c>
    </row>
    <row r="654" spans="1:7">
      <c r="A654">
        <v>18231800</v>
      </c>
      <c r="B654" t="s">
        <v>33258</v>
      </c>
      <c r="C654" t="s">
        <v>9964</v>
      </c>
      <c r="D654" t="s">
        <v>9965</v>
      </c>
      <c r="E654" t="s">
        <v>9965</v>
      </c>
      <c r="F654" t="s">
        <v>63</v>
      </c>
      <c r="G654" t="s">
        <v>9966</v>
      </c>
    </row>
    <row r="655" spans="1:7">
      <c r="A655">
        <v>18231802</v>
      </c>
      <c r="B655" t="s">
        <v>33259</v>
      </c>
      <c r="C655" t="s">
        <v>9964</v>
      </c>
      <c r="D655" t="s">
        <v>9965</v>
      </c>
      <c r="E655" t="s">
        <v>9965</v>
      </c>
      <c r="F655" t="s">
        <v>63</v>
      </c>
      <c r="G655" t="s">
        <v>9966</v>
      </c>
    </row>
    <row r="656" spans="1:7">
      <c r="A656">
        <v>18231954</v>
      </c>
      <c r="B656" t="s">
        <v>33260</v>
      </c>
      <c r="C656" t="s">
        <v>9964</v>
      </c>
      <c r="D656" t="s">
        <v>9965</v>
      </c>
      <c r="E656" t="s">
        <v>9965</v>
      </c>
      <c r="F656" t="s">
        <v>63</v>
      </c>
      <c r="G656" t="s">
        <v>9966</v>
      </c>
    </row>
    <row r="657" spans="1:7">
      <c r="A657">
        <v>18231956</v>
      </c>
      <c r="B657" t="s">
        <v>33261</v>
      </c>
      <c r="C657" t="s">
        <v>9964</v>
      </c>
      <c r="D657" t="s">
        <v>9965</v>
      </c>
      <c r="E657" t="s">
        <v>9965</v>
      </c>
      <c r="F657" t="s">
        <v>63</v>
      </c>
      <c r="G657" t="s">
        <v>9966</v>
      </c>
    </row>
    <row r="658" spans="1:7">
      <c r="A658">
        <v>18231958</v>
      </c>
      <c r="B658" t="s">
        <v>33262</v>
      </c>
      <c r="C658" t="s">
        <v>9964</v>
      </c>
      <c r="D658" t="s">
        <v>9965</v>
      </c>
      <c r="E658" t="s">
        <v>9965</v>
      </c>
      <c r="F658" t="s">
        <v>63</v>
      </c>
      <c r="G658" t="s">
        <v>9966</v>
      </c>
    </row>
    <row r="659" spans="1:7">
      <c r="A659">
        <v>18231960</v>
      </c>
      <c r="B659" t="s">
        <v>33263</v>
      </c>
      <c r="C659" t="s">
        <v>9964</v>
      </c>
      <c r="D659" t="s">
        <v>9965</v>
      </c>
      <c r="E659" t="s">
        <v>9965</v>
      </c>
      <c r="F659" t="s">
        <v>63</v>
      </c>
      <c r="G659" t="s">
        <v>9966</v>
      </c>
    </row>
    <row r="660" spans="1:7">
      <c r="A660">
        <v>18231962</v>
      </c>
      <c r="B660" t="s">
        <v>33264</v>
      </c>
      <c r="C660" t="s">
        <v>9964</v>
      </c>
      <c r="D660" t="s">
        <v>9965</v>
      </c>
      <c r="E660" t="s">
        <v>9965</v>
      </c>
      <c r="F660" t="s">
        <v>63</v>
      </c>
      <c r="G660" t="s">
        <v>9966</v>
      </c>
    </row>
    <row r="661" spans="1:7">
      <c r="A661">
        <v>18232114</v>
      </c>
      <c r="B661" t="s">
        <v>33265</v>
      </c>
      <c r="C661" t="s">
        <v>9964</v>
      </c>
      <c r="D661" t="s">
        <v>9965</v>
      </c>
      <c r="E661" t="s">
        <v>9965</v>
      </c>
      <c r="F661" t="s">
        <v>63</v>
      </c>
      <c r="G661" t="s">
        <v>9966</v>
      </c>
    </row>
    <row r="662" spans="1:7">
      <c r="A662">
        <v>18232116</v>
      </c>
      <c r="B662" t="s">
        <v>33266</v>
      </c>
      <c r="C662" t="s">
        <v>9964</v>
      </c>
      <c r="D662" t="s">
        <v>9965</v>
      </c>
      <c r="E662" t="s">
        <v>9965</v>
      </c>
      <c r="F662" t="s">
        <v>63</v>
      </c>
      <c r="G662" t="s">
        <v>9966</v>
      </c>
    </row>
    <row r="663" spans="1:7">
      <c r="A663">
        <v>18232118</v>
      </c>
      <c r="B663" t="s">
        <v>33267</v>
      </c>
      <c r="C663" t="s">
        <v>9964</v>
      </c>
      <c r="D663" t="s">
        <v>9965</v>
      </c>
      <c r="E663" t="s">
        <v>9965</v>
      </c>
      <c r="F663" t="s">
        <v>63</v>
      </c>
      <c r="G663" t="s">
        <v>9966</v>
      </c>
    </row>
    <row r="664" spans="1:7">
      <c r="A664">
        <v>18232120</v>
      </c>
      <c r="B664" t="s">
        <v>33268</v>
      </c>
      <c r="C664" t="s">
        <v>9964</v>
      </c>
      <c r="D664" t="s">
        <v>9965</v>
      </c>
      <c r="E664" t="s">
        <v>9965</v>
      </c>
      <c r="F664" t="s">
        <v>63</v>
      </c>
      <c r="G664" t="s">
        <v>9966</v>
      </c>
    </row>
    <row r="665" spans="1:7">
      <c r="A665">
        <v>18232122</v>
      </c>
      <c r="B665" t="s">
        <v>33269</v>
      </c>
      <c r="C665" t="s">
        <v>9964</v>
      </c>
      <c r="D665" t="s">
        <v>9965</v>
      </c>
      <c r="E665" t="s">
        <v>9965</v>
      </c>
      <c r="F665" t="s">
        <v>63</v>
      </c>
      <c r="G665" t="s">
        <v>9966</v>
      </c>
    </row>
    <row r="666" spans="1:7">
      <c r="A666">
        <v>18232274</v>
      </c>
      <c r="B666" t="s">
        <v>33270</v>
      </c>
      <c r="C666" t="s">
        <v>9964</v>
      </c>
      <c r="D666" t="s">
        <v>9965</v>
      </c>
      <c r="E666" t="s">
        <v>9965</v>
      </c>
      <c r="F666" t="s">
        <v>63</v>
      </c>
      <c r="G666" t="s">
        <v>9966</v>
      </c>
    </row>
    <row r="667" spans="1:7">
      <c r="A667">
        <v>18232276</v>
      </c>
      <c r="B667" t="s">
        <v>33271</v>
      </c>
      <c r="C667" t="s">
        <v>9964</v>
      </c>
      <c r="D667" t="s">
        <v>9965</v>
      </c>
      <c r="E667" t="s">
        <v>9965</v>
      </c>
      <c r="F667" t="s">
        <v>63</v>
      </c>
      <c r="G667" t="s">
        <v>9966</v>
      </c>
    </row>
    <row r="668" spans="1:7">
      <c r="A668">
        <v>18232278</v>
      </c>
      <c r="B668" t="s">
        <v>33272</v>
      </c>
      <c r="C668" t="s">
        <v>9964</v>
      </c>
      <c r="D668" t="s">
        <v>9965</v>
      </c>
      <c r="E668" t="s">
        <v>9965</v>
      </c>
      <c r="F668" t="s">
        <v>63</v>
      </c>
      <c r="G668" t="s">
        <v>9966</v>
      </c>
    </row>
    <row r="669" spans="1:7">
      <c r="A669">
        <v>18232280</v>
      </c>
      <c r="B669" t="s">
        <v>33273</v>
      </c>
      <c r="C669" t="s">
        <v>9964</v>
      </c>
      <c r="D669" t="s">
        <v>9965</v>
      </c>
      <c r="E669" t="s">
        <v>9965</v>
      </c>
      <c r="F669" t="s">
        <v>63</v>
      </c>
      <c r="G669" t="s">
        <v>9966</v>
      </c>
    </row>
    <row r="670" spans="1:7">
      <c r="A670">
        <v>18232282</v>
      </c>
      <c r="B670" t="s">
        <v>33274</v>
      </c>
      <c r="C670" t="s">
        <v>9964</v>
      </c>
      <c r="D670" t="s">
        <v>9965</v>
      </c>
      <c r="E670" t="s">
        <v>9965</v>
      </c>
      <c r="F670" t="s">
        <v>63</v>
      </c>
      <c r="G670" t="s">
        <v>9966</v>
      </c>
    </row>
    <row r="671" spans="1:7">
      <c r="A671">
        <v>18232434</v>
      </c>
      <c r="B671" t="s">
        <v>33275</v>
      </c>
      <c r="C671" t="s">
        <v>9964</v>
      </c>
      <c r="D671" t="s">
        <v>9965</v>
      </c>
      <c r="E671" t="s">
        <v>9965</v>
      </c>
      <c r="F671" t="s">
        <v>63</v>
      </c>
      <c r="G671" t="s">
        <v>9966</v>
      </c>
    </row>
    <row r="672" spans="1:7">
      <c r="A672">
        <v>18232436</v>
      </c>
      <c r="B672" t="s">
        <v>33276</v>
      </c>
      <c r="C672" t="s">
        <v>9964</v>
      </c>
      <c r="D672" t="s">
        <v>9965</v>
      </c>
      <c r="E672" t="s">
        <v>9965</v>
      </c>
      <c r="F672" t="s">
        <v>63</v>
      </c>
      <c r="G672" t="s">
        <v>9966</v>
      </c>
    </row>
    <row r="673" spans="1:7">
      <c r="A673">
        <v>18232438</v>
      </c>
      <c r="B673" t="s">
        <v>33277</v>
      </c>
      <c r="C673" t="s">
        <v>9964</v>
      </c>
      <c r="D673" t="s">
        <v>9965</v>
      </c>
      <c r="E673" t="s">
        <v>9965</v>
      </c>
      <c r="F673" t="s">
        <v>63</v>
      </c>
      <c r="G673" t="s">
        <v>9966</v>
      </c>
    </row>
    <row r="674" spans="1:7">
      <c r="A674">
        <v>18232440</v>
      </c>
      <c r="B674" t="s">
        <v>33278</v>
      </c>
      <c r="C674" t="s">
        <v>9964</v>
      </c>
      <c r="D674" t="s">
        <v>9965</v>
      </c>
      <c r="E674" t="s">
        <v>9965</v>
      </c>
      <c r="F674" t="s">
        <v>63</v>
      </c>
      <c r="G674" t="s">
        <v>9966</v>
      </c>
    </row>
    <row r="675" spans="1:7">
      <c r="A675">
        <v>18232442</v>
      </c>
      <c r="B675" t="s">
        <v>33279</v>
      </c>
      <c r="C675" t="s">
        <v>9964</v>
      </c>
      <c r="D675" t="s">
        <v>9965</v>
      </c>
      <c r="E675" t="s">
        <v>9965</v>
      </c>
      <c r="F675" t="s">
        <v>63</v>
      </c>
      <c r="G675" t="s">
        <v>9966</v>
      </c>
    </row>
    <row r="676" spans="1:7">
      <c r="A676">
        <v>18232594</v>
      </c>
      <c r="B676" t="s">
        <v>33280</v>
      </c>
      <c r="C676" t="s">
        <v>9964</v>
      </c>
      <c r="D676" t="s">
        <v>9965</v>
      </c>
      <c r="E676" t="s">
        <v>9965</v>
      </c>
      <c r="F676" t="s">
        <v>63</v>
      </c>
      <c r="G676" t="s">
        <v>9966</v>
      </c>
    </row>
    <row r="677" spans="1:7">
      <c r="A677">
        <v>18232596</v>
      </c>
      <c r="B677" t="s">
        <v>33281</v>
      </c>
      <c r="C677" t="s">
        <v>9964</v>
      </c>
      <c r="D677" t="s">
        <v>9965</v>
      </c>
      <c r="E677" t="s">
        <v>9965</v>
      </c>
      <c r="F677" t="s">
        <v>63</v>
      </c>
      <c r="G677" t="s">
        <v>9966</v>
      </c>
    </row>
    <row r="678" spans="1:7">
      <c r="A678">
        <v>18232598</v>
      </c>
      <c r="B678" t="s">
        <v>33282</v>
      </c>
      <c r="C678" t="s">
        <v>9964</v>
      </c>
      <c r="D678" t="s">
        <v>9965</v>
      </c>
      <c r="E678" t="s">
        <v>9965</v>
      </c>
      <c r="F678" t="s">
        <v>63</v>
      </c>
      <c r="G678" t="s">
        <v>9966</v>
      </c>
    </row>
    <row r="679" spans="1:7">
      <c r="A679">
        <v>18232600</v>
      </c>
      <c r="B679" t="s">
        <v>33283</v>
      </c>
      <c r="C679" t="s">
        <v>9964</v>
      </c>
      <c r="D679" t="s">
        <v>9965</v>
      </c>
      <c r="E679" t="s">
        <v>9965</v>
      </c>
      <c r="F679" t="s">
        <v>63</v>
      </c>
      <c r="G679" t="s">
        <v>9966</v>
      </c>
    </row>
    <row r="680" spans="1:7">
      <c r="A680">
        <v>18232602</v>
      </c>
      <c r="B680" t="s">
        <v>33284</v>
      </c>
      <c r="C680" t="s">
        <v>9964</v>
      </c>
      <c r="D680" t="s">
        <v>9965</v>
      </c>
      <c r="E680" t="s">
        <v>9965</v>
      </c>
      <c r="F680" t="s">
        <v>63</v>
      </c>
      <c r="G680" t="s">
        <v>9966</v>
      </c>
    </row>
    <row r="681" spans="1:7">
      <c r="A681">
        <v>18232754</v>
      </c>
      <c r="B681" t="s">
        <v>33285</v>
      </c>
      <c r="C681" t="s">
        <v>9964</v>
      </c>
      <c r="D681" t="s">
        <v>9965</v>
      </c>
      <c r="E681" t="s">
        <v>9965</v>
      </c>
      <c r="F681" t="s">
        <v>63</v>
      </c>
      <c r="G681" t="s">
        <v>9966</v>
      </c>
    </row>
    <row r="682" spans="1:7">
      <c r="A682">
        <v>18232756</v>
      </c>
      <c r="B682" t="s">
        <v>33286</v>
      </c>
      <c r="C682" t="s">
        <v>9964</v>
      </c>
      <c r="D682" t="s">
        <v>9965</v>
      </c>
      <c r="E682" t="s">
        <v>9965</v>
      </c>
      <c r="F682" t="s">
        <v>63</v>
      </c>
      <c r="G682" t="s">
        <v>9966</v>
      </c>
    </row>
    <row r="683" spans="1:7">
      <c r="A683">
        <v>18232758</v>
      </c>
      <c r="B683" t="s">
        <v>33287</v>
      </c>
      <c r="C683" t="s">
        <v>9964</v>
      </c>
      <c r="D683" t="s">
        <v>9965</v>
      </c>
      <c r="E683" t="s">
        <v>9965</v>
      </c>
      <c r="F683" t="s">
        <v>63</v>
      </c>
      <c r="G683" t="s">
        <v>9966</v>
      </c>
    </row>
    <row r="684" spans="1:7">
      <c r="A684">
        <v>18232760</v>
      </c>
      <c r="B684" t="s">
        <v>33288</v>
      </c>
      <c r="C684" t="s">
        <v>9964</v>
      </c>
      <c r="D684" t="s">
        <v>9965</v>
      </c>
      <c r="E684" t="s">
        <v>9965</v>
      </c>
      <c r="F684" t="s">
        <v>63</v>
      </c>
      <c r="G684" t="s">
        <v>9966</v>
      </c>
    </row>
    <row r="685" spans="1:7">
      <c r="A685">
        <v>18232762</v>
      </c>
      <c r="B685" t="s">
        <v>33289</v>
      </c>
      <c r="C685" t="s">
        <v>9964</v>
      </c>
      <c r="D685" t="s">
        <v>9965</v>
      </c>
      <c r="E685" t="s">
        <v>9965</v>
      </c>
      <c r="F685" t="s">
        <v>63</v>
      </c>
      <c r="G685" t="s">
        <v>9966</v>
      </c>
    </row>
    <row r="686" spans="1:7">
      <c r="A686">
        <v>18232914</v>
      </c>
      <c r="B686" t="s">
        <v>33290</v>
      </c>
      <c r="C686" t="s">
        <v>9964</v>
      </c>
      <c r="D686" t="s">
        <v>9965</v>
      </c>
      <c r="E686" t="s">
        <v>9965</v>
      </c>
      <c r="F686" t="s">
        <v>63</v>
      </c>
      <c r="G686" t="s">
        <v>9966</v>
      </c>
    </row>
    <row r="687" spans="1:7">
      <c r="A687">
        <v>18232916</v>
      </c>
      <c r="B687" t="s">
        <v>33291</v>
      </c>
      <c r="C687" t="s">
        <v>9964</v>
      </c>
      <c r="D687" t="s">
        <v>9965</v>
      </c>
      <c r="E687" t="s">
        <v>9965</v>
      </c>
      <c r="F687" t="s">
        <v>63</v>
      </c>
      <c r="G687" t="s">
        <v>9966</v>
      </c>
    </row>
    <row r="688" spans="1:7">
      <c r="A688">
        <v>18232918</v>
      </c>
      <c r="B688" t="s">
        <v>33292</v>
      </c>
      <c r="C688" t="s">
        <v>9964</v>
      </c>
      <c r="D688" t="s">
        <v>9965</v>
      </c>
      <c r="E688" t="s">
        <v>9965</v>
      </c>
      <c r="F688" t="s">
        <v>63</v>
      </c>
      <c r="G688" t="s">
        <v>9966</v>
      </c>
    </row>
    <row r="689" spans="1:7">
      <c r="A689">
        <v>18232920</v>
      </c>
      <c r="B689" t="s">
        <v>33293</v>
      </c>
      <c r="C689" t="s">
        <v>9964</v>
      </c>
      <c r="D689" t="s">
        <v>9965</v>
      </c>
      <c r="E689" t="s">
        <v>9965</v>
      </c>
      <c r="F689" t="s">
        <v>63</v>
      </c>
      <c r="G689" t="s">
        <v>9966</v>
      </c>
    </row>
    <row r="690" spans="1:7">
      <c r="A690">
        <v>18232922</v>
      </c>
      <c r="B690" t="s">
        <v>33294</v>
      </c>
      <c r="C690" t="s">
        <v>9964</v>
      </c>
      <c r="D690" t="s">
        <v>9965</v>
      </c>
      <c r="E690" t="s">
        <v>9965</v>
      </c>
      <c r="F690" t="s">
        <v>63</v>
      </c>
      <c r="G690" t="s">
        <v>9966</v>
      </c>
    </row>
    <row r="691" spans="1:7">
      <c r="A691">
        <v>18233074</v>
      </c>
      <c r="B691" t="s">
        <v>33295</v>
      </c>
      <c r="C691" t="s">
        <v>9964</v>
      </c>
      <c r="D691" t="s">
        <v>9965</v>
      </c>
      <c r="E691" t="s">
        <v>9965</v>
      </c>
      <c r="F691" t="s">
        <v>63</v>
      </c>
      <c r="G691" t="s">
        <v>9966</v>
      </c>
    </row>
    <row r="692" spans="1:7">
      <c r="A692">
        <v>18233076</v>
      </c>
      <c r="B692" t="s">
        <v>33296</v>
      </c>
      <c r="C692" t="s">
        <v>9964</v>
      </c>
      <c r="D692" t="s">
        <v>9965</v>
      </c>
      <c r="E692" t="s">
        <v>9965</v>
      </c>
      <c r="F692" t="s">
        <v>63</v>
      </c>
      <c r="G692" t="s">
        <v>9966</v>
      </c>
    </row>
    <row r="693" spans="1:7">
      <c r="A693">
        <v>18233078</v>
      </c>
      <c r="B693" t="s">
        <v>33297</v>
      </c>
      <c r="C693" t="s">
        <v>9964</v>
      </c>
      <c r="D693" t="s">
        <v>9965</v>
      </c>
      <c r="E693" t="s">
        <v>9965</v>
      </c>
      <c r="F693" t="s">
        <v>63</v>
      </c>
      <c r="G693" t="s">
        <v>9966</v>
      </c>
    </row>
    <row r="694" spans="1:7">
      <c r="A694">
        <v>18233080</v>
      </c>
      <c r="B694" t="s">
        <v>33298</v>
      </c>
      <c r="C694" t="s">
        <v>9964</v>
      </c>
      <c r="D694" t="s">
        <v>9965</v>
      </c>
      <c r="E694" t="s">
        <v>9965</v>
      </c>
      <c r="F694" t="s">
        <v>63</v>
      </c>
      <c r="G694" t="s">
        <v>9966</v>
      </c>
    </row>
    <row r="695" spans="1:7">
      <c r="A695">
        <v>18233082</v>
      </c>
      <c r="B695" t="s">
        <v>33299</v>
      </c>
      <c r="C695" t="s">
        <v>9964</v>
      </c>
      <c r="D695" t="s">
        <v>9965</v>
      </c>
      <c r="E695" t="s">
        <v>9965</v>
      </c>
      <c r="F695" t="s">
        <v>63</v>
      </c>
      <c r="G695" t="s">
        <v>9966</v>
      </c>
    </row>
    <row r="696" spans="1:7">
      <c r="A696">
        <v>18233234</v>
      </c>
      <c r="B696" t="s">
        <v>33300</v>
      </c>
      <c r="C696" t="s">
        <v>9964</v>
      </c>
      <c r="D696" t="s">
        <v>9965</v>
      </c>
      <c r="E696" t="s">
        <v>9965</v>
      </c>
      <c r="F696" t="s">
        <v>63</v>
      </c>
      <c r="G696" t="s">
        <v>9966</v>
      </c>
    </row>
    <row r="697" spans="1:7">
      <c r="A697">
        <v>18233236</v>
      </c>
      <c r="B697" t="s">
        <v>33301</v>
      </c>
      <c r="C697" t="s">
        <v>9964</v>
      </c>
      <c r="D697" t="s">
        <v>9965</v>
      </c>
      <c r="E697" t="s">
        <v>9965</v>
      </c>
      <c r="F697" t="s">
        <v>63</v>
      </c>
      <c r="G697" t="s">
        <v>9966</v>
      </c>
    </row>
    <row r="698" spans="1:7">
      <c r="A698">
        <v>18233238</v>
      </c>
      <c r="B698" t="s">
        <v>33302</v>
      </c>
      <c r="C698" t="s">
        <v>9964</v>
      </c>
      <c r="D698" t="s">
        <v>9965</v>
      </c>
      <c r="E698" t="s">
        <v>9965</v>
      </c>
      <c r="F698" t="s">
        <v>63</v>
      </c>
      <c r="G698" t="s">
        <v>9966</v>
      </c>
    </row>
    <row r="699" spans="1:7">
      <c r="A699">
        <v>18233240</v>
      </c>
      <c r="B699" t="s">
        <v>33303</v>
      </c>
      <c r="C699" t="s">
        <v>9964</v>
      </c>
      <c r="D699" t="s">
        <v>9965</v>
      </c>
      <c r="E699" t="s">
        <v>9965</v>
      </c>
      <c r="F699" t="s">
        <v>63</v>
      </c>
      <c r="G699" t="s">
        <v>9966</v>
      </c>
    </row>
    <row r="700" spans="1:7">
      <c r="A700">
        <v>18233242</v>
      </c>
      <c r="B700" t="s">
        <v>33304</v>
      </c>
      <c r="C700" t="s">
        <v>9964</v>
      </c>
      <c r="D700" t="s">
        <v>9965</v>
      </c>
      <c r="E700" t="s">
        <v>9965</v>
      </c>
      <c r="F700" t="s">
        <v>63</v>
      </c>
      <c r="G700" t="s">
        <v>9966</v>
      </c>
    </row>
    <row r="701" spans="1:7">
      <c r="A701">
        <v>18233394</v>
      </c>
      <c r="B701" t="s">
        <v>33305</v>
      </c>
      <c r="C701" t="s">
        <v>9964</v>
      </c>
      <c r="D701" t="s">
        <v>9965</v>
      </c>
      <c r="E701" t="s">
        <v>9965</v>
      </c>
      <c r="F701" t="s">
        <v>63</v>
      </c>
      <c r="G701" t="s">
        <v>9966</v>
      </c>
    </row>
    <row r="702" spans="1:7">
      <c r="A702">
        <v>18233396</v>
      </c>
      <c r="B702" t="s">
        <v>33306</v>
      </c>
      <c r="C702" t="s">
        <v>9964</v>
      </c>
      <c r="D702" t="s">
        <v>9965</v>
      </c>
      <c r="E702" t="s">
        <v>9965</v>
      </c>
      <c r="F702" t="s">
        <v>63</v>
      </c>
      <c r="G702" t="s">
        <v>9966</v>
      </c>
    </row>
    <row r="703" spans="1:7">
      <c r="A703">
        <v>18233398</v>
      </c>
      <c r="B703" t="s">
        <v>33307</v>
      </c>
      <c r="C703" t="s">
        <v>9964</v>
      </c>
      <c r="D703" t="s">
        <v>9965</v>
      </c>
      <c r="E703" t="s">
        <v>9965</v>
      </c>
      <c r="F703" t="s">
        <v>63</v>
      </c>
      <c r="G703" t="s">
        <v>9966</v>
      </c>
    </row>
    <row r="704" spans="1:7">
      <c r="A704">
        <v>18233400</v>
      </c>
      <c r="B704" t="s">
        <v>33308</v>
      </c>
      <c r="C704" t="s">
        <v>9964</v>
      </c>
      <c r="D704" t="s">
        <v>9965</v>
      </c>
      <c r="E704" t="s">
        <v>9965</v>
      </c>
      <c r="F704" t="s">
        <v>63</v>
      </c>
      <c r="G704" t="s">
        <v>9966</v>
      </c>
    </row>
    <row r="705" spans="1:7">
      <c r="A705">
        <v>18233402</v>
      </c>
      <c r="B705" t="s">
        <v>33309</v>
      </c>
      <c r="C705" t="s">
        <v>9964</v>
      </c>
      <c r="D705" t="s">
        <v>9965</v>
      </c>
      <c r="E705" t="s">
        <v>9965</v>
      </c>
      <c r="F705" t="s">
        <v>63</v>
      </c>
      <c r="G705" t="s">
        <v>9966</v>
      </c>
    </row>
    <row r="706" spans="1:7">
      <c r="A706">
        <v>18233558</v>
      </c>
      <c r="B706" t="s">
        <v>33310</v>
      </c>
      <c r="C706" t="s">
        <v>9964</v>
      </c>
      <c r="D706" t="s">
        <v>9965</v>
      </c>
      <c r="E706" t="s">
        <v>9965</v>
      </c>
      <c r="F706" t="s">
        <v>63</v>
      </c>
      <c r="G706" t="s">
        <v>9966</v>
      </c>
    </row>
    <row r="707" spans="1:7">
      <c r="A707">
        <v>18233560</v>
      </c>
      <c r="B707" t="s">
        <v>33311</v>
      </c>
      <c r="C707" t="s">
        <v>9964</v>
      </c>
      <c r="D707" t="s">
        <v>9965</v>
      </c>
      <c r="E707" t="s">
        <v>9965</v>
      </c>
      <c r="F707" t="s">
        <v>63</v>
      </c>
      <c r="G707" t="s">
        <v>9966</v>
      </c>
    </row>
    <row r="708" spans="1:7">
      <c r="A708">
        <v>18233562</v>
      </c>
      <c r="B708" t="s">
        <v>33312</v>
      </c>
      <c r="C708" t="s">
        <v>9964</v>
      </c>
      <c r="D708" t="s">
        <v>9965</v>
      </c>
      <c r="E708" t="s">
        <v>9965</v>
      </c>
      <c r="F708" t="s">
        <v>63</v>
      </c>
      <c r="G708" t="s">
        <v>9966</v>
      </c>
    </row>
    <row r="709" spans="1:7">
      <c r="A709">
        <v>18233564</v>
      </c>
      <c r="B709" t="s">
        <v>33313</v>
      </c>
      <c r="C709" t="s">
        <v>9964</v>
      </c>
      <c r="D709" t="s">
        <v>9965</v>
      </c>
      <c r="E709" t="s">
        <v>9965</v>
      </c>
      <c r="F709" t="s">
        <v>63</v>
      </c>
      <c r="G709" t="s">
        <v>9966</v>
      </c>
    </row>
    <row r="710" spans="1:7">
      <c r="A710">
        <v>18233566</v>
      </c>
      <c r="B710" t="s">
        <v>33314</v>
      </c>
      <c r="C710" t="s">
        <v>9964</v>
      </c>
      <c r="D710" t="s">
        <v>9965</v>
      </c>
      <c r="E710" t="s">
        <v>9965</v>
      </c>
      <c r="F710" t="s">
        <v>63</v>
      </c>
      <c r="G710" t="s">
        <v>9966</v>
      </c>
    </row>
    <row r="711" spans="1:7">
      <c r="A711">
        <v>18233718</v>
      </c>
      <c r="B711" t="s">
        <v>33315</v>
      </c>
      <c r="C711" t="s">
        <v>9964</v>
      </c>
      <c r="D711" t="s">
        <v>9965</v>
      </c>
      <c r="E711" t="s">
        <v>9965</v>
      </c>
      <c r="F711" t="s">
        <v>63</v>
      </c>
      <c r="G711" t="s">
        <v>9966</v>
      </c>
    </row>
    <row r="712" spans="1:7">
      <c r="A712">
        <v>18233720</v>
      </c>
      <c r="B712" t="s">
        <v>33316</v>
      </c>
      <c r="C712" t="s">
        <v>9964</v>
      </c>
      <c r="D712" t="s">
        <v>9965</v>
      </c>
      <c r="E712" t="s">
        <v>9965</v>
      </c>
      <c r="F712" t="s">
        <v>63</v>
      </c>
      <c r="G712" t="s">
        <v>9966</v>
      </c>
    </row>
    <row r="713" spans="1:7">
      <c r="A713">
        <v>18233722</v>
      </c>
      <c r="B713" t="s">
        <v>33317</v>
      </c>
      <c r="C713" t="s">
        <v>9964</v>
      </c>
      <c r="D713" t="s">
        <v>9965</v>
      </c>
      <c r="E713" t="s">
        <v>9965</v>
      </c>
      <c r="F713" t="s">
        <v>63</v>
      </c>
      <c r="G713" t="s">
        <v>9966</v>
      </c>
    </row>
    <row r="714" spans="1:7">
      <c r="A714">
        <v>18233724</v>
      </c>
      <c r="B714" t="s">
        <v>33318</v>
      </c>
      <c r="C714" t="s">
        <v>9964</v>
      </c>
      <c r="D714" t="s">
        <v>9965</v>
      </c>
      <c r="E714" t="s">
        <v>9965</v>
      </c>
      <c r="F714" t="s">
        <v>63</v>
      </c>
      <c r="G714" t="s">
        <v>9966</v>
      </c>
    </row>
    <row r="715" spans="1:7">
      <c r="A715">
        <v>18233726</v>
      </c>
      <c r="B715" t="s">
        <v>33319</v>
      </c>
      <c r="C715" t="s">
        <v>9964</v>
      </c>
      <c r="D715" t="s">
        <v>9965</v>
      </c>
      <c r="E715" t="s">
        <v>9965</v>
      </c>
      <c r="F715" t="s">
        <v>63</v>
      </c>
      <c r="G715" t="s">
        <v>9966</v>
      </c>
    </row>
    <row r="716" spans="1:7">
      <c r="A716">
        <v>18233878</v>
      </c>
      <c r="B716" t="s">
        <v>33320</v>
      </c>
      <c r="C716" t="s">
        <v>9964</v>
      </c>
      <c r="D716" t="s">
        <v>9965</v>
      </c>
      <c r="E716" t="s">
        <v>9965</v>
      </c>
      <c r="F716" t="s">
        <v>63</v>
      </c>
      <c r="G716" t="s">
        <v>9966</v>
      </c>
    </row>
    <row r="717" spans="1:7">
      <c r="A717">
        <v>18233880</v>
      </c>
      <c r="B717" t="s">
        <v>33321</v>
      </c>
      <c r="C717" t="s">
        <v>9964</v>
      </c>
      <c r="D717" t="s">
        <v>9965</v>
      </c>
      <c r="E717" t="s">
        <v>9965</v>
      </c>
      <c r="F717" t="s">
        <v>63</v>
      </c>
      <c r="G717" t="s">
        <v>9966</v>
      </c>
    </row>
    <row r="718" spans="1:7">
      <c r="A718">
        <v>18233882</v>
      </c>
      <c r="B718" t="s">
        <v>33322</v>
      </c>
      <c r="C718" t="s">
        <v>9964</v>
      </c>
      <c r="D718" t="s">
        <v>9965</v>
      </c>
      <c r="E718" t="s">
        <v>9965</v>
      </c>
      <c r="F718" t="s">
        <v>63</v>
      </c>
      <c r="G718" t="s">
        <v>9966</v>
      </c>
    </row>
    <row r="719" spans="1:7">
      <c r="A719">
        <v>18233884</v>
      </c>
      <c r="B719" t="s">
        <v>33323</v>
      </c>
      <c r="C719" t="s">
        <v>9964</v>
      </c>
      <c r="D719" t="s">
        <v>9965</v>
      </c>
      <c r="E719" t="s">
        <v>9965</v>
      </c>
      <c r="F719" t="s">
        <v>63</v>
      </c>
      <c r="G719" t="s">
        <v>9966</v>
      </c>
    </row>
    <row r="720" spans="1:7">
      <c r="A720">
        <v>18233886</v>
      </c>
      <c r="B720" t="s">
        <v>33324</v>
      </c>
      <c r="C720" t="s">
        <v>9964</v>
      </c>
      <c r="D720" t="s">
        <v>9965</v>
      </c>
      <c r="E720" t="s">
        <v>9965</v>
      </c>
      <c r="F720" t="s">
        <v>63</v>
      </c>
      <c r="G720" t="s">
        <v>9966</v>
      </c>
    </row>
    <row r="721" spans="1:7">
      <c r="A721">
        <v>18234038</v>
      </c>
      <c r="B721" t="s">
        <v>33325</v>
      </c>
      <c r="C721" t="s">
        <v>9964</v>
      </c>
      <c r="D721" t="s">
        <v>9965</v>
      </c>
      <c r="E721" t="s">
        <v>9965</v>
      </c>
      <c r="F721" t="s">
        <v>63</v>
      </c>
      <c r="G721" t="s">
        <v>9966</v>
      </c>
    </row>
    <row r="722" spans="1:7">
      <c r="A722">
        <v>18234040</v>
      </c>
      <c r="B722" t="s">
        <v>33326</v>
      </c>
      <c r="C722" t="s">
        <v>9964</v>
      </c>
      <c r="D722" t="s">
        <v>9965</v>
      </c>
      <c r="E722" t="s">
        <v>9965</v>
      </c>
      <c r="F722" t="s">
        <v>63</v>
      </c>
      <c r="G722" t="s">
        <v>9966</v>
      </c>
    </row>
    <row r="723" spans="1:7">
      <c r="A723">
        <v>18234042</v>
      </c>
      <c r="B723" t="s">
        <v>33327</v>
      </c>
      <c r="C723" t="s">
        <v>9964</v>
      </c>
      <c r="D723" t="s">
        <v>9965</v>
      </c>
      <c r="E723" t="s">
        <v>9965</v>
      </c>
      <c r="F723" t="s">
        <v>63</v>
      </c>
      <c r="G723" t="s">
        <v>9966</v>
      </c>
    </row>
    <row r="724" spans="1:7">
      <c r="A724">
        <v>18234044</v>
      </c>
      <c r="B724" t="s">
        <v>33328</v>
      </c>
      <c r="C724" t="s">
        <v>9964</v>
      </c>
      <c r="D724" t="s">
        <v>9965</v>
      </c>
      <c r="E724" t="s">
        <v>9965</v>
      </c>
      <c r="F724" t="s">
        <v>63</v>
      </c>
      <c r="G724" t="s">
        <v>9966</v>
      </c>
    </row>
    <row r="725" spans="1:7">
      <c r="A725">
        <v>18234046</v>
      </c>
      <c r="B725" t="s">
        <v>33329</v>
      </c>
      <c r="C725" t="s">
        <v>9964</v>
      </c>
      <c r="D725" t="s">
        <v>9965</v>
      </c>
      <c r="E725" t="s">
        <v>9965</v>
      </c>
      <c r="F725" t="s">
        <v>63</v>
      </c>
      <c r="G725" t="s">
        <v>9966</v>
      </c>
    </row>
    <row r="726" spans="1:7">
      <c r="A726">
        <v>18234198</v>
      </c>
      <c r="B726" t="s">
        <v>33330</v>
      </c>
      <c r="C726" t="s">
        <v>9964</v>
      </c>
      <c r="D726" t="s">
        <v>9965</v>
      </c>
      <c r="E726" t="s">
        <v>9965</v>
      </c>
      <c r="F726" t="s">
        <v>63</v>
      </c>
      <c r="G726" t="s">
        <v>9966</v>
      </c>
    </row>
    <row r="727" spans="1:7">
      <c r="A727">
        <v>18234200</v>
      </c>
      <c r="B727" t="s">
        <v>33331</v>
      </c>
      <c r="C727" t="s">
        <v>9964</v>
      </c>
      <c r="D727" t="s">
        <v>9965</v>
      </c>
      <c r="E727" t="s">
        <v>9965</v>
      </c>
      <c r="F727" t="s">
        <v>63</v>
      </c>
      <c r="G727" t="s">
        <v>9966</v>
      </c>
    </row>
    <row r="728" spans="1:7">
      <c r="A728">
        <v>18234202</v>
      </c>
      <c r="B728" t="s">
        <v>33332</v>
      </c>
      <c r="C728" t="s">
        <v>9964</v>
      </c>
      <c r="D728" t="s">
        <v>9965</v>
      </c>
      <c r="E728" t="s">
        <v>9965</v>
      </c>
      <c r="F728" t="s">
        <v>63</v>
      </c>
      <c r="G728" t="s">
        <v>9966</v>
      </c>
    </row>
    <row r="729" spans="1:7">
      <c r="A729">
        <v>18234204</v>
      </c>
      <c r="B729" t="s">
        <v>33333</v>
      </c>
      <c r="C729" t="s">
        <v>9964</v>
      </c>
      <c r="D729" t="s">
        <v>9965</v>
      </c>
      <c r="E729" t="s">
        <v>9965</v>
      </c>
      <c r="F729" t="s">
        <v>63</v>
      </c>
      <c r="G729" t="s">
        <v>9966</v>
      </c>
    </row>
    <row r="730" spans="1:7">
      <c r="A730">
        <v>18234206</v>
      </c>
      <c r="B730" t="s">
        <v>33334</v>
      </c>
      <c r="C730" t="s">
        <v>9964</v>
      </c>
      <c r="D730" t="s">
        <v>9965</v>
      </c>
      <c r="E730" t="s">
        <v>9965</v>
      </c>
      <c r="F730" t="s">
        <v>63</v>
      </c>
      <c r="G730" t="s">
        <v>9966</v>
      </c>
    </row>
    <row r="731" spans="1:7">
      <c r="A731">
        <v>18234358</v>
      </c>
      <c r="B731" t="s">
        <v>33335</v>
      </c>
      <c r="C731" t="s">
        <v>9964</v>
      </c>
      <c r="D731" t="s">
        <v>9965</v>
      </c>
      <c r="E731" t="s">
        <v>9965</v>
      </c>
      <c r="F731" t="s">
        <v>63</v>
      </c>
      <c r="G731" t="s">
        <v>9966</v>
      </c>
    </row>
    <row r="732" spans="1:7">
      <c r="A732">
        <v>18234360</v>
      </c>
      <c r="B732" t="s">
        <v>33336</v>
      </c>
      <c r="C732" t="s">
        <v>9964</v>
      </c>
      <c r="D732" t="s">
        <v>9965</v>
      </c>
      <c r="E732" t="s">
        <v>9965</v>
      </c>
      <c r="F732" t="s">
        <v>63</v>
      </c>
      <c r="G732" t="s">
        <v>9966</v>
      </c>
    </row>
    <row r="733" spans="1:7">
      <c r="A733">
        <v>18234362</v>
      </c>
      <c r="B733" t="s">
        <v>33337</v>
      </c>
      <c r="C733" t="s">
        <v>9964</v>
      </c>
      <c r="D733" t="s">
        <v>9965</v>
      </c>
      <c r="E733" t="s">
        <v>9965</v>
      </c>
      <c r="F733" t="s">
        <v>63</v>
      </c>
      <c r="G733" t="s">
        <v>9966</v>
      </c>
    </row>
    <row r="734" spans="1:7">
      <c r="A734">
        <v>18234364</v>
      </c>
      <c r="B734" t="s">
        <v>33338</v>
      </c>
      <c r="C734" t="s">
        <v>9964</v>
      </c>
      <c r="D734" t="s">
        <v>9965</v>
      </c>
      <c r="E734" t="s">
        <v>9965</v>
      </c>
      <c r="F734" t="s">
        <v>63</v>
      </c>
      <c r="G734" t="s">
        <v>9966</v>
      </c>
    </row>
    <row r="735" spans="1:7">
      <c r="A735">
        <v>18234366</v>
      </c>
      <c r="B735" t="s">
        <v>33339</v>
      </c>
      <c r="C735" t="s">
        <v>9964</v>
      </c>
      <c r="D735" t="s">
        <v>9965</v>
      </c>
      <c r="E735" t="s">
        <v>9965</v>
      </c>
      <c r="F735" t="s">
        <v>63</v>
      </c>
      <c r="G735" t="s">
        <v>9966</v>
      </c>
    </row>
    <row r="736" spans="1:7">
      <c r="A736">
        <v>18234518</v>
      </c>
      <c r="B736" t="s">
        <v>33340</v>
      </c>
      <c r="C736" t="s">
        <v>9964</v>
      </c>
      <c r="D736" t="s">
        <v>9965</v>
      </c>
      <c r="E736" t="s">
        <v>9965</v>
      </c>
      <c r="F736" t="s">
        <v>63</v>
      </c>
      <c r="G736" t="s">
        <v>9966</v>
      </c>
    </row>
    <row r="737" spans="1:7">
      <c r="A737">
        <v>18234520</v>
      </c>
      <c r="B737" t="s">
        <v>33341</v>
      </c>
      <c r="C737" t="s">
        <v>9964</v>
      </c>
      <c r="D737" t="s">
        <v>9965</v>
      </c>
      <c r="E737" t="s">
        <v>9965</v>
      </c>
      <c r="F737" t="s">
        <v>63</v>
      </c>
      <c r="G737" t="s">
        <v>9966</v>
      </c>
    </row>
    <row r="738" spans="1:7">
      <c r="A738">
        <v>18234522</v>
      </c>
      <c r="B738" t="s">
        <v>33342</v>
      </c>
      <c r="C738" t="s">
        <v>9964</v>
      </c>
      <c r="D738" t="s">
        <v>9965</v>
      </c>
      <c r="E738" t="s">
        <v>9965</v>
      </c>
      <c r="F738" t="s">
        <v>63</v>
      </c>
      <c r="G738" t="s">
        <v>9966</v>
      </c>
    </row>
    <row r="739" spans="1:7">
      <c r="A739">
        <v>18234524</v>
      </c>
      <c r="B739" t="s">
        <v>33343</v>
      </c>
      <c r="C739" t="s">
        <v>9964</v>
      </c>
      <c r="D739" t="s">
        <v>9965</v>
      </c>
      <c r="E739" t="s">
        <v>9965</v>
      </c>
      <c r="F739" t="s">
        <v>63</v>
      </c>
      <c r="G739" t="s">
        <v>9966</v>
      </c>
    </row>
    <row r="740" spans="1:7">
      <c r="A740">
        <v>18234526</v>
      </c>
      <c r="B740" t="s">
        <v>33344</v>
      </c>
      <c r="C740" t="s">
        <v>9964</v>
      </c>
      <c r="D740" t="s">
        <v>9965</v>
      </c>
      <c r="E740" t="s">
        <v>9965</v>
      </c>
      <c r="F740" t="s">
        <v>63</v>
      </c>
      <c r="G740" t="s">
        <v>9966</v>
      </c>
    </row>
    <row r="741" spans="1:7">
      <c r="A741">
        <v>18234678</v>
      </c>
      <c r="B741" t="s">
        <v>33345</v>
      </c>
      <c r="C741" t="s">
        <v>9964</v>
      </c>
      <c r="D741" t="s">
        <v>9965</v>
      </c>
      <c r="E741" t="s">
        <v>9965</v>
      </c>
      <c r="F741" t="s">
        <v>63</v>
      </c>
      <c r="G741" t="s">
        <v>9966</v>
      </c>
    </row>
    <row r="742" spans="1:7">
      <c r="A742">
        <v>18234680</v>
      </c>
      <c r="B742" t="s">
        <v>33346</v>
      </c>
      <c r="C742" t="s">
        <v>9964</v>
      </c>
      <c r="D742" t="s">
        <v>9965</v>
      </c>
      <c r="E742" t="s">
        <v>9965</v>
      </c>
      <c r="F742" t="s">
        <v>63</v>
      </c>
      <c r="G742" t="s">
        <v>9966</v>
      </c>
    </row>
    <row r="743" spans="1:7">
      <c r="A743">
        <v>18234682</v>
      </c>
      <c r="B743" t="s">
        <v>33347</v>
      </c>
      <c r="C743" t="s">
        <v>9964</v>
      </c>
      <c r="D743" t="s">
        <v>9965</v>
      </c>
      <c r="E743" t="s">
        <v>9965</v>
      </c>
      <c r="F743" t="s">
        <v>63</v>
      </c>
      <c r="G743" t="s">
        <v>9966</v>
      </c>
    </row>
    <row r="744" spans="1:7">
      <c r="A744">
        <v>18234684</v>
      </c>
      <c r="B744" t="s">
        <v>33348</v>
      </c>
      <c r="C744" t="s">
        <v>9964</v>
      </c>
      <c r="D744" t="s">
        <v>9965</v>
      </c>
      <c r="E744" t="s">
        <v>9965</v>
      </c>
      <c r="F744" t="s">
        <v>63</v>
      </c>
      <c r="G744" t="s">
        <v>9966</v>
      </c>
    </row>
    <row r="745" spans="1:7">
      <c r="A745">
        <v>18234686</v>
      </c>
      <c r="B745" t="s">
        <v>33349</v>
      </c>
      <c r="C745" t="s">
        <v>9964</v>
      </c>
      <c r="D745" t="s">
        <v>9965</v>
      </c>
      <c r="E745" t="s">
        <v>9965</v>
      </c>
      <c r="F745" t="s">
        <v>63</v>
      </c>
      <c r="G745" t="s">
        <v>9966</v>
      </c>
    </row>
    <row r="746" spans="1:7">
      <c r="A746">
        <v>18234838</v>
      </c>
      <c r="B746" t="s">
        <v>33350</v>
      </c>
      <c r="C746" t="s">
        <v>9964</v>
      </c>
      <c r="D746" t="s">
        <v>9965</v>
      </c>
      <c r="E746" t="s">
        <v>9965</v>
      </c>
      <c r="F746" t="s">
        <v>63</v>
      </c>
      <c r="G746" t="s">
        <v>9966</v>
      </c>
    </row>
    <row r="747" spans="1:7">
      <c r="A747">
        <v>18234840</v>
      </c>
      <c r="B747" t="s">
        <v>33351</v>
      </c>
      <c r="C747" t="s">
        <v>9964</v>
      </c>
      <c r="D747" t="s">
        <v>9965</v>
      </c>
      <c r="E747" t="s">
        <v>9965</v>
      </c>
      <c r="F747" t="s">
        <v>63</v>
      </c>
      <c r="G747" t="s">
        <v>9966</v>
      </c>
    </row>
    <row r="748" spans="1:7">
      <c r="A748">
        <v>18234842</v>
      </c>
      <c r="B748" t="s">
        <v>33352</v>
      </c>
      <c r="C748" t="s">
        <v>9964</v>
      </c>
      <c r="D748" t="s">
        <v>9965</v>
      </c>
      <c r="E748" t="s">
        <v>9965</v>
      </c>
      <c r="F748" t="s">
        <v>63</v>
      </c>
      <c r="G748" t="s">
        <v>9966</v>
      </c>
    </row>
    <row r="749" spans="1:7">
      <c r="A749">
        <v>18234844</v>
      </c>
      <c r="B749" t="s">
        <v>33353</v>
      </c>
      <c r="C749" t="s">
        <v>9964</v>
      </c>
      <c r="D749" t="s">
        <v>9965</v>
      </c>
      <c r="E749" t="s">
        <v>9965</v>
      </c>
      <c r="F749" t="s">
        <v>63</v>
      </c>
      <c r="G749" t="s">
        <v>9966</v>
      </c>
    </row>
    <row r="750" spans="1:7">
      <c r="A750">
        <v>18234846</v>
      </c>
      <c r="B750" t="s">
        <v>33354</v>
      </c>
      <c r="C750" t="s">
        <v>9964</v>
      </c>
      <c r="D750" t="s">
        <v>9965</v>
      </c>
      <c r="E750" t="s">
        <v>9965</v>
      </c>
      <c r="F750" t="s">
        <v>63</v>
      </c>
      <c r="G750" t="s">
        <v>9966</v>
      </c>
    </row>
    <row r="751" spans="1:7">
      <c r="A751">
        <v>18231644</v>
      </c>
      <c r="B751" t="s">
        <v>33355</v>
      </c>
      <c r="C751" t="s">
        <v>9964</v>
      </c>
      <c r="D751" t="s">
        <v>9965</v>
      </c>
      <c r="E751" t="s">
        <v>9965</v>
      </c>
      <c r="F751" t="s">
        <v>63</v>
      </c>
      <c r="G751" t="s">
        <v>9966</v>
      </c>
    </row>
    <row r="752" spans="1:7">
      <c r="A752">
        <v>18231646</v>
      </c>
      <c r="B752" t="s">
        <v>33356</v>
      </c>
      <c r="C752" t="s">
        <v>9964</v>
      </c>
      <c r="D752" t="s">
        <v>9965</v>
      </c>
      <c r="E752" t="s">
        <v>9965</v>
      </c>
      <c r="F752" t="s">
        <v>63</v>
      </c>
      <c r="G752" t="s">
        <v>9966</v>
      </c>
    </row>
    <row r="753" spans="1:7">
      <c r="A753">
        <v>18231648</v>
      </c>
      <c r="B753" t="s">
        <v>33357</v>
      </c>
      <c r="C753" t="s">
        <v>9964</v>
      </c>
      <c r="D753" t="s">
        <v>9965</v>
      </c>
      <c r="E753" t="s">
        <v>9965</v>
      </c>
      <c r="F753" t="s">
        <v>63</v>
      </c>
      <c r="G753" t="s">
        <v>9966</v>
      </c>
    </row>
    <row r="754" spans="1:7">
      <c r="A754">
        <v>18231650</v>
      </c>
      <c r="B754" t="s">
        <v>33358</v>
      </c>
      <c r="C754" t="s">
        <v>9964</v>
      </c>
      <c r="D754" t="s">
        <v>9965</v>
      </c>
      <c r="E754" t="s">
        <v>9965</v>
      </c>
      <c r="F754" t="s">
        <v>63</v>
      </c>
      <c r="G754" t="s">
        <v>9966</v>
      </c>
    </row>
    <row r="755" spans="1:7">
      <c r="A755">
        <v>18231652</v>
      </c>
      <c r="B755" t="s">
        <v>33359</v>
      </c>
      <c r="C755" t="s">
        <v>9964</v>
      </c>
      <c r="D755" t="s">
        <v>9965</v>
      </c>
      <c r="E755" t="s">
        <v>9965</v>
      </c>
      <c r="F755" t="s">
        <v>63</v>
      </c>
      <c r="G755" t="s">
        <v>9966</v>
      </c>
    </row>
    <row r="756" spans="1:7">
      <c r="A756">
        <v>18231804</v>
      </c>
      <c r="B756" t="s">
        <v>33360</v>
      </c>
      <c r="C756" t="s">
        <v>9964</v>
      </c>
      <c r="D756" t="s">
        <v>9965</v>
      </c>
      <c r="E756" t="s">
        <v>9965</v>
      </c>
      <c r="F756" t="s">
        <v>63</v>
      </c>
      <c r="G756" t="s">
        <v>9966</v>
      </c>
    </row>
    <row r="757" spans="1:7">
      <c r="A757">
        <v>18231806</v>
      </c>
      <c r="B757" t="s">
        <v>33361</v>
      </c>
      <c r="C757" t="s">
        <v>9964</v>
      </c>
      <c r="D757" t="s">
        <v>9965</v>
      </c>
      <c r="E757" t="s">
        <v>9965</v>
      </c>
      <c r="F757" t="s">
        <v>63</v>
      </c>
      <c r="G757" t="s">
        <v>9966</v>
      </c>
    </row>
    <row r="758" spans="1:7">
      <c r="A758">
        <v>18231808</v>
      </c>
      <c r="B758" t="s">
        <v>33362</v>
      </c>
      <c r="C758" t="s">
        <v>9964</v>
      </c>
      <c r="D758" t="s">
        <v>9965</v>
      </c>
      <c r="E758" t="s">
        <v>9965</v>
      </c>
      <c r="F758" t="s">
        <v>63</v>
      </c>
      <c r="G758" t="s">
        <v>9966</v>
      </c>
    </row>
    <row r="759" spans="1:7">
      <c r="A759">
        <v>18231810</v>
      </c>
      <c r="B759" t="s">
        <v>33363</v>
      </c>
      <c r="C759" t="s">
        <v>9964</v>
      </c>
      <c r="D759" t="s">
        <v>9965</v>
      </c>
      <c r="E759" t="s">
        <v>9965</v>
      </c>
      <c r="F759" t="s">
        <v>63</v>
      </c>
      <c r="G759" t="s">
        <v>9966</v>
      </c>
    </row>
    <row r="760" spans="1:7">
      <c r="A760">
        <v>18231812</v>
      </c>
      <c r="B760" t="s">
        <v>33364</v>
      </c>
      <c r="C760" t="s">
        <v>9964</v>
      </c>
      <c r="D760" t="s">
        <v>9965</v>
      </c>
      <c r="E760" t="s">
        <v>9965</v>
      </c>
      <c r="F760" t="s">
        <v>63</v>
      </c>
      <c r="G760" t="s">
        <v>9966</v>
      </c>
    </row>
    <row r="761" spans="1:7">
      <c r="A761">
        <v>18231964</v>
      </c>
      <c r="B761" t="s">
        <v>33365</v>
      </c>
      <c r="C761" t="s">
        <v>9964</v>
      </c>
      <c r="D761" t="s">
        <v>9965</v>
      </c>
      <c r="E761" t="s">
        <v>9965</v>
      </c>
      <c r="F761" t="s">
        <v>63</v>
      </c>
      <c r="G761" t="s">
        <v>9966</v>
      </c>
    </row>
    <row r="762" spans="1:7">
      <c r="A762">
        <v>18231966</v>
      </c>
      <c r="B762" t="s">
        <v>33366</v>
      </c>
      <c r="C762" t="s">
        <v>9964</v>
      </c>
      <c r="D762" t="s">
        <v>9965</v>
      </c>
      <c r="E762" t="s">
        <v>9965</v>
      </c>
      <c r="F762" t="s">
        <v>63</v>
      </c>
      <c r="G762" t="s">
        <v>9966</v>
      </c>
    </row>
    <row r="763" spans="1:7">
      <c r="A763">
        <v>18231968</v>
      </c>
      <c r="B763" t="s">
        <v>33367</v>
      </c>
      <c r="C763" t="s">
        <v>9964</v>
      </c>
      <c r="D763" t="s">
        <v>9965</v>
      </c>
      <c r="E763" t="s">
        <v>9965</v>
      </c>
      <c r="F763" t="s">
        <v>63</v>
      </c>
      <c r="G763" t="s">
        <v>9966</v>
      </c>
    </row>
    <row r="764" spans="1:7">
      <c r="A764">
        <v>18231970</v>
      </c>
      <c r="B764" t="s">
        <v>33368</v>
      </c>
      <c r="C764" t="s">
        <v>9964</v>
      </c>
      <c r="D764" t="s">
        <v>9965</v>
      </c>
      <c r="E764" t="s">
        <v>9965</v>
      </c>
      <c r="F764" t="s">
        <v>63</v>
      </c>
      <c r="G764" t="s">
        <v>9966</v>
      </c>
    </row>
    <row r="765" spans="1:7">
      <c r="A765">
        <v>18231972</v>
      </c>
      <c r="B765" t="s">
        <v>33369</v>
      </c>
      <c r="C765" t="s">
        <v>9964</v>
      </c>
      <c r="D765" t="s">
        <v>9965</v>
      </c>
      <c r="E765" t="s">
        <v>9965</v>
      </c>
      <c r="F765" t="s">
        <v>63</v>
      </c>
      <c r="G765" t="s">
        <v>9966</v>
      </c>
    </row>
    <row r="766" spans="1:7">
      <c r="A766">
        <v>18232124</v>
      </c>
      <c r="B766" t="s">
        <v>33370</v>
      </c>
      <c r="C766" t="s">
        <v>9964</v>
      </c>
      <c r="D766" t="s">
        <v>9965</v>
      </c>
      <c r="E766" t="s">
        <v>9965</v>
      </c>
      <c r="F766" t="s">
        <v>63</v>
      </c>
      <c r="G766" t="s">
        <v>9966</v>
      </c>
    </row>
    <row r="767" spans="1:7">
      <c r="A767">
        <v>18232126</v>
      </c>
      <c r="B767" t="s">
        <v>33371</v>
      </c>
      <c r="C767" t="s">
        <v>9964</v>
      </c>
      <c r="D767" t="s">
        <v>9965</v>
      </c>
      <c r="E767" t="s">
        <v>9965</v>
      </c>
      <c r="F767" t="s">
        <v>63</v>
      </c>
      <c r="G767" t="s">
        <v>9966</v>
      </c>
    </row>
    <row r="768" spans="1:7">
      <c r="A768">
        <v>18232128</v>
      </c>
      <c r="B768" t="s">
        <v>33372</v>
      </c>
      <c r="C768" t="s">
        <v>9964</v>
      </c>
      <c r="D768" t="s">
        <v>9965</v>
      </c>
      <c r="E768" t="s">
        <v>9965</v>
      </c>
      <c r="F768" t="s">
        <v>63</v>
      </c>
      <c r="G768" t="s">
        <v>9966</v>
      </c>
    </row>
    <row r="769" spans="1:7">
      <c r="A769">
        <v>18232130</v>
      </c>
      <c r="B769" t="s">
        <v>33373</v>
      </c>
      <c r="C769" t="s">
        <v>9964</v>
      </c>
      <c r="D769" t="s">
        <v>9965</v>
      </c>
      <c r="E769" t="s">
        <v>9965</v>
      </c>
      <c r="F769" t="s">
        <v>63</v>
      </c>
      <c r="G769" t="s">
        <v>9966</v>
      </c>
    </row>
    <row r="770" spans="1:7">
      <c r="A770">
        <v>18232132</v>
      </c>
      <c r="B770" t="s">
        <v>33374</v>
      </c>
      <c r="C770" t="s">
        <v>9964</v>
      </c>
      <c r="D770" t="s">
        <v>9965</v>
      </c>
      <c r="E770" t="s">
        <v>9965</v>
      </c>
      <c r="F770" t="s">
        <v>63</v>
      </c>
      <c r="G770" t="s">
        <v>9966</v>
      </c>
    </row>
    <row r="771" spans="1:7">
      <c r="A771">
        <v>18232284</v>
      </c>
      <c r="B771" t="s">
        <v>33375</v>
      </c>
      <c r="C771" t="s">
        <v>9964</v>
      </c>
      <c r="D771" t="s">
        <v>9965</v>
      </c>
      <c r="E771" t="s">
        <v>9965</v>
      </c>
      <c r="F771" t="s">
        <v>63</v>
      </c>
      <c r="G771" t="s">
        <v>9966</v>
      </c>
    </row>
    <row r="772" spans="1:7">
      <c r="A772">
        <v>18232286</v>
      </c>
      <c r="B772" t="s">
        <v>33376</v>
      </c>
      <c r="C772" t="s">
        <v>9964</v>
      </c>
      <c r="D772" t="s">
        <v>9965</v>
      </c>
      <c r="E772" t="s">
        <v>9965</v>
      </c>
      <c r="F772" t="s">
        <v>63</v>
      </c>
      <c r="G772" t="s">
        <v>9966</v>
      </c>
    </row>
    <row r="773" spans="1:7">
      <c r="A773">
        <v>18232288</v>
      </c>
      <c r="B773" t="s">
        <v>33377</v>
      </c>
      <c r="C773" t="s">
        <v>9964</v>
      </c>
      <c r="D773" t="s">
        <v>9965</v>
      </c>
      <c r="E773" t="s">
        <v>9965</v>
      </c>
      <c r="F773" t="s">
        <v>63</v>
      </c>
      <c r="G773" t="s">
        <v>9966</v>
      </c>
    </row>
    <row r="774" spans="1:7">
      <c r="A774">
        <v>18232290</v>
      </c>
      <c r="B774" t="s">
        <v>33378</v>
      </c>
      <c r="C774" t="s">
        <v>9964</v>
      </c>
      <c r="D774" t="s">
        <v>9965</v>
      </c>
      <c r="E774" t="s">
        <v>9965</v>
      </c>
      <c r="F774" t="s">
        <v>63</v>
      </c>
      <c r="G774" t="s">
        <v>9966</v>
      </c>
    </row>
    <row r="775" spans="1:7">
      <c r="A775">
        <v>18232292</v>
      </c>
      <c r="B775" t="s">
        <v>33379</v>
      </c>
      <c r="C775" t="s">
        <v>9964</v>
      </c>
      <c r="D775" t="s">
        <v>9965</v>
      </c>
      <c r="E775" t="s">
        <v>9965</v>
      </c>
      <c r="F775" t="s">
        <v>63</v>
      </c>
      <c r="G775" t="s">
        <v>9966</v>
      </c>
    </row>
    <row r="776" spans="1:7">
      <c r="A776">
        <v>18232444</v>
      </c>
      <c r="B776" t="s">
        <v>33380</v>
      </c>
      <c r="C776" t="s">
        <v>9964</v>
      </c>
      <c r="D776" t="s">
        <v>9965</v>
      </c>
      <c r="E776" t="s">
        <v>9965</v>
      </c>
      <c r="F776" t="s">
        <v>63</v>
      </c>
      <c r="G776" t="s">
        <v>9966</v>
      </c>
    </row>
    <row r="777" spans="1:7">
      <c r="A777">
        <v>18232446</v>
      </c>
      <c r="B777" t="s">
        <v>33381</v>
      </c>
      <c r="C777" t="s">
        <v>9964</v>
      </c>
      <c r="D777" t="s">
        <v>9965</v>
      </c>
      <c r="E777" t="s">
        <v>9965</v>
      </c>
      <c r="F777" t="s">
        <v>63</v>
      </c>
      <c r="G777" t="s">
        <v>9966</v>
      </c>
    </row>
    <row r="778" spans="1:7">
      <c r="A778">
        <v>18232448</v>
      </c>
      <c r="B778" t="s">
        <v>33382</v>
      </c>
      <c r="C778" t="s">
        <v>9964</v>
      </c>
      <c r="D778" t="s">
        <v>9965</v>
      </c>
      <c r="E778" t="s">
        <v>9965</v>
      </c>
      <c r="F778" t="s">
        <v>63</v>
      </c>
      <c r="G778" t="s">
        <v>9966</v>
      </c>
    </row>
    <row r="779" spans="1:7">
      <c r="A779">
        <v>18232450</v>
      </c>
      <c r="B779" t="s">
        <v>33383</v>
      </c>
      <c r="C779" t="s">
        <v>9964</v>
      </c>
      <c r="D779" t="s">
        <v>9965</v>
      </c>
      <c r="E779" t="s">
        <v>9965</v>
      </c>
      <c r="F779" t="s">
        <v>63</v>
      </c>
      <c r="G779" t="s">
        <v>9966</v>
      </c>
    </row>
    <row r="780" spans="1:7">
      <c r="A780">
        <v>18232452</v>
      </c>
      <c r="B780" t="s">
        <v>33384</v>
      </c>
      <c r="C780" t="s">
        <v>9964</v>
      </c>
      <c r="D780" t="s">
        <v>9965</v>
      </c>
      <c r="E780" t="s">
        <v>9965</v>
      </c>
      <c r="F780" t="s">
        <v>63</v>
      </c>
      <c r="G780" t="s">
        <v>9966</v>
      </c>
    </row>
    <row r="781" spans="1:7">
      <c r="A781">
        <v>18232604</v>
      </c>
      <c r="B781" t="s">
        <v>33385</v>
      </c>
      <c r="C781" t="s">
        <v>9964</v>
      </c>
      <c r="D781" t="s">
        <v>9965</v>
      </c>
      <c r="E781" t="s">
        <v>9965</v>
      </c>
      <c r="F781" t="s">
        <v>63</v>
      </c>
      <c r="G781" t="s">
        <v>9966</v>
      </c>
    </row>
    <row r="782" spans="1:7">
      <c r="A782">
        <v>18232606</v>
      </c>
      <c r="B782" t="s">
        <v>33386</v>
      </c>
      <c r="C782" t="s">
        <v>9964</v>
      </c>
      <c r="D782" t="s">
        <v>9965</v>
      </c>
      <c r="E782" t="s">
        <v>9965</v>
      </c>
      <c r="F782" t="s">
        <v>63</v>
      </c>
      <c r="G782" t="s">
        <v>9966</v>
      </c>
    </row>
    <row r="783" spans="1:7">
      <c r="A783">
        <v>18232608</v>
      </c>
      <c r="B783" t="s">
        <v>33387</v>
      </c>
      <c r="C783" t="s">
        <v>9964</v>
      </c>
      <c r="D783" t="s">
        <v>9965</v>
      </c>
      <c r="E783" t="s">
        <v>9965</v>
      </c>
      <c r="F783" t="s">
        <v>63</v>
      </c>
      <c r="G783" t="s">
        <v>9966</v>
      </c>
    </row>
    <row r="784" spans="1:7">
      <c r="A784">
        <v>18232610</v>
      </c>
      <c r="B784" t="s">
        <v>33388</v>
      </c>
      <c r="C784" t="s">
        <v>9964</v>
      </c>
      <c r="D784" t="s">
        <v>9965</v>
      </c>
      <c r="E784" t="s">
        <v>9965</v>
      </c>
      <c r="F784" t="s">
        <v>63</v>
      </c>
      <c r="G784" t="s">
        <v>9966</v>
      </c>
    </row>
    <row r="785" spans="1:7">
      <c r="A785">
        <v>18232612</v>
      </c>
      <c r="B785" t="s">
        <v>33389</v>
      </c>
      <c r="C785" t="s">
        <v>9964</v>
      </c>
      <c r="D785" t="s">
        <v>9965</v>
      </c>
      <c r="E785" t="s">
        <v>9965</v>
      </c>
      <c r="F785" t="s">
        <v>63</v>
      </c>
      <c r="G785" t="s">
        <v>9966</v>
      </c>
    </row>
    <row r="786" spans="1:7">
      <c r="A786">
        <v>18232764</v>
      </c>
      <c r="B786" t="s">
        <v>33390</v>
      </c>
      <c r="C786" t="s">
        <v>9964</v>
      </c>
      <c r="D786" t="s">
        <v>9965</v>
      </c>
      <c r="E786" t="s">
        <v>9965</v>
      </c>
      <c r="F786" t="s">
        <v>63</v>
      </c>
      <c r="G786" t="s">
        <v>9966</v>
      </c>
    </row>
    <row r="787" spans="1:7">
      <c r="A787">
        <v>18232766</v>
      </c>
      <c r="B787" t="s">
        <v>33391</v>
      </c>
      <c r="C787" t="s">
        <v>9964</v>
      </c>
      <c r="D787" t="s">
        <v>9965</v>
      </c>
      <c r="E787" t="s">
        <v>9965</v>
      </c>
      <c r="F787" t="s">
        <v>63</v>
      </c>
      <c r="G787" t="s">
        <v>9966</v>
      </c>
    </row>
    <row r="788" spans="1:7">
      <c r="A788">
        <v>18232768</v>
      </c>
      <c r="B788" t="s">
        <v>33392</v>
      </c>
      <c r="C788" t="s">
        <v>9964</v>
      </c>
      <c r="D788" t="s">
        <v>9965</v>
      </c>
      <c r="E788" t="s">
        <v>9965</v>
      </c>
      <c r="F788" t="s">
        <v>63</v>
      </c>
      <c r="G788" t="s">
        <v>9966</v>
      </c>
    </row>
    <row r="789" spans="1:7">
      <c r="A789">
        <v>18232770</v>
      </c>
      <c r="B789" t="s">
        <v>33393</v>
      </c>
      <c r="C789" t="s">
        <v>9964</v>
      </c>
      <c r="D789" t="s">
        <v>9965</v>
      </c>
      <c r="E789" t="s">
        <v>9965</v>
      </c>
      <c r="F789" t="s">
        <v>63</v>
      </c>
      <c r="G789" t="s">
        <v>9966</v>
      </c>
    </row>
    <row r="790" spans="1:7">
      <c r="A790">
        <v>18232772</v>
      </c>
      <c r="B790" t="s">
        <v>33394</v>
      </c>
      <c r="C790" t="s">
        <v>9964</v>
      </c>
      <c r="D790" t="s">
        <v>9965</v>
      </c>
      <c r="E790" t="s">
        <v>9965</v>
      </c>
      <c r="F790" t="s">
        <v>63</v>
      </c>
      <c r="G790" t="s">
        <v>9966</v>
      </c>
    </row>
    <row r="791" spans="1:7">
      <c r="A791">
        <v>18232924</v>
      </c>
      <c r="B791" t="s">
        <v>33395</v>
      </c>
      <c r="C791" t="s">
        <v>9964</v>
      </c>
      <c r="D791" t="s">
        <v>9965</v>
      </c>
      <c r="E791" t="s">
        <v>9965</v>
      </c>
      <c r="F791" t="s">
        <v>63</v>
      </c>
      <c r="G791" t="s">
        <v>9966</v>
      </c>
    </row>
    <row r="792" spans="1:7">
      <c r="A792">
        <v>18232926</v>
      </c>
      <c r="B792" t="s">
        <v>33396</v>
      </c>
      <c r="C792" t="s">
        <v>9964</v>
      </c>
      <c r="D792" t="s">
        <v>9965</v>
      </c>
      <c r="E792" t="s">
        <v>9965</v>
      </c>
      <c r="F792" t="s">
        <v>63</v>
      </c>
      <c r="G792" t="s">
        <v>9966</v>
      </c>
    </row>
    <row r="793" spans="1:7">
      <c r="A793">
        <v>18232928</v>
      </c>
      <c r="B793" t="s">
        <v>33397</v>
      </c>
      <c r="C793" t="s">
        <v>9964</v>
      </c>
      <c r="D793" t="s">
        <v>9965</v>
      </c>
      <c r="E793" t="s">
        <v>9965</v>
      </c>
      <c r="F793" t="s">
        <v>63</v>
      </c>
      <c r="G793" t="s">
        <v>9966</v>
      </c>
    </row>
    <row r="794" spans="1:7">
      <c r="A794">
        <v>18232930</v>
      </c>
      <c r="B794" t="s">
        <v>33398</v>
      </c>
      <c r="C794" t="s">
        <v>9964</v>
      </c>
      <c r="D794" t="s">
        <v>9965</v>
      </c>
      <c r="E794" t="s">
        <v>9965</v>
      </c>
      <c r="F794" t="s">
        <v>63</v>
      </c>
      <c r="G794" t="s">
        <v>9966</v>
      </c>
    </row>
    <row r="795" spans="1:7">
      <c r="A795">
        <v>18232932</v>
      </c>
      <c r="B795" t="s">
        <v>33399</v>
      </c>
      <c r="C795" t="s">
        <v>9964</v>
      </c>
      <c r="D795" t="s">
        <v>9965</v>
      </c>
      <c r="E795" t="s">
        <v>9965</v>
      </c>
      <c r="F795" t="s">
        <v>63</v>
      </c>
      <c r="G795" t="s">
        <v>9966</v>
      </c>
    </row>
    <row r="796" spans="1:7">
      <c r="A796">
        <v>18233084</v>
      </c>
      <c r="B796" t="s">
        <v>33400</v>
      </c>
      <c r="C796" t="s">
        <v>9964</v>
      </c>
      <c r="D796" t="s">
        <v>9965</v>
      </c>
      <c r="E796" t="s">
        <v>9965</v>
      </c>
      <c r="F796" t="s">
        <v>63</v>
      </c>
      <c r="G796" t="s">
        <v>9966</v>
      </c>
    </row>
    <row r="797" spans="1:7">
      <c r="A797">
        <v>18233086</v>
      </c>
      <c r="B797" t="s">
        <v>33401</v>
      </c>
      <c r="C797" t="s">
        <v>9964</v>
      </c>
      <c r="D797" t="s">
        <v>9965</v>
      </c>
      <c r="E797" t="s">
        <v>9965</v>
      </c>
      <c r="F797" t="s">
        <v>63</v>
      </c>
      <c r="G797" t="s">
        <v>9966</v>
      </c>
    </row>
    <row r="798" spans="1:7">
      <c r="A798">
        <v>18233088</v>
      </c>
      <c r="B798" t="s">
        <v>33402</v>
      </c>
      <c r="C798" t="s">
        <v>9964</v>
      </c>
      <c r="D798" t="s">
        <v>9965</v>
      </c>
      <c r="E798" t="s">
        <v>9965</v>
      </c>
      <c r="F798" t="s">
        <v>63</v>
      </c>
      <c r="G798" t="s">
        <v>9966</v>
      </c>
    </row>
    <row r="799" spans="1:7">
      <c r="A799">
        <v>18233090</v>
      </c>
      <c r="B799" t="s">
        <v>33403</v>
      </c>
      <c r="C799" t="s">
        <v>9964</v>
      </c>
      <c r="D799" t="s">
        <v>9965</v>
      </c>
      <c r="E799" t="s">
        <v>9965</v>
      </c>
      <c r="F799" t="s">
        <v>63</v>
      </c>
      <c r="G799" t="s">
        <v>9966</v>
      </c>
    </row>
    <row r="800" spans="1:7">
      <c r="A800">
        <v>18233092</v>
      </c>
      <c r="B800" t="s">
        <v>33404</v>
      </c>
      <c r="C800" t="s">
        <v>9964</v>
      </c>
      <c r="D800" t="s">
        <v>9965</v>
      </c>
      <c r="E800" t="s">
        <v>9965</v>
      </c>
      <c r="F800" t="s">
        <v>63</v>
      </c>
      <c r="G800" t="s">
        <v>9966</v>
      </c>
    </row>
    <row r="801" spans="1:7">
      <c r="A801">
        <v>18233244</v>
      </c>
      <c r="B801" t="s">
        <v>33405</v>
      </c>
      <c r="C801" t="s">
        <v>9964</v>
      </c>
      <c r="D801" t="s">
        <v>9965</v>
      </c>
      <c r="E801" t="s">
        <v>9965</v>
      </c>
      <c r="F801" t="s">
        <v>63</v>
      </c>
      <c r="G801" t="s">
        <v>9966</v>
      </c>
    </row>
    <row r="802" spans="1:7">
      <c r="A802">
        <v>18233246</v>
      </c>
      <c r="B802" t="s">
        <v>33406</v>
      </c>
      <c r="C802" t="s">
        <v>9964</v>
      </c>
      <c r="D802" t="s">
        <v>9965</v>
      </c>
      <c r="E802" t="s">
        <v>9965</v>
      </c>
      <c r="F802" t="s">
        <v>63</v>
      </c>
      <c r="G802" t="s">
        <v>9966</v>
      </c>
    </row>
    <row r="803" spans="1:7">
      <c r="A803">
        <v>18233248</v>
      </c>
      <c r="B803" t="s">
        <v>33407</v>
      </c>
      <c r="C803" t="s">
        <v>9964</v>
      </c>
      <c r="D803" t="s">
        <v>9965</v>
      </c>
      <c r="E803" t="s">
        <v>9965</v>
      </c>
      <c r="F803" t="s">
        <v>63</v>
      </c>
      <c r="G803" t="s">
        <v>9966</v>
      </c>
    </row>
    <row r="804" spans="1:7">
      <c r="A804">
        <v>18233250</v>
      </c>
      <c r="B804" t="s">
        <v>33408</v>
      </c>
      <c r="C804" t="s">
        <v>9964</v>
      </c>
      <c r="D804" t="s">
        <v>9965</v>
      </c>
      <c r="E804" t="s">
        <v>9965</v>
      </c>
      <c r="F804" t="s">
        <v>63</v>
      </c>
      <c r="G804" t="s">
        <v>9966</v>
      </c>
    </row>
    <row r="805" spans="1:7">
      <c r="A805">
        <v>18233252</v>
      </c>
      <c r="B805" t="s">
        <v>33409</v>
      </c>
      <c r="C805" t="s">
        <v>9964</v>
      </c>
      <c r="D805" t="s">
        <v>9965</v>
      </c>
      <c r="E805" t="s">
        <v>9965</v>
      </c>
      <c r="F805" t="s">
        <v>63</v>
      </c>
      <c r="G805" t="s">
        <v>9966</v>
      </c>
    </row>
    <row r="806" spans="1:7">
      <c r="A806">
        <v>18233404</v>
      </c>
      <c r="B806" t="s">
        <v>33410</v>
      </c>
      <c r="C806" t="s">
        <v>9964</v>
      </c>
      <c r="D806" t="s">
        <v>9965</v>
      </c>
      <c r="E806" t="s">
        <v>9965</v>
      </c>
      <c r="F806" t="s">
        <v>63</v>
      </c>
      <c r="G806" t="s">
        <v>9966</v>
      </c>
    </row>
    <row r="807" spans="1:7">
      <c r="A807">
        <v>18233406</v>
      </c>
      <c r="B807" t="s">
        <v>33411</v>
      </c>
      <c r="C807" t="s">
        <v>9964</v>
      </c>
      <c r="D807" t="s">
        <v>9965</v>
      </c>
      <c r="E807" t="s">
        <v>9965</v>
      </c>
      <c r="F807" t="s">
        <v>63</v>
      </c>
      <c r="G807" t="s">
        <v>9966</v>
      </c>
    </row>
    <row r="808" spans="1:7">
      <c r="A808">
        <v>18233408</v>
      </c>
      <c r="B808" t="s">
        <v>33412</v>
      </c>
      <c r="C808" t="s">
        <v>9964</v>
      </c>
      <c r="D808" t="s">
        <v>9965</v>
      </c>
      <c r="E808" t="s">
        <v>9965</v>
      </c>
      <c r="F808" t="s">
        <v>63</v>
      </c>
      <c r="G808" t="s">
        <v>9966</v>
      </c>
    </row>
    <row r="809" spans="1:7">
      <c r="A809">
        <v>18233410</v>
      </c>
      <c r="B809" t="s">
        <v>33413</v>
      </c>
      <c r="C809" t="s">
        <v>9964</v>
      </c>
      <c r="D809" t="s">
        <v>9965</v>
      </c>
      <c r="E809" t="s">
        <v>9965</v>
      </c>
      <c r="F809" t="s">
        <v>63</v>
      </c>
      <c r="G809" t="s">
        <v>9966</v>
      </c>
    </row>
    <row r="810" spans="1:7">
      <c r="A810">
        <v>18233412</v>
      </c>
      <c r="B810" t="s">
        <v>33414</v>
      </c>
      <c r="C810" t="s">
        <v>9964</v>
      </c>
      <c r="D810" t="s">
        <v>9965</v>
      </c>
      <c r="E810" t="s">
        <v>9965</v>
      </c>
      <c r="F810" t="s">
        <v>63</v>
      </c>
      <c r="G810" t="s">
        <v>9966</v>
      </c>
    </row>
    <row r="811" spans="1:7">
      <c r="A811">
        <v>18233568</v>
      </c>
      <c r="B811" t="s">
        <v>33415</v>
      </c>
      <c r="C811" t="s">
        <v>9964</v>
      </c>
      <c r="D811" t="s">
        <v>9965</v>
      </c>
      <c r="E811" t="s">
        <v>9965</v>
      </c>
      <c r="F811" t="s">
        <v>63</v>
      </c>
      <c r="G811" t="s">
        <v>9966</v>
      </c>
    </row>
    <row r="812" spans="1:7">
      <c r="A812">
        <v>18233570</v>
      </c>
      <c r="B812" t="s">
        <v>33416</v>
      </c>
      <c r="C812" t="s">
        <v>9964</v>
      </c>
      <c r="D812" t="s">
        <v>9965</v>
      </c>
      <c r="E812" t="s">
        <v>9965</v>
      </c>
      <c r="F812" t="s">
        <v>63</v>
      </c>
      <c r="G812" t="s">
        <v>9966</v>
      </c>
    </row>
    <row r="813" spans="1:7">
      <c r="A813">
        <v>18233572</v>
      </c>
      <c r="B813" t="s">
        <v>33417</v>
      </c>
      <c r="C813" t="s">
        <v>9964</v>
      </c>
      <c r="D813" t="s">
        <v>9965</v>
      </c>
      <c r="E813" t="s">
        <v>9965</v>
      </c>
      <c r="F813" t="s">
        <v>63</v>
      </c>
      <c r="G813" t="s">
        <v>9966</v>
      </c>
    </row>
    <row r="814" spans="1:7">
      <c r="A814">
        <v>18233574</v>
      </c>
      <c r="B814" t="s">
        <v>33418</v>
      </c>
      <c r="C814" t="s">
        <v>9964</v>
      </c>
      <c r="D814" t="s">
        <v>9965</v>
      </c>
      <c r="E814" t="s">
        <v>9965</v>
      </c>
      <c r="F814" t="s">
        <v>63</v>
      </c>
      <c r="G814" t="s">
        <v>9966</v>
      </c>
    </row>
    <row r="815" spans="1:7">
      <c r="A815">
        <v>18233576</v>
      </c>
      <c r="B815" t="s">
        <v>33419</v>
      </c>
      <c r="C815" t="s">
        <v>9964</v>
      </c>
      <c r="D815" t="s">
        <v>9965</v>
      </c>
      <c r="E815" t="s">
        <v>9965</v>
      </c>
      <c r="F815" t="s">
        <v>63</v>
      </c>
      <c r="G815" t="s">
        <v>9966</v>
      </c>
    </row>
    <row r="816" spans="1:7">
      <c r="A816">
        <v>18233728</v>
      </c>
      <c r="B816" t="s">
        <v>33420</v>
      </c>
      <c r="C816" t="s">
        <v>9964</v>
      </c>
      <c r="D816" t="s">
        <v>9965</v>
      </c>
      <c r="E816" t="s">
        <v>9965</v>
      </c>
      <c r="F816" t="s">
        <v>63</v>
      </c>
      <c r="G816" t="s">
        <v>9966</v>
      </c>
    </row>
    <row r="817" spans="1:7">
      <c r="A817">
        <v>18233730</v>
      </c>
      <c r="B817" t="s">
        <v>33421</v>
      </c>
      <c r="C817" t="s">
        <v>9964</v>
      </c>
      <c r="D817" t="s">
        <v>9965</v>
      </c>
      <c r="E817" t="s">
        <v>9965</v>
      </c>
      <c r="F817" t="s">
        <v>63</v>
      </c>
      <c r="G817" t="s">
        <v>9966</v>
      </c>
    </row>
    <row r="818" spans="1:7">
      <c r="A818">
        <v>18233732</v>
      </c>
      <c r="B818" t="s">
        <v>33422</v>
      </c>
      <c r="C818" t="s">
        <v>9964</v>
      </c>
      <c r="D818" t="s">
        <v>9965</v>
      </c>
      <c r="E818" t="s">
        <v>9965</v>
      </c>
      <c r="F818" t="s">
        <v>63</v>
      </c>
      <c r="G818" t="s">
        <v>9966</v>
      </c>
    </row>
    <row r="819" spans="1:7">
      <c r="A819">
        <v>18233734</v>
      </c>
      <c r="B819" t="s">
        <v>33423</v>
      </c>
      <c r="C819" t="s">
        <v>9964</v>
      </c>
      <c r="D819" t="s">
        <v>9965</v>
      </c>
      <c r="E819" t="s">
        <v>9965</v>
      </c>
      <c r="F819" t="s">
        <v>63</v>
      </c>
      <c r="G819" t="s">
        <v>9966</v>
      </c>
    </row>
    <row r="820" spans="1:7">
      <c r="A820">
        <v>18233736</v>
      </c>
      <c r="B820" t="s">
        <v>33424</v>
      </c>
      <c r="C820" t="s">
        <v>9964</v>
      </c>
      <c r="D820" t="s">
        <v>9965</v>
      </c>
      <c r="E820" t="s">
        <v>9965</v>
      </c>
      <c r="F820" t="s">
        <v>63</v>
      </c>
      <c r="G820" t="s">
        <v>9966</v>
      </c>
    </row>
    <row r="821" spans="1:7">
      <c r="A821">
        <v>18233888</v>
      </c>
      <c r="B821" t="s">
        <v>33425</v>
      </c>
      <c r="C821" t="s">
        <v>9964</v>
      </c>
      <c r="D821" t="s">
        <v>9965</v>
      </c>
      <c r="E821" t="s">
        <v>9965</v>
      </c>
      <c r="F821" t="s">
        <v>63</v>
      </c>
      <c r="G821" t="s">
        <v>9966</v>
      </c>
    </row>
    <row r="822" spans="1:7">
      <c r="A822">
        <v>18233890</v>
      </c>
      <c r="B822" t="s">
        <v>33426</v>
      </c>
      <c r="C822" t="s">
        <v>9964</v>
      </c>
      <c r="D822" t="s">
        <v>9965</v>
      </c>
      <c r="E822" t="s">
        <v>9965</v>
      </c>
      <c r="F822" t="s">
        <v>63</v>
      </c>
      <c r="G822" t="s">
        <v>9966</v>
      </c>
    </row>
    <row r="823" spans="1:7">
      <c r="A823">
        <v>18233892</v>
      </c>
      <c r="B823" t="s">
        <v>33427</v>
      </c>
      <c r="C823" t="s">
        <v>9964</v>
      </c>
      <c r="D823" t="s">
        <v>9965</v>
      </c>
      <c r="E823" t="s">
        <v>9965</v>
      </c>
      <c r="F823" t="s">
        <v>63</v>
      </c>
      <c r="G823" t="s">
        <v>9966</v>
      </c>
    </row>
    <row r="824" spans="1:7">
      <c r="A824">
        <v>18233894</v>
      </c>
      <c r="B824" t="s">
        <v>33428</v>
      </c>
      <c r="C824" t="s">
        <v>9964</v>
      </c>
      <c r="D824" t="s">
        <v>9965</v>
      </c>
      <c r="E824" t="s">
        <v>9965</v>
      </c>
      <c r="F824" t="s">
        <v>63</v>
      </c>
      <c r="G824" t="s">
        <v>9966</v>
      </c>
    </row>
    <row r="825" spans="1:7">
      <c r="A825">
        <v>18233896</v>
      </c>
      <c r="B825" t="s">
        <v>33429</v>
      </c>
      <c r="C825" t="s">
        <v>9964</v>
      </c>
      <c r="D825" t="s">
        <v>9965</v>
      </c>
      <c r="E825" t="s">
        <v>9965</v>
      </c>
      <c r="F825" t="s">
        <v>63</v>
      </c>
      <c r="G825" t="s">
        <v>9966</v>
      </c>
    </row>
    <row r="826" spans="1:7">
      <c r="A826">
        <v>18234048</v>
      </c>
      <c r="B826" t="s">
        <v>33430</v>
      </c>
      <c r="C826" t="s">
        <v>9964</v>
      </c>
      <c r="D826" t="s">
        <v>9965</v>
      </c>
      <c r="E826" t="s">
        <v>9965</v>
      </c>
      <c r="F826" t="s">
        <v>63</v>
      </c>
      <c r="G826" t="s">
        <v>9966</v>
      </c>
    </row>
    <row r="827" spans="1:7">
      <c r="A827">
        <v>18234050</v>
      </c>
      <c r="B827" t="s">
        <v>33431</v>
      </c>
      <c r="C827" t="s">
        <v>9964</v>
      </c>
      <c r="D827" t="s">
        <v>9965</v>
      </c>
      <c r="E827" t="s">
        <v>9965</v>
      </c>
      <c r="F827" t="s">
        <v>63</v>
      </c>
      <c r="G827" t="s">
        <v>9966</v>
      </c>
    </row>
    <row r="828" spans="1:7">
      <c r="A828">
        <v>18234052</v>
      </c>
      <c r="B828" t="s">
        <v>33432</v>
      </c>
      <c r="C828" t="s">
        <v>9964</v>
      </c>
      <c r="D828" t="s">
        <v>9965</v>
      </c>
      <c r="E828" t="s">
        <v>9965</v>
      </c>
      <c r="F828" t="s">
        <v>63</v>
      </c>
      <c r="G828" t="s">
        <v>9966</v>
      </c>
    </row>
    <row r="829" spans="1:7">
      <c r="A829">
        <v>18234054</v>
      </c>
      <c r="B829" t="s">
        <v>33433</v>
      </c>
      <c r="C829" t="s">
        <v>9964</v>
      </c>
      <c r="D829" t="s">
        <v>9965</v>
      </c>
      <c r="E829" t="s">
        <v>9965</v>
      </c>
      <c r="F829" t="s">
        <v>63</v>
      </c>
      <c r="G829" t="s">
        <v>9966</v>
      </c>
    </row>
    <row r="830" spans="1:7">
      <c r="A830">
        <v>18234056</v>
      </c>
      <c r="B830" t="s">
        <v>33434</v>
      </c>
      <c r="C830" t="s">
        <v>9964</v>
      </c>
      <c r="D830" t="s">
        <v>9965</v>
      </c>
      <c r="E830" t="s">
        <v>9965</v>
      </c>
      <c r="F830" t="s">
        <v>63</v>
      </c>
      <c r="G830" t="s">
        <v>9966</v>
      </c>
    </row>
    <row r="831" spans="1:7">
      <c r="A831">
        <v>18234208</v>
      </c>
      <c r="B831" t="s">
        <v>33435</v>
      </c>
      <c r="C831" t="s">
        <v>9964</v>
      </c>
      <c r="D831" t="s">
        <v>9965</v>
      </c>
      <c r="E831" t="s">
        <v>9965</v>
      </c>
      <c r="F831" t="s">
        <v>63</v>
      </c>
      <c r="G831" t="s">
        <v>9966</v>
      </c>
    </row>
    <row r="832" spans="1:7">
      <c r="A832">
        <v>18234210</v>
      </c>
      <c r="B832" t="s">
        <v>33436</v>
      </c>
      <c r="C832" t="s">
        <v>9964</v>
      </c>
      <c r="D832" t="s">
        <v>9965</v>
      </c>
      <c r="E832" t="s">
        <v>9965</v>
      </c>
      <c r="F832" t="s">
        <v>63</v>
      </c>
      <c r="G832" t="s">
        <v>9966</v>
      </c>
    </row>
    <row r="833" spans="1:7">
      <c r="A833">
        <v>18234212</v>
      </c>
      <c r="B833" t="s">
        <v>33437</v>
      </c>
      <c r="C833" t="s">
        <v>9964</v>
      </c>
      <c r="D833" t="s">
        <v>9965</v>
      </c>
      <c r="E833" t="s">
        <v>9965</v>
      </c>
      <c r="F833" t="s">
        <v>63</v>
      </c>
      <c r="G833" t="s">
        <v>9966</v>
      </c>
    </row>
    <row r="834" spans="1:7">
      <c r="A834">
        <v>18234214</v>
      </c>
      <c r="B834" t="s">
        <v>33438</v>
      </c>
      <c r="C834" t="s">
        <v>9964</v>
      </c>
      <c r="D834" t="s">
        <v>9965</v>
      </c>
      <c r="E834" t="s">
        <v>9965</v>
      </c>
      <c r="F834" t="s">
        <v>63</v>
      </c>
      <c r="G834" t="s">
        <v>9966</v>
      </c>
    </row>
    <row r="835" spans="1:7">
      <c r="A835">
        <v>18234216</v>
      </c>
      <c r="B835" t="s">
        <v>33439</v>
      </c>
      <c r="C835" t="s">
        <v>9964</v>
      </c>
      <c r="D835" t="s">
        <v>9965</v>
      </c>
      <c r="E835" t="s">
        <v>9965</v>
      </c>
      <c r="F835" t="s">
        <v>63</v>
      </c>
      <c r="G835" t="s">
        <v>9966</v>
      </c>
    </row>
    <row r="836" spans="1:7">
      <c r="A836">
        <v>18234368</v>
      </c>
      <c r="B836" t="s">
        <v>33440</v>
      </c>
      <c r="C836" t="s">
        <v>9964</v>
      </c>
      <c r="D836" t="s">
        <v>9965</v>
      </c>
      <c r="E836" t="s">
        <v>9965</v>
      </c>
      <c r="F836" t="s">
        <v>63</v>
      </c>
      <c r="G836" t="s">
        <v>9966</v>
      </c>
    </row>
    <row r="837" spans="1:7">
      <c r="A837">
        <v>18234370</v>
      </c>
      <c r="B837" t="s">
        <v>33441</v>
      </c>
      <c r="C837" t="s">
        <v>9964</v>
      </c>
      <c r="D837" t="s">
        <v>9965</v>
      </c>
      <c r="E837" t="s">
        <v>9965</v>
      </c>
      <c r="F837" t="s">
        <v>63</v>
      </c>
      <c r="G837" t="s">
        <v>9966</v>
      </c>
    </row>
    <row r="838" spans="1:7">
      <c r="A838">
        <v>18234372</v>
      </c>
      <c r="B838" t="s">
        <v>33442</v>
      </c>
      <c r="C838" t="s">
        <v>9964</v>
      </c>
      <c r="D838" t="s">
        <v>9965</v>
      </c>
      <c r="E838" t="s">
        <v>9965</v>
      </c>
      <c r="F838" t="s">
        <v>63</v>
      </c>
      <c r="G838" t="s">
        <v>9966</v>
      </c>
    </row>
    <row r="839" spans="1:7">
      <c r="A839">
        <v>18234374</v>
      </c>
      <c r="B839" t="s">
        <v>33443</v>
      </c>
      <c r="C839" t="s">
        <v>9964</v>
      </c>
      <c r="D839" t="s">
        <v>9965</v>
      </c>
      <c r="E839" t="s">
        <v>9965</v>
      </c>
      <c r="F839" t="s">
        <v>63</v>
      </c>
      <c r="G839" t="s">
        <v>9966</v>
      </c>
    </row>
    <row r="840" spans="1:7">
      <c r="A840">
        <v>18234376</v>
      </c>
      <c r="B840" t="s">
        <v>33444</v>
      </c>
      <c r="C840" t="s">
        <v>9964</v>
      </c>
      <c r="D840" t="s">
        <v>9965</v>
      </c>
      <c r="E840" t="s">
        <v>9965</v>
      </c>
      <c r="F840" t="s">
        <v>63</v>
      </c>
      <c r="G840" t="s">
        <v>9966</v>
      </c>
    </row>
    <row r="841" spans="1:7">
      <c r="A841">
        <v>18234528</v>
      </c>
      <c r="B841" t="s">
        <v>33445</v>
      </c>
      <c r="C841" t="s">
        <v>9964</v>
      </c>
      <c r="D841" t="s">
        <v>9965</v>
      </c>
      <c r="E841" t="s">
        <v>9965</v>
      </c>
      <c r="F841" t="s">
        <v>63</v>
      </c>
      <c r="G841" t="s">
        <v>9966</v>
      </c>
    </row>
    <row r="842" spans="1:7">
      <c r="A842">
        <v>18234530</v>
      </c>
      <c r="B842" t="s">
        <v>33446</v>
      </c>
      <c r="C842" t="s">
        <v>9964</v>
      </c>
      <c r="D842" t="s">
        <v>9965</v>
      </c>
      <c r="E842" t="s">
        <v>9965</v>
      </c>
      <c r="F842" t="s">
        <v>63</v>
      </c>
      <c r="G842" t="s">
        <v>9966</v>
      </c>
    </row>
    <row r="843" spans="1:7">
      <c r="A843">
        <v>18234532</v>
      </c>
      <c r="B843" t="s">
        <v>33447</v>
      </c>
      <c r="C843" t="s">
        <v>9964</v>
      </c>
      <c r="D843" t="s">
        <v>9965</v>
      </c>
      <c r="E843" t="s">
        <v>9965</v>
      </c>
      <c r="F843" t="s">
        <v>63</v>
      </c>
      <c r="G843" t="s">
        <v>9966</v>
      </c>
    </row>
    <row r="844" spans="1:7">
      <c r="A844">
        <v>18234534</v>
      </c>
      <c r="B844" t="s">
        <v>33448</v>
      </c>
      <c r="C844" t="s">
        <v>9964</v>
      </c>
      <c r="D844" t="s">
        <v>9965</v>
      </c>
      <c r="E844" t="s">
        <v>9965</v>
      </c>
      <c r="F844" t="s">
        <v>63</v>
      </c>
      <c r="G844" t="s">
        <v>9966</v>
      </c>
    </row>
    <row r="845" spans="1:7">
      <c r="A845">
        <v>18234536</v>
      </c>
      <c r="B845" t="s">
        <v>33449</v>
      </c>
      <c r="C845" t="s">
        <v>9964</v>
      </c>
      <c r="D845" t="s">
        <v>9965</v>
      </c>
      <c r="E845" t="s">
        <v>9965</v>
      </c>
      <c r="F845" t="s">
        <v>63</v>
      </c>
      <c r="G845" t="s">
        <v>9966</v>
      </c>
    </row>
    <row r="846" spans="1:7">
      <c r="A846">
        <v>18234688</v>
      </c>
      <c r="B846" t="s">
        <v>33450</v>
      </c>
      <c r="C846" t="s">
        <v>9964</v>
      </c>
      <c r="D846" t="s">
        <v>9965</v>
      </c>
      <c r="E846" t="s">
        <v>9965</v>
      </c>
      <c r="F846" t="s">
        <v>63</v>
      </c>
      <c r="G846" t="s">
        <v>9966</v>
      </c>
    </row>
    <row r="847" spans="1:7">
      <c r="A847">
        <v>18234690</v>
      </c>
      <c r="B847" t="s">
        <v>33451</v>
      </c>
      <c r="C847" t="s">
        <v>9964</v>
      </c>
      <c r="D847" t="s">
        <v>9965</v>
      </c>
      <c r="E847" t="s">
        <v>9965</v>
      </c>
      <c r="F847" t="s">
        <v>63</v>
      </c>
      <c r="G847" t="s">
        <v>9966</v>
      </c>
    </row>
    <row r="848" spans="1:7">
      <c r="A848">
        <v>18234692</v>
      </c>
      <c r="B848" t="s">
        <v>33452</v>
      </c>
      <c r="C848" t="s">
        <v>9964</v>
      </c>
      <c r="D848" t="s">
        <v>9965</v>
      </c>
      <c r="E848" t="s">
        <v>9965</v>
      </c>
      <c r="F848" t="s">
        <v>63</v>
      </c>
      <c r="G848" t="s">
        <v>9966</v>
      </c>
    </row>
    <row r="849" spans="1:7">
      <c r="A849">
        <v>18234694</v>
      </c>
      <c r="B849" t="s">
        <v>33453</v>
      </c>
      <c r="C849" t="s">
        <v>9964</v>
      </c>
      <c r="D849" t="s">
        <v>9965</v>
      </c>
      <c r="E849" t="s">
        <v>9965</v>
      </c>
      <c r="F849" t="s">
        <v>63</v>
      </c>
      <c r="G849" t="s">
        <v>9966</v>
      </c>
    </row>
    <row r="850" spans="1:7">
      <c r="A850">
        <v>18234696</v>
      </c>
      <c r="B850" t="s">
        <v>33454</v>
      </c>
      <c r="C850" t="s">
        <v>9964</v>
      </c>
      <c r="D850" t="s">
        <v>9965</v>
      </c>
      <c r="E850" t="s">
        <v>9965</v>
      </c>
      <c r="F850" t="s">
        <v>63</v>
      </c>
      <c r="G850" t="s">
        <v>9966</v>
      </c>
    </row>
    <row r="851" spans="1:7">
      <c r="A851">
        <v>18234848</v>
      </c>
      <c r="B851" t="s">
        <v>33455</v>
      </c>
      <c r="C851" t="s">
        <v>9964</v>
      </c>
      <c r="D851" t="s">
        <v>9965</v>
      </c>
      <c r="E851" t="s">
        <v>9965</v>
      </c>
      <c r="F851" t="s">
        <v>63</v>
      </c>
      <c r="G851" t="s">
        <v>9966</v>
      </c>
    </row>
    <row r="852" spans="1:7">
      <c r="A852">
        <v>18234850</v>
      </c>
      <c r="B852" t="s">
        <v>33456</v>
      </c>
      <c r="C852" t="s">
        <v>9964</v>
      </c>
      <c r="D852" t="s">
        <v>9965</v>
      </c>
      <c r="E852" t="s">
        <v>9965</v>
      </c>
      <c r="F852" t="s">
        <v>63</v>
      </c>
      <c r="G852" t="s">
        <v>9966</v>
      </c>
    </row>
    <row r="853" spans="1:7">
      <c r="A853">
        <v>18234852</v>
      </c>
      <c r="B853" t="s">
        <v>33457</v>
      </c>
      <c r="C853" t="s">
        <v>9964</v>
      </c>
      <c r="D853" t="s">
        <v>9965</v>
      </c>
      <c r="E853" t="s">
        <v>9965</v>
      </c>
      <c r="F853" t="s">
        <v>63</v>
      </c>
      <c r="G853" t="s">
        <v>9966</v>
      </c>
    </row>
    <row r="854" spans="1:7">
      <c r="A854">
        <v>18234854</v>
      </c>
      <c r="B854" t="s">
        <v>33458</v>
      </c>
      <c r="C854" t="s">
        <v>9964</v>
      </c>
      <c r="D854" t="s">
        <v>9965</v>
      </c>
      <c r="E854" t="s">
        <v>9965</v>
      </c>
      <c r="F854" t="s">
        <v>63</v>
      </c>
      <c r="G854" t="s">
        <v>9966</v>
      </c>
    </row>
    <row r="855" spans="1:7">
      <c r="A855">
        <v>18234856</v>
      </c>
      <c r="B855" t="s">
        <v>33459</v>
      </c>
      <c r="C855" t="s">
        <v>9964</v>
      </c>
      <c r="D855" t="s">
        <v>9965</v>
      </c>
      <c r="E855" t="s">
        <v>9965</v>
      </c>
      <c r="F855" t="s">
        <v>63</v>
      </c>
      <c r="G855" t="s">
        <v>9966</v>
      </c>
    </row>
    <row r="856" spans="1:7">
      <c r="A856">
        <v>18231654</v>
      </c>
      <c r="B856" t="s">
        <v>33460</v>
      </c>
      <c r="C856" t="s">
        <v>9964</v>
      </c>
      <c r="D856" t="s">
        <v>9965</v>
      </c>
      <c r="E856" t="s">
        <v>9965</v>
      </c>
      <c r="F856" t="s">
        <v>63</v>
      </c>
      <c r="G856" t="s">
        <v>9966</v>
      </c>
    </row>
    <row r="857" spans="1:7">
      <c r="A857">
        <v>18231656</v>
      </c>
      <c r="B857" t="s">
        <v>33461</v>
      </c>
      <c r="C857" t="s">
        <v>9964</v>
      </c>
      <c r="D857" t="s">
        <v>9965</v>
      </c>
      <c r="E857" t="s">
        <v>9965</v>
      </c>
      <c r="F857" t="s">
        <v>63</v>
      </c>
      <c r="G857" t="s">
        <v>9966</v>
      </c>
    </row>
    <row r="858" spans="1:7">
      <c r="A858">
        <v>18231658</v>
      </c>
      <c r="B858" t="s">
        <v>33462</v>
      </c>
      <c r="C858" t="s">
        <v>9964</v>
      </c>
      <c r="D858" t="s">
        <v>9965</v>
      </c>
      <c r="E858" t="s">
        <v>9965</v>
      </c>
      <c r="F858" t="s">
        <v>63</v>
      </c>
      <c r="G858" t="s">
        <v>9966</v>
      </c>
    </row>
    <row r="859" spans="1:7">
      <c r="A859">
        <v>18231660</v>
      </c>
      <c r="B859" t="s">
        <v>33463</v>
      </c>
      <c r="C859" t="s">
        <v>9964</v>
      </c>
      <c r="D859" t="s">
        <v>9965</v>
      </c>
      <c r="E859" t="s">
        <v>9965</v>
      </c>
      <c r="F859" t="s">
        <v>63</v>
      </c>
      <c r="G859" t="s">
        <v>9966</v>
      </c>
    </row>
    <row r="860" spans="1:7">
      <c r="A860">
        <v>18231662</v>
      </c>
      <c r="B860" t="s">
        <v>33464</v>
      </c>
      <c r="C860" t="s">
        <v>9964</v>
      </c>
      <c r="D860" t="s">
        <v>9965</v>
      </c>
      <c r="E860" t="s">
        <v>9965</v>
      </c>
      <c r="F860" t="s">
        <v>63</v>
      </c>
      <c r="G860" t="s">
        <v>9966</v>
      </c>
    </row>
    <row r="861" spans="1:7">
      <c r="A861">
        <v>18231814</v>
      </c>
      <c r="B861" t="s">
        <v>33465</v>
      </c>
      <c r="C861" t="s">
        <v>9964</v>
      </c>
      <c r="D861" t="s">
        <v>9965</v>
      </c>
      <c r="E861" t="s">
        <v>9965</v>
      </c>
      <c r="F861" t="s">
        <v>63</v>
      </c>
      <c r="G861" t="s">
        <v>9966</v>
      </c>
    </row>
    <row r="862" spans="1:7">
      <c r="A862">
        <v>18231816</v>
      </c>
      <c r="B862" t="s">
        <v>33466</v>
      </c>
      <c r="C862" t="s">
        <v>9964</v>
      </c>
      <c r="D862" t="s">
        <v>9965</v>
      </c>
      <c r="E862" t="s">
        <v>9965</v>
      </c>
      <c r="F862" t="s">
        <v>63</v>
      </c>
      <c r="G862" t="s">
        <v>9966</v>
      </c>
    </row>
    <row r="863" spans="1:7">
      <c r="A863">
        <v>18231818</v>
      </c>
      <c r="B863" t="s">
        <v>33467</v>
      </c>
      <c r="C863" t="s">
        <v>9964</v>
      </c>
      <c r="D863" t="s">
        <v>9965</v>
      </c>
      <c r="E863" t="s">
        <v>9965</v>
      </c>
      <c r="F863" t="s">
        <v>63</v>
      </c>
      <c r="G863" t="s">
        <v>9966</v>
      </c>
    </row>
    <row r="864" spans="1:7">
      <c r="A864">
        <v>18231820</v>
      </c>
      <c r="B864" t="s">
        <v>33468</v>
      </c>
      <c r="C864" t="s">
        <v>9964</v>
      </c>
      <c r="D864" t="s">
        <v>9965</v>
      </c>
      <c r="E864" t="s">
        <v>9965</v>
      </c>
      <c r="F864" t="s">
        <v>63</v>
      </c>
      <c r="G864" t="s">
        <v>9966</v>
      </c>
    </row>
    <row r="865" spans="1:7">
      <c r="A865">
        <v>18231822</v>
      </c>
      <c r="B865" t="s">
        <v>33469</v>
      </c>
      <c r="C865" t="s">
        <v>9964</v>
      </c>
      <c r="D865" t="s">
        <v>9965</v>
      </c>
      <c r="E865" t="s">
        <v>9965</v>
      </c>
      <c r="F865" t="s">
        <v>63</v>
      </c>
      <c r="G865" t="s">
        <v>9966</v>
      </c>
    </row>
    <row r="866" spans="1:7">
      <c r="A866">
        <v>18231974</v>
      </c>
      <c r="B866" t="s">
        <v>33470</v>
      </c>
      <c r="C866" t="s">
        <v>9964</v>
      </c>
      <c r="D866" t="s">
        <v>9965</v>
      </c>
      <c r="E866" t="s">
        <v>9965</v>
      </c>
      <c r="F866" t="s">
        <v>63</v>
      </c>
      <c r="G866" t="s">
        <v>9966</v>
      </c>
    </row>
    <row r="867" spans="1:7">
      <c r="A867">
        <v>18231976</v>
      </c>
      <c r="B867" t="s">
        <v>33471</v>
      </c>
      <c r="C867" t="s">
        <v>9964</v>
      </c>
      <c r="D867" t="s">
        <v>9965</v>
      </c>
      <c r="E867" t="s">
        <v>9965</v>
      </c>
      <c r="F867" t="s">
        <v>63</v>
      </c>
      <c r="G867" t="s">
        <v>9966</v>
      </c>
    </row>
    <row r="868" spans="1:7">
      <c r="A868">
        <v>18231978</v>
      </c>
      <c r="B868" t="s">
        <v>33472</v>
      </c>
      <c r="C868" t="s">
        <v>9964</v>
      </c>
      <c r="D868" t="s">
        <v>9965</v>
      </c>
      <c r="E868" t="s">
        <v>9965</v>
      </c>
      <c r="F868" t="s">
        <v>63</v>
      </c>
      <c r="G868" t="s">
        <v>9966</v>
      </c>
    </row>
    <row r="869" spans="1:7">
      <c r="A869">
        <v>18231980</v>
      </c>
      <c r="B869" t="s">
        <v>33473</v>
      </c>
      <c r="C869" t="s">
        <v>9964</v>
      </c>
      <c r="D869" t="s">
        <v>9965</v>
      </c>
      <c r="E869" t="s">
        <v>9965</v>
      </c>
      <c r="F869" t="s">
        <v>63</v>
      </c>
      <c r="G869" t="s">
        <v>9966</v>
      </c>
    </row>
    <row r="870" spans="1:7">
      <c r="A870">
        <v>18231982</v>
      </c>
      <c r="B870" t="s">
        <v>33474</v>
      </c>
      <c r="C870" t="s">
        <v>9964</v>
      </c>
      <c r="D870" t="s">
        <v>9965</v>
      </c>
      <c r="E870" t="s">
        <v>9965</v>
      </c>
      <c r="F870" t="s">
        <v>63</v>
      </c>
      <c r="G870" t="s">
        <v>9966</v>
      </c>
    </row>
    <row r="871" spans="1:7">
      <c r="A871">
        <v>18232134</v>
      </c>
      <c r="B871" t="s">
        <v>33475</v>
      </c>
      <c r="C871" t="s">
        <v>9964</v>
      </c>
      <c r="D871" t="s">
        <v>9965</v>
      </c>
      <c r="E871" t="s">
        <v>9965</v>
      </c>
      <c r="F871" t="s">
        <v>63</v>
      </c>
      <c r="G871" t="s">
        <v>9966</v>
      </c>
    </row>
    <row r="872" spans="1:7">
      <c r="A872">
        <v>18232136</v>
      </c>
      <c r="B872" t="s">
        <v>33476</v>
      </c>
      <c r="C872" t="s">
        <v>9964</v>
      </c>
      <c r="D872" t="s">
        <v>9965</v>
      </c>
      <c r="E872" t="s">
        <v>9965</v>
      </c>
      <c r="F872" t="s">
        <v>63</v>
      </c>
      <c r="G872" t="s">
        <v>9966</v>
      </c>
    </row>
    <row r="873" spans="1:7">
      <c r="A873">
        <v>18232138</v>
      </c>
      <c r="B873" t="s">
        <v>33477</v>
      </c>
      <c r="C873" t="s">
        <v>9964</v>
      </c>
      <c r="D873" t="s">
        <v>9965</v>
      </c>
      <c r="E873" t="s">
        <v>9965</v>
      </c>
      <c r="F873" t="s">
        <v>63</v>
      </c>
      <c r="G873" t="s">
        <v>9966</v>
      </c>
    </row>
    <row r="874" spans="1:7">
      <c r="A874">
        <v>18232140</v>
      </c>
      <c r="B874" t="s">
        <v>33478</v>
      </c>
      <c r="C874" t="s">
        <v>9964</v>
      </c>
      <c r="D874" t="s">
        <v>9965</v>
      </c>
      <c r="E874" t="s">
        <v>9965</v>
      </c>
      <c r="F874" t="s">
        <v>63</v>
      </c>
      <c r="G874" t="s">
        <v>9966</v>
      </c>
    </row>
    <row r="875" spans="1:7">
      <c r="A875">
        <v>18232142</v>
      </c>
      <c r="B875" t="s">
        <v>33479</v>
      </c>
      <c r="C875" t="s">
        <v>9964</v>
      </c>
      <c r="D875" t="s">
        <v>9965</v>
      </c>
      <c r="E875" t="s">
        <v>9965</v>
      </c>
      <c r="F875" t="s">
        <v>63</v>
      </c>
      <c r="G875" t="s">
        <v>9966</v>
      </c>
    </row>
    <row r="876" spans="1:7">
      <c r="A876">
        <v>18232294</v>
      </c>
      <c r="B876" t="s">
        <v>33480</v>
      </c>
      <c r="C876" t="s">
        <v>9964</v>
      </c>
      <c r="D876" t="s">
        <v>9965</v>
      </c>
      <c r="E876" t="s">
        <v>9965</v>
      </c>
      <c r="F876" t="s">
        <v>63</v>
      </c>
      <c r="G876" t="s">
        <v>9966</v>
      </c>
    </row>
    <row r="877" spans="1:7">
      <c r="A877">
        <v>18232296</v>
      </c>
      <c r="B877" t="s">
        <v>33481</v>
      </c>
      <c r="C877" t="s">
        <v>9964</v>
      </c>
      <c r="D877" t="s">
        <v>9965</v>
      </c>
      <c r="E877" t="s">
        <v>9965</v>
      </c>
      <c r="F877" t="s">
        <v>63</v>
      </c>
      <c r="G877" t="s">
        <v>9966</v>
      </c>
    </row>
    <row r="878" spans="1:7">
      <c r="A878">
        <v>18232298</v>
      </c>
      <c r="B878" t="s">
        <v>33482</v>
      </c>
      <c r="C878" t="s">
        <v>9964</v>
      </c>
      <c r="D878" t="s">
        <v>9965</v>
      </c>
      <c r="E878" t="s">
        <v>9965</v>
      </c>
      <c r="F878" t="s">
        <v>63</v>
      </c>
      <c r="G878" t="s">
        <v>9966</v>
      </c>
    </row>
    <row r="879" spans="1:7">
      <c r="A879">
        <v>18232300</v>
      </c>
      <c r="B879" t="s">
        <v>33483</v>
      </c>
      <c r="C879" t="s">
        <v>9964</v>
      </c>
      <c r="D879" t="s">
        <v>9965</v>
      </c>
      <c r="E879" t="s">
        <v>9965</v>
      </c>
      <c r="F879" t="s">
        <v>63</v>
      </c>
      <c r="G879" t="s">
        <v>9966</v>
      </c>
    </row>
    <row r="880" spans="1:7">
      <c r="A880">
        <v>18232302</v>
      </c>
      <c r="B880" t="s">
        <v>33484</v>
      </c>
      <c r="C880" t="s">
        <v>9964</v>
      </c>
      <c r="D880" t="s">
        <v>9965</v>
      </c>
      <c r="E880" t="s">
        <v>9965</v>
      </c>
      <c r="F880" t="s">
        <v>63</v>
      </c>
      <c r="G880" t="s">
        <v>9966</v>
      </c>
    </row>
    <row r="881" spans="1:7">
      <c r="A881">
        <v>18232454</v>
      </c>
      <c r="B881" t="s">
        <v>33485</v>
      </c>
      <c r="C881" t="s">
        <v>9964</v>
      </c>
      <c r="D881" t="s">
        <v>9965</v>
      </c>
      <c r="E881" t="s">
        <v>9965</v>
      </c>
      <c r="F881" t="s">
        <v>63</v>
      </c>
      <c r="G881" t="s">
        <v>9966</v>
      </c>
    </row>
    <row r="882" spans="1:7">
      <c r="A882">
        <v>18232456</v>
      </c>
      <c r="B882" t="s">
        <v>33486</v>
      </c>
      <c r="C882" t="s">
        <v>9964</v>
      </c>
      <c r="D882" t="s">
        <v>9965</v>
      </c>
      <c r="E882" t="s">
        <v>9965</v>
      </c>
      <c r="F882" t="s">
        <v>63</v>
      </c>
      <c r="G882" t="s">
        <v>9966</v>
      </c>
    </row>
    <row r="883" spans="1:7">
      <c r="A883">
        <v>18232458</v>
      </c>
      <c r="B883" t="s">
        <v>33487</v>
      </c>
      <c r="C883" t="s">
        <v>9964</v>
      </c>
      <c r="D883" t="s">
        <v>9965</v>
      </c>
      <c r="E883" t="s">
        <v>9965</v>
      </c>
      <c r="F883" t="s">
        <v>63</v>
      </c>
      <c r="G883" t="s">
        <v>9966</v>
      </c>
    </row>
    <row r="884" spans="1:7">
      <c r="A884">
        <v>18232460</v>
      </c>
      <c r="B884" t="s">
        <v>33488</v>
      </c>
      <c r="C884" t="s">
        <v>9964</v>
      </c>
      <c r="D884" t="s">
        <v>9965</v>
      </c>
      <c r="E884" t="s">
        <v>9965</v>
      </c>
      <c r="F884" t="s">
        <v>63</v>
      </c>
      <c r="G884" t="s">
        <v>9966</v>
      </c>
    </row>
    <row r="885" spans="1:7">
      <c r="A885">
        <v>18232462</v>
      </c>
      <c r="B885" t="s">
        <v>33489</v>
      </c>
      <c r="C885" t="s">
        <v>9964</v>
      </c>
      <c r="D885" t="s">
        <v>9965</v>
      </c>
      <c r="E885" t="s">
        <v>9965</v>
      </c>
      <c r="F885" t="s">
        <v>63</v>
      </c>
      <c r="G885" t="s">
        <v>9966</v>
      </c>
    </row>
    <row r="886" spans="1:7">
      <c r="A886">
        <v>18232614</v>
      </c>
      <c r="B886" t="s">
        <v>33490</v>
      </c>
      <c r="C886" t="s">
        <v>9964</v>
      </c>
      <c r="D886" t="s">
        <v>9965</v>
      </c>
      <c r="E886" t="s">
        <v>9965</v>
      </c>
      <c r="F886" t="s">
        <v>63</v>
      </c>
      <c r="G886" t="s">
        <v>9966</v>
      </c>
    </row>
    <row r="887" spans="1:7">
      <c r="A887">
        <v>18232616</v>
      </c>
      <c r="B887" t="s">
        <v>33491</v>
      </c>
      <c r="C887" t="s">
        <v>9964</v>
      </c>
      <c r="D887" t="s">
        <v>9965</v>
      </c>
      <c r="E887" t="s">
        <v>9965</v>
      </c>
      <c r="F887" t="s">
        <v>63</v>
      </c>
      <c r="G887" t="s">
        <v>9966</v>
      </c>
    </row>
    <row r="888" spans="1:7">
      <c r="A888">
        <v>18232618</v>
      </c>
      <c r="B888" t="s">
        <v>33492</v>
      </c>
      <c r="C888" t="s">
        <v>9964</v>
      </c>
      <c r="D888" t="s">
        <v>9965</v>
      </c>
      <c r="E888" t="s">
        <v>9965</v>
      </c>
      <c r="F888" t="s">
        <v>63</v>
      </c>
      <c r="G888" t="s">
        <v>9966</v>
      </c>
    </row>
    <row r="889" spans="1:7">
      <c r="A889">
        <v>18232620</v>
      </c>
      <c r="B889" t="s">
        <v>33493</v>
      </c>
      <c r="C889" t="s">
        <v>9964</v>
      </c>
      <c r="D889" t="s">
        <v>9965</v>
      </c>
      <c r="E889" t="s">
        <v>9965</v>
      </c>
      <c r="F889" t="s">
        <v>63</v>
      </c>
      <c r="G889" t="s">
        <v>9966</v>
      </c>
    </row>
    <row r="890" spans="1:7">
      <c r="A890">
        <v>18232622</v>
      </c>
      <c r="B890" t="s">
        <v>33494</v>
      </c>
      <c r="C890" t="s">
        <v>9964</v>
      </c>
      <c r="D890" t="s">
        <v>9965</v>
      </c>
      <c r="E890" t="s">
        <v>9965</v>
      </c>
      <c r="F890" t="s">
        <v>63</v>
      </c>
      <c r="G890" t="s">
        <v>9966</v>
      </c>
    </row>
    <row r="891" spans="1:7">
      <c r="A891">
        <v>18232774</v>
      </c>
      <c r="B891" t="s">
        <v>33495</v>
      </c>
      <c r="C891" t="s">
        <v>9964</v>
      </c>
      <c r="D891" t="s">
        <v>9965</v>
      </c>
      <c r="E891" t="s">
        <v>9965</v>
      </c>
      <c r="F891" t="s">
        <v>63</v>
      </c>
      <c r="G891" t="s">
        <v>9966</v>
      </c>
    </row>
    <row r="892" spans="1:7">
      <c r="A892">
        <v>18232776</v>
      </c>
      <c r="B892" t="s">
        <v>33496</v>
      </c>
      <c r="C892" t="s">
        <v>9964</v>
      </c>
      <c r="D892" t="s">
        <v>9965</v>
      </c>
      <c r="E892" t="s">
        <v>9965</v>
      </c>
      <c r="F892" t="s">
        <v>63</v>
      </c>
      <c r="G892" t="s">
        <v>9966</v>
      </c>
    </row>
    <row r="893" spans="1:7">
      <c r="A893">
        <v>18232778</v>
      </c>
      <c r="B893" t="s">
        <v>33497</v>
      </c>
      <c r="C893" t="s">
        <v>9964</v>
      </c>
      <c r="D893" t="s">
        <v>9965</v>
      </c>
      <c r="E893" t="s">
        <v>9965</v>
      </c>
      <c r="F893" t="s">
        <v>63</v>
      </c>
      <c r="G893" t="s">
        <v>9966</v>
      </c>
    </row>
    <row r="894" spans="1:7">
      <c r="A894">
        <v>18232780</v>
      </c>
      <c r="B894" t="s">
        <v>33498</v>
      </c>
      <c r="C894" t="s">
        <v>9964</v>
      </c>
      <c r="D894" t="s">
        <v>9965</v>
      </c>
      <c r="E894" t="s">
        <v>9965</v>
      </c>
      <c r="F894" t="s">
        <v>63</v>
      </c>
      <c r="G894" t="s">
        <v>9966</v>
      </c>
    </row>
    <row r="895" spans="1:7">
      <c r="A895">
        <v>18232782</v>
      </c>
      <c r="B895" t="s">
        <v>33499</v>
      </c>
      <c r="C895" t="s">
        <v>9964</v>
      </c>
      <c r="D895" t="s">
        <v>9965</v>
      </c>
      <c r="E895" t="s">
        <v>9965</v>
      </c>
      <c r="F895" t="s">
        <v>63</v>
      </c>
      <c r="G895" t="s">
        <v>9966</v>
      </c>
    </row>
    <row r="896" spans="1:7">
      <c r="A896">
        <v>18232934</v>
      </c>
      <c r="B896" t="s">
        <v>33500</v>
      </c>
      <c r="C896" t="s">
        <v>9964</v>
      </c>
      <c r="D896" t="s">
        <v>9965</v>
      </c>
      <c r="E896" t="s">
        <v>9965</v>
      </c>
      <c r="F896" t="s">
        <v>63</v>
      </c>
      <c r="G896" t="s">
        <v>9966</v>
      </c>
    </row>
    <row r="897" spans="1:7">
      <c r="A897">
        <v>18232936</v>
      </c>
      <c r="B897" t="s">
        <v>33501</v>
      </c>
      <c r="C897" t="s">
        <v>9964</v>
      </c>
      <c r="D897" t="s">
        <v>9965</v>
      </c>
      <c r="E897" t="s">
        <v>9965</v>
      </c>
      <c r="F897" t="s">
        <v>63</v>
      </c>
      <c r="G897" t="s">
        <v>9966</v>
      </c>
    </row>
    <row r="898" spans="1:7">
      <c r="A898">
        <v>18232938</v>
      </c>
      <c r="B898" t="s">
        <v>33502</v>
      </c>
      <c r="C898" t="s">
        <v>9964</v>
      </c>
      <c r="D898" t="s">
        <v>9965</v>
      </c>
      <c r="E898" t="s">
        <v>9965</v>
      </c>
      <c r="F898" t="s">
        <v>63</v>
      </c>
      <c r="G898" t="s">
        <v>9966</v>
      </c>
    </row>
    <row r="899" spans="1:7">
      <c r="A899">
        <v>18232940</v>
      </c>
      <c r="B899" t="s">
        <v>33503</v>
      </c>
      <c r="C899" t="s">
        <v>9964</v>
      </c>
      <c r="D899" t="s">
        <v>9965</v>
      </c>
      <c r="E899" t="s">
        <v>9965</v>
      </c>
      <c r="F899" t="s">
        <v>63</v>
      </c>
      <c r="G899" t="s">
        <v>9966</v>
      </c>
    </row>
    <row r="900" spans="1:7">
      <c r="A900">
        <v>18232942</v>
      </c>
      <c r="B900" t="s">
        <v>33504</v>
      </c>
      <c r="C900" t="s">
        <v>9964</v>
      </c>
      <c r="D900" t="s">
        <v>9965</v>
      </c>
      <c r="E900" t="s">
        <v>9965</v>
      </c>
      <c r="F900" t="s">
        <v>63</v>
      </c>
      <c r="G900" t="s">
        <v>9966</v>
      </c>
    </row>
    <row r="901" spans="1:7">
      <c r="A901">
        <v>18233094</v>
      </c>
      <c r="B901" t="s">
        <v>33505</v>
      </c>
      <c r="C901" t="s">
        <v>9964</v>
      </c>
      <c r="D901" t="s">
        <v>9965</v>
      </c>
      <c r="E901" t="s">
        <v>9965</v>
      </c>
      <c r="F901" t="s">
        <v>63</v>
      </c>
      <c r="G901" t="s">
        <v>9966</v>
      </c>
    </row>
    <row r="902" spans="1:7">
      <c r="A902">
        <v>18233096</v>
      </c>
      <c r="B902" t="s">
        <v>33506</v>
      </c>
      <c r="C902" t="s">
        <v>9964</v>
      </c>
      <c r="D902" t="s">
        <v>9965</v>
      </c>
      <c r="E902" t="s">
        <v>9965</v>
      </c>
      <c r="F902" t="s">
        <v>63</v>
      </c>
      <c r="G902" t="s">
        <v>9966</v>
      </c>
    </row>
    <row r="903" spans="1:7">
      <c r="A903">
        <v>18233098</v>
      </c>
      <c r="B903" t="s">
        <v>33507</v>
      </c>
      <c r="C903" t="s">
        <v>9964</v>
      </c>
      <c r="D903" t="s">
        <v>9965</v>
      </c>
      <c r="E903" t="s">
        <v>9965</v>
      </c>
      <c r="F903" t="s">
        <v>63</v>
      </c>
      <c r="G903" t="s">
        <v>9966</v>
      </c>
    </row>
    <row r="904" spans="1:7">
      <c r="A904">
        <v>18233100</v>
      </c>
      <c r="B904" t="s">
        <v>33508</v>
      </c>
      <c r="C904" t="s">
        <v>9964</v>
      </c>
      <c r="D904" t="s">
        <v>9965</v>
      </c>
      <c r="E904" t="s">
        <v>9965</v>
      </c>
      <c r="F904" t="s">
        <v>63</v>
      </c>
      <c r="G904" t="s">
        <v>9966</v>
      </c>
    </row>
    <row r="905" spans="1:7">
      <c r="A905">
        <v>18233102</v>
      </c>
      <c r="B905" t="s">
        <v>33509</v>
      </c>
      <c r="C905" t="s">
        <v>9964</v>
      </c>
      <c r="D905" t="s">
        <v>9965</v>
      </c>
      <c r="E905" t="s">
        <v>9965</v>
      </c>
      <c r="F905" t="s">
        <v>63</v>
      </c>
      <c r="G905" t="s">
        <v>9966</v>
      </c>
    </row>
    <row r="906" spans="1:7">
      <c r="A906">
        <v>18233254</v>
      </c>
      <c r="B906" t="s">
        <v>33510</v>
      </c>
      <c r="C906" t="s">
        <v>9964</v>
      </c>
      <c r="D906" t="s">
        <v>9965</v>
      </c>
      <c r="E906" t="s">
        <v>9965</v>
      </c>
      <c r="F906" t="s">
        <v>63</v>
      </c>
      <c r="G906" t="s">
        <v>9966</v>
      </c>
    </row>
    <row r="907" spans="1:7">
      <c r="A907">
        <v>18233256</v>
      </c>
      <c r="B907" t="s">
        <v>33511</v>
      </c>
      <c r="C907" t="s">
        <v>9964</v>
      </c>
      <c r="D907" t="s">
        <v>9965</v>
      </c>
      <c r="E907" t="s">
        <v>9965</v>
      </c>
      <c r="F907" t="s">
        <v>63</v>
      </c>
      <c r="G907" t="s">
        <v>9966</v>
      </c>
    </row>
    <row r="908" spans="1:7">
      <c r="A908">
        <v>18233258</v>
      </c>
      <c r="B908" t="s">
        <v>33512</v>
      </c>
      <c r="C908" t="s">
        <v>9964</v>
      </c>
      <c r="D908" t="s">
        <v>9965</v>
      </c>
      <c r="E908" t="s">
        <v>9965</v>
      </c>
      <c r="F908" t="s">
        <v>63</v>
      </c>
      <c r="G908" t="s">
        <v>9966</v>
      </c>
    </row>
    <row r="909" spans="1:7">
      <c r="A909">
        <v>18233260</v>
      </c>
      <c r="B909" t="s">
        <v>33513</v>
      </c>
      <c r="C909" t="s">
        <v>9964</v>
      </c>
      <c r="D909" t="s">
        <v>9965</v>
      </c>
      <c r="E909" t="s">
        <v>9965</v>
      </c>
      <c r="F909" t="s">
        <v>63</v>
      </c>
      <c r="G909" t="s">
        <v>9966</v>
      </c>
    </row>
    <row r="910" spans="1:7">
      <c r="A910">
        <v>18233262</v>
      </c>
      <c r="B910" t="s">
        <v>33514</v>
      </c>
      <c r="C910" t="s">
        <v>9964</v>
      </c>
      <c r="D910" t="s">
        <v>9965</v>
      </c>
      <c r="E910" t="s">
        <v>9965</v>
      </c>
      <c r="F910" t="s">
        <v>63</v>
      </c>
      <c r="G910" t="s">
        <v>9966</v>
      </c>
    </row>
    <row r="911" spans="1:7">
      <c r="A911">
        <v>18233414</v>
      </c>
      <c r="B911" t="s">
        <v>33515</v>
      </c>
      <c r="C911" t="s">
        <v>9964</v>
      </c>
      <c r="D911" t="s">
        <v>9965</v>
      </c>
      <c r="E911" t="s">
        <v>9965</v>
      </c>
      <c r="F911" t="s">
        <v>63</v>
      </c>
      <c r="G911" t="s">
        <v>9966</v>
      </c>
    </row>
    <row r="912" spans="1:7">
      <c r="A912">
        <v>18233416</v>
      </c>
      <c r="B912" t="s">
        <v>33516</v>
      </c>
      <c r="C912" t="s">
        <v>9964</v>
      </c>
      <c r="D912" t="s">
        <v>9965</v>
      </c>
      <c r="E912" t="s">
        <v>9965</v>
      </c>
      <c r="F912" t="s">
        <v>63</v>
      </c>
      <c r="G912" t="s">
        <v>9966</v>
      </c>
    </row>
    <row r="913" spans="1:7">
      <c r="A913">
        <v>18233418</v>
      </c>
      <c r="B913" t="s">
        <v>33517</v>
      </c>
      <c r="C913" t="s">
        <v>9964</v>
      </c>
      <c r="D913" t="s">
        <v>9965</v>
      </c>
      <c r="E913" t="s">
        <v>9965</v>
      </c>
      <c r="F913" t="s">
        <v>63</v>
      </c>
      <c r="G913" t="s">
        <v>9966</v>
      </c>
    </row>
    <row r="914" spans="1:7">
      <c r="A914">
        <v>18233420</v>
      </c>
      <c r="B914" t="s">
        <v>33518</v>
      </c>
      <c r="C914" t="s">
        <v>9964</v>
      </c>
      <c r="D914" t="s">
        <v>9965</v>
      </c>
      <c r="E914" t="s">
        <v>9965</v>
      </c>
      <c r="F914" t="s">
        <v>63</v>
      </c>
      <c r="G914" t="s">
        <v>9966</v>
      </c>
    </row>
    <row r="915" spans="1:7">
      <c r="A915">
        <v>18233422</v>
      </c>
      <c r="B915" t="s">
        <v>33519</v>
      </c>
      <c r="C915" t="s">
        <v>9964</v>
      </c>
      <c r="D915" t="s">
        <v>9965</v>
      </c>
      <c r="E915" t="s">
        <v>9965</v>
      </c>
      <c r="F915" t="s">
        <v>63</v>
      </c>
      <c r="G915" t="s">
        <v>9966</v>
      </c>
    </row>
    <row r="916" spans="1:7">
      <c r="A916">
        <v>18233578</v>
      </c>
      <c r="B916" t="s">
        <v>33520</v>
      </c>
      <c r="C916" t="s">
        <v>9964</v>
      </c>
      <c r="D916" t="s">
        <v>9965</v>
      </c>
      <c r="E916" t="s">
        <v>9965</v>
      </c>
      <c r="F916" t="s">
        <v>63</v>
      </c>
      <c r="G916" t="s">
        <v>9966</v>
      </c>
    </row>
    <row r="917" spans="1:7">
      <c r="A917">
        <v>18233580</v>
      </c>
      <c r="B917" t="s">
        <v>33521</v>
      </c>
      <c r="C917" t="s">
        <v>9964</v>
      </c>
      <c r="D917" t="s">
        <v>9965</v>
      </c>
      <c r="E917" t="s">
        <v>9965</v>
      </c>
      <c r="F917" t="s">
        <v>63</v>
      </c>
      <c r="G917" t="s">
        <v>9966</v>
      </c>
    </row>
    <row r="918" spans="1:7">
      <c r="A918">
        <v>18233582</v>
      </c>
      <c r="B918" t="s">
        <v>33522</v>
      </c>
      <c r="C918" t="s">
        <v>9964</v>
      </c>
      <c r="D918" t="s">
        <v>9965</v>
      </c>
      <c r="E918" t="s">
        <v>9965</v>
      </c>
      <c r="F918" t="s">
        <v>63</v>
      </c>
      <c r="G918" t="s">
        <v>9966</v>
      </c>
    </row>
    <row r="919" spans="1:7">
      <c r="A919">
        <v>18233584</v>
      </c>
      <c r="B919" t="s">
        <v>33523</v>
      </c>
      <c r="C919" t="s">
        <v>9964</v>
      </c>
      <c r="D919" t="s">
        <v>9965</v>
      </c>
      <c r="E919" t="s">
        <v>9965</v>
      </c>
      <c r="F919" t="s">
        <v>63</v>
      </c>
      <c r="G919" t="s">
        <v>9966</v>
      </c>
    </row>
    <row r="920" spans="1:7">
      <c r="A920">
        <v>18233586</v>
      </c>
      <c r="B920" t="s">
        <v>33524</v>
      </c>
      <c r="C920" t="s">
        <v>9964</v>
      </c>
      <c r="D920" t="s">
        <v>9965</v>
      </c>
      <c r="E920" t="s">
        <v>9965</v>
      </c>
      <c r="F920" t="s">
        <v>63</v>
      </c>
      <c r="G920" t="s">
        <v>9966</v>
      </c>
    </row>
    <row r="921" spans="1:7">
      <c r="A921">
        <v>18233738</v>
      </c>
      <c r="B921" t="s">
        <v>33525</v>
      </c>
      <c r="C921" t="s">
        <v>9964</v>
      </c>
      <c r="D921" t="s">
        <v>9965</v>
      </c>
      <c r="E921" t="s">
        <v>9965</v>
      </c>
      <c r="F921" t="s">
        <v>63</v>
      </c>
      <c r="G921" t="s">
        <v>9966</v>
      </c>
    </row>
    <row r="922" spans="1:7">
      <c r="A922">
        <v>18233740</v>
      </c>
      <c r="B922" t="s">
        <v>33526</v>
      </c>
      <c r="C922" t="s">
        <v>9964</v>
      </c>
      <c r="D922" t="s">
        <v>9965</v>
      </c>
      <c r="E922" t="s">
        <v>9965</v>
      </c>
      <c r="F922" t="s">
        <v>63</v>
      </c>
      <c r="G922" t="s">
        <v>9966</v>
      </c>
    </row>
    <row r="923" spans="1:7">
      <c r="A923">
        <v>18233742</v>
      </c>
      <c r="B923" t="s">
        <v>33527</v>
      </c>
      <c r="C923" t="s">
        <v>9964</v>
      </c>
      <c r="D923" t="s">
        <v>9965</v>
      </c>
      <c r="E923" t="s">
        <v>9965</v>
      </c>
      <c r="F923" t="s">
        <v>63</v>
      </c>
      <c r="G923" t="s">
        <v>9966</v>
      </c>
    </row>
    <row r="924" spans="1:7">
      <c r="A924">
        <v>18233744</v>
      </c>
      <c r="B924" t="s">
        <v>33528</v>
      </c>
      <c r="C924" t="s">
        <v>9964</v>
      </c>
      <c r="D924" t="s">
        <v>9965</v>
      </c>
      <c r="E924" t="s">
        <v>9965</v>
      </c>
      <c r="F924" t="s">
        <v>63</v>
      </c>
      <c r="G924" t="s">
        <v>9966</v>
      </c>
    </row>
    <row r="925" spans="1:7">
      <c r="A925">
        <v>18233746</v>
      </c>
      <c r="B925" t="s">
        <v>33529</v>
      </c>
      <c r="C925" t="s">
        <v>9964</v>
      </c>
      <c r="D925" t="s">
        <v>9965</v>
      </c>
      <c r="E925" t="s">
        <v>9965</v>
      </c>
      <c r="F925" t="s">
        <v>63</v>
      </c>
      <c r="G925" t="s">
        <v>9966</v>
      </c>
    </row>
    <row r="926" spans="1:7">
      <c r="A926">
        <v>18233898</v>
      </c>
      <c r="B926" t="s">
        <v>33530</v>
      </c>
      <c r="C926" t="s">
        <v>9964</v>
      </c>
      <c r="D926" t="s">
        <v>9965</v>
      </c>
      <c r="E926" t="s">
        <v>9965</v>
      </c>
      <c r="F926" t="s">
        <v>63</v>
      </c>
      <c r="G926" t="s">
        <v>9966</v>
      </c>
    </row>
    <row r="927" spans="1:7">
      <c r="A927">
        <v>18233900</v>
      </c>
      <c r="B927" t="s">
        <v>33531</v>
      </c>
      <c r="C927" t="s">
        <v>9964</v>
      </c>
      <c r="D927" t="s">
        <v>9965</v>
      </c>
      <c r="E927" t="s">
        <v>9965</v>
      </c>
      <c r="F927" t="s">
        <v>63</v>
      </c>
      <c r="G927" t="s">
        <v>9966</v>
      </c>
    </row>
    <row r="928" spans="1:7">
      <c r="A928">
        <v>18233902</v>
      </c>
      <c r="B928" t="s">
        <v>33532</v>
      </c>
      <c r="C928" t="s">
        <v>9964</v>
      </c>
      <c r="D928" t="s">
        <v>9965</v>
      </c>
      <c r="E928" t="s">
        <v>9965</v>
      </c>
      <c r="F928" t="s">
        <v>63</v>
      </c>
      <c r="G928" t="s">
        <v>9966</v>
      </c>
    </row>
    <row r="929" spans="1:7">
      <c r="A929">
        <v>18233904</v>
      </c>
      <c r="B929" t="s">
        <v>33533</v>
      </c>
      <c r="C929" t="s">
        <v>9964</v>
      </c>
      <c r="D929" t="s">
        <v>9965</v>
      </c>
      <c r="E929" t="s">
        <v>9965</v>
      </c>
      <c r="F929" t="s">
        <v>63</v>
      </c>
      <c r="G929" t="s">
        <v>9966</v>
      </c>
    </row>
    <row r="930" spans="1:7">
      <c r="A930">
        <v>18233906</v>
      </c>
      <c r="B930" t="s">
        <v>33534</v>
      </c>
      <c r="C930" t="s">
        <v>9964</v>
      </c>
      <c r="D930" t="s">
        <v>9965</v>
      </c>
      <c r="E930" t="s">
        <v>9965</v>
      </c>
      <c r="F930" t="s">
        <v>63</v>
      </c>
      <c r="G930" t="s">
        <v>9966</v>
      </c>
    </row>
    <row r="931" spans="1:7">
      <c r="A931">
        <v>18234058</v>
      </c>
      <c r="B931" t="s">
        <v>33535</v>
      </c>
      <c r="C931" t="s">
        <v>9964</v>
      </c>
      <c r="D931" t="s">
        <v>9965</v>
      </c>
      <c r="E931" t="s">
        <v>9965</v>
      </c>
      <c r="F931" t="s">
        <v>63</v>
      </c>
      <c r="G931" t="s">
        <v>9966</v>
      </c>
    </row>
    <row r="932" spans="1:7">
      <c r="A932">
        <v>18234060</v>
      </c>
      <c r="B932" t="s">
        <v>33536</v>
      </c>
      <c r="C932" t="s">
        <v>9964</v>
      </c>
      <c r="D932" t="s">
        <v>9965</v>
      </c>
      <c r="E932" t="s">
        <v>9965</v>
      </c>
      <c r="F932" t="s">
        <v>63</v>
      </c>
      <c r="G932" t="s">
        <v>9966</v>
      </c>
    </row>
    <row r="933" spans="1:7">
      <c r="A933">
        <v>18234062</v>
      </c>
      <c r="B933" t="s">
        <v>33537</v>
      </c>
      <c r="C933" t="s">
        <v>9964</v>
      </c>
      <c r="D933" t="s">
        <v>9965</v>
      </c>
      <c r="E933" t="s">
        <v>9965</v>
      </c>
      <c r="F933" t="s">
        <v>63</v>
      </c>
      <c r="G933" t="s">
        <v>9966</v>
      </c>
    </row>
    <row r="934" spans="1:7">
      <c r="A934">
        <v>18234064</v>
      </c>
      <c r="B934" t="s">
        <v>33538</v>
      </c>
      <c r="C934" t="s">
        <v>9964</v>
      </c>
      <c r="D934" t="s">
        <v>9965</v>
      </c>
      <c r="E934" t="s">
        <v>9965</v>
      </c>
      <c r="F934" t="s">
        <v>63</v>
      </c>
      <c r="G934" t="s">
        <v>9966</v>
      </c>
    </row>
    <row r="935" spans="1:7">
      <c r="A935">
        <v>18234066</v>
      </c>
      <c r="B935" t="s">
        <v>33539</v>
      </c>
      <c r="C935" t="s">
        <v>9964</v>
      </c>
      <c r="D935" t="s">
        <v>9965</v>
      </c>
      <c r="E935" t="s">
        <v>9965</v>
      </c>
      <c r="F935" t="s">
        <v>63</v>
      </c>
      <c r="G935" t="s">
        <v>9966</v>
      </c>
    </row>
    <row r="936" spans="1:7">
      <c r="A936">
        <v>18234218</v>
      </c>
      <c r="B936" t="s">
        <v>33540</v>
      </c>
      <c r="C936" t="s">
        <v>9964</v>
      </c>
      <c r="D936" t="s">
        <v>9965</v>
      </c>
      <c r="E936" t="s">
        <v>9965</v>
      </c>
      <c r="F936" t="s">
        <v>63</v>
      </c>
      <c r="G936" t="s">
        <v>9966</v>
      </c>
    </row>
    <row r="937" spans="1:7">
      <c r="A937">
        <v>18234220</v>
      </c>
      <c r="B937" t="s">
        <v>33541</v>
      </c>
      <c r="C937" t="s">
        <v>9964</v>
      </c>
      <c r="D937" t="s">
        <v>9965</v>
      </c>
      <c r="E937" t="s">
        <v>9965</v>
      </c>
      <c r="F937" t="s">
        <v>63</v>
      </c>
      <c r="G937" t="s">
        <v>9966</v>
      </c>
    </row>
    <row r="938" spans="1:7">
      <c r="A938">
        <v>18234222</v>
      </c>
      <c r="B938" t="s">
        <v>33542</v>
      </c>
      <c r="C938" t="s">
        <v>9964</v>
      </c>
      <c r="D938" t="s">
        <v>9965</v>
      </c>
      <c r="E938" t="s">
        <v>9965</v>
      </c>
      <c r="F938" t="s">
        <v>63</v>
      </c>
      <c r="G938" t="s">
        <v>9966</v>
      </c>
    </row>
    <row r="939" spans="1:7">
      <c r="A939">
        <v>18234224</v>
      </c>
      <c r="B939" t="s">
        <v>33543</v>
      </c>
      <c r="C939" t="s">
        <v>9964</v>
      </c>
      <c r="D939" t="s">
        <v>9965</v>
      </c>
      <c r="E939" t="s">
        <v>9965</v>
      </c>
      <c r="F939" t="s">
        <v>63</v>
      </c>
      <c r="G939" t="s">
        <v>9966</v>
      </c>
    </row>
    <row r="940" spans="1:7">
      <c r="A940">
        <v>18234226</v>
      </c>
      <c r="B940" t="s">
        <v>33544</v>
      </c>
      <c r="C940" t="s">
        <v>9964</v>
      </c>
      <c r="D940" t="s">
        <v>9965</v>
      </c>
      <c r="E940" t="s">
        <v>9965</v>
      </c>
      <c r="F940" t="s">
        <v>63</v>
      </c>
      <c r="G940" t="s">
        <v>9966</v>
      </c>
    </row>
    <row r="941" spans="1:7">
      <c r="A941">
        <v>18234378</v>
      </c>
      <c r="B941" t="s">
        <v>33545</v>
      </c>
      <c r="C941" t="s">
        <v>9964</v>
      </c>
      <c r="D941" t="s">
        <v>9965</v>
      </c>
      <c r="E941" t="s">
        <v>9965</v>
      </c>
      <c r="F941" t="s">
        <v>63</v>
      </c>
      <c r="G941" t="s">
        <v>9966</v>
      </c>
    </row>
    <row r="942" spans="1:7">
      <c r="A942">
        <v>18234380</v>
      </c>
      <c r="B942" t="s">
        <v>33546</v>
      </c>
      <c r="C942" t="s">
        <v>9964</v>
      </c>
      <c r="D942" t="s">
        <v>9965</v>
      </c>
      <c r="E942" t="s">
        <v>9965</v>
      </c>
      <c r="F942" t="s">
        <v>63</v>
      </c>
      <c r="G942" t="s">
        <v>9966</v>
      </c>
    </row>
    <row r="943" spans="1:7">
      <c r="A943">
        <v>18234382</v>
      </c>
      <c r="B943" t="s">
        <v>33547</v>
      </c>
      <c r="C943" t="s">
        <v>9964</v>
      </c>
      <c r="D943" t="s">
        <v>9965</v>
      </c>
      <c r="E943" t="s">
        <v>9965</v>
      </c>
      <c r="F943" t="s">
        <v>63</v>
      </c>
      <c r="G943" t="s">
        <v>9966</v>
      </c>
    </row>
    <row r="944" spans="1:7">
      <c r="A944">
        <v>18234384</v>
      </c>
      <c r="B944" t="s">
        <v>33548</v>
      </c>
      <c r="C944" t="s">
        <v>9964</v>
      </c>
      <c r="D944" t="s">
        <v>9965</v>
      </c>
      <c r="E944" t="s">
        <v>9965</v>
      </c>
      <c r="F944" t="s">
        <v>63</v>
      </c>
      <c r="G944" t="s">
        <v>9966</v>
      </c>
    </row>
    <row r="945" spans="1:7">
      <c r="A945">
        <v>18234386</v>
      </c>
      <c r="B945" t="s">
        <v>33549</v>
      </c>
      <c r="C945" t="s">
        <v>9964</v>
      </c>
      <c r="D945" t="s">
        <v>9965</v>
      </c>
      <c r="E945" t="s">
        <v>9965</v>
      </c>
      <c r="F945" t="s">
        <v>63</v>
      </c>
      <c r="G945" t="s">
        <v>9966</v>
      </c>
    </row>
    <row r="946" spans="1:7">
      <c r="A946">
        <v>18234538</v>
      </c>
      <c r="B946" t="s">
        <v>33550</v>
      </c>
      <c r="C946" t="s">
        <v>9964</v>
      </c>
      <c r="D946" t="s">
        <v>9965</v>
      </c>
      <c r="E946" t="s">
        <v>9965</v>
      </c>
      <c r="F946" t="s">
        <v>63</v>
      </c>
      <c r="G946" t="s">
        <v>9966</v>
      </c>
    </row>
    <row r="947" spans="1:7">
      <c r="A947">
        <v>18234540</v>
      </c>
      <c r="B947" t="s">
        <v>33551</v>
      </c>
      <c r="C947" t="s">
        <v>9964</v>
      </c>
      <c r="D947" t="s">
        <v>9965</v>
      </c>
      <c r="E947" t="s">
        <v>9965</v>
      </c>
      <c r="F947" t="s">
        <v>63</v>
      </c>
      <c r="G947" t="s">
        <v>9966</v>
      </c>
    </row>
    <row r="948" spans="1:7">
      <c r="A948">
        <v>18234542</v>
      </c>
      <c r="B948" t="s">
        <v>33552</v>
      </c>
      <c r="C948" t="s">
        <v>9964</v>
      </c>
      <c r="D948" t="s">
        <v>9965</v>
      </c>
      <c r="E948" t="s">
        <v>9965</v>
      </c>
      <c r="F948" t="s">
        <v>63</v>
      </c>
      <c r="G948" t="s">
        <v>9966</v>
      </c>
    </row>
    <row r="949" spans="1:7">
      <c r="A949">
        <v>18234544</v>
      </c>
      <c r="B949" t="s">
        <v>33553</v>
      </c>
      <c r="C949" t="s">
        <v>9964</v>
      </c>
      <c r="D949" t="s">
        <v>9965</v>
      </c>
      <c r="E949" t="s">
        <v>9965</v>
      </c>
      <c r="F949" t="s">
        <v>63</v>
      </c>
      <c r="G949" t="s">
        <v>9966</v>
      </c>
    </row>
    <row r="950" spans="1:7">
      <c r="A950">
        <v>18234546</v>
      </c>
      <c r="B950" t="s">
        <v>33554</v>
      </c>
      <c r="C950" t="s">
        <v>9964</v>
      </c>
      <c r="D950" t="s">
        <v>9965</v>
      </c>
      <c r="E950" t="s">
        <v>9965</v>
      </c>
      <c r="F950" t="s">
        <v>63</v>
      </c>
      <c r="G950" t="s">
        <v>9966</v>
      </c>
    </row>
    <row r="951" spans="1:7">
      <c r="A951">
        <v>18234698</v>
      </c>
      <c r="B951" t="s">
        <v>33555</v>
      </c>
      <c r="C951" t="s">
        <v>9964</v>
      </c>
      <c r="D951" t="s">
        <v>9965</v>
      </c>
      <c r="E951" t="s">
        <v>9965</v>
      </c>
      <c r="F951" t="s">
        <v>63</v>
      </c>
      <c r="G951" t="s">
        <v>9966</v>
      </c>
    </row>
    <row r="952" spans="1:7">
      <c r="A952">
        <v>18234700</v>
      </c>
      <c r="B952" t="s">
        <v>33556</v>
      </c>
      <c r="C952" t="s">
        <v>9964</v>
      </c>
      <c r="D952" t="s">
        <v>9965</v>
      </c>
      <c r="E952" t="s">
        <v>9965</v>
      </c>
      <c r="F952" t="s">
        <v>63</v>
      </c>
      <c r="G952" t="s">
        <v>9966</v>
      </c>
    </row>
    <row r="953" spans="1:7">
      <c r="A953">
        <v>18234702</v>
      </c>
      <c r="B953" t="s">
        <v>33557</v>
      </c>
      <c r="C953" t="s">
        <v>9964</v>
      </c>
      <c r="D953" t="s">
        <v>9965</v>
      </c>
      <c r="E953" t="s">
        <v>9965</v>
      </c>
      <c r="F953" t="s">
        <v>63</v>
      </c>
      <c r="G953" t="s">
        <v>9966</v>
      </c>
    </row>
    <row r="954" spans="1:7">
      <c r="A954">
        <v>18234704</v>
      </c>
      <c r="B954" t="s">
        <v>33558</v>
      </c>
      <c r="C954" t="s">
        <v>9964</v>
      </c>
      <c r="D954" t="s">
        <v>9965</v>
      </c>
      <c r="E954" t="s">
        <v>9965</v>
      </c>
      <c r="F954" t="s">
        <v>63</v>
      </c>
      <c r="G954" t="s">
        <v>9966</v>
      </c>
    </row>
    <row r="955" spans="1:7">
      <c r="A955">
        <v>18234706</v>
      </c>
      <c r="B955" t="s">
        <v>33559</v>
      </c>
      <c r="C955" t="s">
        <v>9964</v>
      </c>
      <c r="D955" t="s">
        <v>9965</v>
      </c>
      <c r="E955" t="s">
        <v>9965</v>
      </c>
      <c r="F955" t="s">
        <v>63</v>
      </c>
      <c r="G955" t="s">
        <v>9966</v>
      </c>
    </row>
    <row r="956" spans="1:7">
      <c r="A956">
        <v>18234858</v>
      </c>
      <c r="B956" t="s">
        <v>33560</v>
      </c>
      <c r="C956" t="s">
        <v>9964</v>
      </c>
      <c r="D956" t="s">
        <v>9965</v>
      </c>
      <c r="E956" t="s">
        <v>9965</v>
      </c>
      <c r="F956" t="s">
        <v>63</v>
      </c>
      <c r="G956" t="s">
        <v>9966</v>
      </c>
    </row>
    <row r="957" spans="1:7">
      <c r="A957">
        <v>18234860</v>
      </c>
      <c r="B957" t="s">
        <v>33561</v>
      </c>
      <c r="C957" t="s">
        <v>9964</v>
      </c>
      <c r="D957" t="s">
        <v>9965</v>
      </c>
      <c r="E957" t="s">
        <v>9965</v>
      </c>
      <c r="F957" t="s">
        <v>63</v>
      </c>
      <c r="G957" t="s">
        <v>9966</v>
      </c>
    </row>
    <row r="958" spans="1:7">
      <c r="A958">
        <v>18234862</v>
      </c>
      <c r="B958" t="s">
        <v>33562</v>
      </c>
      <c r="C958" t="s">
        <v>9964</v>
      </c>
      <c r="D958" t="s">
        <v>9965</v>
      </c>
      <c r="E958" t="s">
        <v>9965</v>
      </c>
      <c r="F958" t="s">
        <v>63</v>
      </c>
      <c r="G958" t="s">
        <v>9966</v>
      </c>
    </row>
    <row r="959" spans="1:7">
      <c r="A959">
        <v>18234864</v>
      </c>
      <c r="B959" t="s">
        <v>33563</v>
      </c>
      <c r="C959" t="s">
        <v>9964</v>
      </c>
      <c r="D959" t="s">
        <v>9965</v>
      </c>
      <c r="E959" t="s">
        <v>9965</v>
      </c>
      <c r="F959" t="s">
        <v>63</v>
      </c>
      <c r="G959" t="s">
        <v>9966</v>
      </c>
    </row>
    <row r="960" spans="1:7">
      <c r="A960">
        <v>18234866</v>
      </c>
      <c r="B960" t="s">
        <v>33564</v>
      </c>
      <c r="C960" t="s">
        <v>9964</v>
      </c>
      <c r="D960" t="s">
        <v>9965</v>
      </c>
      <c r="E960" t="s">
        <v>9965</v>
      </c>
      <c r="F960" t="s">
        <v>63</v>
      </c>
      <c r="G960" t="s">
        <v>9966</v>
      </c>
    </row>
    <row r="961" spans="1:7">
      <c r="A961">
        <v>18231664</v>
      </c>
      <c r="B961" t="s">
        <v>33565</v>
      </c>
      <c r="C961" t="s">
        <v>9964</v>
      </c>
      <c r="D961" t="s">
        <v>9965</v>
      </c>
      <c r="E961" t="s">
        <v>9965</v>
      </c>
      <c r="F961" t="s">
        <v>63</v>
      </c>
      <c r="G961" t="s">
        <v>9966</v>
      </c>
    </row>
    <row r="962" spans="1:7">
      <c r="A962">
        <v>18231666</v>
      </c>
      <c r="B962" t="s">
        <v>33566</v>
      </c>
      <c r="C962" t="s">
        <v>9964</v>
      </c>
      <c r="D962" t="s">
        <v>9965</v>
      </c>
      <c r="E962" t="s">
        <v>9965</v>
      </c>
      <c r="F962" t="s">
        <v>63</v>
      </c>
      <c r="G962" t="s">
        <v>9966</v>
      </c>
    </row>
    <row r="963" spans="1:7">
      <c r="A963">
        <v>18231668</v>
      </c>
      <c r="B963" t="s">
        <v>33567</v>
      </c>
      <c r="C963" t="s">
        <v>9964</v>
      </c>
      <c r="D963" t="s">
        <v>9965</v>
      </c>
      <c r="E963" t="s">
        <v>9965</v>
      </c>
      <c r="F963" t="s">
        <v>63</v>
      </c>
      <c r="G963" t="s">
        <v>9966</v>
      </c>
    </row>
    <row r="964" spans="1:7">
      <c r="A964">
        <v>18231670</v>
      </c>
      <c r="B964" t="s">
        <v>33568</v>
      </c>
      <c r="C964" t="s">
        <v>9964</v>
      </c>
      <c r="D964" t="s">
        <v>9965</v>
      </c>
      <c r="E964" t="s">
        <v>9965</v>
      </c>
      <c r="F964" t="s">
        <v>63</v>
      </c>
      <c r="G964" t="s">
        <v>9966</v>
      </c>
    </row>
    <row r="965" spans="1:7">
      <c r="A965">
        <v>18231672</v>
      </c>
      <c r="B965" t="s">
        <v>33569</v>
      </c>
      <c r="C965" t="s">
        <v>9964</v>
      </c>
      <c r="D965" t="s">
        <v>9965</v>
      </c>
      <c r="E965" t="s">
        <v>9965</v>
      </c>
      <c r="F965" t="s">
        <v>63</v>
      </c>
      <c r="G965" t="s">
        <v>9966</v>
      </c>
    </row>
    <row r="966" spans="1:7">
      <c r="A966">
        <v>18231824</v>
      </c>
      <c r="B966" t="s">
        <v>33570</v>
      </c>
      <c r="C966" t="s">
        <v>9964</v>
      </c>
      <c r="D966" t="s">
        <v>9965</v>
      </c>
      <c r="E966" t="s">
        <v>9965</v>
      </c>
      <c r="F966" t="s">
        <v>63</v>
      </c>
      <c r="G966" t="s">
        <v>9966</v>
      </c>
    </row>
    <row r="967" spans="1:7">
      <c r="A967">
        <v>18231826</v>
      </c>
      <c r="B967" t="s">
        <v>33571</v>
      </c>
      <c r="C967" t="s">
        <v>9964</v>
      </c>
      <c r="D967" t="s">
        <v>9965</v>
      </c>
      <c r="E967" t="s">
        <v>9965</v>
      </c>
      <c r="F967" t="s">
        <v>63</v>
      </c>
      <c r="G967" t="s">
        <v>9966</v>
      </c>
    </row>
    <row r="968" spans="1:7">
      <c r="A968">
        <v>18231828</v>
      </c>
      <c r="B968" t="s">
        <v>33572</v>
      </c>
      <c r="C968" t="s">
        <v>9964</v>
      </c>
      <c r="D968" t="s">
        <v>9965</v>
      </c>
      <c r="E968" t="s">
        <v>9965</v>
      </c>
      <c r="F968" t="s">
        <v>63</v>
      </c>
      <c r="G968" t="s">
        <v>9966</v>
      </c>
    </row>
    <row r="969" spans="1:7">
      <c r="A969">
        <v>18231830</v>
      </c>
      <c r="B969" t="s">
        <v>33573</v>
      </c>
      <c r="C969" t="s">
        <v>9964</v>
      </c>
      <c r="D969" t="s">
        <v>9965</v>
      </c>
      <c r="E969" t="s">
        <v>9965</v>
      </c>
      <c r="F969" t="s">
        <v>63</v>
      </c>
      <c r="G969" t="s">
        <v>9966</v>
      </c>
    </row>
    <row r="970" spans="1:7">
      <c r="A970">
        <v>18231832</v>
      </c>
      <c r="B970" t="s">
        <v>33574</v>
      </c>
      <c r="C970" t="s">
        <v>9964</v>
      </c>
      <c r="D970" t="s">
        <v>9965</v>
      </c>
      <c r="E970" t="s">
        <v>9965</v>
      </c>
      <c r="F970" t="s">
        <v>63</v>
      </c>
      <c r="G970" t="s">
        <v>9966</v>
      </c>
    </row>
    <row r="971" spans="1:7">
      <c r="A971">
        <v>18231984</v>
      </c>
      <c r="B971" t="s">
        <v>33575</v>
      </c>
      <c r="C971" t="s">
        <v>9964</v>
      </c>
      <c r="D971" t="s">
        <v>9965</v>
      </c>
      <c r="E971" t="s">
        <v>9965</v>
      </c>
      <c r="F971" t="s">
        <v>63</v>
      </c>
      <c r="G971" t="s">
        <v>9966</v>
      </c>
    </row>
    <row r="972" spans="1:7">
      <c r="A972">
        <v>18231986</v>
      </c>
      <c r="B972" t="s">
        <v>33576</v>
      </c>
      <c r="C972" t="s">
        <v>9964</v>
      </c>
      <c r="D972" t="s">
        <v>9965</v>
      </c>
      <c r="E972" t="s">
        <v>9965</v>
      </c>
      <c r="F972" t="s">
        <v>63</v>
      </c>
      <c r="G972" t="s">
        <v>9966</v>
      </c>
    </row>
    <row r="973" spans="1:7">
      <c r="A973">
        <v>18231988</v>
      </c>
      <c r="B973" t="s">
        <v>33577</v>
      </c>
      <c r="C973" t="s">
        <v>9964</v>
      </c>
      <c r="D973" t="s">
        <v>9965</v>
      </c>
      <c r="E973" t="s">
        <v>9965</v>
      </c>
      <c r="F973" t="s">
        <v>63</v>
      </c>
      <c r="G973" t="s">
        <v>9966</v>
      </c>
    </row>
    <row r="974" spans="1:7">
      <c r="A974">
        <v>18231990</v>
      </c>
      <c r="B974" t="s">
        <v>33578</v>
      </c>
      <c r="C974" t="s">
        <v>9964</v>
      </c>
      <c r="D974" t="s">
        <v>9965</v>
      </c>
      <c r="E974" t="s">
        <v>9965</v>
      </c>
      <c r="F974" t="s">
        <v>63</v>
      </c>
      <c r="G974" t="s">
        <v>9966</v>
      </c>
    </row>
    <row r="975" spans="1:7">
      <c r="A975">
        <v>18231992</v>
      </c>
      <c r="B975" t="s">
        <v>33579</v>
      </c>
      <c r="C975" t="s">
        <v>9964</v>
      </c>
      <c r="D975" t="s">
        <v>9965</v>
      </c>
      <c r="E975" t="s">
        <v>9965</v>
      </c>
      <c r="F975" t="s">
        <v>63</v>
      </c>
      <c r="G975" t="s">
        <v>9966</v>
      </c>
    </row>
    <row r="976" spans="1:7">
      <c r="A976">
        <v>18232144</v>
      </c>
      <c r="B976" t="s">
        <v>33580</v>
      </c>
      <c r="C976" t="s">
        <v>9964</v>
      </c>
      <c r="D976" t="s">
        <v>9965</v>
      </c>
      <c r="E976" t="s">
        <v>9965</v>
      </c>
      <c r="F976" t="s">
        <v>63</v>
      </c>
      <c r="G976" t="s">
        <v>9966</v>
      </c>
    </row>
    <row r="977" spans="1:7">
      <c r="A977">
        <v>18232146</v>
      </c>
      <c r="B977" t="s">
        <v>33581</v>
      </c>
      <c r="C977" t="s">
        <v>9964</v>
      </c>
      <c r="D977" t="s">
        <v>9965</v>
      </c>
      <c r="E977" t="s">
        <v>9965</v>
      </c>
      <c r="F977" t="s">
        <v>63</v>
      </c>
      <c r="G977" t="s">
        <v>9966</v>
      </c>
    </row>
    <row r="978" spans="1:7">
      <c r="A978">
        <v>18232148</v>
      </c>
      <c r="B978" t="s">
        <v>33582</v>
      </c>
      <c r="C978" t="s">
        <v>9964</v>
      </c>
      <c r="D978" t="s">
        <v>9965</v>
      </c>
      <c r="E978" t="s">
        <v>9965</v>
      </c>
      <c r="F978" t="s">
        <v>63</v>
      </c>
      <c r="G978" t="s">
        <v>9966</v>
      </c>
    </row>
    <row r="979" spans="1:7">
      <c r="A979">
        <v>18232150</v>
      </c>
      <c r="B979" t="s">
        <v>33583</v>
      </c>
      <c r="C979" t="s">
        <v>9964</v>
      </c>
      <c r="D979" t="s">
        <v>9965</v>
      </c>
      <c r="E979" t="s">
        <v>9965</v>
      </c>
      <c r="F979" t="s">
        <v>63</v>
      </c>
      <c r="G979" t="s">
        <v>9966</v>
      </c>
    </row>
    <row r="980" spans="1:7">
      <c r="A980">
        <v>18232152</v>
      </c>
      <c r="B980" t="s">
        <v>33584</v>
      </c>
      <c r="C980" t="s">
        <v>9964</v>
      </c>
      <c r="D980" t="s">
        <v>9965</v>
      </c>
      <c r="E980" t="s">
        <v>9965</v>
      </c>
      <c r="F980" t="s">
        <v>63</v>
      </c>
      <c r="G980" t="s">
        <v>9966</v>
      </c>
    </row>
    <row r="981" spans="1:7">
      <c r="A981">
        <v>18232304</v>
      </c>
      <c r="B981" t="s">
        <v>33585</v>
      </c>
      <c r="C981" t="s">
        <v>9964</v>
      </c>
      <c r="D981" t="s">
        <v>9965</v>
      </c>
      <c r="E981" t="s">
        <v>9965</v>
      </c>
      <c r="F981" t="s">
        <v>63</v>
      </c>
      <c r="G981" t="s">
        <v>9966</v>
      </c>
    </row>
    <row r="982" spans="1:7">
      <c r="A982">
        <v>18232306</v>
      </c>
      <c r="B982" t="s">
        <v>33586</v>
      </c>
      <c r="C982" t="s">
        <v>9964</v>
      </c>
      <c r="D982" t="s">
        <v>9965</v>
      </c>
      <c r="E982" t="s">
        <v>9965</v>
      </c>
      <c r="F982" t="s">
        <v>63</v>
      </c>
      <c r="G982" t="s">
        <v>9966</v>
      </c>
    </row>
    <row r="983" spans="1:7">
      <c r="A983">
        <v>18232308</v>
      </c>
      <c r="B983" t="s">
        <v>33587</v>
      </c>
      <c r="C983" t="s">
        <v>9964</v>
      </c>
      <c r="D983" t="s">
        <v>9965</v>
      </c>
      <c r="E983" t="s">
        <v>9965</v>
      </c>
      <c r="F983" t="s">
        <v>63</v>
      </c>
      <c r="G983" t="s">
        <v>9966</v>
      </c>
    </row>
    <row r="984" spans="1:7">
      <c r="A984">
        <v>18232310</v>
      </c>
      <c r="B984" t="s">
        <v>33588</v>
      </c>
      <c r="C984" t="s">
        <v>9964</v>
      </c>
      <c r="D984" t="s">
        <v>9965</v>
      </c>
      <c r="E984" t="s">
        <v>9965</v>
      </c>
      <c r="F984" t="s">
        <v>63</v>
      </c>
      <c r="G984" t="s">
        <v>9966</v>
      </c>
    </row>
    <row r="985" spans="1:7">
      <c r="A985">
        <v>18232312</v>
      </c>
      <c r="B985" t="s">
        <v>33589</v>
      </c>
      <c r="C985" t="s">
        <v>9964</v>
      </c>
      <c r="D985" t="s">
        <v>9965</v>
      </c>
      <c r="E985" t="s">
        <v>9965</v>
      </c>
      <c r="F985" t="s">
        <v>63</v>
      </c>
      <c r="G985" t="s">
        <v>9966</v>
      </c>
    </row>
    <row r="986" spans="1:7">
      <c r="A986">
        <v>18232464</v>
      </c>
      <c r="B986" t="s">
        <v>33590</v>
      </c>
      <c r="C986" t="s">
        <v>9964</v>
      </c>
      <c r="D986" t="s">
        <v>9965</v>
      </c>
      <c r="E986" t="s">
        <v>9965</v>
      </c>
      <c r="F986" t="s">
        <v>63</v>
      </c>
      <c r="G986" t="s">
        <v>9966</v>
      </c>
    </row>
    <row r="987" spans="1:7">
      <c r="A987">
        <v>18232466</v>
      </c>
      <c r="B987" t="s">
        <v>33591</v>
      </c>
      <c r="C987" t="s">
        <v>9964</v>
      </c>
      <c r="D987" t="s">
        <v>9965</v>
      </c>
      <c r="E987" t="s">
        <v>9965</v>
      </c>
      <c r="F987" t="s">
        <v>63</v>
      </c>
      <c r="G987" t="s">
        <v>9966</v>
      </c>
    </row>
    <row r="988" spans="1:7">
      <c r="A988">
        <v>18232468</v>
      </c>
      <c r="B988" t="s">
        <v>33592</v>
      </c>
      <c r="C988" t="s">
        <v>9964</v>
      </c>
      <c r="D988" t="s">
        <v>9965</v>
      </c>
      <c r="E988" t="s">
        <v>9965</v>
      </c>
      <c r="F988" t="s">
        <v>63</v>
      </c>
      <c r="G988" t="s">
        <v>9966</v>
      </c>
    </row>
    <row r="989" spans="1:7">
      <c r="A989">
        <v>18232470</v>
      </c>
      <c r="B989" t="s">
        <v>33593</v>
      </c>
      <c r="C989" t="s">
        <v>9964</v>
      </c>
      <c r="D989" t="s">
        <v>9965</v>
      </c>
      <c r="E989" t="s">
        <v>9965</v>
      </c>
      <c r="F989" t="s">
        <v>63</v>
      </c>
      <c r="G989" t="s">
        <v>9966</v>
      </c>
    </row>
    <row r="990" spans="1:7">
      <c r="A990">
        <v>18232472</v>
      </c>
      <c r="B990" t="s">
        <v>33594</v>
      </c>
      <c r="C990" t="s">
        <v>9964</v>
      </c>
      <c r="D990" t="s">
        <v>9965</v>
      </c>
      <c r="E990" t="s">
        <v>9965</v>
      </c>
      <c r="F990" t="s">
        <v>63</v>
      </c>
      <c r="G990" t="s">
        <v>9966</v>
      </c>
    </row>
    <row r="991" spans="1:7">
      <c r="A991">
        <v>18232624</v>
      </c>
      <c r="B991" t="s">
        <v>33595</v>
      </c>
      <c r="C991" t="s">
        <v>9964</v>
      </c>
      <c r="D991" t="s">
        <v>9965</v>
      </c>
      <c r="E991" t="s">
        <v>9965</v>
      </c>
      <c r="F991" t="s">
        <v>63</v>
      </c>
      <c r="G991" t="s">
        <v>9966</v>
      </c>
    </row>
    <row r="992" spans="1:7">
      <c r="A992">
        <v>18232626</v>
      </c>
      <c r="B992" t="s">
        <v>33596</v>
      </c>
      <c r="C992" t="s">
        <v>9964</v>
      </c>
      <c r="D992" t="s">
        <v>9965</v>
      </c>
      <c r="E992" t="s">
        <v>9965</v>
      </c>
      <c r="F992" t="s">
        <v>63</v>
      </c>
      <c r="G992" t="s">
        <v>9966</v>
      </c>
    </row>
    <row r="993" spans="1:7">
      <c r="A993">
        <v>18232628</v>
      </c>
      <c r="B993" t="s">
        <v>33597</v>
      </c>
      <c r="C993" t="s">
        <v>9964</v>
      </c>
      <c r="D993" t="s">
        <v>9965</v>
      </c>
      <c r="E993" t="s">
        <v>9965</v>
      </c>
      <c r="F993" t="s">
        <v>63</v>
      </c>
      <c r="G993" t="s">
        <v>9966</v>
      </c>
    </row>
    <row r="994" spans="1:7">
      <c r="A994">
        <v>18232630</v>
      </c>
      <c r="B994" t="s">
        <v>33598</v>
      </c>
      <c r="C994" t="s">
        <v>9964</v>
      </c>
      <c r="D994" t="s">
        <v>9965</v>
      </c>
      <c r="E994" t="s">
        <v>9965</v>
      </c>
      <c r="F994" t="s">
        <v>63</v>
      </c>
      <c r="G994" t="s">
        <v>9966</v>
      </c>
    </row>
    <row r="995" spans="1:7">
      <c r="A995">
        <v>18232632</v>
      </c>
      <c r="B995" t="s">
        <v>33599</v>
      </c>
      <c r="C995" t="s">
        <v>9964</v>
      </c>
      <c r="D995" t="s">
        <v>9965</v>
      </c>
      <c r="E995" t="s">
        <v>9965</v>
      </c>
      <c r="F995" t="s">
        <v>63</v>
      </c>
      <c r="G995" t="s">
        <v>9966</v>
      </c>
    </row>
    <row r="996" spans="1:7">
      <c r="A996">
        <v>18232784</v>
      </c>
      <c r="B996" t="s">
        <v>33600</v>
      </c>
      <c r="C996" t="s">
        <v>9964</v>
      </c>
      <c r="D996" t="s">
        <v>9965</v>
      </c>
      <c r="E996" t="s">
        <v>9965</v>
      </c>
      <c r="F996" t="s">
        <v>63</v>
      </c>
      <c r="G996" t="s">
        <v>9966</v>
      </c>
    </row>
    <row r="997" spans="1:7">
      <c r="A997">
        <v>18232786</v>
      </c>
      <c r="B997" t="s">
        <v>33601</v>
      </c>
      <c r="C997" t="s">
        <v>9964</v>
      </c>
      <c r="D997" t="s">
        <v>9965</v>
      </c>
      <c r="E997" t="s">
        <v>9965</v>
      </c>
      <c r="F997" t="s">
        <v>63</v>
      </c>
      <c r="G997" t="s">
        <v>9966</v>
      </c>
    </row>
    <row r="998" spans="1:7">
      <c r="A998">
        <v>18232788</v>
      </c>
      <c r="B998" t="s">
        <v>33602</v>
      </c>
      <c r="C998" t="s">
        <v>9964</v>
      </c>
      <c r="D998" t="s">
        <v>9965</v>
      </c>
      <c r="E998" t="s">
        <v>9965</v>
      </c>
      <c r="F998" t="s">
        <v>63</v>
      </c>
      <c r="G998" t="s">
        <v>9966</v>
      </c>
    </row>
    <row r="999" spans="1:7">
      <c r="A999">
        <v>18232790</v>
      </c>
      <c r="B999" t="s">
        <v>33603</v>
      </c>
      <c r="C999" t="s">
        <v>9964</v>
      </c>
      <c r="D999" t="s">
        <v>9965</v>
      </c>
      <c r="E999" t="s">
        <v>9965</v>
      </c>
      <c r="F999" t="s">
        <v>63</v>
      </c>
      <c r="G999" t="s">
        <v>9966</v>
      </c>
    </row>
    <row r="1000" spans="1:7">
      <c r="A1000">
        <v>18232792</v>
      </c>
      <c r="B1000" t="s">
        <v>33604</v>
      </c>
      <c r="C1000" t="s">
        <v>9964</v>
      </c>
      <c r="D1000" t="s">
        <v>9965</v>
      </c>
      <c r="E1000" t="s">
        <v>9965</v>
      </c>
      <c r="F1000" t="s">
        <v>63</v>
      </c>
      <c r="G1000" t="s">
        <v>9966</v>
      </c>
    </row>
    <row r="1001" spans="1:7">
      <c r="A1001">
        <v>18232944</v>
      </c>
      <c r="B1001" t="s">
        <v>33605</v>
      </c>
      <c r="C1001" t="s">
        <v>9964</v>
      </c>
      <c r="D1001" t="s">
        <v>9965</v>
      </c>
      <c r="E1001" t="s">
        <v>9965</v>
      </c>
      <c r="F1001" t="s">
        <v>63</v>
      </c>
      <c r="G1001" t="s">
        <v>9966</v>
      </c>
    </row>
    <row r="1002" spans="1:7">
      <c r="A1002">
        <v>18232946</v>
      </c>
      <c r="B1002" t="s">
        <v>33606</v>
      </c>
      <c r="C1002" t="s">
        <v>9964</v>
      </c>
      <c r="D1002" t="s">
        <v>9965</v>
      </c>
      <c r="E1002" t="s">
        <v>9965</v>
      </c>
      <c r="F1002" t="s">
        <v>63</v>
      </c>
      <c r="G1002" t="s">
        <v>9966</v>
      </c>
    </row>
    <row r="1003" spans="1:7">
      <c r="A1003">
        <v>18232948</v>
      </c>
      <c r="B1003" t="s">
        <v>33607</v>
      </c>
      <c r="C1003" t="s">
        <v>9964</v>
      </c>
      <c r="D1003" t="s">
        <v>9965</v>
      </c>
      <c r="E1003" t="s">
        <v>9965</v>
      </c>
      <c r="F1003" t="s">
        <v>63</v>
      </c>
      <c r="G1003" t="s">
        <v>9966</v>
      </c>
    </row>
    <row r="1004" spans="1:7">
      <c r="A1004">
        <v>18232950</v>
      </c>
      <c r="B1004" t="s">
        <v>33608</v>
      </c>
      <c r="C1004" t="s">
        <v>9964</v>
      </c>
      <c r="D1004" t="s">
        <v>9965</v>
      </c>
      <c r="E1004" t="s">
        <v>9965</v>
      </c>
      <c r="F1004" t="s">
        <v>63</v>
      </c>
      <c r="G1004" t="s">
        <v>9966</v>
      </c>
    </row>
    <row r="1005" spans="1:7">
      <c r="A1005">
        <v>18232952</v>
      </c>
      <c r="B1005" t="s">
        <v>33609</v>
      </c>
      <c r="C1005" t="s">
        <v>9964</v>
      </c>
      <c r="D1005" t="s">
        <v>9965</v>
      </c>
      <c r="E1005" t="s">
        <v>9965</v>
      </c>
      <c r="F1005" t="s">
        <v>63</v>
      </c>
      <c r="G1005" t="s">
        <v>9966</v>
      </c>
    </row>
    <row r="1006" spans="1:7">
      <c r="A1006">
        <v>18233104</v>
      </c>
      <c r="B1006" t="s">
        <v>33610</v>
      </c>
      <c r="C1006" t="s">
        <v>9964</v>
      </c>
      <c r="D1006" t="s">
        <v>9965</v>
      </c>
      <c r="E1006" t="s">
        <v>9965</v>
      </c>
      <c r="F1006" t="s">
        <v>63</v>
      </c>
      <c r="G1006" t="s">
        <v>9966</v>
      </c>
    </row>
    <row r="1007" spans="1:7">
      <c r="A1007">
        <v>18233106</v>
      </c>
      <c r="B1007" t="s">
        <v>33611</v>
      </c>
      <c r="C1007" t="s">
        <v>9964</v>
      </c>
      <c r="D1007" t="s">
        <v>9965</v>
      </c>
      <c r="E1007" t="s">
        <v>9965</v>
      </c>
      <c r="F1007" t="s">
        <v>63</v>
      </c>
      <c r="G1007" t="s">
        <v>9966</v>
      </c>
    </row>
    <row r="1008" spans="1:7">
      <c r="A1008">
        <v>18233108</v>
      </c>
      <c r="B1008" t="s">
        <v>33612</v>
      </c>
      <c r="C1008" t="s">
        <v>9964</v>
      </c>
      <c r="D1008" t="s">
        <v>9965</v>
      </c>
      <c r="E1008" t="s">
        <v>9965</v>
      </c>
      <c r="F1008" t="s">
        <v>63</v>
      </c>
      <c r="G1008" t="s">
        <v>9966</v>
      </c>
    </row>
    <row r="1009" spans="1:7">
      <c r="A1009">
        <v>18233110</v>
      </c>
      <c r="B1009" t="s">
        <v>33613</v>
      </c>
      <c r="C1009" t="s">
        <v>9964</v>
      </c>
      <c r="D1009" t="s">
        <v>9965</v>
      </c>
      <c r="E1009" t="s">
        <v>9965</v>
      </c>
      <c r="F1009" t="s">
        <v>63</v>
      </c>
      <c r="G1009" t="s">
        <v>9966</v>
      </c>
    </row>
    <row r="1010" spans="1:7">
      <c r="A1010">
        <v>18233112</v>
      </c>
      <c r="B1010" t="s">
        <v>33614</v>
      </c>
      <c r="C1010" t="s">
        <v>9964</v>
      </c>
      <c r="D1010" t="s">
        <v>9965</v>
      </c>
      <c r="E1010" t="s">
        <v>9965</v>
      </c>
      <c r="F1010" t="s">
        <v>63</v>
      </c>
      <c r="G1010" t="s">
        <v>9966</v>
      </c>
    </row>
    <row r="1011" spans="1:7">
      <c r="A1011">
        <v>18233264</v>
      </c>
      <c r="B1011" t="s">
        <v>33615</v>
      </c>
      <c r="C1011" t="s">
        <v>9964</v>
      </c>
      <c r="D1011" t="s">
        <v>9965</v>
      </c>
      <c r="E1011" t="s">
        <v>9965</v>
      </c>
      <c r="F1011" t="s">
        <v>63</v>
      </c>
      <c r="G1011" t="s">
        <v>9966</v>
      </c>
    </row>
    <row r="1012" spans="1:7">
      <c r="A1012">
        <v>18233266</v>
      </c>
      <c r="B1012" t="s">
        <v>33616</v>
      </c>
      <c r="C1012" t="s">
        <v>9964</v>
      </c>
      <c r="D1012" t="s">
        <v>9965</v>
      </c>
      <c r="E1012" t="s">
        <v>9965</v>
      </c>
      <c r="F1012" t="s">
        <v>63</v>
      </c>
      <c r="G1012" t="s">
        <v>9966</v>
      </c>
    </row>
    <row r="1013" spans="1:7">
      <c r="A1013">
        <v>18233268</v>
      </c>
      <c r="B1013" t="s">
        <v>33617</v>
      </c>
      <c r="C1013" t="s">
        <v>9964</v>
      </c>
      <c r="D1013" t="s">
        <v>9965</v>
      </c>
      <c r="E1013" t="s">
        <v>9965</v>
      </c>
      <c r="F1013" t="s">
        <v>63</v>
      </c>
      <c r="G1013" t="s">
        <v>9966</v>
      </c>
    </row>
    <row r="1014" spans="1:7">
      <c r="A1014">
        <v>18233270</v>
      </c>
      <c r="B1014" t="s">
        <v>33618</v>
      </c>
      <c r="C1014" t="s">
        <v>9964</v>
      </c>
      <c r="D1014" t="s">
        <v>9965</v>
      </c>
      <c r="E1014" t="s">
        <v>9965</v>
      </c>
      <c r="F1014" t="s">
        <v>63</v>
      </c>
      <c r="G1014" t="s">
        <v>9966</v>
      </c>
    </row>
    <row r="1015" spans="1:7">
      <c r="A1015">
        <v>18233272</v>
      </c>
      <c r="B1015" t="s">
        <v>33619</v>
      </c>
      <c r="C1015" t="s">
        <v>9964</v>
      </c>
      <c r="D1015" t="s">
        <v>9965</v>
      </c>
      <c r="E1015" t="s">
        <v>9965</v>
      </c>
      <c r="F1015" t="s">
        <v>63</v>
      </c>
      <c r="G1015" t="s">
        <v>9966</v>
      </c>
    </row>
    <row r="1016" spans="1:7">
      <c r="A1016">
        <v>18233424</v>
      </c>
      <c r="B1016" t="s">
        <v>33620</v>
      </c>
      <c r="C1016" t="s">
        <v>9964</v>
      </c>
      <c r="D1016" t="s">
        <v>9965</v>
      </c>
      <c r="E1016" t="s">
        <v>9965</v>
      </c>
      <c r="F1016" t="s">
        <v>63</v>
      </c>
      <c r="G1016" t="s">
        <v>9966</v>
      </c>
    </row>
    <row r="1017" spans="1:7">
      <c r="A1017">
        <v>18233426</v>
      </c>
      <c r="B1017" t="s">
        <v>33621</v>
      </c>
      <c r="C1017" t="s">
        <v>9964</v>
      </c>
      <c r="D1017" t="s">
        <v>9965</v>
      </c>
      <c r="E1017" t="s">
        <v>9965</v>
      </c>
      <c r="F1017" t="s">
        <v>63</v>
      </c>
      <c r="G1017" t="s">
        <v>9966</v>
      </c>
    </row>
    <row r="1018" spans="1:7">
      <c r="A1018">
        <v>18233428</v>
      </c>
      <c r="B1018" t="s">
        <v>33622</v>
      </c>
      <c r="C1018" t="s">
        <v>9964</v>
      </c>
      <c r="D1018" t="s">
        <v>9965</v>
      </c>
      <c r="E1018" t="s">
        <v>9965</v>
      </c>
      <c r="F1018" t="s">
        <v>63</v>
      </c>
      <c r="G1018" t="s">
        <v>9966</v>
      </c>
    </row>
    <row r="1019" spans="1:7">
      <c r="A1019">
        <v>18233430</v>
      </c>
      <c r="B1019" t="s">
        <v>33623</v>
      </c>
      <c r="C1019" t="s">
        <v>9964</v>
      </c>
      <c r="D1019" t="s">
        <v>9965</v>
      </c>
      <c r="E1019" t="s">
        <v>9965</v>
      </c>
      <c r="F1019" t="s">
        <v>63</v>
      </c>
      <c r="G1019" t="s">
        <v>9966</v>
      </c>
    </row>
    <row r="1020" spans="1:7">
      <c r="A1020">
        <v>18233432</v>
      </c>
      <c r="B1020" t="s">
        <v>33624</v>
      </c>
      <c r="C1020" t="s">
        <v>9964</v>
      </c>
      <c r="D1020" t="s">
        <v>9965</v>
      </c>
      <c r="E1020" t="s">
        <v>9965</v>
      </c>
      <c r="F1020" t="s">
        <v>63</v>
      </c>
      <c r="G1020" t="s">
        <v>9966</v>
      </c>
    </row>
    <row r="1021" spans="1:7">
      <c r="A1021">
        <v>18233588</v>
      </c>
      <c r="B1021" t="s">
        <v>33625</v>
      </c>
      <c r="C1021" t="s">
        <v>9964</v>
      </c>
      <c r="D1021" t="s">
        <v>9965</v>
      </c>
      <c r="E1021" t="s">
        <v>9965</v>
      </c>
      <c r="F1021" t="s">
        <v>63</v>
      </c>
      <c r="G1021" t="s">
        <v>9966</v>
      </c>
    </row>
    <row r="1022" spans="1:7">
      <c r="A1022">
        <v>18233590</v>
      </c>
      <c r="B1022" t="s">
        <v>33626</v>
      </c>
      <c r="C1022" t="s">
        <v>9964</v>
      </c>
      <c r="D1022" t="s">
        <v>9965</v>
      </c>
      <c r="E1022" t="s">
        <v>9965</v>
      </c>
      <c r="F1022" t="s">
        <v>63</v>
      </c>
      <c r="G1022" t="s">
        <v>9966</v>
      </c>
    </row>
    <row r="1023" spans="1:7">
      <c r="A1023">
        <v>18233592</v>
      </c>
      <c r="B1023" t="s">
        <v>33627</v>
      </c>
      <c r="C1023" t="s">
        <v>9964</v>
      </c>
      <c r="D1023" t="s">
        <v>9965</v>
      </c>
      <c r="E1023" t="s">
        <v>9965</v>
      </c>
      <c r="F1023" t="s">
        <v>63</v>
      </c>
      <c r="G1023" t="s">
        <v>9966</v>
      </c>
    </row>
    <row r="1024" spans="1:7">
      <c r="A1024">
        <v>18233594</v>
      </c>
      <c r="B1024" t="s">
        <v>33628</v>
      </c>
      <c r="C1024" t="s">
        <v>9964</v>
      </c>
      <c r="D1024" t="s">
        <v>9965</v>
      </c>
      <c r="E1024" t="s">
        <v>9965</v>
      </c>
      <c r="F1024" t="s">
        <v>63</v>
      </c>
      <c r="G1024" t="s">
        <v>9966</v>
      </c>
    </row>
    <row r="1025" spans="1:7">
      <c r="A1025">
        <v>18233596</v>
      </c>
      <c r="B1025" t="s">
        <v>33629</v>
      </c>
      <c r="C1025" t="s">
        <v>9964</v>
      </c>
      <c r="D1025" t="s">
        <v>9965</v>
      </c>
      <c r="E1025" t="s">
        <v>9965</v>
      </c>
      <c r="F1025" t="s">
        <v>63</v>
      </c>
      <c r="G1025" t="s">
        <v>9966</v>
      </c>
    </row>
    <row r="1026" spans="1:7">
      <c r="A1026">
        <v>18233748</v>
      </c>
      <c r="B1026" t="s">
        <v>33630</v>
      </c>
      <c r="C1026" t="s">
        <v>9964</v>
      </c>
      <c r="D1026" t="s">
        <v>9965</v>
      </c>
      <c r="E1026" t="s">
        <v>9965</v>
      </c>
      <c r="F1026" t="s">
        <v>63</v>
      </c>
      <c r="G1026" t="s">
        <v>9966</v>
      </c>
    </row>
    <row r="1027" spans="1:7">
      <c r="A1027">
        <v>18233750</v>
      </c>
      <c r="B1027" t="s">
        <v>33631</v>
      </c>
      <c r="C1027" t="s">
        <v>9964</v>
      </c>
      <c r="D1027" t="s">
        <v>9965</v>
      </c>
      <c r="E1027" t="s">
        <v>9965</v>
      </c>
      <c r="F1027" t="s">
        <v>63</v>
      </c>
      <c r="G1027" t="s">
        <v>9966</v>
      </c>
    </row>
    <row r="1028" spans="1:7">
      <c r="A1028">
        <v>18233752</v>
      </c>
      <c r="B1028" t="s">
        <v>33632</v>
      </c>
      <c r="C1028" t="s">
        <v>9964</v>
      </c>
      <c r="D1028" t="s">
        <v>9965</v>
      </c>
      <c r="E1028" t="s">
        <v>9965</v>
      </c>
      <c r="F1028" t="s">
        <v>63</v>
      </c>
      <c r="G1028" t="s">
        <v>9966</v>
      </c>
    </row>
    <row r="1029" spans="1:7">
      <c r="A1029">
        <v>18233754</v>
      </c>
      <c r="B1029" t="s">
        <v>33633</v>
      </c>
      <c r="C1029" t="s">
        <v>9964</v>
      </c>
      <c r="D1029" t="s">
        <v>9965</v>
      </c>
      <c r="E1029" t="s">
        <v>9965</v>
      </c>
      <c r="F1029" t="s">
        <v>63</v>
      </c>
      <c r="G1029" t="s">
        <v>9966</v>
      </c>
    </row>
    <row r="1030" spans="1:7">
      <c r="A1030">
        <v>18233756</v>
      </c>
      <c r="B1030" t="s">
        <v>33634</v>
      </c>
      <c r="C1030" t="s">
        <v>9964</v>
      </c>
      <c r="D1030" t="s">
        <v>9965</v>
      </c>
      <c r="E1030" t="s">
        <v>9965</v>
      </c>
      <c r="F1030" t="s">
        <v>63</v>
      </c>
      <c r="G1030" t="s">
        <v>9966</v>
      </c>
    </row>
    <row r="1031" spans="1:7">
      <c r="A1031">
        <v>18233908</v>
      </c>
      <c r="B1031" t="s">
        <v>33635</v>
      </c>
      <c r="C1031" t="s">
        <v>9964</v>
      </c>
      <c r="D1031" t="s">
        <v>9965</v>
      </c>
      <c r="E1031" t="s">
        <v>9965</v>
      </c>
      <c r="F1031" t="s">
        <v>63</v>
      </c>
      <c r="G1031" t="s">
        <v>9966</v>
      </c>
    </row>
    <row r="1032" spans="1:7">
      <c r="A1032">
        <v>18233910</v>
      </c>
      <c r="B1032" t="s">
        <v>33636</v>
      </c>
      <c r="C1032" t="s">
        <v>9964</v>
      </c>
      <c r="D1032" t="s">
        <v>9965</v>
      </c>
      <c r="E1032" t="s">
        <v>9965</v>
      </c>
      <c r="F1032" t="s">
        <v>63</v>
      </c>
      <c r="G1032" t="s">
        <v>9966</v>
      </c>
    </row>
    <row r="1033" spans="1:7">
      <c r="A1033">
        <v>18233912</v>
      </c>
      <c r="B1033" t="s">
        <v>33637</v>
      </c>
      <c r="C1033" t="s">
        <v>9964</v>
      </c>
      <c r="D1033" t="s">
        <v>9965</v>
      </c>
      <c r="E1033" t="s">
        <v>9965</v>
      </c>
      <c r="F1033" t="s">
        <v>63</v>
      </c>
      <c r="G1033" t="s">
        <v>9966</v>
      </c>
    </row>
    <row r="1034" spans="1:7">
      <c r="A1034">
        <v>18233914</v>
      </c>
      <c r="B1034" t="s">
        <v>33638</v>
      </c>
      <c r="C1034" t="s">
        <v>9964</v>
      </c>
      <c r="D1034" t="s">
        <v>9965</v>
      </c>
      <c r="E1034" t="s">
        <v>9965</v>
      </c>
      <c r="F1034" t="s">
        <v>63</v>
      </c>
      <c r="G1034" t="s">
        <v>9966</v>
      </c>
    </row>
    <row r="1035" spans="1:7">
      <c r="A1035">
        <v>18233916</v>
      </c>
      <c r="B1035" t="s">
        <v>33639</v>
      </c>
      <c r="C1035" t="s">
        <v>9964</v>
      </c>
      <c r="D1035" t="s">
        <v>9965</v>
      </c>
      <c r="E1035" t="s">
        <v>9965</v>
      </c>
      <c r="F1035" t="s">
        <v>63</v>
      </c>
      <c r="G1035" t="s">
        <v>9966</v>
      </c>
    </row>
    <row r="1036" spans="1:7">
      <c r="A1036">
        <v>18234068</v>
      </c>
      <c r="B1036" t="s">
        <v>33640</v>
      </c>
      <c r="C1036" t="s">
        <v>9964</v>
      </c>
      <c r="D1036" t="s">
        <v>9965</v>
      </c>
      <c r="E1036" t="s">
        <v>9965</v>
      </c>
      <c r="F1036" t="s">
        <v>63</v>
      </c>
      <c r="G1036" t="s">
        <v>9966</v>
      </c>
    </row>
    <row r="1037" spans="1:7">
      <c r="A1037">
        <v>18234070</v>
      </c>
      <c r="B1037" t="s">
        <v>33641</v>
      </c>
      <c r="C1037" t="s">
        <v>9964</v>
      </c>
      <c r="D1037" t="s">
        <v>9965</v>
      </c>
      <c r="E1037" t="s">
        <v>9965</v>
      </c>
      <c r="F1037" t="s">
        <v>63</v>
      </c>
      <c r="G1037" t="s">
        <v>9966</v>
      </c>
    </row>
    <row r="1038" spans="1:7">
      <c r="A1038">
        <v>18234072</v>
      </c>
      <c r="B1038" t="s">
        <v>33642</v>
      </c>
      <c r="C1038" t="s">
        <v>9964</v>
      </c>
      <c r="D1038" t="s">
        <v>9965</v>
      </c>
      <c r="E1038" t="s">
        <v>9965</v>
      </c>
      <c r="F1038" t="s">
        <v>63</v>
      </c>
      <c r="G1038" t="s">
        <v>9966</v>
      </c>
    </row>
    <row r="1039" spans="1:7">
      <c r="A1039">
        <v>18234074</v>
      </c>
      <c r="B1039" t="s">
        <v>33643</v>
      </c>
      <c r="C1039" t="s">
        <v>9964</v>
      </c>
      <c r="D1039" t="s">
        <v>9965</v>
      </c>
      <c r="E1039" t="s">
        <v>9965</v>
      </c>
      <c r="F1039" t="s">
        <v>63</v>
      </c>
      <c r="G1039" t="s">
        <v>9966</v>
      </c>
    </row>
    <row r="1040" spans="1:7">
      <c r="A1040">
        <v>18234076</v>
      </c>
      <c r="B1040" t="s">
        <v>33644</v>
      </c>
      <c r="C1040" t="s">
        <v>9964</v>
      </c>
      <c r="D1040" t="s">
        <v>9965</v>
      </c>
      <c r="E1040" t="s">
        <v>9965</v>
      </c>
      <c r="F1040" t="s">
        <v>63</v>
      </c>
      <c r="G1040" t="s">
        <v>9966</v>
      </c>
    </row>
    <row r="1041" spans="1:7">
      <c r="A1041">
        <v>18234228</v>
      </c>
      <c r="B1041" t="s">
        <v>33645</v>
      </c>
      <c r="C1041" t="s">
        <v>9964</v>
      </c>
      <c r="D1041" t="s">
        <v>9965</v>
      </c>
      <c r="E1041" t="s">
        <v>9965</v>
      </c>
      <c r="F1041" t="s">
        <v>63</v>
      </c>
      <c r="G1041" t="s">
        <v>9966</v>
      </c>
    </row>
    <row r="1042" spans="1:7">
      <c r="A1042">
        <v>18234230</v>
      </c>
      <c r="B1042" t="s">
        <v>33646</v>
      </c>
      <c r="C1042" t="s">
        <v>9964</v>
      </c>
      <c r="D1042" t="s">
        <v>9965</v>
      </c>
      <c r="E1042" t="s">
        <v>9965</v>
      </c>
      <c r="F1042" t="s">
        <v>63</v>
      </c>
      <c r="G1042" t="s">
        <v>9966</v>
      </c>
    </row>
    <row r="1043" spans="1:7">
      <c r="A1043">
        <v>18234232</v>
      </c>
      <c r="B1043" t="s">
        <v>33647</v>
      </c>
      <c r="C1043" t="s">
        <v>9964</v>
      </c>
      <c r="D1043" t="s">
        <v>9965</v>
      </c>
      <c r="E1043" t="s">
        <v>9965</v>
      </c>
      <c r="F1043" t="s">
        <v>63</v>
      </c>
      <c r="G1043" t="s">
        <v>9966</v>
      </c>
    </row>
    <row r="1044" spans="1:7">
      <c r="A1044">
        <v>18234234</v>
      </c>
      <c r="B1044" t="s">
        <v>33648</v>
      </c>
      <c r="C1044" t="s">
        <v>9964</v>
      </c>
      <c r="D1044" t="s">
        <v>9965</v>
      </c>
      <c r="E1044" t="s">
        <v>9965</v>
      </c>
      <c r="F1044" t="s">
        <v>63</v>
      </c>
      <c r="G1044" t="s">
        <v>9966</v>
      </c>
    </row>
    <row r="1045" spans="1:7">
      <c r="A1045">
        <v>18234236</v>
      </c>
      <c r="B1045" t="s">
        <v>33649</v>
      </c>
      <c r="C1045" t="s">
        <v>9964</v>
      </c>
      <c r="D1045" t="s">
        <v>9965</v>
      </c>
      <c r="E1045" t="s">
        <v>9965</v>
      </c>
      <c r="F1045" t="s">
        <v>63</v>
      </c>
      <c r="G1045" t="s">
        <v>9966</v>
      </c>
    </row>
    <row r="1046" spans="1:7">
      <c r="A1046">
        <v>18234388</v>
      </c>
      <c r="B1046" t="s">
        <v>33650</v>
      </c>
      <c r="C1046" t="s">
        <v>9964</v>
      </c>
      <c r="D1046" t="s">
        <v>9965</v>
      </c>
      <c r="E1046" t="s">
        <v>9965</v>
      </c>
      <c r="F1046" t="s">
        <v>63</v>
      </c>
      <c r="G1046" t="s">
        <v>9966</v>
      </c>
    </row>
    <row r="1047" spans="1:7">
      <c r="A1047">
        <v>18234390</v>
      </c>
      <c r="B1047" t="s">
        <v>33651</v>
      </c>
      <c r="C1047" t="s">
        <v>9964</v>
      </c>
      <c r="D1047" t="s">
        <v>9965</v>
      </c>
      <c r="E1047" t="s">
        <v>9965</v>
      </c>
      <c r="F1047" t="s">
        <v>63</v>
      </c>
      <c r="G1047" t="s">
        <v>9966</v>
      </c>
    </row>
    <row r="1048" spans="1:7">
      <c r="A1048">
        <v>18234392</v>
      </c>
      <c r="B1048" t="s">
        <v>33652</v>
      </c>
      <c r="C1048" t="s">
        <v>9964</v>
      </c>
      <c r="D1048" t="s">
        <v>9965</v>
      </c>
      <c r="E1048" t="s">
        <v>9965</v>
      </c>
      <c r="F1048" t="s">
        <v>63</v>
      </c>
      <c r="G1048" t="s">
        <v>9966</v>
      </c>
    </row>
    <row r="1049" spans="1:7">
      <c r="A1049">
        <v>18234394</v>
      </c>
      <c r="B1049" t="s">
        <v>33653</v>
      </c>
      <c r="C1049" t="s">
        <v>9964</v>
      </c>
      <c r="D1049" t="s">
        <v>9965</v>
      </c>
      <c r="E1049" t="s">
        <v>9965</v>
      </c>
      <c r="F1049" t="s">
        <v>63</v>
      </c>
      <c r="G1049" t="s">
        <v>9966</v>
      </c>
    </row>
    <row r="1050" spans="1:7">
      <c r="A1050">
        <v>18234396</v>
      </c>
      <c r="B1050" t="s">
        <v>33654</v>
      </c>
      <c r="C1050" t="s">
        <v>9964</v>
      </c>
      <c r="D1050" t="s">
        <v>9965</v>
      </c>
      <c r="E1050" t="s">
        <v>9965</v>
      </c>
      <c r="F1050" t="s">
        <v>63</v>
      </c>
      <c r="G1050" t="s">
        <v>9966</v>
      </c>
    </row>
    <row r="1051" spans="1:7">
      <c r="A1051">
        <v>18234548</v>
      </c>
      <c r="B1051" t="s">
        <v>33655</v>
      </c>
      <c r="C1051" t="s">
        <v>9964</v>
      </c>
      <c r="D1051" t="s">
        <v>9965</v>
      </c>
      <c r="E1051" t="s">
        <v>9965</v>
      </c>
      <c r="F1051" t="s">
        <v>63</v>
      </c>
      <c r="G1051" t="s">
        <v>9966</v>
      </c>
    </row>
    <row r="1052" spans="1:7">
      <c r="A1052">
        <v>18234550</v>
      </c>
      <c r="B1052" t="s">
        <v>33656</v>
      </c>
      <c r="C1052" t="s">
        <v>9964</v>
      </c>
      <c r="D1052" t="s">
        <v>9965</v>
      </c>
      <c r="E1052" t="s">
        <v>9965</v>
      </c>
      <c r="F1052" t="s">
        <v>63</v>
      </c>
      <c r="G1052" t="s">
        <v>9966</v>
      </c>
    </row>
    <row r="1053" spans="1:7">
      <c r="A1053">
        <v>18234552</v>
      </c>
      <c r="B1053" t="s">
        <v>33657</v>
      </c>
      <c r="C1053" t="s">
        <v>9964</v>
      </c>
      <c r="D1053" t="s">
        <v>9965</v>
      </c>
      <c r="E1053" t="s">
        <v>9965</v>
      </c>
      <c r="F1053" t="s">
        <v>63</v>
      </c>
      <c r="G1053" t="s">
        <v>9966</v>
      </c>
    </row>
    <row r="1054" spans="1:7">
      <c r="A1054">
        <v>18234554</v>
      </c>
      <c r="B1054" t="s">
        <v>33658</v>
      </c>
      <c r="C1054" t="s">
        <v>9964</v>
      </c>
      <c r="D1054" t="s">
        <v>9965</v>
      </c>
      <c r="E1054" t="s">
        <v>9965</v>
      </c>
      <c r="F1054" t="s">
        <v>63</v>
      </c>
      <c r="G1054" t="s">
        <v>9966</v>
      </c>
    </row>
    <row r="1055" spans="1:7">
      <c r="A1055">
        <v>18234556</v>
      </c>
      <c r="B1055" t="s">
        <v>33659</v>
      </c>
      <c r="C1055" t="s">
        <v>9964</v>
      </c>
      <c r="D1055" t="s">
        <v>9965</v>
      </c>
      <c r="E1055" t="s">
        <v>9965</v>
      </c>
      <c r="F1055" t="s">
        <v>63</v>
      </c>
      <c r="G1055" t="s">
        <v>9966</v>
      </c>
    </row>
    <row r="1056" spans="1:7">
      <c r="A1056">
        <v>18234708</v>
      </c>
      <c r="B1056" t="s">
        <v>33660</v>
      </c>
      <c r="C1056" t="s">
        <v>9964</v>
      </c>
      <c r="D1056" t="s">
        <v>9965</v>
      </c>
      <c r="E1056" t="s">
        <v>9965</v>
      </c>
      <c r="F1056" t="s">
        <v>63</v>
      </c>
      <c r="G1056" t="s">
        <v>9966</v>
      </c>
    </row>
    <row r="1057" spans="1:7">
      <c r="A1057">
        <v>18234710</v>
      </c>
      <c r="B1057" t="s">
        <v>33661</v>
      </c>
      <c r="C1057" t="s">
        <v>9964</v>
      </c>
      <c r="D1057" t="s">
        <v>9965</v>
      </c>
      <c r="E1057" t="s">
        <v>9965</v>
      </c>
      <c r="F1057" t="s">
        <v>63</v>
      </c>
      <c r="G1057" t="s">
        <v>9966</v>
      </c>
    </row>
    <row r="1058" spans="1:7">
      <c r="A1058">
        <v>18234712</v>
      </c>
      <c r="B1058" t="s">
        <v>33662</v>
      </c>
      <c r="C1058" t="s">
        <v>9964</v>
      </c>
      <c r="D1058" t="s">
        <v>9965</v>
      </c>
      <c r="E1058" t="s">
        <v>9965</v>
      </c>
      <c r="F1058" t="s">
        <v>63</v>
      </c>
      <c r="G1058" t="s">
        <v>9966</v>
      </c>
    </row>
    <row r="1059" spans="1:7">
      <c r="A1059">
        <v>18234714</v>
      </c>
      <c r="B1059" t="s">
        <v>33663</v>
      </c>
      <c r="C1059" t="s">
        <v>9964</v>
      </c>
      <c r="D1059" t="s">
        <v>9965</v>
      </c>
      <c r="E1059" t="s">
        <v>9965</v>
      </c>
      <c r="F1059" t="s">
        <v>63</v>
      </c>
      <c r="G1059" t="s">
        <v>9966</v>
      </c>
    </row>
    <row r="1060" spans="1:7">
      <c r="A1060">
        <v>18234716</v>
      </c>
      <c r="B1060" t="s">
        <v>33664</v>
      </c>
      <c r="C1060" t="s">
        <v>9964</v>
      </c>
      <c r="D1060" t="s">
        <v>9965</v>
      </c>
      <c r="E1060" t="s">
        <v>9965</v>
      </c>
      <c r="F1060" t="s">
        <v>63</v>
      </c>
      <c r="G1060" t="s">
        <v>9966</v>
      </c>
    </row>
    <row r="1061" spans="1:7">
      <c r="A1061">
        <v>18234868</v>
      </c>
      <c r="B1061" t="s">
        <v>33665</v>
      </c>
      <c r="C1061" t="s">
        <v>9964</v>
      </c>
      <c r="D1061" t="s">
        <v>9965</v>
      </c>
      <c r="E1061" t="s">
        <v>9965</v>
      </c>
      <c r="F1061" t="s">
        <v>63</v>
      </c>
      <c r="G1061" t="s">
        <v>9966</v>
      </c>
    </row>
    <row r="1062" spans="1:7">
      <c r="A1062">
        <v>18234870</v>
      </c>
      <c r="B1062" t="s">
        <v>33666</v>
      </c>
      <c r="C1062" t="s">
        <v>9964</v>
      </c>
      <c r="D1062" t="s">
        <v>9965</v>
      </c>
      <c r="E1062" t="s">
        <v>9965</v>
      </c>
      <c r="F1062" t="s">
        <v>63</v>
      </c>
      <c r="G1062" t="s">
        <v>9966</v>
      </c>
    </row>
    <row r="1063" spans="1:7">
      <c r="A1063">
        <v>18234872</v>
      </c>
      <c r="B1063" t="s">
        <v>33667</v>
      </c>
      <c r="C1063" t="s">
        <v>9964</v>
      </c>
      <c r="D1063" t="s">
        <v>9965</v>
      </c>
      <c r="E1063" t="s">
        <v>9965</v>
      </c>
      <c r="F1063" t="s">
        <v>63</v>
      </c>
      <c r="G1063" t="s">
        <v>9966</v>
      </c>
    </row>
    <row r="1064" spans="1:7">
      <c r="A1064">
        <v>18234874</v>
      </c>
      <c r="B1064" t="s">
        <v>33668</v>
      </c>
      <c r="C1064" t="s">
        <v>9964</v>
      </c>
      <c r="D1064" t="s">
        <v>9965</v>
      </c>
      <c r="E1064" t="s">
        <v>9965</v>
      </c>
      <c r="F1064" t="s">
        <v>63</v>
      </c>
      <c r="G1064" t="s">
        <v>9966</v>
      </c>
    </row>
    <row r="1065" spans="1:7">
      <c r="A1065">
        <v>18234876</v>
      </c>
      <c r="B1065" t="s">
        <v>33669</v>
      </c>
      <c r="C1065" t="s">
        <v>9964</v>
      </c>
      <c r="D1065" t="s">
        <v>9965</v>
      </c>
      <c r="E1065" t="s">
        <v>9965</v>
      </c>
      <c r="F1065" t="s">
        <v>63</v>
      </c>
      <c r="G1065" t="s">
        <v>9966</v>
      </c>
    </row>
    <row r="1066" spans="1:7">
      <c r="A1066">
        <v>18231674</v>
      </c>
      <c r="B1066" t="s">
        <v>33670</v>
      </c>
      <c r="C1066" t="s">
        <v>9964</v>
      </c>
      <c r="D1066" t="s">
        <v>9965</v>
      </c>
      <c r="E1066" t="s">
        <v>9965</v>
      </c>
      <c r="F1066" t="s">
        <v>63</v>
      </c>
      <c r="G1066" t="s">
        <v>9966</v>
      </c>
    </row>
    <row r="1067" spans="1:7">
      <c r="A1067">
        <v>18231676</v>
      </c>
      <c r="B1067" t="s">
        <v>33671</v>
      </c>
      <c r="C1067" t="s">
        <v>9964</v>
      </c>
      <c r="D1067" t="s">
        <v>9965</v>
      </c>
      <c r="E1067" t="s">
        <v>9965</v>
      </c>
      <c r="F1067" t="s">
        <v>63</v>
      </c>
      <c r="G1067" t="s">
        <v>9966</v>
      </c>
    </row>
    <row r="1068" spans="1:7">
      <c r="A1068">
        <v>18231678</v>
      </c>
      <c r="B1068" t="s">
        <v>33672</v>
      </c>
      <c r="C1068" t="s">
        <v>9964</v>
      </c>
      <c r="D1068" t="s">
        <v>9965</v>
      </c>
      <c r="E1068" t="s">
        <v>9965</v>
      </c>
      <c r="F1068" t="s">
        <v>63</v>
      </c>
      <c r="G1068" t="s">
        <v>9966</v>
      </c>
    </row>
    <row r="1069" spans="1:7">
      <c r="A1069">
        <v>18231680</v>
      </c>
      <c r="B1069" t="s">
        <v>33673</v>
      </c>
      <c r="C1069" t="s">
        <v>9964</v>
      </c>
      <c r="D1069" t="s">
        <v>9965</v>
      </c>
      <c r="E1069" t="s">
        <v>9965</v>
      </c>
      <c r="F1069" t="s">
        <v>63</v>
      </c>
      <c r="G1069" t="s">
        <v>9966</v>
      </c>
    </row>
    <row r="1070" spans="1:7">
      <c r="A1070">
        <v>18231682</v>
      </c>
      <c r="B1070" t="s">
        <v>33674</v>
      </c>
      <c r="C1070" t="s">
        <v>9964</v>
      </c>
      <c r="D1070" t="s">
        <v>9965</v>
      </c>
      <c r="E1070" t="s">
        <v>9965</v>
      </c>
      <c r="F1070" t="s">
        <v>63</v>
      </c>
      <c r="G1070" t="s">
        <v>9966</v>
      </c>
    </row>
    <row r="1071" spans="1:7">
      <c r="A1071">
        <v>18231834</v>
      </c>
      <c r="B1071" t="s">
        <v>33675</v>
      </c>
      <c r="C1071" t="s">
        <v>9964</v>
      </c>
      <c r="D1071" t="s">
        <v>9965</v>
      </c>
      <c r="E1071" t="s">
        <v>9965</v>
      </c>
      <c r="F1071" t="s">
        <v>63</v>
      </c>
      <c r="G1071" t="s">
        <v>9966</v>
      </c>
    </row>
    <row r="1072" spans="1:7">
      <c r="A1072">
        <v>18231836</v>
      </c>
      <c r="B1072" t="s">
        <v>33676</v>
      </c>
      <c r="C1072" t="s">
        <v>9964</v>
      </c>
      <c r="D1072" t="s">
        <v>9965</v>
      </c>
      <c r="E1072" t="s">
        <v>9965</v>
      </c>
      <c r="F1072" t="s">
        <v>63</v>
      </c>
      <c r="G1072" t="s">
        <v>9966</v>
      </c>
    </row>
    <row r="1073" spans="1:7">
      <c r="A1073">
        <v>18231838</v>
      </c>
      <c r="B1073" t="s">
        <v>33677</v>
      </c>
      <c r="C1073" t="s">
        <v>9964</v>
      </c>
      <c r="D1073" t="s">
        <v>9965</v>
      </c>
      <c r="E1073" t="s">
        <v>9965</v>
      </c>
      <c r="F1073" t="s">
        <v>63</v>
      </c>
      <c r="G1073" t="s">
        <v>9966</v>
      </c>
    </row>
    <row r="1074" spans="1:7">
      <c r="A1074">
        <v>18231840</v>
      </c>
      <c r="B1074" t="s">
        <v>33678</v>
      </c>
      <c r="C1074" t="s">
        <v>9964</v>
      </c>
      <c r="D1074" t="s">
        <v>9965</v>
      </c>
      <c r="E1074" t="s">
        <v>9965</v>
      </c>
      <c r="F1074" t="s">
        <v>63</v>
      </c>
      <c r="G1074" t="s">
        <v>9966</v>
      </c>
    </row>
    <row r="1075" spans="1:7">
      <c r="A1075">
        <v>18231842</v>
      </c>
      <c r="B1075" t="s">
        <v>33679</v>
      </c>
      <c r="C1075" t="s">
        <v>9964</v>
      </c>
      <c r="D1075" t="s">
        <v>9965</v>
      </c>
      <c r="E1075" t="s">
        <v>9965</v>
      </c>
      <c r="F1075" t="s">
        <v>63</v>
      </c>
      <c r="G1075" t="s">
        <v>9966</v>
      </c>
    </row>
    <row r="1076" spans="1:7">
      <c r="A1076">
        <v>18231994</v>
      </c>
      <c r="B1076" t="s">
        <v>33680</v>
      </c>
      <c r="C1076" t="s">
        <v>9964</v>
      </c>
      <c r="D1076" t="s">
        <v>9965</v>
      </c>
      <c r="E1076" t="s">
        <v>9965</v>
      </c>
      <c r="F1076" t="s">
        <v>63</v>
      </c>
      <c r="G1076" t="s">
        <v>9966</v>
      </c>
    </row>
    <row r="1077" spans="1:7">
      <c r="A1077">
        <v>18231996</v>
      </c>
      <c r="B1077" t="s">
        <v>33681</v>
      </c>
      <c r="C1077" t="s">
        <v>9964</v>
      </c>
      <c r="D1077" t="s">
        <v>9965</v>
      </c>
      <c r="E1077" t="s">
        <v>9965</v>
      </c>
      <c r="F1077" t="s">
        <v>63</v>
      </c>
      <c r="G1077" t="s">
        <v>9966</v>
      </c>
    </row>
    <row r="1078" spans="1:7">
      <c r="A1078">
        <v>18231998</v>
      </c>
      <c r="B1078" t="s">
        <v>33682</v>
      </c>
      <c r="C1078" t="s">
        <v>9964</v>
      </c>
      <c r="D1078" t="s">
        <v>9965</v>
      </c>
      <c r="E1078" t="s">
        <v>9965</v>
      </c>
      <c r="F1078" t="s">
        <v>63</v>
      </c>
      <c r="G1078" t="s">
        <v>9966</v>
      </c>
    </row>
    <row r="1079" spans="1:7">
      <c r="A1079">
        <v>18232000</v>
      </c>
      <c r="B1079" t="s">
        <v>33683</v>
      </c>
      <c r="C1079" t="s">
        <v>9964</v>
      </c>
      <c r="D1079" t="s">
        <v>9965</v>
      </c>
      <c r="E1079" t="s">
        <v>9965</v>
      </c>
      <c r="F1079" t="s">
        <v>63</v>
      </c>
      <c r="G1079" t="s">
        <v>9966</v>
      </c>
    </row>
    <row r="1080" spans="1:7">
      <c r="A1080">
        <v>18232002</v>
      </c>
      <c r="B1080" t="s">
        <v>33684</v>
      </c>
      <c r="C1080" t="s">
        <v>9964</v>
      </c>
      <c r="D1080" t="s">
        <v>9965</v>
      </c>
      <c r="E1080" t="s">
        <v>9965</v>
      </c>
      <c r="F1080" t="s">
        <v>63</v>
      </c>
      <c r="G1080" t="s">
        <v>9966</v>
      </c>
    </row>
    <row r="1081" spans="1:7">
      <c r="A1081">
        <v>18232154</v>
      </c>
      <c r="B1081" t="s">
        <v>33685</v>
      </c>
      <c r="C1081" t="s">
        <v>9964</v>
      </c>
      <c r="D1081" t="s">
        <v>9965</v>
      </c>
      <c r="E1081" t="s">
        <v>9965</v>
      </c>
      <c r="F1081" t="s">
        <v>63</v>
      </c>
      <c r="G1081" t="s">
        <v>9966</v>
      </c>
    </row>
    <row r="1082" spans="1:7">
      <c r="A1082">
        <v>18232156</v>
      </c>
      <c r="B1082" t="s">
        <v>33686</v>
      </c>
      <c r="C1082" t="s">
        <v>9964</v>
      </c>
      <c r="D1082" t="s">
        <v>9965</v>
      </c>
      <c r="E1082" t="s">
        <v>9965</v>
      </c>
      <c r="F1082" t="s">
        <v>63</v>
      </c>
      <c r="G1082" t="s">
        <v>9966</v>
      </c>
    </row>
    <row r="1083" spans="1:7">
      <c r="A1083">
        <v>18232158</v>
      </c>
      <c r="B1083" t="s">
        <v>33687</v>
      </c>
      <c r="C1083" t="s">
        <v>9964</v>
      </c>
      <c r="D1083" t="s">
        <v>9965</v>
      </c>
      <c r="E1083" t="s">
        <v>9965</v>
      </c>
      <c r="F1083" t="s">
        <v>63</v>
      </c>
      <c r="G1083" t="s">
        <v>9966</v>
      </c>
    </row>
    <row r="1084" spans="1:7">
      <c r="A1084">
        <v>18232160</v>
      </c>
      <c r="B1084" t="s">
        <v>33688</v>
      </c>
      <c r="C1084" t="s">
        <v>9964</v>
      </c>
      <c r="D1084" t="s">
        <v>9965</v>
      </c>
      <c r="E1084" t="s">
        <v>9965</v>
      </c>
      <c r="F1084" t="s">
        <v>63</v>
      </c>
      <c r="G1084" t="s">
        <v>9966</v>
      </c>
    </row>
    <row r="1085" spans="1:7">
      <c r="A1085">
        <v>18232162</v>
      </c>
      <c r="B1085" t="s">
        <v>33689</v>
      </c>
      <c r="C1085" t="s">
        <v>9964</v>
      </c>
      <c r="D1085" t="s">
        <v>9965</v>
      </c>
      <c r="E1085" t="s">
        <v>9965</v>
      </c>
      <c r="F1085" t="s">
        <v>63</v>
      </c>
      <c r="G1085" t="s">
        <v>9966</v>
      </c>
    </row>
    <row r="1086" spans="1:7">
      <c r="A1086">
        <v>18232314</v>
      </c>
      <c r="B1086" t="s">
        <v>33690</v>
      </c>
      <c r="C1086" t="s">
        <v>9964</v>
      </c>
      <c r="D1086" t="s">
        <v>9965</v>
      </c>
      <c r="E1086" t="s">
        <v>9965</v>
      </c>
      <c r="F1086" t="s">
        <v>63</v>
      </c>
      <c r="G1086" t="s">
        <v>9966</v>
      </c>
    </row>
    <row r="1087" spans="1:7">
      <c r="A1087">
        <v>18232316</v>
      </c>
      <c r="B1087" t="s">
        <v>33691</v>
      </c>
      <c r="C1087" t="s">
        <v>9964</v>
      </c>
      <c r="D1087" t="s">
        <v>9965</v>
      </c>
      <c r="E1087" t="s">
        <v>9965</v>
      </c>
      <c r="F1087" t="s">
        <v>63</v>
      </c>
      <c r="G1087" t="s">
        <v>9966</v>
      </c>
    </row>
    <row r="1088" spans="1:7">
      <c r="A1088">
        <v>18232318</v>
      </c>
      <c r="B1088" t="s">
        <v>33692</v>
      </c>
      <c r="C1088" t="s">
        <v>9964</v>
      </c>
      <c r="D1088" t="s">
        <v>9965</v>
      </c>
      <c r="E1088" t="s">
        <v>9965</v>
      </c>
      <c r="F1088" t="s">
        <v>63</v>
      </c>
      <c r="G1088" t="s">
        <v>9966</v>
      </c>
    </row>
    <row r="1089" spans="1:7">
      <c r="A1089">
        <v>18232320</v>
      </c>
      <c r="B1089" t="s">
        <v>33693</v>
      </c>
      <c r="C1089" t="s">
        <v>9964</v>
      </c>
      <c r="D1089" t="s">
        <v>9965</v>
      </c>
      <c r="E1089" t="s">
        <v>9965</v>
      </c>
      <c r="F1089" t="s">
        <v>63</v>
      </c>
      <c r="G1089" t="s">
        <v>9966</v>
      </c>
    </row>
    <row r="1090" spans="1:7">
      <c r="A1090">
        <v>18232322</v>
      </c>
      <c r="B1090" t="s">
        <v>33694</v>
      </c>
      <c r="C1090" t="s">
        <v>9964</v>
      </c>
      <c r="D1090" t="s">
        <v>9965</v>
      </c>
      <c r="E1090" t="s">
        <v>9965</v>
      </c>
      <c r="F1090" t="s">
        <v>63</v>
      </c>
      <c r="G1090" t="s">
        <v>9966</v>
      </c>
    </row>
    <row r="1091" spans="1:7">
      <c r="A1091">
        <v>18232474</v>
      </c>
      <c r="B1091" t="s">
        <v>33695</v>
      </c>
      <c r="C1091" t="s">
        <v>9964</v>
      </c>
      <c r="D1091" t="s">
        <v>9965</v>
      </c>
      <c r="E1091" t="s">
        <v>9965</v>
      </c>
      <c r="F1091" t="s">
        <v>63</v>
      </c>
      <c r="G1091" t="s">
        <v>9966</v>
      </c>
    </row>
    <row r="1092" spans="1:7">
      <c r="A1092">
        <v>18232476</v>
      </c>
      <c r="B1092" t="s">
        <v>33696</v>
      </c>
      <c r="C1092" t="s">
        <v>9964</v>
      </c>
      <c r="D1092" t="s">
        <v>9965</v>
      </c>
      <c r="E1092" t="s">
        <v>9965</v>
      </c>
      <c r="F1092" t="s">
        <v>63</v>
      </c>
      <c r="G1092" t="s">
        <v>9966</v>
      </c>
    </row>
    <row r="1093" spans="1:7">
      <c r="A1093">
        <v>18232478</v>
      </c>
      <c r="B1093" t="s">
        <v>33697</v>
      </c>
      <c r="C1093" t="s">
        <v>9964</v>
      </c>
      <c r="D1093" t="s">
        <v>9965</v>
      </c>
      <c r="E1093" t="s">
        <v>9965</v>
      </c>
      <c r="F1093" t="s">
        <v>63</v>
      </c>
      <c r="G1093" t="s">
        <v>9966</v>
      </c>
    </row>
    <row r="1094" spans="1:7">
      <c r="A1094">
        <v>18232480</v>
      </c>
      <c r="B1094" t="s">
        <v>33698</v>
      </c>
      <c r="C1094" t="s">
        <v>9964</v>
      </c>
      <c r="D1094" t="s">
        <v>9965</v>
      </c>
      <c r="E1094" t="s">
        <v>9965</v>
      </c>
      <c r="F1094" t="s">
        <v>63</v>
      </c>
      <c r="G1094" t="s">
        <v>9966</v>
      </c>
    </row>
    <row r="1095" spans="1:7">
      <c r="A1095">
        <v>18232482</v>
      </c>
      <c r="B1095" t="s">
        <v>33699</v>
      </c>
      <c r="C1095" t="s">
        <v>9964</v>
      </c>
      <c r="D1095" t="s">
        <v>9965</v>
      </c>
      <c r="E1095" t="s">
        <v>9965</v>
      </c>
      <c r="F1095" t="s">
        <v>63</v>
      </c>
      <c r="G1095" t="s">
        <v>9966</v>
      </c>
    </row>
    <row r="1096" spans="1:7">
      <c r="A1096">
        <v>18232634</v>
      </c>
      <c r="B1096" t="s">
        <v>33700</v>
      </c>
      <c r="C1096" t="s">
        <v>9964</v>
      </c>
      <c r="D1096" t="s">
        <v>9965</v>
      </c>
      <c r="E1096" t="s">
        <v>9965</v>
      </c>
      <c r="F1096" t="s">
        <v>63</v>
      </c>
      <c r="G1096" t="s">
        <v>9966</v>
      </c>
    </row>
    <row r="1097" spans="1:7">
      <c r="A1097">
        <v>18232636</v>
      </c>
      <c r="B1097" t="s">
        <v>33701</v>
      </c>
      <c r="C1097" t="s">
        <v>9964</v>
      </c>
      <c r="D1097" t="s">
        <v>9965</v>
      </c>
      <c r="E1097" t="s">
        <v>9965</v>
      </c>
      <c r="F1097" t="s">
        <v>63</v>
      </c>
      <c r="G1097" t="s">
        <v>9966</v>
      </c>
    </row>
    <row r="1098" spans="1:7">
      <c r="A1098">
        <v>18232638</v>
      </c>
      <c r="B1098" t="s">
        <v>33702</v>
      </c>
      <c r="C1098" t="s">
        <v>9964</v>
      </c>
      <c r="D1098" t="s">
        <v>9965</v>
      </c>
      <c r="E1098" t="s">
        <v>9965</v>
      </c>
      <c r="F1098" t="s">
        <v>63</v>
      </c>
      <c r="G1098" t="s">
        <v>9966</v>
      </c>
    </row>
    <row r="1099" spans="1:7">
      <c r="A1099">
        <v>18232640</v>
      </c>
      <c r="B1099" t="s">
        <v>33703</v>
      </c>
      <c r="C1099" t="s">
        <v>9964</v>
      </c>
      <c r="D1099" t="s">
        <v>9965</v>
      </c>
      <c r="E1099" t="s">
        <v>9965</v>
      </c>
      <c r="F1099" t="s">
        <v>63</v>
      </c>
      <c r="G1099" t="s">
        <v>9966</v>
      </c>
    </row>
    <row r="1100" spans="1:7">
      <c r="A1100">
        <v>18232642</v>
      </c>
      <c r="B1100" t="s">
        <v>33704</v>
      </c>
      <c r="C1100" t="s">
        <v>9964</v>
      </c>
      <c r="D1100" t="s">
        <v>9965</v>
      </c>
      <c r="E1100" t="s">
        <v>9965</v>
      </c>
      <c r="F1100" t="s">
        <v>63</v>
      </c>
      <c r="G1100" t="s">
        <v>9966</v>
      </c>
    </row>
    <row r="1101" spans="1:7">
      <c r="A1101">
        <v>18232794</v>
      </c>
      <c r="B1101" t="s">
        <v>33705</v>
      </c>
      <c r="C1101" t="s">
        <v>9964</v>
      </c>
      <c r="D1101" t="s">
        <v>9965</v>
      </c>
      <c r="E1101" t="s">
        <v>9965</v>
      </c>
      <c r="F1101" t="s">
        <v>63</v>
      </c>
      <c r="G1101" t="s">
        <v>9966</v>
      </c>
    </row>
    <row r="1102" spans="1:7">
      <c r="A1102">
        <v>18232796</v>
      </c>
      <c r="B1102" t="s">
        <v>33706</v>
      </c>
      <c r="C1102" t="s">
        <v>9964</v>
      </c>
      <c r="D1102" t="s">
        <v>9965</v>
      </c>
      <c r="E1102" t="s">
        <v>9965</v>
      </c>
      <c r="F1102" t="s">
        <v>63</v>
      </c>
      <c r="G1102" t="s">
        <v>9966</v>
      </c>
    </row>
    <row r="1103" spans="1:7">
      <c r="A1103">
        <v>18232798</v>
      </c>
      <c r="B1103" t="s">
        <v>33707</v>
      </c>
      <c r="C1103" t="s">
        <v>9964</v>
      </c>
      <c r="D1103" t="s">
        <v>9965</v>
      </c>
      <c r="E1103" t="s">
        <v>9965</v>
      </c>
      <c r="F1103" t="s">
        <v>63</v>
      </c>
      <c r="G1103" t="s">
        <v>9966</v>
      </c>
    </row>
    <row r="1104" spans="1:7">
      <c r="A1104">
        <v>18232800</v>
      </c>
      <c r="B1104" t="s">
        <v>33708</v>
      </c>
      <c r="C1104" t="s">
        <v>9964</v>
      </c>
      <c r="D1104" t="s">
        <v>9965</v>
      </c>
      <c r="E1104" t="s">
        <v>9965</v>
      </c>
      <c r="F1104" t="s">
        <v>63</v>
      </c>
      <c r="G1104" t="s">
        <v>9966</v>
      </c>
    </row>
    <row r="1105" spans="1:7">
      <c r="A1105">
        <v>18232802</v>
      </c>
      <c r="B1105" t="s">
        <v>33709</v>
      </c>
      <c r="C1105" t="s">
        <v>9964</v>
      </c>
      <c r="D1105" t="s">
        <v>9965</v>
      </c>
      <c r="E1105" t="s">
        <v>9965</v>
      </c>
      <c r="F1105" t="s">
        <v>63</v>
      </c>
      <c r="G1105" t="s">
        <v>9966</v>
      </c>
    </row>
    <row r="1106" spans="1:7">
      <c r="A1106">
        <v>18232954</v>
      </c>
      <c r="B1106" t="s">
        <v>33710</v>
      </c>
      <c r="C1106" t="s">
        <v>9964</v>
      </c>
      <c r="D1106" t="s">
        <v>9965</v>
      </c>
      <c r="E1106" t="s">
        <v>9965</v>
      </c>
      <c r="F1106" t="s">
        <v>63</v>
      </c>
      <c r="G1106" t="s">
        <v>9966</v>
      </c>
    </row>
    <row r="1107" spans="1:7">
      <c r="A1107">
        <v>18232956</v>
      </c>
      <c r="B1107" t="s">
        <v>33711</v>
      </c>
      <c r="C1107" t="s">
        <v>9964</v>
      </c>
      <c r="D1107" t="s">
        <v>9965</v>
      </c>
      <c r="E1107" t="s">
        <v>9965</v>
      </c>
      <c r="F1107" t="s">
        <v>63</v>
      </c>
      <c r="G1107" t="s">
        <v>9966</v>
      </c>
    </row>
    <row r="1108" spans="1:7">
      <c r="A1108">
        <v>18232958</v>
      </c>
      <c r="B1108" t="s">
        <v>33712</v>
      </c>
      <c r="C1108" t="s">
        <v>9964</v>
      </c>
      <c r="D1108" t="s">
        <v>9965</v>
      </c>
      <c r="E1108" t="s">
        <v>9965</v>
      </c>
      <c r="F1108" t="s">
        <v>63</v>
      </c>
      <c r="G1108" t="s">
        <v>9966</v>
      </c>
    </row>
    <row r="1109" spans="1:7">
      <c r="A1109">
        <v>18232960</v>
      </c>
      <c r="B1109" t="s">
        <v>33713</v>
      </c>
      <c r="C1109" t="s">
        <v>9964</v>
      </c>
      <c r="D1109" t="s">
        <v>9965</v>
      </c>
      <c r="E1109" t="s">
        <v>9965</v>
      </c>
      <c r="F1109" t="s">
        <v>63</v>
      </c>
      <c r="G1109" t="s">
        <v>9966</v>
      </c>
    </row>
    <row r="1110" spans="1:7">
      <c r="A1110">
        <v>18232962</v>
      </c>
      <c r="B1110" t="s">
        <v>33714</v>
      </c>
      <c r="C1110" t="s">
        <v>9964</v>
      </c>
      <c r="D1110" t="s">
        <v>9965</v>
      </c>
      <c r="E1110" t="s">
        <v>9965</v>
      </c>
      <c r="F1110" t="s">
        <v>63</v>
      </c>
      <c r="G1110" t="s">
        <v>9966</v>
      </c>
    </row>
    <row r="1111" spans="1:7">
      <c r="A1111">
        <v>18233114</v>
      </c>
      <c r="B1111" t="s">
        <v>33715</v>
      </c>
      <c r="C1111" t="s">
        <v>9964</v>
      </c>
      <c r="D1111" t="s">
        <v>9965</v>
      </c>
      <c r="E1111" t="s">
        <v>9965</v>
      </c>
      <c r="F1111" t="s">
        <v>63</v>
      </c>
      <c r="G1111" t="s">
        <v>9966</v>
      </c>
    </row>
    <row r="1112" spans="1:7">
      <c r="A1112">
        <v>18233116</v>
      </c>
      <c r="B1112" t="s">
        <v>33716</v>
      </c>
      <c r="C1112" t="s">
        <v>9964</v>
      </c>
      <c r="D1112" t="s">
        <v>9965</v>
      </c>
      <c r="E1112" t="s">
        <v>9965</v>
      </c>
      <c r="F1112" t="s">
        <v>63</v>
      </c>
      <c r="G1112" t="s">
        <v>9966</v>
      </c>
    </row>
    <row r="1113" spans="1:7">
      <c r="A1113">
        <v>18233118</v>
      </c>
      <c r="B1113" t="s">
        <v>33717</v>
      </c>
      <c r="C1113" t="s">
        <v>9964</v>
      </c>
      <c r="D1113" t="s">
        <v>9965</v>
      </c>
      <c r="E1113" t="s">
        <v>9965</v>
      </c>
      <c r="F1113" t="s">
        <v>63</v>
      </c>
      <c r="G1113" t="s">
        <v>9966</v>
      </c>
    </row>
    <row r="1114" spans="1:7">
      <c r="A1114">
        <v>18233120</v>
      </c>
      <c r="B1114" t="s">
        <v>33718</v>
      </c>
      <c r="C1114" t="s">
        <v>9964</v>
      </c>
      <c r="D1114" t="s">
        <v>9965</v>
      </c>
      <c r="E1114" t="s">
        <v>9965</v>
      </c>
      <c r="F1114" t="s">
        <v>63</v>
      </c>
      <c r="G1114" t="s">
        <v>9966</v>
      </c>
    </row>
    <row r="1115" spans="1:7">
      <c r="A1115">
        <v>18233122</v>
      </c>
      <c r="B1115" t="s">
        <v>33719</v>
      </c>
      <c r="C1115" t="s">
        <v>9964</v>
      </c>
      <c r="D1115" t="s">
        <v>9965</v>
      </c>
      <c r="E1115" t="s">
        <v>9965</v>
      </c>
      <c r="F1115" t="s">
        <v>63</v>
      </c>
      <c r="G1115" t="s">
        <v>9966</v>
      </c>
    </row>
    <row r="1116" spans="1:7">
      <c r="A1116">
        <v>18233274</v>
      </c>
      <c r="B1116" t="s">
        <v>33720</v>
      </c>
      <c r="C1116" t="s">
        <v>9964</v>
      </c>
      <c r="D1116" t="s">
        <v>9965</v>
      </c>
      <c r="E1116" t="s">
        <v>9965</v>
      </c>
      <c r="F1116" t="s">
        <v>63</v>
      </c>
      <c r="G1116" t="s">
        <v>9966</v>
      </c>
    </row>
    <row r="1117" spans="1:7">
      <c r="A1117">
        <v>18233276</v>
      </c>
      <c r="B1117" t="s">
        <v>33721</v>
      </c>
      <c r="C1117" t="s">
        <v>9964</v>
      </c>
      <c r="D1117" t="s">
        <v>9965</v>
      </c>
      <c r="E1117" t="s">
        <v>9965</v>
      </c>
      <c r="F1117" t="s">
        <v>63</v>
      </c>
      <c r="G1117" t="s">
        <v>9966</v>
      </c>
    </row>
    <row r="1118" spans="1:7">
      <c r="A1118">
        <v>18233278</v>
      </c>
      <c r="B1118" t="s">
        <v>33722</v>
      </c>
      <c r="C1118" t="s">
        <v>9964</v>
      </c>
      <c r="D1118" t="s">
        <v>9965</v>
      </c>
      <c r="E1118" t="s">
        <v>9965</v>
      </c>
      <c r="F1118" t="s">
        <v>63</v>
      </c>
      <c r="G1118" t="s">
        <v>9966</v>
      </c>
    </row>
    <row r="1119" spans="1:7">
      <c r="A1119">
        <v>18233280</v>
      </c>
      <c r="B1119" t="s">
        <v>33723</v>
      </c>
      <c r="C1119" t="s">
        <v>9964</v>
      </c>
      <c r="D1119" t="s">
        <v>9965</v>
      </c>
      <c r="E1119" t="s">
        <v>9965</v>
      </c>
      <c r="F1119" t="s">
        <v>63</v>
      </c>
      <c r="G1119" t="s">
        <v>9966</v>
      </c>
    </row>
    <row r="1120" spans="1:7">
      <c r="A1120">
        <v>18233282</v>
      </c>
      <c r="B1120" t="s">
        <v>33724</v>
      </c>
      <c r="C1120" t="s">
        <v>9964</v>
      </c>
      <c r="D1120" t="s">
        <v>9965</v>
      </c>
      <c r="E1120" t="s">
        <v>9965</v>
      </c>
      <c r="F1120" t="s">
        <v>63</v>
      </c>
      <c r="G1120" t="s">
        <v>9966</v>
      </c>
    </row>
    <row r="1121" spans="1:7">
      <c r="A1121">
        <v>18233434</v>
      </c>
      <c r="B1121" t="s">
        <v>33725</v>
      </c>
      <c r="C1121" t="s">
        <v>9964</v>
      </c>
      <c r="D1121" t="s">
        <v>9965</v>
      </c>
      <c r="E1121" t="s">
        <v>9965</v>
      </c>
      <c r="F1121" t="s">
        <v>63</v>
      </c>
      <c r="G1121" t="s">
        <v>9966</v>
      </c>
    </row>
    <row r="1122" spans="1:7">
      <c r="A1122">
        <v>18233436</v>
      </c>
      <c r="B1122" t="s">
        <v>33726</v>
      </c>
      <c r="C1122" t="s">
        <v>9964</v>
      </c>
      <c r="D1122" t="s">
        <v>9965</v>
      </c>
      <c r="E1122" t="s">
        <v>9965</v>
      </c>
      <c r="F1122" t="s">
        <v>63</v>
      </c>
      <c r="G1122" t="s">
        <v>9966</v>
      </c>
    </row>
    <row r="1123" spans="1:7">
      <c r="A1123">
        <v>18233438</v>
      </c>
      <c r="B1123" t="s">
        <v>33727</v>
      </c>
      <c r="C1123" t="s">
        <v>9964</v>
      </c>
      <c r="D1123" t="s">
        <v>9965</v>
      </c>
      <c r="E1123" t="s">
        <v>9965</v>
      </c>
      <c r="F1123" t="s">
        <v>63</v>
      </c>
      <c r="G1123" t="s">
        <v>9966</v>
      </c>
    </row>
    <row r="1124" spans="1:7">
      <c r="A1124">
        <v>18233440</v>
      </c>
      <c r="B1124" t="s">
        <v>33728</v>
      </c>
      <c r="C1124" t="s">
        <v>9964</v>
      </c>
      <c r="D1124" t="s">
        <v>9965</v>
      </c>
      <c r="E1124" t="s">
        <v>9965</v>
      </c>
      <c r="F1124" t="s">
        <v>63</v>
      </c>
      <c r="G1124" t="s">
        <v>9966</v>
      </c>
    </row>
    <row r="1125" spans="1:7">
      <c r="A1125">
        <v>18233442</v>
      </c>
      <c r="B1125" t="s">
        <v>33729</v>
      </c>
      <c r="C1125" t="s">
        <v>9964</v>
      </c>
      <c r="D1125" t="s">
        <v>9965</v>
      </c>
      <c r="E1125" t="s">
        <v>9965</v>
      </c>
      <c r="F1125" t="s">
        <v>63</v>
      </c>
      <c r="G1125" t="s">
        <v>9966</v>
      </c>
    </row>
    <row r="1126" spans="1:7">
      <c r="A1126">
        <v>18233598</v>
      </c>
      <c r="B1126" t="s">
        <v>33730</v>
      </c>
      <c r="C1126" t="s">
        <v>9964</v>
      </c>
      <c r="D1126" t="s">
        <v>9965</v>
      </c>
      <c r="E1126" t="s">
        <v>9965</v>
      </c>
      <c r="F1126" t="s">
        <v>63</v>
      </c>
      <c r="G1126" t="s">
        <v>9966</v>
      </c>
    </row>
    <row r="1127" spans="1:7">
      <c r="A1127">
        <v>18233600</v>
      </c>
      <c r="B1127" t="s">
        <v>33731</v>
      </c>
      <c r="C1127" t="s">
        <v>9964</v>
      </c>
      <c r="D1127" t="s">
        <v>9965</v>
      </c>
      <c r="E1127" t="s">
        <v>9965</v>
      </c>
      <c r="F1127" t="s">
        <v>63</v>
      </c>
      <c r="G1127" t="s">
        <v>9966</v>
      </c>
    </row>
    <row r="1128" spans="1:7">
      <c r="A1128">
        <v>18233602</v>
      </c>
      <c r="B1128" t="s">
        <v>33732</v>
      </c>
      <c r="C1128" t="s">
        <v>9964</v>
      </c>
      <c r="D1128" t="s">
        <v>9965</v>
      </c>
      <c r="E1128" t="s">
        <v>9965</v>
      </c>
      <c r="F1128" t="s">
        <v>63</v>
      </c>
      <c r="G1128" t="s">
        <v>9966</v>
      </c>
    </row>
    <row r="1129" spans="1:7">
      <c r="A1129">
        <v>18233604</v>
      </c>
      <c r="B1129" t="s">
        <v>33733</v>
      </c>
      <c r="C1129" t="s">
        <v>9964</v>
      </c>
      <c r="D1129" t="s">
        <v>9965</v>
      </c>
      <c r="E1129" t="s">
        <v>9965</v>
      </c>
      <c r="F1129" t="s">
        <v>63</v>
      </c>
      <c r="G1129" t="s">
        <v>9966</v>
      </c>
    </row>
    <row r="1130" spans="1:7">
      <c r="A1130">
        <v>18233606</v>
      </c>
      <c r="B1130" t="s">
        <v>33734</v>
      </c>
      <c r="C1130" t="s">
        <v>9964</v>
      </c>
      <c r="D1130" t="s">
        <v>9965</v>
      </c>
      <c r="E1130" t="s">
        <v>9965</v>
      </c>
      <c r="F1130" t="s">
        <v>63</v>
      </c>
      <c r="G1130" t="s">
        <v>9966</v>
      </c>
    </row>
    <row r="1131" spans="1:7">
      <c r="A1131">
        <v>18233758</v>
      </c>
      <c r="B1131" t="s">
        <v>33735</v>
      </c>
      <c r="C1131" t="s">
        <v>9964</v>
      </c>
      <c r="D1131" t="s">
        <v>9965</v>
      </c>
      <c r="E1131" t="s">
        <v>9965</v>
      </c>
      <c r="F1131" t="s">
        <v>63</v>
      </c>
      <c r="G1131" t="s">
        <v>9966</v>
      </c>
    </row>
    <row r="1132" spans="1:7">
      <c r="A1132">
        <v>18233760</v>
      </c>
      <c r="B1132" t="s">
        <v>33736</v>
      </c>
      <c r="C1132" t="s">
        <v>9964</v>
      </c>
      <c r="D1132" t="s">
        <v>9965</v>
      </c>
      <c r="E1132" t="s">
        <v>9965</v>
      </c>
      <c r="F1132" t="s">
        <v>63</v>
      </c>
      <c r="G1132" t="s">
        <v>9966</v>
      </c>
    </row>
    <row r="1133" spans="1:7">
      <c r="A1133">
        <v>18233762</v>
      </c>
      <c r="B1133" t="s">
        <v>33737</v>
      </c>
      <c r="C1133" t="s">
        <v>9964</v>
      </c>
      <c r="D1133" t="s">
        <v>9965</v>
      </c>
      <c r="E1133" t="s">
        <v>9965</v>
      </c>
      <c r="F1133" t="s">
        <v>63</v>
      </c>
      <c r="G1133" t="s">
        <v>9966</v>
      </c>
    </row>
    <row r="1134" spans="1:7">
      <c r="A1134">
        <v>18233764</v>
      </c>
      <c r="B1134" t="s">
        <v>33738</v>
      </c>
      <c r="C1134" t="s">
        <v>9964</v>
      </c>
      <c r="D1134" t="s">
        <v>9965</v>
      </c>
      <c r="E1134" t="s">
        <v>9965</v>
      </c>
      <c r="F1134" t="s">
        <v>63</v>
      </c>
      <c r="G1134" t="s">
        <v>9966</v>
      </c>
    </row>
    <row r="1135" spans="1:7">
      <c r="A1135">
        <v>18233766</v>
      </c>
      <c r="B1135" t="s">
        <v>33739</v>
      </c>
      <c r="C1135" t="s">
        <v>9964</v>
      </c>
      <c r="D1135" t="s">
        <v>9965</v>
      </c>
      <c r="E1135" t="s">
        <v>9965</v>
      </c>
      <c r="F1135" t="s">
        <v>63</v>
      </c>
      <c r="G1135" t="s">
        <v>9966</v>
      </c>
    </row>
    <row r="1136" spans="1:7">
      <c r="A1136">
        <v>18233918</v>
      </c>
      <c r="B1136" t="s">
        <v>33740</v>
      </c>
      <c r="C1136" t="s">
        <v>9964</v>
      </c>
      <c r="D1136" t="s">
        <v>9965</v>
      </c>
      <c r="E1136" t="s">
        <v>9965</v>
      </c>
      <c r="F1136" t="s">
        <v>63</v>
      </c>
      <c r="G1136" t="s">
        <v>9966</v>
      </c>
    </row>
    <row r="1137" spans="1:7">
      <c r="A1137">
        <v>18233920</v>
      </c>
      <c r="B1137" t="s">
        <v>33741</v>
      </c>
      <c r="C1137" t="s">
        <v>9964</v>
      </c>
      <c r="D1137" t="s">
        <v>9965</v>
      </c>
      <c r="E1137" t="s">
        <v>9965</v>
      </c>
      <c r="F1137" t="s">
        <v>63</v>
      </c>
      <c r="G1137" t="s">
        <v>9966</v>
      </c>
    </row>
    <row r="1138" spans="1:7">
      <c r="A1138">
        <v>18233922</v>
      </c>
      <c r="B1138" t="s">
        <v>33742</v>
      </c>
      <c r="C1138" t="s">
        <v>9964</v>
      </c>
      <c r="D1138" t="s">
        <v>9965</v>
      </c>
      <c r="E1138" t="s">
        <v>9965</v>
      </c>
      <c r="F1138" t="s">
        <v>63</v>
      </c>
      <c r="G1138" t="s">
        <v>9966</v>
      </c>
    </row>
    <row r="1139" spans="1:7">
      <c r="A1139">
        <v>18233924</v>
      </c>
      <c r="B1139" t="s">
        <v>33743</v>
      </c>
      <c r="C1139" t="s">
        <v>9964</v>
      </c>
      <c r="D1139" t="s">
        <v>9965</v>
      </c>
      <c r="E1139" t="s">
        <v>9965</v>
      </c>
      <c r="F1139" t="s">
        <v>63</v>
      </c>
      <c r="G1139" t="s">
        <v>9966</v>
      </c>
    </row>
    <row r="1140" spans="1:7">
      <c r="A1140">
        <v>18233926</v>
      </c>
      <c r="B1140" t="s">
        <v>33744</v>
      </c>
      <c r="C1140" t="s">
        <v>9964</v>
      </c>
      <c r="D1140" t="s">
        <v>9965</v>
      </c>
      <c r="E1140" t="s">
        <v>9965</v>
      </c>
      <c r="F1140" t="s">
        <v>63</v>
      </c>
      <c r="G1140" t="s">
        <v>9966</v>
      </c>
    </row>
    <row r="1141" spans="1:7">
      <c r="A1141">
        <v>18234078</v>
      </c>
      <c r="B1141" t="s">
        <v>33745</v>
      </c>
      <c r="C1141" t="s">
        <v>9964</v>
      </c>
      <c r="D1141" t="s">
        <v>9965</v>
      </c>
      <c r="E1141" t="s">
        <v>9965</v>
      </c>
      <c r="F1141" t="s">
        <v>63</v>
      </c>
      <c r="G1141" t="s">
        <v>9966</v>
      </c>
    </row>
    <row r="1142" spans="1:7">
      <c r="A1142">
        <v>18234080</v>
      </c>
      <c r="B1142" t="s">
        <v>33746</v>
      </c>
      <c r="C1142" t="s">
        <v>9964</v>
      </c>
      <c r="D1142" t="s">
        <v>9965</v>
      </c>
      <c r="E1142" t="s">
        <v>9965</v>
      </c>
      <c r="F1142" t="s">
        <v>63</v>
      </c>
      <c r="G1142" t="s">
        <v>9966</v>
      </c>
    </row>
    <row r="1143" spans="1:7">
      <c r="A1143">
        <v>18234082</v>
      </c>
      <c r="B1143" t="s">
        <v>33747</v>
      </c>
      <c r="C1143" t="s">
        <v>9964</v>
      </c>
      <c r="D1143" t="s">
        <v>9965</v>
      </c>
      <c r="E1143" t="s">
        <v>9965</v>
      </c>
      <c r="F1143" t="s">
        <v>63</v>
      </c>
      <c r="G1143" t="s">
        <v>9966</v>
      </c>
    </row>
    <row r="1144" spans="1:7">
      <c r="A1144">
        <v>18234084</v>
      </c>
      <c r="B1144" t="s">
        <v>33748</v>
      </c>
      <c r="C1144" t="s">
        <v>9964</v>
      </c>
      <c r="D1144" t="s">
        <v>9965</v>
      </c>
      <c r="E1144" t="s">
        <v>9965</v>
      </c>
      <c r="F1144" t="s">
        <v>63</v>
      </c>
      <c r="G1144" t="s">
        <v>9966</v>
      </c>
    </row>
    <row r="1145" spans="1:7">
      <c r="A1145">
        <v>18234086</v>
      </c>
      <c r="B1145" t="s">
        <v>33749</v>
      </c>
      <c r="C1145" t="s">
        <v>9964</v>
      </c>
      <c r="D1145" t="s">
        <v>9965</v>
      </c>
      <c r="E1145" t="s">
        <v>9965</v>
      </c>
      <c r="F1145" t="s">
        <v>63</v>
      </c>
      <c r="G1145" t="s">
        <v>9966</v>
      </c>
    </row>
    <row r="1146" spans="1:7">
      <c r="A1146">
        <v>18234238</v>
      </c>
      <c r="B1146" t="s">
        <v>33750</v>
      </c>
      <c r="C1146" t="s">
        <v>9964</v>
      </c>
      <c r="D1146" t="s">
        <v>9965</v>
      </c>
      <c r="E1146" t="s">
        <v>9965</v>
      </c>
      <c r="F1146" t="s">
        <v>63</v>
      </c>
      <c r="G1146" t="s">
        <v>9966</v>
      </c>
    </row>
    <row r="1147" spans="1:7">
      <c r="A1147">
        <v>18234240</v>
      </c>
      <c r="B1147" t="s">
        <v>33751</v>
      </c>
      <c r="C1147" t="s">
        <v>9964</v>
      </c>
      <c r="D1147" t="s">
        <v>9965</v>
      </c>
      <c r="E1147" t="s">
        <v>9965</v>
      </c>
      <c r="F1147" t="s">
        <v>63</v>
      </c>
      <c r="G1147" t="s">
        <v>9966</v>
      </c>
    </row>
    <row r="1148" spans="1:7">
      <c r="A1148">
        <v>18234242</v>
      </c>
      <c r="B1148" t="s">
        <v>33752</v>
      </c>
      <c r="C1148" t="s">
        <v>9964</v>
      </c>
      <c r="D1148" t="s">
        <v>9965</v>
      </c>
      <c r="E1148" t="s">
        <v>9965</v>
      </c>
      <c r="F1148" t="s">
        <v>63</v>
      </c>
      <c r="G1148" t="s">
        <v>9966</v>
      </c>
    </row>
    <row r="1149" spans="1:7">
      <c r="A1149">
        <v>18234244</v>
      </c>
      <c r="B1149" t="s">
        <v>33753</v>
      </c>
      <c r="C1149" t="s">
        <v>9964</v>
      </c>
      <c r="D1149" t="s">
        <v>9965</v>
      </c>
      <c r="E1149" t="s">
        <v>9965</v>
      </c>
      <c r="F1149" t="s">
        <v>63</v>
      </c>
      <c r="G1149" t="s">
        <v>9966</v>
      </c>
    </row>
    <row r="1150" spans="1:7">
      <c r="A1150">
        <v>18234246</v>
      </c>
      <c r="B1150" t="s">
        <v>33754</v>
      </c>
      <c r="C1150" t="s">
        <v>9964</v>
      </c>
      <c r="D1150" t="s">
        <v>9965</v>
      </c>
      <c r="E1150" t="s">
        <v>9965</v>
      </c>
      <c r="F1150" t="s">
        <v>63</v>
      </c>
      <c r="G1150" t="s">
        <v>9966</v>
      </c>
    </row>
    <row r="1151" spans="1:7">
      <c r="A1151">
        <v>18234398</v>
      </c>
      <c r="B1151" t="s">
        <v>33755</v>
      </c>
      <c r="C1151" t="s">
        <v>9964</v>
      </c>
      <c r="D1151" t="s">
        <v>9965</v>
      </c>
      <c r="E1151" t="s">
        <v>9965</v>
      </c>
      <c r="F1151" t="s">
        <v>63</v>
      </c>
      <c r="G1151" t="s">
        <v>9966</v>
      </c>
    </row>
    <row r="1152" spans="1:7">
      <c r="A1152">
        <v>18234400</v>
      </c>
      <c r="B1152" t="s">
        <v>33756</v>
      </c>
      <c r="C1152" t="s">
        <v>9964</v>
      </c>
      <c r="D1152" t="s">
        <v>9965</v>
      </c>
      <c r="E1152" t="s">
        <v>9965</v>
      </c>
      <c r="F1152" t="s">
        <v>63</v>
      </c>
      <c r="G1152" t="s">
        <v>9966</v>
      </c>
    </row>
    <row r="1153" spans="1:7">
      <c r="A1153">
        <v>18234402</v>
      </c>
      <c r="B1153" t="s">
        <v>33757</v>
      </c>
      <c r="C1153" t="s">
        <v>9964</v>
      </c>
      <c r="D1153" t="s">
        <v>9965</v>
      </c>
      <c r="E1153" t="s">
        <v>9965</v>
      </c>
      <c r="F1153" t="s">
        <v>63</v>
      </c>
      <c r="G1153" t="s">
        <v>9966</v>
      </c>
    </row>
    <row r="1154" spans="1:7">
      <c r="A1154">
        <v>18234404</v>
      </c>
      <c r="B1154" t="s">
        <v>33758</v>
      </c>
      <c r="C1154" t="s">
        <v>9964</v>
      </c>
      <c r="D1154" t="s">
        <v>9965</v>
      </c>
      <c r="E1154" t="s">
        <v>9965</v>
      </c>
      <c r="F1154" t="s">
        <v>63</v>
      </c>
      <c r="G1154" t="s">
        <v>9966</v>
      </c>
    </row>
    <row r="1155" spans="1:7">
      <c r="A1155">
        <v>18234406</v>
      </c>
      <c r="B1155" t="s">
        <v>33759</v>
      </c>
      <c r="C1155" t="s">
        <v>9964</v>
      </c>
      <c r="D1155" t="s">
        <v>9965</v>
      </c>
      <c r="E1155" t="s">
        <v>9965</v>
      </c>
      <c r="F1155" t="s">
        <v>63</v>
      </c>
      <c r="G1155" t="s">
        <v>9966</v>
      </c>
    </row>
    <row r="1156" spans="1:7">
      <c r="A1156">
        <v>18234558</v>
      </c>
      <c r="B1156" t="s">
        <v>33760</v>
      </c>
      <c r="C1156" t="s">
        <v>9964</v>
      </c>
      <c r="D1156" t="s">
        <v>9965</v>
      </c>
      <c r="E1156" t="s">
        <v>9965</v>
      </c>
      <c r="F1156" t="s">
        <v>63</v>
      </c>
      <c r="G1156" t="s">
        <v>9966</v>
      </c>
    </row>
    <row r="1157" spans="1:7">
      <c r="A1157">
        <v>18234560</v>
      </c>
      <c r="B1157" t="s">
        <v>33761</v>
      </c>
      <c r="C1157" t="s">
        <v>9964</v>
      </c>
      <c r="D1157" t="s">
        <v>9965</v>
      </c>
      <c r="E1157" t="s">
        <v>9965</v>
      </c>
      <c r="F1157" t="s">
        <v>63</v>
      </c>
      <c r="G1157" t="s">
        <v>9966</v>
      </c>
    </row>
    <row r="1158" spans="1:7">
      <c r="A1158">
        <v>18234562</v>
      </c>
      <c r="B1158" t="s">
        <v>33762</v>
      </c>
      <c r="C1158" t="s">
        <v>9964</v>
      </c>
      <c r="D1158" t="s">
        <v>9965</v>
      </c>
      <c r="E1158" t="s">
        <v>9965</v>
      </c>
      <c r="F1158" t="s">
        <v>63</v>
      </c>
      <c r="G1158" t="s">
        <v>9966</v>
      </c>
    </row>
    <row r="1159" spans="1:7">
      <c r="A1159">
        <v>18234564</v>
      </c>
      <c r="B1159" t="s">
        <v>33763</v>
      </c>
      <c r="C1159" t="s">
        <v>9964</v>
      </c>
      <c r="D1159" t="s">
        <v>9965</v>
      </c>
      <c r="E1159" t="s">
        <v>9965</v>
      </c>
      <c r="F1159" t="s">
        <v>63</v>
      </c>
      <c r="G1159" t="s">
        <v>9966</v>
      </c>
    </row>
    <row r="1160" spans="1:7">
      <c r="A1160">
        <v>18234566</v>
      </c>
      <c r="B1160" t="s">
        <v>33764</v>
      </c>
      <c r="C1160" t="s">
        <v>9964</v>
      </c>
      <c r="D1160" t="s">
        <v>9965</v>
      </c>
      <c r="E1160" t="s">
        <v>9965</v>
      </c>
      <c r="F1160" t="s">
        <v>63</v>
      </c>
      <c r="G1160" t="s">
        <v>9966</v>
      </c>
    </row>
    <row r="1161" spans="1:7">
      <c r="A1161">
        <v>18234718</v>
      </c>
      <c r="B1161" t="s">
        <v>33765</v>
      </c>
      <c r="C1161" t="s">
        <v>9964</v>
      </c>
      <c r="D1161" t="s">
        <v>9965</v>
      </c>
      <c r="E1161" t="s">
        <v>9965</v>
      </c>
      <c r="F1161" t="s">
        <v>63</v>
      </c>
      <c r="G1161" t="s">
        <v>9966</v>
      </c>
    </row>
    <row r="1162" spans="1:7">
      <c r="A1162">
        <v>18234720</v>
      </c>
      <c r="B1162" t="s">
        <v>33766</v>
      </c>
      <c r="C1162" t="s">
        <v>9964</v>
      </c>
      <c r="D1162" t="s">
        <v>9965</v>
      </c>
      <c r="E1162" t="s">
        <v>9965</v>
      </c>
      <c r="F1162" t="s">
        <v>63</v>
      </c>
      <c r="G1162" t="s">
        <v>9966</v>
      </c>
    </row>
    <row r="1163" spans="1:7">
      <c r="A1163">
        <v>18234722</v>
      </c>
      <c r="B1163" t="s">
        <v>33767</v>
      </c>
      <c r="C1163" t="s">
        <v>9964</v>
      </c>
      <c r="D1163" t="s">
        <v>9965</v>
      </c>
      <c r="E1163" t="s">
        <v>9965</v>
      </c>
      <c r="F1163" t="s">
        <v>63</v>
      </c>
      <c r="G1163" t="s">
        <v>9966</v>
      </c>
    </row>
    <row r="1164" spans="1:7">
      <c r="A1164">
        <v>18234724</v>
      </c>
      <c r="B1164" t="s">
        <v>33768</v>
      </c>
      <c r="C1164" t="s">
        <v>9964</v>
      </c>
      <c r="D1164" t="s">
        <v>9965</v>
      </c>
      <c r="E1164" t="s">
        <v>9965</v>
      </c>
      <c r="F1164" t="s">
        <v>63</v>
      </c>
      <c r="G1164" t="s">
        <v>9966</v>
      </c>
    </row>
    <row r="1165" spans="1:7">
      <c r="A1165">
        <v>18234726</v>
      </c>
      <c r="B1165" t="s">
        <v>33769</v>
      </c>
      <c r="C1165" t="s">
        <v>9964</v>
      </c>
      <c r="D1165" t="s">
        <v>9965</v>
      </c>
      <c r="E1165" t="s">
        <v>9965</v>
      </c>
      <c r="F1165" t="s">
        <v>63</v>
      </c>
      <c r="G1165" t="s">
        <v>9966</v>
      </c>
    </row>
    <row r="1166" spans="1:7">
      <c r="A1166">
        <v>18234878</v>
      </c>
      <c r="B1166" t="s">
        <v>33770</v>
      </c>
      <c r="C1166" t="s">
        <v>9964</v>
      </c>
      <c r="D1166" t="s">
        <v>9965</v>
      </c>
      <c r="E1166" t="s">
        <v>9965</v>
      </c>
      <c r="F1166" t="s">
        <v>63</v>
      </c>
      <c r="G1166" t="s">
        <v>9966</v>
      </c>
    </row>
    <row r="1167" spans="1:7">
      <c r="A1167">
        <v>18234880</v>
      </c>
      <c r="B1167" t="s">
        <v>33771</v>
      </c>
      <c r="C1167" t="s">
        <v>9964</v>
      </c>
      <c r="D1167" t="s">
        <v>9965</v>
      </c>
      <c r="E1167" t="s">
        <v>9965</v>
      </c>
      <c r="F1167" t="s">
        <v>63</v>
      </c>
      <c r="G1167" t="s">
        <v>9966</v>
      </c>
    </row>
    <row r="1168" spans="1:7">
      <c r="A1168">
        <v>18234882</v>
      </c>
      <c r="B1168" t="s">
        <v>33772</v>
      </c>
      <c r="C1168" t="s">
        <v>9964</v>
      </c>
      <c r="D1168" t="s">
        <v>9965</v>
      </c>
      <c r="E1168" t="s">
        <v>9965</v>
      </c>
      <c r="F1168" t="s">
        <v>63</v>
      </c>
      <c r="G1168" t="s">
        <v>9966</v>
      </c>
    </row>
    <row r="1169" spans="1:7">
      <c r="A1169">
        <v>18234884</v>
      </c>
      <c r="B1169" t="s">
        <v>33773</v>
      </c>
      <c r="C1169" t="s">
        <v>9964</v>
      </c>
      <c r="D1169" t="s">
        <v>9965</v>
      </c>
      <c r="E1169" t="s">
        <v>9965</v>
      </c>
      <c r="F1169" t="s">
        <v>63</v>
      </c>
      <c r="G1169" t="s">
        <v>9966</v>
      </c>
    </row>
    <row r="1170" spans="1:7">
      <c r="A1170">
        <v>18234886</v>
      </c>
      <c r="B1170" t="s">
        <v>33774</v>
      </c>
      <c r="C1170" t="s">
        <v>9964</v>
      </c>
      <c r="D1170" t="s">
        <v>9965</v>
      </c>
      <c r="E1170" t="s">
        <v>9965</v>
      </c>
      <c r="F1170" t="s">
        <v>63</v>
      </c>
      <c r="G1170" t="s">
        <v>9966</v>
      </c>
    </row>
    <row r="1171" spans="1:7">
      <c r="A1171">
        <v>18231684</v>
      </c>
      <c r="B1171" t="s">
        <v>33775</v>
      </c>
      <c r="C1171" t="s">
        <v>9964</v>
      </c>
      <c r="D1171" t="s">
        <v>9965</v>
      </c>
      <c r="E1171" t="s">
        <v>9965</v>
      </c>
      <c r="F1171" t="s">
        <v>63</v>
      </c>
      <c r="G1171" t="s">
        <v>9966</v>
      </c>
    </row>
    <row r="1172" spans="1:7">
      <c r="A1172">
        <v>18231686</v>
      </c>
      <c r="B1172" t="s">
        <v>33776</v>
      </c>
      <c r="C1172" t="s">
        <v>9964</v>
      </c>
      <c r="D1172" t="s">
        <v>9965</v>
      </c>
      <c r="E1172" t="s">
        <v>9965</v>
      </c>
      <c r="F1172" t="s">
        <v>63</v>
      </c>
      <c r="G1172" t="s">
        <v>9966</v>
      </c>
    </row>
    <row r="1173" spans="1:7">
      <c r="A1173">
        <v>18231688</v>
      </c>
      <c r="B1173" t="s">
        <v>33777</v>
      </c>
      <c r="C1173" t="s">
        <v>9964</v>
      </c>
      <c r="D1173" t="s">
        <v>9965</v>
      </c>
      <c r="E1173" t="s">
        <v>9965</v>
      </c>
      <c r="F1173" t="s">
        <v>63</v>
      </c>
      <c r="G1173" t="s">
        <v>9966</v>
      </c>
    </row>
    <row r="1174" spans="1:7">
      <c r="A1174">
        <v>18231690</v>
      </c>
      <c r="B1174" t="s">
        <v>33778</v>
      </c>
      <c r="C1174" t="s">
        <v>9964</v>
      </c>
      <c r="D1174" t="s">
        <v>9965</v>
      </c>
      <c r="E1174" t="s">
        <v>9965</v>
      </c>
      <c r="F1174" t="s">
        <v>63</v>
      </c>
      <c r="G1174" t="s">
        <v>9966</v>
      </c>
    </row>
    <row r="1175" spans="1:7">
      <c r="A1175">
        <v>18231692</v>
      </c>
      <c r="B1175" t="s">
        <v>33779</v>
      </c>
      <c r="C1175" t="s">
        <v>9964</v>
      </c>
      <c r="D1175" t="s">
        <v>9965</v>
      </c>
      <c r="E1175" t="s">
        <v>9965</v>
      </c>
      <c r="F1175" t="s">
        <v>63</v>
      </c>
      <c r="G1175" t="s">
        <v>9966</v>
      </c>
    </row>
    <row r="1176" spans="1:7">
      <c r="A1176">
        <v>18231844</v>
      </c>
      <c r="B1176" t="s">
        <v>33780</v>
      </c>
      <c r="C1176" t="s">
        <v>9964</v>
      </c>
      <c r="D1176" t="s">
        <v>9965</v>
      </c>
      <c r="E1176" t="s">
        <v>9965</v>
      </c>
      <c r="F1176" t="s">
        <v>63</v>
      </c>
      <c r="G1176" t="s">
        <v>9966</v>
      </c>
    </row>
    <row r="1177" spans="1:7">
      <c r="A1177">
        <v>18231846</v>
      </c>
      <c r="B1177" t="s">
        <v>33781</v>
      </c>
      <c r="C1177" t="s">
        <v>9964</v>
      </c>
      <c r="D1177" t="s">
        <v>9965</v>
      </c>
      <c r="E1177" t="s">
        <v>9965</v>
      </c>
      <c r="F1177" t="s">
        <v>63</v>
      </c>
      <c r="G1177" t="s">
        <v>9966</v>
      </c>
    </row>
    <row r="1178" spans="1:7">
      <c r="A1178">
        <v>18231848</v>
      </c>
      <c r="B1178" t="s">
        <v>33782</v>
      </c>
      <c r="C1178" t="s">
        <v>9964</v>
      </c>
      <c r="D1178" t="s">
        <v>9965</v>
      </c>
      <c r="E1178" t="s">
        <v>9965</v>
      </c>
      <c r="F1178" t="s">
        <v>63</v>
      </c>
      <c r="G1178" t="s">
        <v>9966</v>
      </c>
    </row>
    <row r="1179" spans="1:7">
      <c r="A1179">
        <v>18231850</v>
      </c>
      <c r="B1179" t="s">
        <v>33783</v>
      </c>
      <c r="C1179" t="s">
        <v>9964</v>
      </c>
      <c r="D1179" t="s">
        <v>9965</v>
      </c>
      <c r="E1179" t="s">
        <v>9965</v>
      </c>
      <c r="F1179" t="s">
        <v>63</v>
      </c>
      <c r="G1179" t="s">
        <v>9966</v>
      </c>
    </row>
    <row r="1180" spans="1:7">
      <c r="A1180">
        <v>18231852</v>
      </c>
      <c r="B1180" t="s">
        <v>33784</v>
      </c>
      <c r="C1180" t="s">
        <v>9964</v>
      </c>
      <c r="D1180" t="s">
        <v>9965</v>
      </c>
      <c r="E1180" t="s">
        <v>9965</v>
      </c>
      <c r="F1180" t="s">
        <v>63</v>
      </c>
      <c r="G1180" t="s">
        <v>9966</v>
      </c>
    </row>
    <row r="1181" spans="1:7">
      <c r="A1181">
        <v>18232004</v>
      </c>
      <c r="B1181" t="s">
        <v>33785</v>
      </c>
      <c r="C1181" t="s">
        <v>9964</v>
      </c>
      <c r="D1181" t="s">
        <v>9965</v>
      </c>
      <c r="E1181" t="s">
        <v>9965</v>
      </c>
      <c r="F1181" t="s">
        <v>63</v>
      </c>
      <c r="G1181" t="s">
        <v>9966</v>
      </c>
    </row>
    <row r="1182" spans="1:7">
      <c r="A1182">
        <v>18232006</v>
      </c>
      <c r="B1182" t="s">
        <v>33786</v>
      </c>
      <c r="C1182" t="s">
        <v>9964</v>
      </c>
      <c r="D1182" t="s">
        <v>9965</v>
      </c>
      <c r="E1182" t="s">
        <v>9965</v>
      </c>
      <c r="F1182" t="s">
        <v>63</v>
      </c>
      <c r="G1182" t="s">
        <v>9966</v>
      </c>
    </row>
    <row r="1183" spans="1:7">
      <c r="A1183">
        <v>18232008</v>
      </c>
      <c r="B1183" t="s">
        <v>33787</v>
      </c>
      <c r="C1183" t="s">
        <v>9964</v>
      </c>
      <c r="D1183" t="s">
        <v>9965</v>
      </c>
      <c r="E1183" t="s">
        <v>9965</v>
      </c>
      <c r="F1183" t="s">
        <v>63</v>
      </c>
      <c r="G1183" t="s">
        <v>9966</v>
      </c>
    </row>
    <row r="1184" spans="1:7">
      <c r="A1184">
        <v>18232010</v>
      </c>
      <c r="B1184" t="s">
        <v>33788</v>
      </c>
      <c r="C1184" t="s">
        <v>9964</v>
      </c>
      <c r="D1184" t="s">
        <v>9965</v>
      </c>
      <c r="E1184" t="s">
        <v>9965</v>
      </c>
      <c r="F1184" t="s">
        <v>63</v>
      </c>
      <c r="G1184" t="s">
        <v>9966</v>
      </c>
    </row>
    <row r="1185" spans="1:7">
      <c r="A1185">
        <v>18232012</v>
      </c>
      <c r="B1185" t="s">
        <v>33789</v>
      </c>
      <c r="C1185" t="s">
        <v>9964</v>
      </c>
      <c r="D1185" t="s">
        <v>9965</v>
      </c>
      <c r="E1185" t="s">
        <v>9965</v>
      </c>
      <c r="F1185" t="s">
        <v>63</v>
      </c>
      <c r="G1185" t="s">
        <v>9966</v>
      </c>
    </row>
    <row r="1186" spans="1:7">
      <c r="A1186">
        <v>18232164</v>
      </c>
      <c r="B1186" t="s">
        <v>33790</v>
      </c>
      <c r="C1186" t="s">
        <v>9964</v>
      </c>
      <c r="D1186" t="s">
        <v>9965</v>
      </c>
      <c r="E1186" t="s">
        <v>9965</v>
      </c>
      <c r="F1186" t="s">
        <v>63</v>
      </c>
      <c r="G1186" t="s">
        <v>9966</v>
      </c>
    </row>
    <row r="1187" spans="1:7">
      <c r="A1187">
        <v>18232166</v>
      </c>
      <c r="B1187" t="s">
        <v>33791</v>
      </c>
      <c r="C1187" t="s">
        <v>9964</v>
      </c>
      <c r="D1187" t="s">
        <v>9965</v>
      </c>
      <c r="E1187" t="s">
        <v>9965</v>
      </c>
      <c r="F1187" t="s">
        <v>63</v>
      </c>
      <c r="G1187" t="s">
        <v>9966</v>
      </c>
    </row>
    <row r="1188" spans="1:7">
      <c r="A1188">
        <v>18232168</v>
      </c>
      <c r="B1188" t="s">
        <v>33792</v>
      </c>
      <c r="C1188" t="s">
        <v>9964</v>
      </c>
      <c r="D1188" t="s">
        <v>9965</v>
      </c>
      <c r="E1188" t="s">
        <v>9965</v>
      </c>
      <c r="F1188" t="s">
        <v>63</v>
      </c>
      <c r="G1188" t="s">
        <v>9966</v>
      </c>
    </row>
    <row r="1189" spans="1:7">
      <c r="A1189">
        <v>18232170</v>
      </c>
      <c r="B1189" t="s">
        <v>33793</v>
      </c>
      <c r="C1189" t="s">
        <v>9964</v>
      </c>
      <c r="D1189" t="s">
        <v>9965</v>
      </c>
      <c r="E1189" t="s">
        <v>9965</v>
      </c>
      <c r="F1189" t="s">
        <v>63</v>
      </c>
      <c r="G1189" t="s">
        <v>9966</v>
      </c>
    </row>
    <row r="1190" spans="1:7">
      <c r="A1190">
        <v>18232172</v>
      </c>
      <c r="B1190" t="s">
        <v>33794</v>
      </c>
      <c r="C1190" t="s">
        <v>9964</v>
      </c>
      <c r="D1190" t="s">
        <v>9965</v>
      </c>
      <c r="E1190" t="s">
        <v>9965</v>
      </c>
      <c r="F1190" t="s">
        <v>63</v>
      </c>
      <c r="G1190" t="s">
        <v>9966</v>
      </c>
    </row>
    <row r="1191" spans="1:7">
      <c r="A1191">
        <v>18232324</v>
      </c>
      <c r="B1191" t="s">
        <v>33795</v>
      </c>
      <c r="C1191" t="s">
        <v>9964</v>
      </c>
      <c r="D1191" t="s">
        <v>9965</v>
      </c>
      <c r="E1191" t="s">
        <v>9965</v>
      </c>
      <c r="F1191" t="s">
        <v>63</v>
      </c>
      <c r="G1191" t="s">
        <v>9966</v>
      </c>
    </row>
    <row r="1192" spans="1:7">
      <c r="A1192">
        <v>18232326</v>
      </c>
      <c r="B1192" t="s">
        <v>33796</v>
      </c>
      <c r="C1192" t="s">
        <v>9964</v>
      </c>
      <c r="D1192" t="s">
        <v>9965</v>
      </c>
      <c r="E1192" t="s">
        <v>9965</v>
      </c>
      <c r="F1192" t="s">
        <v>63</v>
      </c>
      <c r="G1192" t="s">
        <v>9966</v>
      </c>
    </row>
    <row r="1193" spans="1:7">
      <c r="A1193">
        <v>18232328</v>
      </c>
      <c r="B1193" t="s">
        <v>33797</v>
      </c>
      <c r="C1193" t="s">
        <v>9964</v>
      </c>
      <c r="D1193" t="s">
        <v>9965</v>
      </c>
      <c r="E1193" t="s">
        <v>9965</v>
      </c>
      <c r="F1193" t="s">
        <v>63</v>
      </c>
      <c r="G1193" t="s">
        <v>9966</v>
      </c>
    </row>
    <row r="1194" spans="1:7">
      <c r="A1194">
        <v>18232330</v>
      </c>
      <c r="B1194" t="s">
        <v>33798</v>
      </c>
      <c r="C1194" t="s">
        <v>9964</v>
      </c>
      <c r="D1194" t="s">
        <v>9965</v>
      </c>
      <c r="E1194" t="s">
        <v>9965</v>
      </c>
      <c r="F1194" t="s">
        <v>63</v>
      </c>
      <c r="G1194" t="s">
        <v>9966</v>
      </c>
    </row>
    <row r="1195" spans="1:7">
      <c r="A1195">
        <v>18232332</v>
      </c>
      <c r="B1195" t="s">
        <v>33799</v>
      </c>
      <c r="C1195" t="s">
        <v>9964</v>
      </c>
      <c r="D1195" t="s">
        <v>9965</v>
      </c>
      <c r="E1195" t="s">
        <v>9965</v>
      </c>
      <c r="F1195" t="s">
        <v>63</v>
      </c>
      <c r="G1195" t="s">
        <v>9966</v>
      </c>
    </row>
    <row r="1196" spans="1:7">
      <c r="A1196">
        <v>18232484</v>
      </c>
      <c r="B1196" t="s">
        <v>33800</v>
      </c>
      <c r="C1196" t="s">
        <v>9964</v>
      </c>
      <c r="D1196" t="s">
        <v>9965</v>
      </c>
      <c r="E1196" t="s">
        <v>9965</v>
      </c>
      <c r="F1196" t="s">
        <v>63</v>
      </c>
      <c r="G1196" t="s">
        <v>9966</v>
      </c>
    </row>
    <row r="1197" spans="1:7">
      <c r="A1197">
        <v>18232486</v>
      </c>
      <c r="B1197" t="s">
        <v>33801</v>
      </c>
      <c r="C1197" t="s">
        <v>9964</v>
      </c>
      <c r="D1197" t="s">
        <v>9965</v>
      </c>
      <c r="E1197" t="s">
        <v>9965</v>
      </c>
      <c r="F1197" t="s">
        <v>63</v>
      </c>
      <c r="G1197" t="s">
        <v>9966</v>
      </c>
    </row>
    <row r="1198" spans="1:7">
      <c r="A1198">
        <v>18232488</v>
      </c>
      <c r="B1198" t="s">
        <v>33802</v>
      </c>
      <c r="C1198" t="s">
        <v>9964</v>
      </c>
      <c r="D1198" t="s">
        <v>9965</v>
      </c>
      <c r="E1198" t="s">
        <v>9965</v>
      </c>
      <c r="F1198" t="s">
        <v>63</v>
      </c>
      <c r="G1198" t="s">
        <v>9966</v>
      </c>
    </row>
    <row r="1199" spans="1:7">
      <c r="A1199">
        <v>18232490</v>
      </c>
      <c r="B1199" t="s">
        <v>33803</v>
      </c>
      <c r="C1199" t="s">
        <v>9964</v>
      </c>
      <c r="D1199" t="s">
        <v>9965</v>
      </c>
      <c r="E1199" t="s">
        <v>9965</v>
      </c>
      <c r="F1199" t="s">
        <v>63</v>
      </c>
      <c r="G1199" t="s">
        <v>9966</v>
      </c>
    </row>
    <row r="1200" spans="1:7">
      <c r="A1200">
        <v>18232492</v>
      </c>
      <c r="B1200" t="s">
        <v>33804</v>
      </c>
      <c r="C1200" t="s">
        <v>9964</v>
      </c>
      <c r="D1200" t="s">
        <v>9965</v>
      </c>
      <c r="E1200" t="s">
        <v>9965</v>
      </c>
      <c r="F1200" t="s">
        <v>63</v>
      </c>
      <c r="G1200" t="s">
        <v>9966</v>
      </c>
    </row>
    <row r="1201" spans="1:7">
      <c r="A1201">
        <v>18232644</v>
      </c>
      <c r="B1201" t="s">
        <v>33805</v>
      </c>
      <c r="C1201" t="s">
        <v>9964</v>
      </c>
      <c r="D1201" t="s">
        <v>9965</v>
      </c>
      <c r="E1201" t="s">
        <v>9965</v>
      </c>
      <c r="F1201" t="s">
        <v>63</v>
      </c>
      <c r="G1201" t="s">
        <v>9966</v>
      </c>
    </row>
    <row r="1202" spans="1:7">
      <c r="A1202">
        <v>18232646</v>
      </c>
      <c r="B1202" t="s">
        <v>33806</v>
      </c>
      <c r="C1202" t="s">
        <v>9964</v>
      </c>
      <c r="D1202" t="s">
        <v>9965</v>
      </c>
      <c r="E1202" t="s">
        <v>9965</v>
      </c>
      <c r="F1202" t="s">
        <v>63</v>
      </c>
      <c r="G1202" t="s">
        <v>9966</v>
      </c>
    </row>
    <row r="1203" spans="1:7">
      <c r="A1203">
        <v>18232648</v>
      </c>
      <c r="B1203" t="s">
        <v>33807</v>
      </c>
      <c r="C1203" t="s">
        <v>9964</v>
      </c>
      <c r="D1203" t="s">
        <v>9965</v>
      </c>
      <c r="E1203" t="s">
        <v>9965</v>
      </c>
      <c r="F1203" t="s">
        <v>63</v>
      </c>
      <c r="G1203" t="s">
        <v>9966</v>
      </c>
    </row>
    <row r="1204" spans="1:7">
      <c r="A1204">
        <v>18232650</v>
      </c>
      <c r="B1204" t="s">
        <v>33808</v>
      </c>
      <c r="C1204" t="s">
        <v>9964</v>
      </c>
      <c r="D1204" t="s">
        <v>9965</v>
      </c>
      <c r="E1204" t="s">
        <v>9965</v>
      </c>
      <c r="F1204" t="s">
        <v>63</v>
      </c>
      <c r="G1204" t="s">
        <v>9966</v>
      </c>
    </row>
    <row r="1205" spans="1:7">
      <c r="A1205">
        <v>18232652</v>
      </c>
      <c r="B1205" t="s">
        <v>33809</v>
      </c>
      <c r="C1205" t="s">
        <v>9964</v>
      </c>
      <c r="D1205" t="s">
        <v>9965</v>
      </c>
      <c r="E1205" t="s">
        <v>9965</v>
      </c>
      <c r="F1205" t="s">
        <v>63</v>
      </c>
      <c r="G1205" t="s">
        <v>9966</v>
      </c>
    </row>
    <row r="1206" spans="1:7">
      <c r="A1206">
        <v>18232804</v>
      </c>
      <c r="B1206" t="s">
        <v>33810</v>
      </c>
      <c r="C1206" t="s">
        <v>9964</v>
      </c>
      <c r="D1206" t="s">
        <v>9965</v>
      </c>
      <c r="E1206" t="s">
        <v>9965</v>
      </c>
      <c r="F1206" t="s">
        <v>63</v>
      </c>
      <c r="G1206" t="s">
        <v>9966</v>
      </c>
    </row>
    <row r="1207" spans="1:7">
      <c r="A1207">
        <v>18232806</v>
      </c>
      <c r="B1207" t="s">
        <v>33811</v>
      </c>
      <c r="C1207" t="s">
        <v>9964</v>
      </c>
      <c r="D1207" t="s">
        <v>9965</v>
      </c>
      <c r="E1207" t="s">
        <v>9965</v>
      </c>
      <c r="F1207" t="s">
        <v>63</v>
      </c>
      <c r="G1207" t="s">
        <v>9966</v>
      </c>
    </row>
    <row r="1208" spans="1:7">
      <c r="A1208">
        <v>18232808</v>
      </c>
      <c r="B1208" t="s">
        <v>33812</v>
      </c>
      <c r="C1208" t="s">
        <v>9964</v>
      </c>
      <c r="D1208" t="s">
        <v>9965</v>
      </c>
      <c r="E1208" t="s">
        <v>9965</v>
      </c>
      <c r="F1208" t="s">
        <v>63</v>
      </c>
      <c r="G1208" t="s">
        <v>9966</v>
      </c>
    </row>
    <row r="1209" spans="1:7">
      <c r="A1209">
        <v>18232810</v>
      </c>
      <c r="B1209" t="s">
        <v>33813</v>
      </c>
      <c r="C1209" t="s">
        <v>9964</v>
      </c>
      <c r="D1209" t="s">
        <v>9965</v>
      </c>
      <c r="E1209" t="s">
        <v>9965</v>
      </c>
      <c r="F1209" t="s">
        <v>63</v>
      </c>
      <c r="G1209" t="s">
        <v>9966</v>
      </c>
    </row>
    <row r="1210" spans="1:7">
      <c r="A1210">
        <v>18232812</v>
      </c>
      <c r="B1210" t="s">
        <v>33814</v>
      </c>
      <c r="C1210" t="s">
        <v>9964</v>
      </c>
      <c r="D1210" t="s">
        <v>9965</v>
      </c>
      <c r="E1210" t="s">
        <v>9965</v>
      </c>
      <c r="F1210" t="s">
        <v>63</v>
      </c>
      <c r="G1210" t="s">
        <v>9966</v>
      </c>
    </row>
    <row r="1211" spans="1:7">
      <c r="A1211">
        <v>18232964</v>
      </c>
      <c r="B1211" t="s">
        <v>33815</v>
      </c>
      <c r="C1211" t="s">
        <v>9964</v>
      </c>
      <c r="D1211" t="s">
        <v>9965</v>
      </c>
      <c r="E1211" t="s">
        <v>9965</v>
      </c>
      <c r="F1211" t="s">
        <v>63</v>
      </c>
      <c r="G1211" t="s">
        <v>9966</v>
      </c>
    </row>
    <row r="1212" spans="1:7">
      <c r="A1212">
        <v>18232966</v>
      </c>
      <c r="B1212" t="s">
        <v>33816</v>
      </c>
      <c r="C1212" t="s">
        <v>9964</v>
      </c>
      <c r="D1212" t="s">
        <v>9965</v>
      </c>
      <c r="E1212" t="s">
        <v>9965</v>
      </c>
      <c r="F1212" t="s">
        <v>63</v>
      </c>
      <c r="G1212" t="s">
        <v>9966</v>
      </c>
    </row>
    <row r="1213" spans="1:7">
      <c r="A1213">
        <v>18232968</v>
      </c>
      <c r="B1213" t="s">
        <v>33817</v>
      </c>
      <c r="C1213" t="s">
        <v>9964</v>
      </c>
      <c r="D1213" t="s">
        <v>9965</v>
      </c>
      <c r="E1213" t="s">
        <v>9965</v>
      </c>
      <c r="F1213" t="s">
        <v>63</v>
      </c>
      <c r="G1213" t="s">
        <v>9966</v>
      </c>
    </row>
    <row r="1214" spans="1:7">
      <c r="A1214">
        <v>18232970</v>
      </c>
      <c r="B1214" t="s">
        <v>33818</v>
      </c>
      <c r="C1214" t="s">
        <v>9964</v>
      </c>
      <c r="D1214" t="s">
        <v>9965</v>
      </c>
      <c r="E1214" t="s">
        <v>9965</v>
      </c>
      <c r="F1214" t="s">
        <v>63</v>
      </c>
      <c r="G1214" t="s">
        <v>9966</v>
      </c>
    </row>
    <row r="1215" spans="1:7">
      <c r="A1215">
        <v>18232972</v>
      </c>
      <c r="B1215" t="s">
        <v>33819</v>
      </c>
      <c r="C1215" t="s">
        <v>9964</v>
      </c>
      <c r="D1215" t="s">
        <v>9965</v>
      </c>
      <c r="E1215" t="s">
        <v>9965</v>
      </c>
      <c r="F1215" t="s">
        <v>63</v>
      </c>
      <c r="G1215" t="s">
        <v>9966</v>
      </c>
    </row>
    <row r="1216" spans="1:7">
      <c r="A1216">
        <v>18233124</v>
      </c>
      <c r="B1216" t="s">
        <v>33820</v>
      </c>
      <c r="C1216" t="s">
        <v>9964</v>
      </c>
      <c r="D1216" t="s">
        <v>9965</v>
      </c>
      <c r="E1216" t="s">
        <v>9965</v>
      </c>
      <c r="F1216" t="s">
        <v>63</v>
      </c>
      <c r="G1216" t="s">
        <v>9966</v>
      </c>
    </row>
    <row r="1217" spans="1:7">
      <c r="A1217">
        <v>18233126</v>
      </c>
      <c r="B1217" t="s">
        <v>33821</v>
      </c>
      <c r="C1217" t="s">
        <v>9964</v>
      </c>
      <c r="D1217" t="s">
        <v>9965</v>
      </c>
      <c r="E1217" t="s">
        <v>9965</v>
      </c>
      <c r="F1217" t="s">
        <v>63</v>
      </c>
      <c r="G1217" t="s">
        <v>9966</v>
      </c>
    </row>
    <row r="1218" spans="1:7">
      <c r="A1218">
        <v>18233128</v>
      </c>
      <c r="B1218" t="s">
        <v>33822</v>
      </c>
      <c r="C1218" t="s">
        <v>9964</v>
      </c>
      <c r="D1218" t="s">
        <v>9965</v>
      </c>
      <c r="E1218" t="s">
        <v>9965</v>
      </c>
      <c r="F1218" t="s">
        <v>63</v>
      </c>
      <c r="G1218" t="s">
        <v>9966</v>
      </c>
    </row>
    <row r="1219" spans="1:7">
      <c r="A1219">
        <v>18233130</v>
      </c>
      <c r="B1219" t="s">
        <v>33823</v>
      </c>
      <c r="C1219" t="s">
        <v>9964</v>
      </c>
      <c r="D1219" t="s">
        <v>9965</v>
      </c>
      <c r="E1219" t="s">
        <v>9965</v>
      </c>
      <c r="F1219" t="s">
        <v>63</v>
      </c>
      <c r="G1219" t="s">
        <v>9966</v>
      </c>
    </row>
    <row r="1220" spans="1:7">
      <c r="A1220">
        <v>18233132</v>
      </c>
      <c r="B1220" t="s">
        <v>33824</v>
      </c>
      <c r="C1220" t="s">
        <v>9964</v>
      </c>
      <c r="D1220" t="s">
        <v>9965</v>
      </c>
      <c r="E1220" t="s">
        <v>9965</v>
      </c>
      <c r="F1220" t="s">
        <v>63</v>
      </c>
      <c r="G1220" t="s">
        <v>9966</v>
      </c>
    </row>
    <row r="1221" spans="1:7">
      <c r="A1221">
        <v>18233284</v>
      </c>
      <c r="B1221" t="s">
        <v>33825</v>
      </c>
      <c r="C1221" t="s">
        <v>9964</v>
      </c>
      <c r="D1221" t="s">
        <v>9965</v>
      </c>
      <c r="E1221" t="s">
        <v>9965</v>
      </c>
      <c r="F1221" t="s">
        <v>63</v>
      </c>
      <c r="G1221" t="s">
        <v>9966</v>
      </c>
    </row>
    <row r="1222" spans="1:7">
      <c r="A1222">
        <v>18233286</v>
      </c>
      <c r="B1222" t="s">
        <v>33826</v>
      </c>
      <c r="C1222" t="s">
        <v>9964</v>
      </c>
      <c r="D1222" t="s">
        <v>9965</v>
      </c>
      <c r="E1222" t="s">
        <v>9965</v>
      </c>
      <c r="F1222" t="s">
        <v>63</v>
      </c>
      <c r="G1222" t="s">
        <v>9966</v>
      </c>
    </row>
    <row r="1223" spans="1:7">
      <c r="A1223">
        <v>18233288</v>
      </c>
      <c r="B1223" t="s">
        <v>33827</v>
      </c>
      <c r="C1223" t="s">
        <v>9964</v>
      </c>
      <c r="D1223" t="s">
        <v>9965</v>
      </c>
      <c r="E1223" t="s">
        <v>9965</v>
      </c>
      <c r="F1223" t="s">
        <v>63</v>
      </c>
      <c r="G1223" t="s">
        <v>9966</v>
      </c>
    </row>
    <row r="1224" spans="1:7">
      <c r="A1224">
        <v>18233290</v>
      </c>
      <c r="B1224" t="s">
        <v>33828</v>
      </c>
      <c r="C1224" t="s">
        <v>9964</v>
      </c>
      <c r="D1224" t="s">
        <v>9965</v>
      </c>
      <c r="E1224" t="s">
        <v>9965</v>
      </c>
      <c r="F1224" t="s">
        <v>63</v>
      </c>
      <c r="G1224" t="s">
        <v>9966</v>
      </c>
    </row>
    <row r="1225" spans="1:7">
      <c r="A1225">
        <v>18233292</v>
      </c>
      <c r="B1225" t="s">
        <v>33829</v>
      </c>
      <c r="C1225" t="s">
        <v>9964</v>
      </c>
      <c r="D1225" t="s">
        <v>9965</v>
      </c>
      <c r="E1225" t="s">
        <v>9965</v>
      </c>
      <c r="F1225" t="s">
        <v>63</v>
      </c>
      <c r="G1225" t="s">
        <v>9966</v>
      </c>
    </row>
    <row r="1226" spans="1:7">
      <c r="A1226">
        <v>18233444</v>
      </c>
      <c r="B1226" t="s">
        <v>33830</v>
      </c>
      <c r="C1226" t="s">
        <v>9964</v>
      </c>
      <c r="D1226" t="s">
        <v>9965</v>
      </c>
      <c r="E1226" t="s">
        <v>9965</v>
      </c>
      <c r="F1226" t="s">
        <v>63</v>
      </c>
      <c r="G1226" t="s">
        <v>9966</v>
      </c>
    </row>
    <row r="1227" spans="1:7">
      <c r="A1227">
        <v>18233446</v>
      </c>
      <c r="B1227" t="s">
        <v>33831</v>
      </c>
      <c r="C1227" t="s">
        <v>9964</v>
      </c>
      <c r="D1227" t="s">
        <v>9965</v>
      </c>
      <c r="E1227" t="s">
        <v>9965</v>
      </c>
      <c r="F1227" t="s">
        <v>63</v>
      </c>
      <c r="G1227" t="s">
        <v>9966</v>
      </c>
    </row>
    <row r="1228" spans="1:7">
      <c r="A1228">
        <v>18233448</v>
      </c>
      <c r="B1228" t="s">
        <v>33832</v>
      </c>
      <c r="C1228" t="s">
        <v>9964</v>
      </c>
      <c r="D1228" t="s">
        <v>9965</v>
      </c>
      <c r="E1228" t="s">
        <v>9965</v>
      </c>
      <c r="F1228" t="s">
        <v>63</v>
      </c>
      <c r="G1228" t="s">
        <v>9966</v>
      </c>
    </row>
    <row r="1229" spans="1:7">
      <c r="A1229">
        <v>18233450</v>
      </c>
      <c r="B1229" t="s">
        <v>33833</v>
      </c>
      <c r="C1229" t="s">
        <v>9964</v>
      </c>
      <c r="D1229" t="s">
        <v>9965</v>
      </c>
      <c r="E1229" t="s">
        <v>9965</v>
      </c>
      <c r="F1229" t="s">
        <v>63</v>
      </c>
      <c r="G1229" t="s">
        <v>9966</v>
      </c>
    </row>
    <row r="1230" spans="1:7">
      <c r="A1230">
        <v>18233452</v>
      </c>
      <c r="B1230" t="s">
        <v>33834</v>
      </c>
      <c r="C1230" t="s">
        <v>9964</v>
      </c>
      <c r="D1230" t="s">
        <v>9965</v>
      </c>
      <c r="E1230" t="s">
        <v>9965</v>
      </c>
      <c r="F1230" t="s">
        <v>63</v>
      </c>
      <c r="G1230" t="s">
        <v>9966</v>
      </c>
    </row>
    <row r="1231" spans="1:7">
      <c r="A1231">
        <v>18233608</v>
      </c>
      <c r="B1231" t="s">
        <v>33835</v>
      </c>
      <c r="C1231" t="s">
        <v>9964</v>
      </c>
      <c r="D1231" t="s">
        <v>9965</v>
      </c>
      <c r="E1231" t="s">
        <v>9965</v>
      </c>
      <c r="F1231" t="s">
        <v>63</v>
      </c>
      <c r="G1231" t="s">
        <v>9966</v>
      </c>
    </row>
    <row r="1232" spans="1:7">
      <c r="A1232">
        <v>18233610</v>
      </c>
      <c r="B1232" t="s">
        <v>33836</v>
      </c>
      <c r="C1232" t="s">
        <v>9964</v>
      </c>
      <c r="D1232" t="s">
        <v>9965</v>
      </c>
      <c r="E1232" t="s">
        <v>9965</v>
      </c>
      <c r="F1232" t="s">
        <v>63</v>
      </c>
      <c r="G1232" t="s">
        <v>9966</v>
      </c>
    </row>
    <row r="1233" spans="1:7">
      <c r="A1233">
        <v>18233612</v>
      </c>
      <c r="B1233" t="s">
        <v>33837</v>
      </c>
      <c r="C1233" t="s">
        <v>9964</v>
      </c>
      <c r="D1233" t="s">
        <v>9965</v>
      </c>
      <c r="E1233" t="s">
        <v>9965</v>
      </c>
      <c r="F1233" t="s">
        <v>63</v>
      </c>
      <c r="G1233" t="s">
        <v>9966</v>
      </c>
    </row>
    <row r="1234" spans="1:7">
      <c r="A1234">
        <v>18233614</v>
      </c>
      <c r="B1234" t="s">
        <v>33838</v>
      </c>
      <c r="C1234" t="s">
        <v>9964</v>
      </c>
      <c r="D1234" t="s">
        <v>9965</v>
      </c>
      <c r="E1234" t="s">
        <v>9965</v>
      </c>
      <c r="F1234" t="s">
        <v>63</v>
      </c>
      <c r="G1234" t="s">
        <v>9966</v>
      </c>
    </row>
    <row r="1235" spans="1:7">
      <c r="A1235">
        <v>18233616</v>
      </c>
      <c r="B1235" t="s">
        <v>33839</v>
      </c>
      <c r="C1235" t="s">
        <v>9964</v>
      </c>
      <c r="D1235" t="s">
        <v>9965</v>
      </c>
      <c r="E1235" t="s">
        <v>9965</v>
      </c>
      <c r="F1235" t="s">
        <v>63</v>
      </c>
      <c r="G1235" t="s">
        <v>9966</v>
      </c>
    </row>
    <row r="1236" spans="1:7">
      <c r="A1236">
        <v>18233768</v>
      </c>
      <c r="B1236" t="s">
        <v>33840</v>
      </c>
      <c r="C1236" t="s">
        <v>9964</v>
      </c>
      <c r="D1236" t="s">
        <v>9965</v>
      </c>
      <c r="E1236" t="s">
        <v>9965</v>
      </c>
      <c r="F1236" t="s">
        <v>63</v>
      </c>
      <c r="G1236" t="s">
        <v>9966</v>
      </c>
    </row>
    <row r="1237" spans="1:7">
      <c r="A1237">
        <v>18233770</v>
      </c>
      <c r="B1237" t="s">
        <v>33841</v>
      </c>
      <c r="C1237" t="s">
        <v>9964</v>
      </c>
      <c r="D1237" t="s">
        <v>9965</v>
      </c>
      <c r="E1237" t="s">
        <v>9965</v>
      </c>
      <c r="F1237" t="s">
        <v>63</v>
      </c>
      <c r="G1237" t="s">
        <v>9966</v>
      </c>
    </row>
    <row r="1238" spans="1:7">
      <c r="A1238">
        <v>18233772</v>
      </c>
      <c r="B1238" t="s">
        <v>33842</v>
      </c>
      <c r="C1238" t="s">
        <v>9964</v>
      </c>
      <c r="D1238" t="s">
        <v>9965</v>
      </c>
      <c r="E1238" t="s">
        <v>9965</v>
      </c>
      <c r="F1238" t="s">
        <v>63</v>
      </c>
      <c r="G1238" t="s">
        <v>9966</v>
      </c>
    </row>
    <row r="1239" spans="1:7">
      <c r="A1239">
        <v>18233774</v>
      </c>
      <c r="B1239" t="s">
        <v>33843</v>
      </c>
      <c r="C1239" t="s">
        <v>9964</v>
      </c>
      <c r="D1239" t="s">
        <v>9965</v>
      </c>
      <c r="E1239" t="s">
        <v>9965</v>
      </c>
      <c r="F1239" t="s">
        <v>63</v>
      </c>
      <c r="G1239" t="s">
        <v>9966</v>
      </c>
    </row>
    <row r="1240" spans="1:7">
      <c r="A1240">
        <v>18233776</v>
      </c>
      <c r="B1240" t="s">
        <v>33844</v>
      </c>
      <c r="C1240" t="s">
        <v>9964</v>
      </c>
      <c r="D1240" t="s">
        <v>9965</v>
      </c>
      <c r="E1240" t="s">
        <v>9965</v>
      </c>
      <c r="F1240" t="s">
        <v>63</v>
      </c>
      <c r="G1240" t="s">
        <v>9966</v>
      </c>
    </row>
    <row r="1241" spans="1:7">
      <c r="A1241">
        <v>18233928</v>
      </c>
      <c r="B1241" t="s">
        <v>33845</v>
      </c>
      <c r="C1241" t="s">
        <v>9964</v>
      </c>
      <c r="D1241" t="s">
        <v>9965</v>
      </c>
      <c r="E1241" t="s">
        <v>9965</v>
      </c>
      <c r="F1241" t="s">
        <v>63</v>
      </c>
      <c r="G1241" t="s">
        <v>9966</v>
      </c>
    </row>
    <row r="1242" spans="1:7">
      <c r="A1242">
        <v>18233930</v>
      </c>
      <c r="B1242" t="s">
        <v>33846</v>
      </c>
      <c r="C1242" t="s">
        <v>9964</v>
      </c>
      <c r="D1242" t="s">
        <v>9965</v>
      </c>
      <c r="E1242" t="s">
        <v>9965</v>
      </c>
      <c r="F1242" t="s">
        <v>63</v>
      </c>
      <c r="G1242" t="s">
        <v>9966</v>
      </c>
    </row>
    <row r="1243" spans="1:7">
      <c r="A1243">
        <v>18233932</v>
      </c>
      <c r="B1243" t="s">
        <v>33847</v>
      </c>
      <c r="C1243" t="s">
        <v>9964</v>
      </c>
      <c r="D1243" t="s">
        <v>9965</v>
      </c>
      <c r="E1243" t="s">
        <v>9965</v>
      </c>
      <c r="F1243" t="s">
        <v>63</v>
      </c>
      <c r="G1243" t="s">
        <v>9966</v>
      </c>
    </row>
    <row r="1244" spans="1:7">
      <c r="A1244">
        <v>18233934</v>
      </c>
      <c r="B1244" t="s">
        <v>33848</v>
      </c>
      <c r="C1244" t="s">
        <v>9964</v>
      </c>
      <c r="D1244" t="s">
        <v>9965</v>
      </c>
      <c r="E1244" t="s">
        <v>9965</v>
      </c>
      <c r="F1244" t="s">
        <v>63</v>
      </c>
      <c r="G1244" t="s">
        <v>9966</v>
      </c>
    </row>
    <row r="1245" spans="1:7">
      <c r="A1245">
        <v>18233936</v>
      </c>
      <c r="B1245" t="s">
        <v>33849</v>
      </c>
      <c r="C1245" t="s">
        <v>9964</v>
      </c>
      <c r="D1245" t="s">
        <v>9965</v>
      </c>
      <c r="E1245" t="s">
        <v>9965</v>
      </c>
      <c r="F1245" t="s">
        <v>63</v>
      </c>
      <c r="G1245" t="s">
        <v>9966</v>
      </c>
    </row>
    <row r="1246" spans="1:7">
      <c r="A1246">
        <v>18234088</v>
      </c>
      <c r="B1246" t="s">
        <v>33850</v>
      </c>
      <c r="C1246" t="s">
        <v>9964</v>
      </c>
      <c r="D1246" t="s">
        <v>9965</v>
      </c>
      <c r="E1246" t="s">
        <v>9965</v>
      </c>
      <c r="F1246" t="s">
        <v>63</v>
      </c>
      <c r="G1246" t="s">
        <v>9966</v>
      </c>
    </row>
    <row r="1247" spans="1:7">
      <c r="A1247">
        <v>18234090</v>
      </c>
      <c r="B1247" t="s">
        <v>33851</v>
      </c>
      <c r="C1247" t="s">
        <v>9964</v>
      </c>
      <c r="D1247" t="s">
        <v>9965</v>
      </c>
      <c r="E1247" t="s">
        <v>9965</v>
      </c>
      <c r="F1247" t="s">
        <v>63</v>
      </c>
      <c r="G1247" t="s">
        <v>9966</v>
      </c>
    </row>
    <row r="1248" spans="1:7">
      <c r="A1248">
        <v>18234092</v>
      </c>
      <c r="B1248" t="s">
        <v>33852</v>
      </c>
      <c r="C1248" t="s">
        <v>9964</v>
      </c>
      <c r="D1248" t="s">
        <v>9965</v>
      </c>
      <c r="E1248" t="s">
        <v>9965</v>
      </c>
      <c r="F1248" t="s">
        <v>63</v>
      </c>
      <c r="G1248" t="s">
        <v>9966</v>
      </c>
    </row>
    <row r="1249" spans="1:7">
      <c r="A1249">
        <v>18234094</v>
      </c>
      <c r="B1249" t="s">
        <v>33853</v>
      </c>
      <c r="C1249" t="s">
        <v>9964</v>
      </c>
      <c r="D1249" t="s">
        <v>9965</v>
      </c>
      <c r="E1249" t="s">
        <v>9965</v>
      </c>
      <c r="F1249" t="s">
        <v>63</v>
      </c>
      <c r="G1249" t="s">
        <v>9966</v>
      </c>
    </row>
    <row r="1250" spans="1:7">
      <c r="A1250">
        <v>18234096</v>
      </c>
      <c r="B1250" t="s">
        <v>33854</v>
      </c>
      <c r="C1250" t="s">
        <v>9964</v>
      </c>
      <c r="D1250" t="s">
        <v>9965</v>
      </c>
      <c r="E1250" t="s">
        <v>9965</v>
      </c>
      <c r="F1250" t="s">
        <v>63</v>
      </c>
      <c r="G1250" t="s">
        <v>9966</v>
      </c>
    </row>
    <row r="1251" spans="1:7">
      <c r="A1251">
        <v>18234248</v>
      </c>
      <c r="B1251" t="s">
        <v>33855</v>
      </c>
      <c r="C1251" t="s">
        <v>9964</v>
      </c>
      <c r="D1251" t="s">
        <v>9965</v>
      </c>
      <c r="E1251" t="s">
        <v>9965</v>
      </c>
      <c r="F1251" t="s">
        <v>63</v>
      </c>
      <c r="G1251" t="s">
        <v>9966</v>
      </c>
    </row>
    <row r="1252" spans="1:7">
      <c r="A1252">
        <v>18234250</v>
      </c>
      <c r="B1252" t="s">
        <v>33856</v>
      </c>
      <c r="C1252" t="s">
        <v>9964</v>
      </c>
      <c r="D1252" t="s">
        <v>9965</v>
      </c>
      <c r="E1252" t="s">
        <v>9965</v>
      </c>
      <c r="F1252" t="s">
        <v>63</v>
      </c>
      <c r="G1252" t="s">
        <v>9966</v>
      </c>
    </row>
    <row r="1253" spans="1:7">
      <c r="A1253">
        <v>18234252</v>
      </c>
      <c r="B1253" t="s">
        <v>33857</v>
      </c>
      <c r="C1253" t="s">
        <v>9964</v>
      </c>
      <c r="D1253" t="s">
        <v>9965</v>
      </c>
      <c r="E1253" t="s">
        <v>9965</v>
      </c>
      <c r="F1253" t="s">
        <v>63</v>
      </c>
      <c r="G1253" t="s">
        <v>9966</v>
      </c>
    </row>
    <row r="1254" spans="1:7">
      <c r="A1254">
        <v>18234254</v>
      </c>
      <c r="B1254" t="s">
        <v>33858</v>
      </c>
      <c r="C1254" t="s">
        <v>9964</v>
      </c>
      <c r="D1254" t="s">
        <v>9965</v>
      </c>
      <c r="E1254" t="s">
        <v>9965</v>
      </c>
      <c r="F1254" t="s">
        <v>63</v>
      </c>
      <c r="G1254" t="s">
        <v>9966</v>
      </c>
    </row>
    <row r="1255" spans="1:7">
      <c r="A1255">
        <v>18234256</v>
      </c>
      <c r="B1255" t="s">
        <v>33859</v>
      </c>
      <c r="C1255" t="s">
        <v>9964</v>
      </c>
      <c r="D1255" t="s">
        <v>9965</v>
      </c>
      <c r="E1255" t="s">
        <v>9965</v>
      </c>
      <c r="F1255" t="s">
        <v>63</v>
      </c>
      <c r="G1255" t="s">
        <v>9966</v>
      </c>
    </row>
    <row r="1256" spans="1:7">
      <c r="A1256">
        <v>18234408</v>
      </c>
      <c r="B1256" t="s">
        <v>33860</v>
      </c>
      <c r="C1256" t="s">
        <v>9964</v>
      </c>
      <c r="D1256" t="s">
        <v>9965</v>
      </c>
      <c r="E1256" t="s">
        <v>9965</v>
      </c>
      <c r="F1256" t="s">
        <v>63</v>
      </c>
      <c r="G1256" t="s">
        <v>9966</v>
      </c>
    </row>
    <row r="1257" spans="1:7">
      <c r="A1257">
        <v>18234410</v>
      </c>
      <c r="B1257" t="s">
        <v>33861</v>
      </c>
      <c r="C1257" t="s">
        <v>9964</v>
      </c>
      <c r="D1257" t="s">
        <v>9965</v>
      </c>
      <c r="E1257" t="s">
        <v>9965</v>
      </c>
      <c r="F1257" t="s">
        <v>63</v>
      </c>
      <c r="G1257" t="s">
        <v>9966</v>
      </c>
    </row>
    <row r="1258" spans="1:7">
      <c r="A1258">
        <v>18234412</v>
      </c>
      <c r="B1258" t="s">
        <v>33862</v>
      </c>
      <c r="C1258" t="s">
        <v>9964</v>
      </c>
      <c r="D1258" t="s">
        <v>9965</v>
      </c>
      <c r="E1258" t="s">
        <v>9965</v>
      </c>
      <c r="F1258" t="s">
        <v>63</v>
      </c>
      <c r="G1258" t="s">
        <v>9966</v>
      </c>
    </row>
    <row r="1259" spans="1:7">
      <c r="A1259">
        <v>18234414</v>
      </c>
      <c r="B1259" t="s">
        <v>33863</v>
      </c>
      <c r="C1259" t="s">
        <v>9964</v>
      </c>
      <c r="D1259" t="s">
        <v>9965</v>
      </c>
      <c r="E1259" t="s">
        <v>9965</v>
      </c>
      <c r="F1259" t="s">
        <v>63</v>
      </c>
      <c r="G1259" t="s">
        <v>9966</v>
      </c>
    </row>
    <row r="1260" spans="1:7">
      <c r="A1260">
        <v>18234416</v>
      </c>
      <c r="B1260" t="s">
        <v>33864</v>
      </c>
      <c r="C1260" t="s">
        <v>9964</v>
      </c>
      <c r="D1260" t="s">
        <v>9965</v>
      </c>
      <c r="E1260" t="s">
        <v>9965</v>
      </c>
      <c r="F1260" t="s">
        <v>63</v>
      </c>
      <c r="G1260" t="s">
        <v>9966</v>
      </c>
    </row>
    <row r="1261" spans="1:7">
      <c r="A1261">
        <v>18234568</v>
      </c>
      <c r="B1261" t="s">
        <v>33865</v>
      </c>
      <c r="C1261" t="s">
        <v>9964</v>
      </c>
      <c r="D1261" t="s">
        <v>9965</v>
      </c>
      <c r="E1261" t="s">
        <v>9965</v>
      </c>
      <c r="F1261" t="s">
        <v>63</v>
      </c>
      <c r="G1261" t="s">
        <v>9966</v>
      </c>
    </row>
    <row r="1262" spans="1:7">
      <c r="A1262">
        <v>18234570</v>
      </c>
      <c r="B1262" t="s">
        <v>33866</v>
      </c>
      <c r="C1262" t="s">
        <v>9964</v>
      </c>
      <c r="D1262" t="s">
        <v>9965</v>
      </c>
      <c r="E1262" t="s">
        <v>9965</v>
      </c>
      <c r="F1262" t="s">
        <v>63</v>
      </c>
      <c r="G1262" t="s">
        <v>9966</v>
      </c>
    </row>
    <row r="1263" spans="1:7">
      <c r="A1263">
        <v>18234572</v>
      </c>
      <c r="B1263" t="s">
        <v>33867</v>
      </c>
      <c r="C1263" t="s">
        <v>9964</v>
      </c>
      <c r="D1263" t="s">
        <v>9965</v>
      </c>
      <c r="E1263" t="s">
        <v>9965</v>
      </c>
      <c r="F1263" t="s">
        <v>63</v>
      </c>
      <c r="G1263" t="s">
        <v>9966</v>
      </c>
    </row>
    <row r="1264" spans="1:7">
      <c r="A1264">
        <v>18234574</v>
      </c>
      <c r="B1264" t="s">
        <v>33868</v>
      </c>
      <c r="C1264" t="s">
        <v>9964</v>
      </c>
      <c r="D1264" t="s">
        <v>9965</v>
      </c>
      <c r="E1264" t="s">
        <v>9965</v>
      </c>
      <c r="F1264" t="s">
        <v>63</v>
      </c>
      <c r="G1264" t="s">
        <v>9966</v>
      </c>
    </row>
    <row r="1265" spans="1:7">
      <c r="A1265">
        <v>18234576</v>
      </c>
      <c r="B1265" t="s">
        <v>33869</v>
      </c>
      <c r="C1265" t="s">
        <v>9964</v>
      </c>
      <c r="D1265" t="s">
        <v>9965</v>
      </c>
      <c r="E1265" t="s">
        <v>9965</v>
      </c>
      <c r="F1265" t="s">
        <v>63</v>
      </c>
      <c r="G1265" t="s">
        <v>9966</v>
      </c>
    </row>
    <row r="1266" spans="1:7">
      <c r="A1266">
        <v>18234728</v>
      </c>
      <c r="B1266" t="s">
        <v>33870</v>
      </c>
      <c r="C1266" t="s">
        <v>9964</v>
      </c>
      <c r="D1266" t="s">
        <v>9965</v>
      </c>
      <c r="E1266" t="s">
        <v>9965</v>
      </c>
      <c r="F1266" t="s">
        <v>63</v>
      </c>
      <c r="G1266" t="s">
        <v>9966</v>
      </c>
    </row>
    <row r="1267" spans="1:7">
      <c r="A1267">
        <v>18234730</v>
      </c>
      <c r="B1267" t="s">
        <v>33871</v>
      </c>
      <c r="C1267" t="s">
        <v>9964</v>
      </c>
      <c r="D1267" t="s">
        <v>9965</v>
      </c>
      <c r="E1267" t="s">
        <v>9965</v>
      </c>
      <c r="F1267" t="s">
        <v>63</v>
      </c>
      <c r="G1267" t="s">
        <v>9966</v>
      </c>
    </row>
    <row r="1268" spans="1:7">
      <c r="A1268">
        <v>18234732</v>
      </c>
      <c r="B1268" t="s">
        <v>33872</v>
      </c>
      <c r="C1268" t="s">
        <v>9964</v>
      </c>
      <c r="D1268" t="s">
        <v>9965</v>
      </c>
      <c r="E1268" t="s">
        <v>9965</v>
      </c>
      <c r="F1268" t="s">
        <v>63</v>
      </c>
      <c r="G1268" t="s">
        <v>9966</v>
      </c>
    </row>
    <row r="1269" spans="1:7">
      <c r="A1269">
        <v>18234734</v>
      </c>
      <c r="B1269" t="s">
        <v>33873</v>
      </c>
      <c r="C1269" t="s">
        <v>9964</v>
      </c>
      <c r="D1269" t="s">
        <v>9965</v>
      </c>
      <c r="E1269" t="s">
        <v>9965</v>
      </c>
      <c r="F1269" t="s">
        <v>63</v>
      </c>
      <c r="G1269" t="s">
        <v>9966</v>
      </c>
    </row>
    <row r="1270" spans="1:7">
      <c r="A1270">
        <v>18234736</v>
      </c>
      <c r="B1270" t="s">
        <v>33874</v>
      </c>
      <c r="C1270" t="s">
        <v>9964</v>
      </c>
      <c r="D1270" t="s">
        <v>9965</v>
      </c>
      <c r="E1270" t="s">
        <v>9965</v>
      </c>
      <c r="F1270" t="s">
        <v>63</v>
      </c>
      <c r="G1270" t="s">
        <v>9966</v>
      </c>
    </row>
    <row r="1271" spans="1:7">
      <c r="A1271">
        <v>18234888</v>
      </c>
      <c r="B1271" t="s">
        <v>33875</v>
      </c>
      <c r="C1271" t="s">
        <v>9964</v>
      </c>
      <c r="D1271" t="s">
        <v>9965</v>
      </c>
      <c r="E1271" t="s">
        <v>9965</v>
      </c>
      <c r="F1271" t="s">
        <v>63</v>
      </c>
      <c r="G1271" t="s">
        <v>9966</v>
      </c>
    </row>
    <row r="1272" spans="1:7">
      <c r="A1272">
        <v>18234890</v>
      </c>
      <c r="B1272" t="s">
        <v>33876</v>
      </c>
      <c r="C1272" t="s">
        <v>9964</v>
      </c>
      <c r="D1272" t="s">
        <v>9965</v>
      </c>
      <c r="E1272" t="s">
        <v>9965</v>
      </c>
      <c r="F1272" t="s">
        <v>63</v>
      </c>
      <c r="G1272" t="s">
        <v>9966</v>
      </c>
    </row>
    <row r="1273" spans="1:7">
      <c r="A1273">
        <v>18234892</v>
      </c>
      <c r="B1273" t="s">
        <v>33877</v>
      </c>
      <c r="C1273" t="s">
        <v>9964</v>
      </c>
      <c r="D1273" t="s">
        <v>9965</v>
      </c>
      <c r="E1273" t="s">
        <v>9965</v>
      </c>
      <c r="F1273" t="s">
        <v>63</v>
      </c>
      <c r="G1273" t="s">
        <v>9966</v>
      </c>
    </row>
    <row r="1274" spans="1:7">
      <c r="A1274">
        <v>18234894</v>
      </c>
      <c r="B1274" t="s">
        <v>33878</v>
      </c>
      <c r="C1274" t="s">
        <v>9964</v>
      </c>
      <c r="D1274" t="s">
        <v>9965</v>
      </c>
      <c r="E1274" t="s">
        <v>9965</v>
      </c>
      <c r="F1274" t="s">
        <v>63</v>
      </c>
      <c r="G1274" t="s">
        <v>9966</v>
      </c>
    </row>
    <row r="1275" spans="1:7">
      <c r="A1275">
        <v>18234896</v>
      </c>
      <c r="B1275" t="s">
        <v>33879</v>
      </c>
      <c r="C1275" t="s">
        <v>9964</v>
      </c>
      <c r="D1275" t="s">
        <v>9965</v>
      </c>
      <c r="E1275" t="s">
        <v>9965</v>
      </c>
      <c r="F1275" t="s">
        <v>63</v>
      </c>
      <c r="G1275" t="s">
        <v>9966</v>
      </c>
    </row>
    <row r="1276" spans="1:7">
      <c r="A1276">
        <v>18231534</v>
      </c>
      <c r="B1276" t="s">
        <v>33880</v>
      </c>
      <c r="C1276" t="s">
        <v>9964</v>
      </c>
      <c r="D1276" t="s">
        <v>9965</v>
      </c>
      <c r="E1276" t="s">
        <v>9965</v>
      </c>
      <c r="F1276" t="s">
        <v>63</v>
      </c>
      <c r="G1276" t="s">
        <v>9966</v>
      </c>
    </row>
    <row r="1277" spans="1:7">
      <c r="A1277">
        <v>18231536</v>
      </c>
      <c r="B1277" t="s">
        <v>33881</v>
      </c>
      <c r="C1277" t="s">
        <v>9964</v>
      </c>
      <c r="D1277" t="s">
        <v>9965</v>
      </c>
      <c r="E1277" t="s">
        <v>9965</v>
      </c>
      <c r="F1277" t="s">
        <v>63</v>
      </c>
      <c r="G1277" t="s">
        <v>9966</v>
      </c>
    </row>
    <row r="1278" spans="1:7">
      <c r="A1278">
        <v>18231538</v>
      </c>
      <c r="B1278" t="s">
        <v>33882</v>
      </c>
      <c r="C1278" t="s">
        <v>9964</v>
      </c>
      <c r="D1278" t="s">
        <v>9965</v>
      </c>
      <c r="E1278" t="s">
        <v>9965</v>
      </c>
      <c r="F1278" t="s">
        <v>63</v>
      </c>
      <c r="G1278" t="s">
        <v>9966</v>
      </c>
    </row>
    <row r="1279" spans="1:7">
      <c r="A1279">
        <v>18231540</v>
      </c>
      <c r="B1279" t="s">
        <v>33883</v>
      </c>
      <c r="C1279" t="s">
        <v>9964</v>
      </c>
      <c r="D1279" t="s">
        <v>9965</v>
      </c>
      <c r="E1279" t="s">
        <v>9965</v>
      </c>
      <c r="F1279" t="s">
        <v>63</v>
      </c>
      <c r="G1279" t="s">
        <v>9966</v>
      </c>
    </row>
    <row r="1280" spans="1:7">
      <c r="A1280">
        <v>18231542</v>
      </c>
      <c r="B1280" t="s">
        <v>33884</v>
      </c>
      <c r="C1280" t="s">
        <v>9964</v>
      </c>
      <c r="D1280" t="s">
        <v>9965</v>
      </c>
      <c r="E1280" t="s">
        <v>9965</v>
      </c>
      <c r="F1280" t="s">
        <v>63</v>
      </c>
      <c r="G1280" t="s">
        <v>9966</v>
      </c>
    </row>
    <row r="1281" spans="1:7">
      <c r="A1281">
        <v>18231694</v>
      </c>
      <c r="B1281" t="s">
        <v>33885</v>
      </c>
      <c r="C1281" t="s">
        <v>9964</v>
      </c>
      <c r="D1281" t="s">
        <v>9965</v>
      </c>
      <c r="E1281" t="s">
        <v>9965</v>
      </c>
      <c r="F1281" t="s">
        <v>63</v>
      </c>
      <c r="G1281" t="s">
        <v>9966</v>
      </c>
    </row>
    <row r="1282" spans="1:7">
      <c r="A1282">
        <v>18231696</v>
      </c>
      <c r="B1282" t="s">
        <v>33886</v>
      </c>
      <c r="C1282" t="s">
        <v>9964</v>
      </c>
      <c r="D1282" t="s">
        <v>9965</v>
      </c>
      <c r="E1282" t="s">
        <v>9965</v>
      </c>
      <c r="F1282" t="s">
        <v>63</v>
      </c>
      <c r="G1282" t="s">
        <v>9966</v>
      </c>
    </row>
    <row r="1283" spans="1:7">
      <c r="A1283">
        <v>18231698</v>
      </c>
      <c r="B1283" t="s">
        <v>33887</v>
      </c>
      <c r="C1283" t="s">
        <v>9964</v>
      </c>
      <c r="D1283" t="s">
        <v>9965</v>
      </c>
      <c r="E1283" t="s">
        <v>9965</v>
      </c>
      <c r="F1283" t="s">
        <v>63</v>
      </c>
      <c r="G1283" t="s">
        <v>9966</v>
      </c>
    </row>
    <row r="1284" spans="1:7">
      <c r="A1284">
        <v>18231700</v>
      </c>
      <c r="B1284" t="s">
        <v>33888</v>
      </c>
      <c r="C1284" t="s">
        <v>9964</v>
      </c>
      <c r="D1284" t="s">
        <v>9965</v>
      </c>
      <c r="E1284" t="s">
        <v>9965</v>
      </c>
      <c r="F1284" t="s">
        <v>63</v>
      </c>
      <c r="G1284" t="s">
        <v>9966</v>
      </c>
    </row>
    <row r="1285" spans="1:7">
      <c r="A1285">
        <v>18231702</v>
      </c>
      <c r="B1285" t="s">
        <v>33889</v>
      </c>
      <c r="C1285" t="s">
        <v>9964</v>
      </c>
      <c r="D1285" t="s">
        <v>9965</v>
      </c>
      <c r="E1285" t="s">
        <v>9965</v>
      </c>
      <c r="F1285" t="s">
        <v>63</v>
      </c>
      <c r="G1285" t="s">
        <v>9966</v>
      </c>
    </row>
    <row r="1286" spans="1:7">
      <c r="A1286">
        <v>18231854</v>
      </c>
      <c r="B1286" t="s">
        <v>33890</v>
      </c>
      <c r="C1286" t="s">
        <v>9964</v>
      </c>
      <c r="D1286" t="s">
        <v>9965</v>
      </c>
      <c r="E1286" t="s">
        <v>9965</v>
      </c>
      <c r="F1286" t="s">
        <v>63</v>
      </c>
      <c r="G1286" t="s">
        <v>9966</v>
      </c>
    </row>
    <row r="1287" spans="1:7">
      <c r="A1287">
        <v>18231856</v>
      </c>
      <c r="B1287" t="s">
        <v>33891</v>
      </c>
      <c r="C1287" t="s">
        <v>9964</v>
      </c>
      <c r="D1287" t="s">
        <v>9965</v>
      </c>
      <c r="E1287" t="s">
        <v>9965</v>
      </c>
      <c r="F1287" t="s">
        <v>63</v>
      </c>
      <c r="G1287" t="s">
        <v>9966</v>
      </c>
    </row>
    <row r="1288" spans="1:7">
      <c r="A1288">
        <v>18231858</v>
      </c>
      <c r="B1288" t="s">
        <v>33892</v>
      </c>
      <c r="C1288" t="s">
        <v>9964</v>
      </c>
      <c r="D1288" t="s">
        <v>9965</v>
      </c>
      <c r="E1288" t="s">
        <v>9965</v>
      </c>
      <c r="F1288" t="s">
        <v>63</v>
      </c>
      <c r="G1288" t="s">
        <v>9966</v>
      </c>
    </row>
    <row r="1289" spans="1:7">
      <c r="A1289">
        <v>18231860</v>
      </c>
      <c r="B1289" t="s">
        <v>33893</v>
      </c>
      <c r="C1289" t="s">
        <v>9964</v>
      </c>
      <c r="D1289" t="s">
        <v>9965</v>
      </c>
      <c r="E1289" t="s">
        <v>9965</v>
      </c>
      <c r="F1289" t="s">
        <v>63</v>
      </c>
      <c r="G1289" t="s">
        <v>9966</v>
      </c>
    </row>
    <row r="1290" spans="1:7">
      <c r="A1290">
        <v>18231862</v>
      </c>
      <c r="B1290" t="s">
        <v>33894</v>
      </c>
      <c r="C1290" t="s">
        <v>9964</v>
      </c>
      <c r="D1290" t="s">
        <v>9965</v>
      </c>
      <c r="E1290" t="s">
        <v>9965</v>
      </c>
      <c r="F1290" t="s">
        <v>63</v>
      </c>
      <c r="G1290" t="s">
        <v>9966</v>
      </c>
    </row>
    <row r="1291" spans="1:7">
      <c r="A1291">
        <v>18232014</v>
      </c>
      <c r="B1291" t="s">
        <v>33895</v>
      </c>
      <c r="C1291" t="s">
        <v>9964</v>
      </c>
      <c r="D1291" t="s">
        <v>9965</v>
      </c>
      <c r="E1291" t="s">
        <v>9965</v>
      </c>
      <c r="F1291" t="s">
        <v>63</v>
      </c>
      <c r="G1291" t="s">
        <v>9966</v>
      </c>
    </row>
    <row r="1292" spans="1:7">
      <c r="A1292">
        <v>18232016</v>
      </c>
      <c r="B1292" t="s">
        <v>33896</v>
      </c>
      <c r="C1292" t="s">
        <v>9964</v>
      </c>
      <c r="D1292" t="s">
        <v>9965</v>
      </c>
      <c r="E1292" t="s">
        <v>9965</v>
      </c>
      <c r="F1292" t="s">
        <v>63</v>
      </c>
      <c r="G1292" t="s">
        <v>9966</v>
      </c>
    </row>
    <row r="1293" spans="1:7">
      <c r="A1293">
        <v>18232018</v>
      </c>
      <c r="B1293" t="s">
        <v>33897</v>
      </c>
      <c r="C1293" t="s">
        <v>9964</v>
      </c>
      <c r="D1293" t="s">
        <v>9965</v>
      </c>
      <c r="E1293" t="s">
        <v>9965</v>
      </c>
      <c r="F1293" t="s">
        <v>63</v>
      </c>
      <c r="G1293" t="s">
        <v>9966</v>
      </c>
    </row>
    <row r="1294" spans="1:7">
      <c r="A1294">
        <v>18232020</v>
      </c>
      <c r="B1294" t="s">
        <v>33898</v>
      </c>
      <c r="C1294" t="s">
        <v>9964</v>
      </c>
      <c r="D1294" t="s">
        <v>9965</v>
      </c>
      <c r="E1294" t="s">
        <v>9965</v>
      </c>
      <c r="F1294" t="s">
        <v>63</v>
      </c>
      <c r="G1294" t="s">
        <v>9966</v>
      </c>
    </row>
    <row r="1295" spans="1:7">
      <c r="A1295">
        <v>18232022</v>
      </c>
      <c r="B1295" t="s">
        <v>33899</v>
      </c>
      <c r="C1295" t="s">
        <v>9964</v>
      </c>
      <c r="D1295" t="s">
        <v>9965</v>
      </c>
      <c r="E1295" t="s">
        <v>9965</v>
      </c>
      <c r="F1295" t="s">
        <v>63</v>
      </c>
      <c r="G1295" t="s">
        <v>9966</v>
      </c>
    </row>
    <row r="1296" spans="1:7">
      <c r="A1296">
        <v>18232174</v>
      </c>
      <c r="B1296" t="s">
        <v>33900</v>
      </c>
      <c r="C1296" t="s">
        <v>9964</v>
      </c>
      <c r="D1296" t="s">
        <v>9965</v>
      </c>
      <c r="E1296" t="s">
        <v>9965</v>
      </c>
      <c r="F1296" t="s">
        <v>63</v>
      </c>
      <c r="G1296" t="s">
        <v>9966</v>
      </c>
    </row>
    <row r="1297" spans="1:7">
      <c r="A1297">
        <v>18232176</v>
      </c>
      <c r="B1297" t="s">
        <v>33901</v>
      </c>
      <c r="C1297" t="s">
        <v>9964</v>
      </c>
      <c r="D1297" t="s">
        <v>9965</v>
      </c>
      <c r="E1297" t="s">
        <v>9965</v>
      </c>
      <c r="F1297" t="s">
        <v>63</v>
      </c>
      <c r="G1297" t="s">
        <v>9966</v>
      </c>
    </row>
    <row r="1298" spans="1:7">
      <c r="A1298">
        <v>18232178</v>
      </c>
      <c r="B1298" t="s">
        <v>33902</v>
      </c>
      <c r="C1298" t="s">
        <v>9964</v>
      </c>
      <c r="D1298" t="s">
        <v>9965</v>
      </c>
      <c r="E1298" t="s">
        <v>9965</v>
      </c>
      <c r="F1298" t="s">
        <v>63</v>
      </c>
      <c r="G1298" t="s">
        <v>9966</v>
      </c>
    </row>
    <row r="1299" spans="1:7">
      <c r="A1299">
        <v>18232180</v>
      </c>
      <c r="B1299" t="s">
        <v>33903</v>
      </c>
      <c r="C1299" t="s">
        <v>9964</v>
      </c>
      <c r="D1299" t="s">
        <v>9965</v>
      </c>
      <c r="E1299" t="s">
        <v>9965</v>
      </c>
      <c r="F1299" t="s">
        <v>63</v>
      </c>
      <c r="G1299" t="s">
        <v>9966</v>
      </c>
    </row>
    <row r="1300" spans="1:7">
      <c r="A1300">
        <v>18232182</v>
      </c>
      <c r="B1300" t="s">
        <v>33904</v>
      </c>
      <c r="C1300" t="s">
        <v>9964</v>
      </c>
      <c r="D1300" t="s">
        <v>9965</v>
      </c>
      <c r="E1300" t="s">
        <v>9965</v>
      </c>
      <c r="F1300" t="s">
        <v>63</v>
      </c>
      <c r="G1300" t="s">
        <v>9966</v>
      </c>
    </row>
    <row r="1301" spans="1:7">
      <c r="A1301">
        <v>18232334</v>
      </c>
      <c r="B1301" t="s">
        <v>33905</v>
      </c>
      <c r="C1301" t="s">
        <v>9964</v>
      </c>
      <c r="D1301" t="s">
        <v>9965</v>
      </c>
      <c r="E1301" t="s">
        <v>9965</v>
      </c>
      <c r="F1301" t="s">
        <v>63</v>
      </c>
      <c r="G1301" t="s">
        <v>9966</v>
      </c>
    </row>
    <row r="1302" spans="1:7">
      <c r="A1302">
        <v>18232336</v>
      </c>
      <c r="B1302" t="s">
        <v>33906</v>
      </c>
      <c r="C1302" t="s">
        <v>9964</v>
      </c>
      <c r="D1302" t="s">
        <v>9965</v>
      </c>
      <c r="E1302" t="s">
        <v>9965</v>
      </c>
      <c r="F1302" t="s">
        <v>63</v>
      </c>
      <c r="G1302" t="s">
        <v>9966</v>
      </c>
    </row>
    <row r="1303" spans="1:7">
      <c r="A1303">
        <v>18232338</v>
      </c>
      <c r="B1303" t="s">
        <v>33907</v>
      </c>
      <c r="C1303" t="s">
        <v>9964</v>
      </c>
      <c r="D1303" t="s">
        <v>9965</v>
      </c>
      <c r="E1303" t="s">
        <v>9965</v>
      </c>
      <c r="F1303" t="s">
        <v>63</v>
      </c>
      <c r="G1303" t="s">
        <v>9966</v>
      </c>
    </row>
    <row r="1304" spans="1:7">
      <c r="A1304">
        <v>18232340</v>
      </c>
      <c r="B1304" t="s">
        <v>33908</v>
      </c>
      <c r="C1304" t="s">
        <v>9964</v>
      </c>
      <c r="D1304" t="s">
        <v>9965</v>
      </c>
      <c r="E1304" t="s">
        <v>9965</v>
      </c>
      <c r="F1304" t="s">
        <v>63</v>
      </c>
      <c r="G1304" t="s">
        <v>9966</v>
      </c>
    </row>
    <row r="1305" spans="1:7">
      <c r="A1305">
        <v>18232342</v>
      </c>
      <c r="B1305" t="s">
        <v>33909</v>
      </c>
      <c r="C1305" t="s">
        <v>9964</v>
      </c>
      <c r="D1305" t="s">
        <v>9965</v>
      </c>
      <c r="E1305" t="s">
        <v>9965</v>
      </c>
      <c r="F1305" t="s">
        <v>63</v>
      </c>
      <c r="G1305" t="s">
        <v>9966</v>
      </c>
    </row>
    <row r="1306" spans="1:7">
      <c r="A1306">
        <v>18232494</v>
      </c>
      <c r="B1306" t="s">
        <v>33910</v>
      </c>
      <c r="C1306" t="s">
        <v>9964</v>
      </c>
      <c r="D1306" t="s">
        <v>9965</v>
      </c>
      <c r="E1306" t="s">
        <v>9965</v>
      </c>
      <c r="F1306" t="s">
        <v>63</v>
      </c>
      <c r="G1306" t="s">
        <v>9966</v>
      </c>
    </row>
    <row r="1307" spans="1:7">
      <c r="A1307">
        <v>18232496</v>
      </c>
      <c r="B1307" t="s">
        <v>33911</v>
      </c>
      <c r="C1307" t="s">
        <v>9964</v>
      </c>
      <c r="D1307" t="s">
        <v>9965</v>
      </c>
      <c r="E1307" t="s">
        <v>9965</v>
      </c>
      <c r="F1307" t="s">
        <v>63</v>
      </c>
      <c r="G1307" t="s">
        <v>9966</v>
      </c>
    </row>
    <row r="1308" spans="1:7">
      <c r="A1308">
        <v>18232498</v>
      </c>
      <c r="B1308" t="s">
        <v>33912</v>
      </c>
      <c r="C1308" t="s">
        <v>9964</v>
      </c>
      <c r="D1308" t="s">
        <v>9965</v>
      </c>
      <c r="E1308" t="s">
        <v>9965</v>
      </c>
      <c r="F1308" t="s">
        <v>63</v>
      </c>
      <c r="G1308" t="s">
        <v>9966</v>
      </c>
    </row>
    <row r="1309" spans="1:7">
      <c r="A1309">
        <v>18232500</v>
      </c>
      <c r="B1309" t="s">
        <v>33913</v>
      </c>
      <c r="C1309" t="s">
        <v>9964</v>
      </c>
      <c r="D1309" t="s">
        <v>9965</v>
      </c>
      <c r="E1309" t="s">
        <v>9965</v>
      </c>
      <c r="F1309" t="s">
        <v>63</v>
      </c>
      <c r="G1309" t="s">
        <v>9966</v>
      </c>
    </row>
    <row r="1310" spans="1:7">
      <c r="A1310">
        <v>18232502</v>
      </c>
      <c r="B1310" t="s">
        <v>33914</v>
      </c>
      <c r="C1310" t="s">
        <v>9964</v>
      </c>
      <c r="D1310" t="s">
        <v>9965</v>
      </c>
      <c r="E1310" t="s">
        <v>9965</v>
      </c>
      <c r="F1310" t="s">
        <v>63</v>
      </c>
      <c r="G1310" t="s">
        <v>9966</v>
      </c>
    </row>
    <row r="1311" spans="1:7">
      <c r="A1311">
        <v>18232654</v>
      </c>
      <c r="B1311" t="s">
        <v>33915</v>
      </c>
      <c r="C1311" t="s">
        <v>9964</v>
      </c>
      <c r="D1311" t="s">
        <v>9965</v>
      </c>
      <c r="E1311" t="s">
        <v>9965</v>
      </c>
      <c r="F1311" t="s">
        <v>63</v>
      </c>
      <c r="G1311" t="s">
        <v>9966</v>
      </c>
    </row>
    <row r="1312" spans="1:7">
      <c r="A1312">
        <v>18232656</v>
      </c>
      <c r="B1312" t="s">
        <v>33916</v>
      </c>
      <c r="C1312" t="s">
        <v>9964</v>
      </c>
      <c r="D1312" t="s">
        <v>9965</v>
      </c>
      <c r="E1312" t="s">
        <v>9965</v>
      </c>
      <c r="F1312" t="s">
        <v>63</v>
      </c>
      <c r="G1312" t="s">
        <v>9966</v>
      </c>
    </row>
    <row r="1313" spans="1:7">
      <c r="A1313">
        <v>18232658</v>
      </c>
      <c r="B1313" t="s">
        <v>33917</v>
      </c>
      <c r="C1313" t="s">
        <v>9964</v>
      </c>
      <c r="D1313" t="s">
        <v>9965</v>
      </c>
      <c r="E1313" t="s">
        <v>9965</v>
      </c>
      <c r="F1313" t="s">
        <v>63</v>
      </c>
      <c r="G1313" t="s">
        <v>9966</v>
      </c>
    </row>
    <row r="1314" spans="1:7">
      <c r="A1314">
        <v>18232660</v>
      </c>
      <c r="B1314" t="s">
        <v>33918</v>
      </c>
      <c r="C1314" t="s">
        <v>9964</v>
      </c>
      <c r="D1314" t="s">
        <v>9965</v>
      </c>
      <c r="E1314" t="s">
        <v>9965</v>
      </c>
      <c r="F1314" t="s">
        <v>63</v>
      </c>
      <c r="G1314" t="s">
        <v>9966</v>
      </c>
    </row>
    <row r="1315" spans="1:7">
      <c r="A1315">
        <v>18232662</v>
      </c>
      <c r="B1315" t="s">
        <v>33919</v>
      </c>
      <c r="C1315" t="s">
        <v>9964</v>
      </c>
      <c r="D1315" t="s">
        <v>9965</v>
      </c>
      <c r="E1315" t="s">
        <v>9965</v>
      </c>
      <c r="F1315" t="s">
        <v>63</v>
      </c>
      <c r="G1315" t="s">
        <v>9966</v>
      </c>
    </row>
    <row r="1316" spans="1:7">
      <c r="A1316">
        <v>18232814</v>
      </c>
      <c r="B1316" t="s">
        <v>33920</v>
      </c>
      <c r="C1316" t="s">
        <v>9964</v>
      </c>
      <c r="D1316" t="s">
        <v>9965</v>
      </c>
      <c r="E1316" t="s">
        <v>9965</v>
      </c>
      <c r="F1316" t="s">
        <v>63</v>
      </c>
      <c r="G1316" t="s">
        <v>9966</v>
      </c>
    </row>
    <row r="1317" spans="1:7">
      <c r="A1317">
        <v>18232816</v>
      </c>
      <c r="B1317" t="s">
        <v>33921</v>
      </c>
      <c r="C1317" t="s">
        <v>9964</v>
      </c>
      <c r="D1317" t="s">
        <v>9965</v>
      </c>
      <c r="E1317" t="s">
        <v>9965</v>
      </c>
      <c r="F1317" t="s">
        <v>63</v>
      </c>
      <c r="G1317" t="s">
        <v>9966</v>
      </c>
    </row>
    <row r="1318" spans="1:7">
      <c r="A1318">
        <v>18232818</v>
      </c>
      <c r="B1318" t="s">
        <v>33922</v>
      </c>
      <c r="C1318" t="s">
        <v>9964</v>
      </c>
      <c r="D1318" t="s">
        <v>9965</v>
      </c>
      <c r="E1318" t="s">
        <v>9965</v>
      </c>
      <c r="F1318" t="s">
        <v>63</v>
      </c>
      <c r="G1318" t="s">
        <v>9966</v>
      </c>
    </row>
    <row r="1319" spans="1:7">
      <c r="A1319">
        <v>18232820</v>
      </c>
      <c r="B1319" t="s">
        <v>33923</v>
      </c>
      <c r="C1319" t="s">
        <v>9964</v>
      </c>
      <c r="D1319" t="s">
        <v>9965</v>
      </c>
      <c r="E1319" t="s">
        <v>9965</v>
      </c>
      <c r="F1319" t="s">
        <v>63</v>
      </c>
      <c r="G1319" t="s">
        <v>9966</v>
      </c>
    </row>
    <row r="1320" spans="1:7">
      <c r="A1320">
        <v>18232822</v>
      </c>
      <c r="B1320" t="s">
        <v>33924</v>
      </c>
      <c r="C1320" t="s">
        <v>9964</v>
      </c>
      <c r="D1320" t="s">
        <v>9965</v>
      </c>
      <c r="E1320" t="s">
        <v>9965</v>
      </c>
      <c r="F1320" t="s">
        <v>63</v>
      </c>
      <c r="G1320" t="s">
        <v>9966</v>
      </c>
    </row>
    <row r="1321" spans="1:7">
      <c r="A1321">
        <v>18232974</v>
      </c>
      <c r="B1321" t="s">
        <v>33925</v>
      </c>
      <c r="C1321" t="s">
        <v>9964</v>
      </c>
      <c r="D1321" t="s">
        <v>9965</v>
      </c>
      <c r="E1321" t="s">
        <v>9965</v>
      </c>
      <c r="F1321" t="s">
        <v>63</v>
      </c>
      <c r="G1321" t="s">
        <v>9966</v>
      </c>
    </row>
    <row r="1322" spans="1:7">
      <c r="A1322">
        <v>18232976</v>
      </c>
      <c r="B1322" t="s">
        <v>33926</v>
      </c>
      <c r="C1322" t="s">
        <v>9964</v>
      </c>
      <c r="D1322" t="s">
        <v>9965</v>
      </c>
      <c r="E1322" t="s">
        <v>9965</v>
      </c>
      <c r="F1322" t="s">
        <v>63</v>
      </c>
      <c r="G1322" t="s">
        <v>9966</v>
      </c>
    </row>
    <row r="1323" spans="1:7">
      <c r="A1323">
        <v>18232978</v>
      </c>
      <c r="B1323" t="s">
        <v>33927</v>
      </c>
      <c r="C1323" t="s">
        <v>9964</v>
      </c>
      <c r="D1323" t="s">
        <v>9965</v>
      </c>
      <c r="E1323" t="s">
        <v>9965</v>
      </c>
      <c r="F1323" t="s">
        <v>63</v>
      </c>
      <c r="G1323" t="s">
        <v>9966</v>
      </c>
    </row>
    <row r="1324" spans="1:7">
      <c r="A1324">
        <v>18232980</v>
      </c>
      <c r="B1324" t="s">
        <v>33928</v>
      </c>
      <c r="C1324" t="s">
        <v>9964</v>
      </c>
      <c r="D1324" t="s">
        <v>9965</v>
      </c>
      <c r="E1324" t="s">
        <v>9965</v>
      </c>
      <c r="F1324" t="s">
        <v>63</v>
      </c>
      <c r="G1324" t="s">
        <v>9966</v>
      </c>
    </row>
    <row r="1325" spans="1:7">
      <c r="A1325">
        <v>18232982</v>
      </c>
      <c r="B1325" t="s">
        <v>33929</v>
      </c>
      <c r="C1325" t="s">
        <v>9964</v>
      </c>
      <c r="D1325" t="s">
        <v>9965</v>
      </c>
      <c r="E1325" t="s">
        <v>9965</v>
      </c>
      <c r="F1325" t="s">
        <v>63</v>
      </c>
      <c r="G1325" t="s">
        <v>9966</v>
      </c>
    </row>
    <row r="1326" spans="1:7">
      <c r="A1326">
        <v>18233134</v>
      </c>
      <c r="B1326" t="s">
        <v>33930</v>
      </c>
      <c r="C1326" t="s">
        <v>9964</v>
      </c>
      <c r="D1326" t="s">
        <v>9965</v>
      </c>
      <c r="E1326" t="s">
        <v>9965</v>
      </c>
      <c r="F1326" t="s">
        <v>63</v>
      </c>
      <c r="G1326" t="s">
        <v>9966</v>
      </c>
    </row>
    <row r="1327" spans="1:7">
      <c r="A1327">
        <v>18233136</v>
      </c>
      <c r="B1327" t="s">
        <v>33931</v>
      </c>
      <c r="C1327" t="s">
        <v>9964</v>
      </c>
      <c r="D1327" t="s">
        <v>9965</v>
      </c>
      <c r="E1327" t="s">
        <v>9965</v>
      </c>
      <c r="F1327" t="s">
        <v>63</v>
      </c>
      <c r="G1327" t="s">
        <v>9966</v>
      </c>
    </row>
    <row r="1328" spans="1:7">
      <c r="A1328">
        <v>18233138</v>
      </c>
      <c r="B1328" t="s">
        <v>33932</v>
      </c>
      <c r="C1328" t="s">
        <v>9964</v>
      </c>
      <c r="D1328" t="s">
        <v>9965</v>
      </c>
      <c r="E1328" t="s">
        <v>9965</v>
      </c>
      <c r="F1328" t="s">
        <v>63</v>
      </c>
      <c r="G1328" t="s">
        <v>9966</v>
      </c>
    </row>
    <row r="1329" spans="1:7">
      <c r="A1329">
        <v>18233140</v>
      </c>
      <c r="B1329" t="s">
        <v>33933</v>
      </c>
      <c r="C1329" t="s">
        <v>9964</v>
      </c>
      <c r="D1329" t="s">
        <v>9965</v>
      </c>
      <c r="E1329" t="s">
        <v>9965</v>
      </c>
      <c r="F1329" t="s">
        <v>63</v>
      </c>
      <c r="G1329" t="s">
        <v>9966</v>
      </c>
    </row>
    <row r="1330" spans="1:7">
      <c r="A1330">
        <v>18233142</v>
      </c>
      <c r="B1330" t="s">
        <v>33934</v>
      </c>
      <c r="C1330" t="s">
        <v>9964</v>
      </c>
      <c r="D1330" t="s">
        <v>9965</v>
      </c>
      <c r="E1330" t="s">
        <v>9965</v>
      </c>
      <c r="F1330" t="s">
        <v>63</v>
      </c>
      <c r="G1330" t="s">
        <v>9966</v>
      </c>
    </row>
    <row r="1331" spans="1:7">
      <c r="A1331">
        <v>18233294</v>
      </c>
      <c r="B1331" t="s">
        <v>33935</v>
      </c>
      <c r="C1331" t="s">
        <v>9964</v>
      </c>
      <c r="D1331" t="s">
        <v>9965</v>
      </c>
      <c r="E1331" t="s">
        <v>9965</v>
      </c>
      <c r="F1331" t="s">
        <v>63</v>
      </c>
      <c r="G1331" t="s">
        <v>9966</v>
      </c>
    </row>
    <row r="1332" spans="1:7">
      <c r="A1332">
        <v>18233296</v>
      </c>
      <c r="B1332" t="s">
        <v>33936</v>
      </c>
      <c r="C1332" t="s">
        <v>9964</v>
      </c>
      <c r="D1332" t="s">
        <v>9965</v>
      </c>
      <c r="E1332" t="s">
        <v>9965</v>
      </c>
      <c r="F1332" t="s">
        <v>63</v>
      </c>
      <c r="G1332" t="s">
        <v>9966</v>
      </c>
    </row>
    <row r="1333" spans="1:7">
      <c r="A1333">
        <v>18233298</v>
      </c>
      <c r="B1333" t="s">
        <v>33937</v>
      </c>
      <c r="C1333" t="s">
        <v>9964</v>
      </c>
      <c r="D1333" t="s">
        <v>9965</v>
      </c>
      <c r="E1333" t="s">
        <v>9965</v>
      </c>
      <c r="F1333" t="s">
        <v>63</v>
      </c>
      <c r="G1333" t="s">
        <v>9966</v>
      </c>
    </row>
    <row r="1334" spans="1:7">
      <c r="A1334">
        <v>18233300</v>
      </c>
      <c r="B1334" t="s">
        <v>33938</v>
      </c>
      <c r="C1334" t="s">
        <v>9964</v>
      </c>
      <c r="D1334" t="s">
        <v>9965</v>
      </c>
      <c r="E1334" t="s">
        <v>9965</v>
      </c>
      <c r="F1334" t="s">
        <v>63</v>
      </c>
      <c r="G1334" t="s">
        <v>9966</v>
      </c>
    </row>
    <row r="1335" spans="1:7">
      <c r="A1335">
        <v>18233302</v>
      </c>
      <c r="B1335" t="s">
        <v>33939</v>
      </c>
      <c r="C1335" t="s">
        <v>9964</v>
      </c>
      <c r="D1335" t="s">
        <v>9965</v>
      </c>
      <c r="E1335" t="s">
        <v>9965</v>
      </c>
      <c r="F1335" t="s">
        <v>63</v>
      </c>
      <c r="G1335" t="s">
        <v>9966</v>
      </c>
    </row>
    <row r="1336" spans="1:7">
      <c r="A1336">
        <v>18233454</v>
      </c>
      <c r="B1336" t="s">
        <v>33940</v>
      </c>
      <c r="C1336" t="s">
        <v>9964</v>
      </c>
      <c r="D1336" t="s">
        <v>9965</v>
      </c>
      <c r="E1336" t="s">
        <v>9965</v>
      </c>
      <c r="F1336" t="s">
        <v>63</v>
      </c>
      <c r="G1336" t="s">
        <v>9966</v>
      </c>
    </row>
    <row r="1337" spans="1:7">
      <c r="A1337">
        <v>18233456</v>
      </c>
      <c r="B1337" t="s">
        <v>33941</v>
      </c>
      <c r="C1337" t="s">
        <v>9964</v>
      </c>
      <c r="D1337" t="s">
        <v>9965</v>
      </c>
      <c r="E1337" t="s">
        <v>9965</v>
      </c>
      <c r="F1337" t="s">
        <v>63</v>
      </c>
      <c r="G1337" t="s">
        <v>9966</v>
      </c>
    </row>
    <row r="1338" spans="1:7">
      <c r="A1338">
        <v>18233458</v>
      </c>
      <c r="B1338" t="s">
        <v>33942</v>
      </c>
      <c r="C1338" t="s">
        <v>9964</v>
      </c>
      <c r="D1338" t="s">
        <v>9965</v>
      </c>
      <c r="E1338" t="s">
        <v>9965</v>
      </c>
      <c r="F1338" t="s">
        <v>63</v>
      </c>
      <c r="G1338" t="s">
        <v>9966</v>
      </c>
    </row>
    <row r="1339" spans="1:7">
      <c r="A1339">
        <v>18233460</v>
      </c>
      <c r="B1339" t="s">
        <v>33943</v>
      </c>
      <c r="C1339" t="s">
        <v>9964</v>
      </c>
      <c r="D1339" t="s">
        <v>9965</v>
      </c>
      <c r="E1339" t="s">
        <v>9965</v>
      </c>
      <c r="F1339" t="s">
        <v>63</v>
      </c>
      <c r="G1339" t="s">
        <v>9966</v>
      </c>
    </row>
    <row r="1340" spans="1:7">
      <c r="A1340">
        <v>18233462</v>
      </c>
      <c r="B1340" t="s">
        <v>33944</v>
      </c>
      <c r="C1340" t="s">
        <v>9964</v>
      </c>
      <c r="D1340" t="s">
        <v>9965</v>
      </c>
      <c r="E1340" t="s">
        <v>9965</v>
      </c>
      <c r="F1340" t="s">
        <v>63</v>
      </c>
      <c r="G1340" t="s">
        <v>9966</v>
      </c>
    </row>
    <row r="1341" spans="1:7">
      <c r="A1341">
        <v>18233618</v>
      </c>
      <c r="B1341" t="s">
        <v>33945</v>
      </c>
      <c r="C1341" t="s">
        <v>9964</v>
      </c>
      <c r="D1341" t="s">
        <v>9965</v>
      </c>
      <c r="E1341" t="s">
        <v>9965</v>
      </c>
      <c r="F1341" t="s">
        <v>63</v>
      </c>
      <c r="G1341" t="s">
        <v>9966</v>
      </c>
    </row>
    <row r="1342" spans="1:7">
      <c r="A1342">
        <v>18233620</v>
      </c>
      <c r="B1342" t="s">
        <v>33946</v>
      </c>
      <c r="C1342" t="s">
        <v>9964</v>
      </c>
      <c r="D1342" t="s">
        <v>9965</v>
      </c>
      <c r="E1342" t="s">
        <v>9965</v>
      </c>
      <c r="F1342" t="s">
        <v>63</v>
      </c>
      <c r="G1342" t="s">
        <v>9966</v>
      </c>
    </row>
    <row r="1343" spans="1:7">
      <c r="A1343">
        <v>18233622</v>
      </c>
      <c r="B1343" t="s">
        <v>33947</v>
      </c>
      <c r="C1343" t="s">
        <v>9964</v>
      </c>
      <c r="D1343" t="s">
        <v>9965</v>
      </c>
      <c r="E1343" t="s">
        <v>9965</v>
      </c>
      <c r="F1343" t="s">
        <v>63</v>
      </c>
      <c r="G1343" t="s">
        <v>9966</v>
      </c>
    </row>
    <row r="1344" spans="1:7">
      <c r="A1344">
        <v>18233624</v>
      </c>
      <c r="B1344" t="s">
        <v>33948</v>
      </c>
      <c r="C1344" t="s">
        <v>9964</v>
      </c>
      <c r="D1344" t="s">
        <v>9965</v>
      </c>
      <c r="E1344" t="s">
        <v>9965</v>
      </c>
      <c r="F1344" t="s">
        <v>63</v>
      </c>
      <c r="G1344" t="s">
        <v>9966</v>
      </c>
    </row>
    <row r="1345" spans="1:7">
      <c r="A1345">
        <v>18233626</v>
      </c>
      <c r="B1345" t="s">
        <v>33949</v>
      </c>
      <c r="C1345" t="s">
        <v>9964</v>
      </c>
      <c r="D1345" t="s">
        <v>9965</v>
      </c>
      <c r="E1345" t="s">
        <v>9965</v>
      </c>
      <c r="F1345" t="s">
        <v>63</v>
      </c>
      <c r="G1345" t="s">
        <v>9966</v>
      </c>
    </row>
    <row r="1346" spans="1:7">
      <c r="A1346">
        <v>18233778</v>
      </c>
      <c r="B1346" t="s">
        <v>33950</v>
      </c>
      <c r="C1346" t="s">
        <v>9964</v>
      </c>
      <c r="D1346" t="s">
        <v>9965</v>
      </c>
      <c r="E1346" t="s">
        <v>9965</v>
      </c>
      <c r="F1346" t="s">
        <v>63</v>
      </c>
      <c r="G1346" t="s">
        <v>9966</v>
      </c>
    </row>
    <row r="1347" spans="1:7">
      <c r="A1347">
        <v>18233780</v>
      </c>
      <c r="B1347" t="s">
        <v>33951</v>
      </c>
      <c r="C1347" t="s">
        <v>9964</v>
      </c>
      <c r="D1347" t="s">
        <v>9965</v>
      </c>
      <c r="E1347" t="s">
        <v>9965</v>
      </c>
      <c r="F1347" t="s">
        <v>63</v>
      </c>
      <c r="G1347" t="s">
        <v>9966</v>
      </c>
    </row>
    <row r="1348" spans="1:7">
      <c r="A1348">
        <v>18233782</v>
      </c>
      <c r="B1348" t="s">
        <v>33952</v>
      </c>
      <c r="C1348" t="s">
        <v>9964</v>
      </c>
      <c r="D1348" t="s">
        <v>9965</v>
      </c>
      <c r="E1348" t="s">
        <v>9965</v>
      </c>
      <c r="F1348" t="s">
        <v>63</v>
      </c>
      <c r="G1348" t="s">
        <v>9966</v>
      </c>
    </row>
    <row r="1349" spans="1:7">
      <c r="A1349">
        <v>18233784</v>
      </c>
      <c r="B1349" t="s">
        <v>33953</v>
      </c>
      <c r="C1349" t="s">
        <v>9964</v>
      </c>
      <c r="D1349" t="s">
        <v>9965</v>
      </c>
      <c r="E1349" t="s">
        <v>9965</v>
      </c>
      <c r="F1349" t="s">
        <v>63</v>
      </c>
      <c r="G1349" t="s">
        <v>9966</v>
      </c>
    </row>
    <row r="1350" spans="1:7">
      <c r="A1350">
        <v>18233786</v>
      </c>
      <c r="B1350" t="s">
        <v>33954</v>
      </c>
      <c r="C1350" t="s">
        <v>9964</v>
      </c>
      <c r="D1350" t="s">
        <v>9965</v>
      </c>
      <c r="E1350" t="s">
        <v>9965</v>
      </c>
      <c r="F1350" t="s">
        <v>63</v>
      </c>
      <c r="G1350" t="s">
        <v>9966</v>
      </c>
    </row>
    <row r="1351" spans="1:7">
      <c r="A1351">
        <v>18233938</v>
      </c>
      <c r="B1351" t="s">
        <v>33955</v>
      </c>
      <c r="C1351" t="s">
        <v>9964</v>
      </c>
      <c r="D1351" t="s">
        <v>9965</v>
      </c>
      <c r="E1351" t="s">
        <v>9965</v>
      </c>
      <c r="F1351" t="s">
        <v>63</v>
      </c>
      <c r="G1351" t="s">
        <v>9966</v>
      </c>
    </row>
    <row r="1352" spans="1:7">
      <c r="A1352">
        <v>18233940</v>
      </c>
      <c r="B1352" t="s">
        <v>33956</v>
      </c>
      <c r="C1352" t="s">
        <v>9964</v>
      </c>
      <c r="D1352" t="s">
        <v>9965</v>
      </c>
      <c r="E1352" t="s">
        <v>9965</v>
      </c>
      <c r="F1352" t="s">
        <v>63</v>
      </c>
      <c r="G1352" t="s">
        <v>9966</v>
      </c>
    </row>
    <row r="1353" spans="1:7">
      <c r="A1353">
        <v>18233942</v>
      </c>
      <c r="B1353" t="s">
        <v>33957</v>
      </c>
      <c r="C1353" t="s">
        <v>9964</v>
      </c>
      <c r="D1353" t="s">
        <v>9965</v>
      </c>
      <c r="E1353" t="s">
        <v>9965</v>
      </c>
      <c r="F1353" t="s">
        <v>63</v>
      </c>
      <c r="G1353" t="s">
        <v>9966</v>
      </c>
    </row>
    <row r="1354" spans="1:7">
      <c r="A1354">
        <v>18233944</v>
      </c>
      <c r="B1354" t="s">
        <v>33958</v>
      </c>
      <c r="C1354" t="s">
        <v>9964</v>
      </c>
      <c r="D1354" t="s">
        <v>9965</v>
      </c>
      <c r="E1354" t="s">
        <v>9965</v>
      </c>
      <c r="F1354" t="s">
        <v>63</v>
      </c>
      <c r="G1354" t="s">
        <v>9966</v>
      </c>
    </row>
    <row r="1355" spans="1:7">
      <c r="A1355">
        <v>18233946</v>
      </c>
      <c r="B1355" t="s">
        <v>33959</v>
      </c>
      <c r="C1355" t="s">
        <v>9964</v>
      </c>
      <c r="D1355" t="s">
        <v>9965</v>
      </c>
      <c r="E1355" t="s">
        <v>9965</v>
      </c>
      <c r="F1355" t="s">
        <v>63</v>
      </c>
      <c r="G1355" t="s">
        <v>9966</v>
      </c>
    </row>
    <row r="1356" spans="1:7">
      <c r="A1356">
        <v>18234098</v>
      </c>
      <c r="B1356" t="s">
        <v>33960</v>
      </c>
      <c r="C1356" t="s">
        <v>9964</v>
      </c>
      <c r="D1356" t="s">
        <v>9965</v>
      </c>
      <c r="E1356" t="s">
        <v>9965</v>
      </c>
      <c r="F1356" t="s">
        <v>63</v>
      </c>
      <c r="G1356" t="s">
        <v>9966</v>
      </c>
    </row>
    <row r="1357" spans="1:7">
      <c r="A1357">
        <v>18234100</v>
      </c>
      <c r="B1357" t="s">
        <v>33961</v>
      </c>
      <c r="C1357" t="s">
        <v>9964</v>
      </c>
      <c r="D1357" t="s">
        <v>9965</v>
      </c>
      <c r="E1357" t="s">
        <v>9965</v>
      </c>
      <c r="F1357" t="s">
        <v>63</v>
      </c>
      <c r="G1357" t="s">
        <v>9966</v>
      </c>
    </row>
    <row r="1358" spans="1:7">
      <c r="A1358">
        <v>18234102</v>
      </c>
      <c r="B1358" t="s">
        <v>33962</v>
      </c>
      <c r="C1358" t="s">
        <v>9964</v>
      </c>
      <c r="D1358" t="s">
        <v>9965</v>
      </c>
      <c r="E1358" t="s">
        <v>9965</v>
      </c>
      <c r="F1358" t="s">
        <v>63</v>
      </c>
      <c r="G1358" t="s">
        <v>9966</v>
      </c>
    </row>
    <row r="1359" spans="1:7">
      <c r="A1359">
        <v>18234104</v>
      </c>
      <c r="B1359" t="s">
        <v>33963</v>
      </c>
      <c r="C1359" t="s">
        <v>9964</v>
      </c>
      <c r="D1359" t="s">
        <v>9965</v>
      </c>
      <c r="E1359" t="s">
        <v>9965</v>
      </c>
      <c r="F1359" t="s">
        <v>63</v>
      </c>
      <c r="G1359" t="s">
        <v>9966</v>
      </c>
    </row>
    <row r="1360" spans="1:7">
      <c r="A1360">
        <v>18234106</v>
      </c>
      <c r="B1360" t="s">
        <v>33964</v>
      </c>
      <c r="C1360" t="s">
        <v>9964</v>
      </c>
      <c r="D1360" t="s">
        <v>9965</v>
      </c>
      <c r="E1360" t="s">
        <v>9965</v>
      </c>
      <c r="F1360" t="s">
        <v>63</v>
      </c>
      <c r="G1360" t="s">
        <v>9966</v>
      </c>
    </row>
    <row r="1361" spans="1:7">
      <c r="A1361">
        <v>18234258</v>
      </c>
      <c r="B1361" t="s">
        <v>33965</v>
      </c>
      <c r="C1361" t="s">
        <v>9964</v>
      </c>
      <c r="D1361" t="s">
        <v>9965</v>
      </c>
      <c r="E1361" t="s">
        <v>9965</v>
      </c>
      <c r="F1361" t="s">
        <v>63</v>
      </c>
      <c r="G1361" t="s">
        <v>9966</v>
      </c>
    </row>
    <row r="1362" spans="1:7">
      <c r="A1362">
        <v>18234260</v>
      </c>
      <c r="B1362" t="s">
        <v>33966</v>
      </c>
      <c r="C1362" t="s">
        <v>9964</v>
      </c>
      <c r="D1362" t="s">
        <v>9965</v>
      </c>
      <c r="E1362" t="s">
        <v>9965</v>
      </c>
      <c r="F1362" t="s">
        <v>63</v>
      </c>
      <c r="G1362" t="s">
        <v>9966</v>
      </c>
    </row>
    <row r="1363" spans="1:7">
      <c r="A1363">
        <v>18234262</v>
      </c>
      <c r="B1363" t="s">
        <v>33967</v>
      </c>
      <c r="C1363" t="s">
        <v>9964</v>
      </c>
      <c r="D1363" t="s">
        <v>9965</v>
      </c>
      <c r="E1363" t="s">
        <v>9965</v>
      </c>
      <c r="F1363" t="s">
        <v>63</v>
      </c>
      <c r="G1363" t="s">
        <v>9966</v>
      </c>
    </row>
    <row r="1364" spans="1:7">
      <c r="A1364">
        <v>18234264</v>
      </c>
      <c r="B1364" t="s">
        <v>33968</v>
      </c>
      <c r="C1364" t="s">
        <v>9964</v>
      </c>
      <c r="D1364" t="s">
        <v>9965</v>
      </c>
      <c r="E1364" t="s">
        <v>9965</v>
      </c>
      <c r="F1364" t="s">
        <v>63</v>
      </c>
      <c r="G1364" t="s">
        <v>9966</v>
      </c>
    </row>
    <row r="1365" spans="1:7">
      <c r="A1365">
        <v>18234266</v>
      </c>
      <c r="B1365" t="s">
        <v>33969</v>
      </c>
      <c r="C1365" t="s">
        <v>9964</v>
      </c>
      <c r="D1365" t="s">
        <v>9965</v>
      </c>
      <c r="E1365" t="s">
        <v>9965</v>
      </c>
      <c r="F1365" t="s">
        <v>63</v>
      </c>
      <c r="G1365" t="s">
        <v>9966</v>
      </c>
    </row>
    <row r="1366" spans="1:7">
      <c r="A1366">
        <v>18234418</v>
      </c>
      <c r="B1366" t="s">
        <v>33970</v>
      </c>
      <c r="C1366" t="s">
        <v>9964</v>
      </c>
      <c r="D1366" t="s">
        <v>9965</v>
      </c>
      <c r="E1366" t="s">
        <v>9965</v>
      </c>
      <c r="F1366" t="s">
        <v>63</v>
      </c>
      <c r="G1366" t="s">
        <v>9966</v>
      </c>
    </row>
    <row r="1367" spans="1:7">
      <c r="A1367">
        <v>18234420</v>
      </c>
      <c r="B1367" t="s">
        <v>33971</v>
      </c>
      <c r="C1367" t="s">
        <v>9964</v>
      </c>
      <c r="D1367" t="s">
        <v>9965</v>
      </c>
      <c r="E1367" t="s">
        <v>9965</v>
      </c>
      <c r="F1367" t="s">
        <v>63</v>
      </c>
      <c r="G1367" t="s">
        <v>9966</v>
      </c>
    </row>
    <row r="1368" spans="1:7">
      <c r="A1368">
        <v>18234422</v>
      </c>
      <c r="B1368" t="s">
        <v>33972</v>
      </c>
      <c r="C1368" t="s">
        <v>9964</v>
      </c>
      <c r="D1368" t="s">
        <v>9965</v>
      </c>
      <c r="E1368" t="s">
        <v>9965</v>
      </c>
      <c r="F1368" t="s">
        <v>63</v>
      </c>
      <c r="G1368" t="s">
        <v>9966</v>
      </c>
    </row>
    <row r="1369" spans="1:7">
      <c r="A1369">
        <v>18234424</v>
      </c>
      <c r="B1369" t="s">
        <v>33973</v>
      </c>
      <c r="C1369" t="s">
        <v>9964</v>
      </c>
      <c r="D1369" t="s">
        <v>9965</v>
      </c>
      <c r="E1369" t="s">
        <v>9965</v>
      </c>
      <c r="F1369" t="s">
        <v>63</v>
      </c>
      <c r="G1369" t="s">
        <v>9966</v>
      </c>
    </row>
    <row r="1370" spans="1:7">
      <c r="A1370">
        <v>18234426</v>
      </c>
      <c r="B1370" t="s">
        <v>33974</v>
      </c>
      <c r="C1370" t="s">
        <v>9964</v>
      </c>
      <c r="D1370" t="s">
        <v>9965</v>
      </c>
      <c r="E1370" t="s">
        <v>9965</v>
      </c>
      <c r="F1370" t="s">
        <v>63</v>
      </c>
      <c r="G1370" t="s">
        <v>9966</v>
      </c>
    </row>
    <row r="1371" spans="1:7">
      <c r="A1371">
        <v>18234578</v>
      </c>
      <c r="B1371" t="s">
        <v>33975</v>
      </c>
      <c r="C1371" t="s">
        <v>9964</v>
      </c>
      <c r="D1371" t="s">
        <v>9965</v>
      </c>
      <c r="E1371" t="s">
        <v>9965</v>
      </c>
      <c r="F1371" t="s">
        <v>63</v>
      </c>
      <c r="G1371" t="s">
        <v>9966</v>
      </c>
    </row>
    <row r="1372" spans="1:7">
      <c r="A1372">
        <v>18234580</v>
      </c>
      <c r="B1372" t="s">
        <v>33976</v>
      </c>
      <c r="C1372" t="s">
        <v>9964</v>
      </c>
      <c r="D1372" t="s">
        <v>9965</v>
      </c>
      <c r="E1372" t="s">
        <v>9965</v>
      </c>
      <c r="F1372" t="s">
        <v>63</v>
      </c>
      <c r="G1372" t="s">
        <v>9966</v>
      </c>
    </row>
    <row r="1373" spans="1:7">
      <c r="A1373">
        <v>18234582</v>
      </c>
      <c r="B1373" t="s">
        <v>33977</v>
      </c>
      <c r="C1373" t="s">
        <v>9964</v>
      </c>
      <c r="D1373" t="s">
        <v>9965</v>
      </c>
      <c r="E1373" t="s">
        <v>9965</v>
      </c>
      <c r="F1373" t="s">
        <v>63</v>
      </c>
      <c r="G1373" t="s">
        <v>9966</v>
      </c>
    </row>
    <row r="1374" spans="1:7">
      <c r="A1374">
        <v>18234584</v>
      </c>
      <c r="B1374" t="s">
        <v>33978</v>
      </c>
      <c r="C1374" t="s">
        <v>9964</v>
      </c>
      <c r="D1374" t="s">
        <v>9965</v>
      </c>
      <c r="E1374" t="s">
        <v>9965</v>
      </c>
      <c r="F1374" t="s">
        <v>63</v>
      </c>
      <c r="G1374" t="s">
        <v>9966</v>
      </c>
    </row>
    <row r="1375" spans="1:7">
      <c r="A1375">
        <v>18234586</v>
      </c>
      <c r="B1375" t="s">
        <v>33979</v>
      </c>
      <c r="C1375" t="s">
        <v>9964</v>
      </c>
      <c r="D1375" t="s">
        <v>9965</v>
      </c>
      <c r="E1375" t="s">
        <v>9965</v>
      </c>
      <c r="F1375" t="s">
        <v>63</v>
      </c>
      <c r="G1375" t="s">
        <v>9966</v>
      </c>
    </row>
    <row r="1376" spans="1:7">
      <c r="A1376">
        <v>18234738</v>
      </c>
      <c r="B1376" t="s">
        <v>33980</v>
      </c>
      <c r="C1376" t="s">
        <v>9964</v>
      </c>
      <c r="D1376" t="s">
        <v>9965</v>
      </c>
      <c r="E1376" t="s">
        <v>9965</v>
      </c>
      <c r="F1376" t="s">
        <v>63</v>
      </c>
      <c r="G1376" t="s">
        <v>9966</v>
      </c>
    </row>
    <row r="1377" spans="1:7">
      <c r="A1377">
        <v>18234740</v>
      </c>
      <c r="B1377" t="s">
        <v>33981</v>
      </c>
      <c r="C1377" t="s">
        <v>9964</v>
      </c>
      <c r="D1377" t="s">
        <v>9965</v>
      </c>
      <c r="E1377" t="s">
        <v>9965</v>
      </c>
      <c r="F1377" t="s">
        <v>63</v>
      </c>
      <c r="G1377" t="s">
        <v>9966</v>
      </c>
    </row>
    <row r="1378" spans="1:7">
      <c r="A1378">
        <v>18234742</v>
      </c>
      <c r="B1378" t="s">
        <v>33982</v>
      </c>
      <c r="C1378" t="s">
        <v>9964</v>
      </c>
      <c r="D1378" t="s">
        <v>9965</v>
      </c>
      <c r="E1378" t="s">
        <v>9965</v>
      </c>
      <c r="F1378" t="s">
        <v>63</v>
      </c>
      <c r="G1378" t="s">
        <v>9966</v>
      </c>
    </row>
    <row r="1379" spans="1:7">
      <c r="A1379">
        <v>18234744</v>
      </c>
      <c r="B1379" t="s">
        <v>33983</v>
      </c>
      <c r="C1379" t="s">
        <v>9964</v>
      </c>
      <c r="D1379" t="s">
        <v>9965</v>
      </c>
      <c r="E1379" t="s">
        <v>9965</v>
      </c>
      <c r="F1379" t="s">
        <v>63</v>
      </c>
      <c r="G1379" t="s">
        <v>9966</v>
      </c>
    </row>
    <row r="1380" spans="1:7">
      <c r="A1380">
        <v>18234746</v>
      </c>
      <c r="B1380" t="s">
        <v>33984</v>
      </c>
      <c r="C1380" t="s">
        <v>9964</v>
      </c>
      <c r="D1380" t="s">
        <v>9965</v>
      </c>
      <c r="E1380" t="s">
        <v>9965</v>
      </c>
      <c r="F1380" t="s">
        <v>63</v>
      </c>
      <c r="G1380" t="s">
        <v>9966</v>
      </c>
    </row>
    <row r="1381" spans="1:7">
      <c r="A1381">
        <v>18234898</v>
      </c>
      <c r="B1381" t="s">
        <v>33985</v>
      </c>
      <c r="C1381" t="s">
        <v>9964</v>
      </c>
      <c r="D1381" t="s">
        <v>9965</v>
      </c>
      <c r="E1381" t="s">
        <v>9965</v>
      </c>
      <c r="F1381" t="s">
        <v>63</v>
      </c>
      <c r="G1381" t="s">
        <v>9966</v>
      </c>
    </row>
    <row r="1382" spans="1:7">
      <c r="A1382">
        <v>18234900</v>
      </c>
      <c r="B1382" t="s">
        <v>33986</v>
      </c>
      <c r="C1382" t="s">
        <v>9964</v>
      </c>
      <c r="D1382" t="s">
        <v>9965</v>
      </c>
      <c r="E1382" t="s">
        <v>9965</v>
      </c>
      <c r="F1382" t="s">
        <v>63</v>
      </c>
      <c r="G1382" t="s">
        <v>9966</v>
      </c>
    </row>
    <row r="1383" spans="1:7">
      <c r="A1383">
        <v>18234902</v>
      </c>
      <c r="B1383" t="s">
        <v>33987</v>
      </c>
      <c r="C1383" t="s">
        <v>9964</v>
      </c>
      <c r="D1383" t="s">
        <v>9965</v>
      </c>
      <c r="E1383" t="s">
        <v>9965</v>
      </c>
      <c r="F1383" t="s">
        <v>63</v>
      </c>
      <c r="G1383" t="s">
        <v>9966</v>
      </c>
    </row>
    <row r="1384" spans="1:7">
      <c r="A1384">
        <v>18234904</v>
      </c>
      <c r="B1384" t="s">
        <v>33988</v>
      </c>
      <c r="C1384" t="s">
        <v>9964</v>
      </c>
      <c r="D1384" t="s">
        <v>9965</v>
      </c>
      <c r="E1384" t="s">
        <v>9965</v>
      </c>
      <c r="F1384" t="s">
        <v>63</v>
      </c>
      <c r="G1384" t="s">
        <v>9966</v>
      </c>
    </row>
    <row r="1385" spans="1:7">
      <c r="A1385">
        <v>18234906</v>
      </c>
      <c r="B1385" t="s">
        <v>33989</v>
      </c>
      <c r="C1385" t="s">
        <v>9964</v>
      </c>
      <c r="D1385" t="s">
        <v>9965</v>
      </c>
      <c r="E1385" t="s">
        <v>9965</v>
      </c>
      <c r="F1385" t="s">
        <v>63</v>
      </c>
      <c r="G1385" t="s">
        <v>9966</v>
      </c>
    </row>
    <row r="1386" spans="1:7">
      <c r="A1386">
        <v>18231544</v>
      </c>
      <c r="B1386" t="s">
        <v>33990</v>
      </c>
      <c r="C1386" t="s">
        <v>9964</v>
      </c>
      <c r="D1386" t="s">
        <v>9965</v>
      </c>
      <c r="E1386" t="s">
        <v>9965</v>
      </c>
      <c r="F1386" t="s">
        <v>63</v>
      </c>
      <c r="G1386" t="s">
        <v>9966</v>
      </c>
    </row>
    <row r="1387" spans="1:7">
      <c r="A1387">
        <v>18231546</v>
      </c>
      <c r="B1387" t="s">
        <v>33991</v>
      </c>
      <c r="C1387" t="s">
        <v>9964</v>
      </c>
      <c r="D1387" t="s">
        <v>9965</v>
      </c>
      <c r="E1387" t="s">
        <v>9965</v>
      </c>
      <c r="F1387" t="s">
        <v>63</v>
      </c>
      <c r="G1387" t="s">
        <v>9966</v>
      </c>
    </row>
    <row r="1388" spans="1:7">
      <c r="A1388">
        <v>18231548</v>
      </c>
      <c r="B1388" t="s">
        <v>33992</v>
      </c>
      <c r="C1388" t="s">
        <v>9964</v>
      </c>
      <c r="D1388" t="s">
        <v>9965</v>
      </c>
      <c r="E1388" t="s">
        <v>9965</v>
      </c>
      <c r="F1388" t="s">
        <v>63</v>
      </c>
      <c r="G1388" t="s">
        <v>9966</v>
      </c>
    </row>
    <row r="1389" spans="1:7">
      <c r="A1389">
        <v>18231550</v>
      </c>
      <c r="B1389" t="s">
        <v>33993</v>
      </c>
      <c r="C1389" t="s">
        <v>9964</v>
      </c>
      <c r="D1389" t="s">
        <v>9965</v>
      </c>
      <c r="E1389" t="s">
        <v>9965</v>
      </c>
      <c r="F1389" t="s">
        <v>63</v>
      </c>
      <c r="G1389" t="s">
        <v>9966</v>
      </c>
    </row>
    <row r="1390" spans="1:7">
      <c r="A1390">
        <v>18231552</v>
      </c>
      <c r="B1390" t="s">
        <v>33994</v>
      </c>
      <c r="C1390" t="s">
        <v>9964</v>
      </c>
      <c r="D1390" t="s">
        <v>9965</v>
      </c>
      <c r="E1390" t="s">
        <v>9965</v>
      </c>
      <c r="F1390" t="s">
        <v>63</v>
      </c>
      <c r="G1390" t="s">
        <v>9966</v>
      </c>
    </row>
    <row r="1391" spans="1:7">
      <c r="A1391">
        <v>18231704</v>
      </c>
      <c r="B1391" t="s">
        <v>33995</v>
      </c>
      <c r="C1391" t="s">
        <v>9964</v>
      </c>
      <c r="D1391" t="s">
        <v>9965</v>
      </c>
      <c r="E1391" t="s">
        <v>9965</v>
      </c>
      <c r="F1391" t="s">
        <v>63</v>
      </c>
      <c r="G1391" t="s">
        <v>9966</v>
      </c>
    </row>
    <row r="1392" spans="1:7">
      <c r="A1392">
        <v>18231706</v>
      </c>
      <c r="B1392" t="s">
        <v>33996</v>
      </c>
      <c r="C1392" t="s">
        <v>9964</v>
      </c>
      <c r="D1392" t="s">
        <v>9965</v>
      </c>
      <c r="E1392" t="s">
        <v>9965</v>
      </c>
      <c r="F1392" t="s">
        <v>63</v>
      </c>
      <c r="G1392" t="s">
        <v>9966</v>
      </c>
    </row>
    <row r="1393" spans="1:7">
      <c r="A1393">
        <v>18231708</v>
      </c>
      <c r="B1393" t="s">
        <v>33997</v>
      </c>
      <c r="C1393" t="s">
        <v>9964</v>
      </c>
      <c r="D1393" t="s">
        <v>9965</v>
      </c>
      <c r="E1393" t="s">
        <v>9965</v>
      </c>
      <c r="F1393" t="s">
        <v>63</v>
      </c>
      <c r="G1393" t="s">
        <v>9966</v>
      </c>
    </row>
    <row r="1394" spans="1:7">
      <c r="A1394">
        <v>18231710</v>
      </c>
      <c r="B1394" t="s">
        <v>33998</v>
      </c>
      <c r="C1394" t="s">
        <v>9964</v>
      </c>
      <c r="D1394" t="s">
        <v>9965</v>
      </c>
      <c r="E1394" t="s">
        <v>9965</v>
      </c>
      <c r="F1394" t="s">
        <v>63</v>
      </c>
      <c r="G1394" t="s">
        <v>9966</v>
      </c>
    </row>
    <row r="1395" spans="1:7">
      <c r="A1395">
        <v>18231712</v>
      </c>
      <c r="B1395" t="s">
        <v>33999</v>
      </c>
      <c r="C1395" t="s">
        <v>9964</v>
      </c>
      <c r="D1395" t="s">
        <v>9965</v>
      </c>
      <c r="E1395" t="s">
        <v>9965</v>
      </c>
      <c r="F1395" t="s">
        <v>63</v>
      </c>
      <c r="G1395" t="s">
        <v>9966</v>
      </c>
    </row>
    <row r="1396" spans="1:7">
      <c r="A1396">
        <v>18231864</v>
      </c>
      <c r="B1396" t="s">
        <v>34000</v>
      </c>
      <c r="C1396" t="s">
        <v>9964</v>
      </c>
      <c r="D1396" t="s">
        <v>9965</v>
      </c>
      <c r="E1396" t="s">
        <v>9965</v>
      </c>
      <c r="F1396" t="s">
        <v>63</v>
      </c>
      <c r="G1396" t="s">
        <v>9966</v>
      </c>
    </row>
    <row r="1397" spans="1:7">
      <c r="A1397">
        <v>18231866</v>
      </c>
      <c r="B1397" t="s">
        <v>34001</v>
      </c>
      <c r="C1397" t="s">
        <v>9964</v>
      </c>
      <c r="D1397" t="s">
        <v>9965</v>
      </c>
      <c r="E1397" t="s">
        <v>9965</v>
      </c>
      <c r="F1397" t="s">
        <v>63</v>
      </c>
      <c r="G1397" t="s">
        <v>9966</v>
      </c>
    </row>
    <row r="1398" spans="1:7">
      <c r="A1398">
        <v>18231868</v>
      </c>
      <c r="B1398" t="s">
        <v>34002</v>
      </c>
      <c r="C1398" t="s">
        <v>9964</v>
      </c>
      <c r="D1398" t="s">
        <v>9965</v>
      </c>
      <c r="E1398" t="s">
        <v>9965</v>
      </c>
      <c r="F1398" t="s">
        <v>63</v>
      </c>
      <c r="G1398" t="s">
        <v>9966</v>
      </c>
    </row>
    <row r="1399" spans="1:7">
      <c r="A1399">
        <v>18231870</v>
      </c>
      <c r="B1399" t="s">
        <v>34003</v>
      </c>
      <c r="C1399" t="s">
        <v>9964</v>
      </c>
      <c r="D1399" t="s">
        <v>9965</v>
      </c>
      <c r="E1399" t="s">
        <v>9965</v>
      </c>
      <c r="F1399" t="s">
        <v>63</v>
      </c>
      <c r="G1399" t="s">
        <v>9966</v>
      </c>
    </row>
    <row r="1400" spans="1:7">
      <c r="A1400">
        <v>18231872</v>
      </c>
      <c r="B1400" t="s">
        <v>34004</v>
      </c>
      <c r="C1400" t="s">
        <v>9964</v>
      </c>
      <c r="D1400" t="s">
        <v>9965</v>
      </c>
      <c r="E1400" t="s">
        <v>9965</v>
      </c>
      <c r="F1400" t="s">
        <v>63</v>
      </c>
      <c r="G1400" t="s">
        <v>9966</v>
      </c>
    </row>
    <row r="1401" spans="1:7">
      <c r="A1401">
        <v>18232024</v>
      </c>
      <c r="B1401" t="s">
        <v>34005</v>
      </c>
      <c r="C1401" t="s">
        <v>9964</v>
      </c>
      <c r="D1401" t="s">
        <v>9965</v>
      </c>
      <c r="E1401" t="s">
        <v>9965</v>
      </c>
      <c r="F1401" t="s">
        <v>63</v>
      </c>
      <c r="G1401" t="s">
        <v>9966</v>
      </c>
    </row>
    <row r="1402" spans="1:7">
      <c r="A1402">
        <v>18232026</v>
      </c>
      <c r="B1402" t="s">
        <v>34006</v>
      </c>
      <c r="C1402" t="s">
        <v>9964</v>
      </c>
      <c r="D1402" t="s">
        <v>9965</v>
      </c>
      <c r="E1402" t="s">
        <v>9965</v>
      </c>
      <c r="F1402" t="s">
        <v>63</v>
      </c>
      <c r="G1402" t="s">
        <v>9966</v>
      </c>
    </row>
    <row r="1403" spans="1:7">
      <c r="A1403">
        <v>18232028</v>
      </c>
      <c r="B1403" t="s">
        <v>34007</v>
      </c>
      <c r="C1403" t="s">
        <v>9964</v>
      </c>
      <c r="D1403" t="s">
        <v>9965</v>
      </c>
      <c r="E1403" t="s">
        <v>9965</v>
      </c>
      <c r="F1403" t="s">
        <v>63</v>
      </c>
      <c r="G1403" t="s">
        <v>9966</v>
      </c>
    </row>
    <row r="1404" spans="1:7">
      <c r="A1404">
        <v>18232030</v>
      </c>
      <c r="B1404" t="s">
        <v>34008</v>
      </c>
      <c r="C1404" t="s">
        <v>9964</v>
      </c>
      <c r="D1404" t="s">
        <v>9965</v>
      </c>
      <c r="E1404" t="s">
        <v>9965</v>
      </c>
      <c r="F1404" t="s">
        <v>63</v>
      </c>
      <c r="G1404" t="s">
        <v>9966</v>
      </c>
    </row>
    <row r="1405" spans="1:7">
      <c r="A1405">
        <v>18232032</v>
      </c>
      <c r="B1405" t="s">
        <v>34009</v>
      </c>
      <c r="C1405" t="s">
        <v>9964</v>
      </c>
      <c r="D1405" t="s">
        <v>9965</v>
      </c>
      <c r="E1405" t="s">
        <v>9965</v>
      </c>
      <c r="F1405" t="s">
        <v>63</v>
      </c>
      <c r="G1405" t="s">
        <v>9966</v>
      </c>
    </row>
    <row r="1406" spans="1:7">
      <c r="A1406">
        <v>18232184</v>
      </c>
      <c r="B1406" t="s">
        <v>34010</v>
      </c>
      <c r="C1406" t="s">
        <v>9964</v>
      </c>
      <c r="D1406" t="s">
        <v>9965</v>
      </c>
      <c r="E1406" t="s">
        <v>9965</v>
      </c>
      <c r="F1406" t="s">
        <v>63</v>
      </c>
      <c r="G1406" t="s">
        <v>9966</v>
      </c>
    </row>
    <row r="1407" spans="1:7">
      <c r="A1407">
        <v>18232186</v>
      </c>
      <c r="B1407" t="s">
        <v>34011</v>
      </c>
      <c r="C1407" t="s">
        <v>9964</v>
      </c>
      <c r="D1407" t="s">
        <v>9965</v>
      </c>
      <c r="E1407" t="s">
        <v>9965</v>
      </c>
      <c r="F1407" t="s">
        <v>63</v>
      </c>
      <c r="G1407" t="s">
        <v>9966</v>
      </c>
    </row>
    <row r="1408" spans="1:7">
      <c r="A1408">
        <v>18232188</v>
      </c>
      <c r="B1408" t="s">
        <v>34012</v>
      </c>
      <c r="C1408" t="s">
        <v>9964</v>
      </c>
      <c r="D1408" t="s">
        <v>9965</v>
      </c>
      <c r="E1408" t="s">
        <v>9965</v>
      </c>
      <c r="F1408" t="s">
        <v>63</v>
      </c>
      <c r="G1408" t="s">
        <v>9966</v>
      </c>
    </row>
    <row r="1409" spans="1:7">
      <c r="A1409">
        <v>18232190</v>
      </c>
      <c r="B1409" t="s">
        <v>34013</v>
      </c>
      <c r="C1409" t="s">
        <v>9964</v>
      </c>
      <c r="D1409" t="s">
        <v>9965</v>
      </c>
      <c r="E1409" t="s">
        <v>9965</v>
      </c>
      <c r="F1409" t="s">
        <v>63</v>
      </c>
      <c r="G1409" t="s">
        <v>9966</v>
      </c>
    </row>
    <row r="1410" spans="1:7">
      <c r="A1410">
        <v>18232192</v>
      </c>
      <c r="B1410" t="s">
        <v>34014</v>
      </c>
      <c r="C1410" t="s">
        <v>9964</v>
      </c>
      <c r="D1410" t="s">
        <v>9965</v>
      </c>
      <c r="E1410" t="s">
        <v>9965</v>
      </c>
      <c r="F1410" t="s">
        <v>63</v>
      </c>
      <c r="G1410" t="s">
        <v>9966</v>
      </c>
    </row>
    <row r="1411" spans="1:7">
      <c r="A1411">
        <v>18232344</v>
      </c>
      <c r="B1411" t="s">
        <v>34015</v>
      </c>
      <c r="C1411" t="s">
        <v>9964</v>
      </c>
      <c r="D1411" t="s">
        <v>9965</v>
      </c>
      <c r="E1411" t="s">
        <v>9965</v>
      </c>
      <c r="F1411" t="s">
        <v>63</v>
      </c>
      <c r="G1411" t="s">
        <v>9966</v>
      </c>
    </row>
    <row r="1412" spans="1:7">
      <c r="A1412">
        <v>18232346</v>
      </c>
      <c r="B1412" t="s">
        <v>34016</v>
      </c>
      <c r="C1412" t="s">
        <v>9964</v>
      </c>
      <c r="D1412" t="s">
        <v>9965</v>
      </c>
      <c r="E1412" t="s">
        <v>9965</v>
      </c>
      <c r="F1412" t="s">
        <v>63</v>
      </c>
      <c r="G1412" t="s">
        <v>9966</v>
      </c>
    </row>
    <row r="1413" spans="1:7">
      <c r="A1413">
        <v>18232348</v>
      </c>
      <c r="B1413" t="s">
        <v>34017</v>
      </c>
      <c r="C1413" t="s">
        <v>9964</v>
      </c>
      <c r="D1413" t="s">
        <v>9965</v>
      </c>
      <c r="E1413" t="s">
        <v>9965</v>
      </c>
      <c r="F1413" t="s">
        <v>63</v>
      </c>
      <c r="G1413" t="s">
        <v>9966</v>
      </c>
    </row>
    <row r="1414" spans="1:7">
      <c r="A1414">
        <v>18232350</v>
      </c>
      <c r="B1414" t="s">
        <v>34018</v>
      </c>
      <c r="C1414" t="s">
        <v>9964</v>
      </c>
      <c r="D1414" t="s">
        <v>9965</v>
      </c>
      <c r="E1414" t="s">
        <v>9965</v>
      </c>
      <c r="F1414" t="s">
        <v>63</v>
      </c>
      <c r="G1414" t="s">
        <v>9966</v>
      </c>
    </row>
    <row r="1415" spans="1:7">
      <c r="A1415">
        <v>18232352</v>
      </c>
      <c r="B1415" t="s">
        <v>34019</v>
      </c>
      <c r="C1415" t="s">
        <v>9964</v>
      </c>
      <c r="D1415" t="s">
        <v>9965</v>
      </c>
      <c r="E1415" t="s">
        <v>9965</v>
      </c>
      <c r="F1415" t="s">
        <v>63</v>
      </c>
      <c r="G1415" t="s">
        <v>9966</v>
      </c>
    </row>
    <row r="1416" spans="1:7">
      <c r="A1416">
        <v>18232504</v>
      </c>
      <c r="B1416" t="s">
        <v>34020</v>
      </c>
      <c r="C1416" t="s">
        <v>9964</v>
      </c>
      <c r="D1416" t="s">
        <v>9965</v>
      </c>
      <c r="E1416" t="s">
        <v>9965</v>
      </c>
      <c r="F1416" t="s">
        <v>63</v>
      </c>
      <c r="G1416" t="s">
        <v>9966</v>
      </c>
    </row>
    <row r="1417" spans="1:7">
      <c r="A1417">
        <v>18232506</v>
      </c>
      <c r="B1417" t="s">
        <v>34021</v>
      </c>
      <c r="C1417" t="s">
        <v>9964</v>
      </c>
      <c r="D1417" t="s">
        <v>9965</v>
      </c>
      <c r="E1417" t="s">
        <v>9965</v>
      </c>
      <c r="F1417" t="s">
        <v>63</v>
      </c>
      <c r="G1417" t="s">
        <v>9966</v>
      </c>
    </row>
    <row r="1418" spans="1:7">
      <c r="A1418">
        <v>18232508</v>
      </c>
      <c r="B1418" t="s">
        <v>34022</v>
      </c>
      <c r="C1418" t="s">
        <v>9964</v>
      </c>
      <c r="D1418" t="s">
        <v>9965</v>
      </c>
      <c r="E1418" t="s">
        <v>9965</v>
      </c>
      <c r="F1418" t="s">
        <v>63</v>
      </c>
      <c r="G1418" t="s">
        <v>9966</v>
      </c>
    </row>
    <row r="1419" spans="1:7">
      <c r="A1419">
        <v>18232510</v>
      </c>
      <c r="B1419" t="s">
        <v>34023</v>
      </c>
      <c r="C1419" t="s">
        <v>9964</v>
      </c>
      <c r="D1419" t="s">
        <v>9965</v>
      </c>
      <c r="E1419" t="s">
        <v>9965</v>
      </c>
      <c r="F1419" t="s">
        <v>63</v>
      </c>
      <c r="G1419" t="s">
        <v>9966</v>
      </c>
    </row>
    <row r="1420" spans="1:7">
      <c r="A1420">
        <v>18232512</v>
      </c>
      <c r="B1420" t="s">
        <v>34024</v>
      </c>
      <c r="C1420" t="s">
        <v>9964</v>
      </c>
      <c r="D1420" t="s">
        <v>9965</v>
      </c>
      <c r="E1420" t="s">
        <v>9965</v>
      </c>
      <c r="F1420" t="s">
        <v>63</v>
      </c>
      <c r="G1420" t="s">
        <v>9966</v>
      </c>
    </row>
    <row r="1421" spans="1:7">
      <c r="A1421">
        <v>18232664</v>
      </c>
      <c r="B1421" t="s">
        <v>34025</v>
      </c>
      <c r="C1421" t="s">
        <v>9964</v>
      </c>
      <c r="D1421" t="s">
        <v>9965</v>
      </c>
      <c r="E1421" t="s">
        <v>9965</v>
      </c>
      <c r="F1421" t="s">
        <v>63</v>
      </c>
      <c r="G1421" t="s">
        <v>9966</v>
      </c>
    </row>
    <row r="1422" spans="1:7">
      <c r="A1422">
        <v>18232666</v>
      </c>
      <c r="B1422" t="s">
        <v>34026</v>
      </c>
      <c r="C1422" t="s">
        <v>9964</v>
      </c>
      <c r="D1422" t="s">
        <v>9965</v>
      </c>
      <c r="E1422" t="s">
        <v>9965</v>
      </c>
      <c r="F1422" t="s">
        <v>63</v>
      </c>
      <c r="G1422" t="s">
        <v>9966</v>
      </c>
    </row>
    <row r="1423" spans="1:7">
      <c r="A1423">
        <v>18232668</v>
      </c>
      <c r="B1423" t="s">
        <v>34027</v>
      </c>
      <c r="C1423" t="s">
        <v>9964</v>
      </c>
      <c r="D1423" t="s">
        <v>9965</v>
      </c>
      <c r="E1423" t="s">
        <v>9965</v>
      </c>
      <c r="F1423" t="s">
        <v>63</v>
      </c>
      <c r="G1423" t="s">
        <v>9966</v>
      </c>
    </row>
    <row r="1424" spans="1:7">
      <c r="A1424">
        <v>18232670</v>
      </c>
      <c r="B1424" t="s">
        <v>34028</v>
      </c>
      <c r="C1424" t="s">
        <v>9964</v>
      </c>
      <c r="D1424" t="s">
        <v>9965</v>
      </c>
      <c r="E1424" t="s">
        <v>9965</v>
      </c>
      <c r="F1424" t="s">
        <v>63</v>
      </c>
      <c r="G1424" t="s">
        <v>9966</v>
      </c>
    </row>
    <row r="1425" spans="1:7">
      <c r="A1425">
        <v>18232672</v>
      </c>
      <c r="B1425" t="s">
        <v>34029</v>
      </c>
      <c r="C1425" t="s">
        <v>9964</v>
      </c>
      <c r="D1425" t="s">
        <v>9965</v>
      </c>
      <c r="E1425" t="s">
        <v>9965</v>
      </c>
      <c r="F1425" t="s">
        <v>63</v>
      </c>
      <c r="G1425" t="s">
        <v>9966</v>
      </c>
    </row>
    <row r="1426" spans="1:7">
      <c r="A1426">
        <v>18232824</v>
      </c>
      <c r="B1426" t="s">
        <v>34030</v>
      </c>
      <c r="C1426" t="s">
        <v>9964</v>
      </c>
      <c r="D1426" t="s">
        <v>9965</v>
      </c>
      <c r="E1426" t="s">
        <v>9965</v>
      </c>
      <c r="F1426" t="s">
        <v>63</v>
      </c>
      <c r="G1426" t="s">
        <v>9966</v>
      </c>
    </row>
    <row r="1427" spans="1:7">
      <c r="A1427">
        <v>18232826</v>
      </c>
      <c r="B1427" t="s">
        <v>34031</v>
      </c>
      <c r="C1427" t="s">
        <v>9964</v>
      </c>
      <c r="D1427" t="s">
        <v>9965</v>
      </c>
      <c r="E1427" t="s">
        <v>9965</v>
      </c>
      <c r="F1427" t="s">
        <v>63</v>
      </c>
      <c r="G1427" t="s">
        <v>9966</v>
      </c>
    </row>
    <row r="1428" spans="1:7">
      <c r="A1428">
        <v>18232828</v>
      </c>
      <c r="B1428" t="s">
        <v>34032</v>
      </c>
      <c r="C1428" t="s">
        <v>9964</v>
      </c>
      <c r="D1428" t="s">
        <v>9965</v>
      </c>
      <c r="E1428" t="s">
        <v>9965</v>
      </c>
      <c r="F1428" t="s">
        <v>63</v>
      </c>
      <c r="G1428" t="s">
        <v>9966</v>
      </c>
    </row>
    <row r="1429" spans="1:7">
      <c r="A1429">
        <v>18232830</v>
      </c>
      <c r="B1429" t="s">
        <v>34033</v>
      </c>
      <c r="C1429" t="s">
        <v>9964</v>
      </c>
      <c r="D1429" t="s">
        <v>9965</v>
      </c>
      <c r="E1429" t="s">
        <v>9965</v>
      </c>
      <c r="F1429" t="s">
        <v>63</v>
      </c>
      <c r="G1429" t="s">
        <v>9966</v>
      </c>
    </row>
    <row r="1430" spans="1:7">
      <c r="A1430">
        <v>18232832</v>
      </c>
      <c r="B1430" t="s">
        <v>34034</v>
      </c>
      <c r="C1430" t="s">
        <v>9964</v>
      </c>
      <c r="D1430" t="s">
        <v>9965</v>
      </c>
      <c r="E1430" t="s">
        <v>9965</v>
      </c>
      <c r="F1430" t="s">
        <v>63</v>
      </c>
      <c r="G1430" t="s">
        <v>9966</v>
      </c>
    </row>
    <row r="1431" spans="1:7">
      <c r="A1431">
        <v>18232984</v>
      </c>
      <c r="B1431" t="s">
        <v>34035</v>
      </c>
      <c r="C1431" t="s">
        <v>9964</v>
      </c>
      <c r="D1431" t="s">
        <v>9965</v>
      </c>
      <c r="E1431" t="s">
        <v>9965</v>
      </c>
      <c r="F1431" t="s">
        <v>63</v>
      </c>
      <c r="G1431" t="s">
        <v>9966</v>
      </c>
    </row>
    <row r="1432" spans="1:7">
      <c r="A1432">
        <v>18232986</v>
      </c>
      <c r="B1432" t="s">
        <v>34036</v>
      </c>
      <c r="C1432" t="s">
        <v>9964</v>
      </c>
      <c r="D1432" t="s">
        <v>9965</v>
      </c>
      <c r="E1432" t="s">
        <v>9965</v>
      </c>
      <c r="F1432" t="s">
        <v>63</v>
      </c>
      <c r="G1432" t="s">
        <v>9966</v>
      </c>
    </row>
    <row r="1433" spans="1:7">
      <c r="A1433">
        <v>18232988</v>
      </c>
      <c r="B1433" t="s">
        <v>34037</v>
      </c>
      <c r="C1433" t="s">
        <v>9964</v>
      </c>
      <c r="D1433" t="s">
        <v>9965</v>
      </c>
      <c r="E1433" t="s">
        <v>9965</v>
      </c>
      <c r="F1433" t="s">
        <v>63</v>
      </c>
      <c r="G1433" t="s">
        <v>9966</v>
      </c>
    </row>
    <row r="1434" spans="1:7">
      <c r="A1434">
        <v>18232990</v>
      </c>
      <c r="B1434" t="s">
        <v>34038</v>
      </c>
      <c r="C1434" t="s">
        <v>9964</v>
      </c>
      <c r="D1434" t="s">
        <v>9965</v>
      </c>
      <c r="E1434" t="s">
        <v>9965</v>
      </c>
      <c r="F1434" t="s">
        <v>63</v>
      </c>
      <c r="G1434" t="s">
        <v>9966</v>
      </c>
    </row>
    <row r="1435" spans="1:7">
      <c r="A1435">
        <v>18232992</v>
      </c>
      <c r="B1435" t="s">
        <v>34039</v>
      </c>
      <c r="C1435" t="s">
        <v>9964</v>
      </c>
      <c r="D1435" t="s">
        <v>9965</v>
      </c>
      <c r="E1435" t="s">
        <v>9965</v>
      </c>
      <c r="F1435" t="s">
        <v>63</v>
      </c>
      <c r="G1435" t="s">
        <v>9966</v>
      </c>
    </row>
    <row r="1436" spans="1:7">
      <c r="A1436">
        <v>18233144</v>
      </c>
      <c r="B1436" t="s">
        <v>34040</v>
      </c>
      <c r="C1436" t="s">
        <v>9964</v>
      </c>
      <c r="D1436" t="s">
        <v>9965</v>
      </c>
      <c r="E1436" t="s">
        <v>9965</v>
      </c>
      <c r="F1436" t="s">
        <v>63</v>
      </c>
      <c r="G1436" t="s">
        <v>9966</v>
      </c>
    </row>
    <row r="1437" spans="1:7">
      <c r="A1437">
        <v>18233146</v>
      </c>
      <c r="B1437" t="s">
        <v>34041</v>
      </c>
      <c r="C1437" t="s">
        <v>9964</v>
      </c>
      <c r="D1437" t="s">
        <v>9965</v>
      </c>
      <c r="E1437" t="s">
        <v>9965</v>
      </c>
      <c r="F1437" t="s">
        <v>63</v>
      </c>
      <c r="G1437" t="s">
        <v>9966</v>
      </c>
    </row>
    <row r="1438" spans="1:7">
      <c r="A1438">
        <v>18233148</v>
      </c>
      <c r="B1438" t="s">
        <v>34042</v>
      </c>
      <c r="C1438" t="s">
        <v>9964</v>
      </c>
      <c r="D1438" t="s">
        <v>9965</v>
      </c>
      <c r="E1438" t="s">
        <v>9965</v>
      </c>
      <c r="F1438" t="s">
        <v>63</v>
      </c>
      <c r="G1438" t="s">
        <v>9966</v>
      </c>
    </row>
    <row r="1439" spans="1:7">
      <c r="A1439">
        <v>18233150</v>
      </c>
      <c r="B1439" t="s">
        <v>34043</v>
      </c>
      <c r="C1439" t="s">
        <v>9964</v>
      </c>
      <c r="D1439" t="s">
        <v>9965</v>
      </c>
      <c r="E1439" t="s">
        <v>9965</v>
      </c>
      <c r="F1439" t="s">
        <v>63</v>
      </c>
      <c r="G1439" t="s">
        <v>9966</v>
      </c>
    </row>
    <row r="1440" spans="1:7">
      <c r="A1440">
        <v>18233152</v>
      </c>
      <c r="B1440" t="s">
        <v>34044</v>
      </c>
      <c r="C1440" t="s">
        <v>9964</v>
      </c>
      <c r="D1440" t="s">
        <v>9965</v>
      </c>
      <c r="E1440" t="s">
        <v>9965</v>
      </c>
      <c r="F1440" t="s">
        <v>63</v>
      </c>
      <c r="G1440" t="s">
        <v>9966</v>
      </c>
    </row>
    <row r="1441" spans="1:7">
      <c r="A1441">
        <v>18233304</v>
      </c>
      <c r="B1441" t="s">
        <v>34045</v>
      </c>
      <c r="C1441" t="s">
        <v>9964</v>
      </c>
      <c r="D1441" t="s">
        <v>9965</v>
      </c>
      <c r="E1441" t="s">
        <v>9965</v>
      </c>
      <c r="F1441" t="s">
        <v>63</v>
      </c>
      <c r="G1441" t="s">
        <v>9966</v>
      </c>
    </row>
    <row r="1442" spans="1:7">
      <c r="A1442">
        <v>18233306</v>
      </c>
      <c r="B1442" t="s">
        <v>34046</v>
      </c>
      <c r="C1442" t="s">
        <v>9964</v>
      </c>
      <c r="D1442" t="s">
        <v>9965</v>
      </c>
      <c r="E1442" t="s">
        <v>9965</v>
      </c>
      <c r="F1442" t="s">
        <v>63</v>
      </c>
      <c r="G1442" t="s">
        <v>9966</v>
      </c>
    </row>
    <row r="1443" spans="1:7">
      <c r="A1443">
        <v>18233308</v>
      </c>
      <c r="B1443" t="s">
        <v>34047</v>
      </c>
      <c r="C1443" t="s">
        <v>9964</v>
      </c>
      <c r="D1443" t="s">
        <v>9965</v>
      </c>
      <c r="E1443" t="s">
        <v>9965</v>
      </c>
      <c r="F1443" t="s">
        <v>63</v>
      </c>
      <c r="G1443" t="s">
        <v>9966</v>
      </c>
    </row>
    <row r="1444" spans="1:7">
      <c r="A1444">
        <v>18233310</v>
      </c>
      <c r="B1444" t="s">
        <v>34048</v>
      </c>
      <c r="C1444" t="s">
        <v>9964</v>
      </c>
      <c r="D1444" t="s">
        <v>9965</v>
      </c>
      <c r="E1444" t="s">
        <v>9965</v>
      </c>
      <c r="F1444" t="s">
        <v>63</v>
      </c>
      <c r="G1444" t="s">
        <v>9966</v>
      </c>
    </row>
    <row r="1445" spans="1:7">
      <c r="A1445">
        <v>18233312</v>
      </c>
      <c r="B1445" t="s">
        <v>34049</v>
      </c>
      <c r="C1445" t="s">
        <v>9964</v>
      </c>
      <c r="D1445" t="s">
        <v>9965</v>
      </c>
      <c r="E1445" t="s">
        <v>9965</v>
      </c>
      <c r="F1445" t="s">
        <v>63</v>
      </c>
      <c r="G1445" t="s">
        <v>9966</v>
      </c>
    </row>
    <row r="1446" spans="1:7">
      <c r="A1446">
        <v>18233464</v>
      </c>
      <c r="B1446" t="s">
        <v>34050</v>
      </c>
      <c r="C1446" t="s">
        <v>9964</v>
      </c>
      <c r="D1446" t="s">
        <v>9965</v>
      </c>
      <c r="E1446" t="s">
        <v>9965</v>
      </c>
      <c r="F1446" t="s">
        <v>63</v>
      </c>
      <c r="G1446" t="s">
        <v>9966</v>
      </c>
    </row>
    <row r="1447" spans="1:7">
      <c r="A1447">
        <v>18233466</v>
      </c>
      <c r="B1447" t="s">
        <v>34051</v>
      </c>
      <c r="C1447" t="s">
        <v>9964</v>
      </c>
      <c r="D1447" t="s">
        <v>9965</v>
      </c>
      <c r="E1447" t="s">
        <v>9965</v>
      </c>
      <c r="F1447" t="s">
        <v>63</v>
      </c>
      <c r="G1447" t="s">
        <v>9966</v>
      </c>
    </row>
    <row r="1448" spans="1:7">
      <c r="A1448">
        <v>18233468</v>
      </c>
      <c r="B1448" t="s">
        <v>34052</v>
      </c>
      <c r="C1448" t="s">
        <v>9964</v>
      </c>
      <c r="D1448" t="s">
        <v>9965</v>
      </c>
      <c r="E1448" t="s">
        <v>9965</v>
      </c>
      <c r="F1448" t="s">
        <v>63</v>
      </c>
      <c r="G1448" t="s">
        <v>9966</v>
      </c>
    </row>
    <row r="1449" spans="1:7">
      <c r="A1449">
        <v>18233470</v>
      </c>
      <c r="B1449" t="s">
        <v>34053</v>
      </c>
      <c r="C1449" t="s">
        <v>9964</v>
      </c>
      <c r="D1449" t="s">
        <v>9965</v>
      </c>
      <c r="E1449" t="s">
        <v>9965</v>
      </c>
      <c r="F1449" t="s">
        <v>63</v>
      </c>
      <c r="G1449" t="s">
        <v>9966</v>
      </c>
    </row>
    <row r="1450" spans="1:7">
      <c r="A1450">
        <v>18233472</v>
      </c>
      <c r="B1450" t="s">
        <v>34054</v>
      </c>
      <c r="C1450" t="s">
        <v>9964</v>
      </c>
      <c r="D1450" t="s">
        <v>9965</v>
      </c>
      <c r="E1450" t="s">
        <v>9965</v>
      </c>
      <c r="F1450" t="s">
        <v>63</v>
      </c>
      <c r="G1450" t="s">
        <v>9966</v>
      </c>
    </row>
    <row r="1451" spans="1:7">
      <c r="A1451">
        <v>18233628</v>
      </c>
      <c r="B1451" t="s">
        <v>34055</v>
      </c>
      <c r="C1451" t="s">
        <v>9964</v>
      </c>
      <c r="D1451" t="s">
        <v>9965</v>
      </c>
      <c r="E1451" t="s">
        <v>9965</v>
      </c>
      <c r="F1451" t="s">
        <v>63</v>
      </c>
      <c r="G1451" t="s">
        <v>9966</v>
      </c>
    </row>
    <row r="1452" spans="1:7">
      <c r="A1452">
        <v>18233630</v>
      </c>
      <c r="B1452" t="s">
        <v>34056</v>
      </c>
      <c r="C1452" t="s">
        <v>9964</v>
      </c>
      <c r="D1452" t="s">
        <v>9965</v>
      </c>
      <c r="E1452" t="s">
        <v>9965</v>
      </c>
      <c r="F1452" t="s">
        <v>63</v>
      </c>
      <c r="G1452" t="s">
        <v>9966</v>
      </c>
    </row>
    <row r="1453" spans="1:7">
      <c r="A1453">
        <v>18233632</v>
      </c>
      <c r="B1453" t="s">
        <v>34057</v>
      </c>
      <c r="C1453" t="s">
        <v>9964</v>
      </c>
      <c r="D1453" t="s">
        <v>9965</v>
      </c>
      <c r="E1453" t="s">
        <v>9965</v>
      </c>
      <c r="F1453" t="s">
        <v>63</v>
      </c>
      <c r="G1453" t="s">
        <v>9966</v>
      </c>
    </row>
    <row r="1454" spans="1:7">
      <c r="A1454">
        <v>18233634</v>
      </c>
      <c r="B1454" t="s">
        <v>34058</v>
      </c>
      <c r="C1454" t="s">
        <v>9964</v>
      </c>
      <c r="D1454" t="s">
        <v>9965</v>
      </c>
      <c r="E1454" t="s">
        <v>9965</v>
      </c>
      <c r="F1454" t="s">
        <v>63</v>
      </c>
      <c r="G1454" t="s">
        <v>9966</v>
      </c>
    </row>
    <row r="1455" spans="1:7">
      <c r="A1455">
        <v>18233636</v>
      </c>
      <c r="B1455" t="s">
        <v>34059</v>
      </c>
      <c r="C1455" t="s">
        <v>9964</v>
      </c>
      <c r="D1455" t="s">
        <v>9965</v>
      </c>
      <c r="E1455" t="s">
        <v>9965</v>
      </c>
      <c r="F1455" t="s">
        <v>63</v>
      </c>
      <c r="G1455" t="s">
        <v>9966</v>
      </c>
    </row>
    <row r="1456" spans="1:7">
      <c r="A1456">
        <v>18233788</v>
      </c>
      <c r="B1456" t="s">
        <v>34060</v>
      </c>
      <c r="C1456" t="s">
        <v>9964</v>
      </c>
      <c r="D1456" t="s">
        <v>9965</v>
      </c>
      <c r="E1456" t="s">
        <v>9965</v>
      </c>
      <c r="F1456" t="s">
        <v>63</v>
      </c>
      <c r="G1456" t="s">
        <v>9966</v>
      </c>
    </row>
    <row r="1457" spans="1:7">
      <c r="A1457">
        <v>18233790</v>
      </c>
      <c r="B1457" t="s">
        <v>34061</v>
      </c>
      <c r="C1457" t="s">
        <v>9964</v>
      </c>
      <c r="D1457" t="s">
        <v>9965</v>
      </c>
      <c r="E1457" t="s">
        <v>9965</v>
      </c>
      <c r="F1457" t="s">
        <v>63</v>
      </c>
      <c r="G1457" t="s">
        <v>9966</v>
      </c>
    </row>
    <row r="1458" spans="1:7">
      <c r="A1458">
        <v>18233792</v>
      </c>
      <c r="B1458" t="s">
        <v>34062</v>
      </c>
      <c r="C1458" t="s">
        <v>9964</v>
      </c>
      <c r="D1458" t="s">
        <v>9965</v>
      </c>
      <c r="E1458" t="s">
        <v>9965</v>
      </c>
      <c r="F1458" t="s">
        <v>63</v>
      </c>
      <c r="G1458" t="s">
        <v>9966</v>
      </c>
    </row>
    <row r="1459" spans="1:7">
      <c r="A1459">
        <v>18233794</v>
      </c>
      <c r="B1459" t="s">
        <v>34063</v>
      </c>
      <c r="C1459" t="s">
        <v>9964</v>
      </c>
      <c r="D1459" t="s">
        <v>9965</v>
      </c>
      <c r="E1459" t="s">
        <v>9965</v>
      </c>
      <c r="F1459" t="s">
        <v>63</v>
      </c>
      <c r="G1459" t="s">
        <v>9966</v>
      </c>
    </row>
    <row r="1460" spans="1:7">
      <c r="A1460">
        <v>18233796</v>
      </c>
      <c r="B1460" t="s">
        <v>34064</v>
      </c>
      <c r="C1460" t="s">
        <v>9964</v>
      </c>
      <c r="D1460" t="s">
        <v>9965</v>
      </c>
      <c r="E1460" t="s">
        <v>9965</v>
      </c>
      <c r="F1460" t="s">
        <v>63</v>
      </c>
      <c r="G1460" t="s">
        <v>9966</v>
      </c>
    </row>
    <row r="1461" spans="1:7">
      <c r="A1461">
        <v>18233948</v>
      </c>
      <c r="B1461" t="s">
        <v>34065</v>
      </c>
      <c r="C1461" t="s">
        <v>9964</v>
      </c>
      <c r="D1461" t="s">
        <v>9965</v>
      </c>
      <c r="E1461" t="s">
        <v>9965</v>
      </c>
      <c r="F1461" t="s">
        <v>63</v>
      </c>
      <c r="G1461" t="s">
        <v>9966</v>
      </c>
    </row>
    <row r="1462" spans="1:7">
      <c r="A1462">
        <v>18233950</v>
      </c>
      <c r="B1462" t="s">
        <v>34066</v>
      </c>
      <c r="C1462" t="s">
        <v>9964</v>
      </c>
      <c r="D1462" t="s">
        <v>9965</v>
      </c>
      <c r="E1462" t="s">
        <v>9965</v>
      </c>
      <c r="F1462" t="s">
        <v>63</v>
      </c>
      <c r="G1462" t="s">
        <v>9966</v>
      </c>
    </row>
    <row r="1463" spans="1:7">
      <c r="A1463">
        <v>18233952</v>
      </c>
      <c r="B1463" t="s">
        <v>34067</v>
      </c>
      <c r="C1463" t="s">
        <v>9964</v>
      </c>
      <c r="D1463" t="s">
        <v>9965</v>
      </c>
      <c r="E1463" t="s">
        <v>9965</v>
      </c>
      <c r="F1463" t="s">
        <v>63</v>
      </c>
      <c r="G1463" t="s">
        <v>9966</v>
      </c>
    </row>
    <row r="1464" spans="1:7">
      <c r="A1464">
        <v>18233954</v>
      </c>
      <c r="B1464" t="s">
        <v>34068</v>
      </c>
      <c r="C1464" t="s">
        <v>9964</v>
      </c>
      <c r="D1464" t="s">
        <v>9965</v>
      </c>
      <c r="E1464" t="s">
        <v>9965</v>
      </c>
      <c r="F1464" t="s">
        <v>63</v>
      </c>
      <c r="G1464" t="s">
        <v>9966</v>
      </c>
    </row>
    <row r="1465" spans="1:7">
      <c r="A1465">
        <v>18233956</v>
      </c>
      <c r="B1465" t="s">
        <v>34069</v>
      </c>
      <c r="C1465" t="s">
        <v>9964</v>
      </c>
      <c r="D1465" t="s">
        <v>9965</v>
      </c>
      <c r="E1465" t="s">
        <v>9965</v>
      </c>
      <c r="F1465" t="s">
        <v>63</v>
      </c>
      <c r="G1465" t="s">
        <v>9966</v>
      </c>
    </row>
    <row r="1466" spans="1:7">
      <c r="A1466">
        <v>18234108</v>
      </c>
      <c r="B1466" t="s">
        <v>34070</v>
      </c>
      <c r="C1466" t="s">
        <v>9964</v>
      </c>
      <c r="D1466" t="s">
        <v>9965</v>
      </c>
      <c r="E1466" t="s">
        <v>9965</v>
      </c>
      <c r="F1466" t="s">
        <v>63</v>
      </c>
      <c r="G1466" t="s">
        <v>9966</v>
      </c>
    </row>
    <row r="1467" spans="1:7">
      <c r="A1467">
        <v>18234110</v>
      </c>
      <c r="B1467" t="s">
        <v>34071</v>
      </c>
      <c r="C1467" t="s">
        <v>9964</v>
      </c>
      <c r="D1467" t="s">
        <v>9965</v>
      </c>
      <c r="E1467" t="s">
        <v>9965</v>
      </c>
      <c r="F1467" t="s">
        <v>63</v>
      </c>
      <c r="G1467" t="s">
        <v>9966</v>
      </c>
    </row>
    <row r="1468" spans="1:7">
      <c r="A1468">
        <v>18234112</v>
      </c>
      <c r="B1468" t="s">
        <v>34072</v>
      </c>
      <c r="C1468" t="s">
        <v>9964</v>
      </c>
      <c r="D1468" t="s">
        <v>9965</v>
      </c>
      <c r="E1468" t="s">
        <v>9965</v>
      </c>
      <c r="F1468" t="s">
        <v>63</v>
      </c>
      <c r="G1468" t="s">
        <v>9966</v>
      </c>
    </row>
    <row r="1469" spans="1:7">
      <c r="A1469">
        <v>18234114</v>
      </c>
      <c r="B1469" t="s">
        <v>34073</v>
      </c>
      <c r="C1469" t="s">
        <v>9964</v>
      </c>
      <c r="D1469" t="s">
        <v>9965</v>
      </c>
      <c r="E1469" t="s">
        <v>9965</v>
      </c>
      <c r="F1469" t="s">
        <v>63</v>
      </c>
      <c r="G1469" t="s">
        <v>9966</v>
      </c>
    </row>
    <row r="1470" spans="1:7">
      <c r="A1470">
        <v>18234116</v>
      </c>
      <c r="B1470" t="s">
        <v>34074</v>
      </c>
      <c r="C1470" t="s">
        <v>9964</v>
      </c>
      <c r="D1470" t="s">
        <v>9965</v>
      </c>
      <c r="E1470" t="s">
        <v>9965</v>
      </c>
      <c r="F1470" t="s">
        <v>63</v>
      </c>
      <c r="G1470" t="s">
        <v>9966</v>
      </c>
    </row>
    <row r="1471" spans="1:7">
      <c r="A1471">
        <v>18234268</v>
      </c>
      <c r="B1471" t="s">
        <v>34075</v>
      </c>
      <c r="C1471" t="s">
        <v>9964</v>
      </c>
      <c r="D1471" t="s">
        <v>9965</v>
      </c>
      <c r="E1471" t="s">
        <v>9965</v>
      </c>
      <c r="F1471" t="s">
        <v>63</v>
      </c>
      <c r="G1471" t="s">
        <v>9966</v>
      </c>
    </row>
    <row r="1472" spans="1:7">
      <c r="A1472">
        <v>18234270</v>
      </c>
      <c r="B1472" t="s">
        <v>34076</v>
      </c>
      <c r="C1472" t="s">
        <v>9964</v>
      </c>
      <c r="D1472" t="s">
        <v>9965</v>
      </c>
      <c r="E1472" t="s">
        <v>9965</v>
      </c>
      <c r="F1472" t="s">
        <v>63</v>
      </c>
      <c r="G1472" t="s">
        <v>9966</v>
      </c>
    </row>
    <row r="1473" spans="1:7">
      <c r="A1473">
        <v>18234272</v>
      </c>
      <c r="B1473" t="s">
        <v>34077</v>
      </c>
      <c r="C1473" t="s">
        <v>9964</v>
      </c>
      <c r="D1473" t="s">
        <v>9965</v>
      </c>
      <c r="E1473" t="s">
        <v>9965</v>
      </c>
      <c r="F1473" t="s">
        <v>63</v>
      </c>
      <c r="G1473" t="s">
        <v>9966</v>
      </c>
    </row>
    <row r="1474" spans="1:7">
      <c r="A1474">
        <v>18234274</v>
      </c>
      <c r="B1474" t="s">
        <v>34078</v>
      </c>
      <c r="C1474" t="s">
        <v>9964</v>
      </c>
      <c r="D1474" t="s">
        <v>9965</v>
      </c>
      <c r="E1474" t="s">
        <v>9965</v>
      </c>
      <c r="F1474" t="s">
        <v>63</v>
      </c>
      <c r="G1474" t="s">
        <v>9966</v>
      </c>
    </row>
    <row r="1475" spans="1:7">
      <c r="A1475">
        <v>18234276</v>
      </c>
      <c r="B1475" t="s">
        <v>34079</v>
      </c>
      <c r="C1475" t="s">
        <v>9964</v>
      </c>
      <c r="D1475" t="s">
        <v>9965</v>
      </c>
      <c r="E1475" t="s">
        <v>9965</v>
      </c>
      <c r="F1475" t="s">
        <v>63</v>
      </c>
      <c r="G1475" t="s">
        <v>9966</v>
      </c>
    </row>
    <row r="1476" spans="1:7">
      <c r="A1476">
        <v>18234428</v>
      </c>
      <c r="B1476" t="s">
        <v>34080</v>
      </c>
      <c r="C1476" t="s">
        <v>9964</v>
      </c>
      <c r="D1476" t="s">
        <v>9965</v>
      </c>
      <c r="E1476" t="s">
        <v>9965</v>
      </c>
      <c r="F1476" t="s">
        <v>63</v>
      </c>
      <c r="G1476" t="s">
        <v>9966</v>
      </c>
    </row>
    <row r="1477" spans="1:7">
      <c r="A1477">
        <v>18234430</v>
      </c>
      <c r="B1477" t="s">
        <v>34081</v>
      </c>
      <c r="C1477" t="s">
        <v>9964</v>
      </c>
      <c r="D1477" t="s">
        <v>9965</v>
      </c>
      <c r="E1477" t="s">
        <v>9965</v>
      </c>
      <c r="F1477" t="s">
        <v>63</v>
      </c>
      <c r="G1477" t="s">
        <v>9966</v>
      </c>
    </row>
    <row r="1478" spans="1:7">
      <c r="A1478">
        <v>18234432</v>
      </c>
      <c r="B1478" t="s">
        <v>34082</v>
      </c>
      <c r="C1478" t="s">
        <v>9964</v>
      </c>
      <c r="D1478" t="s">
        <v>9965</v>
      </c>
      <c r="E1478" t="s">
        <v>9965</v>
      </c>
      <c r="F1478" t="s">
        <v>63</v>
      </c>
      <c r="G1478" t="s">
        <v>9966</v>
      </c>
    </row>
    <row r="1479" spans="1:7">
      <c r="A1479">
        <v>18234434</v>
      </c>
      <c r="B1479" t="s">
        <v>34083</v>
      </c>
      <c r="C1479" t="s">
        <v>9964</v>
      </c>
      <c r="D1479" t="s">
        <v>9965</v>
      </c>
      <c r="E1479" t="s">
        <v>9965</v>
      </c>
      <c r="F1479" t="s">
        <v>63</v>
      </c>
      <c r="G1479" t="s">
        <v>9966</v>
      </c>
    </row>
    <row r="1480" spans="1:7">
      <c r="A1480">
        <v>18234436</v>
      </c>
      <c r="B1480" t="s">
        <v>34084</v>
      </c>
      <c r="C1480" t="s">
        <v>9964</v>
      </c>
      <c r="D1480" t="s">
        <v>9965</v>
      </c>
      <c r="E1480" t="s">
        <v>9965</v>
      </c>
      <c r="F1480" t="s">
        <v>63</v>
      </c>
      <c r="G1480" t="s">
        <v>9966</v>
      </c>
    </row>
    <row r="1481" spans="1:7">
      <c r="A1481">
        <v>18234588</v>
      </c>
      <c r="B1481" t="s">
        <v>34085</v>
      </c>
      <c r="C1481" t="s">
        <v>9964</v>
      </c>
      <c r="D1481" t="s">
        <v>9965</v>
      </c>
      <c r="E1481" t="s">
        <v>9965</v>
      </c>
      <c r="F1481" t="s">
        <v>63</v>
      </c>
      <c r="G1481" t="s">
        <v>9966</v>
      </c>
    </row>
    <row r="1482" spans="1:7">
      <c r="A1482">
        <v>18234590</v>
      </c>
      <c r="B1482" t="s">
        <v>34086</v>
      </c>
      <c r="C1482" t="s">
        <v>9964</v>
      </c>
      <c r="D1482" t="s">
        <v>9965</v>
      </c>
      <c r="E1482" t="s">
        <v>9965</v>
      </c>
      <c r="F1482" t="s">
        <v>63</v>
      </c>
      <c r="G1482" t="s">
        <v>9966</v>
      </c>
    </row>
    <row r="1483" spans="1:7">
      <c r="A1483">
        <v>18234592</v>
      </c>
      <c r="B1483" t="s">
        <v>34087</v>
      </c>
      <c r="C1483" t="s">
        <v>9964</v>
      </c>
      <c r="D1483" t="s">
        <v>9965</v>
      </c>
      <c r="E1483" t="s">
        <v>9965</v>
      </c>
      <c r="F1483" t="s">
        <v>63</v>
      </c>
      <c r="G1483" t="s">
        <v>9966</v>
      </c>
    </row>
    <row r="1484" spans="1:7">
      <c r="A1484">
        <v>18234594</v>
      </c>
      <c r="B1484" t="s">
        <v>34088</v>
      </c>
      <c r="C1484" t="s">
        <v>9964</v>
      </c>
      <c r="D1484" t="s">
        <v>9965</v>
      </c>
      <c r="E1484" t="s">
        <v>9965</v>
      </c>
      <c r="F1484" t="s">
        <v>63</v>
      </c>
      <c r="G1484" t="s">
        <v>9966</v>
      </c>
    </row>
    <row r="1485" spans="1:7">
      <c r="A1485">
        <v>18234596</v>
      </c>
      <c r="B1485" t="s">
        <v>34089</v>
      </c>
      <c r="C1485" t="s">
        <v>9964</v>
      </c>
      <c r="D1485" t="s">
        <v>9965</v>
      </c>
      <c r="E1485" t="s">
        <v>9965</v>
      </c>
      <c r="F1485" t="s">
        <v>63</v>
      </c>
      <c r="G1485" t="s">
        <v>9966</v>
      </c>
    </row>
    <row r="1486" spans="1:7">
      <c r="A1486">
        <v>18234748</v>
      </c>
      <c r="B1486" t="s">
        <v>34090</v>
      </c>
      <c r="C1486" t="s">
        <v>9964</v>
      </c>
      <c r="D1486" t="s">
        <v>9965</v>
      </c>
      <c r="E1486" t="s">
        <v>9965</v>
      </c>
      <c r="F1486" t="s">
        <v>63</v>
      </c>
      <c r="G1486" t="s">
        <v>9966</v>
      </c>
    </row>
    <row r="1487" spans="1:7">
      <c r="A1487">
        <v>18234750</v>
      </c>
      <c r="B1487" t="s">
        <v>34091</v>
      </c>
      <c r="C1487" t="s">
        <v>9964</v>
      </c>
      <c r="D1487" t="s">
        <v>9965</v>
      </c>
      <c r="E1487" t="s">
        <v>9965</v>
      </c>
      <c r="F1487" t="s">
        <v>63</v>
      </c>
      <c r="G1487" t="s">
        <v>9966</v>
      </c>
    </row>
    <row r="1488" spans="1:7">
      <c r="A1488">
        <v>18234752</v>
      </c>
      <c r="B1488" t="s">
        <v>34092</v>
      </c>
      <c r="C1488" t="s">
        <v>9964</v>
      </c>
      <c r="D1488" t="s">
        <v>9965</v>
      </c>
      <c r="E1488" t="s">
        <v>9965</v>
      </c>
      <c r="F1488" t="s">
        <v>63</v>
      </c>
      <c r="G1488" t="s">
        <v>9966</v>
      </c>
    </row>
    <row r="1489" spans="1:7">
      <c r="A1489">
        <v>18234754</v>
      </c>
      <c r="B1489" t="s">
        <v>34093</v>
      </c>
      <c r="C1489" t="s">
        <v>9964</v>
      </c>
      <c r="D1489" t="s">
        <v>9965</v>
      </c>
      <c r="E1489" t="s">
        <v>9965</v>
      </c>
      <c r="F1489" t="s">
        <v>63</v>
      </c>
      <c r="G1489" t="s">
        <v>9966</v>
      </c>
    </row>
    <row r="1490" spans="1:7">
      <c r="A1490">
        <v>18234756</v>
      </c>
      <c r="B1490" t="s">
        <v>34094</v>
      </c>
      <c r="C1490" t="s">
        <v>9964</v>
      </c>
      <c r="D1490" t="s">
        <v>9965</v>
      </c>
      <c r="E1490" t="s">
        <v>9965</v>
      </c>
      <c r="F1490" t="s">
        <v>63</v>
      </c>
      <c r="G1490" t="s">
        <v>9966</v>
      </c>
    </row>
    <row r="1491" spans="1:7">
      <c r="A1491">
        <v>18234908</v>
      </c>
      <c r="B1491" t="s">
        <v>34095</v>
      </c>
      <c r="C1491" t="s">
        <v>9964</v>
      </c>
      <c r="D1491" t="s">
        <v>9965</v>
      </c>
      <c r="E1491" t="s">
        <v>9965</v>
      </c>
      <c r="F1491" t="s">
        <v>63</v>
      </c>
      <c r="G1491" t="s">
        <v>9966</v>
      </c>
    </row>
    <row r="1492" spans="1:7">
      <c r="A1492">
        <v>18234910</v>
      </c>
      <c r="B1492" t="s">
        <v>34096</v>
      </c>
      <c r="C1492" t="s">
        <v>9964</v>
      </c>
      <c r="D1492" t="s">
        <v>9965</v>
      </c>
      <c r="E1492" t="s">
        <v>9965</v>
      </c>
      <c r="F1492" t="s">
        <v>63</v>
      </c>
      <c r="G1492" t="s">
        <v>9966</v>
      </c>
    </row>
    <row r="1493" spans="1:7">
      <c r="A1493">
        <v>18234912</v>
      </c>
      <c r="B1493" t="s">
        <v>34097</v>
      </c>
      <c r="C1493" t="s">
        <v>9964</v>
      </c>
      <c r="D1493" t="s">
        <v>9965</v>
      </c>
      <c r="E1493" t="s">
        <v>9965</v>
      </c>
      <c r="F1493" t="s">
        <v>63</v>
      </c>
      <c r="G1493" t="s">
        <v>9966</v>
      </c>
    </row>
    <row r="1494" spans="1:7">
      <c r="A1494">
        <v>18234914</v>
      </c>
      <c r="B1494" t="s">
        <v>34098</v>
      </c>
      <c r="C1494" t="s">
        <v>9964</v>
      </c>
      <c r="D1494" t="s">
        <v>9965</v>
      </c>
      <c r="E1494" t="s">
        <v>9965</v>
      </c>
      <c r="F1494" t="s">
        <v>63</v>
      </c>
      <c r="G1494" t="s">
        <v>9966</v>
      </c>
    </row>
    <row r="1495" spans="1:7">
      <c r="A1495">
        <v>18234916</v>
      </c>
      <c r="B1495" t="s">
        <v>34099</v>
      </c>
      <c r="C1495" t="s">
        <v>9964</v>
      </c>
      <c r="D1495" t="s">
        <v>9965</v>
      </c>
      <c r="E1495" t="s">
        <v>9965</v>
      </c>
      <c r="F1495" t="s">
        <v>63</v>
      </c>
      <c r="G1495" t="s">
        <v>9966</v>
      </c>
    </row>
    <row r="1496" spans="1:7">
      <c r="A1496">
        <v>18231554</v>
      </c>
      <c r="B1496" t="s">
        <v>34100</v>
      </c>
      <c r="C1496" t="s">
        <v>9964</v>
      </c>
      <c r="D1496" t="s">
        <v>9965</v>
      </c>
      <c r="E1496" t="s">
        <v>9965</v>
      </c>
      <c r="F1496" t="s">
        <v>63</v>
      </c>
      <c r="G1496" t="s">
        <v>9966</v>
      </c>
    </row>
    <row r="1497" spans="1:7">
      <c r="A1497">
        <v>18231556</v>
      </c>
      <c r="B1497" t="s">
        <v>34101</v>
      </c>
      <c r="C1497" t="s">
        <v>9964</v>
      </c>
      <c r="D1497" t="s">
        <v>9965</v>
      </c>
      <c r="E1497" t="s">
        <v>9965</v>
      </c>
      <c r="F1497" t="s">
        <v>63</v>
      </c>
      <c r="G1497" t="s">
        <v>9966</v>
      </c>
    </row>
    <row r="1498" spans="1:7">
      <c r="A1498">
        <v>18231558</v>
      </c>
      <c r="B1498" t="s">
        <v>34102</v>
      </c>
      <c r="C1498" t="s">
        <v>9964</v>
      </c>
      <c r="D1498" t="s">
        <v>9965</v>
      </c>
      <c r="E1498" t="s">
        <v>9965</v>
      </c>
      <c r="F1498" t="s">
        <v>63</v>
      </c>
      <c r="G1498" t="s">
        <v>9966</v>
      </c>
    </row>
    <row r="1499" spans="1:7">
      <c r="A1499">
        <v>18231560</v>
      </c>
      <c r="B1499" t="s">
        <v>34103</v>
      </c>
      <c r="C1499" t="s">
        <v>9964</v>
      </c>
      <c r="D1499" t="s">
        <v>9965</v>
      </c>
      <c r="E1499" t="s">
        <v>9965</v>
      </c>
      <c r="F1499" t="s">
        <v>63</v>
      </c>
      <c r="G1499" t="s">
        <v>9966</v>
      </c>
    </row>
    <row r="1500" spans="1:7">
      <c r="A1500">
        <v>18231562</v>
      </c>
      <c r="B1500" t="s">
        <v>34104</v>
      </c>
      <c r="C1500" t="s">
        <v>9964</v>
      </c>
      <c r="D1500" t="s">
        <v>9965</v>
      </c>
      <c r="E1500" t="s">
        <v>9965</v>
      </c>
      <c r="F1500" t="s">
        <v>63</v>
      </c>
      <c r="G1500" t="s">
        <v>9966</v>
      </c>
    </row>
    <row r="1501" spans="1:7">
      <c r="A1501">
        <v>18231714</v>
      </c>
      <c r="B1501" t="s">
        <v>34105</v>
      </c>
      <c r="C1501" t="s">
        <v>9964</v>
      </c>
      <c r="D1501" t="s">
        <v>9965</v>
      </c>
      <c r="E1501" t="s">
        <v>9965</v>
      </c>
      <c r="F1501" t="s">
        <v>63</v>
      </c>
      <c r="G1501" t="s">
        <v>9966</v>
      </c>
    </row>
    <row r="1502" spans="1:7">
      <c r="A1502">
        <v>18231716</v>
      </c>
      <c r="B1502" t="s">
        <v>34106</v>
      </c>
      <c r="C1502" t="s">
        <v>9964</v>
      </c>
      <c r="D1502" t="s">
        <v>9965</v>
      </c>
      <c r="E1502" t="s">
        <v>9965</v>
      </c>
      <c r="F1502" t="s">
        <v>63</v>
      </c>
      <c r="G1502" t="s">
        <v>9966</v>
      </c>
    </row>
    <row r="1503" spans="1:7">
      <c r="A1503">
        <v>18231718</v>
      </c>
      <c r="B1503" t="s">
        <v>34107</v>
      </c>
      <c r="C1503" t="s">
        <v>9964</v>
      </c>
      <c r="D1503" t="s">
        <v>9965</v>
      </c>
      <c r="E1503" t="s">
        <v>9965</v>
      </c>
      <c r="F1503" t="s">
        <v>63</v>
      </c>
      <c r="G1503" t="s">
        <v>9966</v>
      </c>
    </row>
    <row r="1504" spans="1:7">
      <c r="A1504">
        <v>18231720</v>
      </c>
      <c r="B1504" t="s">
        <v>34108</v>
      </c>
      <c r="C1504" t="s">
        <v>9964</v>
      </c>
      <c r="D1504" t="s">
        <v>9965</v>
      </c>
      <c r="E1504" t="s">
        <v>9965</v>
      </c>
      <c r="F1504" t="s">
        <v>63</v>
      </c>
      <c r="G1504" t="s">
        <v>9966</v>
      </c>
    </row>
    <row r="1505" spans="1:7">
      <c r="A1505">
        <v>18231722</v>
      </c>
      <c r="B1505" t="s">
        <v>34109</v>
      </c>
      <c r="C1505" t="s">
        <v>9964</v>
      </c>
      <c r="D1505" t="s">
        <v>9965</v>
      </c>
      <c r="E1505" t="s">
        <v>9965</v>
      </c>
      <c r="F1505" t="s">
        <v>63</v>
      </c>
      <c r="G1505" t="s">
        <v>9966</v>
      </c>
    </row>
    <row r="1506" spans="1:7">
      <c r="A1506">
        <v>18231874</v>
      </c>
      <c r="B1506" t="s">
        <v>34110</v>
      </c>
      <c r="C1506" t="s">
        <v>9964</v>
      </c>
      <c r="D1506" t="s">
        <v>9965</v>
      </c>
      <c r="E1506" t="s">
        <v>9965</v>
      </c>
      <c r="F1506" t="s">
        <v>63</v>
      </c>
      <c r="G1506" t="s">
        <v>9966</v>
      </c>
    </row>
    <row r="1507" spans="1:7">
      <c r="A1507">
        <v>18231876</v>
      </c>
      <c r="B1507" t="s">
        <v>34111</v>
      </c>
      <c r="C1507" t="s">
        <v>9964</v>
      </c>
      <c r="D1507" t="s">
        <v>9965</v>
      </c>
      <c r="E1507" t="s">
        <v>9965</v>
      </c>
      <c r="F1507" t="s">
        <v>63</v>
      </c>
      <c r="G1507" t="s">
        <v>9966</v>
      </c>
    </row>
    <row r="1508" spans="1:7">
      <c r="A1508">
        <v>18231878</v>
      </c>
      <c r="B1508" t="s">
        <v>34112</v>
      </c>
      <c r="C1508" t="s">
        <v>9964</v>
      </c>
      <c r="D1508" t="s">
        <v>9965</v>
      </c>
      <c r="E1508" t="s">
        <v>9965</v>
      </c>
      <c r="F1508" t="s">
        <v>63</v>
      </c>
      <c r="G1508" t="s">
        <v>9966</v>
      </c>
    </row>
    <row r="1509" spans="1:7">
      <c r="A1509">
        <v>18231880</v>
      </c>
      <c r="B1509" t="s">
        <v>34113</v>
      </c>
      <c r="C1509" t="s">
        <v>9964</v>
      </c>
      <c r="D1509" t="s">
        <v>9965</v>
      </c>
      <c r="E1509" t="s">
        <v>9965</v>
      </c>
      <c r="F1509" t="s">
        <v>63</v>
      </c>
      <c r="G1509" t="s">
        <v>9966</v>
      </c>
    </row>
    <row r="1510" spans="1:7">
      <c r="A1510">
        <v>18231882</v>
      </c>
      <c r="B1510" t="s">
        <v>34114</v>
      </c>
      <c r="C1510" t="s">
        <v>9964</v>
      </c>
      <c r="D1510" t="s">
        <v>9965</v>
      </c>
      <c r="E1510" t="s">
        <v>9965</v>
      </c>
      <c r="F1510" t="s">
        <v>63</v>
      </c>
      <c r="G1510" t="s">
        <v>9966</v>
      </c>
    </row>
    <row r="1511" spans="1:7">
      <c r="A1511">
        <v>18232034</v>
      </c>
      <c r="B1511" t="s">
        <v>34115</v>
      </c>
      <c r="C1511" t="s">
        <v>9964</v>
      </c>
      <c r="D1511" t="s">
        <v>9965</v>
      </c>
      <c r="E1511" t="s">
        <v>9965</v>
      </c>
      <c r="F1511" t="s">
        <v>63</v>
      </c>
      <c r="G1511" t="s">
        <v>9966</v>
      </c>
    </row>
    <row r="1512" spans="1:7">
      <c r="A1512">
        <v>18232036</v>
      </c>
      <c r="B1512" t="s">
        <v>34116</v>
      </c>
      <c r="C1512" t="s">
        <v>9964</v>
      </c>
      <c r="D1512" t="s">
        <v>9965</v>
      </c>
      <c r="E1512" t="s">
        <v>9965</v>
      </c>
      <c r="F1512" t="s">
        <v>63</v>
      </c>
      <c r="G1512" t="s">
        <v>9966</v>
      </c>
    </row>
    <row r="1513" spans="1:7">
      <c r="A1513">
        <v>18232038</v>
      </c>
      <c r="B1513" t="s">
        <v>34117</v>
      </c>
      <c r="C1513" t="s">
        <v>9964</v>
      </c>
      <c r="D1513" t="s">
        <v>9965</v>
      </c>
      <c r="E1513" t="s">
        <v>9965</v>
      </c>
      <c r="F1513" t="s">
        <v>63</v>
      </c>
      <c r="G1513" t="s">
        <v>9966</v>
      </c>
    </row>
    <row r="1514" spans="1:7">
      <c r="A1514">
        <v>18232040</v>
      </c>
      <c r="B1514" t="s">
        <v>34118</v>
      </c>
      <c r="C1514" t="s">
        <v>9964</v>
      </c>
      <c r="D1514" t="s">
        <v>9965</v>
      </c>
      <c r="E1514" t="s">
        <v>9965</v>
      </c>
      <c r="F1514" t="s">
        <v>63</v>
      </c>
      <c r="G1514" t="s">
        <v>9966</v>
      </c>
    </row>
    <row r="1515" spans="1:7">
      <c r="A1515">
        <v>18232042</v>
      </c>
      <c r="B1515" t="s">
        <v>34119</v>
      </c>
      <c r="C1515" t="s">
        <v>9964</v>
      </c>
      <c r="D1515" t="s">
        <v>9965</v>
      </c>
      <c r="E1515" t="s">
        <v>9965</v>
      </c>
      <c r="F1515" t="s">
        <v>63</v>
      </c>
      <c r="G1515" t="s">
        <v>9966</v>
      </c>
    </row>
    <row r="1516" spans="1:7">
      <c r="A1516">
        <v>18232194</v>
      </c>
      <c r="B1516" t="s">
        <v>34120</v>
      </c>
      <c r="C1516" t="s">
        <v>9964</v>
      </c>
      <c r="D1516" t="s">
        <v>9965</v>
      </c>
      <c r="E1516" t="s">
        <v>9965</v>
      </c>
      <c r="F1516" t="s">
        <v>63</v>
      </c>
      <c r="G1516" t="s">
        <v>9966</v>
      </c>
    </row>
    <row r="1517" spans="1:7">
      <c r="A1517">
        <v>18232196</v>
      </c>
      <c r="B1517" t="s">
        <v>34121</v>
      </c>
      <c r="C1517" t="s">
        <v>9964</v>
      </c>
      <c r="D1517" t="s">
        <v>9965</v>
      </c>
      <c r="E1517" t="s">
        <v>9965</v>
      </c>
      <c r="F1517" t="s">
        <v>63</v>
      </c>
      <c r="G1517" t="s">
        <v>9966</v>
      </c>
    </row>
    <row r="1518" spans="1:7">
      <c r="A1518">
        <v>18232198</v>
      </c>
      <c r="B1518" t="s">
        <v>34122</v>
      </c>
      <c r="C1518" t="s">
        <v>9964</v>
      </c>
      <c r="D1518" t="s">
        <v>9965</v>
      </c>
      <c r="E1518" t="s">
        <v>9965</v>
      </c>
      <c r="F1518" t="s">
        <v>63</v>
      </c>
      <c r="G1518" t="s">
        <v>9966</v>
      </c>
    </row>
    <row r="1519" spans="1:7">
      <c r="A1519">
        <v>18232200</v>
      </c>
      <c r="B1519" t="s">
        <v>34123</v>
      </c>
      <c r="C1519" t="s">
        <v>9964</v>
      </c>
      <c r="D1519" t="s">
        <v>9965</v>
      </c>
      <c r="E1519" t="s">
        <v>9965</v>
      </c>
      <c r="F1519" t="s">
        <v>63</v>
      </c>
      <c r="G1519" t="s">
        <v>9966</v>
      </c>
    </row>
    <row r="1520" spans="1:7">
      <c r="A1520">
        <v>18232202</v>
      </c>
      <c r="B1520" t="s">
        <v>34124</v>
      </c>
      <c r="C1520" t="s">
        <v>9964</v>
      </c>
      <c r="D1520" t="s">
        <v>9965</v>
      </c>
      <c r="E1520" t="s">
        <v>9965</v>
      </c>
      <c r="F1520" t="s">
        <v>63</v>
      </c>
      <c r="G1520" t="s">
        <v>9966</v>
      </c>
    </row>
    <row r="1521" spans="1:7">
      <c r="A1521">
        <v>18232354</v>
      </c>
      <c r="B1521" t="s">
        <v>34125</v>
      </c>
      <c r="C1521" t="s">
        <v>9964</v>
      </c>
      <c r="D1521" t="s">
        <v>9965</v>
      </c>
      <c r="E1521" t="s">
        <v>9965</v>
      </c>
      <c r="F1521" t="s">
        <v>63</v>
      </c>
      <c r="G1521" t="s">
        <v>9966</v>
      </c>
    </row>
    <row r="1522" spans="1:7">
      <c r="A1522">
        <v>18232356</v>
      </c>
      <c r="B1522" t="s">
        <v>34126</v>
      </c>
      <c r="C1522" t="s">
        <v>9964</v>
      </c>
      <c r="D1522" t="s">
        <v>9965</v>
      </c>
      <c r="E1522" t="s">
        <v>9965</v>
      </c>
      <c r="F1522" t="s">
        <v>63</v>
      </c>
      <c r="G1522" t="s">
        <v>9966</v>
      </c>
    </row>
    <row r="1523" spans="1:7">
      <c r="A1523">
        <v>18232358</v>
      </c>
      <c r="B1523" t="s">
        <v>34127</v>
      </c>
      <c r="C1523" t="s">
        <v>9964</v>
      </c>
      <c r="D1523" t="s">
        <v>9965</v>
      </c>
      <c r="E1523" t="s">
        <v>9965</v>
      </c>
      <c r="F1523" t="s">
        <v>63</v>
      </c>
      <c r="G1523" t="s">
        <v>9966</v>
      </c>
    </row>
    <row r="1524" spans="1:7">
      <c r="A1524">
        <v>18232360</v>
      </c>
      <c r="B1524" t="s">
        <v>34128</v>
      </c>
      <c r="C1524" t="s">
        <v>9964</v>
      </c>
      <c r="D1524" t="s">
        <v>9965</v>
      </c>
      <c r="E1524" t="s">
        <v>9965</v>
      </c>
      <c r="F1524" t="s">
        <v>63</v>
      </c>
      <c r="G1524" t="s">
        <v>9966</v>
      </c>
    </row>
    <row r="1525" spans="1:7">
      <c r="A1525">
        <v>18232362</v>
      </c>
      <c r="B1525" t="s">
        <v>34129</v>
      </c>
      <c r="C1525" t="s">
        <v>9964</v>
      </c>
      <c r="D1525" t="s">
        <v>9965</v>
      </c>
      <c r="E1525" t="s">
        <v>9965</v>
      </c>
      <c r="F1525" t="s">
        <v>63</v>
      </c>
      <c r="G1525" t="s">
        <v>9966</v>
      </c>
    </row>
    <row r="1526" spans="1:7">
      <c r="A1526">
        <v>18232514</v>
      </c>
      <c r="B1526" t="s">
        <v>34130</v>
      </c>
      <c r="C1526" t="s">
        <v>9964</v>
      </c>
      <c r="D1526" t="s">
        <v>9965</v>
      </c>
      <c r="E1526" t="s">
        <v>9965</v>
      </c>
      <c r="F1526" t="s">
        <v>63</v>
      </c>
      <c r="G1526" t="s">
        <v>9966</v>
      </c>
    </row>
    <row r="1527" spans="1:7">
      <c r="A1527">
        <v>18232516</v>
      </c>
      <c r="B1527" t="s">
        <v>34131</v>
      </c>
      <c r="C1527" t="s">
        <v>9964</v>
      </c>
      <c r="D1527" t="s">
        <v>9965</v>
      </c>
      <c r="E1527" t="s">
        <v>9965</v>
      </c>
      <c r="F1527" t="s">
        <v>63</v>
      </c>
      <c r="G1527" t="s">
        <v>9966</v>
      </c>
    </row>
    <row r="1528" spans="1:7">
      <c r="A1528">
        <v>18232518</v>
      </c>
      <c r="B1528" t="s">
        <v>34132</v>
      </c>
      <c r="C1528" t="s">
        <v>9964</v>
      </c>
      <c r="D1528" t="s">
        <v>9965</v>
      </c>
      <c r="E1528" t="s">
        <v>9965</v>
      </c>
      <c r="F1528" t="s">
        <v>63</v>
      </c>
      <c r="G1528" t="s">
        <v>9966</v>
      </c>
    </row>
    <row r="1529" spans="1:7">
      <c r="A1529">
        <v>18232520</v>
      </c>
      <c r="B1529" t="s">
        <v>34133</v>
      </c>
      <c r="C1529" t="s">
        <v>9964</v>
      </c>
      <c r="D1529" t="s">
        <v>9965</v>
      </c>
      <c r="E1529" t="s">
        <v>9965</v>
      </c>
      <c r="F1529" t="s">
        <v>63</v>
      </c>
      <c r="G1529" t="s">
        <v>9966</v>
      </c>
    </row>
    <row r="1530" spans="1:7">
      <c r="A1530">
        <v>18232522</v>
      </c>
      <c r="B1530" t="s">
        <v>34134</v>
      </c>
      <c r="C1530" t="s">
        <v>9964</v>
      </c>
      <c r="D1530" t="s">
        <v>9965</v>
      </c>
      <c r="E1530" t="s">
        <v>9965</v>
      </c>
      <c r="F1530" t="s">
        <v>63</v>
      </c>
      <c r="G1530" t="s">
        <v>9966</v>
      </c>
    </row>
    <row r="1531" spans="1:7">
      <c r="A1531">
        <v>18232674</v>
      </c>
      <c r="B1531" t="s">
        <v>34135</v>
      </c>
      <c r="C1531" t="s">
        <v>9964</v>
      </c>
      <c r="D1531" t="s">
        <v>9965</v>
      </c>
      <c r="E1531" t="s">
        <v>9965</v>
      </c>
      <c r="F1531" t="s">
        <v>63</v>
      </c>
      <c r="G1531" t="s">
        <v>9966</v>
      </c>
    </row>
    <row r="1532" spans="1:7">
      <c r="A1532">
        <v>18232676</v>
      </c>
      <c r="B1532" t="s">
        <v>34136</v>
      </c>
      <c r="C1532" t="s">
        <v>9964</v>
      </c>
      <c r="D1532" t="s">
        <v>9965</v>
      </c>
      <c r="E1532" t="s">
        <v>9965</v>
      </c>
      <c r="F1532" t="s">
        <v>63</v>
      </c>
      <c r="G1532" t="s">
        <v>9966</v>
      </c>
    </row>
    <row r="1533" spans="1:7">
      <c r="A1533">
        <v>18232678</v>
      </c>
      <c r="B1533" t="s">
        <v>34137</v>
      </c>
      <c r="C1533" t="s">
        <v>9964</v>
      </c>
      <c r="D1533" t="s">
        <v>9965</v>
      </c>
      <c r="E1533" t="s">
        <v>9965</v>
      </c>
      <c r="F1533" t="s">
        <v>63</v>
      </c>
      <c r="G1533" t="s">
        <v>9966</v>
      </c>
    </row>
    <row r="1534" spans="1:7">
      <c r="A1534">
        <v>18232680</v>
      </c>
      <c r="B1534" t="s">
        <v>34138</v>
      </c>
      <c r="C1534" t="s">
        <v>9964</v>
      </c>
      <c r="D1534" t="s">
        <v>9965</v>
      </c>
      <c r="E1534" t="s">
        <v>9965</v>
      </c>
      <c r="F1534" t="s">
        <v>63</v>
      </c>
      <c r="G1534" t="s">
        <v>9966</v>
      </c>
    </row>
    <row r="1535" spans="1:7">
      <c r="A1535">
        <v>18232682</v>
      </c>
      <c r="B1535" t="s">
        <v>34139</v>
      </c>
      <c r="C1535" t="s">
        <v>9964</v>
      </c>
      <c r="D1535" t="s">
        <v>9965</v>
      </c>
      <c r="E1535" t="s">
        <v>9965</v>
      </c>
      <c r="F1535" t="s">
        <v>63</v>
      </c>
      <c r="G1535" t="s">
        <v>9966</v>
      </c>
    </row>
    <row r="1536" spans="1:7">
      <c r="A1536">
        <v>18232834</v>
      </c>
      <c r="B1536" t="s">
        <v>34140</v>
      </c>
      <c r="C1536" t="s">
        <v>9964</v>
      </c>
      <c r="D1536" t="s">
        <v>9965</v>
      </c>
      <c r="E1536" t="s">
        <v>9965</v>
      </c>
      <c r="F1536" t="s">
        <v>63</v>
      </c>
      <c r="G1536" t="s">
        <v>9966</v>
      </c>
    </row>
    <row r="1537" spans="1:7">
      <c r="A1537">
        <v>18232836</v>
      </c>
      <c r="B1537" t="s">
        <v>34141</v>
      </c>
      <c r="C1537" t="s">
        <v>9964</v>
      </c>
      <c r="D1537" t="s">
        <v>9965</v>
      </c>
      <c r="E1537" t="s">
        <v>9965</v>
      </c>
      <c r="F1537" t="s">
        <v>63</v>
      </c>
      <c r="G1537" t="s">
        <v>9966</v>
      </c>
    </row>
    <row r="1538" spans="1:7">
      <c r="A1538">
        <v>18232838</v>
      </c>
      <c r="B1538" t="s">
        <v>34142</v>
      </c>
      <c r="C1538" t="s">
        <v>9964</v>
      </c>
      <c r="D1538" t="s">
        <v>9965</v>
      </c>
      <c r="E1538" t="s">
        <v>9965</v>
      </c>
      <c r="F1538" t="s">
        <v>63</v>
      </c>
      <c r="G1538" t="s">
        <v>9966</v>
      </c>
    </row>
    <row r="1539" spans="1:7">
      <c r="A1539">
        <v>18232840</v>
      </c>
      <c r="B1539" t="s">
        <v>34143</v>
      </c>
      <c r="C1539" t="s">
        <v>9964</v>
      </c>
      <c r="D1539" t="s">
        <v>9965</v>
      </c>
      <c r="E1539" t="s">
        <v>9965</v>
      </c>
      <c r="F1539" t="s">
        <v>63</v>
      </c>
      <c r="G1539" t="s">
        <v>9966</v>
      </c>
    </row>
    <row r="1540" spans="1:7">
      <c r="A1540">
        <v>18232842</v>
      </c>
      <c r="B1540" t="s">
        <v>34144</v>
      </c>
      <c r="C1540" t="s">
        <v>9964</v>
      </c>
      <c r="D1540" t="s">
        <v>9965</v>
      </c>
      <c r="E1540" t="s">
        <v>9965</v>
      </c>
      <c r="F1540" t="s">
        <v>63</v>
      </c>
      <c r="G1540" t="s">
        <v>9966</v>
      </c>
    </row>
    <row r="1541" spans="1:7">
      <c r="A1541">
        <v>18232994</v>
      </c>
      <c r="B1541" t="s">
        <v>34145</v>
      </c>
      <c r="C1541" t="s">
        <v>9964</v>
      </c>
      <c r="D1541" t="s">
        <v>9965</v>
      </c>
      <c r="E1541" t="s">
        <v>9965</v>
      </c>
      <c r="F1541" t="s">
        <v>63</v>
      </c>
      <c r="G1541" t="s">
        <v>9966</v>
      </c>
    </row>
    <row r="1542" spans="1:7">
      <c r="A1542">
        <v>18232996</v>
      </c>
      <c r="B1542" t="s">
        <v>34146</v>
      </c>
      <c r="C1542" t="s">
        <v>9964</v>
      </c>
      <c r="D1542" t="s">
        <v>9965</v>
      </c>
      <c r="E1542" t="s">
        <v>9965</v>
      </c>
      <c r="F1542" t="s">
        <v>63</v>
      </c>
      <c r="G1542" t="s">
        <v>9966</v>
      </c>
    </row>
    <row r="1543" spans="1:7">
      <c r="A1543">
        <v>18232998</v>
      </c>
      <c r="B1543" t="s">
        <v>34147</v>
      </c>
      <c r="C1543" t="s">
        <v>9964</v>
      </c>
      <c r="D1543" t="s">
        <v>9965</v>
      </c>
      <c r="E1543" t="s">
        <v>9965</v>
      </c>
      <c r="F1543" t="s">
        <v>63</v>
      </c>
      <c r="G1543" t="s">
        <v>9966</v>
      </c>
    </row>
    <row r="1544" spans="1:7">
      <c r="A1544">
        <v>18233000</v>
      </c>
      <c r="B1544" t="s">
        <v>34148</v>
      </c>
      <c r="C1544" t="s">
        <v>9964</v>
      </c>
      <c r="D1544" t="s">
        <v>9965</v>
      </c>
      <c r="E1544" t="s">
        <v>9965</v>
      </c>
      <c r="F1544" t="s">
        <v>63</v>
      </c>
      <c r="G1544" t="s">
        <v>9966</v>
      </c>
    </row>
    <row r="1545" spans="1:7">
      <c r="A1545">
        <v>18233002</v>
      </c>
      <c r="B1545" t="s">
        <v>34149</v>
      </c>
      <c r="C1545" t="s">
        <v>9964</v>
      </c>
      <c r="D1545" t="s">
        <v>9965</v>
      </c>
      <c r="E1545" t="s">
        <v>9965</v>
      </c>
      <c r="F1545" t="s">
        <v>63</v>
      </c>
      <c r="G1545" t="s">
        <v>9966</v>
      </c>
    </row>
    <row r="1546" spans="1:7">
      <c r="A1546">
        <v>18233154</v>
      </c>
      <c r="B1546" t="s">
        <v>34150</v>
      </c>
      <c r="C1546" t="s">
        <v>9964</v>
      </c>
      <c r="D1546" t="s">
        <v>9965</v>
      </c>
      <c r="E1546" t="s">
        <v>9965</v>
      </c>
      <c r="F1546" t="s">
        <v>63</v>
      </c>
      <c r="G1546" t="s">
        <v>9966</v>
      </c>
    </row>
    <row r="1547" spans="1:7">
      <c r="A1547">
        <v>18233156</v>
      </c>
      <c r="B1547" t="s">
        <v>34151</v>
      </c>
      <c r="C1547" t="s">
        <v>9964</v>
      </c>
      <c r="D1547" t="s">
        <v>9965</v>
      </c>
      <c r="E1547" t="s">
        <v>9965</v>
      </c>
      <c r="F1547" t="s">
        <v>63</v>
      </c>
      <c r="G1547" t="s">
        <v>9966</v>
      </c>
    </row>
    <row r="1548" spans="1:7">
      <c r="A1548">
        <v>18233158</v>
      </c>
      <c r="B1548" t="s">
        <v>34152</v>
      </c>
      <c r="C1548" t="s">
        <v>9964</v>
      </c>
      <c r="D1548" t="s">
        <v>9965</v>
      </c>
      <c r="E1548" t="s">
        <v>9965</v>
      </c>
      <c r="F1548" t="s">
        <v>63</v>
      </c>
      <c r="G1548" t="s">
        <v>9966</v>
      </c>
    </row>
    <row r="1549" spans="1:7">
      <c r="A1549">
        <v>18233160</v>
      </c>
      <c r="B1549" t="s">
        <v>34153</v>
      </c>
      <c r="C1549" t="s">
        <v>9964</v>
      </c>
      <c r="D1549" t="s">
        <v>9965</v>
      </c>
      <c r="E1549" t="s">
        <v>9965</v>
      </c>
      <c r="F1549" t="s">
        <v>63</v>
      </c>
      <c r="G1549" t="s">
        <v>9966</v>
      </c>
    </row>
    <row r="1550" spans="1:7">
      <c r="A1550">
        <v>18233162</v>
      </c>
      <c r="B1550" t="s">
        <v>34154</v>
      </c>
      <c r="C1550" t="s">
        <v>9964</v>
      </c>
      <c r="D1550" t="s">
        <v>9965</v>
      </c>
      <c r="E1550" t="s">
        <v>9965</v>
      </c>
      <c r="F1550" t="s">
        <v>63</v>
      </c>
      <c r="G1550" t="s">
        <v>9966</v>
      </c>
    </row>
    <row r="1551" spans="1:7">
      <c r="A1551">
        <v>18233314</v>
      </c>
      <c r="B1551" t="s">
        <v>34155</v>
      </c>
      <c r="C1551" t="s">
        <v>9964</v>
      </c>
      <c r="D1551" t="s">
        <v>9965</v>
      </c>
      <c r="E1551" t="s">
        <v>9965</v>
      </c>
      <c r="F1551" t="s">
        <v>63</v>
      </c>
      <c r="G1551" t="s">
        <v>9966</v>
      </c>
    </row>
    <row r="1552" spans="1:7">
      <c r="A1552">
        <v>18233316</v>
      </c>
      <c r="B1552" t="s">
        <v>34156</v>
      </c>
      <c r="C1552" t="s">
        <v>9964</v>
      </c>
      <c r="D1552" t="s">
        <v>9965</v>
      </c>
      <c r="E1552" t="s">
        <v>9965</v>
      </c>
      <c r="F1552" t="s">
        <v>63</v>
      </c>
      <c r="G1552" t="s">
        <v>9966</v>
      </c>
    </row>
    <row r="1553" spans="1:7">
      <c r="A1553">
        <v>18233318</v>
      </c>
      <c r="B1553" t="s">
        <v>34157</v>
      </c>
      <c r="C1553" t="s">
        <v>9964</v>
      </c>
      <c r="D1553" t="s">
        <v>9965</v>
      </c>
      <c r="E1553" t="s">
        <v>9965</v>
      </c>
      <c r="F1553" t="s">
        <v>63</v>
      </c>
      <c r="G1553" t="s">
        <v>9966</v>
      </c>
    </row>
    <row r="1554" spans="1:7">
      <c r="A1554">
        <v>18233320</v>
      </c>
      <c r="B1554" t="s">
        <v>34158</v>
      </c>
      <c r="C1554" t="s">
        <v>9964</v>
      </c>
      <c r="D1554" t="s">
        <v>9965</v>
      </c>
      <c r="E1554" t="s">
        <v>9965</v>
      </c>
      <c r="F1554" t="s">
        <v>63</v>
      </c>
      <c r="G1554" t="s">
        <v>9966</v>
      </c>
    </row>
    <row r="1555" spans="1:7">
      <c r="A1555">
        <v>18233322</v>
      </c>
      <c r="B1555" t="s">
        <v>34159</v>
      </c>
      <c r="C1555" t="s">
        <v>9964</v>
      </c>
      <c r="D1555" t="s">
        <v>9965</v>
      </c>
      <c r="E1555" t="s">
        <v>9965</v>
      </c>
      <c r="F1555" t="s">
        <v>63</v>
      </c>
      <c r="G1555" t="s">
        <v>9966</v>
      </c>
    </row>
    <row r="1556" spans="1:7">
      <c r="A1556">
        <v>18233474</v>
      </c>
      <c r="B1556" t="s">
        <v>34160</v>
      </c>
      <c r="C1556" t="s">
        <v>9964</v>
      </c>
      <c r="D1556" t="s">
        <v>9965</v>
      </c>
      <c r="E1556" t="s">
        <v>9965</v>
      </c>
      <c r="F1556" t="s">
        <v>63</v>
      </c>
      <c r="G1556" t="s">
        <v>9966</v>
      </c>
    </row>
    <row r="1557" spans="1:7">
      <c r="A1557">
        <v>18233476</v>
      </c>
      <c r="B1557" t="s">
        <v>34161</v>
      </c>
      <c r="C1557" t="s">
        <v>9964</v>
      </c>
      <c r="D1557" t="s">
        <v>9965</v>
      </c>
      <c r="E1557" t="s">
        <v>9965</v>
      </c>
      <c r="F1557" t="s">
        <v>63</v>
      </c>
      <c r="G1557" t="s">
        <v>9966</v>
      </c>
    </row>
    <row r="1558" spans="1:7">
      <c r="A1558">
        <v>18233478</v>
      </c>
      <c r="B1558" t="s">
        <v>34162</v>
      </c>
      <c r="C1558" t="s">
        <v>9964</v>
      </c>
      <c r="D1558" t="s">
        <v>9965</v>
      </c>
      <c r="E1558" t="s">
        <v>9965</v>
      </c>
      <c r="F1558" t="s">
        <v>63</v>
      </c>
      <c r="G1558" t="s">
        <v>9966</v>
      </c>
    </row>
    <row r="1559" spans="1:7">
      <c r="A1559">
        <v>18233480</v>
      </c>
      <c r="B1559" t="s">
        <v>34163</v>
      </c>
      <c r="C1559" t="s">
        <v>9964</v>
      </c>
      <c r="D1559" t="s">
        <v>9965</v>
      </c>
      <c r="E1559" t="s">
        <v>9965</v>
      </c>
      <c r="F1559" t="s">
        <v>63</v>
      </c>
      <c r="G1559" t="s">
        <v>9966</v>
      </c>
    </row>
    <row r="1560" spans="1:7">
      <c r="A1560">
        <v>18233482</v>
      </c>
      <c r="B1560" t="s">
        <v>34164</v>
      </c>
      <c r="C1560" t="s">
        <v>9964</v>
      </c>
      <c r="D1560" t="s">
        <v>9965</v>
      </c>
      <c r="E1560" t="s">
        <v>9965</v>
      </c>
      <c r="F1560" t="s">
        <v>63</v>
      </c>
      <c r="G1560" t="s">
        <v>9966</v>
      </c>
    </row>
    <row r="1561" spans="1:7">
      <c r="A1561">
        <v>18233638</v>
      </c>
      <c r="B1561" t="s">
        <v>34165</v>
      </c>
      <c r="C1561" t="s">
        <v>9964</v>
      </c>
      <c r="D1561" t="s">
        <v>9965</v>
      </c>
      <c r="E1561" t="s">
        <v>9965</v>
      </c>
      <c r="F1561" t="s">
        <v>63</v>
      </c>
      <c r="G1561" t="s">
        <v>9966</v>
      </c>
    </row>
    <row r="1562" spans="1:7">
      <c r="A1562">
        <v>18233640</v>
      </c>
      <c r="B1562" t="s">
        <v>34166</v>
      </c>
      <c r="C1562" t="s">
        <v>9964</v>
      </c>
      <c r="D1562" t="s">
        <v>9965</v>
      </c>
      <c r="E1562" t="s">
        <v>9965</v>
      </c>
      <c r="F1562" t="s">
        <v>63</v>
      </c>
      <c r="G1562" t="s">
        <v>9966</v>
      </c>
    </row>
    <row r="1563" spans="1:7">
      <c r="A1563">
        <v>18233642</v>
      </c>
      <c r="B1563" t="s">
        <v>34167</v>
      </c>
      <c r="C1563" t="s">
        <v>9964</v>
      </c>
      <c r="D1563" t="s">
        <v>9965</v>
      </c>
      <c r="E1563" t="s">
        <v>9965</v>
      </c>
      <c r="F1563" t="s">
        <v>63</v>
      </c>
      <c r="G1563" t="s">
        <v>9966</v>
      </c>
    </row>
    <row r="1564" spans="1:7">
      <c r="A1564">
        <v>18233644</v>
      </c>
      <c r="B1564" t="s">
        <v>34168</v>
      </c>
      <c r="C1564" t="s">
        <v>9964</v>
      </c>
      <c r="D1564" t="s">
        <v>9965</v>
      </c>
      <c r="E1564" t="s">
        <v>9965</v>
      </c>
      <c r="F1564" t="s">
        <v>63</v>
      </c>
      <c r="G1564" t="s">
        <v>9966</v>
      </c>
    </row>
    <row r="1565" spans="1:7">
      <c r="A1565">
        <v>18233646</v>
      </c>
      <c r="B1565" t="s">
        <v>34169</v>
      </c>
      <c r="C1565" t="s">
        <v>9964</v>
      </c>
      <c r="D1565" t="s">
        <v>9965</v>
      </c>
      <c r="E1565" t="s">
        <v>9965</v>
      </c>
      <c r="F1565" t="s">
        <v>63</v>
      </c>
      <c r="G1565" t="s">
        <v>9966</v>
      </c>
    </row>
    <row r="1566" spans="1:7">
      <c r="A1566">
        <v>18233798</v>
      </c>
      <c r="B1566" t="s">
        <v>34170</v>
      </c>
      <c r="C1566" t="s">
        <v>9964</v>
      </c>
      <c r="D1566" t="s">
        <v>9965</v>
      </c>
      <c r="E1566" t="s">
        <v>9965</v>
      </c>
      <c r="F1566" t="s">
        <v>63</v>
      </c>
      <c r="G1566" t="s">
        <v>9966</v>
      </c>
    </row>
    <row r="1567" spans="1:7">
      <c r="A1567">
        <v>18233800</v>
      </c>
      <c r="B1567" t="s">
        <v>34171</v>
      </c>
      <c r="C1567" t="s">
        <v>9964</v>
      </c>
      <c r="D1567" t="s">
        <v>9965</v>
      </c>
      <c r="E1567" t="s">
        <v>9965</v>
      </c>
      <c r="F1567" t="s">
        <v>63</v>
      </c>
      <c r="G1567" t="s">
        <v>9966</v>
      </c>
    </row>
    <row r="1568" spans="1:7">
      <c r="A1568">
        <v>18233802</v>
      </c>
      <c r="B1568" t="s">
        <v>34172</v>
      </c>
      <c r="C1568" t="s">
        <v>9964</v>
      </c>
      <c r="D1568" t="s">
        <v>9965</v>
      </c>
      <c r="E1568" t="s">
        <v>9965</v>
      </c>
      <c r="F1568" t="s">
        <v>63</v>
      </c>
      <c r="G1568" t="s">
        <v>9966</v>
      </c>
    </row>
    <row r="1569" spans="1:7">
      <c r="A1569">
        <v>18233804</v>
      </c>
      <c r="B1569" t="s">
        <v>34173</v>
      </c>
      <c r="C1569" t="s">
        <v>9964</v>
      </c>
      <c r="D1569" t="s">
        <v>9965</v>
      </c>
      <c r="E1569" t="s">
        <v>9965</v>
      </c>
      <c r="F1569" t="s">
        <v>63</v>
      </c>
      <c r="G1569" t="s">
        <v>9966</v>
      </c>
    </row>
    <row r="1570" spans="1:7">
      <c r="A1570">
        <v>18233806</v>
      </c>
      <c r="B1570" t="s">
        <v>34174</v>
      </c>
      <c r="C1570" t="s">
        <v>9964</v>
      </c>
      <c r="D1570" t="s">
        <v>9965</v>
      </c>
      <c r="E1570" t="s">
        <v>9965</v>
      </c>
      <c r="F1570" t="s">
        <v>63</v>
      </c>
      <c r="G1570" t="s">
        <v>9966</v>
      </c>
    </row>
    <row r="1571" spans="1:7">
      <c r="A1571">
        <v>18233958</v>
      </c>
      <c r="B1571" t="s">
        <v>34175</v>
      </c>
      <c r="C1571" t="s">
        <v>9964</v>
      </c>
      <c r="D1571" t="s">
        <v>9965</v>
      </c>
      <c r="E1571" t="s">
        <v>9965</v>
      </c>
      <c r="F1571" t="s">
        <v>63</v>
      </c>
      <c r="G1571" t="s">
        <v>9966</v>
      </c>
    </row>
    <row r="1572" spans="1:7">
      <c r="A1572">
        <v>18233960</v>
      </c>
      <c r="B1572" t="s">
        <v>34176</v>
      </c>
      <c r="C1572" t="s">
        <v>9964</v>
      </c>
      <c r="D1572" t="s">
        <v>9965</v>
      </c>
      <c r="E1572" t="s">
        <v>9965</v>
      </c>
      <c r="F1572" t="s">
        <v>63</v>
      </c>
      <c r="G1572" t="s">
        <v>9966</v>
      </c>
    </row>
    <row r="1573" spans="1:7">
      <c r="A1573">
        <v>18233962</v>
      </c>
      <c r="B1573" t="s">
        <v>34177</v>
      </c>
      <c r="C1573" t="s">
        <v>9964</v>
      </c>
      <c r="D1573" t="s">
        <v>9965</v>
      </c>
      <c r="E1573" t="s">
        <v>9965</v>
      </c>
      <c r="F1573" t="s">
        <v>63</v>
      </c>
      <c r="G1573" t="s">
        <v>9966</v>
      </c>
    </row>
    <row r="1574" spans="1:7">
      <c r="A1574">
        <v>18233964</v>
      </c>
      <c r="B1574" t="s">
        <v>34178</v>
      </c>
      <c r="C1574" t="s">
        <v>9964</v>
      </c>
      <c r="D1574" t="s">
        <v>9965</v>
      </c>
      <c r="E1574" t="s">
        <v>9965</v>
      </c>
      <c r="F1574" t="s">
        <v>63</v>
      </c>
      <c r="G1574" t="s">
        <v>9966</v>
      </c>
    </row>
    <row r="1575" spans="1:7">
      <c r="A1575">
        <v>18233966</v>
      </c>
      <c r="B1575" t="s">
        <v>34179</v>
      </c>
      <c r="C1575" t="s">
        <v>9964</v>
      </c>
      <c r="D1575" t="s">
        <v>9965</v>
      </c>
      <c r="E1575" t="s">
        <v>9965</v>
      </c>
      <c r="F1575" t="s">
        <v>63</v>
      </c>
      <c r="G1575" t="s">
        <v>9966</v>
      </c>
    </row>
    <row r="1576" spans="1:7">
      <c r="A1576">
        <v>18234118</v>
      </c>
      <c r="B1576" t="s">
        <v>34180</v>
      </c>
      <c r="C1576" t="s">
        <v>9964</v>
      </c>
      <c r="D1576" t="s">
        <v>9965</v>
      </c>
      <c r="E1576" t="s">
        <v>9965</v>
      </c>
      <c r="F1576" t="s">
        <v>63</v>
      </c>
      <c r="G1576" t="s">
        <v>9966</v>
      </c>
    </row>
    <row r="1577" spans="1:7">
      <c r="A1577">
        <v>18234120</v>
      </c>
      <c r="B1577" t="s">
        <v>34181</v>
      </c>
      <c r="C1577" t="s">
        <v>9964</v>
      </c>
      <c r="D1577" t="s">
        <v>9965</v>
      </c>
      <c r="E1577" t="s">
        <v>9965</v>
      </c>
      <c r="F1577" t="s">
        <v>63</v>
      </c>
      <c r="G1577" t="s">
        <v>9966</v>
      </c>
    </row>
    <row r="1578" spans="1:7">
      <c r="A1578">
        <v>18234122</v>
      </c>
      <c r="B1578" t="s">
        <v>34182</v>
      </c>
      <c r="C1578" t="s">
        <v>9964</v>
      </c>
      <c r="D1578" t="s">
        <v>9965</v>
      </c>
      <c r="E1578" t="s">
        <v>9965</v>
      </c>
      <c r="F1578" t="s">
        <v>63</v>
      </c>
      <c r="G1578" t="s">
        <v>9966</v>
      </c>
    </row>
    <row r="1579" spans="1:7">
      <c r="A1579">
        <v>18234124</v>
      </c>
      <c r="B1579" t="s">
        <v>34183</v>
      </c>
      <c r="C1579" t="s">
        <v>9964</v>
      </c>
      <c r="D1579" t="s">
        <v>9965</v>
      </c>
      <c r="E1579" t="s">
        <v>9965</v>
      </c>
      <c r="F1579" t="s">
        <v>63</v>
      </c>
      <c r="G1579" t="s">
        <v>9966</v>
      </c>
    </row>
    <row r="1580" spans="1:7">
      <c r="A1580">
        <v>18234126</v>
      </c>
      <c r="B1580" t="s">
        <v>34184</v>
      </c>
      <c r="C1580" t="s">
        <v>9964</v>
      </c>
      <c r="D1580" t="s">
        <v>9965</v>
      </c>
      <c r="E1580" t="s">
        <v>9965</v>
      </c>
      <c r="F1580" t="s">
        <v>63</v>
      </c>
      <c r="G1580" t="s">
        <v>9966</v>
      </c>
    </row>
    <row r="1581" spans="1:7">
      <c r="A1581">
        <v>18234278</v>
      </c>
      <c r="B1581" t="s">
        <v>34185</v>
      </c>
      <c r="C1581" t="s">
        <v>9964</v>
      </c>
      <c r="D1581" t="s">
        <v>9965</v>
      </c>
      <c r="E1581" t="s">
        <v>9965</v>
      </c>
      <c r="F1581" t="s">
        <v>63</v>
      </c>
      <c r="G1581" t="s">
        <v>9966</v>
      </c>
    </row>
    <row r="1582" spans="1:7">
      <c r="A1582">
        <v>18234280</v>
      </c>
      <c r="B1582" t="s">
        <v>34186</v>
      </c>
      <c r="C1582" t="s">
        <v>9964</v>
      </c>
      <c r="D1582" t="s">
        <v>9965</v>
      </c>
      <c r="E1582" t="s">
        <v>9965</v>
      </c>
      <c r="F1582" t="s">
        <v>63</v>
      </c>
      <c r="G1582" t="s">
        <v>9966</v>
      </c>
    </row>
    <row r="1583" spans="1:7">
      <c r="A1583">
        <v>18234282</v>
      </c>
      <c r="B1583" t="s">
        <v>34187</v>
      </c>
      <c r="C1583" t="s">
        <v>9964</v>
      </c>
      <c r="D1583" t="s">
        <v>9965</v>
      </c>
      <c r="E1583" t="s">
        <v>9965</v>
      </c>
      <c r="F1583" t="s">
        <v>63</v>
      </c>
      <c r="G1583" t="s">
        <v>9966</v>
      </c>
    </row>
    <row r="1584" spans="1:7">
      <c r="A1584">
        <v>18234284</v>
      </c>
      <c r="B1584" t="s">
        <v>34188</v>
      </c>
      <c r="C1584" t="s">
        <v>9964</v>
      </c>
      <c r="D1584" t="s">
        <v>9965</v>
      </c>
      <c r="E1584" t="s">
        <v>9965</v>
      </c>
      <c r="F1584" t="s">
        <v>63</v>
      </c>
      <c r="G1584" t="s">
        <v>9966</v>
      </c>
    </row>
    <row r="1585" spans="1:7">
      <c r="A1585">
        <v>18234286</v>
      </c>
      <c r="B1585" t="s">
        <v>34189</v>
      </c>
      <c r="C1585" t="s">
        <v>9964</v>
      </c>
      <c r="D1585" t="s">
        <v>9965</v>
      </c>
      <c r="E1585" t="s">
        <v>9965</v>
      </c>
      <c r="F1585" t="s">
        <v>63</v>
      </c>
      <c r="G1585" t="s">
        <v>9966</v>
      </c>
    </row>
    <row r="1586" spans="1:7">
      <c r="A1586">
        <v>18234438</v>
      </c>
      <c r="B1586" t="s">
        <v>34190</v>
      </c>
      <c r="C1586" t="s">
        <v>9964</v>
      </c>
      <c r="D1586" t="s">
        <v>9965</v>
      </c>
      <c r="E1586" t="s">
        <v>9965</v>
      </c>
      <c r="F1586" t="s">
        <v>63</v>
      </c>
      <c r="G1586" t="s">
        <v>9966</v>
      </c>
    </row>
    <row r="1587" spans="1:7">
      <c r="A1587">
        <v>18234440</v>
      </c>
      <c r="B1587" t="s">
        <v>34191</v>
      </c>
      <c r="C1587" t="s">
        <v>9964</v>
      </c>
      <c r="D1587" t="s">
        <v>9965</v>
      </c>
      <c r="E1587" t="s">
        <v>9965</v>
      </c>
      <c r="F1587" t="s">
        <v>63</v>
      </c>
      <c r="G1587" t="s">
        <v>9966</v>
      </c>
    </row>
    <row r="1588" spans="1:7">
      <c r="A1588">
        <v>18234442</v>
      </c>
      <c r="B1588" t="s">
        <v>34192</v>
      </c>
      <c r="C1588" t="s">
        <v>9964</v>
      </c>
      <c r="D1588" t="s">
        <v>9965</v>
      </c>
      <c r="E1588" t="s">
        <v>9965</v>
      </c>
      <c r="F1588" t="s">
        <v>63</v>
      </c>
      <c r="G1588" t="s">
        <v>9966</v>
      </c>
    </row>
    <row r="1589" spans="1:7">
      <c r="A1589">
        <v>18234444</v>
      </c>
      <c r="B1589" t="s">
        <v>34193</v>
      </c>
      <c r="C1589" t="s">
        <v>9964</v>
      </c>
      <c r="D1589" t="s">
        <v>9965</v>
      </c>
      <c r="E1589" t="s">
        <v>9965</v>
      </c>
      <c r="F1589" t="s">
        <v>63</v>
      </c>
      <c r="G1589" t="s">
        <v>9966</v>
      </c>
    </row>
    <row r="1590" spans="1:7">
      <c r="A1590">
        <v>18234446</v>
      </c>
      <c r="B1590" t="s">
        <v>34194</v>
      </c>
      <c r="C1590" t="s">
        <v>9964</v>
      </c>
      <c r="D1590" t="s">
        <v>9965</v>
      </c>
      <c r="E1590" t="s">
        <v>9965</v>
      </c>
      <c r="F1590" t="s">
        <v>63</v>
      </c>
      <c r="G1590" t="s">
        <v>9966</v>
      </c>
    </row>
    <row r="1591" spans="1:7">
      <c r="A1591">
        <v>18234598</v>
      </c>
      <c r="B1591" t="s">
        <v>34195</v>
      </c>
      <c r="C1591" t="s">
        <v>9964</v>
      </c>
      <c r="D1591" t="s">
        <v>9965</v>
      </c>
      <c r="E1591" t="s">
        <v>9965</v>
      </c>
      <c r="F1591" t="s">
        <v>63</v>
      </c>
      <c r="G1591" t="s">
        <v>9966</v>
      </c>
    </row>
    <row r="1592" spans="1:7">
      <c r="A1592">
        <v>18234600</v>
      </c>
      <c r="B1592" t="s">
        <v>34196</v>
      </c>
      <c r="C1592" t="s">
        <v>9964</v>
      </c>
      <c r="D1592" t="s">
        <v>9965</v>
      </c>
      <c r="E1592" t="s">
        <v>9965</v>
      </c>
      <c r="F1592" t="s">
        <v>63</v>
      </c>
      <c r="G1592" t="s">
        <v>9966</v>
      </c>
    </row>
    <row r="1593" spans="1:7">
      <c r="A1593">
        <v>18234602</v>
      </c>
      <c r="B1593" t="s">
        <v>34197</v>
      </c>
      <c r="C1593" t="s">
        <v>9964</v>
      </c>
      <c r="D1593" t="s">
        <v>9965</v>
      </c>
      <c r="E1593" t="s">
        <v>9965</v>
      </c>
      <c r="F1593" t="s">
        <v>63</v>
      </c>
      <c r="G1593" t="s">
        <v>9966</v>
      </c>
    </row>
    <row r="1594" spans="1:7">
      <c r="A1594">
        <v>18234604</v>
      </c>
      <c r="B1594" t="s">
        <v>34198</v>
      </c>
      <c r="C1594" t="s">
        <v>9964</v>
      </c>
      <c r="D1594" t="s">
        <v>9965</v>
      </c>
      <c r="E1594" t="s">
        <v>9965</v>
      </c>
      <c r="F1594" t="s">
        <v>63</v>
      </c>
      <c r="G1594" t="s">
        <v>9966</v>
      </c>
    </row>
    <row r="1595" spans="1:7">
      <c r="A1595">
        <v>18234606</v>
      </c>
      <c r="B1595" t="s">
        <v>34199</v>
      </c>
      <c r="C1595" t="s">
        <v>9964</v>
      </c>
      <c r="D1595" t="s">
        <v>9965</v>
      </c>
      <c r="E1595" t="s">
        <v>9965</v>
      </c>
      <c r="F1595" t="s">
        <v>63</v>
      </c>
      <c r="G1595" t="s">
        <v>9966</v>
      </c>
    </row>
    <row r="1596" spans="1:7">
      <c r="A1596">
        <v>18234758</v>
      </c>
      <c r="B1596" t="s">
        <v>34200</v>
      </c>
      <c r="C1596" t="s">
        <v>9964</v>
      </c>
      <c r="D1596" t="s">
        <v>9965</v>
      </c>
      <c r="E1596" t="s">
        <v>9965</v>
      </c>
      <c r="F1596" t="s">
        <v>63</v>
      </c>
      <c r="G1596" t="s">
        <v>9966</v>
      </c>
    </row>
    <row r="1597" spans="1:7">
      <c r="A1597">
        <v>18234760</v>
      </c>
      <c r="B1597" t="s">
        <v>34201</v>
      </c>
      <c r="C1597" t="s">
        <v>9964</v>
      </c>
      <c r="D1597" t="s">
        <v>9965</v>
      </c>
      <c r="E1597" t="s">
        <v>9965</v>
      </c>
      <c r="F1597" t="s">
        <v>63</v>
      </c>
      <c r="G1597" t="s">
        <v>9966</v>
      </c>
    </row>
    <row r="1598" spans="1:7">
      <c r="A1598">
        <v>18234762</v>
      </c>
      <c r="B1598" t="s">
        <v>34202</v>
      </c>
      <c r="C1598" t="s">
        <v>9964</v>
      </c>
      <c r="D1598" t="s">
        <v>9965</v>
      </c>
      <c r="E1598" t="s">
        <v>9965</v>
      </c>
      <c r="F1598" t="s">
        <v>63</v>
      </c>
      <c r="G1598" t="s">
        <v>9966</v>
      </c>
    </row>
    <row r="1599" spans="1:7">
      <c r="A1599">
        <v>18234764</v>
      </c>
      <c r="B1599" t="s">
        <v>34203</v>
      </c>
      <c r="C1599" t="s">
        <v>9964</v>
      </c>
      <c r="D1599" t="s">
        <v>9965</v>
      </c>
      <c r="E1599" t="s">
        <v>9965</v>
      </c>
      <c r="F1599" t="s">
        <v>63</v>
      </c>
      <c r="G1599" t="s">
        <v>9966</v>
      </c>
    </row>
    <row r="1600" spans="1:7">
      <c r="A1600">
        <v>18234766</v>
      </c>
      <c r="B1600" t="s">
        <v>34204</v>
      </c>
      <c r="C1600" t="s">
        <v>9964</v>
      </c>
      <c r="D1600" t="s">
        <v>9965</v>
      </c>
      <c r="E1600" t="s">
        <v>9965</v>
      </c>
      <c r="F1600" t="s">
        <v>63</v>
      </c>
      <c r="G1600" t="s">
        <v>9966</v>
      </c>
    </row>
    <row r="1601" spans="1:7">
      <c r="A1601">
        <v>18234918</v>
      </c>
      <c r="B1601" t="s">
        <v>34205</v>
      </c>
      <c r="C1601" t="s">
        <v>9964</v>
      </c>
      <c r="D1601" t="s">
        <v>9965</v>
      </c>
      <c r="E1601" t="s">
        <v>9965</v>
      </c>
      <c r="F1601" t="s">
        <v>63</v>
      </c>
      <c r="G1601" t="s">
        <v>9966</v>
      </c>
    </row>
    <row r="1602" spans="1:7">
      <c r="A1602">
        <v>18234920</v>
      </c>
      <c r="B1602" t="s">
        <v>34206</v>
      </c>
      <c r="C1602" t="s">
        <v>9964</v>
      </c>
      <c r="D1602" t="s">
        <v>9965</v>
      </c>
      <c r="E1602" t="s">
        <v>9965</v>
      </c>
      <c r="F1602" t="s">
        <v>63</v>
      </c>
      <c r="G1602" t="s">
        <v>9966</v>
      </c>
    </row>
    <row r="1603" spans="1:7">
      <c r="A1603">
        <v>18234922</v>
      </c>
      <c r="B1603" t="s">
        <v>34207</v>
      </c>
      <c r="C1603" t="s">
        <v>9964</v>
      </c>
      <c r="D1603" t="s">
        <v>9965</v>
      </c>
      <c r="E1603" t="s">
        <v>9965</v>
      </c>
      <c r="F1603" t="s">
        <v>63</v>
      </c>
      <c r="G1603" t="s">
        <v>9966</v>
      </c>
    </row>
    <row r="1604" spans="1:7">
      <c r="A1604">
        <v>18234924</v>
      </c>
      <c r="B1604" t="s">
        <v>34208</v>
      </c>
      <c r="C1604" t="s">
        <v>9964</v>
      </c>
      <c r="D1604" t="s">
        <v>9965</v>
      </c>
      <c r="E1604" t="s">
        <v>9965</v>
      </c>
      <c r="F1604" t="s">
        <v>63</v>
      </c>
      <c r="G1604" t="s">
        <v>9966</v>
      </c>
    </row>
    <row r="1605" spans="1:7">
      <c r="A1605">
        <v>18234926</v>
      </c>
      <c r="B1605" t="s">
        <v>34209</v>
      </c>
      <c r="C1605" t="s">
        <v>9964</v>
      </c>
      <c r="D1605" t="s">
        <v>9965</v>
      </c>
      <c r="E1605" t="s">
        <v>9965</v>
      </c>
      <c r="F1605" t="s">
        <v>63</v>
      </c>
      <c r="G1605" t="s">
        <v>9966</v>
      </c>
    </row>
    <row r="1606" spans="1:7">
      <c r="A1606">
        <v>18231564</v>
      </c>
      <c r="B1606" t="s">
        <v>34210</v>
      </c>
      <c r="C1606" t="s">
        <v>9964</v>
      </c>
      <c r="D1606" t="s">
        <v>9965</v>
      </c>
      <c r="E1606" t="s">
        <v>9965</v>
      </c>
      <c r="F1606" t="s">
        <v>63</v>
      </c>
      <c r="G1606" t="s">
        <v>9966</v>
      </c>
    </row>
    <row r="1607" spans="1:7">
      <c r="A1607">
        <v>18231566</v>
      </c>
      <c r="B1607" t="s">
        <v>34211</v>
      </c>
      <c r="C1607" t="s">
        <v>9964</v>
      </c>
      <c r="D1607" t="s">
        <v>9965</v>
      </c>
      <c r="E1607" t="s">
        <v>9965</v>
      </c>
      <c r="F1607" t="s">
        <v>63</v>
      </c>
      <c r="G1607" t="s">
        <v>9966</v>
      </c>
    </row>
    <row r="1608" spans="1:7">
      <c r="A1608">
        <v>18231568</v>
      </c>
      <c r="B1608" t="s">
        <v>34212</v>
      </c>
      <c r="C1608" t="s">
        <v>9964</v>
      </c>
      <c r="D1608" t="s">
        <v>9965</v>
      </c>
      <c r="E1608" t="s">
        <v>9965</v>
      </c>
      <c r="F1608" t="s">
        <v>63</v>
      </c>
      <c r="G1608" t="s">
        <v>9966</v>
      </c>
    </row>
    <row r="1609" spans="1:7">
      <c r="A1609">
        <v>18231570</v>
      </c>
      <c r="B1609" t="s">
        <v>34213</v>
      </c>
      <c r="C1609" t="s">
        <v>9964</v>
      </c>
      <c r="D1609" t="s">
        <v>9965</v>
      </c>
      <c r="E1609" t="s">
        <v>9965</v>
      </c>
      <c r="F1609" t="s">
        <v>63</v>
      </c>
      <c r="G1609" t="s">
        <v>9966</v>
      </c>
    </row>
    <row r="1610" spans="1:7">
      <c r="A1610">
        <v>18231572</v>
      </c>
      <c r="B1610" t="s">
        <v>34214</v>
      </c>
      <c r="C1610" t="s">
        <v>9964</v>
      </c>
      <c r="D1610" t="s">
        <v>9965</v>
      </c>
      <c r="E1610" t="s">
        <v>9965</v>
      </c>
      <c r="F1610" t="s">
        <v>63</v>
      </c>
      <c r="G1610" t="s">
        <v>9966</v>
      </c>
    </row>
    <row r="1611" spans="1:7">
      <c r="A1611">
        <v>18231724</v>
      </c>
      <c r="B1611" t="s">
        <v>34215</v>
      </c>
      <c r="C1611" t="s">
        <v>9964</v>
      </c>
      <c r="D1611" t="s">
        <v>9965</v>
      </c>
      <c r="E1611" t="s">
        <v>9965</v>
      </c>
      <c r="F1611" t="s">
        <v>63</v>
      </c>
      <c r="G1611" t="s">
        <v>9966</v>
      </c>
    </row>
    <row r="1612" spans="1:7">
      <c r="A1612">
        <v>18231726</v>
      </c>
      <c r="B1612" t="s">
        <v>34216</v>
      </c>
      <c r="C1612" t="s">
        <v>9964</v>
      </c>
      <c r="D1612" t="s">
        <v>9965</v>
      </c>
      <c r="E1612" t="s">
        <v>9965</v>
      </c>
      <c r="F1612" t="s">
        <v>63</v>
      </c>
      <c r="G1612" t="s">
        <v>9966</v>
      </c>
    </row>
    <row r="1613" spans="1:7">
      <c r="A1613">
        <v>18231728</v>
      </c>
      <c r="B1613" t="s">
        <v>34217</v>
      </c>
      <c r="C1613" t="s">
        <v>9964</v>
      </c>
      <c r="D1613" t="s">
        <v>9965</v>
      </c>
      <c r="E1613" t="s">
        <v>9965</v>
      </c>
      <c r="F1613" t="s">
        <v>63</v>
      </c>
      <c r="G1613" t="s">
        <v>9966</v>
      </c>
    </row>
    <row r="1614" spans="1:7">
      <c r="A1614">
        <v>18231730</v>
      </c>
      <c r="B1614" t="s">
        <v>34218</v>
      </c>
      <c r="C1614" t="s">
        <v>9964</v>
      </c>
      <c r="D1614" t="s">
        <v>9965</v>
      </c>
      <c r="E1614" t="s">
        <v>9965</v>
      </c>
      <c r="F1614" t="s">
        <v>63</v>
      </c>
      <c r="G1614" t="s">
        <v>9966</v>
      </c>
    </row>
    <row r="1615" spans="1:7">
      <c r="A1615">
        <v>18231732</v>
      </c>
      <c r="B1615" t="s">
        <v>34219</v>
      </c>
      <c r="C1615" t="s">
        <v>9964</v>
      </c>
      <c r="D1615" t="s">
        <v>9965</v>
      </c>
      <c r="E1615" t="s">
        <v>9965</v>
      </c>
      <c r="F1615" t="s">
        <v>63</v>
      </c>
      <c r="G1615" t="s">
        <v>9966</v>
      </c>
    </row>
    <row r="1616" spans="1:7">
      <c r="A1616">
        <v>18231884</v>
      </c>
      <c r="B1616" t="s">
        <v>34220</v>
      </c>
      <c r="C1616" t="s">
        <v>9964</v>
      </c>
      <c r="D1616" t="s">
        <v>9965</v>
      </c>
      <c r="E1616" t="s">
        <v>9965</v>
      </c>
      <c r="F1616" t="s">
        <v>63</v>
      </c>
      <c r="G1616" t="s">
        <v>9966</v>
      </c>
    </row>
    <row r="1617" spans="1:7">
      <c r="A1617">
        <v>18231886</v>
      </c>
      <c r="B1617" t="s">
        <v>34221</v>
      </c>
      <c r="C1617" t="s">
        <v>9964</v>
      </c>
      <c r="D1617" t="s">
        <v>9965</v>
      </c>
      <c r="E1617" t="s">
        <v>9965</v>
      </c>
      <c r="F1617" t="s">
        <v>63</v>
      </c>
      <c r="G1617" t="s">
        <v>9966</v>
      </c>
    </row>
    <row r="1618" spans="1:7">
      <c r="A1618">
        <v>18231888</v>
      </c>
      <c r="B1618" t="s">
        <v>34222</v>
      </c>
      <c r="C1618" t="s">
        <v>9964</v>
      </c>
      <c r="D1618" t="s">
        <v>9965</v>
      </c>
      <c r="E1618" t="s">
        <v>9965</v>
      </c>
      <c r="F1618" t="s">
        <v>63</v>
      </c>
      <c r="G1618" t="s">
        <v>9966</v>
      </c>
    </row>
    <row r="1619" spans="1:7">
      <c r="A1619">
        <v>18231890</v>
      </c>
      <c r="B1619" t="s">
        <v>34223</v>
      </c>
      <c r="C1619" t="s">
        <v>9964</v>
      </c>
      <c r="D1619" t="s">
        <v>9965</v>
      </c>
      <c r="E1619" t="s">
        <v>9965</v>
      </c>
      <c r="F1619" t="s">
        <v>63</v>
      </c>
      <c r="G1619" t="s">
        <v>9966</v>
      </c>
    </row>
    <row r="1620" spans="1:7">
      <c r="A1620">
        <v>18231892</v>
      </c>
      <c r="B1620" t="s">
        <v>34224</v>
      </c>
      <c r="C1620" t="s">
        <v>9964</v>
      </c>
      <c r="D1620" t="s">
        <v>9965</v>
      </c>
      <c r="E1620" t="s">
        <v>9965</v>
      </c>
      <c r="F1620" t="s">
        <v>63</v>
      </c>
      <c r="G1620" t="s">
        <v>9966</v>
      </c>
    </row>
    <row r="1621" spans="1:7">
      <c r="A1621">
        <v>18232044</v>
      </c>
      <c r="B1621" t="s">
        <v>34225</v>
      </c>
      <c r="C1621" t="s">
        <v>9964</v>
      </c>
      <c r="D1621" t="s">
        <v>9965</v>
      </c>
      <c r="E1621" t="s">
        <v>9965</v>
      </c>
      <c r="F1621" t="s">
        <v>63</v>
      </c>
      <c r="G1621" t="s">
        <v>9966</v>
      </c>
    </row>
    <row r="1622" spans="1:7">
      <c r="A1622">
        <v>18232046</v>
      </c>
      <c r="B1622" t="s">
        <v>34226</v>
      </c>
      <c r="C1622" t="s">
        <v>9964</v>
      </c>
      <c r="D1622" t="s">
        <v>9965</v>
      </c>
      <c r="E1622" t="s">
        <v>9965</v>
      </c>
      <c r="F1622" t="s">
        <v>63</v>
      </c>
      <c r="G1622" t="s">
        <v>9966</v>
      </c>
    </row>
    <row r="1623" spans="1:7">
      <c r="A1623">
        <v>18232048</v>
      </c>
      <c r="B1623" t="s">
        <v>34227</v>
      </c>
      <c r="C1623" t="s">
        <v>9964</v>
      </c>
      <c r="D1623" t="s">
        <v>9965</v>
      </c>
      <c r="E1623" t="s">
        <v>9965</v>
      </c>
      <c r="F1623" t="s">
        <v>63</v>
      </c>
      <c r="G1623" t="s">
        <v>9966</v>
      </c>
    </row>
    <row r="1624" spans="1:7">
      <c r="A1624">
        <v>18232050</v>
      </c>
      <c r="B1624" t="s">
        <v>34228</v>
      </c>
      <c r="C1624" t="s">
        <v>9964</v>
      </c>
      <c r="D1624" t="s">
        <v>9965</v>
      </c>
      <c r="E1624" t="s">
        <v>9965</v>
      </c>
      <c r="F1624" t="s">
        <v>63</v>
      </c>
      <c r="G1624" t="s">
        <v>9966</v>
      </c>
    </row>
    <row r="1625" spans="1:7">
      <c r="A1625">
        <v>18232052</v>
      </c>
      <c r="B1625" t="s">
        <v>34229</v>
      </c>
      <c r="C1625" t="s">
        <v>9964</v>
      </c>
      <c r="D1625" t="s">
        <v>9965</v>
      </c>
      <c r="E1625" t="s">
        <v>9965</v>
      </c>
      <c r="F1625" t="s">
        <v>63</v>
      </c>
      <c r="G1625" t="s">
        <v>9966</v>
      </c>
    </row>
    <row r="1626" spans="1:7">
      <c r="A1626">
        <v>18232204</v>
      </c>
      <c r="B1626" t="s">
        <v>34230</v>
      </c>
      <c r="C1626" t="s">
        <v>9964</v>
      </c>
      <c r="D1626" t="s">
        <v>9965</v>
      </c>
      <c r="E1626" t="s">
        <v>9965</v>
      </c>
      <c r="F1626" t="s">
        <v>63</v>
      </c>
      <c r="G1626" t="s">
        <v>9966</v>
      </c>
    </row>
    <row r="1627" spans="1:7">
      <c r="A1627">
        <v>18232206</v>
      </c>
      <c r="B1627" t="s">
        <v>34231</v>
      </c>
      <c r="C1627" t="s">
        <v>9964</v>
      </c>
      <c r="D1627" t="s">
        <v>9965</v>
      </c>
      <c r="E1627" t="s">
        <v>9965</v>
      </c>
      <c r="F1627" t="s">
        <v>63</v>
      </c>
      <c r="G1627" t="s">
        <v>9966</v>
      </c>
    </row>
    <row r="1628" spans="1:7">
      <c r="A1628">
        <v>18232208</v>
      </c>
      <c r="B1628" t="s">
        <v>34232</v>
      </c>
      <c r="C1628" t="s">
        <v>9964</v>
      </c>
      <c r="D1628" t="s">
        <v>9965</v>
      </c>
      <c r="E1628" t="s">
        <v>9965</v>
      </c>
      <c r="F1628" t="s">
        <v>63</v>
      </c>
      <c r="G1628" t="s">
        <v>9966</v>
      </c>
    </row>
    <row r="1629" spans="1:7">
      <c r="A1629">
        <v>18232210</v>
      </c>
      <c r="B1629" t="s">
        <v>34233</v>
      </c>
      <c r="C1629" t="s">
        <v>9964</v>
      </c>
      <c r="D1629" t="s">
        <v>9965</v>
      </c>
      <c r="E1629" t="s">
        <v>9965</v>
      </c>
      <c r="F1629" t="s">
        <v>63</v>
      </c>
      <c r="G1629" t="s">
        <v>9966</v>
      </c>
    </row>
    <row r="1630" spans="1:7">
      <c r="A1630">
        <v>18232212</v>
      </c>
      <c r="B1630" t="s">
        <v>34234</v>
      </c>
      <c r="C1630" t="s">
        <v>9964</v>
      </c>
      <c r="D1630" t="s">
        <v>9965</v>
      </c>
      <c r="E1630" t="s">
        <v>9965</v>
      </c>
      <c r="F1630" t="s">
        <v>63</v>
      </c>
      <c r="G1630" t="s">
        <v>9966</v>
      </c>
    </row>
    <row r="1631" spans="1:7">
      <c r="A1631">
        <v>18232364</v>
      </c>
      <c r="B1631" t="s">
        <v>34235</v>
      </c>
      <c r="C1631" t="s">
        <v>9964</v>
      </c>
      <c r="D1631" t="s">
        <v>9965</v>
      </c>
      <c r="E1631" t="s">
        <v>9965</v>
      </c>
      <c r="F1631" t="s">
        <v>63</v>
      </c>
      <c r="G1631" t="s">
        <v>9966</v>
      </c>
    </row>
    <row r="1632" spans="1:7">
      <c r="A1632">
        <v>18232366</v>
      </c>
      <c r="B1632" t="s">
        <v>34236</v>
      </c>
      <c r="C1632" t="s">
        <v>9964</v>
      </c>
      <c r="D1632" t="s">
        <v>9965</v>
      </c>
      <c r="E1632" t="s">
        <v>9965</v>
      </c>
      <c r="F1632" t="s">
        <v>63</v>
      </c>
      <c r="G1632" t="s">
        <v>9966</v>
      </c>
    </row>
    <row r="1633" spans="1:7">
      <c r="A1633">
        <v>18232368</v>
      </c>
      <c r="B1633" t="s">
        <v>34237</v>
      </c>
      <c r="C1633" t="s">
        <v>9964</v>
      </c>
      <c r="D1633" t="s">
        <v>9965</v>
      </c>
      <c r="E1633" t="s">
        <v>9965</v>
      </c>
      <c r="F1633" t="s">
        <v>63</v>
      </c>
      <c r="G1633" t="s">
        <v>9966</v>
      </c>
    </row>
    <row r="1634" spans="1:7">
      <c r="A1634">
        <v>18232370</v>
      </c>
      <c r="B1634" t="s">
        <v>34238</v>
      </c>
      <c r="C1634" t="s">
        <v>9964</v>
      </c>
      <c r="D1634" t="s">
        <v>9965</v>
      </c>
      <c r="E1634" t="s">
        <v>9965</v>
      </c>
      <c r="F1634" t="s">
        <v>63</v>
      </c>
      <c r="G1634" t="s">
        <v>9966</v>
      </c>
    </row>
    <row r="1635" spans="1:7">
      <c r="A1635">
        <v>18232372</v>
      </c>
      <c r="B1635" t="s">
        <v>34239</v>
      </c>
      <c r="C1635" t="s">
        <v>9964</v>
      </c>
      <c r="D1635" t="s">
        <v>9965</v>
      </c>
      <c r="E1635" t="s">
        <v>9965</v>
      </c>
      <c r="F1635" t="s">
        <v>63</v>
      </c>
      <c r="G1635" t="s">
        <v>9966</v>
      </c>
    </row>
    <row r="1636" spans="1:7">
      <c r="A1636">
        <v>18232524</v>
      </c>
      <c r="B1636" t="s">
        <v>34240</v>
      </c>
      <c r="C1636" t="s">
        <v>9964</v>
      </c>
      <c r="D1636" t="s">
        <v>9965</v>
      </c>
      <c r="E1636" t="s">
        <v>9965</v>
      </c>
      <c r="F1636" t="s">
        <v>63</v>
      </c>
      <c r="G1636" t="s">
        <v>9966</v>
      </c>
    </row>
    <row r="1637" spans="1:7">
      <c r="A1637">
        <v>18232526</v>
      </c>
      <c r="B1637" t="s">
        <v>34241</v>
      </c>
      <c r="C1637" t="s">
        <v>9964</v>
      </c>
      <c r="D1637" t="s">
        <v>9965</v>
      </c>
      <c r="E1637" t="s">
        <v>9965</v>
      </c>
      <c r="F1637" t="s">
        <v>63</v>
      </c>
      <c r="G1637" t="s">
        <v>9966</v>
      </c>
    </row>
    <row r="1638" spans="1:7">
      <c r="A1638">
        <v>18232528</v>
      </c>
      <c r="B1638" t="s">
        <v>34242</v>
      </c>
      <c r="C1638" t="s">
        <v>9964</v>
      </c>
      <c r="D1638" t="s">
        <v>9965</v>
      </c>
      <c r="E1638" t="s">
        <v>9965</v>
      </c>
      <c r="F1638" t="s">
        <v>63</v>
      </c>
      <c r="G1638" t="s">
        <v>9966</v>
      </c>
    </row>
    <row r="1639" spans="1:7">
      <c r="A1639">
        <v>18232530</v>
      </c>
      <c r="B1639" t="s">
        <v>34243</v>
      </c>
      <c r="C1639" t="s">
        <v>9964</v>
      </c>
      <c r="D1639" t="s">
        <v>9965</v>
      </c>
      <c r="E1639" t="s">
        <v>9965</v>
      </c>
      <c r="F1639" t="s">
        <v>63</v>
      </c>
      <c r="G1639" t="s">
        <v>9966</v>
      </c>
    </row>
    <row r="1640" spans="1:7">
      <c r="A1640">
        <v>18232532</v>
      </c>
      <c r="B1640" t="s">
        <v>34244</v>
      </c>
      <c r="C1640" t="s">
        <v>9964</v>
      </c>
      <c r="D1640" t="s">
        <v>9965</v>
      </c>
      <c r="E1640" t="s">
        <v>9965</v>
      </c>
      <c r="F1640" t="s">
        <v>63</v>
      </c>
      <c r="G1640" t="s">
        <v>9966</v>
      </c>
    </row>
    <row r="1641" spans="1:7">
      <c r="A1641">
        <v>18232684</v>
      </c>
      <c r="B1641" t="s">
        <v>34245</v>
      </c>
      <c r="C1641" t="s">
        <v>9964</v>
      </c>
      <c r="D1641" t="s">
        <v>9965</v>
      </c>
      <c r="E1641" t="s">
        <v>9965</v>
      </c>
      <c r="F1641" t="s">
        <v>63</v>
      </c>
      <c r="G1641" t="s">
        <v>9966</v>
      </c>
    </row>
    <row r="1642" spans="1:7">
      <c r="A1642">
        <v>18232686</v>
      </c>
      <c r="B1642" t="s">
        <v>34246</v>
      </c>
      <c r="C1642" t="s">
        <v>9964</v>
      </c>
      <c r="D1642" t="s">
        <v>9965</v>
      </c>
      <c r="E1642" t="s">
        <v>9965</v>
      </c>
      <c r="F1642" t="s">
        <v>63</v>
      </c>
      <c r="G1642" t="s">
        <v>9966</v>
      </c>
    </row>
    <row r="1643" spans="1:7">
      <c r="A1643">
        <v>18232688</v>
      </c>
      <c r="B1643" t="s">
        <v>34247</v>
      </c>
      <c r="C1643" t="s">
        <v>9964</v>
      </c>
      <c r="D1643" t="s">
        <v>9965</v>
      </c>
      <c r="E1643" t="s">
        <v>9965</v>
      </c>
      <c r="F1643" t="s">
        <v>63</v>
      </c>
      <c r="G1643" t="s">
        <v>9966</v>
      </c>
    </row>
    <row r="1644" spans="1:7">
      <c r="A1644">
        <v>18232690</v>
      </c>
      <c r="B1644" t="s">
        <v>34248</v>
      </c>
      <c r="C1644" t="s">
        <v>9964</v>
      </c>
      <c r="D1644" t="s">
        <v>9965</v>
      </c>
      <c r="E1644" t="s">
        <v>9965</v>
      </c>
      <c r="F1644" t="s">
        <v>63</v>
      </c>
      <c r="G1644" t="s">
        <v>9966</v>
      </c>
    </row>
    <row r="1645" spans="1:7">
      <c r="A1645">
        <v>18232692</v>
      </c>
      <c r="B1645" t="s">
        <v>34249</v>
      </c>
      <c r="C1645" t="s">
        <v>9964</v>
      </c>
      <c r="D1645" t="s">
        <v>9965</v>
      </c>
      <c r="E1645" t="s">
        <v>9965</v>
      </c>
      <c r="F1645" t="s">
        <v>63</v>
      </c>
      <c r="G1645" t="s">
        <v>9966</v>
      </c>
    </row>
    <row r="1646" spans="1:7">
      <c r="A1646">
        <v>18232844</v>
      </c>
      <c r="B1646" t="s">
        <v>34250</v>
      </c>
      <c r="C1646" t="s">
        <v>9964</v>
      </c>
      <c r="D1646" t="s">
        <v>9965</v>
      </c>
      <c r="E1646" t="s">
        <v>9965</v>
      </c>
      <c r="F1646" t="s">
        <v>63</v>
      </c>
      <c r="G1646" t="s">
        <v>9966</v>
      </c>
    </row>
    <row r="1647" spans="1:7">
      <c r="A1647">
        <v>18232846</v>
      </c>
      <c r="B1647" t="s">
        <v>34251</v>
      </c>
      <c r="C1647" t="s">
        <v>9964</v>
      </c>
      <c r="D1647" t="s">
        <v>9965</v>
      </c>
      <c r="E1647" t="s">
        <v>9965</v>
      </c>
      <c r="F1647" t="s">
        <v>63</v>
      </c>
      <c r="G1647" t="s">
        <v>9966</v>
      </c>
    </row>
    <row r="1648" spans="1:7">
      <c r="A1648">
        <v>18232848</v>
      </c>
      <c r="B1648" t="s">
        <v>34252</v>
      </c>
      <c r="C1648" t="s">
        <v>9964</v>
      </c>
      <c r="D1648" t="s">
        <v>9965</v>
      </c>
      <c r="E1648" t="s">
        <v>9965</v>
      </c>
      <c r="F1648" t="s">
        <v>63</v>
      </c>
      <c r="G1648" t="s">
        <v>9966</v>
      </c>
    </row>
    <row r="1649" spans="1:7">
      <c r="A1649">
        <v>18232850</v>
      </c>
      <c r="B1649" t="s">
        <v>34253</v>
      </c>
      <c r="C1649" t="s">
        <v>9964</v>
      </c>
      <c r="D1649" t="s">
        <v>9965</v>
      </c>
      <c r="E1649" t="s">
        <v>9965</v>
      </c>
      <c r="F1649" t="s">
        <v>63</v>
      </c>
      <c r="G1649" t="s">
        <v>9966</v>
      </c>
    </row>
    <row r="1650" spans="1:7">
      <c r="A1650">
        <v>18232852</v>
      </c>
      <c r="B1650" t="s">
        <v>34254</v>
      </c>
      <c r="C1650" t="s">
        <v>9964</v>
      </c>
      <c r="D1650" t="s">
        <v>9965</v>
      </c>
      <c r="E1650" t="s">
        <v>9965</v>
      </c>
      <c r="F1650" t="s">
        <v>63</v>
      </c>
      <c r="G1650" t="s">
        <v>9966</v>
      </c>
    </row>
    <row r="1651" spans="1:7">
      <c r="A1651">
        <v>18233004</v>
      </c>
      <c r="B1651" t="s">
        <v>34255</v>
      </c>
      <c r="C1651" t="s">
        <v>9964</v>
      </c>
      <c r="D1651" t="s">
        <v>9965</v>
      </c>
      <c r="E1651" t="s">
        <v>9965</v>
      </c>
      <c r="F1651" t="s">
        <v>63</v>
      </c>
      <c r="G1651" t="s">
        <v>9966</v>
      </c>
    </row>
    <row r="1652" spans="1:7">
      <c r="A1652">
        <v>18233006</v>
      </c>
      <c r="B1652" t="s">
        <v>34256</v>
      </c>
      <c r="C1652" t="s">
        <v>9964</v>
      </c>
      <c r="D1652" t="s">
        <v>9965</v>
      </c>
      <c r="E1652" t="s">
        <v>9965</v>
      </c>
      <c r="F1652" t="s">
        <v>63</v>
      </c>
      <c r="G1652" t="s">
        <v>9966</v>
      </c>
    </row>
    <row r="1653" spans="1:7">
      <c r="A1653">
        <v>18233008</v>
      </c>
      <c r="B1653" t="s">
        <v>34257</v>
      </c>
      <c r="C1653" t="s">
        <v>9964</v>
      </c>
      <c r="D1653" t="s">
        <v>9965</v>
      </c>
      <c r="E1653" t="s">
        <v>9965</v>
      </c>
      <c r="F1653" t="s">
        <v>63</v>
      </c>
      <c r="G1653" t="s">
        <v>9966</v>
      </c>
    </row>
    <row r="1654" spans="1:7">
      <c r="A1654">
        <v>18233010</v>
      </c>
      <c r="B1654" t="s">
        <v>34258</v>
      </c>
      <c r="C1654" t="s">
        <v>9964</v>
      </c>
      <c r="D1654" t="s">
        <v>9965</v>
      </c>
      <c r="E1654" t="s">
        <v>9965</v>
      </c>
      <c r="F1654" t="s">
        <v>63</v>
      </c>
      <c r="G1654" t="s">
        <v>9966</v>
      </c>
    </row>
    <row r="1655" spans="1:7">
      <c r="A1655">
        <v>18233012</v>
      </c>
      <c r="B1655" t="s">
        <v>34259</v>
      </c>
      <c r="C1655" t="s">
        <v>9964</v>
      </c>
      <c r="D1655" t="s">
        <v>9965</v>
      </c>
      <c r="E1655" t="s">
        <v>9965</v>
      </c>
      <c r="F1655" t="s">
        <v>63</v>
      </c>
      <c r="G1655" t="s">
        <v>9966</v>
      </c>
    </row>
    <row r="1656" spans="1:7">
      <c r="A1656">
        <v>18233164</v>
      </c>
      <c r="B1656" t="s">
        <v>34260</v>
      </c>
      <c r="C1656" t="s">
        <v>9964</v>
      </c>
      <c r="D1656" t="s">
        <v>9965</v>
      </c>
      <c r="E1656" t="s">
        <v>9965</v>
      </c>
      <c r="F1656" t="s">
        <v>63</v>
      </c>
      <c r="G1656" t="s">
        <v>9966</v>
      </c>
    </row>
    <row r="1657" spans="1:7">
      <c r="A1657">
        <v>18233166</v>
      </c>
      <c r="B1657" t="s">
        <v>34261</v>
      </c>
      <c r="C1657" t="s">
        <v>9964</v>
      </c>
      <c r="D1657" t="s">
        <v>9965</v>
      </c>
      <c r="E1657" t="s">
        <v>9965</v>
      </c>
      <c r="F1657" t="s">
        <v>63</v>
      </c>
      <c r="G1657" t="s">
        <v>9966</v>
      </c>
    </row>
    <row r="1658" spans="1:7">
      <c r="A1658">
        <v>18233168</v>
      </c>
      <c r="B1658" t="s">
        <v>34262</v>
      </c>
      <c r="C1658" t="s">
        <v>9964</v>
      </c>
      <c r="D1658" t="s">
        <v>9965</v>
      </c>
      <c r="E1658" t="s">
        <v>9965</v>
      </c>
      <c r="F1658" t="s">
        <v>63</v>
      </c>
      <c r="G1658" t="s">
        <v>9966</v>
      </c>
    </row>
    <row r="1659" spans="1:7">
      <c r="A1659">
        <v>18233170</v>
      </c>
      <c r="B1659" t="s">
        <v>34263</v>
      </c>
      <c r="C1659" t="s">
        <v>9964</v>
      </c>
      <c r="D1659" t="s">
        <v>9965</v>
      </c>
      <c r="E1659" t="s">
        <v>9965</v>
      </c>
      <c r="F1659" t="s">
        <v>63</v>
      </c>
      <c r="G1659" t="s">
        <v>9966</v>
      </c>
    </row>
    <row r="1660" spans="1:7">
      <c r="A1660">
        <v>18233172</v>
      </c>
      <c r="B1660" t="s">
        <v>34264</v>
      </c>
      <c r="C1660" t="s">
        <v>9964</v>
      </c>
      <c r="D1660" t="s">
        <v>9965</v>
      </c>
      <c r="E1660" t="s">
        <v>9965</v>
      </c>
      <c r="F1660" t="s">
        <v>63</v>
      </c>
      <c r="G1660" t="s">
        <v>9966</v>
      </c>
    </row>
    <row r="1661" spans="1:7">
      <c r="A1661">
        <v>18233324</v>
      </c>
      <c r="B1661" t="s">
        <v>34265</v>
      </c>
      <c r="C1661" t="s">
        <v>9964</v>
      </c>
      <c r="D1661" t="s">
        <v>9965</v>
      </c>
      <c r="E1661" t="s">
        <v>9965</v>
      </c>
      <c r="F1661" t="s">
        <v>63</v>
      </c>
      <c r="G1661" t="s">
        <v>9966</v>
      </c>
    </row>
    <row r="1662" spans="1:7">
      <c r="A1662">
        <v>18233326</v>
      </c>
      <c r="B1662" t="s">
        <v>34266</v>
      </c>
      <c r="C1662" t="s">
        <v>9964</v>
      </c>
      <c r="D1662" t="s">
        <v>9965</v>
      </c>
      <c r="E1662" t="s">
        <v>9965</v>
      </c>
      <c r="F1662" t="s">
        <v>63</v>
      </c>
      <c r="G1662" t="s">
        <v>9966</v>
      </c>
    </row>
    <row r="1663" spans="1:7">
      <c r="A1663">
        <v>18233328</v>
      </c>
      <c r="B1663" t="s">
        <v>34267</v>
      </c>
      <c r="C1663" t="s">
        <v>9964</v>
      </c>
      <c r="D1663" t="s">
        <v>9965</v>
      </c>
      <c r="E1663" t="s">
        <v>9965</v>
      </c>
      <c r="F1663" t="s">
        <v>63</v>
      </c>
      <c r="G1663" t="s">
        <v>9966</v>
      </c>
    </row>
    <row r="1664" spans="1:7">
      <c r="A1664">
        <v>18233330</v>
      </c>
      <c r="B1664" t="s">
        <v>34268</v>
      </c>
      <c r="C1664" t="s">
        <v>9964</v>
      </c>
      <c r="D1664" t="s">
        <v>9965</v>
      </c>
      <c r="E1664" t="s">
        <v>9965</v>
      </c>
      <c r="F1664" t="s">
        <v>63</v>
      </c>
      <c r="G1664" t="s">
        <v>9966</v>
      </c>
    </row>
    <row r="1665" spans="1:7">
      <c r="A1665">
        <v>18233332</v>
      </c>
      <c r="B1665" t="s">
        <v>34269</v>
      </c>
      <c r="C1665" t="s">
        <v>9964</v>
      </c>
      <c r="D1665" t="s">
        <v>9965</v>
      </c>
      <c r="E1665" t="s">
        <v>9965</v>
      </c>
      <c r="F1665" t="s">
        <v>63</v>
      </c>
      <c r="G1665" t="s">
        <v>9966</v>
      </c>
    </row>
    <row r="1666" spans="1:7">
      <c r="A1666">
        <v>18233484</v>
      </c>
      <c r="B1666" t="s">
        <v>34270</v>
      </c>
      <c r="C1666" t="s">
        <v>9964</v>
      </c>
      <c r="D1666" t="s">
        <v>9965</v>
      </c>
      <c r="E1666" t="s">
        <v>9965</v>
      </c>
      <c r="F1666" t="s">
        <v>63</v>
      </c>
      <c r="G1666" t="s">
        <v>9966</v>
      </c>
    </row>
    <row r="1667" spans="1:7">
      <c r="A1667">
        <v>18233486</v>
      </c>
      <c r="B1667" t="s">
        <v>34271</v>
      </c>
      <c r="C1667" t="s">
        <v>9964</v>
      </c>
      <c r="D1667" t="s">
        <v>9965</v>
      </c>
      <c r="E1667" t="s">
        <v>9965</v>
      </c>
      <c r="F1667" t="s">
        <v>63</v>
      </c>
      <c r="G1667" t="s">
        <v>9966</v>
      </c>
    </row>
    <row r="1668" spans="1:7">
      <c r="A1668">
        <v>18233488</v>
      </c>
      <c r="B1668" t="s">
        <v>34272</v>
      </c>
      <c r="C1668" t="s">
        <v>9964</v>
      </c>
      <c r="D1668" t="s">
        <v>9965</v>
      </c>
      <c r="E1668" t="s">
        <v>9965</v>
      </c>
      <c r="F1668" t="s">
        <v>63</v>
      </c>
      <c r="G1668" t="s">
        <v>9966</v>
      </c>
    </row>
    <row r="1669" spans="1:7">
      <c r="A1669">
        <v>18233490</v>
      </c>
      <c r="B1669" t="s">
        <v>34273</v>
      </c>
      <c r="C1669" t="s">
        <v>9964</v>
      </c>
      <c r="D1669" t="s">
        <v>9965</v>
      </c>
      <c r="E1669" t="s">
        <v>9965</v>
      </c>
      <c r="F1669" t="s">
        <v>63</v>
      </c>
      <c r="G1669" t="s">
        <v>9966</v>
      </c>
    </row>
    <row r="1670" spans="1:7">
      <c r="A1670">
        <v>18233492</v>
      </c>
      <c r="B1670" t="s">
        <v>34274</v>
      </c>
      <c r="C1670" t="s">
        <v>9964</v>
      </c>
      <c r="D1670" t="s">
        <v>9965</v>
      </c>
      <c r="E1670" t="s">
        <v>9965</v>
      </c>
      <c r="F1670" t="s">
        <v>63</v>
      </c>
      <c r="G1670" t="s">
        <v>9966</v>
      </c>
    </row>
    <row r="1671" spans="1:7">
      <c r="A1671">
        <v>18233648</v>
      </c>
      <c r="B1671" t="s">
        <v>34275</v>
      </c>
      <c r="C1671" t="s">
        <v>9964</v>
      </c>
      <c r="D1671" t="s">
        <v>9965</v>
      </c>
      <c r="E1671" t="s">
        <v>9965</v>
      </c>
      <c r="F1671" t="s">
        <v>63</v>
      </c>
      <c r="G1671" t="s">
        <v>9966</v>
      </c>
    </row>
    <row r="1672" spans="1:7">
      <c r="A1672">
        <v>18233650</v>
      </c>
      <c r="B1672" t="s">
        <v>34276</v>
      </c>
      <c r="C1672" t="s">
        <v>9964</v>
      </c>
      <c r="D1672" t="s">
        <v>9965</v>
      </c>
      <c r="E1672" t="s">
        <v>9965</v>
      </c>
      <c r="F1672" t="s">
        <v>63</v>
      </c>
      <c r="G1672" t="s">
        <v>9966</v>
      </c>
    </row>
    <row r="1673" spans="1:7">
      <c r="A1673">
        <v>18233652</v>
      </c>
      <c r="B1673" t="s">
        <v>34277</v>
      </c>
      <c r="C1673" t="s">
        <v>9964</v>
      </c>
      <c r="D1673" t="s">
        <v>9965</v>
      </c>
      <c r="E1673" t="s">
        <v>9965</v>
      </c>
      <c r="F1673" t="s">
        <v>63</v>
      </c>
      <c r="G1673" t="s">
        <v>9966</v>
      </c>
    </row>
    <row r="1674" spans="1:7">
      <c r="A1674">
        <v>18233654</v>
      </c>
      <c r="B1674" t="s">
        <v>34278</v>
      </c>
      <c r="C1674" t="s">
        <v>9964</v>
      </c>
      <c r="D1674" t="s">
        <v>9965</v>
      </c>
      <c r="E1674" t="s">
        <v>9965</v>
      </c>
      <c r="F1674" t="s">
        <v>63</v>
      </c>
      <c r="G1674" t="s">
        <v>9966</v>
      </c>
    </row>
    <row r="1675" spans="1:7">
      <c r="A1675">
        <v>18233656</v>
      </c>
      <c r="B1675" t="s">
        <v>34279</v>
      </c>
      <c r="C1675" t="s">
        <v>9964</v>
      </c>
      <c r="D1675" t="s">
        <v>9965</v>
      </c>
      <c r="E1675" t="s">
        <v>9965</v>
      </c>
      <c r="F1675" t="s">
        <v>63</v>
      </c>
      <c r="G1675" t="s">
        <v>9966</v>
      </c>
    </row>
    <row r="1676" spans="1:7">
      <c r="A1676">
        <v>18233808</v>
      </c>
      <c r="B1676" t="s">
        <v>34280</v>
      </c>
      <c r="C1676" t="s">
        <v>9964</v>
      </c>
      <c r="D1676" t="s">
        <v>9965</v>
      </c>
      <c r="E1676" t="s">
        <v>9965</v>
      </c>
      <c r="F1676" t="s">
        <v>63</v>
      </c>
      <c r="G1676" t="s">
        <v>9966</v>
      </c>
    </row>
    <row r="1677" spans="1:7">
      <c r="A1677">
        <v>18233810</v>
      </c>
      <c r="B1677" t="s">
        <v>34281</v>
      </c>
      <c r="C1677" t="s">
        <v>9964</v>
      </c>
      <c r="D1677" t="s">
        <v>9965</v>
      </c>
      <c r="E1677" t="s">
        <v>9965</v>
      </c>
      <c r="F1677" t="s">
        <v>63</v>
      </c>
      <c r="G1677" t="s">
        <v>9966</v>
      </c>
    </row>
    <row r="1678" spans="1:7">
      <c r="A1678">
        <v>18233812</v>
      </c>
      <c r="B1678" t="s">
        <v>34282</v>
      </c>
      <c r="C1678" t="s">
        <v>9964</v>
      </c>
      <c r="D1678" t="s">
        <v>9965</v>
      </c>
      <c r="E1678" t="s">
        <v>9965</v>
      </c>
      <c r="F1678" t="s">
        <v>63</v>
      </c>
      <c r="G1678" t="s">
        <v>9966</v>
      </c>
    </row>
    <row r="1679" spans="1:7">
      <c r="A1679">
        <v>18233814</v>
      </c>
      <c r="B1679" t="s">
        <v>34283</v>
      </c>
      <c r="C1679" t="s">
        <v>9964</v>
      </c>
      <c r="D1679" t="s">
        <v>9965</v>
      </c>
      <c r="E1679" t="s">
        <v>9965</v>
      </c>
      <c r="F1679" t="s">
        <v>63</v>
      </c>
      <c r="G1679" t="s">
        <v>9966</v>
      </c>
    </row>
    <row r="1680" spans="1:7">
      <c r="A1680">
        <v>18233816</v>
      </c>
      <c r="B1680" t="s">
        <v>34284</v>
      </c>
      <c r="C1680" t="s">
        <v>9964</v>
      </c>
      <c r="D1680" t="s">
        <v>9965</v>
      </c>
      <c r="E1680" t="s">
        <v>9965</v>
      </c>
      <c r="F1680" t="s">
        <v>63</v>
      </c>
      <c r="G1680" t="s">
        <v>9966</v>
      </c>
    </row>
    <row r="1681" spans="1:7">
      <c r="A1681">
        <v>18233968</v>
      </c>
      <c r="B1681" t="s">
        <v>34285</v>
      </c>
      <c r="C1681" t="s">
        <v>9964</v>
      </c>
      <c r="D1681" t="s">
        <v>9965</v>
      </c>
      <c r="E1681" t="s">
        <v>9965</v>
      </c>
      <c r="F1681" t="s">
        <v>63</v>
      </c>
      <c r="G1681" t="s">
        <v>9966</v>
      </c>
    </row>
    <row r="1682" spans="1:7">
      <c r="A1682">
        <v>18233970</v>
      </c>
      <c r="B1682" t="s">
        <v>34286</v>
      </c>
      <c r="C1682" t="s">
        <v>9964</v>
      </c>
      <c r="D1682" t="s">
        <v>9965</v>
      </c>
      <c r="E1682" t="s">
        <v>9965</v>
      </c>
      <c r="F1682" t="s">
        <v>63</v>
      </c>
      <c r="G1682" t="s">
        <v>9966</v>
      </c>
    </row>
    <row r="1683" spans="1:7">
      <c r="A1683">
        <v>18233972</v>
      </c>
      <c r="B1683" t="s">
        <v>34287</v>
      </c>
      <c r="C1683" t="s">
        <v>9964</v>
      </c>
      <c r="D1683" t="s">
        <v>9965</v>
      </c>
      <c r="E1683" t="s">
        <v>9965</v>
      </c>
      <c r="F1683" t="s">
        <v>63</v>
      </c>
      <c r="G1683" t="s">
        <v>9966</v>
      </c>
    </row>
    <row r="1684" spans="1:7">
      <c r="A1684">
        <v>18233974</v>
      </c>
      <c r="B1684" t="s">
        <v>34288</v>
      </c>
      <c r="C1684" t="s">
        <v>9964</v>
      </c>
      <c r="D1684" t="s">
        <v>9965</v>
      </c>
      <c r="E1684" t="s">
        <v>9965</v>
      </c>
      <c r="F1684" t="s">
        <v>63</v>
      </c>
      <c r="G1684" t="s">
        <v>9966</v>
      </c>
    </row>
    <row r="1685" spans="1:7">
      <c r="A1685">
        <v>18233976</v>
      </c>
      <c r="B1685" t="s">
        <v>34289</v>
      </c>
      <c r="C1685" t="s">
        <v>9964</v>
      </c>
      <c r="D1685" t="s">
        <v>9965</v>
      </c>
      <c r="E1685" t="s">
        <v>9965</v>
      </c>
      <c r="F1685" t="s">
        <v>63</v>
      </c>
      <c r="G1685" t="s">
        <v>9966</v>
      </c>
    </row>
    <row r="1686" spans="1:7">
      <c r="A1686">
        <v>18234128</v>
      </c>
      <c r="B1686" t="s">
        <v>34290</v>
      </c>
      <c r="C1686" t="s">
        <v>9964</v>
      </c>
      <c r="D1686" t="s">
        <v>9965</v>
      </c>
      <c r="E1686" t="s">
        <v>9965</v>
      </c>
      <c r="F1686" t="s">
        <v>63</v>
      </c>
      <c r="G1686" t="s">
        <v>9966</v>
      </c>
    </row>
    <row r="1687" spans="1:7">
      <c r="A1687">
        <v>18234130</v>
      </c>
      <c r="B1687" t="s">
        <v>34291</v>
      </c>
      <c r="C1687" t="s">
        <v>9964</v>
      </c>
      <c r="D1687" t="s">
        <v>9965</v>
      </c>
      <c r="E1687" t="s">
        <v>9965</v>
      </c>
      <c r="F1687" t="s">
        <v>63</v>
      </c>
      <c r="G1687" t="s">
        <v>9966</v>
      </c>
    </row>
    <row r="1688" spans="1:7">
      <c r="A1688">
        <v>18234132</v>
      </c>
      <c r="B1688" t="s">
        <v>34292</v>
      </c>
      <c r="C1688" t="s">
        <v>9964</v>
      </c>
      <c r="D1688" t="s">
        <v>9965</v>
      </c>
      <c r="E1688" t="s">
        <v>9965</v>
      </c>
      <c r="F1688" t="s">
        <v>63</v>
      </c>
      <c r="G1688" t="s">
        <v>9966</v>
      </c>
    </row>
    <row r="1689" spans="1:7">
      <c r="A1689">
        <v>18234134</v>
      </c>
      <c r="B1689" t="s">
        <v>34293</v>
      </c>
      <c r="C1689" t="s">
        <v>9964</v>
      </c>
      <c r="D1689" t="s">
        <v>9965</v>
      </c>
      <c r="E1689" t="s">
        <v>9965</v>
      </c>
      <c r="F1689" t="s">
        <v>63</v>
      </c>
      <c r="G1689" t="s">
        <v>9966</v>
      </c>
    </row>
    <row r="1690" spans="1:7">
      <c r="A1690">
        <v>18234136</v>
      </c>
      <c r="B1690" t="s">
        <v>34294</v>
      </c>
      <c r="C1690" t="s">
        <v>9964</v>
      </c>
      <c r="D1690" t="s">
        <v>9965</v>
      </c>
      <c r="E1690" t="s">
        <v>9965</v>
      </c>
      <c r="F1690" t="s">
        <v>63</v>
      </c>
      <c r="G1690" t="s">
        <v>9966</v>
      </c>
    </row>
    <row r="1691" spans="1:7">
      <c r="A1691">
        <v>18234288</v>
      </c>
      <c r="B1691" t="s">
        <v>34295</v>
      </c>
      <c r="C1691" t="s">
        <v>9964</v>
      </c>
      <c r="D1691" t="s">
        <v>9965</v>
      </c>
      <c r="E1691" t="s">
        <v>9965</v>
      </c>
      <c r="F1691" t="s">
        <v>63</v>
      </c>
      <c r="G1691" t="s">
        <v>9966</v>
      </c>
    </row>
    <row r="1692" spans="1:7">
      <c r="A1692">
        <v>18234290</v>
      </c>
      <c r="B1692" t="s">
        <v>34296</v>
      </c>
      <c r="C1692" t="s">
        <v>9964</v>
      </c>
      <c r="D1692" t="s">
        <v>9965</v>
      </c>
      <c r="E1692" t="s">
        <v>9965</v>
      </c>
      <c r="F1692" t="s">
        <v>63</v>
      </c>
      <c r="G1692" t="s">
        <v>9966</v>
      </c>
    </row>
    <row r="1693" spans="1:7">
      <c r="A1693">
        <v>18234292</v>
      </c>
      <c r="B1693" t="s">
        <v>34297</v>
      </c>
      <c r="C1693" t="s">
        <v>9964</v>
      </c>
      <c r="D1693" t="s">
        <v>9965</v>
      </c>
      <c r="E1693" t="s">
        <v>9965</v>
      </c>
      <c r="F1693" t="s">
        <v>63</v>
      </c>
      <c r="G1693" t="s">
        <v>9966</v>
      </c>
    </row>
    <row r="1694" spans="1:7">
      <c r="A1694">
        <v>18234294</v>
      </c>
      <c r="B1694" t="s">
        <v>34298</v>
      </c>
      <c r="C1694" t="s">
        <v>9964</v>
      </c>
      <c r="D1694" t="s">
        <v>9965</v>
      </c>
      <c r="E1694" t="s">
        <v>9965</v>
      </c>
      <c r="F1694" t="s">
        <v>63</v>
      </c>
      <c r="G1694" t="s">
        <v>9966</v>
      </c>
    </row>
    <row r="1695" spans="1:7">
      <c r="A1695">
        <v>18234296</v>
      </c>
      <c r="B1695" t="s">
        <v>34299</v>
      </c>
      <c r="C1695" t="s">
        <v>9964</v>
      </c>
      <c r="D1695" t="s">
        <v>9965</v>
      </c>
      <c r="E1695" t="s">
        <v>9965</v>
      </c>
      <c r="F1695" t="s">
        <v>63</v>
      </c>
      <c r="G1695" t="s">
        <v>9966</v>
      </c>
    </row>
    <row r="1696" spans="1:7">
      <c r="A1696">
        <v>18234448</v>
      </c>
      <c r="B1696" t="s">
        <v>34300</v>
      </c>
      <c r="C1696" t="s">
        <v>9964</v>
      </c>
      <c r="D1696" t="s">
        <v>9965</v>
      </c>
      <c r="E1696" t="s">
        <v>9965</v>
      </c>
      <c r="F1696" t="s">
        <v>63</v>
      </c>
      <c r="G1696" t="s">
        <v>9966</v>
      </c>
    </row>
    <row r="1697" spans="1:7">
      <c r="A1697">
        <v>18234450</v>
      </c>
      <c r="B1697" t="s">
        <v>34301</v>
      </c>
      <c r="C1697" t="s">
        <v>9964</v>
      </c>
      <c r="D1697" t="s">
        <v>9965</v>
      </c>
      <c r="E1697" t="s">
        <v>9965</v>
      </c>
      <c r="F1697" t="s">
        <v>63</v>
      </c>
      <c r="G1697" t="s">
        <v>9966</v>
      </c>
    </row>
    <row r="1698" spans="1:7">
      <c r="A1698">
        <v>18234452</v>
      </c>
      <c r="B1698" t="s">
        <v>34302</v>
      </c>
      <c r="C1698" t="s">
        <v>9964</v>
      </c>
      <c r="D1698" t="s">
        <v>9965</v>
      </c>
      <c r="E1698" t="s">
        <v>9965</v>
      </c>
      <c r="F1698" t="s">
        <v>63</v>
      </c>
      <c r="G1698" t="s">
        <v>9966</v>
      </c>
    </row>
    <row r="1699" spans="1:7">
      <c r="A1699">
        <v>18234454</v>
      </c>
      <c r="B1699" t="s">
        <v>34303</v>
      </c>
      <c r="C1699" t="s">
        <v>9964</v>
      </c>
      <c r="D1699" t="s">
        <v>9965</v>
      </c>
      <c r="E1699" t="s">
        <v>9965</v>
      </c>
      <c r="F1699" t="s">
        <v>63</v>
      </c>
      <c r="G1699" t="s">
        <v>9966</v>
      </c>
    </row>
    <row r="1700" spans="1:7">
      <c r="A1700">
        <v>18234456</v>
      </c>
      <c r="B1700" t="s">
        <v>34304</v>
      </c>
      <c r="C1700" t="s">
        <v>9964</v>
      </c>
      <c r="D1700" t="s">
        <v>9965</v>
      </c>
      <c r="E1700" t="s">
        <v>9965</v>
      </c>
      <c r="F1700" t="s">
        <v>63</v>
      </c>
      <c r="G1700" t="s">
        <v>9966</v>
      </c>
    </row>
    <row r="1701" spans="1:7">
      <c r="A1701">
        <v>18234608</v>
      </c>
      <c r="B1701" t="s">
        <v>34305</v>
      </c>
      <c r="C1701" t="s">
        <v>9964</v>
      </c>
      <c r="D1701" t="s">
        <v>9965</v>
      </c>
      <c r="E1701" t="s">
        <v>9965</v>
      </c>
      <c r="F1701" t="s">
        <v>63</v>
      </c>
      <c r="G1701" t="s">
        <v>9966</v>
      </c>
    </row>
    <row r="1702" spans="1:7">
      <c r="A1702">
        <v>18234610</v>
      </c>
      <c r="B1702" t="s">
        <v>34306</v>
      </c>
      <c r="C1702" t="s">
        <v>9964</v>
      </c>
      <c r="D1702" t="s">
        <v>9965</v>
      </c>
      <c r="E1702" t="s">
        <v>9965</v>
      </c>
      <c r="F1702" t="s">
        <v>63</v>
      </c>
      <c r="G1702" t="s">
        <v>9966</v>
      </c>
    </row>
    <row r="1703" spans="1:7">
      <c r="A1703">
        <v>18234612</v>
      </c>
      <c r="B1703" t="s">
        <v>34307</v>
      </c>
      <c r="C1703" t="s">
        <v>9964</v>
      </c>
      <c r="D1703" t="s">
        <v>9965</v>
      </c>
      <c r="E1703" t="s">
        <v>9965</v>
      </c>
      <c r="F1703" t="s">
        <v>63</v>
      </c>
      <c r="G1703" t="s">
        <v>9966</v>
      </c>
    </row>
    <row r="1704" spans="1:7">
      <c r="A1704">
        <v>18234614</v>
      </c>
      <c r="B1704" t="s">
        <v>34308</v>
      </c>
      <c r="C1704" t="s">
        <v>9964</v>
      </c>
      <c r="D1704" t="s">
        <v>9965</v>
      </c>
      <c r="E1704" t="s">
        <v>9965</v>
      </c>
      <c r="F1704" t="s">
        <v>63</v>
      </c>
      <c r="G1704" t="s">
        <v>9966</v>
      </c>
    </row>
    <row r="1705" spans="1:7">
      <c r="A1705">
        <v>18234616</v>
      </c>
      <c r="B1705" t="s">
        <v>34309</v>
      </c>
      <c r="C1705" t="s">
        <v>9964</v>
      </c>
      <c r="D1705" t="s">
        <v>9965</v>
      </c>
      <c r="E1705" t="s">
        <v>9965</v>
      </c>
      <c r="F1705" t="s">
        <v>63</v>
      </c>
      <c r="G1705" t="s">
        <v>9966</v>
      </c>
    </row>
    <row r="1706" spans="1:7">
      <c r="A1706">
        <v>18234768</v>
      </c>
      <c r="B1706" t="s">
        <v>34310</v>
      </c>
      <c r="C1706" t="s">
        <v>9964</v>
      </c>
      <c r="D1706" t="s">
        <v>9965</v>
      </c>
      <c r="E1706" t="s">
        <v>9965</v>
      </c>
      <c r="F1706" t="s">
        <v>63</v>
      </c>
      <c r="G1706" t="s">
        <v>9966</v>
      </c>
    </row>
    <row r="1707" spans="1:7">
      <c r="A1707">
        <v>18234770</v>
      </c>
      <c r="B1707" t="s">
        <v>34311</v>
      </c>
      <c r="C1707" t="s">
        <v>9964</v>
      </c>
      <c r="D1707" t="s">
        <v>9965</v>
      </c>
      <c r="E1707" t="s">
        <v>9965</v>
      </c>
      <c r="F1707" t="s">
        <v>63</v>
      </c>
      <c r="G1707" t="s">
        <v>9966</v>
      </c>
    </row>
    <row r="1708" spans="1:7">
      <c r="A1708">
        <v>18234772</v>
      </c>
      <c r="B1708" t="s">
        <v>34312</v>
      </c>
      <c r="C1708" t="s">
        <v>9964</v>
      </c>
      <c r="D1708" t="s">
        <v>9965</v>
      </c>
      <c r="E1708" t="s">
        <v>9965</v>
      </c>
      <c r="F1708" t="s">
        <v>63</v>
      </c>
      <c r="G1708" t="s">
        <v>9966</v>
      </c>
    </row>
    <row r="1709" spans="1:7">
      <c r="A1709">
        <v>18234774</v>
      </c>
      <c r="B1709" t="s">
        <v>34313</v>
      </c>
      <c r="C1709" t="s">
        <v>9964</v>
      </c>
      <c r="D1709" t="s">
        <v>9965</v>
      </c>
      <c r="E1709" t="s">
        <v>9965</v>
      </c>
      <c r="F1709" t="s">
        <v>63</v>
      </c>
      <c r="G1709" t="s">
        <v>9966</v>
      </c>
    </row>
    <row r="1710" spans="1:7">
      <c r="A1710">
        <v>18234776</v>
      </c>
      <c r="B1710" t="s">
        <v>34314</v>
      </c>
      <c r="C1710" t="s">
        <v>9964</v>
      </c>
      <c r="D1710" t="s">
        <v>9965</v>
      </c>
      <c r="E1710" t="s">
        <v>9965</v>
      </c>
      <c r="F1710" t="s">
        <v>63</v>
      </c>
      <c r="G1710" t="s">
        <v>9966</v>
      </c>
    </row>
    <row r="1711" spans="1:7">
      <c r="A1711">
        <v>18234928</v>
      </c>
      <c r="B1711" t="s">
        <v>34315</v>
      </c>
      <c r="C1711" t="s">
        <v>9964</v>
      </c>
      <c r="D1711" t="s">
        <v>9965</v>
      </c>
      <c r="E1711" t="s">
        <v>9965</v>
      </c>
      <c r="F1711" t="s">
        <v>63</v>
      </c>
      <c r="G1711" t="s">
        <v>9966</v>
      </c>
    </row>
    <row r="1712" spans="1:7">
      <c r="A1712">
        <v>18234930</v>
      </c>
      <c r="B1712" t="s">
        <v>34316</v>
      </c>
      <c r="C1712" t="s">
        <v>9964</v>
      </c>
      <c r="D1712" t="s">
        <v>9965</v>
      </c>
      <c r="E1712" t="s">
        <v>9965</v>
      </c>
      <c r="F1712" t="s">
        <v>63</v>
      </c>
      <c r="G1712" t="s">
        <v>9966</v>
      </c>
    </row>
    <row r="1713" spans="1:7">
      <c r="A1713">
        <v>18234932</v>
      </c>
      <c r="B1713" t="s">
        <v>34317</v>
      </c>
      <c r="C1713" t="s">
        <v>9964</v>
      </c>
      <c r="D1713" t="s">
        <v>9965</v>
      </c>
      <c r="E1713" t="s">
        <v>9965</v>
      </c>
      <c r="F1713" t="s">
        <v>63</v>
      </c>
      <c r="G1713" t="s">
        <v>9966</v>
      </c>
    </row>
    <row r="1714" spans="1:7">
      <c r="A1714">
        <v>18234934</v>
      </c>
      <c r="B1714" t="s">
        <v>34318</v>
      </c>
      <c r="C1714" t="s">
        <v>9964</v>
      </c>
      <c r="D1714" t="s">
        <v>9965</v>
      </c>
      <c r="E1714" t="s">
        <v>9965</v>
      </c>
      <c r="F1714" t="s">
        <v>63</v>
      </c>
      <c r="G1714" t="s">
        <v>9966</v>
      </c>
    </row>
    <row r="1715" spans="1:7">
      <c r="A1715">
        <v>18234936</v>
      </c>
      <c r="B1715" t="s">
        <v>34319</v>
      </c>
      <c r="C1715" t="s">
        <v>9964</v>
      </c>
      <c r="D1715" t="s">
        <v>9965</v>
      </c>
      <c r="E1715" t="s">
        <v>9965</v>
      </c>
      <c r="F1715" t="s">
        <v>63</v>
      </c>
      <c r="G1715" t="s">
        <v>9966</v>
      </c>
    </row>
    <row r="1716" spans="1:7">
      <c r="A1716">
        <v>18231574</v>
      </c>
      <c r="B1716" t="s">
        <v>34320</v>
      </c>
      <c r="C1716" t="s">
        <v>9964</v>
      </c>
      <c r="D1716" t="s">
        <v>9965</v>
      </c>
      <c r="E1716" t="s">
        <v>9965</v>
      </c>
      <c r="F1716" t="s">
        <v>63</v>
      </c>
      <c r="G1716" t="s">
        <v>9966</v>
      </c>
    </row>
    <row r="1717" spans="1:7">
      <c r="A1717">
        <v>18231576</v>
      </c>
      <c r="B1717" t="s">
        <v>34321</v>
      </c>
      <c r="C1717" t="s">
        <v>9964</v>
      </c>
      <c r="D1717" t="s">
        <v>9965</v>
      </c>
      <c r="E1717" t="s">
        <v>9965</v>
      </c>
      <c r="F1717" t="s">
        <v>63</v>
      </c>
      <c r="G1717" t="s">
        <v>9966</v>
      </c>
    </row>
    <row r="1718" spans="1:7">
      <c r="A1718">
        <v>18231578</v>
      </c>
      <c r="B1718" t="s">
        <v>34322</v>
      </c>
      <c r="C1718" t="s">
        <v>9964</v>
      </c>
      <c r="D1718" t="s">
        <v>9965</v>
      </c>
      <c r="E1718" t="s">
        <v>9965</v>
      </c>
      <c r="F1718" t="s">
        <v>63</v>
      </c>
      <c r="G1718" t="s">
        <v>9966</v>
      </c>
    </row>
    <row r="1719" spans="1:7">
      <c r="A1719">
        <v>18231580</v>
      </c>
      <c r="B1719" t="s">
        <v>34323</v>
      </c>
      <c r="C1719" t="s">
        <v>9964</v>
      </c>
      <c r="D1719" t="s">
        <v>9965</v>
      </c>
      <c r="E1719" t="s">
        <v>9965</v>
      </c>
      <c r="F1719" t="s">
        <v>63</v>
      </c>
      <c r="G1719" t="s">
        <v>9966</v>
      </c>
    </row>
    <row r="1720" spans="1:7">
      <c r="A1720">
        <v>18231582</v>
      </c>
      <c r="B1720" t="s">
        <v>34324</v>
      </c>
      <c r="C1720" t="s">
        <v>9964</v>
      </c>
      <c r="D1720" t="s">
        <v>9965</v>
      </c>
      <c r="E1720" t="s">
        <v>9965</v>
      </c>
      <c r="F1720" t="s">
        <v>63</v>
      </c>
      <c r="G1720" t="s">
        <v>9966</v>
      </c>
    </row>
    <row r="1721" spans="1:7">
      <c r="A1721">
        <v>18231734</v>
      </c>
      <c r="B1721" t="s">
        <v>34325</v>
      </c>
      <c r="C1721" t="s">
        <v>9964</v>
      </c>
      <c r="D1721" t="s">
        <v>9965</v>
      </c>
      <c r="E1721" t="s">
        <v>9965</v>
      </c>
      <c r="F1721" t="s">
        <v>63</v>
      </c>
      <c r="G1721" t="s">
        <v>9966</v>
      </c>
    </row>
    <row r="1722" spans="1:7">
      <c r="A1722">
        <v>18231736</v>
      </c>
      <c r="B1722" t="s">
        <v>34326</v>
      </c>
      <c r="C1722" t="s">
        <v>9964</v>
      </c>
      <c r="D1722" t="s">
        <v>9965</v>
      </c>
      <c r="E1722" t="s">
        <v>9965</v>
      </c>
      <c r="F1722" t="s">
        <v>63</v>
      </c>
      <c r="G1722" t="s">
        <v>9966</v>
      </c>
    </row>
    <row r="1723" spans="1:7">
      <c r="A1723">
        <v>18231738</v>
      </c>
      <c r="B1723" t="s">
        <v>34327</v>
      </c>
      <c r="C1723" t="s">
        <v>9964</v>
      </c>
      <c r="D1723" t="s">
        <v>9965</v>
      </c>
      <c r="E1723" t="s">
        <v>9965</v>
      </c>
      <c r="F1723" t="s">
        <v>63</v>
      </c>
      <c r="G1723" t="s">
        <v>9966</v>
      </c>
    </row>
    <row r="1724" spans="1:7">
      <c r="A1724">
        <v>18231740</v>
      </c>
      <c r="B1724" t="s">
        <v>34328</v>
      </c>
      <c r="C1724" t="s">
        <v>9964</v>
      </c>
      <c r="D1724" t="s">
        <v>9965</v>
      </c>
      <c r="E1724" t="s">
        <v>9965</v>
      </c>
      <c r="F1724" t="s">
        <v>63</v>
      </c>
      <c r="G1724" t="s">
        <v>9966</v>
      </c>
    </row>
    <row r="1725" spans="1:7">
      <c r="A1725">
        <v>18231742</v>
      </c>
      <c r="B1725" t="s">
        <v>34329</v>
      </c>
      <c r="C1725" t="s">
        <v>9964</v>
      </c>
      <c r="D1725" t="s">
        <v>9965</v>
      </c>
      <c r="E1725" t="s">
        <v>9965</v>
      </c>
      <c r="F1725" t="s">
        <v>63</v>
      </c>
      <c r="G1725" t="s">
        <v>9966</v>
      </c>
    </row>
    <row r="1726" spans="1:7">
      <c r="A1726">
        <v>18231894</v>
      </c>
      <c r="B1726" t="s">
        <v>34330</v>
      </c>
      <c r="C1726" t="s">
        <v>9964</v>
      </c>
      <c r="D1726" t="s">
        <v>9965</v>
      </c>
      <c r="E1726" t="s">
        <v>9965</v>
      </c>
      <c r="F1726" t="s">
        <v>63</v>
      </c>
      <c r="G1726" t="s">
        <v>9966</v>
      </c>
    </row>
    <row r="1727" spans="1:7">
      <c r="A1727">
        <v>18231896</v>
      </c>
      <c r="B1727" t="s">
        <v>34331</v>
      </c>
      <c r="C1727" t="s">
        <v>9964</v>
      </c>
      <c r="D1727" t="s">
        <v>9965</v>
      </c>
      <c r="E1727" t="s">
        <v>9965</v>
      </c>
      <c r="F1727" t="s">
        <v>63</v>
      </c>
      <c r="G1727" t="s">
        <v>9966</v>
      </c>
    </row>
    <row r="1728" spans="1:7">
      <c r="A1728">
        <v>18231898</v>
      </c>
      <c r="B1728" t="s">
        <v>34332</v>
      </c>
      <c r="C1728" t="s">
        <v>9964</v>
      </c>
      <c r="D1728" t="s">
        <v>9965</v>
      </c>
      <c r="E1728" t="s">
        <v>9965</v>
      </c>
      <c r="F1728" t="s">
        <v>63</v>
      </c>
      <c r="G1728" t="s">
        <v>9966</v>
      </c>
    </row>
    <row r="1729" spans="1:7">
      <c r="A1729">
        <v>18231900</v>
      </c>
      <c r="B1729" t="s">
        <v>34333</v>
      </c>
      <c r="C1729" t="s">
        <v>9964</v>
      </c>
      <c r="D1729" t="s">
        <v>9965</v>
      </c>
      <c r="E1729" t="s">
        <v>9965</v>
      </c>
      <c r="F1729" t="s">
        <v>63</v>
      </c>
      <c r="G1729" t="s">
        <v>9966</v>
      </c>
    </row>
    <row r="1730" spans="1:7">
      <c r="A1730">
        <v>18231902</v>
      </c>
      <c r="B1730" t="s">
        <v>34334</v>
      </c>
      <c r="C1730" t="s">
        <v>9964</v>
      </c>
      <c r="D1730" t="s">
        <v>9965</v>
      </c>
      <c r="E1730" t="s">
        <v>9965</v>
      </c>
      <c r="F1730" t="s">
        <v>63</v>
      </c>
      <c r="G1730" t="s">
        <v>9966</v>
      </c>
    </row>
    <row r="1731" spans="1:7">
      <c r="A1731">
        <v>18232054</v>
      </c>
      <c r="B1731" t="s">
        <v>34335</v>
      </c>
      <c r="C1731" t="s">
        <v>9964</v>
      </c>
      <c r="D1731" t="s">
        <v>9965</v>
      </c>
      <c r="E1731" t="s">
        <v>9965</v>
      </c>
      <c r="F1731" t="s">
        <v>63</v>
      </c>
      <c r="G1731" t="s">
        <v>9966</v>
      </c>
    </row>
    <row r="1732" spans="1:7">
      <c r="A1732">
        <v>18232056</v>
      </c>
      <c r="B1732" t="s">
        <v>34336</v>
      </c>
      <c r="C1732" t="s">
        <v>9964</v>
      </c>
      <c r="D1732" t="s">
        <v>9965</v>
      </c>
      <c r="E1732" t="s">
        <v>9965</v>
      </c>
      <c r="F1732" t="s">
        <v>63</v>
      </c>
      <c r="G1732" t="s">
        <v>9966</v>
      </c>
    </row>
    <row r="1733" spans="1:7">
      <c r="A1733">
        <v>18232058</v>
      </c>
      <c r="B1733" t="s">
        <v>34337</v>
      </c>
      <c r="C1733" t="s">
        <v>9964</v>
      </c>
      <c r="D1733" t="s">
        <v>9965</v>
      </c>
      <c r="E1733" t="s">
        <v>9965</v>
      </c>
      <c r="F1733" t="s">
        <v>63</v>
      </c>
      <c r="G1733" t="s">
        <v>9966</v>
      </c>
    </row>
    <row r="1734" spans="1:7">
      <c r="A1734">
        <v>18232060</v>
      </c>
      <c r="B1734" t="s">
        <v>34338</v>
      </c>
      <c r="C1734" t="s">
        <v>9964</v>
      </c>
      <c r="D1734" t="s">
        <v>9965</v>
      </c>
      <c r="E1734" t="s">
        <v>9965</v>
      </c>
      <c r="F1734" t="s">
        <v>63</v>
      </c>
      <c r="G1734" t="s">
        <v>9966</v>
      </c>
    </row>
    <row r="1735" spans="1:7">
      <c r="A1735">
        <v>18232062</v>
      </c>
      <c r="B1735" t="s">
        <v>34339</v>
      </c>
      <c r="C1735" t="s">
        <v>9964</v>
      </c>
      <c r="D1735" t="s">
        <v>9965</v>
      </c>
      <c r="E1735" t="s">
        <v>9965</v>
      </c>
      <c r="F1735" t="s">
        <v>63</v>
      </c>
      <c r="G1735" t="s">
        <v>9966</v>
      </c>
    </row>
    <row r="1736" spans="1:7">
      <c r="A1736">
        <v>18232214</v>
      </c>
      <c r="B1736" t="s">
        <v>34340</v>
      </c>
      <c r="C1736" t="s">
        <v>9964</v>
      </c>
      <c r="D1736" t="s">
        <v>9965</v>
      </c>
      <c r="E1736" t="s">
        <v>9965</v>
      </c>
      <c r="F1736" t="s">
        <v>63</v>
      </c>
      <c r="G1736" t="s">
        <v>9966</v>
      </c>
    </row>
    <row r="1737" spans="1:7">
      <c r="A1737">
        <v>18232216</v>
      </c>
      <c r="B1737" t="s">
        <v>34341</v>
      </c>
      <c r="C1737" t="s">
        <v>9964</v>
      </c>
      <c r="D1737" t="s">
        <v>9965</v>
      </c>
      <c r="E1737" t="s">
        <v>9965</v>
      </c>
      <c r="F1737" t="s">
        <v>63</v>
      </c>
      <c r="G1737" t="s">
        <v>9966</v>
      </c>
    </row>
    <row r="1738" spans="1:7">
      <c r="A1738">
        <v>18232218</v>
      </c>
      <c r="B1738" t="s">
        <v>34342</v>
      </c>
      <c r="C1738" t="s">
        <v>9964</v>
      </c>
      <c r="D1738" t="s">
        <v>9965</v>
      </c>
      <c r="E1738" t="s">
        <v>9965</v>
      </c>
      <c r="F1738" t="s">
        <v>63</v>
      </c>
      <c r="G1738" t="s">
        <v>9966</v>
      </c>
    </row>
    <row r="1739" spans="1:7">
      <c r="A1739">
        <v>18232220</v>
      </c>
      <c r="B1739" t="s">
        <v>34343</v>
      </c>
      <c r="C1739" t="s">
        <v>9964</v>
      </c>
      <c r="D1739" t="s">
        <v>9965</v>
      </c>
      <c r="E1739" t="s">
        <v>9965</v>
      </c>
      <c r="F1739" t="s">
        <v>63</v>
      </c>
      <c r="G1739" t="s">
        <v>9966</v>
      </c>
    </row>
    <row r="1740" spans="1:7">
      <c r="A1740">
        <v>18232222</v>
      </c>
      <c r="B1740" t="s">
        <v>34344</v>
      </c>
      <c r="C1740" t="s">
        <v>9964</v>
      </c>
      <c r="D1740" t="s">
        <v>9965</v>
      </c>
      <c r="E1740" t="s">
        <v>9965</v>
      </c>
      <c r="F1740" t="s">
        <v>63</v>
      </c>
      <c r="G1740" t="s">
        <v>9966</v>
      </c>
    </row>
    <row r="1741" spans="1:7">
      <c r="A1741">
        <v>18232374</v>
      </c>
      <c r="B1741" t="s">
        <v>34345</v>
      </c>
      <c r="C1741" t="s">
        <v>9964</v>
      </c>
      <c r="D1741" t="s">
        <v>9965</v>
      </c>
      <c r="E1741" t="s">
        <v>9965</v>
      </c>
      <c r="F1741" t="s">
        <v>63</v>
      </c>
      <c r="G1741" t="s">
        <v>9966</v>
      </c>
    </row>
    <row r="1742" spans="1:7">
      <c r="A1742">
        <v>18232376</v>
      </c>
      <c r="B1742" t="s">
        <v>34346</v>
      </c>
      <c r="C1742" t="s">
        <v>9964</v>
      </c>
      <c r="D1742" t="s">
        <v>9965</v>
      </c>
      <c r="E1742" t="s">
        <v>9965</v>
      </c>
      <c r="F1742" t="s">
        <v>63</v>
      </c>
      <c r="G1742" t="s">
        <v>9966</v>
      </c>
    </row>
    <row r="1743" spans="1:7">
      <c r="A1743">
        <v>18232378</v>
      </c>
      <c r="B1743" t="s">
        <v>34347</v>
      </c>
      <c r="C1743" t="s">
        <v>9964</v>
      </c>
      <c r="D1743" t="s">
        <v>9965</v>
      </c>
      <c r="E1743" t="s">
        <v>9965</v>
      </c>
      <c r="F1743" t="s">
        <v>63</v>
      </c>
      <c r="G1743" t="s">
        <v>9966</v>
      </c>
    </row>
    <row r="1744" spans="1:7">
      <c r="A1744">
        <v>18232380</v>
      </c>
      <c r="B1744" t="s">
        <v>34348</v>
      </c>
      <c r="C1744" t="s">
        <v>9964</v>
      </c>
      <c r="D1744" t="s">
        <v>9965</v>
      </c>
      <c r="E1744" t="s">
        <v>9965</v>
      </c>
      <c r="F1744" t="s">
        <v>63</v>
      </c>
      <c r="G1744" t="s">
        <v>9966</v>
      </c>
    </row>
    <row r="1745" spans="1:7">
      <c r="A1745">
        <v>18232382</v>
      </c>
      <c r="B1745" t="s">
        <v>34349</v>
      </c>
      <c r="C1745" t="s">
        <v>9964</v>
      </c>
      <c r="D1745" t="s">
        <v>9965</v>
      </c>
      <c r="E1745" t="s">
        <v>9965</v>
      </c>
      <c r="F1745" t="s">
        <v>63</v>
      </c>
      <c r="G1745" t="s">
        <v>9966</v>
      </c>
    </row>
    <row r="1746" spans="1:7">
      <c r="A1746">
        <v>18232534</v>
      </c>
      <c r="B1746" t="s">
        <v>34350</v>
      </c>
      <c r="C1746" t="s">
        <v>9964</v>
      </c>
      <c r="D1746" t="s">
        <v>9965</v>
      </c>
      <c r="E1746" t="s">
        <v>9965</v>
      </c>
      <c r="F1746" t="s">
        <v>63</v>
      </c>
      <c r="G1746" t="s">
        <v>9966</v>
      </c>
    </row>
    <row r="1747" spans="1:7">
      <c r="A1747">
        <v>18232536</v>
      </c>
      <c r="B1747" t="s">
        <v>34351</v>
      </c>
      <c r="C1747" t="s">
        <v>9964</v>
      </c>
      <c r="D1747" t="s">
        <v>9965</v>
      </c>
      <c r="E1747" t="s">
        <v>9965</v>
      </c>
      <c r="F1747" t="s">
        <v>63</v>
      </c>
      <c r="G1747" t="s">
        <v>9966</v>
      </c>
    </row>
    <row r="1748" spans="1:7">
      <c r="A1748">
        <v>18232538</v>
      </c>
      <c r="B1748" t="s">
        <v>34352</v>
      </c>
      <c r="C1748" t="s">
        <v>9964</v>
      </c>
      <c r="D1748" t="s">
        <v>9965</v>
      </c>
      <c r="E1748" t="s">
        <v>9965</v>
      </c>
      <c r="F1748" t="s">
        <v>63</v>
      </c>
      <c r="G1748" t="s">
        <v>9966</v>
      </c>
    </row>
    <row r="1749" spans="1:7">
      <c r="A1749">
        <v>18232540</v>
      </c>
      <c r="B1749" t="s">
        <v>34353</v>
      </c>
      <c r="C1749" t="s">
        <v>9964</v>
      </c>
      <c r="D1749" t="s">
        <v>9965</v>
      </c>
      <c r="E1749" t="s">
        <v>9965</v>
      </c>
      <c r="F1749" t="s">
        <v>63</v>
      </c>
      <c r="G1749" t="s">
        <v>9966</v>
      </c>
    </row>
    <row r="1750" spans="1:7">
      <c r="A1750">
        <v>18232542</v>
      </c>
      <c r="B1750" t="s">
        <v>34354</v>
      </c>
      <c r="C1750" t="s">
        <v>9964</v>
      </c>
      <c r="D1750" t="s">
        <v>9965</v>
      </c>
      <c r="E1750" t="s">
        <v>9965</v>
      </c>
      <c r="F1750" t="s">
        <v>63</v>
      </c>
      <c r="G1750" t="s">
        <v>9966</v>
      </c>
    </row>
    <row r="1751" spans="1:7">
      <c r="A1751">
        <v>18232694</v>
      </c>
      <c r="B1751" t="s">
        <v>34355</v>
      </c>
      <c r="C1751" t="s">
        <v>9964</v>
      </c>
      <c r="D1751" t="s">
        <v>9965</v>
      </c>
      <c r="E1751" t="s">
        <v>9965</v>
      </c>
      <c r="F1751" t="s">
        <v>63</v>
      </c>
      <c r="G1751" t="s">
        <v>9966</v>
      </c>
    </row>
    <row r="1752" spans="1:7">
      <c r="A1752">
        <v>18232696</v>
      </c>
      <c r="B1752" t="s">
        <v>34356</v>
      </c>
      <c r="C1752" t="s">
        <v>9964</v>
      </c>
      <c r="D1752" t="s">
        <v>9965</v>
      </c>
      <c r="E1752" t="s">
        <v>9965</v>
      </c>
      <c r="F1752" t="s">
        <v>63</v>
      </c>
      <c r="G1752" t="s">
        <v>9966</v>
      </c>
    </row>
    <row r="1753" spans="1:7">
      <c r="A1753">
        <v>18232698</v>
      </c>
      <c r="B1753" t="s">
        <v>34357</v>
      </c>
      <c r="C1753" t="s">
        <v>9964</v>
      </c>
      <c r="D1753" t="s">
        <v>9965</v>
      </c>
      <c r="E1753" t="s">
        <v>9965</v>
      </c>
      <c r="F1753" t="s">
        <v>63</v>
      </c>
      <c r="G1753" t="s">
        <v>9966</v>
      </c>
    </row>
    <row r="1754" spans="1:7">
      <c r="A1754">
        <v>18232700</v>
      </c>
      <c r="B1754" t="s">
        <v>34358</v>
      </c>
      <c r="C1754" t="s">
        <v>9964</v>
      </c>
      <c r="D1754" t="s">
        <v>9965</v>
      </c>
      <c r="E1754" t="s">
        <v>9965</v>
      </c>
      <c r="F1754" t="s">
        <v>63</v>
      </c>
      <c r="G1754" t="s">
        <v>9966</v>
      </c>
    </row>
    <row r="1755" spans="1:7">
      <c r="A1755">
        <v>18232702</v>
      </c>
      <c r="B1755" t="s">
        <v>34359</v>
      </c>
      <c r="C1755" t="s">
        <v>9964</v>
      </c>
      <c r="D1755" t="s">
        <v>9965</v>
      </c>
      <c r="E1755" t="s">
        <v>9965</v>
      </c>
      <c r="F1755" t="s">
        <v>63</v>
      </c>
      <c r="G1755" t="s">
        <v>9966</v>
      </c>
    </row>
    <row r="1756" spans="1:7">
      <c r="A1756">
        <v>18232854</v>
      </c>
      <c r="B1756" t="s">
        <v>34360</v>
      </c>
      <c r="C1756" t="s">
        <v>9964</v>
      </c>
      <c r="D1756" t="s">
        <v>9965</v>
      </c>
      <c r="E1756" t="s">
        <v>9965</v>
      </c>
      <c r="F1756" t="s">
        <v>63</v>
      </c>
      <c r="G1756" t="s">
        <v>9966</v>
      </c>
    </row>
    <row r="1757" spans="1:7">
      <c r="A1757">
        <v>18232856</v>
      </c>
      <c r="B1757" t="s">
        <v>34361</v>
      </c>
      <c r="C1757" t="s">
        <v>9964</v>
      </c>
      <c r="D1757" t="s">
        <v>9965</v>
      </c>
      <c r="E1757" t="s">
        <v>9965</v>
      </c>
      <c r="F1757" t="s">
        <v>63</v>
      </c>
      <c r="G1757" t="s">
        <v>9966</v>
      </c>
    </row>
    <row r="1758" spans="1:7">
      <c r="A1758">
        <v>18232858</v>
      </c>
      <c r="B1758" t="s">
        <v>34362</v>
      </c>
      <c r="C1758" t="s">
        <v>9964</v>
      </c>
      <c r="D1758" t="s">
        <v>9965</v>
      </c>
      <c r="E1758" t="s">
        <v>9965</v>
      </c>
      <c r="F1758" t="s">
        <v>63</v>
      </c>
      <c r="G1758" t="s">
        <v>9966</v>
      </c>
    </row>
    <row r="1759" spans="1:7">
      <c r="A1759">
        <v>18232860</v>
      </c>
      <c r="B1759" t="s">
        <v>34363</v>
      </c>
      <c r="C1759" t="s">
        <v>9964</v>
      </c>
      <c r="D1759" t="s">
        <v>9965</v>
      </c>
      <c r="E1759" t="s">
        <v>9965</v>
      </c>
      <c r="F1759" t="s">
        <v>63</v>
      </c>
      <c r="G1759" t="s">
        <v>9966</v>
      </c>
    </row>
    <row r="1760" spans="1:7">
      <c r="A1760">
        <v>18232862</v>
      </c>
      <c r="B1760" t="s">
        <v>34364</v>
      </c>
      <c r="C1760" t="s">
        <v>9964</v>
      </c>
      <c r="D1760" t="s">
        <v>9965</v>
      </c>
      <c r="E1760" t="s">
        <v>9965</v>
      </c>
      <c r="F1760" t="s">
        <v>63</v>
      </c>
      <c r="G1760" t="s">
        <v>9966</v>
      </c>
    </row>
    <row r="1761" spans="1:7">
      <c r="A1761">
        <v>18233014</v>
      </c>
      <c r="B1761" t="s">
        <v>34365</v>
      </c>
      <c r="C1761" t="s">
        <v>9964</v>
      </c>
      <c r="D1761" t="s">
        <v>9965</v>
      </c>
      <c r="E1761" t="s">
        <v>9965</v>
      </c>
      <c r="F1761" t="s">
        <v>63</v>
      </c>
      <c r="G1761" t="s">
        <v>9966</v>
      </c>
    </row>
    <row r="1762" spans="1:7">
      <c r="A1762">
        <v>18233016</v>
      </c>
      <c r="B1762" t="s">
        <v>34366</v>
      </c>
      <c r="C1762" t="s">
        <v>9964</v>
      </c>
      <c r="D1762" t="s">
        <v>9965</v>
      </c>
      <c r="E1762" t="s">
        <v>9965</v>
      </c>
      <c r="F1762" t="s">
        <v>63</v>
      </c>
      <c r="G1762" t="s">
        <v>9966</v>
      </c>
    </row>
    <row r="1763" spans="1:7">
      <c r="A1763">
        <v>18233018</v>
      </c>
      <c r="B1763" t="s">
        <v>34367</v>
      </c>
      <c r="C1763" t="s">
        <v>9964</v>
      </c>
      <c r="D1763" t="s">
        <v>9965</v>
      </c>
      <c r="E1763" t="s">
        <v>9965</v>
      </c>
      <c r="F1763" t="s">
        <v>63</v>
      </c>
      <c r="G1763" t="s">
        <v>9966</v>
      </c>
    </row>
    <row r="1764" spans="1:7">
      <c r="A1764">
        <v>18233020</v>
      </c>
      <c r="B1764" t="s">
        <v>34368</v>
      </c>
      <c r="C1764" t="s">
        <v>9964</v>
      </c>
      <c r="D1764" t="s">
        <v>9965</v>
      </c>
      <c r="E1764" t="s">
        <v>9965</v>
      </c>
      <c r="F1764" t="s">
        <v>63</v>
      </c>
      <c r="G1764" t="s">
        <v>9966</v>
      </c>
    </row>
    <row r="1765" spans="1:7">
      <c r="A1765">
        <v>18233022</v>
      </c>
      <c r="B1765" t="s">
        <v>34369</v>
      </c>
      <c r="C1765" t="s">
        <v>9964</v>
      </c>
      <c r="D1765" t="s">
        <v>9965</v>
      </c>
      <c r="E1765" t="s">
        <v>9965</v>
      </c>
      <c r="F1765" t="s">
        <v>63</v>
      </c>
      <c r="G1765" t="s">
        <v>9966</v>
      </c>
    </row>
    <row r="1766" spans="1:7">
      <c r="A1766">
        <v>18233174</v>
      </c>
      <c r="B1766" t="s">
        <v>34370</v>
      </c>
      <c r="C1766" t="s">
        <v>9964</v>
      </c>
      <c r="D1766" t="s">
        <v>9965</v>
      </c>
      <c r="E1766" t="s">
        <v>9965</v>
      </c>
      <c r="F1766" t="s">
        <v>63</v>
      </c>
      <c r="G1766" t="s">
        <v>9966</v>
      </c>
    </row>
    <row r="1767" spans="1:7">
      <c r="A1767">
        <v>18233176</v>
      </c>
      <c r="B1767" t="s">
        <v>34371</v>
      </c>
      <c r="C1767" t="s">
        <v>9964</v>
      </c>
      <c r="D1767" t="s">
        <v>9965</v>
      </c>
      <c r="E1767" t="s">
        <v>9965</v>
      </c>
      <c r="F1767" t="s">
        <v>63</v>
      </c>
      <c r="G1767" t="s">
        <v>9966</v>
      </c>
    </row>
    <row r="1768" spans="1:7">
      <c r="A1768">
        <v>18233178</v>
      </c>
      <c r="B1768" t="s">
        <v>34372</v>
      </c>
      <c r="C1768" t="s">
        <v>9964</v>
      </c>
      <c r="D1768" t="s">
        <v>9965</v>
      </c>
      <c r="E1768" t="s">
        <v>9965</v>
      </c>
      <c r="F1768" t="s">
        <v>63</v>
      </c>
      <c r="G1768" t="s">
        <v>9966</v>
      </c>
    </row>
    <row r="1769" spans="1:7">
      <c r="A1769">
        <v>18233180</v>
      </c>
      <c r="B1769" t="s">
        <v>34373</v>
      </c>
      <c r="C1769" t="s">
        <v>9964</v>
      </c>
      <c r="D1769" t="s">
        <v>9965</v>
      </c>
      <c r="E1769" t="s">
        <v>9965</v>
      </c>
      <c r="F1769" t="s">
        <v>63</v>
      </c>
      <c r="G1769" t="s">
        <v>9966</v>
      </c>
    </row>
    <row r="1770" spans="1:7">
      <c r="A1770">
        <v>18233182</v>
      </c>
      <c r="B1770" t="s">
        <v>34374</v>
      </c>
      <c r="C1770" t="s">
        <v>9964</v>
      </c>
      <c r="D1770" t="s">
        <v>9965</v>
      </c>
      <c r="E1770" t="s">
        <v>9965</v>
      </c>
      <c r="F1770" t="s">
        <v>63</v>
      </c>
      <c r="G1770" t="s">
        <v>9966</v>
      </c>
    </row>
    <row r="1771" spans="1:7">
      <c r="A1771">
        <v>18233334</v>
      </c>
      <c r="B1771" t="s">
        <v>34375</v>
      </c>
      <c r="C1771" t="s">
        <v>9964</v>
      </c>
      <c r="D1771" t="s">
        <v>9965</v>
      </c>
      <c r="E1771" t="s">
        <v>9965</v>
      </c>
      <c r="F1771" t="s">
        <v>63</v>
      </c>
      <c r="G1771" t="s">
        <v>9966</v>
      </c>
    </row>
    <row r="1772" spans="1:7">
      <c r="A1772">
        <v>18233336</v>
      </c>
      <c r="B1772" t="s">
        <v>34376</v>
      </c>
      <c r="C1772" t="s">
        <v>9964</v>
      </c>
      <c r="D1772" t="s">
        <v>9965</v>
      </c>
      <c r="E1772" t="s">
        <v>9965</v>
      </c>
      <c r="F1772" t="s">
        <v>63</v>
      </c>
      <c r="G1772" t="s">
        <v>9966</v>
      </c>
    </row>
    <row r="1773" spans="1:7">
      <c r="A1773">
        <v>18233338</v>
      </c>
      <c r="B1773" t="s">
        <v>34377</v>
      </c>
      <c r="C1773" t="s">
        <v>9964</v>
      </c>
      <c r="D1773" t="s">
        <v>9965</v>
      </c>
      <c r="E1773" t="s">
        <v>9965</v>
      </c>
      <c r="F1773" t="s">
        <v>63</v>
      </c>
      <c r="G1773" t="s">
        <v>9966</v>
      </c>
    </row>
    <row r="1774" spans="1:7">
      <c r="A1774">
        <v>18233340</v>
      </c>
      <c r="B1774" t="s">
        <v>34378</v>
      </c>
      <c r="C1774" t="s">
        <v>9964</v>
      </c>
      <c r="D1774" t="s">
        <v>9965</v>
      </c>
      <c r="E1774" t="s">
        <v>9965</v>
      </c>
      <c r="F1774" t="s">
        <v>63</v>
      </c>
      <c r="G1774" t="s">
        <v>9966</v>
      </c>
    </row>
    <row r="1775" spans="1:7">
      <c r="A1775">
        <v>18233342</v>
      </c>
      <c r="B1775" t="s">
        <v>34379</v>
      </c>
      <c r="C1775" t="s">
        <v>9964</v>
      </c>
      <c r="D1775" t="s">
        <v>9965</v>
      </c>
      <c r="E1775" t="s">
        <v>9965</v>
      </c>
      <c r="F1775" t="s">
        <v>63</v>
      </c>
      <c r="G1775" t="s">
        <v>9966</v>
      </c>
    </row>
    <row r="1776" spans="1:7">
      <c r="A1776">
        <v>18233494</v>
      </c>
      <c r="B1776" t="s">
        <v>34380</v>
      </c>
      <c r="C1776" t="s">
        <v>9964</v>
      </c>
      <c r="D1776" t="s">
        <v>9965</v>
      </c>
      <c r="E1776" t="s">
        <v>9965</v>
      </c>
      <c r="F1776" t="s">
        <v>63</v>
      </c>
      <c r="G1776" t="s">
        <v>9966</v>
      </c>
    </row>
    <row r="1777" spans="1:7">
      <c r="A1777">
        <v>18233496</v>
      </c>
      <c r="B1777" t="s">
        <v>34381</v>
      </c>
      <c r="C1777" t="s">
        <v>9964</v>
      </c>
      <c r="D1777" t="s">
        <v>9965</v>
      </c>
      <c r="E1777" t="s">
        <v>9965</v>
      </c>
      <c r="F1777" t="s">
        <v>63</v>
      </c>
      <c r="G1777" t="s">
        <v>9966</v>
      </c>
    </row>
    <row r="1778" spans="1:7">
      <c r="A1778">
        <v>18233498</v>
      </c>
      <c r="B1778" t="s">
        <v>34382</v>
      </c>
      <c r="C1778" t="s">
        <v>9964</v>
      </c>
      <c r="D1778" t="s">
        <v>9965</v>
      </c>
      <c r="E1778" t="s">
        <v>9965</v>
      </c>
      <c r="F1778" t="s">
        <v>63</v>
      </c>
      <c r="G1778" t="s">
        <v>9966</v>
      </c>
    </row>
    <row r="1779" spans="1:7">
      <c r="A1779">
        <v>18233500</v>
      </c>
      <c r="B1779" t="s">
        <v>34383</v>
      </c>
      <c r="C1779" t="s">
        <v>9964</v>
      </c>
      <c r="D1779" t="s">
        <v>9965</v>
      </c>
      <c r="E1779" t="s">
        <v>9965</v>
      </c>
      <c r="F1779" t="s">
        <v>63</v>
      </c>
      <c r="G1779" t="s">
        <v>9966</v>
      </c>
    </row>
    <row r="1780" spans="1:7">
      <c r="A1780">
        <v>18233502</v>
      </c>
      <c r="B1780" t="s">
        <v>34384</v>
      </c>
      <c r="C1780" t="s">
        <v>9964</v>
      </c>
      <c r="D1780" t="s">
        <v>9965</v>
      </c>
      <c r="E1780" t="s">
        <v>9965</v>
      </c>
      <c r="F1780" t="s">
        <v>63</v>
      </c>
      <c r="G1780" t="s">
        <v>9966</v>
      </c>
    </row>
    <row r="1781" spans="1:7">
      <c r="A1781">
        <v>18233658</v>
      </c>
      <c r="B1781" t="s">
        <v>34385</v>
      </c>
      <c r="C1781" t="s">
        <v>9964</v>
      </c>
      <c r="D1781" t="s">
        <v>9965</v>
      </c>
      <c r="E1781" t="s">
        <v>9965</v>
      </c>
      <c r="F1781" t="s">
        <v>63</v>
      </c>
      <c r="G1781" t="s">
        <v>9966</v>
      </c>
    </row>
    <row r="1782" spans="1:7">
      <c r="A1782">
        <v>18233660</v>
      </c>
      <c r="B1782" t="s">
        <v>34386</v>
      </c>
      <c r="C1782" t="s">
        <v>9964</v>
      </c>
      <c r="D1782" t="s">
        <v>9965</v>
      </c>
      <c r="E1782" t="s">
        <v>9965</v>
      </c>
      <c r="F1782" t="s">
        <v>63</v>
      </c>
      <c r="G1782" t="s">
        <v>9966</v>
      </c>
    </row>
    <row r="1783" spans="1:7">
      <c r="A1783">
        <v>18233662</v>
      </c>
      <c r="B1783" t="s">
        <v>34387</v>
      </c>
      <c r="C1783" t="s">
        <v>9964</v>
      </c>
      <c r="D1783" t="s">
        <v>9965</v>
      </c>
      <c r="E1783" t="s">
        <v>9965</v>
      </c>
      <c r="F1783" t="s">
        <v>63</v>
      </c>
      <c r="G1783" t="s">
        <v>9966</v>
      </c>
    </row>
    <row r="1784" spans="1:7">
      <c r="A1784">
        <v>18233664</v>
      </c>
      <c r="B1784" t="s">
        <v>34388</v>
      </c>
      <c r="C1784" t="s">
        <v>9964</v>
      </c>
      <c r="D1784" t="s">
        <v>9965</v>
      </c>
      <c r="E1784" t="s">
        <v>9965</v>
      </c>
      <c r="F1784" t="s">
        <v>63</v>
      </c>
      <c r="G1784" t="s">
        <v>9966</v>
      </c>
    </row>
    <row r="1785" spans="1:7">
      <c r="A1785">
        <v>18233666</v>
      </c>
      <c r="B1785" t="s">
        <v>34389</v>
      </c>
      <c r="C1785" t="s">
        <v>9964</v>
      </c>
      <c r="D1785" t="s">
        <v>9965</v>
      </c>
      <c r="E1785" t="s">
        <v>9965</v>
      </c>
      <c r="F1785" t="s">
        <v>63</v>
      </c>
      <c r="G1785" t="s">
        <v>9966</v>
      </c>
    </row>
    <row r="1786" spans="1:7">
      <c r="A1786">
        <v>18233818</v>
      </c>
      <c r="B1786" t="s">
        <v>34390</v>
      </c>
      <c r="C1786" t="s">
        <v>9964</v>
      </c>
      <c r="D1786" t="s">
        <v>9965</v>
      </c>
      <c r="E1786" t="s">
        <v>9965</v>
      </c>
      <c r="F1786" t="s">
        <v>63</v>
      </c>
      <c r="G1786" t="s">
        <v>9966</v>
      </c>
    </row>
    <row r="1787" spans="1:7">
      <c r="A1787">
        <v>18233820</v>
      </c>
      <c r="B1787" t="s">
        <v>34391</v>
      </c>
      <c r="C1787" t="s">
        <v>9964</v>
      </c>
      <c r="D1787" t="s">
        <v>9965</v>
      </c>
      <c r="E1787" t="s">
        <v>9965</v>
      </c>
      <c r="F1787" t="s">
        <v>63</v>
      </c>
      <c r="G1787" t="s">
        <v>9966</v>
      </c>
    </row>
    <row r="1788" spans="1:7">
      <c r="A1788">
        <v>18233822</v>
      </c>
      <c r="B1788" t="s">
        <v>34392</v>
      </c>
      <c r="C1788" t="s">
        <v>9964</v>
      </c>
      <c r="D1788" t="s">
        <v>9965</v>
      </c>
      <c r="E1788" t="s">
        <v>9965</v>
      </c>
      <c r="F1788" t="s">
        <v>63</v>
      </c>
      <c r="G1788" t="s">
        <v>9966</v>
      </c>
    </row>
    <row r="1789" spans="1:7">
      <c r="A1789">
        <v>18233824</v>
      </c>
      <c r="B1789" t="s">
        <v>34393</v>
      </c>
      <c r="C1789" t="s">
        <v>9964</v>
      </c>
      <c r="D1789" t="s">
        <v>9965</v>
      </c>
      <c r="E1789" t="s">
        <v>9965</v>
      </c>
      <c r="F1789" t="s">
        <v>63</v>
      </c>
      <c r="G1789" t="s">
        <v>9966</v>
      </c>
    </row>
    <row r="1790" spans="1:7">
      <c r="A1790">
        <v>18233826</v>
      </c>
      <c r="B1790" t="s">
        <v>34394</v>
      </c>
      <c r="C1790" t="s">
        <v>9964</v>
      </c>
      <c r="D1790" t="s">
        <v>9965</v>
      </c>
      <c r="E1790" t="s">
        <v>9965</v>
      </c>
      <c r="F1790" t="s">
        <v>63</v>
      </c>
      <c r="G1790" t="s">
        <v>9966</v>
      </c>
    </row>
    <row r="1791" spans="1:7">
      <c r="A1791">
        <v>18233978</v>
      </c>
      <c r="B1791" t="s">
        <v>34395</v>
      </c>
      <c r="C1791" t="s">
        <v>9964</v>
      </c>
      <c r="D1791" t="s">
        <v>9965</v>
      </c>
      <c r="E1791" t="s">
        <v>9965</v>
      </c>
      <c r="F1791" t="s">
        <v>63</v>
      </c>
      <c r="G1791" t="s">
        <v>9966</v>
      </c>
    </row>
    <row r="1792" spans="1:7">
      <c r="A1792">
        <v>18233980</v>
      </c>
      <c r="B1792" t="s">
        <v>34396</v>
      </c>
      <c r="C1792" t="s">
        <v>9964</v>
      </c>
      <c r="D1792" t="s">
        <v>9965</v>
      </c>
      <c r="E1792" t="s">
        <v>9965</v>
      </c>
      <c r="F1792" t="s">
        <v>63</v>
      </c>
      <c r="G1792" t="s">
        <v>9966</v>
      </c>
    </row>
    <row r="1793" spans="1:7">
      <c r="A1793">
        <v>18233982</v>
      </c>
      <c r="B1793" t="s">
        <v>34397</v>
      </c>
      <c r="C1793" t="s">
        <v>9964</v>
      </c>
      <c r="D1793" t="s">
        <v>9965</v>
      </c>
      <c r="E1793" t="s">
        <v>9965</v>
      </c>
      <c r="F1793" t="s">
        <v>63</v>
      </c>
      <c r="G1793" t="s">
        <v>9966</v>
      </c>
    </row>
    <row r="1794" spans="1:7">
      <c r="A1794">
        <v>18233984</v>
      </c>
      <c r="B1794" t="s">
        <v>34398</v>
      </c>
      <c r="C1794" t="s">
        <v>9964</v>
      </c>
      <c r="D1794" t="s">
        <v>9965</v>
      </c>
      <c r="E1794" t="s">
        <v>9965</v>
      </c>
      <c r="F1794" t="s">
        <v>63</v>
      </c>
      <c r="G1794" t="s">
        <v>9966</v>
      </c>
    </row>
    <row r="1795" spans="1:7">
      <c r="A1795">
        <v>18233986</v>
      </c>
      <c r="B1795" t="s">
        <v>34399</v>
      </c>
      <c r="C1795" t="s">
        <v>9964</v>
      </c>
      <c r="D1795" t="s">
        <v>9965</v>
      </c>
      <c r="E1795" t="s">
        <v>9965</v>
      </c>
      <c r="F1795" t="s">
        <v>63</v>
      </c>
      <c r="G1795" t="s">
        <v>9966</v>
      </c>
    </row>
    <row r="1796" spans="1:7">
      <c r="A1796">
        <v>18234138</v>
      </c>
      <c r="B1796" t="s">
        <v>34400</v>
      </c>
      <c r="C1796" t="s">
        <v>9964</v>
      </c>
      <c r="D1796" t="s">
        <v>9965</v>
      </c>
      <c r="E1796" t="s">
        <v>9965</v>
      </c>
      <c r="F1796" t="s">
        <v>63</v>
      </c>
      <c r="G1796" t="s">
        <v>9966</v>
      </c>
    </row>
    <row r="1797" spans="1:7">
      <c r="A1797">
        <v>18234140</v>
      </c>
      <c r="B1797" t="s">
        <v>34401</v>
      </c>
      <c r="C1797" t="s">
        <v>9964</v>
      </c>
      <c r="D1797" t="s">
        <v>9965</v>
      </c>
      <c r="E1797" t="s">
        <v>9965</v>
      </c>
      <c r="F1797" t="s">
        <v>63</v>
      </c>
      <c r="G1797" t="s">
        <v>9966</v>
      </c>
    </row>
    <row r="1798" spans="1:7">
      <c r="A1798">
        <v>18234142</v>
      </c>
      <c r="B1798" t="s">
        <v>34402</v>
      </c>
      <c r="C1798" t="s">
        <v>9964</v>
      </c>
      <c r="D1798" t="s">
        <v>9965</v>
      </c>
      <c r="E1798" t="s">
        <v>9965</v>
      </c>
      <c r="F1798" t="s">
        <v>63</v>
      </c>
      <c r="G1798" t="s">
        <v>9966</v>
      </c>
    </row>
    <row r="1799" spans="1:7">
      <c r="A1799">
        <v>18234144</v>
      </c>
      <c r="B1799" t="s">
        <v>34403</v>
      </c>
      <c r="C1799" t="s">
        <v>9964</v>
      </c>
      <c r="D1799" t="s">
        <v>9965</v>
      </c>
      <c r="E1799" t="s">
        <v>9965</v>
      </c>
      <c r="F1799" t="s">
        <v>63</v>
      </c>
      <c r="G1799" t="s">
        <v>9966</v>
      </c>
    </row>
    <row r="1800" spans="1:7">
      <c r="A1800">
        <v>18234146</v>
      </c>
      <c r="B1800" t="s">
        <v>34404</v>
      </c>
      <c r="C1800" t="s">
        <v>9964</v>
      </c>
      <c r="D1800" t="s">
        <v>9965</v>
      </c>
      <c r="E1800" t="s">
        <v>9965</v>
      </c>
      <c r="F1800" t="s">
        <v>63</v>
      </c>
      <c r="G1800" t="s">
        <v>9966</v>
      </c>
    </row>
    <row r="1801" spans="1:7">
      <c r="A1801">
        <v>18234298</v>
      </c>
      <c r="B1801" t="s">
        <v>34405</v>
      </c>
      <c r="C1801" t="s">
        <v>9964</v>
      </c>
      <c r="D1801" t="s">
        <v>9965</v>
      </c>
      <c r="E1801" t="s">
        <v>9965</v>
      </c>
      <c r="F1801" t="s">
        <v>63</v>
      </c>
      <c r="G1801" t="s">
        <v>9966</v>
      </c>
    </row>
    <row r="1802" spans="1:7">
      <c r="A1802">
        <v>18234300</v>
      </c>
      <c r="B1802" t="s">
        <v>34406</v>
      </c>
      <c r="C1802" t="s">
        <v>9964</v>
      </c>
      <c r="D1802" t="s">
        <v>9965</v>
      </c>
      <c r="E1802" t="s">
        <v>9965</v>
      </c>
      <c r="F1802" t="s">
        <v>63</v>
      </c>
      <c r="G1802" t="s">
        <v>9966</v>
      </c>
    </row>
    <row r="1803" spans="1:7">
      <c r="A1803">
        <v>18234302</v>
      </c>
      <c r="B1803" t="s">
        <v>34407</v>
      </c>
      <c r="C1803" t="s">
        <v>9964</v>
      </c>
      <c r="D1803" t="s">
        <v>9965</v>
      </c>
      <c r="E1803" t="s">
        <v>9965</v>
      </c>
      <c r="F1803" t="s">
        <v>63</v>
      </c>
      <c r="G1803" t="s">
        <v>9966</v>
      </c>
    </row>
    <row r="1804" spans="1:7">
      <c r="A1804">
        <v>18234304</v>
      </c>
      <c r="B1804" t="s">
        <v>34408</v>
      </c>
      <c r="C1804" t="s">
        <v>9964</v>
      </c>
      <c r="D1804" t="s">
        <v>9965</v>
      </c>
      <c r="E1804" t="s">
        <v>9965</v>
      </c>
      <c r="F1804" t="s">
        <v>63</v>
      </c>
      <c r="G1804" t="s">
        <v>9966</v>
      </c>
    </row>
    <row r="1805" spans="1:7">
      <c r="A1805">
        <v>18234306</v>
      </c>
      <c r="B1805" t="s">
        <v>34409</v>
      </c>
      <c r="C1805" t="s">
        <v>9964</v>
      </c>
      <c r="D1805" t="s">
        <v>9965</v>
      </c>
      <c r="E1805" t="s">
        <v>9965</v>
      </c>
      <c r="F1805" t="s">
        <v>63</v>
      </c>
      <c r="G1805" t="s">
        <v>9966</v>
      </c>
    </row>
    <row r="1806" spans="1:7">
      <c r="A1806">
        <v>18234458</v>
      </c>
      <c r="B1806" t="s">
        <v>34410</v>
      </c>
      <c r="C1806" t="s">
        <v>9964</v>
      </c>
      <c r="D1806" t="s">
        <v>9965</v>
      </c>
      <c r="E1806" t="s">
        <v>9965</v>
      </c>
      <c r="F1806" t="s">
        <v>63</v>
      </c>
      <c r="G1806" t="s">
        <v>9966</v>
      </c>
    </row>
    <row r="1807" spans="1:7">
      <c r="A1807">
        <v>18234460</v>
      </c>
      <c r="B1807" t="s">
        <v>34411</v>
      </c>
      <c r="C1807" t="s">
        <v>9964</v>
      </c>
      <c r="D1807" t="s">
        <v>9965</v>
      </c>
      <c r="E1807" t="s">
        <v>9965</v>
      </c>
      <c r="F1807" t="s">
        <v>63</v>
      </c>
      <c r="G1807" t="s">
        <v>9966</v>
      </c>
    </row>
    <row r="1808" spans="1:7">
      <c r="A1808">
        <v>18234462</v>
      </c>
      <c r="B1808" t="s">
        <v>34412</v>
      </c>
      <c r="C1808" t="s">
        <v>9964</v>
      </c>
      <c r="D1808" t="s">
        <v>9965</v>
      </c>
      <c r="E1808" t="s">
        <v>9965</v>
      </c>
      <c r="F1808" t="s">
        <v>63</v>
      </c>
      <c r="G1808" t="s">
        <v>9966</v>
      </c>
    </row>
    <row r="1809" spans="1:7">
      <c r="A1809">
        <v>18234464</v>
      </c>
      <c r="B1809" t="s">
        <v>34413</v>
      </c>
      <c r="C1809" t="s">
        <v>9964</v>
      </c>
      <c r="D1809" t="s">
        <v>9965</v>
      </c>
      <c r="E1809" t="s">
        <v>9965</v>
      </c>
      <c r="F1809" t="s">
        <v>63</v>
      </c>
      <c r="G1809" t="s">
        <v>9966</v>
      </c>
    </row>
    <row r="1810" spans="1:7">
      <c r="A1810">
        <v>18234466</v>
      </c>
      <c r="B1810" t="s">
        <v>34414</v>
      </c>
      <c r="C1810" t="s">
        <v>9964</v>
      </c>
      <c r="D1810" t="s">
        <v>9965</v>
      </c>
      <c r="E1810" t="s">
        <v>9965</v>
      </c>
      <c r="F1810" t="s">
        <v>63</v>
      </c>
      <c r="G1810" t="s">
        <v>9966</v>
      </c>
    </row>
    <row r="1811" spans="1:7">
      <c r="A1811">
        <v>18234618</v>
      </c>
      <c r="B1811" t="s">
        <v>34415</v>
      </c>
      <c r="C1811" t="s">
        <v>9964</v>
      </c>
      <c r="D1811" t="s">
        <v>9965</v>
      </c>
      <c r="E1811" t="s">
        <v>9965</v>
      </c>
      <c r="F1811" t="s">
        <v>63</v>
      </c>
      <c r="G1811" t="s">
        <v>9966</v>
      </c>
    </row>
    <row r="1812" spans="1:7">
      <c r="A1812">
        <v>18234620</v>
      </c>
      <c r="B1812" t="s">
        <v>34416</v>
      </c>
      <c r="C1812" t="s">
        <v>9964</v>
      </c>
      <c r="D1812" t="s">
        <v>9965</v>
      </c>
      <c r="E1812" t="s">
        <v>9965</v>
      </c>
      <c r="F1812" t="s">
        <v>63</v>
      </c>
      <c r="G1812" t="s">
        <v>9966</v>
      </c>
    </row>
    <row r="1813" spans="1:7">
      <c r="A1813">
        <v>18234622</v>
      </c>
      <c r="B1813" t="s">
        <v>34417</v>
      </c>
      <c r="C1813" t="s">
        <v>9964</v>
      </c>
      <c r="D1813" t="s">
        <v>9965</v>
      </c>
      <c r="E1813" t="s">
        <v>9965</v>
      </c>
      <c r="F1813" t="s">
        <v>63</v>
      </c>
      <c r="G1813" t="s">
        <v>9966</v>
      </c>
    </row>
    <row r="1814" spans="1:7">
      <c r="A1814">
        <v>18234624</v>
      </c>
      <c r="B1814" t="s">
        <v>34418</v>
      </c>
      <c r="C1814" t="s">
        <v>9964</v>
      </c>
      <c r="D1814" t="s">
        <v>9965</v>
      </c>
      <c r="E1814" t="s">
        <v>9965</v>
      </c>
      <c r="F1814" t="s">
        <v>63</v>
      </c>
      <c r="G1814" t="s">
        <v>9966</v>
      </c>
    </row>
    <row r="1815" spans="1:7">
      <c r="A1815">
        <v>18234626</v>
      </c>
      <c r="B1815" t="s">
        <v>34419</v>
      </c>
      <c r="C1815" t="s">
        <v>9964</v>
      </c>
      <c r="D1815" t="s">
        <v>9965</v>
      </c>
      <c r="E1815" t="s">
        <v>9965</v>
      </c>
      <c r="F1815" t="s">
        <v>63</v>
      </c>
      <c r="G1815" t="s">
        <v>9966</v>
      </c>
    </row>
    <row r="1816" spans="1:7">
      <c r="A1816">
        <v>18234778</v>
      </c>
      <c r="B1816" t="s">
        <v>34420</v>
      </c>
      <c r="C1816" t="s">
        <v>9964</v>
      </c>
      <c r="D1816" t="s">
        <v>9965</v>
      </c>
      <c r="E1816" t="s">
        <v>9965</v>
      </c>
      <c r="F1816" t="s">
        <v>63</v>
      </c>
      <c r="G1816" t="s">
        <v>9966</v>
      </c>
    </row>
    <row r="1817" spans="1:7">
      <c r="A1817">
        <v>18234780</v>
      </c>
      <c r="B1817" t="s">
        <v>34421</v>
      </c>
      <c r="C1817" t="s">
        <v>9964</v>
      </c>
      <c r="D1817" t="s">
        <v>9965</v>
      </c>
      <c r="E1817" t="s">
        <v>9965</v>
      </c>
      <c r="F1817" t="s">
        <v>63</v>
      </c>
      <c r="G1817" t="s">
        <v>9966</v>
      </c>
    </row>
    <row r="1818" spans="1:7">
      <c r="A1818">
        <v>18234782</v>
      </c>
      <c r="B1818" t="s">
        <v>34422</v>
      </c>
      <c r="C1818" t="s">
        <v>9964</v>
      </c>
      <c r="D1818" t="s">
        <v>9965</v>
      </c>
      <c r="E1818" t="s">
        <v>9965</v>
      </c>
      <c r="F1818" t="s">
        <v>63</v>
      </c>
      <c r="G1818" t="s">
        <v>9966</v>
      </c>
    </row>
    <row r="1819" spans="1:7">
      <c r="A1819">
        <v>18234784</v>
      </c>
      <c r="B1819" t="s">
        <v>34423</v>
      </c>
      <c r="C1819" t="s">
        <v>9964</v>
      </c>
      <c r="D1819" t="s">
        <v>9965</v>
      </c>
      <c r="E1819" t="s">
        <v>9965</v>
      </c>
      <c r="F1819" t="s">
        <v>63</v>
      </c>
      <c r="G1819" t="s">
        <v>9966</v>
      </c>
    </row>
    <row r="1820" spans="1:7">
      <c r="A1820">
        <v>18234786</v>
      </c>
      <c r="B1820" t="s">
        <v>34424</v>
      </c>
      <c r="C1820" t="s">
        <v>9964</v>
      </c>
      <c r="D1820" t="s">
        <v>9965</v>
      </c>
      <c r="E1820" t="s">
        <v>9965</v>
      </c>
      <c r="F1820" t="s">
        <v>63</v>
      </c>
      <c r="G1820" t="s">
        <v>9966</v>
      </c>
    </row>
    <row r="1821" spans="1:7">
      <c r="A1821">
        <v>18234938</v>
      </c>
      <c r="B1821" t="s">
        <v>34425</v>
      </c>
      <c r="C1821" t="s">
        <v>9964</v>
      </c>
      <c r="D1821" t="s">
        <v>9965</v>
      </c>
      <c r="E1821" t="s">
        <v>9965</v>
      </c>
      <c r="F1821" t="s">
        <v>63</v>
      </c>
      <c r="G1821" t="s">
        <v>9966</v>
      </c>
    </row>
    <row r="1822" spans="1:7">
      <c r="A1822">
        <v>18234940</v>
      </c>
      <c r="B1822" t="s">
        <v>34426</v>
      </c>
      <c r="C1822" t="s">
        <v>9964</v>
      </c>
      <c r="D1822" t="s">
        <v>9965</v>
      </c>
      <c r="E1822" t="s">
        <v>9965</v>
      </c>
      <c r="F1822" t="s">
        <v>63</v>
      </c>
      <c r="G1822" t="s">
        <v>9966</v>
      </c>
    </row>
    <row r="1823" spans="1:7">
      <c r="A1823">
        <v>18234942</v>
      </c>
      <c r="B1823" t="s">
        <v>34427</v>
      </c>
      <c r="C1823" t="s">
        <v>9964</v>
      </c>
      <c r="D1823" t="s">
        <v>9965</v>
      </c>
      <c r="E1823" t="s">
        <v>9965</v>
      </c>
      <c r="F1823" t="s">
        <v>63</v>
      </c>
      <c r="G1823" t="s">
        <v>9966</v>
      </c>
    </row>
    <row r="1824" spans="1:7">
      <c r="A1824">
        <v>18234944</v>
      </c>
      <c r="B1824" t="s">
        <v>34428</v>
      </c>
      <c r="C1824" t="s">
        <v>9964</v>
      </c>
      <c r="D1824" t="s">
        <v>9965</v>
      </c>
      <c r="E1824" t="s">
        <v>9965</v>
      </c>
      <c r="F1824" t="s">
        <v>63</v>
      </c>
      <c r="G1824" t="s">
        <v>9966</v>
      </c>
    </row>
    <row r="1825" spans="1:7">
      <c r="A1825">
        <v>18234946</v>
      </c>
      <c r="B1825" t="s">
        <v>34429</v>
      </c>
      <c r="C1825" t="s">
        <v>9964</v>
      </c>
      <c r="D1825" t="s">
        <v>9965</v>
      </c>
      <c r="E1825" t="s">
        <v>9965</v>
      </c>
      <c r="F1825" t="s">
        <v>63</v>
      </c>
      <c r="G1825" t="s">
        <v>9966</v>
      </c>
    </row>
    <row r="1826" spans="1:7">
      <c r="A1826">
        <v>18231584</v>
      </c>
      <c r="B1826" t="s">
        <v>34430</v>
      </c>
      <c r="C1826" t="s">
        <v>9964</v>
      </c>
      <c r="D1826" t="s">
        <v>9965</v>
      </c>
      <c r="E1826" t="s">
        <v>9965</v>
      </c>
      <c r="F1826" t="s">
        <v>63</v>
      </c>
      <c r="G1826" t="s">
        <v>9966</v>
      </c>
    </row>
    <row r="1827" spans="1:7">
      <c r="A1827">
        <v>18231586</v>
      </c>
      <c r="B1827" t="s">
        <v>34431</v>
      </c>
      <c r="C1827" t="s">
        <v>9964</v>
      </c>
      <c r="D1827" t="s">
        <v>9965</v>
      </c>
      <c r="E1827" t="s">
        <v>9965</v>
      </c>
      <c r="F1827" t="s">
        <v>63</v>
      </c>
      <c r="G1827" t="s">
        <v>9966</v>
      </c>
    </row>
    <row r="1828" spans="1:7">
      <c r="A1828">
        <v>18231588</v>
      </c>
      <c r="B1828" t="s">
        <v>34432</v>
      </c>
      <c r="C1828" t="s">
        <v>9964</v>
      </c>
      <c r="D1828" t="s">
        <v>9965</v>
      </c>
      <c r="E1828" t="s">
        <v>9965</v>
      </c>
      <c r="F1828" t="s">
        <v>63</v>
      </c>
      <c r="G1828" t="s">
        <v>9966</v>
      </c>
    </row>
    <row r="1829" spans="1:7">
      <c r="A1829">
        <v>18231590</v>
      </c>
      <c r="B1829" t="s">
        <v>34433</v>
      </c>
      <c r="C1829" t="s">
        <v>9964</v>
      </c>
      <c r="D1829" t="s">
        <v>9965</v>
      </c>
      <c r="E1829" t="s">
        <v>9965</v>
      </c>
      <c r="F1829" t="s">
        <v>63</v>
      </c>
      <c r="G1829" t="s">
        <v>9966</v>
      </c>
    </row>
    <row r="1830" spans="1:7">
      <c r="A1830">
        <v>18231592</v>
      </c>
      <c r="B1830" t="s">
        <v>34434</v>
      </c>
      <c r="C1830" t="s">
        <v>9964</v>
      </c>
      <c r="D1830" t="s">
        <v>9965</v>
      </c>
      <c r="E1830" t="s">
        <v>9965</v>
      </c>
      <c r="F1830" t="s">
        <v>63</v>
      </c>
      <c r="G1830" t="s">
        <v>9966</v>
      </c>
    </row>
    <row r="1831" spans="1:7">
      <c r="A1831">
        <v>18231744</v>
      </c>
      <c r="B1831" t="s">
        <v>34435</v>
      </c>
      <c r="C1831" t="s">
        <v>9964</v>
      </c>
      <c r="D1831" t="s">
        <v>9965</v>
      </c>
      <c r="E1831" t="s">
        <v>9965</v>
      </c>
      <c r="F1831" t="s">
        <v>63</v>
      </c>
      <c r="G1831" t="s">
        <v>9966</v>
      </c>
    </row>
    <row r="1832" spans="1:7">
      <c r="A1832">
        <v>18231746</v>
      </c>
      <c r="B1832" t="s">
        <v>34436</v>
      </c>
      <c r="C1832" t="s">
        <v>9964</v>
      </c>
      <c r="D1832" t="s">
        <v>9965</v>
      </c>
      <c r="E1832" t="s">
        <v>9965</v>
      </c>
      <c r="F1832" t="s">
        <v>63</v>
      </c>
      <c r="G1832" t="s">
        <v>9966</v>
      </c>
    </row>
    <row r="1833" spans="1:7">
      <c r="A1833">
        <v>18231748</v>
      </c>
      <c r="B1833" t="s">
        <v>34437</v>
      </c>
      <c r="C1833" t="s">
        <v>9964</v>
      </c>
      <c r="D1833" t="s">
        <v>9965</v>
      </c>
      <c r="E1833" t="s">
        <v>9965</v>
      </c>
      <c r="F1833" t="s">
        <v>63</v>
      </c>
      <c r="G1833" t="s">
        <v>9966</v>
      </c>
    </row>
    <row r="1834" spans="1:7">
      <c r="A1834">
        <v>18231750</v>
      </c>
      <c r="B1834" t="s">
        <v>34438</v>
      </c>
      <c r="C1834" t="s">
        <v>9964</v>
      </c>
      <c r="D1834" t="s">
        <v>9965</v>
      </c>
      <c r="E1834" t="s">
        <v>9965</v>
      </c>
      <c r="F1834" t="s">
        <v>63</v>
      </c>
      <c r="G1834" t="s">
        <v>9966</v>
      </c>
    </row>
    <row r="1835" spans="1:7">
      <c r="A1835">
        <v>18231752</v>
      </c>
      <c r="B1835" t="s">
        <v>34439</v>
      </c>
      <c r="C1835" t="s">
        <v>9964</v>
      </c>
      <c r="D1835" t="s">
        <v>9965</v>
      </c>
      <c r="E1835" t="s">
        <v>9965</v>
      </c>
      <c r="F1835" t="s">
        <v>63</v>
      </c>
      <c r="G1835" t="s">
        <v>9966</v>
      </c>
    </row>
    <row r="1836" spans="1:7">
      <c r="A1836">
        <v>18231904</v>
      </c>
      <c r="B1836" t="s">
        <v>34440</v>
      </c>
      <c r="C1836" t="s">
        <v>9964</v>
      </c>
      <c r="D1836" t="s">
        <v>9965</v>
      </c>
      <c r="E1836" t="s">
        <v>9965</v>
      </c>
      <c r="F1836" t="s">
        <v>63</v>
      </c>
      <c r="G1836" t="s">
        <v>9966</v>
      </c>
    </row>
    <row r="1837" spans="1:7">
      <c r="A1837">
        <v>18231906</v>
      </c>
      <c r="B1837" t="s">
        <v>34441</v>
      </c>
      <c r="C1837" t="s">
        <v>9964</v>
      </c>
      <c r="D1837" t="s">
        <v>9965</v>
      </c>
      <c r="E1837" t="s">
        <v>9965</v>
      </c>
      <c r="F1837" t="s">
        <v>63</v>
      </c>
      <c r="G1837" t="s">
        <v>9966</v>
      </c>
    </row>
    <row r="1838" spans="1:7">
      <c r="A1838">
        <v>18231908</v>
      </c>
      <c r="B1838" t="s">
        <v>34442</v>
      </c>
      <c r="C1838" t="s">
        <v>9964</v>
      </c>
      <c r="D1838" t="s">
        <v>9965</v>
      </c>
      <c r="E1838" t="s">
        <v>9965</v>
      </c>
      <c r="F1838" t="s">
        <v>63</v>
      </c>
      <c r="G1838" t="s">
        <v>9966</v>
      </c>
    </row>
    <row r="1839" spans="1:7">
      <c r="A1839">
        <v>18231910</v>
      </c>
      <c r="B1839" t="s">
        <v>34443</v>
      </c>
      <c r="C1839" t="s">
        <v>9964</v>
      </c>
      <c r="D1839" t="s">
        <v>9965</v>
      </c>
      <c r="E1839" t="s">
        <v>9965</v>
      </c>
      <c r="F1839" t="s">
        <v>63</v>
      </c>
      <c r="G1839" t="s">
        <v>9966</v>
      </c>
    </row>
    <row r="1840" spans="1:7">
      <c r="A1840">
        <v>18231912</v>
      </c>
      <c r="B1840" t="s">
        <v>34444</v>
      </c>
      <c r="C1840" t="s">
        <v>9964</v>
      </c>
      <c r="D1840" t="s">
        <v>9965</v>
      </c>
      <c r="E1840" t="s">
        <v>9965</v>
      </c>
      <c r="F1840" t="s">
        <v>63</v>
      </c>
      <c r="G1840" t="s">
        <v>9966</v>
      </c>
    </row>
    <row r="1841" spans="1:7">
      <c r="A1841">
        <v>18232064</v>
      </c>
      <c r="B1841" t="s">
        <v>34445</v>
      </c>
      <c r="C1841" t="s">
        <v>9964</v>
      </c>
      <c r="D1841" t="s">
        <v>9965</v>
      </c>
      <c r="E1841" t="s">
        <v>9965</v>
      </c>
      <c r="F1841" t="s">
        <v>63</v>
      </c>
      <c r="G1841" t="s">
        <v>9966</v>
      </c>
    </row>
    <row r="1842" spans="1:7">
      <c r="A1842">
        <v>18232066</v>
      </c>
      <c r="B1842" t="s">
        <v>34446</v>
      </c>
      <c r="C1842" t="s">
        <v>9964</v>
      </c>
      <c r="D1842" t="s">
        <v>9965</v>
      </c>
      <c r="E1842" t="s">
        <v>9965</v>
      </c>
      <c r="F1842" t="s">
        <v>63</v>
      </c>
      <c r="G1842" t="s">
        <v>9966</v>
      </c>
    </row>
    <row r="1843" spans="1:7">
      <c r="A1843">
        <v>18232068</v>
      </c>
      <c r="B1843" t="s">
        <v>34447</v>
      </c>
      <c r="C1843" t="s">
        <v>9964</v>
      </c>
      <c r="D1843" t="s">
        <v>9965</v>
      </c>
      <c r="E1843" t="s">
        <v>9965</v>
      </c>
      <c r="F1843" t="s">
        <v>63</v>
      </c>
      <c r="G1843" t="s">
        <v>9966</v>
      </c>
    </row>
    <row r="1844" spans="1:7">
      <c r="A1844">
        <v>18232070</v>
      </c>
      <c r="B1844" t="s">
        <v>34448</v>
      </c>
      <c r="C1844" t="s">
        <v>9964</v>
      </c>
      <c r="D1844" t="s">
        <v>9965</v>
      </c>
      <c r="E1844" t="s">
        <v>9965</v>
      </c>
      <c r="F1844" t="s">
        <v>63</v>
      </c>
      <c r="G1844" t="s">
        <v>9966</v>
      </c>
    </row>
    <row r="1845" spans="1:7">
      <c r="A1845">
        <v>18232072</v>
      </c>
      <c r="B1845" t="s">
        <v>34449</v>
      </c>
      <c r="C1845" t="s">
        <v>9964</v>
      </c>
      <c r="D1845" t="s">
        <v>9965</v>
      </c>
      <c r="E1845" t="s">
        <v>9965</v>
      </c>
      <c r="F1845" t="s">
        <v>63</v>
      </c>
      <c r="G1845" t="s">
        <v>9966</v>
      </c>
    </row>
    <row r="1846" spans="1:7">
      <c r="A1846">
        <v>18232224</v>
      </c>
      <c r="B1846" t="s">
        <v>34450</v>
      </c>
      <c r="C1846" t="s">
        <v>9964</v>
      </c>
      <c r="D1846" t="s">
        <v>9965</v>
      </c>
      <c r="E1846" t="s">
        <v>9965</v>
      </c>
      <c r="F1846" t="s">
        <v>63</v>
      </c>
      <c r="G1846" t="s">
        <v>9966</v>
      </c>
    </row>
    <row r="1847" spans="1:7">
      <c r="A1847">
        <v>18232226</v>
      </c>
      <c r="B1847" t="s">
        <v>34451</v>
      </c>
      <c r="C1847" t="s">
        <v>9964</v>
      </c>
      <c r="D1847" t="s">
        <v>9965</v>
      </c>
      <c r="E1847" t="s">
        <v>9965</v>
      </c>
      <c r="F1847" t="s">
        <v>63</v>
      </c>
      <c r="G1847" t="s">
        <v>9966</v>
      </c>
    </row>
    <row r="1848" spans="1:7">
      <c r="A1848">
        <v>18232228</v>
      </c>
      <c r="B1848" t="s">
        <v>34452</v>
      </c>
      <c r="C1848" t="s">
        <v>9964</v>
      </c>
      <c r="D1848" t="s">
        <v>9965</v>
      </c>
      <c r="E1848" t="s">
        <v>9965</v>
      </c>
      <c r="F1848" t="s">
        <v>63</v>
      </c>
      <c r="G1848" t="s">
        <v>9966</v>
      </c>
    </row>
    <row r="1849" spans="1:7">
      <c r="A1849">
        <v>18232230</v>
      </c>
      <c r="B1849" t="s">
        <v>34453</v>
      </c>
      <c r="C1849" t="s">
        <v>9964</v>
      </c>
      <c r="D1849" t="s">
        <v>9965</v>
      </c>
      <c r="E1849" t="s">
        <v>9965</v>
      </c>
      <c r="F1849" t="s">
        <v>63</v>
      </c>
      <c r="G1849" t="s">
        <v>9966</v>
      </c>
    </row>
    <row r="1850" spans="1:7">
      <c r="A1850">
        <v>18232232</v>
      </c>
      <c r="B1850" t="s">
        <v>34454</v>
      </c>
      <c r="C1850" t="s">
        <v>9964</v>
      </c>
      <c r="D1850" t="s">
        <v>9965</v>
      </c>
      <c r="E1850" t="s">
        <v>9965</v>
      </c>
      <c r="F1850" t="s">
        <v>63</v>
      </c>
      <c r="G1850" t="s">
        <v>9966</v>
      </c>
    </row>
    <row r="1851" spans="1:7">
      <c r="A1851">
        <v>18232384</v>
      </c>
      <c r="B1851" t="s">
        <v>34455</v>
      </c>
      <c r="C1851" t="s">
        <v>9964</v>
      </c>
      <c r="D1851" t="s">
        <v>9965</v>
      </c>
      <c r="E1851" t="s">
        <v>9965</v>
      </c>
      <c r="F1851" t="s">
        <v>63</v>
      </c>
      <c r="G1851" t="s">
        <v>9966</v>
      </c>
    </row>
    <row r="1852" spans="1:7">
      <c r="A1852">
        <v>18232386</v>
      </c>
      <c r="B1852" t="s">
        <v>34456</v>
      </c>
      <c r="C1852" t="s">
        <v>9964</v>
      </c>
      <c r="D1852" t="s">
        <v>9965</v>
      </c>
      <c r="E1852" t="s">
        <v>9965</v>
      </c>
      <c r="F1852" t="s">
        <v>63</v>
      </c>
      <c r="G1852" t="s">
        <v>9966</v>
      </c>
    </row>
    <row r="1853" spans="1:7">
      <c r="A1853">
        <v>18232388</v>
      </c>
      <c r="B1853" t="s">
        <v>34457</v>
      </c>
      <c r="C1853" t="s">
        <v>9964</v>
      </c>
      <c r="D1853" t="s">
        <v>9965</v>
      </c>
      <c r="E1853" t="s">
        <v>9965</v>
      </c>
      <c r="F1853" t="s">
        <v>63</v>
      </c>
      <c r="G1853" t="s">
        <v>9966</v>
      </c>
    </row>
    <row r="1854" spans="1:7">
      <c r="A1854">
        <v>18232390</v>
      </c>
      <c r="B1854" t="s">
        <v>34458</v>
      </c>
      <c r="C1854" t="s">
        <v>9964</v>
      </c>
      <c r="D1854" t="s">
        <v>9965</v>
      </c>
      <c r="E1854" t="s">
        <v>9965</v>
      </c>
      <c r="F1854" t="s">
        <v>63</v>
      </c>
      <c r="G1854" t="s">
        <v>9966</v>
      </c>
    </row>
    <row r="1855" spans="1:7">
      <c r="A1855">
        <v>18232392</v>
      </c>
      <c r="B1855" t="s">
        <v>34459</v>
      </c>
      <c r="C1855" t="s">
        <v>9964</v>
      </c>
      <c r="D1855" t="s">
        <v>9965</v>
      </c>
      <c r="E1855" t="s">
        <v>9965</v>
      </c>
      <c r="F1855" t="s">
        <v>63</v>
      </c>
      <c r="G1855" t="s">
        <v>9966</v>
      </c>
    </row>
    <row r="1856" spans="1:7">
      <c r="A1856">
        <v>18232544</v>
      </c>
      <c r="B1856" t="s">
        <v>34460</v>
      </c>
      <c r="C1856" t="s">
        <v>9964</v>
      </c>
      <c r="D1856" t="s">
        <v>9965</v>
      </c>
      <c r="E1856" t="s">
        <v>9965</v>
      </c>
      <c r="F1856" t="s">
        <v>63</v>
      </c>
      <c r="G1856" t="s">
        <v>9966</v>
      </c>
    </row>
    <row r="1857" spans="1:7">
      <c r="A1857">
        <v>18232546</v>
      </c>
      <c r="B1857" t="s">
        <v>34461</v>
      </c>
      <c r="C1857" t="s">
        <v>9964</v>
      </c>
      <c r="D1857" t="s">
        <v>9965</v>
      </c>
      <c r="E1857" t="s">
        <v>9965</v>
      </c>
      <c r="F1857" t="s">
        <v>63</v>
      </c>
      <c r="G1857" t="s">
        <v>9966</v>
      </c>
    </row>
    <row r="1858" spans="1:7">
      <c r="A1858">
        <v>18232548</v>
      </c>
      <c r="B1858" t="s">
        <v>34462</v>
      </c>
      <c r="C1858" t="s">
        <v>9964</v>
      </c>
      <c r="D1858" t="s">
        <v>9965</v>
      </c>
      <c r="E1858" t="s">
        <v>9965</v>
      </c>
      <c r="F1858" t="s">
        <v>63</v>
      </c>
      <c r="G1858" t="s">
        <v>9966</v>
      </c>
    </row>
    <row r="1859" spans="1:7">
      <c r="A1859">
        <v>18232550</v>
      </c>
      <c r="B1859" t="s">
        <v>34463</v>
      </c>
      <c r="C1859" t="s">
        <v>9964</v>
      </c>
      <c r="D1859" t="s">
        <v>9965</v>
      </c>
      <c r="E1859" t="s">
        <v>9965</v>
      </c>
      <c r="F1859" t="s">
        <v>63</v>
      </c>
      <c r="G1859" t="s">
        <v>9966</v>
      </c>
    </row>
    <row r="1860" spans="1:7">
      <c r="A1860">
        <v>18232552</v>
      </c>
      <c r="B1860" t="s">
        <v>34464</v>
      </c>
      <c r="C1860" t="s">
        <v>9964</v>
      </c>
      <c r="D1860" t="s">
        <v>9965</v>
      </c>
      <c r="E1860" t="s">
        <v>9965</v>
      </c>
      <c r="F1860" t="s">
        <v>63</v>
      </c>
      <c r="G1860" t="s">
        <v>9966</v>
      </c>
    </row>
    <row r="1861" spans="1:7">
      <c r="A1861">
        <v>18232704</v>
      </c>
      <c r="B1861" t="s">
        <v>34465</v>
      </c>
      <c r="C1861" t="s">
        <v>9964</v>
      </c>
      <c r="D1861" t="s">
        <v>9965</v>
      </c>
      <c r="E1861" t="s">
        <v>9965</v>
      </c>
      <c r="F1861" t="s">
        <v>63</v>
      </c>
      <c r="G1861" t="s">
        <v>9966</v>
      </c>
    </row>
    <row r="1862" spans="1:7">
      <c r="A1862">
        <v>18232706</v>
      </c>
      <c r="B1862" t="s">
        <v>34466</v>
      </c>
      <c r="C1862" t="s">
        <v>9964</v>
      </c>
      <c r="D1862" t="s">
        <v>9965</v>
      </c>
      <c r="E1862" t="s">
        <v>9965</v>
      </c>
      <c r="F1862" t="s">
        <v>63</v>
      </c>
      <c r="G1862" t="s">
        <v>9966</v>
      </c>
    </row>
    <row r="1863" spans="1:7">
      <c r="A1863">
        <v>18232708</v>
      </c>
      <c r="B1863" t="s">
        <v>34467</v>
      </c>
      <c r="C1863" t="s">
        <v>9964</v>
      </c>
      <c r="D1863" t="s">
        <v>9965</v>
      </c>
      <c r="E1863" t="s">
        <v>9965</v>
      </c>
      <c r="F1863" t="s">
        <v>63</v>
      </c>
      <c r="G1863" t="s">
        <v>9966</v>
      </c>
    </row>
    <row r="1864" spans="1:7">
      <c r="A1864">
        <v>18232710</v>
      </c>
      <c r="B1864" t="s">
        <v>34468</v>
      </c>
      <c r="C1864" t="s">
        <v>9964</v>
      </c>
      <c r="D1864" t="s">
        <v>9965</v>
      </c>
      <c r="E1864" t="s">
        <v>9965</v>
      </c>
      <c r="F1864" t="s">
        <v>63</v>
      </c>
      <c r="G1864" t="s">
        <v>9966</v>
      </c>
    </row>
    <row r="1865" spans="1:7">
      <c r="A1865">
        <v>18232712</v>
      </c>
      <c r="B1865" t="s">
        <v>34469</v>
      </c>
      <c r="C1865" t="s">
        <v>9964</v>
      </c>
      <c r="D1865" t="s">
        <v>9965</v>
      </c>
      <c r="E1865" t="s">
        <v>9965</v>
      </c>
      <c r="F1865" t="s">
        <v>63</v>
      </c>
      <c r="G1865" t="s">
        <v>9966</v>
      </c>
    </row>
    <row r="1866" spans="1:7">
      <c r="A1866">
        <v>18232864</v>
      </c>
      <c r="B1866" t="s">
        <v>34470</v>
      </c>
      <c r="C1866" t="s">
        <v>9964</v>
      </c>
      <c r="D1866" t="s">
        <v>9965</v>
      </c>
      <c r="E1866" t="s">
        <v>9965</v>
      </c>
      <c r="F1866" t="s">
        <v>63</v>
      </c>
      <c r="G1866" t="s">
        <v>9966</v>
      </c>
    </row>
    <row r="1867" spans="1:7">
      <c r="A1867">
        <v>18232866</v>
      </c>
      <c r="B1867" t="s">
        <v>34471</v>
      </c>
      <c r="C1867" t="s">
        <v>9964</v>
      </c>
      <c r="D1867" t="s">
        <v>9965</v>
      </c>
      <c r="E1867" t="s">
        <v>9965</v>
      </c>
      <c r="F1867" t="s">
        <v>63</v>
      </c>
      <c r="G1867" t="s">
        <v>9966</v>
      </c>
    </row>
    <row r="1868" spans="1:7">
      <c r="A1868">
        <v>18232868</v>
      </c>
      <c r="B1868" t="s">
        <v>34472</v>
      </c>
      <c r="C1868" t="s">
        <v>9964</v>
      </c>
      <c r="D1868" t="s">
        <v>9965</v>
      </c>
      <c r="E1868" t="s">
        <v>9965</v>
      </c>
      <c r="F1868" t="s">
        <v>63</v>
      </c>
      <c r="G1868" t="s">
        <v>9966</v>
      </c>
    </row>
    <row r="1869" spans="1:7">
      <c r="A1869">
        <v>18232870</v>
      </c>
      <c r="B1869" t="s">
        <v>34473</v>
      </c>
      <c r="C1869" t="s">
        <v>9964</v>
      </c>
      <c r="D1869" t="s">
        <v>9965</v>
      </c>
      <c r="E1869" t="s">
        <v>9965</v>
      </c>
      <c r="F1869" t="s">
        <v>63</v>
      </c>
      <c r="G1869" t="s">
        <v>9966</v>
      </c>
    </row>
    <row r="1870" spans="1:7">
      <c r="A1870">
        <v>18232872</v>
      </c>
      <c r="B1870" t="s">
        <v>34474</v>
      </c>
      <c r="C1870" t="s">
        <v>9964</v>
      </c>
      <c r="D1870" t="s">
        <v>9965</v>
      </c>
      <c r="E1870" t="s">
        <v>9965</v>
      </c>
      <c r="F1870" t="s">
        <v>63</v>
      </c>
      <c r="G1870" t="s">
        <v>9966</v>
      </c>
    </row>
    <row r="1871" spans="1:7">
      <c r="A1871">
        <v>18233024</v>
      </c>
      <c r="B1871" t="s">
        <v>34475</v>
      </c>
      <c r="C1871" t="s">
        <v>9964</v>
      </c>
      <c r="D1871" t="s">
        <v>9965</v>
      </c>
      <c r="E1871" t="s">
        <v>9965</v>
      </c>
      <c r="F1871" t="s">
        <v>63</v>
      </c>
      <c r="G1871" t="s">
        <v>9966</v>
      </c>
    </row>
    <row r="1872" spans="1:7">
      <c r="A1872">
        <v>18233026</v>
      </c>
      <c r="B1872" t="s">
        <v>34476</v>
      </c>
      <c r="C1872" t="s">
        <v>9964</v>
      </c>
      <c r="D1872" t="s">
        <v>9965</v>
      </c>
      <c r="E1872" t="s">
        <v>9965</v>
      </c>
      <c r="F1872" t="s">
        <v>63</v>
      </c>
      <c r="G1872" t="s">
        <v>9966</v>
      </c>
    </row>
    <row r="1873" spans="1:7">
      <c r="A1873">
        <v>18233028</v>
      </c>
      <c r="B1873" t="s">
        <v>34477</v>
      </c>
      <c r="C1873" t="s">
        <v>9964</v>
      </c>
      <c r="D1873" t="s">
        <v>9965</v>
      </c>
      <c r="E1873" t="s">
        <v>9965</v>
      </c>
      <c r="F1873" t="s">
        <v>63</v>
      </c>
      <c r="G1873" t="s">
        <v>9966</v>
      </c>
    </row>
    <row r="1874" spans="1:7">
      <c r="A1874">
        <v>18233030</v>
      </c>
      <c r="B1874" t="s">
        <v>34478</v>
      </c>
      <c r="C1874" t="s">
        <v>9964</v>
      </c>
      <c r="D1874" t="s">
        <v>9965</v>
      </c>
      <c r="E1874" t="s">
        <v>9965</v>
      </c>
      <c r="F1874" t="s">
        <v>63</v>
      </c>
      <c r="G1874" t="s">
        <v>9966</v>
      </c>
    </row>
    <row r="1875" spans="1:7">
      <c r="A1875">
        <v>18233032</v>
      </c>
      <c r="B1875" t="s">
        <v>34479</v>
      </c>
      <c r="C1875" t="s">
        <v>9964</v>
      </c>
      <c r="D1875" t="s">
        <v>9965</v>
      </c>
      <c r="E1875" t="s">
        <v>9965</v>
      </c>
      <c r="F1875" t="s">
        <v>63</v>
      </c>
      <c r="G1875" t="s">
        <v>9966</v>
      </c>
    </row>
    <row r="1876" spans="1:7">
      <c r="A1876">
        <v>18233184</v>
      </c>
      <c r="B1876" t="s">
        <v>34480</v>
      </c>
      <c r="C1876" t="s">
        <v>9964</v>
      </c>
      <c r="D1876" t="s">
        <v>9965</v>
      </c>
      <c r="E1876" t="s">
        <v>9965</v>
      </c>
      <c r="F1876" t="s">
        <v>63</v>
      </c>
      <c r="G1876" t="s">
        <v>9966</v>
      </c>
    </row>
    <row r="1877" spans="1:7">
      <c r="A1877">
        <v>18233186</v>
      </c>
      <c r="B1877" t="s">
        <v>34481</v>
      </c>
      <c r="C1877" t="s">
        <v>9964</v>
      </c>
      <c r="D1877" t="s">
        <v>9965</v>
      </c>
      <c r="E1877" t="s">
        <v>9965</v>
      </c>
      <c r="F1877" t="s">
        <v>63</v>
      </c>
      <c r="G1877" t="s">
        <v>9966</v>
      </c>
    </row>
    <row r="1878" spans="1:7">
      <c r="A1878">
        <v>18233188</v>
      </c>
      <c r="B1878" t="s">
        <v>34482</v>
      </c>
      <c r="C1878" t="s">
        <v>9964</v>
      </c>
      <c r="D1878" t="s">
        <v>9965</v>
      </c>
      <c r="E1878" t="s">
        <v>9965</v>
      </c>
      <c r="F1878" t="s">
        <v>63</v>
      </c>
      <c r="G1878" t="s">
        <v>9966</v>
      </c>
    </row>
    <row r="1879" spans="1:7">
      <c r="A1879">
        <v>18233190</v>
      </c>
      <c r="B1879" t="s">
        <v>34483</v>
      </c>
      <c r="C1879" t="s">
        <v>9964</v>
      </c>
      <c r="D1879" t="s">
        <v>9965</v>
      </c>
      <c r="E1879" t="s">
        <v>9965</v>
      </c>
      <c r="F1879" t="s">
        <v>63</v>
      </c>
      <c r="G1879" t="s">
        <v>9966</v>
      </c>
    </row>
    <row r="1880" spans="1:7">
      <c r="A1880">
        <v>18233192</v>
      </c>
      <c r="B1880" t="s">
        <v>34484</v>
      </c>
      <c r="C1880" t="s">
        <v>9964</v>
      </c>
      <c r="D1880" t="s">
        <v>9965</v>
      </c>
      <c r="E1880" t="s">
        <v>9965</v>
      </c>
      <c r="F1880" t="s">
        <v>63</v>
      </c>
      <c r="G1880" t="s">
        <v>9966</v>
      </c>
    </row>
    <row r="1881" spans="1:7">
      <c r="A1881">
        <v>18233344</v>
      </c>
      <c r="B1881" t="s">
        <v>34485</v>
      </c>
      <c r="C1881" t="s">
        <v>9964</v>
      </c>
      <c r="D1881" t="s">
        <v>9965</v>
      </c>
      <c r="E1881" t="s">
        <v>9965</v>
      </c>
      <c r="F1881" t="s">
        <v>63</v>
      </c>
      <c r="G1881" t="s">
        <v>9966</v>
      </c>
    </row>
    <row r="1882" spans="1:7">
      <c r="A1882">
        <v>18233346</v>
      </c>
      <c r="B1882" t="s">
        <v>34486</v>
      </c>
      <c r="C1882" t="s">
        <v>9964</v>
      </c>
      <c r="D1882" t="s">
        <v>9965</v>
      </c>
      <c r="E1882" t="s">
        <v>9965</v>
      </c>
      <c r="F1882" t="s">
        <v>63</v>
      </c>
      <c r="G1882" t="s">
        <v>9966</v>
      </c>
    </row>
    <row r="1883" spans="1:7">
      <c r="A1883">
        <v>18233348</v>
      </c>
      <c r="B1883" t="s">
        <v>34487</v>
      </c>
      <c r="C1883" t="s">
        <v>9964</v>
      </c>
      <c r="D1883" t="s">
        <v>9965</v>
      </c>
      <c r="E1883" t="s">
        <v>9965</v>
      </c>
      <c r="F1883" t="s">
        <v>63</v>
      </c>
      <c r="G1883" t="s">
        <v>9966</v>
      </c>
    </row>
    <row r="1884" spans="1:7">
      <c r="A1884">
        <v>18233350</v>
      </c>
      <c r="B1884" t="s">
        <v>34488</v>
      </c>
      <c r="C1884" t="s">
        <v>9964</v>
      </c>
      <c r="D1884" t="s">
        <v>9965</v>
      </c>
      <c r="E1884" t="s">
        <v>9965</v>
      </c>
      <c r="F1884" t="s">
        <v>63</v>
      </c>
      <c r="G1884" t="s">
        <v>9966</v>
      </c>
    </row>
    <row r="1885" spans="1:7">
      <c r="A1885">
        <v>18233352</v>
      </c>
      <c r="B1885" t="s">
        <v>34489</v>
      </c>
      <c r="C1885" t="s">
        <v>9964</v>
      </c>
      <c r="D1885" t="s">
        <v>9965</v>
      </c>
      <c r="E1885" t="s">
        <v>9965</v>
      </c>
      <c r="F1885" t="s">
        <v>63</v>
      </c>
      <c r="G1885" t="s">
        <v>9966</v>
      </c>
    </row>
    <row r="1886" spans="1:7">
      <c r="A1886">
        <v>18233504</v>
      </c>
      <c r="B1886" t="s">
        <v>34490</v>
      </c>
      <c r="C1886" t="s">
        <v>9964</v>
      </c>
      <c r="D1886" t="s">
        <v>9965</v>
      </c>
      <c r="E1886" t="s">
        <v>9965</v>
      </c>
      <c r="F1886" t="s">
        <v>63</v>
      </c>
      <c r="G1886" t="s">
        <v>9966</v>
      </c>
    </row>
    <row r="1887" spans="1:7">
      <c r="A1887">
        <v>18233506</v>
      </c>
      <c r="B1887" t="s">
        <v>34491</v>
      </c>
      <c r="C1887" t="s">
        <v>9964</v>
      </c>
      <c r="D1887" t="s">
        <v>9965</v>
      </c>
      <c r="E1887" t="s">
        <v>9965</v>
      </c>
      <c r="F1887" t="s">
        <v>63</v>
      </c>
      <c r="G1887" t="s">
        <v>9966</v>
      </c>
    </row>
    <row r="1888" spans="1:7">
      <c r="A1888">
        <v>18233508</v>
      </c>
      <c r="B1888" t="s">
        <v>34492</v>
      </c>
      <c r="C1888" t="s">
        <v>9964</v>
      </c>
      <c r="D1888" t="s">
        <v>9965</v>
      </c>
      <c r="E1888" t="s">
        <v>9965</v>
      </c>
      <c r="F1888" t="s">
        <v>63</v>
      </c>
      <c r="G1888" t="s">
        <v>9966</v>
      </c>
    </row>
    <row r="1889" spans="1:7">
      <c r="A1889">
        <v>18233510</v>
      </c>
      <c r="B1889" t="s">
        <v>34493</v>
      </c>
      <c r="C1889" t="s">
        <v>9964</v>
      </c>
      <c r="D1889" t="s">
        <v>9965</v>
      </c>
      <c r="E1889" t="s">
        <v>9965</v>
      </c>
      <c r="F1889" t="s">
        <v>63</v>
      </c>
      <c r="G1889" t="s">
        <v>9966</v>
      </c>
    </row>
    <row r="1890" spans="1:7">
      <c r="A1890">
        <v>18233512</v>
      </c>
      <c r="B1890" t="s">
        <v>34494</v>
      </c>
      <c r="C1890" t="s">
        <v>9964</v>
      </c>
      <c r="D1890" t="s">
        <v>9965</v>
      </c>
      <c r="E1890" t="s">
        <v>9965</v>
      </c>
      <c r="F1890" t="s">
        <v>63</v>
      </c>
      <c r="G1890" t="s">
        <v>9966</v>
      </c>
    </row>
    <row r="1891" spans="1:7">
      <c r="A1891">
        <v>18233668</v>
      </c>
      <c r="B1891" t="s">
        <v>34495</v>
      </c>
      <c r="C1891" t="s">
        <v>9964</v>
      </c>
      <c r="D1891" t="s">
        <v>9965</v>
      </c>
      <c r="E1891" t="s">
        <v>9965</v>
      </c>
      <c r="F1891" t="s">
        <v>63</v>
      </c>
      <c r="G1891" t="s">
        <v>9966</v>
      </c>
    </row>
    <row r="1892" spans="1:7">
      <c r="A1892">
        <v>18233670</v>
      </c>
      <c r="B1892" t="s">
        <v>34496</v>
      </c>
      <c r="C1892" t="s">
        <v>9964</v>
      </c>
      <c r="D1892" t="s">
        <v>9965</v>
      </c>
      <c r="E1892" t="s">
        <v>9965</v>
      </c>
      <c r="F1892" t="s">
        <v>63</v>
      </c>
      <c r="G1892" t="s">
        <v>9966</v>
      </c>
    </row>
    <row r="1893" spans="1:7">
      <c r="A1893">
        <v>18233672</v>
      </c>
      <c r="B1893" t="s">
        <v>34497</v>
      </c>
      <c r="C1893" t="s">
        <v>9964</v>
      </c>
      <c r="D1893" t="s">
        <v>9965</v>
      </c>
      <c r="E1893" t="s">
        <v>9965</v>
      </c>
      <c r="F1893" t="s">
        <v>63</v>
      </c>
      <c r="G1893" t="s">
        <v>9966</v>
      </c>
    </row>
    <row r="1894" spans="1:7">
      <c r="A1894">
        <v>18233674</v>
      </c>
      <c r="B1894" t="s">
        <v>34498</v>
      </c>
      <c r="C1894" t="s">
        <v>9964</v>
      </c>
      <c r="D1894" t="s">
        <v>9965</v>
      </c>
      <c r="E1894" t="s">
        <v>9965</v>
      </c>
      <c r="F1894" t="s">
        <v>63</v>
      </c>
      <c r="G1894" t="s">
        <v>9966</v>
      </c>
    </row>
    <row r="1895" spans="1:7">
      <c r="A1895">
        <v>18233676</v>
      </c>
      <c r="B1895" t="s">
        <v>34499</v>
      </c>
      <c r="C1895" t="s">
        <v>9964</v>
      </c>
      <c r="D1895" t="s">
        <v>9965</v>
      </c>
      <c r="E1895" t="s">
        <v>9965</v>
      </c>
      <c r="F1895" t="s">
        <v>63</v>
      </c>
      <c r="G1895" t="s">
        <v>9966</v>
      </c>
    </row>
    <row r="1896" spans="1:7">
      <c r="A1896">
        <v>18233828</v>
      </c>
      <c r="B1896" t="s">
        <v>34500</v>
      </c>
      <c r="C1896" t="s">
        <v>9964</v>
      </c>
      <c r="D1896" t="s">
        <v>9965</v>
      </c>
      <c r="E1896" t="s">
        <v>9965</v>
      </c>
      <c r="F1896" t="s">
        <v>63</v>
      </c>
      <c r="G1896" t="s">
        <v>9966</v>
      </c>
    </row>
    <row r="1897" spans="1:7">
      <c r="A1897">
        <v>18233830</v>
      </c>
      <c r="B1897" t="s">
        <v>34501</v>
      </c>
      <c r="C1897" t="s">
        <v>9964</v>
      </c>
      <c r="D1897" t="s">
        <v>9965</v>
      </c>
      <c r="E1897" t="s">
        <v>9965</v>
      </c>
      <c r="F1897" t="s">
        <v>63</v>
      </c>
      <c r="G1897" t="s">
        <v>9966</v>
      </c>
    </row>
    <row r="1898" spans="1:7">
      <c r="A1898">
        <v>18233832</v>
      </c>
      <c r="B1898" t="s">
        <v>34502</v>
      </c>
      <c r="C1898" t="s">
        <v>9964</v>
      </c>
      <c r="D1898" t="s">
        <v>9965</v>
      </c>
      <c r="E1898" t="s">
        <v>9965</v>
      </c>
      <c r="F1898" t="s">
        <v>63</v>
      </c>
      <c r="G1898" t="s">
        <v>9966</v>
      </c>
    </row>
    <row r="1899" spans="1:7">
      <c r="A1899">
        <v>18233834</v>
      </c>
      <c r="B1899" t="s">
        <v>34503</v>
      </c>
      <c r="C1899" t="s">
        <v>9964</v>
      </c>
      <c r="D1899" t="s">
        <v>9965</v>
      </c>
      <c r="E1899" t="s">
        <v>9965</v>
      </c>
      <c r="F1899" t="s">
        <v>63</v>
      </c>
      <c r="G1899" t="s">
        <v>9966</v>
      </c>
    </row>
    <row r="1900" spans="1:7">
      <c r="A1900">
        <v>18233836</v>
      </c>
      <c r="B1900" t="s">
        <v>34504</v>
      </c>
      <c r="C1900" t="s">
        <v>9964</v>
      </c>
      <c r="D1900" t="s">
        <v>9965</v>
      </c>
      <c r="E1900" t="s">
        <v>9965</v>
      </c>
      <c r="F1900" t="s">
        <v>63</v>
      </c>
      <c r="G1900" t="s">
        <v>9966</v>
      </c>
    </row>
    <row r="1901" spans="1:7">
      <c r="A1901">
        <v>18233988</v>
      </c>
      <c r="B1901" t="s">
        <v>34505</v>
      </c>
      <c r="C1901" t="s">
        <v>9964</v>
      </c>
      <c r="D1901" t="s">
        <v>9965</v>
      </c>
      <c r="E1901" t="s">
        <v>9965</v>
      </c>
      <c r="F1901" t="s">
        <v>63</v>
      </c>
      <c r="G1901" t="s">
        <v>9966</v>
      </c>
    </row>
    <row r="1902" spans="1:7">
      <c r="A1902">
        <v>18233990</v>
      </c>
      <c r="B1902" t="s">
        <v>34506</v>
      </c>
      <c r="C1902" t="s">
        <v>9964</v>
      </c>
      <c r="D1902" t="s">
        <v>9965</v>
      </c>
      <c r="E1902" t="s">
        <v>9965</v>
      </c>
      <c r="F1902" t="s">
        <v>63</v>
      </c>
      <c r="G1902" t="s">
        <v>9966</v>
      </c>
    </row>
    <row r="1903" spans="1:7">
      <c r="A1903">
        <v>18233992</v>
      </c>
      <c r="B1903" t="s">
        <v>34507</v>
      </c>
      <c r="C1903" t="s">
        <v>9964</v>
      </c>
      <c r="D1903" t="s">
        <v>9965</v>
      </c>
      <c r="E1903" t="s">
        <v>9965</v>
      </c>
      <c r="F1903" t="s">
        <v>63</v>
      </c>
      <c r="G1903" t="s">
        <v>9966</v>
      </c>
    </row>
    <row r="1904" spans="1:7">
      <c r="A1904">
        <v>18233994</v>
      </c>
      <c r="B1904" t="s">
        <v>34508</v>
      </c>
      <c r="C1904" t="s">
        <v>9964</v>
      </c>
      <c r="D1904" t="s">
        <v>9965</v>
      </c>
      <c r="E1904" t="s">
        <v>9965</v>
      </c>
      <c r="F1904" t="s">
        <v>63</v>
      </c>
      <c r="G1904" t="s">
        <v>9966</v>
      </c>
    </row>
    <row r="1905" spans="1:7">
      <c r="A1905">
        <v>18233996</v>
      </c>
      <c r="B1905" t="s">
        <v>34509</v>
      </c>
      <c r="C1905" t="s">
        <v>9964</v>
      </c>
      <c r="D1905" t="s">
        <v>9965</v>
      </c>
      <c r="E1905" t="s">
        <v>9965</v>
      </c>
      <c r="F1905" t="s">
        <v>63</v>
      </c>
      <c r="G1905" t="s">
        <v>9966</v>
      </c>
    </row>
    <row r="1906" spans="1:7">
      <c r="A1906">
        <v>18234148</v>
      </c>
      <c r="B1906" t="s">
        <v>34510</v>
      </c>
      <c r="C1906" t="s">
        <v>9964</v>
      </c>
      <c r="D1906" t="s">
        <v>9965</v>
      </c>
      <c r="E1906" t="s">
        <v>9965</v>
      </c>
      <c r="F1906" t="s">
        <v>63</v>
      </c>
      <c r="G1906" t="s">
        <v>9966</v>
      </c>
    </row>
    <row r="1907" spans="1:7">
      <c r="A1907">
        <v>18234150</v>
      </c>
      <c r="B1907" t="s">
        <v>34511</v>
      </c>
      <c r="C1907" t="s">
        <v>9964</v>
      </c>
      <c r="D1907" t="s">
        <v>9965</v>
      </c>
      <c r="E1907" t="s">
        <v>9965</v>
      </c>
      <c r="F1907" t="s">
        <v>63</v>
      </c>
      <c r="G1907" t="s">
        <v>9966</v>
      </c>
    </row>
    <row r="1908" spans="1:7">
      <c r="A1908">
        <v>18234152</v>
      </c>
      <c r="B1908" t="s">
        <v>34512</v>
      </c>
      <c r="C1908" t="s">
        <v>9964</v>
      </c>
      <c r="D1908" t="s">
        <v>9965</v>
      </c>
      <c r="E1908" t="s">
        <v>9965</v>
      </c>
      <c r="F1908" t="s">
        <v>63</v>
      </c>
      <c r="G1908" t="s">
        <v>9966</v>
      </c>
    </row>
    <row r="1909" spans="1:7">
      <c r="A1909">
        <v>18234154</v>
      </c>
      <c r="B1909" t="s">
        <v>34513</v>
      </c>
      <c r="C1909" t="s">
        <v>9964</v>
      </c>
      <c r="D1909" t="s">
        <v>9965</v>
      </c>
      <c r="E1909" t="s">
        <v>9965</v>
      </c>
      <c r="F1909" t="s">
        <v>63</v>
      </c>
      <c r="G1909" t="s">
        <v>9966</v>
      </c>
    </row>
    <row r="1910" spans="1:7">
      <c r="A1910">
        <v>18234156</v>
      </c>
      <c r="B1910" t="s">
        <v>34514</v>
      </c>
      <c r="C1910" t="s">
        <v>9964</v>
      </c>
      <c r="D1910" t="s">
        <v>9965</v>
      </c>
      <c r="E1910" t="s">
        <v>9965</v>
      </c>
      <c r="F1910" t="s">
        <v>63</v>
      </c>
      <c r="G1910" t="s">
        <v>9966</v>
      </c>
    </row>
    <row r="1911" spans="1:7">
      <c r="A1911">
        <v>18234308</v>
      </c>
      <c r="B1911" t="s">
        <v>34515</v>
      </c>
      <c r="C1911" t="s">
        <v>9964</v>
      </c>
      <c r="D1911" t="s">
        <v>9965</v>
      </c>
      <c r="E1911" t="s">
        <v>9965</v>
      </c>
      <c r="F1911" t="s">
        <v>63</v>
      </c>
      <c r="G1911" t="s">
        <v>9966</v>
      </c>
    </row>
    <row r="1912" spans="1:7">
      <c r="A1912">
        <v>18234310</v>
      </c>
      <c r="B1912" t="s">
        <v>34516</v>
      </c>
      <c r="C1912" t="s">
        <v>9964</v>
      </c>
      <c r="D1912" t="s">
        <v>9965</v>
      </c>
      <c r="E1912" t="s">
        <v>9965</v>
      </c>
      <c r="F1912" t="s">
        <v>63</v>
      </c>
      <c r="G1912" t="s">
        <v>9966</v>
      </c>
    </row>
    <row r="1913" spans="1:7">
      <c r="A1913">
        <v>18234312</v>
      </c>
      <c r="B1913" t="s">
        <v>34517</v>
      </c>
      <c r="C1913" t="s">
        <v>9964</v>
      </c>
      <c r="D1913" t="s">
        <v>9965</v>
      </c>
      <c r="E1913" t="s">
        <v>9965</v>
      </c>
      <c r="F1913" t="s">
        <v>63</v>
      </c>
      <c r="G1913" t="s">
        <v>9966</v>
      </c>
    </row>
    <row r="1914" spans="1:7">
      <c r="A1914">
        <v>18234314</v>
      </c>
      <c r="B1914" t="s">
        <v>34518</v>
      </c>
      <c r="C1914" t="s">
        <v>9964</v>
      </c>
      <c r="D1914" t="s">
        <v>9965</v>
      </c>
      <c r="E1914" t="s">
        <v>9965</v>
      </c>
      <c r="F1914" t="s">
        <v>63</v>
      </c>
      <c r="G1914" t="s">
        <v>9966</v>
      </c>
    </row>
    <row r="1915" spans="1:7">
      <c r="A1915">
        <v>18234316</v>
      </c>
      <c r="B1915" t="s">
        <v>34519</v>
      </c>
      <c r="C1915" t="s">
        <v>9964</v>
      </c>
      <c r="D1915" t="s">
        <v>9965</v>
      </c>
      <c r="E1915" t="s">
        <v>9965</v>
      </c>
      <c r="F1915" t="s">
        <v>63</v>
      </c>
      <c r="G1915" t="s">
        <v>9966</v>
      </c>
    </row>
    <row r="1916" spans="1:7">
      <c r="A1916">
        <v>18234468</v>
      </c>
      <c r="B1916" t="s">
        <v>34520</v>
      </c>
      <c r="C1916" t="s">
        <v>9964</v>
      </c>
      <c r="D1916" t="s">
        <v>9965</v>
      </c>
      <c r="E1916" t="s">
        <v>9965</v>
      </c>
      <c r="F1916" t="s">
        <v>63</v>
      </c>
      <c r="G1916" t="s">
        <v>9966</v>
      </c>
    </row>
    <row r="1917" spans="1:7">
      <c r="A1917">
        <v>18234470</v>
      </c>
      <c r="B1917" t="s">
        <v>34521</v>
      </c>
      <c r="C1917" t="s">
        <v>9964</v>
      </c>
      <c r="D1917" t="s">
        <v>9965</v>
      </c>
      <c r="E1917" t="s">
        <v>9965</v>
      </c>
      <c r="F1917" t="s">
        <v>63</v>
      </c>
      <c r="G1917" t="s">
        <v>9966</v>
      </c>
    </row>
    <row r="1918" spans="1:7">
      <c r="A1918">
        <v>18234472</v>
      </c>
      <c r="B1918" t="s">
        <v>34522</v>
      </c>
      <c r="C1918" t="s">
        <v>9964</v>
      </c>
      <c r="D1918" t="s">
        <v>9965</v>
      </c>
      <c r="E1918" t="s">
        <v>9965</v>
      </c>
      <c r="F1918" t="s">
        <v>63</v>
      </c>
      <c r="G1918" t="s">
        <v>9966</v>
      </c>
    </row>
    <row r="1919" spans="1:7">
      <c r="A1919">
        <v>18234474</v>
      </c>
      <c r="B1919" t="s">
        <v>34523</v>
      </c>
      <c r="C1919" t="s">
        <v>9964</v>
      </c>
      <c r="D1919" t="s">
        <v>9965</v>
      </c>
      <c r="E1919" t="s">
        <v>9965</v>
      </c>
      <c r="F1919" t="s">
        <v>63</v>
      </c>
      <c r="G1919" t="s">
        <v>9966</v>
      </c>
    </row>
    <row r="1920" spans="1:7">
      <c r="A1920">
        <v>18234476</v>
      </c>
      <c r="B1920" t="s">
        <v>34524</v>
      </c>
      <c r="C1920" t="s">
        <v>9964</v>
      </c>
      <c r="D1920" t="s">
        <v>9965</v>
      </c>
      <c r="E1920" t="s">
        <v>9965</v>
      </c>
      <c r="F1920" t="s">
        <v>63</v>
      </c>
      <c r="G1920" t="s">
        <v>9966</v>
      </c>
    </row>
    <row r="1921" spans="1:7">
      <c r="A1921">
        <v>18234628</v>
      </c>
      <c r="B1921" t="s">
        <v>34525</v>
      </c>
      <c r="C1921" t="s">
        <v>9964</v>
      </c>
      <c r="D1921" t="s">
        <v>9965</v>
      </c>
      <c r="E1921" t="s">
        <v>9965</v>
      </c>
      <c r="F1921" t="s">
        <v>63</v>
      </c>
      <c r="G1921" t="s">
        <v>9966</v>
      </c>
    </row>
    <row r="1922" spans="1:7">
      <c r="A1922">
        <v>18234630</v>
      </c>
      <c r="B1922" t="s">
        <v>34526</v>
      </c>
      <c r="C1922" t="s">
        <v>9964</v>
      </c>
      <c r="D1922" t="s">
        <v>9965</v>
      </c>
      <c r="E1922" t="s">
        <v>9965</v>
      </c>
      <c r="F1922" t="s">
        <v>63</v>
      </c>
      <c r="G1922" t="s">
        <v>9966</v>
      </c>
    </row>
    <row r="1923" spans="1:7">
      <c r="A1923">
        <v>18234632</v>
      </c>
      <c r="B1923" t="s">
        <v>34527</v>
      </c>
      <c r="C1923" t="s">
        <v>9964</v>
      </c>
      <c r="D1923" t="s">
        <v>9965</v>
      </c>
      <c r="E1923" t="s">
        <v>9965</v>
      </c>
      <c r="F1923" t="s">
        <v>63</v>
      </c>
      <c r="G1923" t="s">
        <v>9966</v>
      </c>
    </row>
    <row r="1924" spans="1:7">
      <c r="A1924">
        <v>18234634</v>
      </c>
      <c r="B1924" t="s">
        <v>34528</v>
      </c>
      <c r="C1924" t="s">
        <v>9964</v>
      </c>
      <c r="D1924" t="s">
        <v>9965</v>
      </c>
      <c r="E1924" t="s">
        <v>9965</v>
      </c>
      <c r="F1924" t="s">
        <v>63</v>
      </c>
      <c r="G1924" t="s">
        <v>9966</v>
      </c>
    </row>
    <row r="1925" spans="1:7">
      <c r="A1925">
        <v>18234636</v>
      </c>
      <c r="B1925" t="s">
        <v>34529</v>
      </c>
      <c r="C1925" t="s">
        <v>9964</v>
      </c>
      <c r="D1925" t="s">
        <v>9965</v>
      </c>
      <c r="E1925" t="s">
        <v>9965</v>
      </c>
      <c r="F1925" t="s">
        <v>63</v>
      </c>
      <c r="G1925" t="s">
        <v>9966</v>
      </c>
    </row>
    <row r="1926" spans="1:7">
      <c r="A1926">
        <v>18234788</v>
      </c>
      <c r="B1926" t="s">
        <v>34530</v>
      </c>
      <c r="C1926" t="s">
        <v>9964</v>
      </c>
      <c r="D1926" t="s">
        <v>9965</v>
      </c>
      <c r="E1926" t="s">
        <v>9965</v>
      </c>
      <c r="F1926" t="s">
        <v>63</v>
      </c>
      <c r="G1926" t="s">
        <v>9966</v>
      </c>
    </row>
    <row r="1927" spans="1:7">
      <c r="A1927">
        <v>18234790</v>
      </c>
      <c r="B1927" t="s">
        <v>34531</v>
      </c>
      <c r="C1927" t="s">
        <v>9964</v>
      </c>
      <c r="D1927" t="s">
        <v>9965</v>
      </c>
      <c r="E1927" t="s">
        <v>9965</v>
      </c>
      <c r="F1927" t="s">
        <v>63</v>
      </c>
      <c r="G1927" t="s">
        <v>9966</v>
      </c>
    </row>
    <row r="1928" spans="1:7">
      <c r="A1928">
        <v>18234792</v>
      </c>
      <c r="B1928" t="s">
        <v>34532</v>
      </c>
      <c r="C1928" t="s">
        <v>9964</v>
      </c>
      <c r="D1928" t="s">
        <v>9965</v>
      </c>
      <c r="E1928" t="s">
        <v>9965</v>
      </c>
      <c r="F1928" t="s">
        <v>63</v>
      </c>
      <c r="G1928" t="s">
        <v>9966</v>
      </c>
    </row>
    <row r="1929" spans="1:7">
      <c r="A1929">
        <v>18234794</v>
      </c>
      <c r="B1929" t="s">
        <v>34533</v>
      </c>
      <c r="C1929" t="s">
        <v>9964</v>
      </c>
      <c r="D1929" t="s">
        <v>9965</v>
      </c>
      <c r="E1929" t="s">
        <v>9965</v>
      </c>
      <c r="F1929" t="s">
        <v>63</v>
      </c>
      <c r="G1929" t="s">
        <v>9966</v>
      </c>
    </row>
    <row r="1930" spans="1:7">
      <c r="A1930">
        <v>18234796</v>
      </c>
      <c r="B1930" t="s">
        <v>34534</v>
      </c>
      <c r="C1930" t="s">
        <v>9964</v>
      </c>
      <c r="D1930" t="s">
        <v>9965</v>
      </c>
      <c r="E1930" t="s">
        <v>9965</v>
      </c>
      <c r="F1930" t="s">
        <v>63</v>
      </c>
      <c r="G1930" t="s">
        <v>9966</v>
      </c>
    </row>
    <row r="1931" spans="1:7">
      <c r="A1931">
        <v>18234948</v>
      </c>
      <c r="B1931" t="s">
        <v>34535</v>
      </c>
      <c r="C1931" t="s">
        <v>9964</v>
      </c>
      <c r="D1931" t="s">
        <v>9965</v>
      </c>
      <c r="E1931" t="s">
        <v>9965</v>
      </c>
      <c r="F1931" t="s">
        <v>63</v>
      </c>
      <c r="G1931" t="s">
        <v>9966</v>
      </c>
    </row>
    <row r="1932" spans="1:7">
      <c r="A1932">
        <v>18234950</v>
      </c>
      <c r="B1932" t="s">
        <v>34536</v>
      </c>
      <c r="C1932" t="s">
        <v>9964</v>
      </c>
      <c r="D1932" t="s">
        <v>9965</v>
      </c>
      <c r="E1932" t="s">
        <v>9965</v>
      </c>
      <c r="F1932" t="s">
        <v>63</v>
      </c>
      <c r="G1932" t="s">
        <v>9966</v>
      </c>
    </row>
    <row r="1933" spans="1:7">
      <c r="A1933">
        <v>18234952</v>
      </c>
      <c r="B1933" t="s">
        <v>34537</v>
      </c>
      <c r="C1933" t="s">
        <v>9964</v>
      </c>
      <c r="D1933" t="s">
        <v>9965</v>
      </c>
      <c r="E1933" t="s">
        <v>9965</v>
      </c>
      <c r="F1933" t="s">
        <v>63</v>
      </c>
      <c r="G1933" t="s">
        <v>9966</v>
      </c>
    </row>
    <row r="1934" spans="1:7">
      <c r="A1934">
        <v>18234954</v>
      </c>
      <c r="B1934" t="s">
        <v>34538</v>
      </c>
      <c r="C1934" t="s">
        <v>9964</v>
      </c>
      <c r="D1934" t="s">
        <v>9965</v>
      </c>
      <c r="E1934" t="s">
        <v>9965</v>
      </c>
      <c r="F1934" t="s">
        <v>63</v>
      </c>
      <c r="G1934" t="s">
        <v>9966</v>
      </c>
    </row>
    <row r="1935" spans="1:7">
      <c r="A1935">
        <v>18234956</v>
      </c>
      <c r="B1935" t="s">
        <v>34539</v>
      </c>
      <c r="C1935" t="s">
        <v>9964</v>
      </c>
      <c r="D1935" t="s">
        <v>9965</v>
      </c>
      <c r="E1935" t="s">
        <v>9965</v>
      </c>
      <c r="F1935" t="s">
        <v>63</v>
      </c>
      <c r="G1935" t="s">
        <v>9966</v>
      </c>
    </row>
    <row r="1936" spans="1:7">
      <c r="A1936">
        <v>18231594</v>
      </c>
      <c r="B1936" t="s">
        <v>34540</v>
      </c>
      <c r="C1936" t="s">
        <v>9964</v>
      </c>
      <c r="D1936" t="s">
        <v>9965</v>
      </c>
      <c r="E1936" t="s">
        <v>9965</v>
      </c>
      <c r="F1936" t="s">
        <v>63</v>
      </c>
      <c r="G1936" t="s">
        <v>9966</v>
      </c>
    </row>
    <row r="1937" spans="1:7">
      <c r="A1937">
        <v>18231596</v>
      </c>
      <c r="B1937" t="s">
        <v>34541</v>
      </c>
      <c r="C1937" t="s">
        <v>9964</v>
      </c>
      <c r="D1937" t="s">
        <v>9965</v>
      </c>
      <c r="E1937" t="s">
        <v>9965</v>
      </c>
      <c r="F1937" t="s">
        <v>63</v>
      </c>
      <c r="G1937" t="s">
        <v>9966</v>
      </c>
    </row>
    <row r="1938" spans="1:7">
      <c r="A1938">
        <v>18231598</v>
      </c>
      <c r="B1938" t="s">
        <v>34542</v>
      </c>
      <c r="C1938" t="s">
        <v>9964</v>
      </c>
      <c r="D1938" t="s">
        <v>9965</v>
      </c>
      <c r="E1938" t="s">
        <v>9965</v>
      </c>
      <c r="F1938" t="s">
        <v>63</v>
      </c>
      <c r="G1938" t="s">
        <v>9966</v>
      </c>
    </row>
    <row r="1939" spans="1:7">
      <c r="A1939">
        <v>18231600</v>
      </c>
      <c r="B1939" t="s">
        <v>34543</v>
      </c>
      <c r="C1939" t="s">
        <v>9964</v>
      </c>
      <c r="D1939" t="s">
        <v>9965</v>
      </c>
      <c r="E1939" t="s">
        <v>9965</v>
      </c>
      <c r="F1939" t="s">
        <v>63</v>
      </c>
      <c r="G1939" t="s">
        <v>9966</v>
      </c>
    </row>
    <row r="1940" spans="1:7">
      <c r="A1940">
        <v>18231602</v>
      </c>
      <c r="B1940" t="s">
        <v>34544</v>
      </c>
      <c r="C1940" t="s">
        <v>9964</v>
      </c>
      <c r="D1940" t="s">
        <v>9965</v>
      </c>
      <c r="E1940" t="s">
        <v>9965</v>
      </c>
      <c r="F1940" t="s">
        <v>63</v>
      </c>
      <c r="G1940" t="s">
        <v>9966</v>
      </c>
    </row>
    <row r="1941" spans="1:7">
      <c r="A1941">
        <v>18231754</v>
      </c>
      <c r="B1941" t="s">
        <v>34545</v>
      </c>
      <c r="C1941" t="s">
        <v>9964</v>
      </c>
      <c r="D1941" t="s">
        <v>9965</v>
      </c>
      <c r="E1941" t="s">
        <v>9965</v>
      </c>
      <c r="F1941" t="s">
        <v>63</v>
      </c>
      <c r="G1941" t="s">
        <v>9966</v>
      </c>
    </row>
    <row r="1942" spans="1:7">
      <c r="A1942">
        <v>18231756</v>
      </c>
      <c r="B1942" t="s">
        <v>34546</v>
      </c>
      <c r="C1942" t="s">
        <v>9964</v>
      </c>
      <c r="D1942" t="s">
        <v>9965</v>
      </c>
      <c r="E1942" t="s">
        <v>9965</v>
      </c>
      <c r="F1942" t="s">
        <v>63</v>
      </c>
      <c r="G1942" t="s">
        <v>9966</v>
      </c>
    </row>
    <row r="1943" spans="1:7">
      <c r="A1943">
        <v>18231758</v>
      </c>
      <c r="B1943" t="s">
        <v>34547</v>
      </c>
      <c r="C1943" t="s">
        <v>9964</v>
      </c>
      <c r="D1943" t="s">
        <v>9965</v>
      </c>
      <c r="E1943" t="s">
        <v>9965</v>
      </c>
      <c r="F1943" t="s">
        <v>63</v>
      </c>
      <c r="G1943" t="s">
        <v>9966</v>
      </c>
    </row>
    <row r="1944" spans="1:7">
      <c r="A1944">
        <v>18231760</v>
      </c>
      <c r="B1944" t="s">
        <v>34548</v>
      </c>
      <c r="C1944" t="s">
        <v>9964</v>
      </c>
      <c r="D1944" t="s">
        <v>9965</v>
      </c>
      <c r="E1944" t="s">
        <v>9965</v>
      </c>
      <c r="F1944" t="s">
        <v>63</v>
      </c>
      <c r="G1944" t="s">
        <v>9966</v>
      </c>
    </row>
    <row r="1945" spans="1:7">
      <c r="A1945">
        <v>18231762</v>
      </c>
      <c r="B1945" t="s">
        <v>34549</v>
      </c>
      <c r="C1945" t="s">
        <v>9964</v>
      </c>
      <c r="D1945" t="s">
        <v>9965</v>
      </c>
      <c r="E1945" t="s">
        <v>9965</v>
      </c>
      <c r="F1945" t="s">
        <v>63</v>
      </c>
      <c r="G1945" t="s">
        <v>9966</v>
      </c>
    </row>
    <row r="1946" spans="1:7">
      <c r="A1946">
        <v>18231914</v>
      </c>
      <c r="B1946" t="s">
        <v>34550</v>
      </c>
      <c r="C1946" t="s">
        <v>9964</v>
      </c>
      <c r="D1946" t="s">
        <v>9965</v>
      </c>
      <c r="E1946" t="s">
        <v>9965</v>
      </c>
      <c r="F1946" t="s">
        <v>63</v>
      </c>
      <c r="G1946" t="s">
        <v>9966</v>
      </c>
    </row>
    <row r="1947" spans="1:7">
      <c r="A1947">
        <v>18231916</v>
      </c>
      <c r="B1947" t="s">
        <v>34551</v>
      </c>
      <c r="C1947" t="s">
        <v>9964</v>
      </c>
      <c r="D1947" t="s">
        <v>9965</v>
      </c>
      <c r="E1947" t="s">
        <v>9965</v>
      </c>
      <c r="F1947" t="s">
        <v>63</v>
      </c>
      <c r="G1947" t="s">
        <v>9966</v>
      </c>
    </row>
    <row r="1948" spans="1:7">
      <c r="A1948">
        <v>18231918</v>
      </c>
      <c r="B1948" t="s">
        <v>34552</v>
      </c>
      <c r="C1948" t="s">
        <v>9964</v>
      </c>
      <c r="D1948" t="s">
        <v>9965</v>
      </c>
      <c r="E1948" t="s">
        <v>9965</v>
      </c>
      <c r="F1948" t="s">
        <v>63</v>
      </c>
      <c r="G1948" t="s">
        <v>9966</v>
      </c>
    </row>
    <row r="1949" spans="1:7">
      <c r="A1949">
        <v>18231920</v>
      </c>
      <c r="B1949" t="s">
        <v>34553</v>
      </c>
      <c r="C1949" t="s">
        <v>9964</v>
      </c>
      <c r="D1949" t="s">
        <v>9965</v>
      </c>
      <c r="E1949" t="s">
        <v>9965</v>
      </c>
      <c r="F1949" t="s">
        <v>63</v>
      </c>
      <c r="G1949" t="s">
        <v>9966</v>
      </c>
    </row>
    <row r="1950" spans="1:7">
      <c r="A1950">
        <v>18231922</v>
      </c>
      <c r="B1950" t="s">
        <v>34554</v>
      </c>
      <c r="C1950" t="s">
        <v>9964</v>
      </c>
      <c r="D1950" t="s">
        <v>9965</v>
      </c>
      <c r="E1950" t="s">
        <v>9965</v>
      </c>
      <c r="F1950" t="s">
        <v>63</v>
      </c>
      <c r="G1950" t="s">
        <v>9966</v>
      </c>
    </row>
    <row r="1951" spans="1:7">
      <c r="A1951">
        <v>18232074</v>
      </c>
      <c r="B1951" t="s">
        <v>34555</v>
      </c>
      <c r="C1951" t="s">
        <v>9964</v>
      </c>
      <c r="D1951" t="s">
        <v>9965</v>
      </c>
      <c r="E1951" t="s">
        <v>9965</v>
      </c>
      <c r="F1951" t="s">
        <v>63</v>
      </c>
      <c r="G1951" t="s">
        <v>9966</v>
      </c>
    </row>
    <row r="1952" spans="1:7">
      <c r="A1952">
        <v>18232076</v>
      </c>
      <c r="B1952" t="s">
        <v>34556</v>
      </c>
      <c r="C1952" t="s">
        <v>9964</v>
      </c>
      <c r="D1952" t="s">
        <v>9965</v>
      </c>
      <c r="E1952" t="s">
        <v>9965</v>
      </c>
      <c r="F1952" t="s">
        <v>63</v>
      </c>
      <c r="G1952" t="s">
        <v>9966</v>
      </c>
    </row>
    <row r="1953" spans="1:7">
      <c r="A1953">
        <v>18232078</v>
      </c>
      <c r="B1953" t="s">
        <v>34557</v>
      </c>
      <c r="C1953" t="s">
        <v>9964</v>
      </c>
      <c r="D1953" t="s">
        <v>9965</v>
      </c>
      <c r="E1953" t="s">
        <v>9965</v>
      </c>
      <c r="F1953" t="s">
        <v>63</v>
      </c>
      <c r="G1953" t="s">
        <v>9966</v>
      </c>
    </row>
    <row r="1954" spans="1:7">
      <c r="A1954">
        <v>18232080</v>
      </c>
      <c r="B1954" t="s">
        <v>34558</v>
      </c>
      <c r="C1954" t="s">
        <v>9964</v>
      </c>
      <c r="D1954" t="s">
        <v>9965</v>
      </c>
      <c r="E1954" t="s">
        <v>9965</v>
      </c>
      <c r="F1954" t="s">
        <v>63</v>
      </c>
      <c r="G1954" t="s">
        <v>9966</v>
      </c>
    </row>
    <row r="1955" spans="1:7">
      <c r="A1955">
        <v>18232082</v>
      </c>
      <c r="B1955" t="s">
        <v>34559</v>
      </c>
      <c r="C1955" t="s">
        <v>9964</v>
      </c>
      <c r="D1955" t="s">
        <v>9965</v>
      </c>
      <c r="E1955" t="s">
        <v>9965</v>
      </c>
      <c r="F1955" t="s">
        <v>63</v>
      </c>
      <c r="G1955" t="s">
        <v>9966</v>
      </c>
    </row>
    <row r="1956" spans="1:7">
      <c r="A1956">
        <v>18232234</v>
      </c>
      <c r="B1956" t="s">
        <v>34560</v>
      </c>
      <c r="C1956" t="s">
        <v>9964</v>
      </c>
      <c r="D1956" t="s">
        <v>9965</v>
      </c>
      <c r="E1956" t="s">
        <v>9965</v>
      </c>
      <c r="F1956" t="s">
        <v>63</v>
      </c>
      <c r="G1956" t="s">
        <v>9966</v>
      </c>
    </row>
    <row r="1957" spans="1:7">
      <c r="A1957">
        <v>18232236</v>
      </c>
      <c r="B1957" t="s">
        <v>34561</v>
      </c>
      <c r="C1957" t="s">
        <v>9964</v>
      </c>
      <c r="D1957" t="s">
        <v>9965</v>
      </c>
      <c r="E1957" t="s">
        <v>9965</v>
      </c>
      <c r="F1957" t="s">
        <v>63</v>
      </c>
      <c r="G1957" t="s">
        <v>9966</v>
      </c>
    </row>
    <row r="1958" spans="1:7">
      <c r="A1958">
        <v>18232238</v>
      </c>
      <c r="B1958" t="s">
        <v>34562</v>
      </c>
      <c r="C1958" t="s">
        <v>9964</v>
      </c>
      <c r="D1958" t="s">
        <v>9965</v>
      </c>
      <c r="E1958" t="s">
        <v>9965</v>
      </c>
      <c r="F1958" t="s">
        <v>63</v>
      </c>
      <c r="G1958" t="s">
        <v>9966</v>
      </c>
    </row>
    <row r="1959" spans="1:7">
      <c r="A1959">
        <v>18232240</v>
      </c>
      <c r="B1959" t="s">
        <v>34563</v>
      </c>
      <c r="C1959" t="s">
        <v>9964</v>
      </c>
      <c r="D1959" t="s">
        <v>9965</v>
      </c>
      <c r="E1959" t="s">
        <v>9965</v>
      </c>
      <c r="F1959" t="s">
        <v>63</v>
      </c>
      <c r="G1959" t="s">
        <v>9966</v>
      </c>
    </row>
    <row r="1960" spans="1:7">
      <c r="A1960">
        <v>18232242</v>
      </c>
      <c r="B1960" t="s">
        <v>34564</v>
      </c>
      <c r="C1960" t="s">
        <v>9964</v>
      </c>
      <c r="D1960" t="s">
        <v>9965</v>
      </c>
      <c r="E1960" t="s">
        <v>9965</v>
      </c>
      <c r="F1960" t="s">
        <v>63</v>
      </c>
      <c r="G1960" t="s">
        <v>9966</v>
      </c>
    </row>
    <row r="1961" spans="1:7">
      <c r="A1961">
        <v>18232394</v>
      </c>
      <c r="B1961" t="s">
        <v>34565</v>
      </c>
      <c r="C1961" t="s">
        <v>9964</v>
      </c>
      <c r="D1961" t="s">
        <v>9965</v>
      </c>
      <c r="E1961" t="s">
        <v>9965</v>
      </c>
      <c r="F1961" t="s">
        <v>63</v>
      </c>
      <c r="G1961" t="s">
        <v>9966</v>
      </c>
    </row>
    <row r="1962" spans="1:7">
      <c r="A1962">
        <v>18232396</v>
      </c>
      <c r="B1962" t="s">
        <v>34566</v>
      </c>
      <c r="C1962" t="s">
        <v>9964</v>
      </c>
      <c r="D1962" t="s">
        <v>9965</v>
      </c>
      <c r="E1962" t="s">
        <v>9965</v>
      </c>
      <c r="F1962" t="s">
        <v>63</v>
      </c>
      <c r="G1962" t="s">
        <v>9966</v>
      </c>
    </row>
    <row r="1963" spans="1:7">
      <c r="A1963">
        <v>18232398</v>
      </c>
      <c r="B1963" t="s">
        <v>34567</v>
      </c>
      <c r="C1963" t="s">
        <v>9964</v>
      </c>
      <c r="D1963" t="s">
        <v>9965</v>
      </c>
      <c r="E1963" t="s">
        <v>9965</v>
      </c>
      <c r="F1963" t="s">
        <v>63</v>
      </c>
      <c r="G1963" t="s">
        <v>9966</v>
      </c>
    </row>
    <row r="1964" spans="1:7">
      <c r="A1964">
        <v>18232400</v>
      </c>
      <c r="B1964" t="s">
        <v>34568</v>
      </c>
      <c r="C1964" t="s">
        <v>9964</v>
      </c>
      <c r="D1964" t="s">
        <v>9965</v>
      </c>
      <c r="E1964" t="s">
        <v>9965</v>
      </c>
      <c r="F1964" t="s">
        <v>63</v>
      </c>
      <c r="G1964" t="s">
        <v>9966</v>
      </c>
    </row>
    <row r="1965" spans="1:7">
      <c r="A1965">
        <v>18232402</v>
      </c>
      <c r="B1965" t="s">
        <v>34569</v>
      </c>
      <c r="C1965" t="s">
        <v>9964</v>
      </c>
      <c r="D1965" t="s">
        <v>9965</v>
      </c>
      <c r="E1965" t="s">
        <v>9965</v>
      </c>
      <c r="F1965" t="s">
        <v>63</v>
      </c>
      <c r="G1965" t="s">
        <v>9966</v>
      </c>
    </row>
    <row r="1966" spans="1:7">
      <c r="A1966">
        <v>18232554</v>
      </c>
      <c r="B1966" t="s">
        <v>34570</v>
      </c>
      <c r="C1966" t="s">
        <v>9964</v>
      </c>
      <c r="D1966" t="s">
        <v>9965</v>
      </c>
      <c r="E1966" t="s">
        <v>9965</v>
      </c>
      <c r="F1966" t="s">
        <v>63</v>
      </c>
      <c r="G1966" t="s">
        <v>9966</v>
      </c>
    </row>
    <row r="1967" spans="1:7">
      <c r="A1967">
        <v>18232556</v>
      </c>
      <c r="B1967" t="s">
        <v>34571</v>
      </c>
      <c r="C1967" t="s">
        <v>9964</v>
      </c>
      <c r="D1967" t="s">
        <v>9965</v>
      </c>
      <c r="E1967" t="s">
        <v>9965</v>
      </c>
      <c r="F1967" t="s">
        <v>63</v>
      </c>
      <c r="G1967" t="s">
        <v>9966</v>
      </c>
    </row>
    <row r="1968" spans="1:7">
      <c r="A1968">
        <v>18232558</v>
      </c>
      <c r="B1968" t="s">
        <v>34572</v>
      </c>
      <c r="C1968" t="s">
        <v>9964</v>
      </c>
      <c r="D1968" t="s">
        <v>9965</v>
      </c>
      <c r="E1968" t="s">
        <v>9965</v>
      </c>
      <c r="F1968" t="s">
        <v>63</v>
      </c>
      <c r="G1968" t="s">
        <v>9966</v>
      </c>
    </row>
    <row r="1969" spans="1:7">
      <c r="A1969">
        <v>18232560</v>
      </c>
      <c r="B1969" t="s">
        <v>34573</v>
      </c>
      <c r="C1969" t="s">
        <v>9964</v>
      </c>
      <c r="D1969" t="s">
        <v>9965</v>
      </c>
      <c r="E1969" t="s">
        <v>9965</v>
      </c>
      <c r="F1969" t="s">
        <v>63</v>
      </c>
      <c r="G1969" t="s">
        <v>9966</v>
      </c>
    </row>
    <row r="1970" spans="1:7">
      <c r="A1970">
        <v>18232562</v>
      </c>
      <c r="B1970" t="s">
        <v>34574</v>
      </c>
      <c r="C1970" t="s">
        <v>9964</v>
      </c>
      <c r="D1970" t="s">
        <v>9965</v>
      </c>
      <c r="E1970" t="s">
        <v>9965</v>
      </c>
      <c r="F1970" t="s">
        <v>63</v>
      </c>
      <c r="G1970" t="s">
        <v>9966</v>
      </c>
    </row>
    <row r="1971" spans="1:7">
      <c r="A1971">
        <v>18232714</v>
      </c>
      <c r="B1971" t="s">
        <v>34575</v>
      </c>
      <c r="C1971" t="s">
        <v>9964</v>
      </c>
      <c r="D1971" t="s">
        <v>9965</v>
      </c>
      <c r="E1971" t="s">
        <v>9965</v>
      </c>
      <c r="F1971" t="s">
        <v>63</v>
      </c>
      <c r="G1971" t="s">
        <v>9966</v>
      </c>
    </row>
    <row r="1972" spans="1:7">
      <c r="A1972">
        <v>18232716</v>
      </c>
      <c r="B1972" t="s">
        <v>34576</v>
      </c>
      <c r="C1972" t="s">
        <v>9964</v>
      </c>
      <c r="D1972" t="s">
        <v>9965</v>
      </c>
      <c r="E1972" t="s">
        <v>9965</v>
      </c>
      <c r="F1972" t="s">
        <v>63</v>
      </c>
      <c r="G1972" t="s">
        <v>9966</v>
      </c>
    </row>
    <row r="1973" spans="1:7">
      <c r="A1973">
        <v>18232718</v>
      </c>
      <c r="B1973" t="s">
        <v>34577</v>
      </c>
      <c r="C1973" t="s">
        <v>9964</v>
      </c>
      <c r="D1973" t="s">
        <v>9965</v>
      </c>
      <c r="E1973" t="s">
        <v>9965</v>
      </c>
      <c r="F1973" t="s">
        <v>63</v>
      </c>
      <c r="G1973" t="s">
        <v>9966</v>
      </c>
    </row>
    <row r="1974" spans="1:7">
      <c r="A1974">
        <v>18232720</v>
      </c>
      <c r="B1974" t="s">
        <v>34578</v>
      </c>
      <c r="C1974" t="s">
        <v>9964</v>
      </c>
      <c r="D1974" t="s">
        <v>9965</v>
      </c>
      <c r="E1974" t="s">
        <v>9965</v>
      </c>
      <c r="F1974" t="s">
        <v>63</v>
      </c>
      <c r="G1974" t="s">
        <v>9966</v>
      </c>
    </row>
    <row r="1975" spans="1:7">
      <c r="A1975">
        <v>18232722</v>
      </c>
      <c r="B1975" t="s">
        <v>34579</v>
      </c>
      <c r="C1975" t="s">
        <v>9964</v>
      </c>
      <c r="D1975" t="s">
        <v>9965</v>
      </c>
      <c r="E1975" t="s">
        <v>9965</v>
      </c>
      <c r="F1975" t="s">
        <v>63</v>
      </c>
      <c r="G1975" t="s">
        <v>9966</v>
      </c>
    </row>
    <row r="1976" spans="1:7">
      <c r="A1976">
        <v>18232874</v>
      </c>
      <c r="B1976" t="s">
        <v>34580</v>
      </c>
      <c r="C1976" t="s">
        <v>9964</v>
      </c>
      <c r="D1976" t="s">
        <v>9965</v>
      </c>
      <c r="E1976" t="s">
        <v>9965</v>
      </c>
      <c r="F1976" t="s">
        <v>63</v>
      </c>
      <c r="G1976" t="s">
        <v>9966</v>
      </c>
    </row>
    <row r="1977" spans="1:7">
      <c r="A1977">
        <v>18232876</v>
      </c>
      <c r="B1977" t="s">
        <v>34581</v>
      </c>
      <c r="C1977" t="s">
        <v>9964</v>
      </c>
      <c r="D1977" t="s">
        <v>9965</v>
      </c>
      <c r="E1977" t="s">
        <v>9965</v>
      </c>
      <c r="F1977" t="s">
        <v>63</v>
      </c>
      <c r="G1977" t="s">
        <v>9966</v>
      </c>
    </row>
    <row r="1978" spans="1:7">
      <c r="A1978">
        <v>18232878</v>
      </c>
      <c r="B1978" t="s">
        <v>34582</v>
      </c>
      <c r="C1978" t="s">
        <v>9964</v>
      </c>
      <c r="D1978" t="s">
        <v>9965</v>
      </c>
      <c r="E1978" t="s">
        <v>9965</v>
      </c>
      <c r="F1978" t="s">
        <v>63</v>
      </c>
      <c r="G1978" t="s">
        <v>9966</v>
      </c>
    </row>
    <row r="1979" spans="1:7">
      <c r="A1979">
        <v>18232880</v>
      </c>
      <c r="B1979" t="s">
        <v>34583</v>
      </c>
      <c r="C1979" t="s">
        <v>9964</v>
      </c>
      <c r="D1979" t="s">
        <v>9965</v>
      </c>
      <c r="E1979" t="s">
        <v>9965</v>
      </c>
      <c r="F1979" t="s">
        <v>63</v>
      </c>
      <c r="G1979" t="s">
        <v>9966</v>
      </c>
    </row>
    <row r="1980" spans="1:7">
      <c r="A1980">
        <v>18232882</v>
      </c>
      <c r="B1980" t="s">
        <v>34584</v>
      </c>
      <c r="C1980" t="s">
        <v>9964</v>
      </c>
      <c r="D1980" t="s">
        <v>9965</v>
      </c>
      <c r="E1980" t="s">
        <v>9965</v>
      </c>
      <c r="F1980" t="s">
        <v>63</v>
      </c>
      <c r="G1980" t="s">
        <v>9966</v>
      </c>
    </row>
    <row r="1981" spans="1:7">
      <c r="A1981">
        <v>18233034</v>
      </c>
      <c r="B1981" t="s">
        <v>34585</v>
      </c>
      <c r="C1981" t="s">
        <v>9964</v>
      </c>
      <c r="D1981" t="s">
        <v>9965</v>
      </c>
      <c r="E1981" t="s">
        <v>9965</v>
      </c>
      <c r="F1981" t="s">
        <v>63</v>
      </c>
      <c r="G1981" t="s">
        <v>9966</v>
      </c>
    </row>
    <row r="1982" spans="1:7">
      <c r="A1982">
        <v>18233036</v>
      </c>
      <c r="B1982" t="s">
        <v>34586</v>
      </c>
      <c r="C1982" t="s">
        <v>9964</v>
      </c>
      <c r="D1982" t="s">
        <v>9965</v>
      </c>
      <c r="E1982" t="s">
        <v>9965</v>
      </c>
      <c r="F1982" t="s">
        <v>63</v>
      </c>
      <c r="G1982" t="s">
        <v>9966</v>
      </c>
    </row>
    <row r="1983" spans="1:7">
      <c r="A1983">
        <v>18233038</v>
      </c>
      <c r="B1983" t="s">
        <v>34587</v>
      </c>
      <c r="C1983" t="s">
        <v>9964</v>
      </c>
      <c r="D1983" t="s">
        <v>9965</v>
      </c>
      <c r="E1983" t="s">
        <v>9965</v>
      </c>
      <c r="F1983" t="s">
        <v>63</v>
      </c>
      <c r="G1983" t="s">
        <v>9966</v>
      </c>
    </row>
    <row r="1984" spans="1:7">
      <c r="A1984">
        <v>18233040</v>
      </c>
      <c r="B1984" t="s">
        <v>34588</v>
      </c>
      <c r="C1984" t="s">
        <v>9964</v>
      </c>
      <c r="D1984" t="s">
        <v>9965</v>
      </c>
      <c r="E1984" t="s">
        <v>9965</v>
      </c>
      <c r="F1984" t="s">
        <v>63</v>
      </c>
      <c r="G1984" t="s">
        <v>9966</v>
      </c>
    </row>
    <row r="1985" spans="1:7">
      <c r="A1985">
        <v>18233042</v>
      </c>
      <c r="B1985" t="s">
        <v>34589</v>
      </c>
      <c r="C1985" t="s">
        <v>9964</v>
      </c>
      <c r="D1985" t="s">
        <v>9965</v>
      </c>
      <c r="E1985" t="s">
        <v>9965</v>
      </c>
      <c r="F1985" t="s">
        <v>63</v>
      </c>
      <c r="G1985" t="s">
        <v>9966</v>
      </c>
    </row>
    <row r="1986" spans="1:7">
      <c r="A1986">
        <v>18233194</v>
      </c>
      <c r="B1986" t="s">
        <v>34590</v>
      </c>
      <c r="C1986" t="s">
        <v>9964</v>
      </c>
      <c r="D1986" t="s">
        <v>9965</v>
      </c>
      <c r="E1986" t="s">
        <v>9965</v>
      </c>
      <c r="F1986" t="s">
        <v>63</v>
      </c>
      <c r="G1986" t="s">
        <v>9966</v>
      </c>
    </row>
    <row r="1987" spans="1:7">
      <c r="A1987">
        <v>18233196</v>
      </c>
      <c r="B1987" t="s">
        <v>34591</v>
      </c>
      <c r="C1987" t="s">
        <v>9964</v>
      </c>
      <c r="D1987" t="s">
        <v>9965</v>
      </c>
      <c r="E1987" t="s">
        <v>9965</v>
      </c>
      <c r="F1987" t="s">
        <v>63</v>
      </c>
      <c r="G1987" t="s">
        <v>9966</v>
      </c>
    </row>
    <row r="1988" spans="1:7">
      <c r="A1988">
        <v>18233198</v>
      </c>
      <c r="B1988" t="s">
        <v>34592</v>
      </c>
      <c r="C1988" t="s">
        <v>9964</v>
      </c>
      <c r="D1988" t="s">
        <v>9965</v>
      </c>
      <c r="E1988" t="s">
        <v>9965</v>
      </c>
      <c r="F1988" t="s">
        <v>63</v>
      </c>
      <c r="G1988" t="s">
        <v>9966</v>
      </c>
    </row>
    <row r="1989" spans="1:7">
      <c r="A1989">
        <v>18233200</v>
      </c>
      <c r="B1989" t="s">
        <v>34593</v>
      </c>
      <c r="C1989" t="s">
        <v>9964</v>
      </c>
      <c r="D1989" t="s">
        <v>9965</v>
      </c>
      <c r="E1989" t="s">
        <v>9965</v>
      </c>
      <c r="F1989" t="s">
        <v>63</v>
      </c>
      <c r="G1989" t="s">
        <v>9966</v>
      </c>
    </row>
    <row r="1990" spans="1:7">
      <c r="A1990">
        <v>18233202</v>
      </c>
      <c r="B1990" t="s">
        <v>34594</v>
      </c>
      <c r="C1990" t="s">
        <v>9964</v>
      </c>
      <c r="D1990" t="s">
        <v>9965</v>
      </c>
      <c r="E1990" t="s">
        <v>9965</v>
      </c>
      <c r="F1990" t="s">
        <v>63</v>
      </c>
      <c r="G1990" t="s">
        <v>9966</v>
      </c>
    </row>
    <row r="1991" spans="1:7">
      <c r="A1991">
        <v>18233354</v>
      </c>
      <c r="B1991" t="s">
        <v>34595</v>
      </c>
      <c r="C1991" t="s">
        <v>9964</v>
      </c>
      <c r="D1991" t="s">
        <v>9965</v>
      </c>
      <c r="E1991" t="s">
        <v>9965</v>
      </c>
      <c r="F1991" t="s">
        <v>63</v>
      </c>
      <c r="G1991" t="s">
        <v>9966</v>
      </c>
    </row>
    <row r="1992" spans="1:7">
      <c r="A1992">
        <v>18233356</v>
      </c>
      <c r="B1992" t="s">
        <v>34596</v>
      </c>
      <c r="C1992" t="s">
        <v>9964</v>
      </c>
      <c r="D1992" t="s">
        <v>9965</v>
      </c>
      <c r="E1992" t="s">
        <v>9965</v>
      </c>
      <c r="F1992" t="s">
        <v>63</v>
      </c>
      <c r="G1992" t="s">
        <v>9966</v>
      </c>
    </row>
    <row r="1993" spans="1:7">
      <c r="A1993">
        <v>18233358</v>
      </c>
      <c r="B1993" t="s">
        <v>34597</v>
      </c>
      <c r="C1993" t="s">
        <v>9964</v>
      </c>
      <c r="D1993" t="s">
        <v>9965</v>
      </c>
      <c r="E1993" t="s">
        <v>9965</v>
      </c>
      <c r="F1993" t="s">
        <v>63</v>
      </c>
      <c r="G1993" t="s">
        <v>9966</v>
      </c>
    </row>
    <row r="1994" spans="1:7">
      <c r="A1994">
        <v>18233360</v>
      </c>
      <c r="B1994" t="s">
        <v>34598</v>
      </c>
      <c r="C1994" t="s">
        <v>9964</v>
      </c>
      <c r="D1994" t="s">
        <v>9965</v>
      </c>
      <c r="E1994" t="s">
        <v>9965</v>
      </c>
      <c r="F1994" t="s">
        <v>63</v>
      </c>
      <c r="G1994" t="s">
        <v>9966</v>
      </c>
    </row>
    <row r="1995" spans="1:7">
      <c r="A1995">
        <v>18233362</v>
      </c>
      <c r="B1995" t="s">
        <v>34599</v>
      </c>
      <c r="C1995" t="s">
        <v>9964</v>
      </c>
      <c r="D1995" t="s">
        <v>9965</v>
      </c>
      <c r="E1995" t="s">
        <v>9965</v>
      </c>
      <c r="F1995" t="s">
        <v>63</v>
      </c>
      <c r="G1995" t="s">
        <v>9966</v>
      </c>
    </row>
    <row r="1996" spans="1:7">
      <c r="A1996">
        <v>18233514</v>
      </c>
      <c r="B1996" t="s">
        <v>34600</v>
      </c>
      <c r="C1996" t="s">
        <v>9964</v>
      </c>
      <c r="D1996" t="s">
        <v>9965</v>
      </c>
      <c r="E1996" t="s">
        <v>9965</v>
      </c>
      <c r="F1996" t="s">
        <v>63</v>
      </c>
      <c r="G1996" t="s">
        <v>9966</v>
      </c>
    </row>
    <row r="1997" spans="1:7">
      <c r="A1997">
        <v>18233516</v>
      </c>
      <c r="B1997" t="s">
        <v>34601</v>
      </c>
      <c r="C1997" t="s">
        <v>9964</v>
      </c>
      <c r="D1997" t="s">
        <v>9965</v>
      </c>
      <c r="E1997" t="s">
        <v>9965</v>
      </c>
      <c r="F1997" t="s">
        <v>63</v>
      </c>
      <c r="G1997" t="s">
        <v>9966</v>
      </c>
    </row>
    <row r="1998" spans="1:7">
      <c r="A1998">
        <v>18233518</v>
      </c>
      <c r="B1998" t="s">
        <v>34602</v>
      </c>
      <c r="C1998" t="s">
        <v>9964</v>
      </c>
      <c r="D1998" t="s">
        <v>9965</v>
      </c>
      <c r="E1998" t="s">
        <v>9965</v>
      </c>
      <c r="F1998" t="s">
        <v>63</v>
      </c>
      <c r="G1998" t="s">
        <v>9966</v>
      </c>
    </row>
    <row r="1999" spans="1:7">
      <c r="A1999">
        <v>18233520</v>
      </c>
      <c r="B1999" t="s">
        <v>34603</v>
      </c>
      <c r="C1999" t="s">
        <v>9964</v>
      </c>
      <c r="D1999" t="s">
        <v>9965</v>
      </c>
      <c r="E1999" t="s">
        <v>9965</v>
      </c>
      <c r="F1999" t="s">
        <v>63</v>
      </c>
      <c r="G1999" t="s">
        <v>9966</v>
      </c>
    </row>
    <row r="2000" spans="1:7">
      <c r="A2000">
        <v>18233522</v>
      </c>
      <c r="B2000" t="s">
        <v>34604</v>
      </c>
      <c r="C2000" t="s">
        <v>9964</v>
      </c>
      <c r="D2000" t="s">
        <v>9965</v>
      </c>
      <c r="E2000" t="s">
        <v>9965</v>
      </c>
      <c r="F2000" t="s">
        <v>63</v>
      </c>
      <c r="G2000" t="s">
        <v>9966</v>
      </c>
    </row>
    <row r="2001" spans="1:7">
      <c r="A2001">
        <v>18233678</v>
      </c>
      <c r="B2001" t="s">
        <v>34605</v>
      </c>
      <c r="C2001" t="s">
        <v>9964</v>
      </c>
      <c r="D2001" t="s">
        <v>9965</v>
      </c>
      <c r="E2001" t="s">
        <v>9965</v>
      </c>
      <c r="F2001" t="s">
        <v>63</v>
      </c>
      <c r="G2001" t="s">
        <v>9966</v>
      </c>
    </row>
    <row r="2002" spans="1:7">
      <c r="A2002">
        <v>18233680</v>
      </c>
      <c r="B2002" t="s">
        <v>34606</v>
      </c>
      <c r="C2002" t="s">
        <v>9964</v>
      </c>
      <c r="D2002" t="s">
        <v>9965</v>
      </c>
      <c r="E2002" t="s">
        <v>9965</v>
      </c>
      <c r="F2002" t="s">
        <v>63</v>
      </c>
      <c r="G2002" t="s">
        <v>9966</v>
      </c>
    </row>
    <row r="2003" spans="1:7">
      <c r="A2003">
        <v>18233682</v>
      </c>
      <c r="B2003" t="s">
        <v>34607</v>
      </c>
      <c r="C2003" t="s">
        <v>9964</v>
      </c>
      <c r="D2003" t="s">
        <v>9965</v>
      </c>
      <c r="E2003" t="s">
        <v>9965</v>
      </c>
      <c r="F2003" t="s">
        <v>63</v>
      </c>
      <c r="G2003" t="s">
        <v>9966</v>
      </c>
    </row>
    <row r="2004" spans="1:7">
      <c r="A2004">
        <v>18233684</v>
      </c>
      <c r="B2004" t="s">
        <v>34608</v>
      </c>
      <c r="C2004" t="s">
        <v>9964</v>
      </c>
      <c r="D2004" t="s">
        <v>9965</v>
      </c>
      <c r="E2004" t="s">
        <v>9965</v>
      </c>
      <c r="F2004" t="s">
        <v>63</v>
      </c>
      <c r="G2004" t="s">
        <v>9966</v>
      </c>
    </row>
    <row r="2005" spans="1:7">
      <c r="A2005">
        <v>18233686</v>
      </c>
      <c r="B2005" t="s">
        <v>34609</v>
      </c>
      <c r="C2005" t="s">
        <v>9964</v>
      </c>
      <c r="D2005" t="s">
        <v>9965</v>
      </c>
      <c r="E2005" t="s">
        <v>9965</v>
      </c>
      <c r="F2005" t="s">
        <v>63</v>
      </c>
      <c r="G2005" t="s">
        <v>9966</v>
      </c>
    </row>
    <row r="2006" spans="1:7">
      <c r="A2006">
        <v>18233838</v>
      </c>
      <c r="B2006" t="s">
        <v>34610</v>
      </c>
      <c r="C2006" t="s">
        <v>9964</v>
      </c>
      <c r="D2006" t="s">
        <v>9965</v>
      </c>
      <c r="E2006" t="s">
        <v>9965</v>
      </c>
      <c r="F2006" t="s">
        <v>63</v>
      </c>
      <c r="G2006" t="s">
        <v>9966</v>
      </c>
    </row>
    <row r="2007" spans="1:7">
      <c r="A2007">
        <v>18233840</v>
      </c>
      <c r="B2007" t="s">
        <v>34611</v>
      </c>
      <c r="C2007" t="s">
        <v>9964</v>
      </c>
      <c r="D2007" t="s">
        <v>9965</v>
      </c>
      <c r="E2007" t="s">
        <v>9965</v>
      </c>
      <c r="F2007" t="s">
        <v>63</v>
      </c>
      <c r="G2007" t="s">
        <v>9966</v>
      </c>
    </row>
    <row r="2008" spans="1:7">
      <c r="A2008">
        <v>18233842</v>
      </c>
      <c r="B2008" t="s">
        <v>34612</v>
      </c>
      <c r="C2008" t="s">
        <v>9964</v>
      </c>
      <c r="D2008" t="s">
        <v>9965</v>
      </c>
      <c r="E2008" t="s">
        <v>9965</v>
      </c>
      <c r="F2008" t="s">
        <v>63</v>
      </c>
      <c r="G2008" t="s">
        <v>9966</v>
      </c>
    </row>
    <row r="2009" spans="1:7">
      <c r="A2009">
        <v>18233844</v>
      </c>
      <c r="B2009" t="s">
        <v>34613</v>
      </c>
      <c r="C2009" t="s">
        <v>9964</v>
      </c>
      <c r="D2009" t="s">
        <v>9965</v>
      </c>
      <c r="E2009" t="s">
        <v>9965</v>
      </c>
      <c r="F2009" t="s">
        <v>63</v>
      </c>
      <c r="G2009" t="s">
        <v>9966</v>
      </c>
    </row>
    <row r="2010" spans="1:7">
      <c r="A2010">
        <v>18233846</v>
      </c>
      <c r="B2010" t="s">
        <v>34614</v>
      </c>
      <c r="C2010" t="s">
        <v>9964</v>
      </c>
      <c r="D2010" t="s">
        <v>9965</v>
      </c>
      <c r="E2010" t="s">
        <v>9965</v>
      </c>
      <c r="F2010" t="s">
        <v>63</v>
      </c>
      <c r="G2010" t="s">
        <v>9966</v>
      </c>
    </row>
    <row r="2011" spans="1:7">
      <c r="A2011">
        <v>18233998</v>
      </c>
      <c r="B2011" t="s">
        <v>34615</v>
      </c>
      <c r="C2011" t="s">
        <v>9964</v>
      </c>
      <c r="D2011" t="s">
        <v>9965</v>
      </c>
      <c r="E2011" t="s">
        <v>9965</v>
      </c>
      <c r="F2011" t="s">
        <v>63</v>
      </c>
      <c r="G2011" t="s">
        <v>9966</v>
      </c>
    </row>
    <row r="2012" spans="1:7">
      <c r="A2012">
        <v>18234000</v>
      </c>
      <c r="B2012" t="s">
        <v>34616</v>
      </c>
      <c r="C2012" t="s">
        <v>9964</v>
      </c>
      <c r="D2012" t="s">
        <v>9965</v>
      </c>
      <c r="E2012" t="s">
        <v>9965</v>
      </c>
      <c r="F2012" t="s">
        <v>63</v>
      </c>
      <c r="G2012" t="s">
        <v>9966</v>
      </c>
    </row>
    <row r="2013" spans="1:7">
      <c r="A2013">
        <v>18234002</v>
      </c>
      <c r="B2013" t="s">
        <v>34617</v>
      </c>
      <c r="C2013" t="s">
        <v>9964</v>
      </c>
      <c r="D2013" t="s">
        <v>9965</v>
      </c>
      <c r="E2013" t="s">
        <v>9965</v>
      </c>
      <c r="F2013" t="s">
        <v>63</v>
      </c>
      <c r="G2013" t="s">
        <v>9966</v>
      </c>
    </row>
    <row r="2014" spans="1:7">
      <c r="A2014">
        <v>18234004</v>
      </c>
      <c r="B2014" t="s">
        <v>34618</v>
      </c>
      <c r="C2014" t="s">
        <v>9964</v>
      </c>
      <c r="D2014" t="s">
        <v>9965</v>
      </c>
      <c r="E2014" t="s">
        <v>9965</v>
      </c>
      <c r="F2014" t="s">
        <v>63</v>
      </c>
      <c r="G2014" t="s">
        <v>9966</v>
      </c>
    </row>
    <row r="2015" spans="1:7">
      <c r="A2015">
        <v>18234006</v>
      </c>
      <c r="B2015" t="s">
        <v>34619</v>
      </c>
      <c r="C2015" t="s">
        <v>9964</v>
      </c>
      <c r="D2015" t="s">
        <v>9965</v>
      </c>
      <c r="E2015" t="s">
        <v>9965</v>
      </c>
      <c r="F2015" t="s">
        <v>63</v>
      </c>
      <c r="G2015" t="s">
        <v>9966</v>
      </c>
    </row>
    <row r="2016" spans="1:7">
      <c r="A2016">
        <v>18234158</v>
      </c>
      <c r="B2016" t="s">
        <v>34620</v>
      </c>
      <c r="C2016" t="s">
        <v>9964</v>
      </c>
      <c r="D2016" t="s">
        <v>9965</v>
      </c>
      <c r="E2016" t="s">
        <v>9965</v>
      </c>
      <c r="F2016" t="s">
        <v>63</v>
      </c>
      <c r="G2016" t="s">
        <v>9966</v>
      </c>
    </row>
    <row r="2017" spans="1:7">
      <c r="A2017">
        <v>18234160</v>
      </c>
      <c r="B2017" t="s">
        <v>34621</v>
      </c>
      <c r="C2017" t="s">
        <v>9964</v>
      </c>
      <c r="D2017" t="s">
        <v>9965</v>
      </c>
      <c r="E2017" t="s">
        <v>9965</v>
      </c>
      <c r="F2017" t="s">
        <v>63</v>
      </c>
      <c r="G2017" t="s">
        <v>9966</v>
      </c>
    </row>
    <row r="2018" spans="1:7">
      <c r="A2018">
        <v>18234162</v>
      </c>
      <c r="B2018" t="s">
        <v>34622</v>
      </c>
      <c r="C2018" t="s">
        <v>9964</v>
      </c>
      <c r="D2018" t="s">
        <v>9965</v>
      </c>
      <c r="E2018" t="s">
        <v>9965</v>
      </c>
      <c r="F2018" t="s">
        <v>63</v>
      </c>
      <c r="G2018" t="s">
        <v>9966</v>
      </c>
    </row>
    <row r="2019" spans="1:7">
      <c r="A2019">
        <v>18234164</v>
      </c>
      <c r="B2019" t="s">
        <v>34623</v>
      </c>
      <c r="C2019" t="s">
        <v>9964</v>
      </c>
      <c r="D2019" t="s">
        <v>9965</v>
      </c>
      <c r="E2019" t="s">
        <v>9965</v>
      </c>
      <c r="F2019" t="s">
        <v>63</v>
      </c>
      <c r="G2019" t="s">
        <v>9966</v>
      </c>
    </row>
    <row r="2020" spans="1:7">
      <c r="A2020">
        <v>18234166</v>
      </c>
      <c r="B2020" t="s">
        <v>34624</v>
      </c>
      <c r="C2020" t="s">
        <v>9964</v>
      </c>
      <c r="D2020" t="s">
        <v>9965</v>
      </c>
      <c r="E2020" t="s">
        <v>9965</v>
      </c>
      <c r="F2020" t="s">
        <v>63</v>
      </c>
      <c r="G2020" t="s">
        <v>9966</v>
      </c>
    </row>
    <row r="2021" spans="1:7">
      <c r="A2021">
        <v>18234318</v>
      </c>
      <c r="B2021" t="s">
        <v>34625</v>
      </c>
      <c r="C2021" t="s">
        <v>9964</v>
      </c>
      <c r="D2021" t="s">
        <v>9965</v>
      </c>
      <c r="E2021" t="s">
        <v>9965</v>
      </c>
      <c r="F2021" t="s">
        <v>63</v>
      </c>
      <c r="G2021" t="s">
        <v>9966</v>
      </c>
    </row>
    <row r="2022" spans="1:7">
      <c r="A2022">
        <v>18234320</v>
      </c>
      <c r="B2022" t="s">
        <v>34626</v>
      </c>
      <c r="C2022" t="s">
        <v>9964</v>
      </c>
      <c r="D2022" t="s">
        <v>9965</v>
      </c>
      <c r="E2022" t="s">
        <v>9965</v>
      </c>
      <c r="F2022" t="s">
        <v>63</v>
      </c>
      <c r="G2022" t="s">
        <v>9966</v>
      </c>
    </row>
    <row r="2023" spans="1:7">
      <c r="A2023">
        <v>18234322</v>
      </c>
      <c r="B2023" t="s">
        <v>34627</v>
      </c>
      <c r="C2023" t="s">
        <v>9964</v>
      </c>
      <c r="D2023" t="s">
        <v>9965</v>
      </c>
      <c r="E2023" t="s">
        <v>9965</v>
      </c>
      <c r="F2023" t="s">
        <v>63</v>
      </c>
      <c r="G2023" t="s">
        <v>9966</v>
      </c>
    </row>
    <row r="2024" spans="1:7">
      <c r="A2024">
        <v>18234324</v>
      </c>
      <c r="B2024" t="s">
        <v>34628</v>
      </c>
      <c r="C2024" t="s">
        <v>9964</v>
      </c>
      <c r="D2024" t="s">
        <v>9965</v>
      </c>
      <c r="E2024" t="s">
        <v>9965</v>
      </c>
      <c r="F2024" t="s">
        <v>63</v>
      </c>
      <c r="G2024" t="s">
        <v>9966</v>
      </c>
    </row>
    <row r="2025" spans="1:7">
      <c r="A2025">
        <v>18234326</v>
      </c>
      <c r="B2025" t="s">
        <v>34629</v>
      </c>
      <c r="C2025" t="s">
        <v>9964</v>
      </c>
      <c r="D2025" t="s">
        <v>9965</v>
      </c>
      <c r="E2025" t="s">
        <v>9965</v>
      </c>
      <c r="F2025" t="s">
        <v>63</v>
      </c>
      <c r="G2025" t="s">
        <v>9966</v>
      </c>
    </row>
    <row r="2026" spans="1:7">
      <c r="A2026">
        <v>18234478</v>
      </c>
      <c r="B2026" t="s">
        <v>34630</v>
      </c>
      <c r="C2026" t="s">
        <v>9964</v>
      </c>
      <c r="D2026" t="s">
        <v>9965</v>
      </c>
      <c r="E2026" t="s">
        <v>9965</v>
      </c>
      <c r="F2026" t="s">
        <v>63</v>
      </c>
      <c r="G2026" t="s">
        <v>9966</v>
      </c>
    </row>
    <row r="2027" spans="1:7">
      <c r="A2027">
        <v>18234480</v>
      </c>
      <c r="B2027" t="s">
        <v>34631</v>
      </c>
      <c r="C2027" t="s">
        <v>9964</v>
      </c>
      <c r="D2027" t="s">
        <v>9965</v>
      </c>
      <c r="E2027" t="s">
        <v>9965</v>
      </c>
      <c r="F2027" t="s">
        <v>63</v>
      </c>
      <c r="G2027" t="s">
        <v>9966</v>
      </c>
    </row>
    <row r="2028" spans="1:7">
      <c r="A2028">
        <v>18234482</v>
      </c>
      <c r="B2028" t="s">
        <v>34632</v>
      </c>
      <c r="C2028" t="s">
        <v>9964</v>
      </c>
      <c r="D2028" t="s">
        <v>9965</v>
      </c>
      <c r="E2028" t="s">
        <v>9965</v>
      </c>
      <c r="F2028" t="s">
        <v>63</v>
      </c>
      <c r="G2028" t="s">
        <v>9966</v>
      </c>
    </row>
    <row r="2029" spans="1:7">
      <c r="A2029">
        <v>18234484</v>
      </c>
      <c r="B2029" t="s">
        <v>34633</v>
      </c>
      <c r="C2029" t="s">
        <v>9964</v>
      </c>
      <c r="D2029" t="s">
        <v>9965</v>
      </c>
      <c r="E2029" t="s">
        <v>9965</v>
      </c>
      <c r="F2029" t="s">
        <v>63</v>
      </c>
      <c r="G2029" t="s">
        <v>9966</v>
      </c>
    </row>
    <row r="2030" spans="1:7">
      <c r="A2030">
        <v>18234486</v>
      </c>
      <c r="B2030" t="s">
        <v>34634</v>
      </c>
      <c r="C2030" t="s">
        <v>9964</v>
      </c>
      <c r="D2030" t="s">
        <v>9965</v>
      </c>
      <c r="E2030" t="s">
        <v>9965</v>
      </c>
      <c r="F2030" t="s">
        <v>63</v>
      </c>
      <c r="G2030" t="s">
        <v>9966</v>
      </c>
    </row>
    <row r="2031" spans="1:7">
      <c r="A2031">
        <v>18234638</v>
      </c>
      <c r="B2031" t="s">
        <v>34635</v>
      </c>
      <c r="C2031" t="s">
        <v>9964</v>
      </c>
      <c r="D2031" t="s">
        <v>9965</v>
      </c>
      <c r="E2031" t="s">
        <v>9965</v>
      </c>
      <c r="F2031" t="s">
        <v>63</v>
      </c>
      <c r="G2031" t="s">
        <v>9966</v>
      </c>
    </row>
    <row r="2032" spans="1:7">
      <c r="A2032">
        <v>18234640</v>
      </c>
      <c r="B2032" t="s">
        <v>34636</v>
      </c>
      <c r="C2032" t="s">
        <v>9964</v>
      </c>
      <c r="D2032" t="s">
        <v>9965</v>
      </c>
      <c r="E2032" t="s">
        <v>9965</v>
      </c>
      <c r="F2032" t="s">
        <v>63</v>
      </c>
      <c r="G2032" t="s">
        <v>9966</v>
      </c>
    </row>
    <row r="2033" spans="1:7">
      <c r="A2033">
        <v>18234642</v>
      </c>
      <c r="B2033" t="s">
        <v>34637</v>
      </c>
      <c r="C2033" t="s">
        <v>9964</v>
      </c>
      <c r="D2033" t="s">
        <v>9965</v>
      </c>
      <c r="E2033" t="s">
        <v>9965</v>
      </c>
      <c r="F2033" t="s">
        <v>63</v>
      </c>
      <c r="G2033" t="s">
        <v>9966</v>
      </c>
    </row>
    <row r="2034" spans="1:7">
      <c r="A2034">
        <v>18234644</v>
      </c>
      <c r="B2034" t="s">
        <v>34638</v>
      </c>
      <c r="C2034" t="s">
        <v>9964</v>
      </c>
      <c r="D2034" t="s">
        <v>9965</v>
      </c>
      <c r="E2034" t="s">
        <v>9965</v>
      </c>
      <c r="F2034" t="s">
        <v>63</v>
      </c>
      <c r="G2034" t="s">
        <v>9966</v>
      </c>
    </row>
    <row r="2035" spans="1:7">
      <c r="A2035">
        <v>18234646</v>
      </c>
      <c r="B2035" t="s">
        <v>34639</v>
      </c>
      <c r="C2035" t="s">
        <v>9964</v>
      </c>
      <c r="D2035" t="s">
        <v>9965</v>
      </c>
      <c r="E2035" t="s">
        <v>9965</v>
      </c>
      <c r="F2035" t="s">
        <v>63</v>
      </c>
      <c r="G2035" t="s">
        <v>9966</v>
      </c>
    </row>
    <row r="2036" spans="1:7">
      <c r="A2036">
        <v>18234798</v>
      </c>
      <c r="B2036" t="s">
        <v>34640</v>
      </c>
      <c r="C2036" t="s">
        <v>9964</v>
      </c>
      <c r="D2036" t="s">
        <v>9965</v>
      </c>
      <c r="E2036" t="s">
        <v>9965</v>
      </c>
      <c r="F2036" t="s">
        <v>63</v>
      </c>
      <c r="G2036" t="s">
        <v>9966</v>
      </c>
    </row>
    <row r="2037" spans="1:7">
      <c r="A2037">
        <v>18234800</v>
      </c>
      <c r="B2037" t="s">
        <v>34641</v>
      </c>
      <c r="C2037" t="s">
        <v>9964</v>
      </c>
      <c r="D2037" t="s">
        <v>9965</v>
      </c>
      <c r="E2037" t="s">
        <v>9965</v>
      </c>
      <c r="F2037" t="s">
        <v>63</v>
      </c>
      <c r="G2037" t="s">
        <v>9966</v>
      </c>
    </row>
    <row r="2038" spans="1:7">
      <c r="A2038">
        <v>18234802</v>
      </c>
      <c r="B2038" t="s">
        <v>34642</v>
      </c>
      <c r="C2038" t="s">
        <v>9964</v>
      </c>
      <c r="D2038" t="s">
        <v>9965</v>
      </c>
      <c r="E2038" t="s">
        <v>9965</v>
      </c>
      <c r="F2038" t="s">
        <v>63</v>
      </c>
      <c r="G2038" t="s">
        <v>9966</v>
      </c>
    </row>
    <row r="2039" spans="1:7">
      <c r="A2039">
        <v>18234804</v>
      </c>
      <c r="B2039" t="s">
        <v>34643</v>
      </c>
      <c r="C2039" t="s">
        <v>9964</v>
      </c>
      <c r="D2039" t="s">
        <v>9965</v>
      </c>
      <c r="E2039" t="s">
        <v>9965</v>
      </c>
      <c r="F2039" t="s">
        <v>63</v>
      </c>
      <c r="G2039" t="s">
        <v>9966</v>
      </c>
    </row>
    <row r="2040" spans="1:7">
      <c r="A2040">
        <v>18234806</v>
      </c>
      <c r="B2040" t="s">
        <v>34644</v>
      </c>
      <c r="C2040" t="s">
        <v>9964</v>
      </c>
      <c r="D2040" t="s">
        <v>9965</v>
      </c>
      <c r="E2040" t="s">
        <v>9965</v>
      </c>
      <c r="F2040" t="s">
        <v>63</v>
      </c>
      <c r="G2040" t="s">
        <v>9966</v>
      </c>
    </row>
    <row r="2041" spans="1:7">
      <c r="A2041">
        <v>18234958</v>
      </c>
      <c r="B2041" t="s">
        <v>34645</v>
      </c>
      <c r="C2041" t="s">
        <v>9964</v>
      </c>
      <c r="D2041" t="s">
        <v>9965</v>
      </c>
      <c r="E2041" t="s">
        <v>9965</v>
      </c>
      <c r="F2041" t="s">
        <v>63</v>
      </c>
      <c r="G2041" t="s">
        <v>9966</v>
      </c>
    </row>
    <row r="2042" spans="1:7">
      <c r="A2042">
        <v>18234960</v>
      </c>
      <c r="B2042" t="s">
        <v>34646</v>
      </c>
      <c r="C2042" t="s">
        <v>9964</v>
      </c>
      <c r="D2042" t="s">
        <v>9965</v>
      </c>
      <c r="E2042" t="s">
        <v>9965</v>
      </c>
      <c r="F2042" t="s">
        <v>63</v>
      </c>
      <c r="G2042" t="s">
        <v>9966</v>
      </c>
    </row>
    <row r="2043" spans="1:7">
      <c r="A2043">
        <v>18234962</v>
      </c>
      <c r="B2043" t="s">
        <v>34647</v>
      </c>
      <c r="C2043" t="s">
        <v>9964</v>
      </c>
      <c r="D2043" t="s">
        <v>9965</v>
      </c>
      <c r="E2043" t="s">
        <v>9965</v>
      </c>
      <c r="F2043" t="s">
        <v>63</v>
      </c>
      <c r="G2043" t="s">
        <v>9966</v>
      </c>
    </row>
    <row r="2044" spans="1:7">
      <c r="A2044">
        <v>18231508</v>
      </c>
      <c r="B2044" t="s">
        <v>34648</v>
      </c>
      <c r="C2044" t="s">
        <v>9964</v>
      </c>
      <c r="D2044" t="s">
        <v>9965</v>
      </c>
      <c r="E2044" t="s">
        <v>9965</v>
      </c>
      <c r="F2044" t="s">
        <v>63</v>
      </c>
      <c r="G2044" t="s">
        <v>9966</v>
      </c>
    </row>
    <row r="2045" spans="1:7">
      <c r="A2045">
        <v>18231510</v>
      </c>
      <c r="B2045" t="s">
        <v>34649</v>
      </c>
      <c r="C2045" t="s">
        <v>9964</v>
      </c>
      <c r="D2045" t="s">
        <v>9965</v>
      </c>
      <c r="E2045" t="s">
        <v>9965</v>
      </c>
      <c r="F2045" t="s">
        <v>63</v>
      </c>
      <c r="G2045" t="s">
        <v>9966</v>
      </c>
    </row>
    <row r="2046" spans="1:7">
      <c r="A2046">
        <v>18231512</v>
      </c>
      <c r="B2046" t="s">
        <v>34650</v>
      </c>
      <c r="C2046" t="s">
        <v>9964</v>
      </c>
      <c r="D2046" t="s">
        <v>9965</v>
      </c>
      <c r="E2046" t="s">
        <v>9965</v>
      </c>
      <c r="F2046" t="s">
        <v>63</v>
      </c>
      <c r="G2046" t="s">
        <v>9966</v>
      </c>
    </row>
    <row r="2047" spans="1:7">
      <c r="A2047">
        <v>18231514</v>
      </c>
      <c r="B2047" t="s">
        <v>34651</v>
      </c>
      <c r="C2047" t="s">
        <v>9964</v>
      </c>
      <c r="D2047" t="s">
        <v>9965</v>
      </c>
      <c r="E2047" t="s">
        <v>9965</v>
      </c>
      <c r="F2047" t="s">
        <v>63</v>
      </c>
      <c r="G2047" t="s">
        <v>9966</v>
      </c>
    </row>
    <row r="2048" spans="1:7">
      <c r="A2048">
        <v>18231516</v>
      </c>
      <c r="B2048" t="s">
        <v>34652</v>
      </c>
      <c r="C2048" t="s">
        <v>9964</v>
      </c>
      <c r="D2048" t="s">
        <v>9965</v>
      </c>
      <c r="E2048" t="s">
        <v>9965</v>
      </c>
      <c r="F2048" t="s">
        <v>63</v>
      </c>
      <c r="G2048" t="s">
        <v>9966</v>
      </c>
    </row>
    <row r="2049" spans="1:7">
      <c r="A2049">
        <v>18231518</v>
      </c>
      <c r="B2049" t="s">
        <v>34653</v>
      </c>
      <c r="C2049" t="s">
        <v>9964</v>
      </c>
      <c r="D2049" t="s">
        <v>9965</v>
      </c>
      <c r="E2049" t="s">
        <v>9965</v>
      </c>
      <c r="F2049" t="s">
        <v>63</v>
      </c>
      <c r="G2049" t="s">
        <v>9966</v>
      </c>
    </row>
    <row r="2050" spans="1:7">
      <c r="A2050">
        <v>18231520</v>
      </c>
      <c r="B2050" t="s">
        <v>34654</v>
      </c>
      <c r="C2050" t="s">
        <v>9964</v>
      </c>
      <c r="D2050" t="s">
        <v>9965</v>
      </c>
      <c r="E2050" t="s">
        <v>9965</v>
      </c>
      <c r="F2050" t="s">
        <v>63</v>
      </c>
      <c r="G2050" t="s">
        <v>9966</v>
      </c>
    </row>
    <row r="2051" spans="1:7">
      <c r="A2051">
        <v>18231522</v>
      </c>
      <c r="B2051" t="s">
        <v>34655</v>
      </c>
      <c r="C2051" t="s">
        <v>9964</v>
      </c>
      <c r="D2051" t="s">
        <v>9965</v>
      </c>
      <c r="E2051" t="s">
        <v>9965</v>
      </c>
      <c r="F2051" t="s">
        <v>63</v>
      </c>
      <c r="G2051" t="s">
        <v>9966</v>
      </c>
    </row>
    <row r="2052" spans="1:7">
      <c r="A2052">
        <v>18231524</v>
      </c>
      <c r="B2052" t="s">
        <v>34656</v>
      </c>
      <c r="C2052" t="s">
        <v>9964</v>
      </c>
      <c r="D2052" t="s">
        <v>9965</v>
      </c>
      <c r="E2052" t="s">
        <v>9965</v>
      </c>
      <c r="F2052" t="s">
        <v>63</v>
      </c>
      <c r="G2052" t="s">
        <v>9966</v>
      </c>
    </row>
    <row r="2053" spans="1:7">
      <c r="A2053">
        <v>18231526</v>
      </c>
      <c r="B2053" t="s">
        <v>34657</v>
      </c>
      <c r="C2053" t="s">
        <v>9964</v>
      </c>
      <c r="D2053" t="s">
        <v>9965</v>
      </c>
      <c r="E2053" t="s">
        <v>9965</v>
      </c>
      <c r="F2053" t="s">
        <v>63</v>
      </c>
      <c r="G2053" t="s">
        <v>9966</v>
      </c>
    </row>
    <row r="2054" spans="1:7">
      <c r="A2054">
        <v>18231528</v>
      </c>
      <c r="B2054" t="s">
        <v>34658</v>
      </c>
      <c r="C2054" t="s">
        <v>9964</v>
      </c>
      <c r="D2054" t="s">
        <v>9965</v>
      </c>
      <c r="E2054" t="s">
        <v>9965</v>
      </c>
      <c r="F2054" t="s">
        <v>63</v>
      </c>
      <c r="G2054" t="s">
        <v>9966</v>
      </c>
    </row>
    <row r="2055" spans="1:7">
      <c r="A2055">
        <v>18231530</v>
      </c>
      <c r="B2055" t="s">
        <v>34659</v>
      </c>
      <c r="C2055" t="s">
        <v>9964</v>
      </c>
      <c r="D2055" t="s">
        <v>9965</v>
      </c>
      <c r="E2055" t="s">
        <v>9965</v>
      </c>
      <c r="F2055" t="s">
        <v>63</v>
      </c>
      <c r="G2055" t="s">
        <v>9966</v>
      </c>
    </row>
    <row r="2056" spans="1:7">
      <c r="A2056">
        <v>18231532</v>
      </c>
      <c r="B2056" t="s">
        <v>34660</v>
      </c>
      <c r="C2056" t="s">
        <v>9964</v>
      </c>
      <c r="D2056" t="s">
        <v>9965</v>
      </c>
      <c r="E2056" t="s">
        <v>9965</v>
      </c>
      <c r="F2056" t="s">
        <v>63</v>
      </c>
      <c r="G2056" t="s">
        <v>9966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2056"/>
  <sheetViews>
    <sheetView workbookViewId="0"/>
  </sheetViews>
  <sheetFormatPr defaultRowHeight="15" x14ac:dyDescent="0.25"/>
  <cols>
    <col min="3" max="3" width="10" customWidth="1"/>
    <col min="4" max="4" width="10" customWidth="1"/>
  </cols>
  <sheetData>
    <row r="1" spans="1:4" customHeight="1" ht="0">
      <c r="C1">
        <v>1</v>
      </c>
      <c r="D1">
        <v>1</v>
      </c>
    </row>
    <row r="2" spans="1:4" customHeight="1" ht="0">
      <c r="C2">
        <v>45681</v>
      </c>
      <c r="D2">
        <v>45682</v>
      </c>
    </row>
    <row r="3" spans="1:4">
      <c r="A3" t="s" s="1">
        <v>9957</v>
      </c>
      <c r="B3" t="s" s="1">
        <v>67</v>
      </c>
      <c r="C3" t="s" s="1">
        <v>34661</v>
      </c>
      <c r="D3" t="s" s="1">
        <v>34662</v>
      </c>
    </row>
    <row r="4" spans="1:4">
      <c r="A4">
        <v>18231246</v>
      </c>
      <c r="B4" t="s">
        <v>34663</v>
      </c>
      <c r="C4" t="s">
        <v>9964</v>
      </c>
      <c r="D4" t="s">
        <v>9966</v>
      </c>
    </row>
    <row r="5" spans="1:4">
      <c r="A5">
        <v>18231248</v>
      </c>
      <c r="B5" t="s">
        <v>34664</v>
      </c>
      <c r="C5" t="s">
        <v>9964</v>
      </c>
      <c r="D5" t="s">
        <v>9966</v>
      </c>
    </row>
    <row r="6" spans="1:4">
      <c r="A6">
        <v>18231250</v>
      </c>
      <c r="B6" t="s">
        <v>34665</v>
      </c>
      <c r="C6" t="s">
        <v>9964</v>
      </c>
      <c r="D6" t="s">
        <v>9966</v>
      </c>
    </row>
    <row r="7" spans="1:4">
      <c r="A7">
        <v>18231254</v>
      </c>
      <c r="B7" t="s">
        <v>34666</v>
      </c>
      <c r="C7" t="s">
        <v>9964</v>
      </c>
      <c r="D7" t="s">
        <v>9966</v>
      </c>
    </row>
    <row r="8" spans="1:4">
      <c r="A8">
        <v>18231256</v>
      </c>
      <c r="B8" t="s">
        <v>34667</v>
      </c>
      <c r="C8" t="s">
        <v>9964</v>
      </c>
      <c r="D8" t="s">
        <v>9966</v>
      </c>
    </row>
    <row r="9" spans="1:4">
      <c r="A9">
        <v>18231252</v>
      </c>
      <c r="B9" t="s">
        <v>34668</v>
      </c>
      <c r="C9" t="s">
        <v>9964</v>
      </c>
      <c r="D9" t="s">
        <v>9966</v>
      </c>
    </row>
    <row r="10" spans="1:4">
      <c r="A10">
        <v>18231258</v>
      </c>
      <c r="B10" t="s">
        <v>34669</v>
      </c>
      <c r="C10" t="s">
        <v>9964</v>
      </c>
      <c r="D10" t="s">
        <v>9966</v>
      </c>
    </row>
    <row r="11" spans="1:4">
      <c r="A11">
        <v>18231260</v>
      </c>
      <c r="B11" t="s">
        <v>34670</v>
      </c>
      <c r="C11" t="s">
        <v>9964</v>
      </c>
      <c r="D11" t="s">
        <v>9966</v>
      </c>
    </row>
    <row r="12" spans="1:4">
      <c r="A12">
        <v>18231262</v>
      </c>
      <c r="B12" t="s">
        <v>34671</v>
      </c>
      <c r="C12" t="s">
        <v>9964</v>
      </c>
      <c r="D12" t="s">
        <v>9966</v>
      </c>
    </row>
    <row r="13" spans="1:4">
      <c r="A13">
        <v>18231224</v>
      </c>
      <c r="B13" t="s">
        <v>34672</v>
      </c>
      <c r="C13" t="s">
        <v>9964</v>
      </c>
      <c r="D13" t="s">
        <v>9966</v>
      </c>
    </row>
    <row r="14" spans="1:4">
      <c r="A14">
        <v>18231226</v>
      </c>
      <c r="B14" t="s">
        <v>34673</v>
      </c>
      <c r="C14" t="s">
        <v>9964</v>
      </c>
      <c r="D14" t="s">
        <v>9966</v>
      </c>
    </row>
    <row r="15" spans="1:4">
      <c r="A15">
        <v>18231228</v>
      </c>
      <c r="B15" t="s">
        <v>34674</v>
      </c>
      <c r="C15" t="s">
        <v>9964</v>
      </c>
      <c r="D15" t="s">
        <v>9966</v>
      </c>
    </row>
    <row r="16" spans="1:4">
      <c r="A16">
        <v>18231230</v>
      </c>
      <c r="B16" t="s">
        <v>34675</v>
      </c>
      <c r="C16" t="s">
        <v>9964</v>
      </c>
      <c r="D16" t="s">
        <v>9966</v>
      </c>
    </row>
    <row r="17" spans="1:4">
      <c r="A17">
        <v>18231232</v>
      </c>
      <c r="B17" t="s">
        <v>34676</v>
      </c>
      <c r="C17" t="s">
        <v>9964</v>
      </c>
      <c r="D17" t="s">
        <v>9966</v>
      </c>
    </row>
    <row r="18" spans="1:4">
      <c r="A18">
        <v>18231234</v>
      </c>
      <c r="B18" t="s">
        <v>34677</v>
      </c>
      <c r="C18" t="s">
        <v>9964</v>
      </c>
      <c r="D18" t="s">
        <v>9966</v>
      </c>
    </row>
    <row r="19" spans="1:4">
      <c r="A19">
        <v>18231238</v>
      </c>
      <c r="B19" t="s">
        <v>34678</v>
      </c>
      <c r="C19" t="s">
        <v>9964</v>
      </c>
      <c r="D19" t="s">
        <v>9966</v>
      </c>
    </row>
    <row r="20" spans="1:4">
      <c r="A20">
        <v>18231240</v>
      </c>
      <c r="B20" t="s">
        <v>34679</v>
      </c>
      <c r="C20" t="s">
        <v>9964</v>
      </c>
      <c r="D20" t="s">
        <v>9966</v>
      </c>
    </row>
    <row r="21" spans="1:4">
      <c r="A21">
        <v>18231242</v>
      </c>
      <c r="B21" t="s">
        <v>34680</v>
      </c>
      <c r="C21" t="s">
        <v>9964</v>
      </c>
      <c r="D21" t="s">
        <v>9966</v>
      </c>
    </row>
    <row r="22" spans="1:4">
      <c r="A22">
        <v>18231244</v>
      </c>
      <c r="B22" t="s">
        <v>34681</v>
      </c>
      <c r="C22" t="s">
        <v>9964</v>
      </c>
      <c r="D22" t="s">
        <v>9966</v>
      </c>
    </row>
    <row r="23" spans="1:4">
      <c r="A23">
        <v>18231236</v>
      </c>
      <c r="B23" t="s">
        <v>34682</v>
      </c>
      <c r="C23" t="s">
        <v>9964</v>
      </c>
      <c r="D23" t="s">
        <v>9966</v>
      </c>
    </row>
    <row r="24" spans="1:4">
      <c r="A24">
        <v>18231192</v>
      </c>
      <c r="B24" t="s">
        <v>34683</v>
      </c>
      <c r="C24" t="s">
        <v>9964</v>
      </c>
      <c r="D24" t="s">
        <v>9966</v>
      </c>
    </row>
    <row r="25" spans="1:4">
      <c r="A25">
        <v>18231194</v>
      </c>
      <c r="B25" t="s">
        <v>34684</v>
      </c>
      <c r="C25" t="s">
        <v>9964</v>
      </c>
      <c r="D25" t="s">
        <v>9966</v>
      </c>
    </row>
    <row r="26" spans="1:4">
      <c r="A26">
        <v>18231196</v>
      </c>
      <c r="B26" t="s">
        <v>34685</v>
      </c>
      <c r="C26" t="s">
        <v>9964</v>
      </c>
      <c r="D26" t="s">
        <v>9966</v>
      </c>
    </row>
    <row r="27" spans="1:4">
      <c r="A27">
        <v>18231198</v>
      </c>
      <c r="B27" t="s">
        <v>34686</v>
      </c>
      <c r="C27" t="s">
        <v>9964</v>
      </c>
      <c r="D27" t="s">
        <v>9966</v>
      </c>
    </row>
    <row r="28" spans="1:4">
      <c r="A28">
        <v>18231200</v>
      </c>
      <c r="B28" t="s">
        <v>34687</v>
      </c>
      <c r="C28" t="s">
        <v>9964</v>
      </c>
      <c r="D28" t="s">
        <v>9966</v>
      </c>
    </row>
    <row r="29" spans="1:4">
      <c r="A29">
        <v>18231202</v>
      </c>
      <c r="B29" t="s">
        <v>34688</v>
      </c>
      <c r="C29" t="s">
        <v>9964</v>
      </c>
      <c r="D29" t="s">
        <v>9966</v>
      </c>
    </row>
    <row r="30" spans="1:4">
      <c r="A30">
        <v>18231204</v>
      </c>
      <c r="B30" t="s">
        <v>34689</v>
      </c>
      <c r="C30" t="s">
        <v>9964</v>
      </c>
      <c r="D30" t="s">
        <v>9966</v>
      </c>
    </row>
    <row r="31" spans="1:4">
      <c r="A31">
        <v>18231206</v>
      </c>
      <c r="B31" t="s">
        <v>34690</v>
      </c>
      <c r="C31" t="s">
        <v>9964</v>
      </c>
      <c r="D31" t="s">
        <v>9966</v>
      </c>
    </row>
    <row r="32" spans="1:4">
      <c r="A32">
        <v>18231208</v>
      </c>
      <c r="B32" t="s">
        <v>34691</v>
      </c>
      <c r="C32" t="s">
        <v>9964</v>
      </c>
      <c r="D32" t="s">
        <v>9966</v>
      </c>
    </row>
    <row r="33" spans="1:4">
      <c r="A33">
        <v>18231210</v>
      </c>
      <c r="B33" t="s">
        <v>34692</v>
      </c>
      <c r="C33" t="s">
        <v>9964</v>
      </c>
      <c r="D33" t="s">
        <v>9966</v>
      </c>
    </row>
    <row r="34" spans="1:4">
      <c r="A34">
        <v>18231082</v>
      </c>
      <c r="B34" t="s">
        <v>34693</v>
      </c>
      <c r="C34" t="s">
        <v>9964</v>
      </c>
      <c r="D34" t="s">
        <v>9966</v>
      </c>
    </row>
    <row r="35" spans="1:4">
      <c r="A35">
        <v>18231084</v>
      </c>
      <c r="B35" t="s">
        <v>34694</v>
      </c>
      <c r="C35" t="s">
        <v>9964</v>
      </c>
      <c r="D35" t="s">
        <v>9966</v>
      </c>
    </row>
    <row r="36" spans="1:4">
      <c r="A36">
        <v>18231086</v>
      </c>
      <c r="B36" t="s">
        <v>34695</v>
      </c>
      <c r="C36" t="s">
        <v>9964</v>
      </c>
      <c r="D36" t="s">
        <v>9966</v>
      </c>
    </row>
    <row r="37" spans="1:4">
      <c r="A37">
        <v>18231088</v>
      </c>
      <c r="B37" t="s">
        <v>34696</v>
      </c>
      <c r="C37" t="s">
        <v>9964</v>
      </c>
      <c r="D37" t="s">
        <v>9966</v>
      </c>
    </row>
    <row r="38" spans="1:4">
      <c r="A38">
        <v>18231090</v>
      </c>
      <c r="B38" t="s">
        <v>34697</v>
      </c>
      <c r="C38" t="s">
        <v>9964</v>
      </c>
      <c r="D38" t="s">
        <v>9966</v>
      </c>
    </row>
    <row r="39" spans="1:4">
      <c r="A39">
        <v>18231080</v>
      </c>
      <c r="B39" t="s">
        <v>34698</v>
      </c>
      <c r="C39" t="s">
        <v>9964</v>
      </c>
      <c r="D39" t="s">
        <v>9966</v>
      </c>
    </row>
    <row r="40" spans="1:4">
      <c r="A40">
        <v>18231092</v>
      </c>
      <c r="B40" t="s">
        <v>34699</v>
      </c>
      <c r="C40" t="s">
        <v>9964</v>
      </c>
      <c r="D40" t="s">
        <v>9966</v>
      </c>
    </row>
    <row r="41" spans="1:4">
      <c r="A41">
        <v>18231496</v>
      </c>
      <c r="B41" t="s">
        <v>34700</v>
      </c>
      <c r="C41" t="s">
        <v>9964</v>
      </c>
      <c r="D41" t="s">
        <v>9966</v>
      </c>
    </row>
    <row r="42" spans="1:4">
      <c r="A42">
        <v>18231498</v>
      </c>
      <c r="B42" t="s">
        <v>34701</v>
      </c>
      <c r="C42" t="s">
        <v>9964</v>
      </c>
      <c r="D42" t="s">
        <v>9966</v>
      </c>
    </row>
    <row r="43" spans="1:4">
      <c r="A43">
        <v>18231500</v>
      </c>
      <c r="B43" t="s">
        <v>34702</v>
      </c>
      <c r="C43" t="s">
        <v>9964</v>
      </c>
      <c r="D43" t="s">
        <v>9966</v>
      </c>
    </row>
    <row r="44" spans="1:4">
      <c r="A44">
        <v>18231186</v>
      </c>
      <c r="B44" t="s">
        <v>34703</v>
      </c>
      <c r="C44" t="s">
        <v>9964</v>
      </c>
      <c r="D44" t="s">
        <v>9966</v>
      </c>
    </row>
    <row r="45" spans="1:4">
      <c r="A45">
        <v>18231188</v>
      </c>
      <c r="B45" t="s">
        <v>34704</v>
      </c>
      <c r="C45" t="s">
        <v>9964</v>
      </c>
      <c r="D45" t="s">
        <v>9966</v>
      </c>
    </row>
    <row r="46" spans="1:4">
      <c r="A46">
        <v>18231190</v>
      </c>
      <c r="B46" t="s">
        <v>34705</v>
      </c>
      <c r="C46" t="s">
        <v>9964</v>
      </c>
      <c r="D46" t="s">
        <v>9966</v>
      </c>
    </row>
    <row r="47" spans="1:4">
      <c r="A47">
        <v>18231304</v>
      </c>
      <c r="B47" t="s">
        <v>34706</v>
      </c>
      <c r="C47" t="s">
        <v>9964</v>
      </c>
      <c r="D47" t="s">
        <v>9966</v>
      </c>
    </row>
    <row r="48" spans="1:4">
      <c r="A48">
        <v>18231302</v>
      </c>
      <c r="B48" t="s">
        <v>34707</v>
      </c>
      <c r="C48" t="s">
        <v>9964</v>
      </c>
      <c r="D48" t="s">
        <v>9966</v>
      </c>
    </row>
    <row r="49" spans="1:4">
      <c r="A49">
        <v>18231386</v>
      </c>
      <c r="B49" t="s">
        <v>34708</v>
      </c>
      <c r="C49" t="s">
        <v>9964</v>
      </c>
      <c r="D49" t="s">
        <v>9966</v>
      </c>
    </row>
    <row r="50" spans="1:4">
      <c r="A50">
        <v>18231388</v>
      </c>
      <c r="B50" t="s">
        <v>34709</v>
      </c>
      <c r="C50" t="s">
        <v>9964</v>
      </c>
      <c r="D50" t="s">
        <v>9966</v>
      </c>
    </row>
    <row r="51" spans="1:4">
      <c r="A51">
        <v>18231390</v>
      </c>
      <c r="B51" t="s">
        <v>34710</v>
      </c>
      <c r="C51" t="s">
        <v>9964</v>
      </c>
      <c r="D51" t="s">
        <v>9966</v>
      </c>
    </row>
    <row r="52" spans="1:4">
      <c r="A52">
        <v>18231312</v>
      </c>
      <c r="B52" t="s">
        <v>34711</v>
      </c>
      <c r="C52" t="s">
        <v>9964</v>
      </c>
      <c r="D52" t="s">
        <v>9966</v>
      </c>
    </row>
    <row r="53" spans="1:4">
      <c r="A53">
        <v>18231310</v>
      </c>
      <c r="B53" t="s">
        <v>34712</v>
      </c>
      <c r="C53" t="s">
        <v>9964</v>
      </c>
      <c r="D53" t="s">
        <v>9966</v>
      </c>
    </row>
    <row r="54" spans="1:4">
      <c r="A54">
        <v>18231314</v>
      </c>
      <c r="B54" t="s">
        <v>34713</v>
      </c>
      <c r="C54" t="s">
        <v>9964</v>
      </c>
      <c r="D54" t="s">
        <v>9966</v>
      </c>
    </row>
    <row r="55" spans="1:4">
      <c r="A55">
        <v>18231318</v>
      </c>
      <c r="B55" t="s">
        <v>34714</v>
      </c>
      <c r="C55" t="s">
        <v>9964</v>
      </c>
      <c r="D55" t="s">
        <v>9966</v>
      </c>
    </row>
    <row r="56" spans="1:4">
      <c r="A56">
        <v>18231320</v>
      </c>
      <c r="B56" t="s">
        <v>34715</v>
      </c>
      <c r="C56" t="s">
        <v>9964</v>
      </c>
      <c r="D56" t="s">
        <v>9966</v>
      </c>
    </row>
    <row r="57" spans="1:4">
      <c r="A57">
        <v>18231316</v>
      </c>
      <c r="B57" t="s">
        <v>34716</v>
      </c>
      <c r="C57" t="s">
        <v>9964</v>
      </c>
      <c r="D57" t="s">
        <v>9966</v>
      </c>
    </row>
    <row r="58" spans="1:4">
      <c r="A58">
        <v>18231322</v>
      </c>
      <c r="B58" t="s">
        <v>34717</v>
      </c>
      <c r="C58" t="s">
        <v>9964</v>
      </c>
      <c r="D58" t="s">
        <v>9966</v>
      </c>
    </row>
    <row r="59" spans="1:4">
      <c r="A59">
        <v>18231324</v>
      </c>
      <c r="B59" t="s">
        <v>34718</v>
      </c>
      <c r="C59" t="s">
        <v>9964</v>
      </c>
      <c r="D59" t="s">
        <v>9966</v>
      </c>
    </row>
    <row r="60" spans="1:4">
      <c r="A60">
        <v>18231328</v>
      </c>
      <c r="B60" t="s">
        <v>34719</v>
      </c>
      <c r="C60" t="s">
        <v>9964</v>
      </c>
      <c r="D60" t="s">
        <v>9966</v>
      </c>
    </row>
    <row r="61" spans="1:4">
      <c r="A61">
        <v>18231330</v>
      </c>
      <c r="B61" t="s">
        <v>34720</v>
      </c>
      <c r="C61" t="s">
        <v>9964</v>
      </c>
      <c r="D61" t="s">
        <v>9966</v>
      </c>
    </row>
    <row r="62" spans="1:4">
      <c r="A62">
        <v>18231326</v>
      </c>
      <c r="B62" t="s">
        <v>34721</v>
      </c>
      <c r="C62" t="s">
        <v>9964</v>
      </c>
      <c r="D62" t="s">
        <v>9966</v>
      </c>
    </row>
    <row r="63" spans="1:4">
      <c r="A63">
        <v>18231332</v>
      </c>
      <c r="B63" t="s">
        <v>34722</v>
      </c>
      <c r="C63" t="s">
        <v>9964</v>
      </c>
      <c r="D63" t="s">
        <v>9966</v>
      </c>
    </row>
    <row r="64" spans="1:4">
      <c r="A64">
        <v>18231334</v>
      </c>
      <c r="B64" t="s">
        <v>34723</v>
      </c>
      <c r="C64" t="s">
        <v>9964</v>
      </c>
      <c r="D64" t="s">
        <v>9966</v>
      </c>
    </row>
    <row r="65" spans="1:4">
      <c r="A65">
        <v>18231338</v>
      </c>
      <c r="B65" t="s">
        <v>34724</v>
      </c>
      <c r="C65" t="s">
        <v>9964</v>
      </c>
      <c r="D65" t="s">
        <v>9966</v>
      </c>
    </row>
    <row r="66" spans="1:4">
      <c r="A66">
        <v>18231340</v>
      </c>
      <c r="B66" t="s">
        <v>34725</v>
      </c>
      <c r="C66" t="s">
        <v>9964</v>
      </c>
      <c r="D66" t="s">
        <v>9966</v>
      </c>
    </row>
    <row r="67" spans="1:4">
      <c r="A67">
        <v>18231336</v>
      </c>
      <c r="B67" t="s">
        <v>34726</v>
      </c>
      <c r="C67" t="s">
        <v>9964</v>
      </c>
      <c r="D67" t="s">
        <v>9966</v>
      </c>
    </row>
    <row r="68" spans="1:4">
      <c r="A68">
        <v>18231342</v>
      </c>
      <c r="B68" t="s">
        <v>34727</v>
      </c>
      <c r="C68" t="s">
        <v>9964</v>
      </c>
      <c r="D68" t="s">
        <v>9966</v>
      </c>
    </row>
    <row r="69" spans="1:4">
      <c r="A69">
        <v>18231344</v>
      </c>
      <c r="B69" t="s">
        <v>34728</v>
      </c>
      <c r="C69" t="s">
        <v>9964</v>
      </c>
      <c r="D69" t="s">
        <v>9966</v>
      </c>
    </row>
    <row r="70" spans="1:4">
      <c r="A70">
        <v>18231348</v>
      </c>
      <c r="B70" t="s">
        <v>34729</v>
      </c>
      <c r="C70" t="s">
        <v>9964</v>
      </c>
      <c r="D70" t="s">
        <v>9966</v>
      </c>
    </row>
    <row r="71" spans="1:4">
      <c r="A71">
        <v>18231350</v>
      </c>
      <c r="B71" t="s">
        <v>34730</v>
      </c>
      <c r="C71" t="s">
        <v>9964</v>
      </c>
      <c r="D71" t="s">
        <v>9966</v>
      </c>
    </row>
    <row r="72" spans="1:4">
      <c r="A72">
        <v>18231346</v>
      </c>
      <c r="B72" t="s">
        <v>34731</v>
      </c>
      <c r="C72" t="s">
        <v>9964</v>
      </c>
      <c r="D72" t="s">
        <v>9966</v>
      </c>
    </row>
    <row r="73" spans="1:4">
      <c r="A73">
        <v>18231352</v>
      </c>
      <c r="B73" t="s">
        <v>34732</v>
      </c>
      <c r="C73" t="s">
        <v>9964</v>
      </c>
      <c r="D73" t="s">
        <v>9966</v>
      </c>
    </row>
    <row r="74" spans="1:4">
      <c r="A74">
        <v>18231354</v>
      </c>
      <c r="B74" t="s">
        <v>34733</v>
      </c>
      <c r="C74" t="s">
        <v>9964</v>
      </c>
      <c r="D74" t="s">
        <v>9966</v>
      </c>
    </row>
    <row r="75" spans="1:4">
      <c r="A75">
        <v>18231358</v>
      </c>
      <c r="B75" t="s">
        <v>34734</v>
      </c>
      <c r="C75" t="s">
        <v>9964</v>
      </c>
      <c r="D75" t="s">
        <v>9966</v>
      </c>
    </row>
    <row r="76" spans="1:4">
      <c r="A76">
        <v>18231360</v>
      </c>
      <c r="B76" t="s">
        <v>34735</v>
      </c>
      <c r="C76" t="s">
        <v>9964</v>
      </c>
      <c r="D76" t="s">
        <v>9966</v>
      </c>
    </row>
    <row r="77" spans="1:4">
      <c r="A77">
        <v>18231356</v>
      </c>
      <c r="B77" t="s">
        <v>34736</v>
      </c>
      <c r="C77" t="s">
        <v>9964</v>
      </c>
      <c r="D77" t="s">
        <v>9966</v>
      </c>
    </row>
    <row r="78" spans="1:4">
      <c r="A78">
        <v>18231362</v>
      </c>
      <c r="B78" t="s">
        <v>34737</v>
      </c>
      <c r="C78" t="s">
        <v>9964</v>
      </c>
      <c r="D78" t="s">
        <v>9966</v>
      </c>
    </row>
    <row r="79" spans="1:4">
      <c r="A79">
        <v>18231364</v>
      </c>
      <c r="B79" t="s">
        <v>34738</v>
      </c>
      <c r="C79" t="s">
        <v>9964</v>
      </c>
      <c r="D79" t="s">
        <v>9966</v>
      </c>
    </row>
    <row r="80" spans="1:4">
      <c r="A80">
        <v>18231368</v>
      </c>
      <c r="B80" t="s">
        <v>34739</v>
      </c>
      <c r="C80" t="s">
        <v>9964</v>
      </c>
      <c r="D80" t="s">
        <v>9966</v>
      </c>
    </row>
    <row r="81" spans="1:4">
      <c r="A81">
        <v>18231370</v>
      </c>
      <c r="B81" t="s">
        <v>34740</v>
      </c>
      <c r="C81" t="s">
        <v>9964</v>
      </c>
      <c r="D81" t="s">
        <v>9966</v>
      </c>
    </row>
    <row r="82" spans="1:4">
      <c r="A82">
        <v>18231366</v>
      </c>
      <c r="B82" t="s">
        <v>34741</v>
      </c>
      <c r="C82" t="s">
        <v>9964</v>
      </c>
      <c r="D82" t="s">
        <v>9966</v>
      </c>
    </row>
    <row r="83" spans="1:4">
      <c r="A83">
        <v>18231372</v>
      </c>
      <c r="B83" t="s">
        <v>34742</v>
      </c>
      <c r="C83" t="s">
        <v>9964</v>
      </c>
      <c r="D83" t="s">
        <v>9966</v>
      </c>
    </row>
    <row r="84" spans="1:4">
      <c r="A84">
        <v>18231374</v>
      </c>
      <c r="B84" t="s">
        <v>34743</v>
      </c>
      <c r="C84" t="s">
        <v>9964</v>
      </c>
      <c r="D84" t="s">
        <v>9966</v>
      </c>
    </row>
    <row r="85" spans="1:4">
      <c r="A85">
        <v>18231416</v>
      </c>
      <c r="B85" t="s">
        <v>34744</v>
      </c>
      <c r="C85" t="s">
        <v>9964</v>
      </c>
      <c r="D85" t="s">
        <v>9966</v>
      </c>
    </row>
    <row r="86" spans="1:4">
      <c r="A86">
        <v>18231418</v>
      </c>
      <c r="B86" t="s">
        <v>34745</v>
      </c>
      <c r="C86" t="s">
        <v>9964</v>
      </c>
      <c r="D86" t="s">
        <v>9966</v>
      </c>
    </row>
    <row r="87" spans="1:4">
      <c r="A87">
        <v>18231414</v>
      </c>
      <c r="B87" t="s">
        <v>34746</v>
      </c>
      <c r="C87" t="s">
        <v>9964</v>
      </c>
      <c r="D87" t="s">
        <v>9966</v>
      </c>
    </row>
    <row r="88" spans="1:4">
      <c r="A88">
        <v>18231420</v>
      </c>
      <c r="B88" t="s">
        <v>34747</v>
      </c>
      <c r="C88" t="s">
        <v>9964</v>
      </c>
      <c r="D88" t="s">
        <v>9966</v>
      </c>
    </row>
    <row r="89" spans="1:4">
      <c r="A89">
        <v>18231422</v>
      </c>
      <c r="B89" t="s">
        <v>34748</v>
      </c>
      <c r="C89" t="s">
        <v>9964</v>
      </c>
      <c r="D89" t="s">
        <v>9966</v>
      </c>
    </row>
    <row r="90" spans="1:4">
      <c r="A90">
        <v>18231436</v>
      </c>
      <c r="B90" t="s">
        <v>34749</v>
      </c>
      <c r="C90" t="s">
        <v>9964</v>
      </c>
      <c r="D90" t="s">
        <v>9966</v>
      </c>
    </row>
    <row r="91" spans="1:4">
      <c r="A91">
        <v>18231438</v>
      </c>
      <c r="B91" t="s">
        <v>34750</v>
      </c>
      <c r="C91" t="s">
        <v>9964</v>
      </c>
      <c r="D91" t="s">
        <v>9966</v>
      </c>
    </row>
    <row r="92" spans="1:4">
      <c r="A92">
        <v>18231434</v>
      </c>
      <c r="B92" t="s">
        <v>34751</v>
      </c>
      <c r="C92" t="s">
        <v>9964</v>
      </c>
      <c r="D92" t="s">
        <v>9966</v>
      </c>
    </row>
    <row r="93" spans="1:4">
      <c r="A93">
        <v>18231440</v>
      </c>
      <c r="B93" t="s">
        <v>34752</v>
      </c>
      <c r="C93" t="s">
        <v>9964</v>
      </c>
      <c r="D93" t="s">
        <v>9966</v>
      </c>
    </row>
    <row r="94" spans="1:4">
      <c r="A94">
        <v>18231442</v>
      </c>
      <c r="B94" t="s">
        <v>34753</v>
      </c>
      <c r="C94" t="s">
        <v>9964</v>
      </c>
      <c r="D94" t="s">
        <v>9966</v>
      </c>
    </row>
    <row r="95" spans="1:4">
      <c r="A95">
        <v>18231378</v>
      </c>
      <c r="B95" t="s">
        <v>34754</v>
      </c>
      <c r="C95" t="s">
        <v>9964</v>
      </c>
      <c r="D95" t="s">
        <v>9966</v>
      </c>
    </row>
    <row r="96" spans="1:4">
      <c r="A96">
        <v>18231380</v>
      </c>
      <c r="B96" t="s">
        <v>34755</v>
      </c>
      <c r="C96" t="s">
        <v>9964</v>
      </c>
      <c r="D96" t="s">
        <v>9966</v>
      </c>
    </row>
    <row r="97" spans="1:4">
      <c r="A97">
        <v>18231376</v>
      </c>
      <c r="B97" t="s">
        <v>34756</v>
      </c>
      <c r="C97" t="s">
        <v>9964</v>
      </c>
      <c r="D97" t="s">
        <v>9966</v>
      </c>
    </row>
    <row r="98" spans="1:4">
      <c r="A98">
        <v>18231382</v>
      </c>
      <c r="B98" t="s">
        <v>34757</v>
      </c>
      <c r="C98" t="s">
        <v>9964</v>
      </c>
      <c r="D98" t="s">
        <v>9966</v>
      </c>
    </row>
    <row r="99" spans="1:4">
      <c r="A99">
        <v>18231384</v>
      </c>
      <c r="B99" t="s">
        <v>34758</v>
      </c>
      <c r="C99" t="s">
        <v>9964</v>
      </c>
      <c r="D99" t="s">
        <v>9966</v>
      </c>
    </row>
    <row r="100" spans="1:4">
      <c r="A100">
        <v>18231392</v>
      </c>
      <c r="B100" t="s">
        <v>34759</v>
      </c>
      <c r="C100" t="s">
        <v>9964</v>
      </c>
      <c r="D100" t="s">
        <v>9966</v>
      </c>
    </row>
    <row r="101" spans="1:4">
      <c r="A101">
        <v>18231446</v>
      </c>
      <c r="B101" t="s">
        <v>34760</v>
      </c>
      <c r="C101" t="s">
        <v>9964</v>
      </c>
      <c r="D101" t="s">
        <v>9966</v>
      </c>
    </row>
    <row r="102" spans="1:4">
      <c r="A102">
        <v>18231468</v>
      </c>
      <c r="B102" t="s">
        <v>34761</v>
      </c>
      <c r="C102" t="s">
        <v>9964</v>
      </c>
      <c r="D102" t="s">
        <v>9966</v>
      </c>
    </row>
    <row r="103" spans="1:4">
      <c r="A103">
        <v>18231470</v>
      </c>
      <c r="B103" t="s">
        <v>34762</v>
      </c>
      <c r="C103" t="s">
        <v>9964</v>
      </c>
      <c r="D103" t="s">
        <v>9966</v>
      </c>
    </row>
    <row r="104" spans="1:4">
      <c r="A104">
        <v>18231448</v>
      </c>
      <c r="B104" t="s">
        <v>34763</v>
      </c>
      <c r="C104" t="s">
        <v>9964</v>
      </c>
      <c r="D104" t="s">
        <v>9966</v>
      </c>
    </row>
    <row r="105" spans="1:4">
      <c r="A105">
        <v>18231472</v>
      </c>
      <c r="B105" t="s">
        <v>34764</v>
      </c>
      <c r="C105" t="s">
        <v>9964</v>
      </c>
      <c r="D105" t="s">
        <v>9966</v>
      </c>
    </row>
    <row r="106" spans="1:4">
      <c r="A106">
        <v>18231474</v>
      </c>
      <c r="B106" t="s">
        <v>34765</v>
      </c>
      <c r="C106" t="s">
        <v>9964</v>
      </c>
      <c r="D106" t="s">
        <v>9966</v>
      </c>
    </row>
    <row r="107" spans="1:4">
      <c r="A107">
        <v>18231476</v>
      </c>
      <c r="B107" t="s">
        <v>34766</v>
      </c>
      <c r="C107" t="s">
        <v>9964</v>
      </c>
      <c r="D107" t="s">
        <v>9966</v>
      </c>
    </row>
    <row r="108" spans="1:4">
      <c r="A108">
        <v>18231478</v>
      </c>
      <c r="B108" t="s">
        <v>34767</v>
      </c>
      <c r="C108" t="s">
        <v>9964</v>
      </c>
      <c r="D108" t="s">
        <v>9966</v>
      </c>
    </row>
    <row r="109" spans="1:4">
      <c r="A109">
        <v>18231480</v>
      </c>
      <c r="B109" t="s">
        <v>34768</v>
      </c>
      <c r="C109" t="s">
        <v>9964</v>
      </c>
      <c r="D109" t="s">
        <v>9966</v>
      </c>
    </row>
    <row r="110" spans="1:4">
      <c r="A110">
        <v>18231482</v>
      </c>
      <c r="B110" t="s">
        <v>34769</v>
      </c>
      <c r="C110" t="s">
        <v>9964</v>
      </c>
      <c r="D110" t="s">
        <v>9966</v>
      </c>
    </row>
    <row r="111" spans="1:4">
      <c r="A111">
        <v>18231484</v>
      </c>
      <c r="B111" t="s">
        <v>34770</v>
      </c>
      <c r="C111" t="s">
        <v>9964</v>
      </c>
      <c r="D111" t="s">
        <v>9966</v>
      </c>
    </row>
    <row r="112" spans="1:4">
      <c r="A112">
        <v>18231488</v>
      </c>
      <c r="B112" t="s">
        <v>34771</v>
      </c>
      <c r="C112" t="s">
        <v>9964</v>
      </c>
      <c r="D112" t="s">
        <v>9966</v>
      </c>
    </row>
    <row r="113" spans="1:4">
      <c r="A113">
        <v>18231490</v>
      </c>
      <c r="B113" t="s">
        <v>34772</v>
      </c>
      <c r="C113" t="s">
        <v>9964</v>
      </c>
      <c r="D113" t="s">
        <v>9966</v>
      </c>
    </row>
    <row r="114" spans="1:4">
      <c r="A114">
        <v>18231486</v>
      </c>
      <c r="B114" t="s">
        <v>34773</v>
      </c>
      <c r="C114" t="s">
        <v>9964</v>
      </c>
      <c r="D114" t="s">
        <v>9966</v>
      </c>
    </row>
    <row r="115" spans="1:4">
      <c r="A115">
        <v>18231492</v>
      </c>
      <c r="B115" t="s">
        <v>34774</v>
      </c>
      <c r="C115" t="s">
        <v>9964</v>
      </c>
      <c r="D115" t="s">
        <v>9966</v>
      </c>
    </row>
    <row r="116" spans="1:4">
      <c r="A116">
        <v>18231494</v>
      </c>
      <c r="B116" t="s">
        <v>34775</v>
      </c>
      <c r="C116" t="s">
        <v>9964</v>
      </c>
      <c r="D116" t="s">
        <v>9966</v>
      </c>
    </row>
    <row r="117" spans="1:4">
      <c r="A117">
        <v>18231396</v>
      </c>
      <c r="B117" t="s">
        <v>34776</v>
      </c>
      <c r="C117" t="s">
        <v>9964</v>
      </c>
      <c r="D117" t="s">
        <v>9966</v>
      </c>
    </row>
    <row r="118" spans="1:4">
      <c r="A118">
        <v>18231398</v>
      </c>
      <c r="B118" t="s">
        <v>34777</v>
      </c>
      <c r="C118" t="s">
        <v>9964</v>
      </c>
      <c r="D118" t="s">
        <v>9966</v>
      </c>
    </row>
    <row r="119" spans="1:4">
      <c r="A119">
        <v>18231394</v>
      </c>
      <c r="B119" t="s">
        <v>34778</v>
      </c>
      <c r="C119" t="s">
        <v>9964</v>
      </c>
      <c r="D119" t="s">
        <v>9966</v>
      </c>
    </row>
    <row r="120" spans="1:4">
      <c r="A120">
        <v>18231400</v>
      </c>
      <c r="B120" t="s">
        <v>34779</v>
      </c>
      <c r="C120" t="s">
        <v>9964</v>
      </c>
      <c r="D120" t="s">
        <v>9966</v>
      </c>
    </row>
    <row r="121" spans="1:4">
      <c r="A121">
        <v>18231402</v>
      </c>
      <c r="B121" t="s">
        <v>34780</v>
      </c>
      <c r="C121" t="s">
        <v>9964</v>
      </c>
      <c r="D121" t="s">
        <v>9966</v>
      </c>
    </row>
    <row r="122" spans="1:4">
      <c r="A122">
        <v>18231406</v>
      </c>
      <c r="B122" t="s">
        <v>34781</v>
      </c>
      <c r="C122" t="s">
        <v>9964</v>
      </c>
      <c r="D122" t="s">
        <v>9966</v>
      </c>
    </row>
    <row r="123" spans="1:4">
      <c r="A123">
        <v>18231408</v>
      </c>
      <c r="B123" t="s">
        <v>34782</v>
      </c>
      <c r="C123" t="s">
        <v>9964</v>
      </c>
      <c r="D123" t="s">
        <v>9966</v>
      </c>
    </row>
    <row r="124" spans="1:4">
      <c r="A124">
        <v>18231404</v>
      </c>
      <c r="B124" t="s">
        <v>34783</v>
      </c>
      <c r="C124" t="s">
        <v>9964</v>
      </c>
      <c r="D124" t="s">
        <v>9966</v>
      </c>
    </row>
    <row r="125" spans="1:4">
      <c r="A125">
        <v>18231410</v>
      </c>
      <c r="B125" t="s">
        <v>34784</v>
      </c>
      <c r="C125" t="s">
        <v>9964</v>
      </c>
      <c r="D125" t="s">
        <v>9966</v>
      </c>
    </row>
    <row r="126" spans="1:4">
      <c r="A126">
        <v>18231412</v>
      </c>
      <c r="B126" t="s">
        <v>34785</v>
      </c>
      <c r="C126" t="s">
        <v>9964</v>
      </c>
      <c r="D126" t="s">
        <v>9966</v>
      </c>
    </row>
    <row r="127" spans="1:4">
      <c r="A127">
        <v>18231424</v>
      </c>
      <c r="B127" t="s">
        <v>34786</v>
      </c>
      <c r="C127" t="s">
        <v>9964</v>
      </c>
      <c r="D127" t="s">
        <v>9966</v>
      </c>
    </row>
    <row r="128" spans="1:4">
      <c r="A128">
        <v>18231426</v>
      </c>
      <c r="B128" t="s">
        <v>34787</v>
      </c>
      <c r="C128" t="s">
        <v>9964</v>
      </c>
      <c r="D128" t="s">
        <v>9966</v>
      </c>
    </row>
    <row r="129" spans="1:4">
      <c r="A129">
        <v>18231428</v>
      </c>
      <c r="B129" t="s">
        <v>34788</v>
      </c>
      <c r="C129" t="s">
        <v>9964</v>
      </c>
      <c r="D129" t="s">
        <v>9966</v>
      </c>
    </row>
    <row r="130" spans="1:4">
      <c r="A130">
        <v>18231430</v>
      </c>
      <c r="B130" t="s">
        <v>34789</v>
      </c>
      <c r="C130" t="s">
        <v>9964</v>
      </c>
      <c r="D130" t="s">
        <v>9966</v>
      </c>
    </row>
    <row r="131" spans="1:4">
      <c r="A131">
        <v>18231432</v>
      </c>
      <c r="B131" t="s">
        <v>34790</v>
      </c>
      <c r="C131" t="s">
        <v>9964</v>
      </c>
      <c r="D131" t="s">
        <v>9966</v>
      </c>
    </row>
    <row r="132" spans="1:4">
      <c r="A132">
        <v>18231450</v>
      </c>
      <c r="B132" t="s">
        <v>34791</v>
      </c>
      <c r="C132" t="s">
        <v>9964</v>
      </c>
      <c r="D132" t="s">
        <v>9966</v>
      </c>
    </row>
    <row r="133" spans="1:4">
      <c r="A133">
        <v>18231452</v>
      </c>
      <c r="B133" t="s">
        <v>34792</v>
      </c>
      <c r="C133" t="s">
        <v>9964</v>
      </c>
      <c r="D133" t="s">
        <v>9966</v>
      </c>
    </row>
    <row r="134" spans="1:4">
      <c r="A134">
        <v>18231444</v>
      </c>
      <c r="B134" t="s">
        <v>34793</v>
      </c>
      <c r="C134" t="s">
        <v>9964</v>
      </c>
      <c r="D134" t="s">
        <v>9966</v>
      </c>
    </row>
    <row r="135" spans="1:4">
      <c r="A135">
        <v>18231454</v>
      </c>
      <c r="B135" t="s">
        <v>34794</v>
      </c>
      <c r="C135" t="s">
        <v>9964</v>
      </c>
      <c r="D135" t="s">
        <v>9966</v>
      </c>
    </row>
    <row r="136" spans="1:4">
      <c r="A136">
        <v>18231456</v>
      </c>
      <c r="B136" t="s">
        <v>34795</v>
      </c>
      <c r="C136" t="s">
        <v>9964</v>
      </c>
      <c r="D136" t="s">
        <v>9966</v>
      </c>
    </row>
    <row r="137" spans="1:4">
      <c r="A137">
        <v>18231460</v>
      </c>
      <c r="B137" t="s">
        <v>34796</v>
      </c>
      <c r="C137" t="s">
        <v>9964</v>
      </c>
      <c r="D137" t="s">
        <v>9966</v>
      </c>
    </row>
    <row r="138" spans="1:4">
      <c r="A138">
        <v>18231462</v>
      </c>
      <c r="B138" t="s">
        <v>34797</v>
      </c>
      <c r="C138" t="s">
        <v>9964</v>
      </c>
      <c r="D138" t="s">
        <v>9966</v>
      </c>
    </row>
    <row r="139" spans="1:4">
      <c r="A139">
        <v>18231458</v>
      </c>
      <c r="B139" t="s">
        <v>34798</v>
      </c>
      <c r="C139" t="s">
        <v>9964</v>
      </c>
      <c r="D139" t="s">
        <v>9966</v>
      </c>
    </row>
    <row r="140" spans="1:4">
      <c r="A140">
        <v>18231464</v>
      </c>
      <c r="B140" t="s">
        <v>34799</v>
      </c>
      <c r="C140" t="s">
        <v>9964</v>
      </c>
      <c r="D140" t="s">
        <v>9966</v>
      </c>
    </row>
    <row r="141" spans="1:4">
      <c r="A141">
        <v>18231466</v>
      </c>
      <c r="B141" t="s">
        <v>34800</v>
      </c>
      <c r="C141" t="s">
        <v>9964</v>
      </c>
      <c r="D141" t="s">
        <v>9966</v>
      </c>
    </row>
    <row r="142" spans="1:4">
      <c r="A142">
        <v>18231272</v>
      </c>
      <c r="B142" t="s">
        <v>34801</v>
      </c>
      <c r="C142" t="s">
        <v>9964</v>
      </c>
      <c r="D142" t="s">
        <v>9966</v>
      </c>
    </row>
    <row r="143" spans="1:4">
      <c r="A143">
        <v>18231274</v>
      </c>
      <c r="B143" t="s">
        <v>34802</v>
      </c>
      <c r="C143" t="s">
        <v>9964</v>
      </c>
      <c r="D143" t="s">
        <v>9966</v>
      </c>
    </row>
    <row r="144" spans="1:4">
      <c r="A144">
        <v>18231276</v>
      </c>
      <c r="B144" t="s">
        <v>34803</v>
      </c>
      <c r="C144" t="s">
        <v>9964</v>
      </c>
      <c r="D144" t="s">
        <v>9966</v>
      </c>
    </row>
    <row r="145" spans="1:4">
      <c r="A145">
        <v>18231278</v>
      </c>
      <c r="B145" t="s">
        <v>34804</v>
      </c>
      <c r="C145" t="s">
        <v>9964</v>
      </c>
      <c r="D145" t="s">
        <v>9966</v>
      </c>
    </row>
    <row r="146" spans="1:4">
      <c r="A146">
        <v>18231266</v>
      </c>
      <c r="B146" t="s">
        <v>34805</v>
      </c>
      <c r="C146" t="s">
        <v>9964</v>
      </c>
      <c r="D146" t="s">
        <v>9966</v>
      </c>
    </row>
    <row r="147" spans="1:4">
      <c r="A147">
        <v>18231268</v>
      </c>
      <c r="B147" t="s">
        <v>34806</v>
      </c>
      <c r="C147" t="s">
        <v>9964</v>
      </c>
      <c r="D147" t="s">
        <v>9966</v>
      </c>
    </row>
    <row r="148" spans="1:4">
      <c r="A148">
        <v>18231270</v>
      </c>
      <c r="B148" t="s">
        <v>34807</v>
      </c>
      <c r="C148" t="s">
        <v>9964</v>
      </c>
      <c r="D148" t="s">
        <v>9966</v>
      </c>
    </row>
    <row r="149" spans="1:4">
      <c r="A149">
        <v>18231264</v>
      </c>
      <c r="B149" t="s">
        <v>34808</v>
      </c>
      <c r="C149" t="s">
        <v>9964</v>
      </c>
      <c r="D149" t="s">
        <v>9966</v>
      </c>
    </row>
    <row r="150" spans="1:4">
      <c r="A150">
        <v>18231062</v>
      </c>
      <c r="B150" t="s">
        <v>34809</v>
      </c>
      <c r="C150" t="s">
        <v>9964</v>
      </c>
      <c r="D150" t="s">
        <v>9966</v>
      </c>
    </row>
    <row r="151" spans="1:4">
      <c r="A151">
        <v>18231060</v>
      </c>
      <c r="B151" t="s">
        <v>34810</v>
      </c>
      <c r="C151" t="s">
        <v>9964</v>
      </c>
      <c r="D151" t="s">
        <v>9966</v>
      </c>
    </row>
    <row r="152" spans="1:4">
      <c r="A152">
        <v>18231050</v>
      </c>
      <c r="B152" t="s">
        <v>34811</v>
      </c>
      <c r="C152" t="s">
        <v>9964</v>
      </c>
      <c r="D152" t="s">
        <v>9966</v>
      </c>
    </row>
    <row r="153" spans="1:4">
      <c r="A153">
        <v>18231052</v>
      </c>
      <c r="B153" t="s">
        <v>34812</v>
      </c>
      <c r="C153" t="s">
        <v>9964</v>
      </c>
      <c r="D153" t="s">
        <v>9966</v>
      </c>
    </row>
    <row r="154" spans="1:4">
      <c r="A154">
        <v>18231054</v>
      </c>
      <c r="B154" t="s">
        <v>34813</v>
      </c>
      <c r="C154" t="s">
        <v>9964</v>
      </c>
      <c r="D154" t="s">
        <v>9966</v>
      </c>
    </row>
    <row r="155" spans="1:4">
      <c r="A155">
        <v>18231056</v>
      </c>
      <c r="B155" t="s">
        <v>34814</v>
      </c>
      <c r="C155" t="s">
        <v>9964</v>
      </c>
      <c r="D155" t="s">
        <v>9966</v>
      </c>
    </row>
    <row r="156" spans="1:4">
      <c r="A156">
        <v>18231058</v>
      </c>
      <c r="B156" t="s">
        <v>34815</v>
      </c>
      <c r="C156" t="s">
        <v>9964</v>
      </c>
      <c r="D156" t="s">
        <v>9966</v>
      </c>
    </row>
    <row r="157" spans="1:4">
      <c r="A157">
        <v>18231042</v>
      </c>
      <c r="B157" t="s">
        <v>34816</v>
      </c>
      <c r="C157" t="s">
        <v>9964</v>
      </c>
      <c r="D157" t="s">
        <v>9966</v>
      </c>
    </row>
    <row r="158" spans="1:4">
      <c r="A158">
        <v>18231044</v>
      </c>
      <c r="B158" t="s">
        <v>34817</v>
      </c>
      <c r="C158" t="s">
        <v>9964</v>
      </c>
      <c r="D158" t="s">
        <v>9966</v>
      </c>
    </row>
    <row r="159" spans="1:4">
      <c r="A159">
        <v>18231046</v>
      </c>
      <c r="B159" t="s">
        <v>34818</v>
      </c>
      <c r="C159" t="s">
        <v>9964</v>
      </c>
      <c r="D159" t="s">
        <v>9966</v>
      </c>
    </row>
    <row r="160" spans="1:4">
      <c r="A160">
        <v>18231048</v>
      </c>
      <c r="B160" t="s">
        <v>34819</v>
      </c>
      <c r="C160" t="s">
        <v>9964</v>
      </c>
      <c r="D160" t="s">
        <v>9966</v>
      </c>
    </row>
    <row r="161" spans="1:4">
      <c r="A161">
        <v>18231212</v>
      </c>
      <c r="B161" t="s">
        <v>34820</v>
      </c>
      <c r="C161" t="s">
        <v>9964</v>
      </c>
      <c r="D161" t="s">
        <v>9966</v>
      </c>
    </row>
    <row r="162" spans="1:4">
      <c r="A162">
        <v>18231214</v>
      </c>
      <c r="B162" t="s">
        <v>34821</v>
      </c>
      <c r="C162" t="s">
        <v>9964</v>
      </c>
      <c r="D162" t="s">
        <v>9966</v>
      </c>
    </row>
    <row r="163" spans="1:4">
      <c r="A163">
        <v>18231216</v>
      </c>
      <c r="B163" t="s">
        <v>34822</v>
      </c>
      <c r="C163" t="s">
        <v>9964</v>
      </c>
      <c r="D163" t="s">
        <v>9966</v>
      </c>
    </row>
    <row r="164" spans="1:4">
      <c r="A164">
        <v>18231218</v>
      </c>
      <c r="B164" t="s">
        <v>34823</v>
      </c>
      <c r="C164" t="s">
        <v>9964</v>
      </c>
      <c r="D164" t="s">
        <v>9966</v>
      </c>
    </row>
    <row r="165" spans="1:4">
      <c r="A165">
        <v>18231220</v>
      </c>
      <c r="B165" t="s">
        <v>34824</v>
      </c>
      <c r="C165" t="s">
        <v>9964</v>
      </c>
      <c r="D165" t="s">
        <v>9966</v>
      </c>
    </row>
    <row r="166" spans="1:4">
      <c r="A166">
        <v>18231222</v>
      </c>
      <c r="B166" t="s">
        <v>34825</v>
      </c>
      <c r="C166" t="s">
        <v>9964</v>
      </c>
      <c r="D166" t="s">
        <v>9966</v>
      </c>
    </row>
    <row r="167" spans="1:4">
      <c r="A167">
        <v>18231008</v>
      </c>
      <c r="B167" t="s">
        <v>34826</v>
      </c>
      <c r="C167" t="s">
        <v>9964</v>
      </c>
      <c r="D167" t="s">
        <v>9966</v>
      </c>
    </row>
    <row r="168" spans="1:4">
      <c r="A168">
        <v>18231010</v>
      </c>
      <c r="B168" t="s">
        <v>34827</v>
      </c>
      <c r="C168" t="s">
        <v>9964</v>
      </c>
      <c r="D168" t="s">
        <v>9966</v>
      </c>
    </row>
    <row r="169" spans="1:4">
      <c r="A169">
        <v>18231012</v>
      </c>
      <c r="B169" t="s">
        <v>34828</v>
      </c>
      <c r="C169" t="s">
        <v>9964</v>
      </c>
      <c r="D169" t="s">
        <v>9966</v>
      </c>
    </row>
    <row r="170" spans="1:4">
      <c r="A170">
        <v>18231014</v>
      </c>
      <c r="B170" t="s">
        <v>34829</v>
      </c>
      <c r="C170" t="s">
        <v>9964</v>
      </c>
      <c r="D170" t="s">
        <v>9966</v>
      </c>
    </row>
    <row r="171" spans="1:4">
      <c r="A171">
        <v>18231016</v>
      </c>
      <c r="B171" t="s">
        <v>34830</v>
      </c>
      <c r="C171" t="s">
        <v>9964</v>
      </c>
      <c r="D171" t="s">
        <v>9966</v>
      </c>
    </row>
    <row r="172" spans="1:4">
      <c r="A172">
        <v>18231018</v>
      </c>
      <c r="B172" t="s">
        <v>34831</v>
      </c>
      <c r="C172" t="s">
        <v>9964</v>
      </c>
      <c r="D172" t="s">
        <v>9966</v>
      </c>
    </row>
    <row r="173" spans="1:4">
      <c r="A173">
        <v>18231026</v>
      </c>
      <c r="B173" t="s">
        <v>34832</v>
      </c>
      <c r="C173" t="s">
        <v>9964</v>
      </c>
      <c r="D173" t="s">
        <v>9966</v>
      </c>
    </row>
    <row r="174" spans="1:4">
      <c r="A174">
        <v>18231028</v>
      </c>
      <c r="B174" t="s">
        <v>34833</v>
      </c>
      <c r="C174" t="s">
        <v>9964</v>
      </c>
      <c r="D174" t="s">
        <v>9966</v>
      </c>
    </row>
    <row r="175" spans="1:4">
      <c r="A175">
        <v>18231030</v>
      </c>
      <c r="B175" t="s">
        <v>34834</v>
      </c>
      <c r="C175" t="s">
        <v>9964</v>
      </c>
      <c r="D175" t="s">
        <v>9966</v>
      </c>
    </row>
    <row r="176" spans="1:4">
      <c r="A176">
        <v>18231032</v>
      </c>
      <c r="B176" t="s">
        <v>34835</v>
      </c>
      <c r="C176" t="s">
        <v>9964</v>
      </c>
      <c r="D176" t="s">
        <v>9966</v>
      </c>
    </row>
    <row r="177" spans="1:4">
      <c r="A177">
        <v>18231034</v>
      </c>
      <c r="B177" t="s">
        <v>34836</v>
      </c>
      <c r="C177" t="s">
        <v>9964</v>
      </c>
      <c r="D177" t="s">
        <v>9966</v>
      </c>
    </row>
    <row r="178" spans="1:4">
      <c r="A178">
        <v>18231036</v>
      </c>
      <c r="B178" t="s">
        <v>34837</v>
      </c>
      <c r="C178" t="s">
        <v>9964</v>
      </c>
      <c r="D178" t="s">
        <v>9966</v>
      </c>
    </row>
    <row r="179" spans="1:4">
      <c r="A179">
        <v>18231038</v>
      </c>
      <c r="B179" t="s">
        <v>34838</v>
      </c>
      <c r="C179" t="s">
        <v>9964</v>
      </c>
      <c r="D179" t="s">
        <v>9966</v>
      </c>
    </row>
    <row r="180" spans="1:4">
      <c r="A180">
        <v>18231040</v>
      </c>
      <c r="B180" t="s">
        <v>34839</v>
      </c>
      <c r="C180" t="s">
        <v>9964</v>
      </c>
      <c r="D180" t="s">
        <v>9966</v>
      </c>
    </row>
    <row r="181" spans="1:4">
      <c r="A181">
        <v>18231020</v>
      </c>
      <c r="B181" t="s">
        <v>34840</v>
      </c>
      <c r="C181" t="s">
        <v>9964</v>
      </c>
      <c r="D181" t="s">
        <v>9966</v>
      </c>
    </row>
    <row r="182" spans="1:4">
      <c r="A182">
        <v>18231022</v>
      </c>
      <c r="B182" t="s">
        <v>34841</v>
      </c>
      <c r="C182" t="s">
        <v>9964</v>
      </c>
      <c r="D182" t="s">
        <v>9966</v>
      </c>
    </row>
    <row r="183" spans="1:4">
      <c r="A183">
        <v>18231024</v>
      </c>
      <c r="B183" t="s">
        <v>34842</v>
      </c>
      <c r="C183" t="s">
        <v>9964</v>
      </c>
      <c r="D183" t="s">
        <v>9966</v>
      </c>
    </row>
    <row r="184" spans="1:4">
      <c r="A184">
        <v>18231002</v>
      </c>
      <c r="B184" t="s">
        <v>34843</v>
      </c>
      <c r="C184" t="s">
        <v>9964</v>
      </c>
      <c r="D184" t="s">
        <v>9966</v>
      </c>
    </row>
    <row r="185" spans="1:4">
      <c r="A185">
        <v>18231004</v>
      </c>
      <c r="B185" t="s">
        <v>34844</v>
      </c>
      <c r="C185" t="s">
        <v>9964</v>
      </c>
      <c r="D185" t="s">
        <v>9966</v>
      </c>
    </row>
    <row r="186" spans="1:4">
      <c r="A186">
        <v>18231006</v>
      </c>
      <c r="B186" t="s">
        <v>34845</v>
      </c>
      <c r="C186" t="s">
        <v>9964</v>
      </c>
      <c r="D186" t="s">
        <v>9966</v>
      </c>
    </row>
    <row r="187" spans="1:4">
      <c r="A187">
        <v>18230996</v>
      </c>
      <c r="B187" t="s">
        <v>34846</v>
      </c>
      <c r="C187" t="s">
        <v>9964</v>
      </c>
      <c r="D187" t="s">
        <v>9966</v>
      </c>
    </row>
    <row r="188" spans="1:4">
      <c r="A188">
        <v>18230998</v>
      </c>
      <c r="B188" t="s">
        <v>34847</v>
      </c>
      <c r="C188" t="s">
        <v>9964</v>
      </c>
      <c r="D188" t="s">
        <v>9966</v>
      </c>
    </row>
    <row r="189" spans="1:4">
      <c r="A189">
        <v>18231000</v>
      </c>
      <c r="B189" t="s">
        <v>34848</v>
      </c>
      <c r="C189" t="s">
        <v>9964</v>
      </c>
      <c r="D189" t="s">
        <v>9966</v>
      </c>
    </row>
    <row r="190" spans="1:4">
      <c r="A190">
        <v>18231064</v>
      </c>
      <c r="B190" t="s">
        <v>34849</v>
      </c>
      <c r="C190" t="s">
        <v>9964</v>
      </c>
      <c r="D190" t="s">
        <v>9966</v>
      </c>
    </row>
    <row r="191" spans="1:4">
      <c r="A191">
        <v>18231066</v>
      </c>
      <c r="B191" t="s">
        <v>34850</v>
      </c>
      <c r="C191" t="s">
        <v>9964</v>
      </c>
      <c r="D191" t="s">
        <v>9966</v>
      </c>
    </row>
    <row r="192" spans="1:4">
      <c r="A192">
        <v>18231068</v>
      </c>
      <c r="B192" t="s">
        <v>34851</v>
      </c>
      <c r="C192" t="s">
        <v>9964</v>
      </c>
      <c r="D192" t="s">
        <v>9966</v>
      </c>
    </row>
    <row r="193" spans="1:4">
      <c r="A193">
        <v>18231070</v>
      </c>
      <c r="B193" t="s">
        <v>34852</v>
      </c>
      <c r="C193" t="s">
        <v>9964</v>
      </c>
      <c r="D193" t="s">
        <v>9966</v>
      </c>
    </row>
    <row r="194" spans="1:4">
      <c r="A194">
        <v>18231072</v>
      </c>
      <c r="B194" t="s">
        <v>34853</v>
      </c>
      <c r="C194" t="s">
        <v>9964</v>
      </c>
      <c r="D194" t="s">
        <v>9966</v>
      </c>
    </row>
    <row r="195" spans="1:4">
      <c r="A195">
        <v>18231074</v>
      </c>
      <c r="B195" t="s">
        <v>34854</v>
      </c>
      <c r="C195" t="s">
        <v>9964</v>
      </c>
      <c r="D195" t="s">
        <v>9966</v>
      </c>
    </row>
    <row r="196" spans="1:4">
      <c r="A196">
        <v>18231076</v>
      </c>
      <c r="B196" t="s">
        <v>34855</v>
      </c>
      <c r="C196" t="s">
        <v>9964</v>
      </c>
      <c r="D196" t="s">
        <v>9966</v>
      </c>
    </row>
    <row r="197" spans="1:4">
      <c r="A197">
        <v>18231078</v>
      </c>
      <c r="B197" t="s">
        <v>34856</v>
      </c>
      <c r="C197" t="s">
        <v>9964</v>
      </c>
      <c r="D197" t="s">
        <v>9966</v>
      </c>
    </row>
    <row r="198" spans="1:4">
      <c r="A198">
        <v>18231280</v>
      </c>
      <c r="B198" t="s">
        <v>34857</v>
      </c>
      <c r="C198" t="s">
        <v>9964</v>
      </c>
      <c r="D198" t="s">
        <v>9966</v>
      </c>
    </row>
    <row r="199" spans="1:4">
      <c r="A199">
        <v>18231282</v>
      </c>
      <c r="B199" t="s">
        <v>34858</v>
      </c>
      <c r="C199" t="s">
        <v>9964</v>
      </c>
      <c r="D199" t="s">
        <v>9966</v>
      </c>
    </row>
    <row r="200" spans="1:4">
      <c r="A200">
        <v>18231284</v>
      </c>
      <c r="B200" t="s">
        <v>34859</v>
      </c>
      <c r="C200" t="s">
        <v>9964</v>
      </c>
      <c r="D200" t="s">
        <v>9966</v>
      </c>
    </row>
    <row r="201" spans="1:4">
      <c r="A201">
        <v>18231286</v>
      </c>
      <c r="B201" t="s">
        <v>34860</v>
      </c>
      <c r="C201" t="s">
        <v>9964</v>
      </c>
      <c r="D201" t="s">
        <v>9966</v>
      </c>
    </row>
    <row r="202" spans="1:4">
      <c r="A202">
        <v>18231288</v>
      </c>
      <c r="B202" t="s">
        <v>34861</v>
      </c>
      <c r="C202" t="s">
        <v>9964</v>
      </c>
      <c r="D202" t="s">
        <v>9966</v>
      </c>
    </row>
    <row r="203" spans="1:4">
      <c r="A203">
        <v>18231290</v>
      </c>
      <c r="B203" t="s">
        <v>34862</v>
      </c>
      <c r="C203" t="s">
        <v>9964</v>
      </c>
      <c r="D203" t="s">
        <v>9966</v>
      </c>
    </row>
    <row r="204" spans="1:4">
      <c r="A204">
        <v>18231292</v>
      </c>
      <c r="B204" t="s">
        <v>34863</v>
      </c>
      <c r="C204" t="s">
        <v>9964</v>
      </c>
      <c r="D204" t="s">
        <v>9966</v>
      </c>
    </row>
    <row r="205" spans="1:4">
      <c r="A205">
        <v>18231294</v>
      </c>
      <c r="B205" t="s">
        <v>34864</v>
      </c>
      <c r="C205" t="s">
        <v>9964</v>
      </c>
      <c r="D205" t="s">
        <v>9966</v>
      </c>
    </row>
    <row r="206" spans="1:4">
      <c r="A206">
        <v>18231296</v>
      </c>
      <c r="B206" t="s">
        <v>34865</v>
      </c>
      <c r="C206" t="s">
        <v>9964</v>
      </c>
      <c r="D206" t="s">
        <v>9966</v>
      </c>
    </row>
    <row r="207" spans="1:4">
      <c r="A207">
        <v>18231298</v>
      </c>
      <c r="B207" t="s">
        <v>34866</v>
      </c>
      <c r="C207" t="s">
        <v>9964</v>
      </c>
      <c r="D207" t="s">
        <v>9966</v>
      </c>
    </row>
    <row r="208" spans="1:4">
      <c r="A208">
        <v>18231300</v>
      </c>
      <c r="B208" t="s">
        <v>34867</v>
      </c>
      <c r="C208" t="s">
        <v>9964</v>
      </c>
      <c r="D208" t="s">
        <v>9966</v>
      </c>
    </row>
    <row r="209" spans="1:4">
      <c r="A209">
        <v>18231158</v>
      </c>
      <c r="B209" t="s">
        <v>34868</v>
      </c>
      <c r="C209" t="s">
        <v>9964</v>
      </c>
      <c r="D209" t="s">
        <v>9966</v>
      </c>
    </row>
    <row r="210" spans="1:4">
      <c r="A210">
        <v>18231160</v>
      </c>
      <c r="B210" t="s">
        <v>34869</v>
      </c>
      <c r="C210" t="s">
        <v>9964</v>
      </c>
      <c r="D210" t="s">
        <v>9966</v>
      </c>
    </row>
    <row r="211" spans="1:4">
      <c r="A211">
        <v>18231162</v>
      </c>
      <c r="B211" t="s">
        <v>34870</v>
      </c>
      <c r="C211" t="s">
        <v>9964</v>
      </c>
      <c r="D211" t="s">
        <v>9966</v>
      </c>
    </row>
    <row r="212" spans="1:4">
      <c r="A212">
        <v>18231164</v>
      </c>
      <c r="B212" t="s">
        <v>34871</v>
      </c>
      <c r="C212" t="s">
        <v>9964</v>
      </c>
      <c r="D212" t="s">
        <v>9966</v>
      </c>
    </row>
    <row r="213" spans="1:4">
      <c r="A213">
        <v>18231166</v>
      </c>
      <c r="B213" t="s">
        <v>34872</v>
      </c>
      <c r="C213" t="s">
        <v>9964</v>
      </c>
      <c r="D213" t="s">
        <v>9966</v>
      </c>
    </row>
    <row r="214" spans="1:4">
      <c r="A214">
        <v>18231168</v>
      </c>
      <c r="B214" t="s">
        <v>34873</v>
      </c>
      <c r="C214" t="s">
        <v>9964</v>
      </c>
      <c r="D214" t="s">
        <v>9966</v>
      </c>
    </row>
    <row r="215" spans="1:4">
      <c r="A215">
        <v>18231170</v>
      </c>
      <c r="B215" t="s">
        <v>34874</v>
      </c>
      <c r="C215" t="s">
        <v>9964</v>
      </c>
      <c r="D215" t="s">
        <v>9966</v>
      </c>
    </row>
    <row r="216" spans="1:4">
      <c r="A216">
        <v>18231174</v>
      </c>
      <c r="B216" t="s">
        <v>34875</v>
      </c>
      <c r="C216" t="s">
        <v>9964</v>
      </c>
      <c r="D216" t="s">
        <v>9966</v>
      </c>
    </row>
    <row r="217" spans="1:4">
      <c r="A217">
        <v>18231172</v>
      </c>
      <c r="B217" t="s">
        <v>34876</v>
      </c>
      <c r="C217" t="s">
        <v>9964</v>
      </c>
      <c r="D217" t="s">
        <v>9966</v>
      </c>
    </row>
    <row r="218" spans="1:4">
      <c r="A218">
        <v>18231176</v>
      </c>
      <c r="B218" t="s">
        <v>34877</v>
      </c>
      <c r="C218" t="s">
        <v>9964</v>
      </c>
      <c r="D218" t="s">
        <v>9966</v>
      </c>
    </row>
    <row r="219" spans="1:4">
      <c r="A219">
        <v>18231178</v>
      </c>
      <c r="B219" t="s">
        <v>34878</v>
      </c>
      <c r="C219" t="s">
        <v>9964</v>
      </c>
      <c r="D219" t="s">
        <v>9966</v>
      </c>
    </row>
    <row r="220" spans="1:4">
      <c r="A220">
        <v>18231180</v>
      </c>
      <c r="B220" t="s">
        <v>34879</v>
      </c>
      <c r="C220" t="s">
        <v>9964</v>
      </c>
      <c r="D220" t="s">
        <v>9966</v>
      </c>
    </row>
    <row r="221" spans="1:4">
      <c r="A221">
        <v>18231182</v>
      </c>
      <c r="B221" t="s">
        <v>34880</v>
      </c>
      <c r="C221" t="s">
        <v>9964</v>
      </c>
      <c r="D221" t="s">
        <v>9966</v>
      </c>
    </row>
    <row r="222" spans="1:4">
      <c r="A222">
        <v>18231184</v>
      </c>
      <c r="B222" t="s">
        <v>34881</v>
      </c>
      <c r="C222" t="s">
        <v>9964</v>
      </c>
      <c r="D222" t="s">
        <v>9966</v>
      </c>
    </row>
    <row r="223" spans="1:4">
      <c r="A223">
        <v>18231094</v>
      </c>
      <c r="B223" t="s">
        <v>34882</v>
      </c>
      <c r="C223" t="s">
        <v>9964</v>
      </c>
      <c r="D223" t="s">
        <v>9966</v>
      </c>
    </row>
    <row r="224" spans="1:4">
      <c r="A224">
        <v>18231096</v>
      </c>
      <c r="B224" t="s">
        <v>34883</v>
      </c>
      <c r="C224" t="s">
        <v>9964</v>
      </c>
      <c r="D224" t="s">
        <v>9966</v>
      </c>
    </row>
    <row r="225" spans="1:4">
      <c r="A225">
        <v>18231098</v>
      </c>
      <c r="B225" t="s">
        <v>34884</v>
      </c>
      <c r="C225" t="s">
        <v>9964</v>
      </c>
      <c r="D225" t="s">
        <v>9966</v>
      </c>
    </row>
    <row r="226" spans="1:4">
      <c r="A226">
        <v>18231100</v>
      </c>
      <c r="B226" t="s">
        <v>34885</v>
      </c>
      <c r="C226" t="s">
        <v>9964</v>
      </c>
      <c r="D226" t="s">
        <v>9966</v>
      </c>
    </row>
    <row r="227" spans="1:4">
      <c r="A227">
        <v>18231102</v>
      </c>
      <c r="B227" t="s">
        <v>34886</v>
      </c>
      <c r="C227" t="s">
        <v>9964</v>
      </c>
      <c r="D227" t="s">
        <v>9966</v>
      </c>
    </row>
    <row r="228" spans="1:4">
      <c r="A228">
        <v>18231104</v>
      </c>
      <c r="B228" t="s">
        <v>34887</v>
      </c>
      <c r="C228" t="s">
        <v>9964</v>
      </c>
      <c r="D228" t="s">
        <v>9966</v>
      </c>
    </row>
    <row r="229" spans="1:4">
      <c r="A229">
        <v>18231106</v>
      </c>
      <c r="B229" t="s">
        <v>34888</v>
      </c>
      <c r="C229" t="s">
        <v>9964</v>
      </c>
      <c r="D229" t="s">
        <v>9966</v>
      </c>
    </row>
    <row r="230" spans="1:4">
      <c r="A230">
        <v>18231108</v>
      </c>
      <c r="B230" t="s">
        <v>34889</v>
      </c>
      <c r="C230" t="s">
        <v>9964</v>
      </c>
      <c r="D230" t="s">
        <v>9966</v>
      </c>
    </row>
    <row r="231" spans="1:4">
      <c r="A231">
        <v>18231110</v>
      </c>
      <c r="B231" t="s">
        <v>34890</v>
      </c>
      <c r="C231" t="s">
        <v>9964</v>
      </c>
      <c r="D231" t="s">
        <v>9966</v>
      </c>
    </row>
    <row r="232" spans="1:4">
      <c r="A232">
        <v>18231112</v>
      </c>
      <c r="B232" t="s">
        <v>34891</v>
      </c>
      <c r="C232" t="s">
        <v>9964</v>
      </c>
      <c r="D232" t="s">
        <v>9966</v>
      </c>
    </row>
    <row r="233" spans="1:4">
      <c r="A233">
        <v>18231114</v>
      </c>
      <c r="B233" t="s">
        <v>34892</v>
      </c>
      <c r="C233" t="s">
        <v>9964</v>
      </c>
      <c r="D233" t="s">
        <v>9966</v>
      </c>
    </row>
    <row r="234" spans="1:4">
      <c r="A234">
        <v>18231116</v>
      </c>
      <c r="B234" t="s">
        <v>34893</v>
      </c>
      <c r="C234" t="s">
        <v>9964</v>
      </c>
      <c r="D234" t="s">
        <v>9966</v>
      </c>
    </row>
    <row r="235" spans="1:4">
      <c r="A235">
        <v>18231118</v>
      </c>
      <c r="B235" t="s">
        <v>34894</v>
      </c>
      <c r="C235" t="s">
        <v>9964</v>
      </c>
      <c r="D235" t="s">
        <v>9966</v>
      </c>
    </row>
    <row r="236" spans="1:4">
      <c r="A236">
        <v>18231120</v>
      </c>
      <c r="B236" t="s">
        <v>34895</v>
      </c>
      <c r="C236" t="s">
        <v>9964</v>
      </c>
      <c r="D236" t="s">
        <v>9966</v>
      </c>
    </row>
    <row r="237" spans="1:4">
      <c r="A237">
        <v>18231122</v>
      </c>
      <c r="B237" t="s">
        <v>34896</v>
      </c>
      <c r="C237" t="s">
        <v>9964</v>
      </c>
      <c r="D237" t="s">
        <v>9966</v>
      </c>
    </row>
    <row r="238" spans="1:4">
      <c r="A238">
        <v>18231124</v>
      </c>
      <c r="B238" t="s">
        <v>34897</v>
      </c>
      <c r="C238" t="s">
        <v>9964</v>
      </c>
      <c r="D238" t="s">
        <v>9966</v>
      </c>
    </row>
    <row r="239" spans="1:4">
      <c r="A239">
        <v>18231126</v>
      </c>
      <c r="B239" t="s">
        <v>34898</v>
      </c>
      <c r="C239" t="s">
        <v>9964</v>
      </c>
      <c r="D239" t="s">
        <v>9966</v>
      </c>
    </row>
    <row r="240" spans="1:4">
      <c r="A240">
        <v>18231128</v>
      </c>
      <c r="B240" t="s">
        <v>34899</v>
      </c>
      <c r="C240" t="s">
        <v>9964</v>
      </c>
      <c r="D240" t="s">
        <v>9966</v>
      </c>
    </row>
    <row r="241" spans="1:4">
      <c r="A241">
        <v>18231130</v>
      </c>
      <c r="B241" t="s">
        <v>34900</v>
      </c>
      <c r="C241" t="s">
        <v>9964</v>
      </c>
      <c r="D241" t="s">
        <v>9966</v>
      </c>
    </row>
    <row r="242" spans="1:4">
      <c r="A242">
        <v>18231132</v>
      </c>
      <c r="B242" t="s">
        <v>34901</v>
      </c>
      <c r="C242" t="s">
        <v>9964</v>
      </c>
      <c r="D242" t="s">
        <v>9966</v>
      </c>
    </row>
    <row r="243" spans="1:4">
      <c r="A243">
        <v>18231134</v>
      </c>
      <c r="B243" t="s">
        <v>34902</v>
      </c>
      <c r="C243" t="s">
        <v>9964</v>
      </c>
      <c r="D243" t="s">
        <v>9966</v>
      </c>
    </row>
    <row r="244" spans="1:4">
      <c r="A244">
        <v>18231136</v>
      </c>
      <c r="B244" t="s">
        <v>34903</v>
      </c>
      <c r="C244" t="s">
        <v>9964</v>
      </c>
      <c r="D244" t="s">
        <v>9966</v>
      </c>
    </row>
    <row r="245" spans="1:4">
      <c r="A245">
        <v>18231138</v>
      </c>
      <c r="B245" t="s">
        <v>34904</v>
      </c>
      <c r="C245" t="s">
        <v>9964</v>
      </c>
      <c r="D245" t="s">
        <v>9966</v>
      </c>
    </row>
    <row r="246" spans="1:4">
      <c r="A246">
        <v>18231140</v>
      </c>
      <c r="B246" t="s">
        <v>34905</v>
      </c>
      <c r="C246" t="s">
        <v>9964</v>
      </c>
      <c r="D246" t="s">
        <v>9966</v>
      </c>
    </row>
    <row r="247" spans="1:4">
      <c r="A247">
        <v>18231142</v>
      </c>
      <c r="B247" t="s">
        <v>34906</v>
      </c>
      <c r="C247" t="s">
        <v>9964</v>
      </c>
      <c r="D247" t="s">
        <v>9966</v>
      </c>
    </row>
    <row r="248" spans="1:4">
      <c r="A248">
        <v>18231144</v>
      </c>
      <c r="B248" t="s">
        <v>34907</v>
      </c>
      <c r="C248" t="s">
        <v>9964</v>
      </c>
      <c r="D248" t="s">
        <v>9966</v>
      </c>
    </row>
    <row r="249" spans="1:4">
      <c r="A249">
        <v>18231146</v>
      </c>
      <c r="B249" t="s">
        <v>34908</v>
      </c>
      <c r="C249" t="s">
        <v>9964</v>
      </c>
      <c r="D249" t="s">
        <v>9966</v>
      </c>
    </row>
    <row r="250" spans="1:4">
      <c r="A250">
        <v>18231148</v>
      </c>
      <c r="B250" t="s">
        <v>34909</v>
      </c>
      <c r="C250" t="s">
        <v>9964</v>
      </c>
      <c r="D250" t="s">
        <v>9966</v>
      </c>
    </row>
    <row r="251" spans="1:4">
      <c r="A251">
        <v>18231150</v>
      </c>
      <c r="B251" t="s">
        <v>34910</v>
      </c>
      <c r="C251" t="s">
        <v>9964</v>
      </c>
      <c r="D251" t="s">
        <v>9966</v>
      </c>
    </row>
    <row r="252" spans="1:4">
      <c r="A252">
        <v>18231152</v>
      </c>
      <c r="B252" t="s">
        <v>34911</v>
      </c>
      <c r="C252" t="s">
        <v>9964</v>
      </c>
      <c r="D252" t="s">
        <v>9966</v>
      </c>
    </row>
    <row r="253" spans="1:4">
      <c r="A253">
        <v>18231154</v>
      </c>
      <c r="B253" t="s">
        <v>34912</v>
      </c>
      <c r="C253" t="s">
        <v>9964</v>
      </c>
      <c r="D253" t="s">
        <v>9966</v>
      </c>
    </row>
    <row r="254" spans="1:4">
      <c r="A254">
        <v>18231156</v>
      </c>
      <c r="B254" t="s">
        <v>34913</v>
      </c>
      <c r="C254" t="s">
        <v>9964</v>
      </c>
      <c r="D254" t="s">
        <v>9966</v>
      </c>
    </row>
    <row r="255" spans="1:4">
      <c r="A255">
        <v>18231306</v>
      </c>
      <c r="B255" t="s">
        <v>34914</v>
      </c>
      <c r="C255" t="s">
        <v>9964</v>
      </c>
      <c r="D255" t="s">
        <v>9966</v>
      </c>
    </row>
    <row r="256" spans="1:4">
      <c r="A256">
        <v>18231308</v>
      </c>
      <c r="B256" t="s">
        <v>34915</v>
      </c>
      <c r="C256" t="s">
        <v>9964</v>
      </c>
      <c r="D256" t="s">
        <v>9966</v>
      </c>
    </row>
    <row r="257" spans="1:4">
      <c r="A257">
        <v>18231502</v>
      </c>
      <c r="B257" t="s">
        <v>34916</v>
      </c>
      <c r="C257" t="s">
        <v>9964</v>
      </c>
      <c r="D257" t="s">
        <v>9966</v>
      </c>
    </row>
    <row r="258" spans="1:4">
      <c r="A258">
        <v>18231504</v>
      </c>
      <c r="B258" t="s">
        <v>34917</v>
      </c>
      <c r="C258" t="s">
        <v>9964</v>
      </c>
      <c r="D258" t="s">
        <v>9966</v>
      </c>
    </row>
    <row r="259" spans="1:4">
      <c r="A259">
        <v>18231506</v>
      </c>
      <c r="B259" t="s">
        <v>34918</v>
      </c>
      <c r="C259" t="s">
        <v>9964</v>
      </c>
      <c r="D259" t="s">
        <v>9966</v>
      </c>
    </row>
    <row r="260" spans="1:4">
      <c r="A260">
        <v>18230874</v>
      </c>
      <c r="B260" t="s">
        <v>34919</v>
      </c>
      <c r="C260" t="s">
        <v>9964</v>
      </c>
      <c r="D260" t="s">
        <v>9966</v>
      </c>
    </row>
    <row r="261" spans="1:4">
      <c r="A261">
        <v>18230876</v>
      </c>
      <c r="B261" t="s">
        <v>34920</v>
      </c>
      <c r="C261" t="s">
        <v>9964</v>
      </c>
      <c r="D261" t="s">
        <v>9966</v>
      </c>
    </row>
    <row r="262" spans="1:4">
      <c r="A262">
        <v>18230878</v>
      </c>
      <c r="B262" t="s">
        <v>34921</v>
      </c>
      <c r="C262" t="s">
        <v>9964</v>
      </c>
      <c r="D262" t="s">
        <v>9966</v>
      </c>
    </row>
    <row r="263" spans="1:4">
      <c r="A263">
        <v>18230880</v>
      </c>
      <c r="B263" t="s">
        <v>34922</v>
      </c>
      <c r="C263" t="s">
        <v>9964</v>
      </c>
      <c r="D263" t="s">
        <v>9966</v>
      </c>
    </row>
    <row r="264" spans="1:4">
      <c r="A264">
        <v>18230882</v>
      </c>
      <c r="B264" t="s">
        <v>34923</v>
      </c>
      <c r="C264" t="s">
        <v>9964</v>
      </c>
      <c r="D264" t="s">
        <v>9966</v>
      </c>
    </row>
    <row r="265" spans="1:4">
      <c r="A265">
        <v>18230952</v>
      </c>
      <c r="B265" t="s">
        <v>34924</v>
      </c>
      <c r="C265" t="s">
        <v>9964</v>
      </c>
      <c r="D265" t="s">
        <v>9966</v>
      </c>
    </row>
    <row r="266" spans="1:4">
      <c r="A266">
        <v>18230954</v>
      </c>
      <c r="B266" t="s">
        <v>34925</v>
      </c>
      <c r="C266" t="s">
        <v>9964</v>
      </c>
      <c r="D266" t="s">
        <v>9966</v>
      </c>
    </row>
    <row r="267" spans="1:4">
      <c r="A267">
        <v>18230956</v>
      </c>
      <c r="B267" t="s">
        <v>34926</v>
      </c>
      <c r="C267" t="s">
        <v>9964</v>
      </c>
      <c r="D267" t="s">
        <v>9966</v>
      </c>
    </row>
    <row r="268" spans="1:4">
      <c r="A268">
        <v>18230958</v>
      </c>
      <c r="B268" t="s">
        <v>34927</v>
      </c>
      <c r="C268" t="s">
        <v>9964</v>
      </c>
      <c r="D268" t="s">
        <v>9966</v>
      </c>
    </row>
    <row r="269" spans="1:4">
      <c r="A269">
        <v>18230960</v>
      </c>
      <c r="B269" t="s">
        <v>34928</v>
      </c>
      <c r="C269" t="s">
        <v>9964</v>
      </c>
      <c r="D269" t="s">
        <v>9966</v>
      </c>
    </row>
    <row r="270" spans="1:4">
      <c r="A270">
        <v>18230970</v>
      </c>
      <c r="B270" t="s">
        <v>34929</v>
      </c>
      <c r="C270" t="s">
        <v>9964</v>
      </c>
      <c r="D270" t="s">
        <v>9966</v>
      </c>
    </row>
    <row r="271" spans="1:4">
      <c r="A271">
        <v>18230972</v>
      </c>
      <c r="B271" t="s">
        <v>34930</v>
      </c>
      <c r="C271" t="s">
        <v>9964</v>
      </c>
      <c r="D271" t="s">
        <v>9966</v>
      </c>
    </row>
    <row r="272" spans="1:4">
      <c r="A272">
        <v>18230974</v>
      </c>
      <c r="B272" t="s">
        <v>34931</v>
      </c>
      <c r="C272" t="s">
        <v>9964</v>
      </c>
      <c r="D272" t="s">
        <v>9966</v>
      </c>
    </row>
    <row r="273" spans="1:4">
      <c r="A273">
        <v>18230978</v>
      </c>
      <c r="B273" t="s">
        <v>34932</v>
      </c>
      <c r="C273" t="s">
        <v>9964</v>
      </c>
      <c r="D273" t="s">
        <v>9966</v>
      </c>
    </row>
    <row r="274" spans="1:4">
      <c r="A274">
        <v>18230980</v>
      </c>
      <c r="B274" t="s">
        <v>34933</v>
      </c>
      <c r="C274" t="s">
        <v>9964</v>
      </c>
      <c r="D274" t="s">
        <v>9966</v>
      </c>
    </row>
    <row r="275" spans="1:4">
      <c r="A275">
        <v>18230982</v>
      </c>
      <c r="B275" t="s">
        <v>34934</v>
      </c>
      <c r="C275" t="s">
        <v>9964</v>
      </c>
      <c r="D275" t="s">
        <v>9966</v>
      </c>
    </row>
    <row r="276" spans="1:4">
      <c r="A276">
        <v>18230984</v>
      </c>
      <c r="B276" t="s">
        <v>34935</v>
      </c>
      <c r="C276" t="s">
        <v>9964</v>
      </c>
      <c r="D276" t="s">
        <v>9966</v>
      </c>
    </row>
    <row r="277" spans="1:4">
      <c r="A277">
        <v>18230976</v>
      </c>
      <c r="B277" t="s">
        <v>34936</v>
      </c>
      <c r="C277" t="s">
        <v>9964</v>
      </c>
      <c r="D277" t="s">
        <v>9966</v>
      </c>
    </row>
    <row r="278" spans="1:4">
      <c r="A278">
        <v>18230986</v>
      </c>
      <c r="B278" t="s">
        <v>34937</v>
      </c>
      <c r="C278" t="s">
        <v>9964</v>
      </c>
      <c r="D278" t="s">
        <v>9966</v>
      </c>
    </row>
    <row r="279" spans="1:4">
      <c r="A279">
        <v>18230988</v>
      </c>
      <c r="B279" t="s">
        <v>34938</v>
      </c>
      <c r="C279" t="s">
        <v>9964</v>
      </c>
      <c r="D279" t="s">
        <v>9966</v>
      </c>
    </row>
    <row r="280" spans="1:4">
      <c r="A280">
        <v>18230990</v>
      </c>
      <c r="B280" t="s">
        <v>34939</v>
      </c>
      <c r="C280" t="s">
        <v>9964</v>
      </c>
      <c r="D280" t="s">
        <v>9966</v>
      </c>
    </row>
    <row r="281" spans="1:4">
      <c r="A281">
        <v>18230992</v>
      </c>
      <c r="B281" t="s">
        <v>34940</v>
      </c>
      <c r="C281" t="s">
        <v>9964</v>
      </c>
      <c r="D281" t="s">
        <v>9966</v>
      </c>
    </row>
    <row r="282" spans="1:4">
      <c r="A282">
        <v>18230994</v>
      </c>
      <c r="B282" t="s">
        <v>34941</v>
      </c>
      <c r="C282" t="s">
        <v>9964</v>
      </c>
      <c r="D282" t="s">
        <v>9966</v>
      </c>
    </row>
    <row r="283" spans="1:4">
      <c r="A283">
        <v>18230858</v>
      </c>
      <c r="B283" t="s">
        <v>34942</v>
      </c>
      <c r="C283" t="s">
        <v>9964</v>
      </c>
      <c r="D283" t="s">
        <v>9966</v>
      </c>
    </row>
    <row r="284" spans="1:4">
      <c r="A284">
        <v>18230860</v>
      </c>
      <c r="B284" t="s">
        <v>34943</v>
      </c>
      <c r="C284" t="s">
        <v>9964</v>
      </c>
      <c r="D284" t="s">
        <v>9966</v>
      </c>
    </row>
    <row r="285" spans="1:4">
      <c r="A285">
        <v>18230862</v>
      </c>
      <c r="B285" t="s">
        <v>34944</v>
      </c>
      <c r="C285" t="s">
        <v>9964</v>
      </c>
      <c r="D285" t="s">
        <v>9966</v>
      </c>
    </row>
    <row r="286" spans="1:4">
      <c r="A286">
        <v>18230864</v>
      </c>
      <c r="B286" t="s">
        <v>34945</v>
      </c>
      <c r="C286" t="s">
        <v>9964</v>
      </c>
      <c r="D286" t="s">
        <v>9966</v>
      </c>
    </row>
    <row r="287" spans="1:4">
      <c r="A287">
        <v>18230884</v>
      </c>
      <c r="B287" t="s">
        <v>34946</v>
      </c>
      <c r="C287" t="s">
        <v>9964</v>
      </c>
      <c r="D287" t="s">
        <v>9966</v>
      </c>
    </row>
    <row r="288" spans="1:4">
      <c r="A288">
        <v>18230886</v>
      </c>
      <c r="B288" t="s">
        <v>34947</v>
      </c>
      <c r="C288" t="s">
        <v>9964</v>
      </c>
      <c r="D288" t="s">
        <v>9966</v>
      </c>
    </row>
    <row r="289" spans="1:4">
      <c r="A289">
        <v>18230888</v>
      </c>
      <c r="B289" t="s">
        <v>34948</v>
      </c>
      <c r="C289" t="s">
        <v>9964</v>
      </c>
      <c r="D289" t="s">
        <v>9966</v>
      </c>
    </row>
    <row r="290" spans="1:4">
      <c r="A290">
        <v>18230890</v>
      </c>
      <c r="B290" t="s">
        <v>34949</v>
      </c>
      <c r="C290" t="s">
        <v>9964</v>
      </c>
      <c r="D290" t="s">
        <v>9966</v>
      </c>
    </row>
    <row r="291" spans="1:4">
      <c r="A291">
        <v>18230892</v>
      </c>
      <c r="B291" t="s">
        <v>34950</v>
      </c>
      <c r="C291" t="s">
        <v>9964</v>
      </c>
      <c r="D291" t="s">
        <v>9966</v>
      </c>
    </row>
    <row r="292" spans="1:4">
      <c r="A292">
        <v>18230894</v>
      </c>
      <c r="B292" t="s">
        <v>34951</v>
      </c>
      <c r="C292" t="s">
        <v>9964</v>
      </c>
      <c r="D292" t="s">
        <v>9966</v>
      </c>
    </row>
    <row r="293" spans="1:4">
      <c r="A293">
        <v>18230896</v>
      </c>
      <c r="B293" t="s">
        <v>34952</v>
      </c>
      <c r="C293" t="s">
        <v>9964</v>
      </c>
      <c r="D293" t="s">
        <v>9966</v>
      </c>
    </row>
    <row r="294" spans="1:4">
      <c r="A294">
        <v>18230898</v>
      </c>
      <c r="B294" t="s">
        <v>34953</v>
      </c>
      <c r="C294" t="s">
        <v>9964</v>
      </c>
      <c r="D294" t="s">
        <v>9966</v>
      </c>
    </row>
    <row r="295" spans="1:4">
      <c r="A295">
        <v>18230900</v>
      </c>
      <c r="B295" t="s">
        <v>34954</v>
      </c>
      <c r="C295" t="s">
        <v>9964</v>
      </c>
      <c r="D295" t="s">
        <v>9966</v>
      </c>
    </row>
    <row r="296" spans="1:4">
      <c r="A296">
        <v>18230902</v>
      </c>
      <c r="B296" t="s">
        <v>34955</v>
      </c>
      <c r="C296" t="s">
        <v>9964</v>
      </c>
      <c r="D296" t="s">
        <v>9966</v>
      </c>
    </row>
    <row r="297" spans="1:4">
      <c r="A297">
        <v>18230904</v>
      </c>
      <c r="B297" t="s">
        <v>34956</v>
      </c>
      <c r="C297" t="s">
        <v>9964</v>
      </c>
      <c r="D297" t="s">
        <v>9966</v>
      </c>
    </row>
    <row r="298" spans="1:4">
      <c r="A298">
        <v>18230906</v>
      </c>
      <c r="B298" t="s">
        <v>34957</v>
      </c>
      <c r="C298" t="s">
        <v>9964</v>
      </c>
      <c r="D298" t="s">
        <v>9966</v>
      </c>
    </row>
    <row r="299" spans="1:4">
      <c r="A299">
        <v>18230908</v>
      </c>
      <c r="B299" t="s">
        <v>34958</v>
      </c>
      <c r="C299" t="s">
        <v>9964</v>
      </c>
      <c r="D299" t="s">
        <v>9966</v>
      </c>
    </row>
    <row r="300" spans="1:4">
      <c r="A300">
        <v>18230910</v>
      </c>
      <c r="B300" t="s">
        <v>34959</v>
      </c>
      <c r="C300" t="s">
        <v>9964</v>
      </c>
      <c r="D300" t="s">
        <v>9966</v>
      </c>
    </row>
    <row r="301" spans="1:4">
      <c r="A301">
        <v>18230912</v>
      </c>
      <c r="B301" t="s">
        <v>34960</v>
      </c>
      <c r="C301" t="s">
        <v>9964</v>
      </c>
      <c r="D301" t="s">
        <v>9966</v>
      </c>
    </row>
    <row r="302" spans="1:4">
      <c r="A302">
        <v>18230914</v>
      </c>
      <c r="B302" t="s">
        <v>34961</v>
      </c>
      <c r="C302" t="s">
        <v>9964</v>
      </c>
      <c r="D302" t="s">
        <v>9966</v>
      </c>
    </row>
    <row r="303" spans="1:4">
      <c r="A303">
        <v>18230916</v>
      </c>
      <c r="B303" t="s">
        <v>34962</v>
      </c>
      <c r="C303" t="s">
        <v>9964</v>
      </c>
      <c r="D303" t="s">
        <v>9966</v>
      </c>
    </row>
    <row r="304" spans="1:4">
      <c r="A304">
        <v>18230918</v>
      </c>
      <c r="B304" t="s">
        <v>34963</v>
      </c>
      <c r="C304" t="s">
        <v>9964</v>
      </c>
      <c r="D304" t="s">
        <v>9966</v>
      </c>
    </row>
    <row r="305" spans="1:4">
      <c r="A305">
        <v>18230920</v>
      </c>
      <c r="B305" t="s">
        <v>34964</v>
      </c>
      <c r="C305" t="s">
        <v>9964</v>
      </c>
      <c r="D305" t="s">
        <v>9966</v>
      </c>
    </row>
    <row r="306" spans="1:4">
      <c r="A306">
        <v>18230962</v>
      </c>
      <c r="B306" t="s">
        <v>34965</v>
      </c>
      <c r="C306" t="s">
        <v>9964</v>
      </c>
      <c r="D306" t="s">
        <v>9966</v>
      </c>
    </row>
    <row r="307" spans="1:4">
      <c r="A307">
        <v>18230964</v>
      </c>
      <c r="B307" t="s">
        <v>34966</v>
      </c>
      <c r="C307" t="s">
        <v>9964</v>
      </c>
      <c r="D307" t="s">
        <v>9966</v>
      </c>
    </row>
    <row r="308" spans="1:4">
      <c r="A308">
        <v>18230966</v>
      </c>
      <c r="B308" t="s">
        <v>34967</v>
      </c>
      <c r="C308" t="s">
        <v>9964</v>
      </c>
      <c r="D308" t="s">
        <v>9966</v>
      </c>
    </row>
    <row r="309" spans="1:4">
      <c r="A309">
        <v>18230968</v>
      </c>
      <c r="B309" t="s">
        <v>34968</v>
      </c>
      <c r="C309" t="s">
        <v>9964</v>
      </c>
      <c r="D309" t="s">
        <v>9966</v>
      </c>
    </row>
    <row r="310" spans="1:4">
      <c r="A310">
        <v>18230866</v>
      </c>
      <c r="B310" t="s">
        <v>34969</v>
      </c>
      <c r="C310" t="s">
        <v>9964</v>
      </c>
      <c r="D310" t="s">
        <v>9966</v>
      </c>
    </row>
    <row r="311" spans="1:4">
      <c r="A311">
        <v>18230868</v>
      </c>
      <c r="B311" t="s">
        <v>34970</v>
      </c>
      <c r="C311" t="s">
        <v>9964</v>
      </c>
      <c r="D311" t="s">
        <v>9966</v>
      </c>
    </row>
    <row r="312" spans="1:4">
      <c r="A312">
        <v>18230870</v>
      </c>
      <c r="B312" t="s">
        <v>34971</v>
      </c>
      <c r="C312" t="s">
        <v>9964</v>
      </c>
      <c r="D312" t="s">
        <v>9966</v>
      </c>
    </row>
    <row r="313" spans="1:4">
      <c r="A313">
        <v>18230872</v>
      </c>
      <c r="B313" t="s">
        <v>34972</v>
      </c>
      <c r="C313" t="s">
        <v>9964</v>
      </c>
      <c r="D313" t="s">
        <v>9966</v>
      </c>
    </row>
    <row r="314" spans="1:4">
      <c r="A314">
        <v>18230922</v>
      </c>
      <c r="B314" t="s">
        <v>34973</v>
      </c>
      <c r="C314" t="s">
        <v>9964</v>
      </c>
      <c r="D314" t="s">
        <v>9966</v>
      </c>
    </row>
    <row r="315" spans="1:4">
      <c r="A315">
        <v>18230924</v>
      </c>
      <c r="B315" t="s">
        <v>34974</v>
      </c>
      <c r="C315" t="s">
        <v>9964</v>
      </c>
      <c r="D315" t="s">
        <v>9966</v>
      </c>
    </row>
    <row r="316" spans="1:4">
      <c r="A316">
        <v>18230926</v>
      </c>
      <c r="B316" t="s">
        <v>34975</v>
      </c>
      <c r="C316" t="s">
        <v>9964</v>
      </c>
      <c r="D316" t="s">
        <v>9966</v>
      </c>
    </row>
    <row r="317" spans="1:4">
      <c r="A317">
        <v>18230928</v>
      </c>
      <c r="B317" t="s">
        <v>34976</v>
      </c>
      <c r="C317" t="s">
        <v>9964</v>
      </c>
      <c r="D317" t="s">
        <v>9966</v>
      </c>
    </row>
    <row r="318" spans="1:4">
      <c r="A318">
        <v>18230930</v>
      </c>
      <c r="B318" t="s">
        <v>34977</v>
      </c>
      <c r="C318" t="s">
        <v>9964</v>
      </c>
      <c r="D318" t="s">
        <v>9966</v>
      </c>
    </row>
    <row r="319" spans="1:4">
      <c r="A319">
        <v>18230932</v>
      </c>
      <c r="B319" t="s">
        <v>34978</v>
      </c>
      <c r="C319" t="s">
        <v>9964</v>
      </c>
      <c r="D319" t="s">
        <v>9966</v>
      </c>
    </row>
    <row r="320" spans="1:4">
      <c r="A320">
        <v>18230934</v>
      </c>
      <c r="B320" t="s">
        <v>34979</v>
      </c>
      <c r="C320" t="s">
        <v>9964</v>
      </c>
      <c r="D320" t="s">
        <v>9966</v>
      </c>
    </row>
    <row r="321" spans="1:4">
      <c r="A321">
        <v>18230936</v>
      </c>
      <c r="B321" t="s">
        <v>34980</v>
      </c>
      <c r="C321" t="s">
        <v>9964</v>
      </c>
      <c r="D321" t="s">
        <v>9966</v>
      </c>
    </row>
    <row r="322" spans="1:4">
      <c r="A322">
        <v>18230938</v>
      </c>
      <c r="B322" t="s">
        <v>34981</v>
      </c>
      <c r="C322" t="s">
        <v>9964</v>
      </c>
      <c r="D322" t="s">
        <v>9966</v>
      </c>
    </row>
    <row r="323" spans="1:4">
      <c r="A323">
        <v>18230940</v>
      </c>
      <c r="B323" t="s">
        <v>34982</v>
      </c>
      <c r="C323" t="s">
        <v>9964</v>
      </c>
      <c r="D323" t="s">
        <v>9966</v>
      </c>
    </row>
    <row r="324" spans="1:4">
      <c r="A324">
        <v>18230942</v>
      </c>
      <c r="B324" t="s">
        <v>34983</v>
      </c>
      <c r="C324" t="s">
        <v>9964</v>
      </c>
      <c r="D324" t="s">
        <v>9966</v>
      </c>
    </row>
    <row r="325" spans="1:4">
      <c r="A325">
        <v>18230944</v>
      </c>
      <c r="B325" t="s">
        <v>34984</v>
      </c>
      <c r="C325" t="s">
        <v>9964</v>
      </c>
      <c r="D325" t="s">
        <v>9966</v>
      </c>
    </row>
    <row r="326" spans="1:4">
      <c r="A326">
        <v>18230946</v>
      </c>
      <c r="B326" t="s">
        <v>34985</v>
      </c>
      <c r="C326" t="s">
        <v>9964</v>
      </c>
      <c r="D326" t="s">
        <v>9966</v>
      </c>
    </row>
    <row r="327" spans="1:4">
      <c r="A327">
        <v>18230948</v>
      </c>
      <c r="B327" t="s">
        <v>34986</v>
      </c>
      <c r="C327" t="s">
        <v>9964</v>
      </c>
      <c r="D327" t="s">
        <v>9966</v>
      </c>
    </row>
    <row r="328" spans="1:4">
      <c r="A328">
        <v>18230950</v>
      </c>
      <c r="B328" t="s">
        <v>34987</v>
      </c>
      <c r="C328" t="s">
        <v>9964</v>
      </c>
      <c r="D328" t="s">
        <v>9966</v>
      </c>
    </row>
    <row r="329" spans="1:4">
      <c r="A329">
        <v>18231604</v>
      </c>
      <c r="B329" t="s">
        <v>34988</v>
      </c>
      <c r="C329" t="s">
        <v>9964</v>
      </c>
      <c r="D329" t="s">
        <v>9966</v>
      </c>
    </row>
    <row r="330" spans="1:4">
      <c r="A330">
        <v>18231606</v>
      </c>
      <c r="B330" t="s">
        <v>34989</v>
      </c>
      <c r="C330" t="s">
        <v>9964</v>
      </c>
      <c r="D330" t="s">
        <v>9966</v>
      </c>
    </row>
    <row r="331" spans="1:4">
      <c r="A331">
        <v>18231608</v>
      </c>
      <c r="B331" t="s">
        <v>34990</v>
      </c>
      <c r="C331" t="s">
        <v>9964</v>
      </c>
      <c r="D331" t="s">
        <v>9966</v>
      </c>
    </row>
    <row r="332" spans="1:4">
      <c r="A332">
        <v>18231610</v>
      </c>
      <c r="B332" t="s">
        <v>34991</v>
      </c>
      <c r="C332" t="s">
        <v>9964</v>
      </c>
      <c r="D332" t="s">
        <v>9966</v>
      </c>
    </row>
    <row r="333" spans="1:4">
      <c r="A333">
        <v>18231612</v>
      </c>
      <c r="B333" t="s">
        <v>34992</v>
      </c>
      <c r="C333" t="s">
        <v>9964</v>
      </c>
      <c r="D333" t="s">
        <v>9966</v>
      </c>
    </row>
    <row r="334" spans="1:4">
      <c r="A334">
        <v>18231764</v>
      </c>
      <c r="B334" t="s">
        <v>34993</v>
      </c>
      <c r="C334" t="s">
        <v>9964</v>
      </c>
      <c r="D334" t="s">
        <v>9966</v>
      </c>
    </row>
    <row r="335" spans="1:4">
      <c r="A335">
        <v>18231766</v>
      </c>
      <c r="B335" t="s">
        <v>34994</v>
      </c>
      <c r="C335" t="s">
        <v>9964</v>
      </c>
      <c r="D335" t="s">
        <v>9966</v>
      </c>
    </row>
    <row r="336" spans="1:4">
      <c r="A336">
        <v>18231768</v>
      </c>
      <c r="B336" t="s">
        <v>34995</v>
      </c>
      <c r="C336" t="s">
        <v>9964</v>
      </c>
      <c r="D336" t="s">
        <v>9966</v>
      </c>
    </row>
    <row r="337" spans="1:4">
      <c r="A337">
        <v>18231770</v>
      </c>
      <c r="B337" t="s">
        <v>34996</v>
      </c>
      <c r="C337" t="s">
        <v>9964</v>
      </c>
      <c r="D337" t="s">
        <v>9966</v>
      </c>
    </row>
    <row r="338" spans="1:4">
      <c r="A338">
        <v>18231772</v>
      </c>
      <c r="B338" t="s">
        <v>34997</v>
      </c>
      <c r="C338" t="s">
        <v>9964</v>
      </c>
      <c r="D338" t="s">
        <v>9966</v>
      </c>
    </row>
    <row r="339" spans="1:4">
      <c r="A339">
        <v>18231924</v>
      </c>
      <c r="B339" t="s">
        <v>34998</v>
      </c>
      <c r="C339" t="s">
        <v>9964</v>
      </c>
      <c r="D339" t="s">
        <v>9966</v>
      </c>
    </row>
    <row r="340" spans="1:4">
      <c r="A340">
        <v>18231926</v>
      </c>
      <c r="B340" t="s">
        <v>34999</v>
      </c>
      <c r="C340" t="s">
        <v>9964</v>
      </c>
      <c r="D340" t="s">
        <v>9966</v>
      </c>
    </row>
    <row r="341" spans="1:4">
      <c r="A341">
        <v>18231928</v>
      </c>
      <c r="B341" t="s">
        <v>35000</v>
      </c>
      <c r="C341" t="s">
        <v>9964</v>
      </c>
      <c r="D341" t="s">
        <v>9966</v>
      </c>
    </row>
    <row r="342" spans="1:4">
      <c r="A342">
        <v>18231930</v>
      </c>
      <c r="B342" t="s">
        <v>35001</v>
      </c>
      <c r="C342" t="s">
        <v>9964</v>
      </c>
      <c r="D342" t="s">
        <v>9966</v>
      </c>
    </row>
    <row r="343" spans="1:4">
      <c r="A343">
        <v>18231932</v>
      </c>
      <c r="B343" t="s">
        <v>35002</v>
      </c>
      <c r="C343" t="s">
        <v>9964</v>
      </c>
      <c r="D343" t="s">
        <v>9966</v>
      </c>
    </row>
    <row r="344" spans="1:4">
      <c r="A344">
        <v>18232084</v>
      </c>
      <c r="B344" t="s">
        <v>35003</v>
      </c>
      <c r="C344" t="s">
        <v>9964</v>
      </c>
      <c r="D344" t="s">
        <v>9966</v>
      </c>
    </row>
    <row r="345" spans="1:4">
      <c r="A345">
        <v>18232086</v>
      </c>
      <c r="B345" t="s">
        <v>35004</v>
      </c>
      <c r="C345" t="s">
        <v>9964</v>
      </c>
      <c r="D345" t="s">
        <v>9966</v>
      </c>
    </row>
    <row r="346" spans="1:4">
      <c r="A346">
        <v>18232088</v>
      </c>
      <c r="B346" t="s">
        <v>35005</v>
      </c>
      <c r="C346" t="s">
        <v>9964</v>
      </c>
      <c r="D346" t="s">
        <v>9966</v>
      </c>
    </row>
    <row r="347" spans="1:4">
      <c r="A347">
        <v>18232090</v>
      </c>
      <c r="B347" t="s">
        <v>35006</v>
      </c>
      <c r="C347" t="s">
        <v>9964</v>
      </c>
      <c r="D347" t="s">
        <v>9966</v>
      </c>
    </row>
    <row r="348" spans="1:4">
      <c r="A348">
        <v>18232092</v>
      </c>
      <c r="B348" t="s">
        <v>35007</v>
      </c>
      <c r="C348" t="s">
        <v>9964</v>
      </c>
      <c r="D348" t="s">
        <v>9966</v>
      </c>
    </row>
    <row r="349" spans="1:4">
      <c r="A349">
        <v>18232244</v>
      </c>
      <c r="B349" t="s">
        <v>35008</v>
      </c>
      <c r="C349" t="s">
        <v>9964</v>
      </c>
      <c r="D349" t="s">
        <v>9966</v>
      </c>
    </row>
    <row r="350" spans="1:4">
      <c r="A350">
        <v>18232246</v>
      </c>
      <c r="B350" t="s">
        <v>35009</v>
      </c>
      <c r="C350" t="s">
        <v>9964</v>
      </c>
      <c r="D350" t="s">
        <v>9966</v>
      </c>
    </row>
    <row r="351" spans="1:4">
      <c r="A351">
        <v>18232248</v>
      </c>
      <c r="B351" t="s">
        <v>35010</v>
      </c>
      <c r="C351" t="s">
        <v>9964</v>
      </c>
      <c r="D351" t="s">
        <v>9966</v>
      </c>
    </row>
    <row r="352" spans="1:4">
      <c r="A352">
        <v>18232250</v>
      </c>
      <c r="B352" t="s">
        <v>35011</v>
      </c>
      <c r="C352" t="s">
        <v>9964</v>
      </c>
      <c r="D352" t="s">
        <v>9966</v>
      </c>
    </row>
    <row r="353" spans="1:4">
      <c r="A353">
        <v>18232252</v>
      </c>
      <c r="B353" t="s">
        <v>35012</v>
      </c>
      <c r="C353" t="s">
        <v>9964</v>
      </c>
      <c r="D353" t="s">
        <v>9966</v>
      </c>
    </row>
    <row r="354" spans="1:4">
      <c r="A354">
        <v>18232404</v>
      </c>
      <c r="B354" t="s">
        <v>35013</v>
      </c>
      <c r="C354" t="s">
        <v>9964</v>
      </c>
      <c r="D354" t="s">
        <v>9966</v>
      </c>
    </row>
    <row r="355" spans="1:4">
      <c r="A355">
        <v>18232406</v>
      </c>
      <c r="B355" t="s">
        <v>35014</v>
      </c>
      <c r="C355" t="s">
        <v>9964</v>
      </c>
      <c r="D355" t="s">
        <v>9966</v>
      </c>
    </row>
    <row r="356" spans="1:4">
      <c r="A356">
        <v>18232408</v>
      </c>
      <c r="B356" t="s">
        <v>35015</v>
      </c>
      <c r="C356" t="s">
        <v>9964</v>
      </c>
      <c r="D356" t="s">
        <v>9966</v>
      </c>
    </row>
    <row r="357" spans="1:4">
      <c r="A357">
        <v>18232410</v>
      </c>
      <c r="B357" t="s">
        <v>35016</v>
      </c>
      <c r="C357" t="s">
        <v>9964</v>
      </c>
      <c r="D357" t="s">
        <v>9966</v>
      </c>
    </row>
    <row r="358" spans="1:4">
      <c r="A358">
        <v>18232412</v>
      </c>
      <c r="B358" t="s">
        <v>35017</v>
      </c>
      <c r="C358" t="s">
        <v>9964</v>
      </c>
      <c r="D358" t="s">
        <v>9966</v>
      </c>
    </row>
    <row r="359" spans="1:4">
      <c r="A359">
        <v>18232564</v>
      </c>
      <c r="B359" t="s">
        <v>35018</v>
      </c>
      <c r="C359" t="s">
        <v>9964</v>
      </c>
      <c r="D359" t="s">
        <v>9966</v>
      </c>
    </row>
    <row r="360" spans="1:4">
      <c r="A360">
        <v>18232566</v>
      </c>
      <c r="B360" t="s">
        <v>35019</v>
      </c>
      <c r="C360" t="s">
        <v>9964</v>
      </c>
      <c r="D360" t="s">
        <v>9966</v>
      </c>
    </row>
    <row r="361" spans="1:4">
      <c r="A361">
        <v>18232568</v>
      </c>
      <c r="B361" t="s">
        <v>35020</v>
      </c>
      <c r="C361" t="s">
        <v>9964</v>
      </c>
      <c r="D361" t="s">
        <v>9966</v>
      </c>
    </row>
    <row r="362" spans="1:4">
      <c r="A362">
        <v>18232570</v>
      </c>
      <c r="B362" t="s">
        <v>35021</v>
      </c>
      <c r="C362" t="s">
        <v>9964</v>
      </c>
      <c r="D362" t="s">
        <v>9966</v>
      </c>
    </row>
    <row r="363" spans="1:4">
      <c r="A363">
        <v>18232572</v>
      </c>
      <c r="B363" t="s">
        <v>35022</v>
      </c>
      <c r="C363" t="s">
        <v>9964</v>
      </c>
      <c r="D363" t="s">
        <v>9966</v>
      </c>
    </row>
    <row r="364" spans="1:4">
      <c r="A364">
        <v>18232724</v>
      </c>
      <c r="B364" t="s">
        <v>35023</v>
      </c>
      <c r="C364" t="s">
        <v>9964</v>
      </c>
      <c r="D364" t="s">
        <v>9966</v>
      </c>
    </row>
    <row r="365" spans="1:4">
      <c r="A365">
        <v>18232726</v>
      </c>
      <c r="B365" t="s">
        <v>35024</v>
      </c>
      <c r="C365" t="s">
        <v>9964</v>
      </c>
      <c r="D365" t="s">
        <v>9966</v>
      </c>
    </row>
    <row r="366" spans="1:4">
      <c r="A366">
        <v>18232728</v>
      </c>
      <c r="B366" t="s">
        <v>35025</v>
      </c>
      <c r="C366" t="s">
        <v>9964</v>
      </c>
      <c r="D366" t="s">
        <v>9966</v>
      </c>
    </row>
    <row r="367" spans="1:4">
      <c r="A367">
        <v>18232730</v>
      </c>
      <c r="B367" t="s">
        <v>35026</v>
      </c>
      <c r="C367" t="s">
        <v>9964</v>
      </c>
      <c r="D367" t="s">
        <v>9966</v>
      </c>
    </row>
    <row r="368" spans="1:4">
      <c r="A368">
        <v>18232732</v>
      </c>
      <c r="B368" t="s">
        <v>35027</v>
      </c>
      <c r="C368" t="s">
        <v>9964</v>
      </c>
      <c r="D368" t="s">
        <v>9966</v>
      </c>
    </row>
    <row r="369" spans="1:4">
      <c r="A369">
        <v>18232884</v>
      </c>
      <c r="B369" t="s">
        <v>35028</v>
      </c>
      <c r="C369" t="s">
        <v>9964</v>
      </c>
      <c r="D369" t="s">
        <v>9966</v>
      </c>
    </row>
    <row r="370" spans="1:4">
      <c r="A370">
        <v>18232886</v>
      </c>
      <c r="B370" t="s">
        <v>35029</v>
      </c>
      <c r="C370" t="s">
        <v>9964</v>
      </c>
      <c r="D370" t="s">
        <v>9966</v>
      </c>
    </row>
    <row r="371" spans="1:4">
      <c r="A371">
        <v>18232888</v>
      </c>
      <c r="B371" t="s">
        <v>35030</v>
      </c>
      <c r="C371" t="s">
        <v>9964</v>
      </c>
      <c r="D371" t="s">
        <v>9966</v>
      </c>
    </row>
    <row r="372" spans="1:4">
      <c r="A372">
        <v>18232890</v>
      </c>
      <c r="B372" t="s">
        <v>35031</v>
      </c>
      <c r="C372" t="s">
        <v>9964</v>
      </c>
      <c r="D372" t="s">
        <v>9966</v>
      </c>
    </row>
    <row r="373" spans="1:4">
      <c r="A373">
        <v>18232892</v>
      </c>
      <c r="B373" t="s">
        <v>35032</v>
      </c>
      <c r="C373" t="s">
        <v>9964</v>
      </c>
      <c r="D373" t="s">
        <v>9966</v>
      </c>
    </row>
    <row r="374" spans="1:4">
      <c r="A374">
        <v>18233044</v>
      </c>
      <c r="B374" t="s">
        <v>35033</v>
      </c>
      <c r="C374" t="s">
        <v>9964</v>
      </c>
      <c r="D374" t="s">
        <v>9966</v>
      </c>
    </row>
    <row r="375" spans="1:4">
      <c r="A375">
        <v>18233046</v>
      </c>
      <c r="B375" t="s">
        <v>35034</v>
      </c>
      <c r="C375" t="s">
        <v>9964</v>
      </c>
      <c r="D375" t="s">
        <v>9966</v>
      </c>
    </row>
    <row r="376" spans="1:4">
      <c r="A376">
        <v>18233048</v>
      </c>
      <c r="B376" t="s">
        <v>35035</v>
      </c>
      <c r="C376" t="s">
        <v>9964</v>
      </c>
      <c r="D376" t="s">
        <v>9966</v>
      </c>
    </row>
    <row r="377" spans="1:4">
      <c r="A377">
        <v>18233050</v>
      </c>
      <c r="B377" t="s">
        <v>35036</v>
      </c>
      <c r="C377" t="s">
        <v>9964</v>
      </c>
      <c r="D377" t="s">
        <v>9966</v>
      </c>
    </row>
    <row r="378" spans="1:4">
      <c r="A378">
        <v>18233052</v>
      </c>
      <c r="B378" t="s">
        <v>35037</v>
      </c>
      <c r="C378" t="s">
        <v>9964</v>
      </c>
      <c r="D378" t="s">
        <v>9966</v>
      </c>
    </row>
    <row r="379" spans="1:4">
      <c r="A379">
        <v>18233204</v>
      </c>
      <c r="B379" t="s">
        <v>35038</v>
      </c>
      <c r="C379" t="s">
        <v>9964</v>
      </c>
      <c r="D379" t="s">
        <v>9966</v>
      </c>
    </row>
    <row r="380" spans="1:4">
      <c r="A380">
        <v>18233206</v>
      </c>
      <c r="B380" t="s">
        <v>35039</v>
      </c>
      <c r="C380" t="s">
        <v>9964</v>
      </c>
      <c r="D380" t="s">
        <v>9966</v>
      </c>
    </row>
    <row r="381" spans="1:4">
      <c r="A381">
        <v>18233208</v>
      </c>
      <c r="B381" t="s">
        <v>35040</v>
      </c>
      <c r="C381" t="s">
        <v>9964</v>
      </c>
      <c r="D381" t="s">
        <v>9966</v>
      </c>
    </row>
    <row r="382" spans="1:4">
      <c r="A382">
        <v>18233210</v>
      </c>
      <c r="B382" t="s">
        <v>35041</v>
      </c>
      <c r="C382" t="s">
        <v>9964</v>
      </c>
      <c r="D382" t="s">
        <v>9966</v>
      </c>
    </row>
    <row r="383" spans="1:4">
      <c r="A383">
        <v>18233212</v>
      </c>
      <c r="B383" t="s">
        <v>35042</v>
      </c>
      <c r="C383" t="s">
        <v>9964</v>
      </c>
      <c r="D383" t="s">
        <v>9966</v>
      </c>
    </row>
    <row r="384" spans="1:4">
      <c r="A384">
        <v>18233364</v>
      </c>
      <c r="B384" t="s">
        <v>35043</v>
      </c>
      <c r="C384" t="s">
        <v>9964</v>
      </c>
      <c r="D384" t="s">
        <v>9966</v>
      </c>
    </row>
    <row r="385" spans="1:4">
      <c r="A385">
        <v>18233366</v>
      </c>
      <c r="B385" t="s">
        <v>35044</v>
      </c>
      <c r="C385" t="s">
        <v>9964</v>
      </c>
      <c r="D385" t="s">
        <v>9966</v>
      </c>
    </row>
    <row r="386" spans="1:4">
      <c r="A386">
        <v>18233368</v>
      </c>
      <c r="B386" t="s">
        <v>35045</v>
      </c>
      <c r="C386" t="s">
        <v>9964</v>
      </c>
      <c r="D386" t="s">
        <v>9966</v>
      </c>
    </row>
    <row r="387" spans="1:4">
      <c r="A387">
        <v>18233370</v>
      </c>
      <c r="B387" t="s">
        <v>35046</v>
      </c>
      <c r="C387" t="s">
        <v>9964</v>
      </c>
      <c r="D387" t="s">
        <v>9966</v>
      </c>
    </row>
    <row r="388" spans="1:4">
      <c r="A388">
        <v>18233372</v>
      </c>
      <c r="B388" t="s">
        <v>35047</v>
      </c>
      <c r="C388" t="s">
        <v>9964</v>
      </c>
      <c r="D388" t="s">
        <v>9966</v>
      </c>
    </row>
    <row r="389" spans="1:4">
      <c r="A389">
        <v>18233524</v>
      </c>
      <c r="B389" t="s">
        <v>35048</v>
      </c>
      <c r="C389" t="s">
        <v>9964</v>
      </c>
      <c r="D389" t="s">
        <v>9966</v>
      </c>
    </row>
    <row r="390" spans="1:4">
      <c r="A390">
        <v>18233526</v>
      </c>
      <c r="B390" t="s">
        <v>35049</v>
      </c>
      <c r="C390" t="s">
        <v>9964</v>
      </c>
      <c r="D390" t="s">
        <v>9966</v>
      </c>
    </row>
    <row r="391" spans="1:4">
      <c r="A391">
        <v>18233528</v>
      </c>
      <c r="B391" t="s">
        <v>35050</v>
      </c>
      <c r="C391" t="s">
        <v>9964</v>
      </c>
      <c r="D391" t="s">
        <v>9966</v>
      </c>
    </row>
    <row r="392" spans="1:4">
      <c r="A392">
        <v>18233530</v>
      </c>
      <c r="B392" t="s">
        <v>35051</v>
      </c>
      <c r="C392" t="s">
        <v>9964</v>
      </c>
      <c r="D392" t="s">
        <v>9966</v>
      </c>
    </row>
    <row r="393" spans="1:4">
      <c r="A393">
        <v>18233532</v>
      </c>
      <c r="B393" t="s">
        <v>35052</v>
      </c>
      <c r="C393" t="s">
        <v>9964</v>
      </c>
      <c r="D393" t="s">
        <v>9966</v>
      </c>
    </row>
    <row r="394" spans="1:4">
      <c r="A394">
        <v>18233534</v>
      </c>
      <c r="B394" t="s">
        <v>35053</v>
      </c>
      <c r="C394" t="s">
        <v>9964</v>
      </c>
      <c r="D394" t="s">
        <v>9966</v>
      </c>
    </row>
    <row r="395" spans="1:4">
      <c r="A395">
        <v>18233688</v>
      </c>
      <c r="B395" t="s">
        <v>35054</v>
      </c>
      <c r="C395" t="s">
        <v>9964</v>
      </c>
      <c r="D395" t="s">
        <v>9966</v>
      </c>
    </row>
    <row r="396" spans="1:4">
      <c r="A396">
        <v>18233690</v>
      </c>
      <c r="B396" t="s">
        <v>35055</v>
      </c>
      <c r="C396" t="s">
        <v>9964</v>
      </c>
      <c r="D396" t="s">
        <v>9966</v>
      </c>
    </row>
    <row r="397" spans="1:4">
      <c r="A397">
        <v>18233692</v>
      </c>
      <c r="B397" t="s">
        <v>35056</v>
      </c>
      <c r="C397" t="s">
        <v>9964</v>
      </c>
      <c r="D397" t="s">
        <v>9966</v>
      </c>
    </row>
    <row r="398" spans="1:4">
      <c r="A398">
        <v>18233694</v>
      </c>
      <c r="B398" t="s">
        <v>35057</v>
      </c>
      <c r="C398" t="s">
        <v>9964</v>
      </c>
      <c r="D398" t="s">
        <v>9966</v>
      </c>
    </row>
    <row r="399" spans="1:4">
      <c r="A399">
        <v>18233696</v>
      </c>
      <c r="B399" t="s">
        <v>35058</v>
      </c>
      <c r="C399" t="s">
        <v>9964</v>
      </c>
      <c r="D399" t="s">
        <v>9966</v>
      </c>
    </row>
    <row r="400" spans="1:4">
      <c r="A400">
        <v>18233848</v>
      </c>
      <c r="B400" t="s">
        <v>35059</v>
      </c>
      <c r="C400" t="s">
        <v>9964</v>
      </c>
      <c r="D400" t="s">
        <v>9966</v>
      </c>
    </row>
    <row r="401" spans="1:4">
      <c r="A401">
        <v>18233850</v>
      </c>
      <c r="B401" t="s">
        <v>35060</v>
      </c>
      <c r="C401" t="s">
        <v>9964</v>
      </c>
      <c r="D401" t="s">
        <v>9966</v>
      </c>
    </row>
    <row r="402" spans="1:4">
      <c r="A402">
        <v>18233852</v>
      </c>
      <c r="B402" t="s">
        <v>35061</v>
      </c>
      <c r="C402" t="s">
        <v>9964</v>
      </c>
      <c r="D402" t="s">
        <v>9966</v>
      </c>
    </row>
    <row r="403" spans="1:4">
      <c r="A403">
        <v>18233854</v>
      </c>
      <c r="B403" t="s">
        <v>35062</v>
      </c>
      <c r="C403" t="s">
        <v>9964</v>
      </c>
      <c r="D403" t="s">
        <v>9966</v>
      </c>
    </row>
    <row r="404" spans="1:4">
      <c r="A404">
        <v>18233856</v>
      </c>
      <c r="B404" t="s">
        <v>35063</v>
      </c>
      <c r="C404" t="s">
        <v>9964</v>
      </c>
      <c r="D404" t="s">
        <v>9966</v>
      </c>
    </row>
    <row r="405" spans="1:4">
      <c r="A405">
        <v>18234008</v>
      </c>
      <c r="B405" t="s">
        <v>35064</v>
      </c>
      <c r="C405" t="s">
        <v>9964</v>
      </c>
      <c r="D405" t="s">
        <v>9966</v>
      </c>
    </row>
    <row r="406" spans="1:4">
      <c r="A406">
        <v>18234010</v>
      </c>
      <c r="B406" t="s">
        <v>35065</v>
      </c>
      <c r="C406" t="s">
        <v>9964</v>
      </c>
      <c r="D406" t="s">
        <v>9966</v>
      </c>
    </row>
    <row r="407" spans="1:4">
      <c r="A407">
        <v>18234012</v>
      </c>
      <c r="B407" t="s">
        <v>35066</v>
      </c>
      <c r="C407" t="s">
        <v>9964</v>
      </c>
      <c r="D407" t="s">
        <v>9966</v>
      </c>
    </row>
    <row r="408" spans="1:4">
      <c r="A408">
        <v>18234014</v>
      </c>
      <c r="B408" t="s">
        <v>35067</v>
      </c>
      <c r="C408" t="s">
        <v>9964</v>
      </c>
      <c r="D408" t="s">
        <v>9966</v>
      </c>
    </row>
    <row r="409" spans="1:4">
      <c r="A409">
        <v>18234016</v>
      </c>
      <c r="B409" t="s">
        <v>35068</v>
      </c>
      <c r="C409" t="s">
        <v>9964</v>
      </c>
      <c r="D409" t="s">
        <v>9966</v>
      </c>
    </row>
    <row r="410" spans="1:4">
      <c r="A410">
        <v>18234168</v>
      </c>
      <c r="B410" t="s">
        <v>35069</v>
      </c>
      <c r="C410" t="s">
        <v>9964</v>
      </c>
      <c r="D410" t="s">
        <v>9966</v>
      </c>
    </row>
    <row r="411" spans="1:4">
      <c r="A411">
        <v>18234170</v>
      </c>
      <c r="B411" t="s">
        <v>35070</v>
      </c>
      <c r="C411" t="s">
        <v>9964</v>
      </c>
      <c r="D411" t="s">
        <v>9966</v>
      </c>
    </row>
    <row r="412" spans="1:4">
      <c r="A412">
        <v>18234172</v>
      </c>
      <c r="B412" t="s">
        <v>35071</v>
      </c>
      <c r="C412" t="s">
        <v>9964</v>
      </c>
      <c r="D412" t="s">
        <v>9966</v>
      </c>
    </row>
    <row r="413" spans="1:4">
      <c r="A413">
        <v>18234174</v>
      </c>
      <c r="B413" t="s">
        <v>35072</v>
      </c>
      <c r="C413" t="s">
        <v>9964</v>
      </c>
      <c r="D413" t="s">
        <v>9966</v>
      </c>
    </row>
    <row r="414" spans="1:4">
      <c r="A414">
        <v>18234176</v>
      </c>
      <c r="B414" t="s">
        <v>35073</v>
      </c>
      <c r="C414" t="s">
        <v>9964</v>
      </c>
      <c r="D414" t="s">
        <v>9966</v>
      </c>
    </row>
    <row r="415" spans="1:4">
      <c r="A415">
        <v>18234328</v>
      </c>
      <c r="B415" t="s">
        <v>35074</v>
      </c>
      <c r="C415" t="s">
        <v>9964</v>
      </c>
      <c r="D415" t="s">
        <v>9966</v>
      </c>
    </row>
    <row r="416" spans="1:4">
      <c r="A416">
        <v>18234330</v>
      </c>
      <c r="B416" t="s">
        <v>35075</v>
      </c>
      <c r="C416" t="s">
        <v>9964</v>
      </c>
      <c r="D416" t="s">
        <v>9966</v>
      </c>
    </row>
    <row r="417" spans="1:4">
      <c r="A417">
        <v>18234332</v>
      </c>
      <c r="B417" t="s">
        <v>35076</v>
      </c>
      <c r="C417" t="s">
        <v>9964</v>
      </c>
      <c r="D417" t="s">
        <v>9966</v>
      </c>
    </row>
    <row r="418" spans="1:4">
      <c r="A418">
        <v>18234334</v>
      </c>
      <c r="B418" t="s">
        <v>35077</v>
      </c>
      <c r="C418" t="s">
        <v>9964</v>
      </c>
      <c r="D418" t="s">
        <v>9966</v>
      </c>
    </row>
    <row r="419" spans="1:4">
      <c r="A419">
        <v>18234336</v>
      </c>
      <c r="B419" t="s">
        <v>35078</v>
      </c>
      <c r="C419" t="s">
        <v>9964</v>
      </c>
      <c r="D419" t="s">
        <v>9966</v>
      </c>
    </row>
    <row r="420" spans="1:4">
      <c r="A420">
        <v>18234488</v>
      </c>
      <c r="B420" t="s">
        <v>35079</v>
      </c>
      <c r="C420" t="s">
        <v>9964</v>
      </c>
      <c r="D420" t="s">
        <v>9966</v>
      </c>
    </row>
    <row r="421" spans="1:4">
      <c r="A421">
        <v>18234490</v>
      </c>
      <c r="B421" t="s">
        <v>35080</v>
      </c>
      <c r="C421" t="s">
        <v>9964</v>
      </c>
      <c r="D421" t="s">
        <v>9966</v>
      </c>
    </row>
    <row r="422" spans="1:4">
      <c r="A422">
        <v>18234492</v>
      </c>
      <c r="B422" t="s">
        <v>35081</v>
      </c>
      <c r="C422" t="s">
        <v>9964</v>
      </c>
      <c r="D422" t="s">
        <v>9966</v>
      </c>
    </row>
    <row r="423" spans="1:4">
      <c r="A423">
        <v>18234494</v>
      </c>
      <c r="B423" t="s">
        <v>35082</v>
      </c>
      <c r="C423" t="s">
        <v>9964</v>
      </c>
      <c r="D423" t="s">
        <v>9966</v>
      </c>
    </row>
    <row r="424" spans="1:4">
      <c r="A424">
        <v>18234496</v>
      </c>
      <c r="B424" t="s">
        <v>35083</v>
      </c>
      <c r="C424" t="s">
        <v>9964</v>
      </c>
      <c r="D424" t="s">
        <v>9966</v>
      </c>
    </row>
    <row r="425" spans="1:4">
      <c r="A425">
        <v>18234648</v>
      </c>
      <c r="B425" t="s">
        <v>35084</v>
      </c>
      <c r="C425" t="s">
        <v>9964</v>
      </c>
      <c r="D425" t="s">
        <v>9966</v>
      </c>
    </row>
    <row r="426" spans="1:4">
      <c r="A426">
        <v>18234650</v>
      </c>
      <c r="B426" t="s">
        <v>35085</v>
      </c>
      <c r="C426" t="s">
        <v>9964</v>
      </c>
      <c r="D426" t="s">
        <v>9966</v>
      </c>
    </row>
    <row r="427" spans="1:4">
      <c r="A427">
        <v>18234652</v>
      </c>
      <c r="B427" t="s">
        <v>35086</v>
      </c>
      <c r="C427" t="s">
        <v>9964</v>
      </c>
      <c r="D427" t="s">
        <v>9966</v>
      </c>
    </row>
    <row r="428" spans="1:4">
      <c r="A428">
        <v>18234654</v>
      </c>
      <c r="B428" t="s">
        <v>35087</v>
      </c>
      <c r="C428" t="s">
        <v>9964</v>
      </c>
      <c r="D428" t="s">
        <v>9966</v>
      </c>
    </row>
    <row r="429" spans="1:4">
      <c r="A429">
        <v>18234656</v>
      </c>
      <c r="B429" t="s">
        <v>35088</v>
      </c>
      <c r="C429" t="s">
        <v>9964</v>
      </c>
      <c r="D429" t="s">
        <v>9966</v>
      </c>
    </row>
    <row r="430" spans="1:4">
      <c r="A430">
        <v>18234808</v>
      </c>
      <c r="B430" t="s">
        <v>35089</v>
      </c>
      <c r="C430" t="s">
        <v>9964</v>
      </c>
      <c r="D430" t="s">
        <v>9966</v>
      </c>
    </row>
    <row r="431" spans="1:4">
      <c r="A431">
        <v>18234810</v>
      </c>
      <c r="B431" t="s">
        <v>35090</v>
      </c>
      <c r="C431" t="s">
        <v>9964</v>
      </c>
      <c r="D431" t="s">
        <v>9966</v>
      </c>
    </row>
    <row r="432" spans="1:4">
      <c r="A432">
        <v>18234812</v>
      </c>
      <c r="B432" t="s">
        <v>35091</v>
      </c>
      <c r="C432" t="s">
        <v>9964</v>
      </c>
      <c r="D432" t="s">
        <v>9966</v>
      </c>
    </row>
    <row r="433" spans="1:4">
      <c r="A433">
        <v>18234814</v>
      </c>
      <c r="B433" t="s">
        <v>35092</v>
      </c>
      <c r="C433" t="s">
        <v>9964</v>
      </c>
      <c r="D433" t="s">
        <v>9966</v>
      </c>
    </row>
    <row r="434" spans="1:4">
      <c r="A434">
        <v>18234816</v>
      </c>
      <c r="B434" t="s">
        <v>35093</v>
      </c>
      <c r="C434" t="s">
        <v>9964</v>
      </c>
      <c r="D434" t="s">
        <v>9966</v>
      </c>
    </row>
    <row r="435" spans="1:4">
      <c r="A435">
        <v>18231614</v>
      </c>
      <c r="B435" t="s">
        <v>35094</v>
      </c>
      <c r="C435" t="s">
        <v>9964</v>
      </c>
      <c r="D435" t="s">
        <v>9966</v>
      </c>
    </row>
    <row r="436" spans="1:4">
      <c r="A436">
        <v>18231616</v>
      </c>
      <c r="B436" t="s">
        <v>35095</v>
      </c>
      <c r="C436" t="s">
        <v>9964</v>
      </c>
      <c r="D436" t="s">
        <v>9966</v>
      </c>
    </row>
    <row r="437" spans="1:4">
      <c r="A437">
        <v>18231618</v>
      </c>
      <c r="B437" t="s">
        <v>35096</v>
      </c>
      <c r="C437" t="s">
        <v>9964</v>
      </c>
      <c r="D437" t="s">
        <v>9966</v>
      </c>
    </row>
    <row r="438" spans="1:4">
      <c r="A438">
        <v>18231620</v>
      </c>
      <c r="B438" t="s">
        <v>35097</v>
      </c>
      <c r="C438" t="s">
        <v>9964</v>
      </c>
      <c r="D438" t="s">
        <v>9966</v>
      </c>
    </row>
    <row r="439" spans="1:4">
      <c r="A439">
        <v>18231622</v>
      </c>
      <c r="B439" t="s">
        <v>35098</v>
      </c>
      <c r="C439" t="s">
        <v>9964</v>
      </c>
      <c r="D439" t="s">
        <v>9966</v>
      </c>
    </row>
    <row r="440" spans="1:4">
      <c r="A440">
        <v>18231774</v>
      </c>
      <c r="B440" t="s">
        <v>35099</v>
      </c>
      <c r="C440" t="s">
        <v>9964</v>
      </c>
      <c r="D440" t="s">
        <v>9966</v>
      </c>
    </row>
    <row r="441" spans="1:4">
      <c r="A441">
        <v>18231776</v>
      </c>
      <c r="B441" t="s">
        <v>35100</v>
      </c>
      <c r="C441" t="s">
        <v>9964</v>
      </c>
      <c r="D441" t="s">
        <v>9966</v>
      </c>
    </row>
    <row r="442" spans="1:4">
      <c r="A442">
        <v>18231778</v>
      </c>
      <c r="B442" t="s">
        <v>35101</v>
      </c>
      <c r="C442" t="s">
        <v>9964</v>
      </c>
      <c r="D442" t="s">
        <v>9966</v>
      </c>
    </row>
    <row r="443" spans="1:4">
      <c r="A443">
        <v>18231780</v>
      </c>
      <c r="B443" t="s">
        <v>35102</v>
      </c>
      <c r="C443" t="s">
        <v>9964</v>
      </c>
      <c r="D443" t="s">
        <v>9966</v>
      </c>
    </row>
    <row r="444" spans="1:4">
      <c r="A444">
        <v>18231782</v>
      </c>
      <c r="B444" t="s">
        <v>35103</v>
      </c>
      <c r="C444" t="s">
        <v>9964</v>
      </c>
      <c r="D444" t="s">
        <v>9966</v>
      </c>
    </row>
    <row r="445" spans="1:4">
      <c r="A445">
        <v>18231934</v>
      </c>
      <c r="B445" t="s">
        <v>35104</v>
      </c>
      <c r="C445" t="s">
        <v>9964</v>
      </c>
      <c r="D445" t="s">
        <v>9966</v>
      </c>
    </row>
    <row r="446" spans="1:4">
      <c r="A446">
        <v>18231936</v>
      </c>
      <c r="B446" t="s">
        <v>35105</v>
      </c>
      <c r="C446" t="s">
        <v>9964</v>
      </c>
      <c r="D446" t="s">
        <v>9966</v>
      </c>
    </row>
    <row r="447" spans="1:4">
      <c r="A447">
        <v>18231938</v>
      </c>
      <c r="B447" t="s">
        <v>35106</v>
      </c>
      <c r="C447" t="s">
        <v>9964</v>
      </c>
      <c r="D447" t="s">
        <v>9966</v>
      </c>
    </row>
    <row r="448" spans="1:4">
      <c r="A448">
        <v>18231940</v>
      </c>
      <c r="B448" t="s">
        <v>35107</v>
      </c>
      <c r="C448" t="s">
        <v>9964</v>
      </c>
      <c r="D448" t="s">
        <v>9966</v>
      </c>
    </row>
    <row r="449" spans="1:4">
      <c r="A449">
        <v>18231942</v>
      </c>
      <c r="B449" t="s">
        <v>35108</v>
      </c>
      <c r="C449" t="s">
        <v>9964</v>
      </c>
      <c r="D449" t="s">
        <v>9966</v>
      </c>
    </row>
    <row r="450" spans="1:4">
      <c r="A450">
        <v>18232094</v>
      </c>
      <c r="B450" t="s">
        <v>35109</v>
      </c>
      <c r="C450" t="s">
        <v>9964</v>
      </c>
      <c r="D450" t="s">
        <v>9966</v>
      </c>
    </row>
    <row r="451" spans="1:4">
      <c r="A451">
        <v>18232096</v>
      </c>
      <c r="B451" t="s">
        <v>35110</v>
      </c>
      <c r="C451" t="s">
        <v>9964</v>
      </c>
      <c r="D451" t="s">
        <v>9966</v>
      </c>
    </row>
    <row r="452" spans="1:4">
      <c r="A452">
        <v>18232098</v>
      </c>
      <c r="B452" t="s">
        <v>35111</v>
      </c>
      <c r="C452" t="s">
        <v>9964</v>
      </c>
      <c r="D452" t="s">
        <v>9966</v>
      </c>
    </row>
    <row r="453" spans="1:4">
      <c r="A453">
        <v>18232100</v>
      </c>
      <c r="B453" t="s">
        <v>35112</v>
      </c>
      <c r="C453" t="s">
        <v>9964</v>
      </c>
      <c r="D453" t="s">
        <v>9966</v>
      </c>
    </row>
    <row r="454" spans="1:4">
      <c r="A454">
        <v>18232102</v>
      </c>
      <c r="B454" t="s">
        <v>35113</v>
      </c>
      <c r="C454" t="s">
        <v>9964</v>
      </c>
      <c r="D454" t="s">
        <v>9966</v>
      </c>
    </row>
    <row r="455" spans="1:4">
      <c r="A455">
        <v>18232254</v>
      </c>
      <c r="B455" t="s">
        <v>35114</v>
      </c>
      <c r="C455" t="s">
        <v>9964</v>
      </c>
      <c r="D455" t="s">
        <v>9966</v>
      </c>
    </row>
    <row r="456" spans="1:4">
      <c r="A456">
        <v>18232256</v>
      </c>
      <c r="B456" t="s">
        <v>35115</v>
      </c>
      <c r="C456" t="s">
        <v>9964</v>
      </c>
      <c r="D456" t="s">
        <v>9966</v>
      </c>
    </row>
    <row r="457" spans="1:4">
      <c r="A457">
        <v>18232258</v>
      </c>
      <c r="B457" t="s">
        <v>35116</v>
      </c>
      <c r="C457" t="s">
        <v>9964</v>
      </c>
      <c r="D457" t="s">
        <v>9966</v>
      </c>
    </row>
    <row r="458" spans="1:4">
      <c r="A458">
        <v>18232260</v>
      </c>
      <c r="B458" t="s">
        <v>35117</v>
      </c>
      <c r="C458" t="s">
        <v>9964</v>
      </c>
      <c r="D458" t="s">
        <v>9966</v>
      </c>
    </row>
    <row r="459" spans="1:4">
      <c r="A459">
        <v>18232262</v>
      </c>
      <c r="B459" t="s">
        <v>35118</v>
      </c>
      <c r="C459" t="s">
        <v>9964</v>
      </c>
      <c r="D459" t="s">
        <v>9966</v>
      </c>
    </row>
    <row r="460" spans="1:4">
      <c r="A460">
        <v>18232414</v>
      </c>
      <c r="B460" t="s">
        <v>35119</v>
      </c>
      <c r="C460" t="s">
        <v>9964</v>
      </c>
      <c r="D460" t="s">
        <v>9966</v>
      </c>
    </row>
    <row r="461" spans="1:4">
      <c r="A461">
        <v>18232416</v>
      </c>
      <c r="B461" t="s">
        <v>35120</v>
      </c>
      <c r="C461" t="s">
        <v>9964</v>
      </c>
      <c r="D461" t="s">
        <v>9966</v>
      </c>
    </row>
    <row r="462" spans="1:4">
      <c r="A462">
        <v>18232418</v>
      </c>
      <c r="B462" t="s">
        <v>35121</v>
      </c>
      <c r="C462" t="s">
        <v>9964</v>
      </c>
      <c r="D462" t="s">
        <v>9966</v>
      </c>
    </row>
    <row r="463" spans="1:4">
      <c r="A463">
        <v>18232420</v>
      </c>
      <c r="B463" t="s">
        <v>35122</v>
      </c>
      <c r="C463" t="s">
        <v>9964</v>
      </c>
      <c r="D463" t="s">
        <v>9966</v>
      </c>
    </row>
    <row r="464" spans="1:4">
      <c r="A464">
        <v>18232422</v>
      </c>
      <c r="B464" t="s">
        <v>35123</v>
      </c>
      <c r="C464" t="s">
        <v>9964</v>
      </c>
      <c r="D464" t="s">
        <v>9966</v>
      </c>
    </row>
    <row r="465" spans="1:4">
      <c r="A465">
        <v>18232574</v>
      </c>
      <c r="B465" t="s">
        <v>35124</v>
      </c>
      <c r="C465" t="s">
        <v>9964</v>
      </c>
      <c r="D465" t="s">
        <v>9966</v>
      </c>
    </row>
    <row r="466" spans="1:4">
      <c r="A466">
        <v>18232576</v>
      </c>
      <c r="B466" t="s">
        <v>35125</v>
      </c>
      <c r="C466" t="s">
        <v>9964</v>
      </c>
      <c r="D466" t="s">
        <v>9966</v>
      </c>
    </row>
    <row r="467" spans="1:4">
      <c r="A467">
        <v>18232578</v>
      </c>
      <c r="B467" t="s">
        <v>35126</v>
      </c>
      <c r="C467" t="s">
        <v>9964</v>
      </c>
      <c r="D467" t="s">
        <v>9966</v>
      </c>
    </row>
    <row r="468" spans="1:4">
      <c r="A468">
        <v>18232580</v>
      </c>
      <c r="B468" t="s">
        <v>35127</v>
      </c>
      <c r="C468" t="s">
        <v>9964</v>
      </c>
      <c r="D468" t="s">
        <v>9966</v>
      </c>
    </row>
    <row r="469" spans="1:4">
      <c r="A469">
        <v>18232582</v>
      </c>
      <c r="B469" t="s">
        <v>35128</v>
      </c>
      <c r="C469" t="s">
        <v>9964</v>
      </c>
      <c r="D469" t="s">
        <v>9966</v>
      </c>
    </row>
    <row r="470" spans="1:4">
      <c r="A470">
        <v>18232734</v>
      </c>
      <c r="B470" t="s">
        <v>35129</v>
      </c>
      <c r="C470" t="s">
        <v>9964</v>
      </c>
      <c r="D470" t="s">
        <v>9966</v>
      </c>
    </row>
    <row r="471" spans="1:4">
      <c r="A471">
        <v>18232736</v>
      </c>
      <c r="B471" t="s">
        <v>35130</v>
      </c>
      <c r="C471" t="s">
        <v>9964</v>
      </c>
      <c r="D471" t="s">
        <v>9966</v>
      </c>
    </row>
    <row r="472" spans="1:4">
      <c r="A472">
        <v>18232738</v>
      </c>
      <c r="B472" t="s">
        <v>35131</v>
      </c>
      <c r="C472" t="s">
        <v>9964</v>
      </c>
      <c r="D472" t="s">
        <v>9966</v>
      </c>
    </row>
    <row r="473" spans="1:4">
      <c r="A473">
        <v>18232740</v>
      </c>
      <c r="B473" t="s">
        <v>35132</v>
      </c>
      <c r="C473" t="s">
        <v>9964</v>
      </c>
      <c r="D473" t="s">
        <v>9966</v>
      </c>
    </row>
    <row r="474" spans="1:4">
      <c r="A474">
        <v>18232742</v>
      </c>
      <c r="B474" t="s">
        <v>35133</v>
      </c>
      <c r="C474" t="s">
        <v>9964</v>
      </c>
      <c r="D474" t="s">
        <v>9966</v>
      </c>
    </row>
    <row r="475" spans="1:4">
      <c r="A475">
        <v>18232894</v>
      </c>
      <c r="B475" t="s">
        <v>35134</v>
      </c>
      <c r="C475" t="s">
        <v>9964</v>
      </c>
      <c r="D475" t="s">
        <v>9966</v>
      </c>
    </row>
    <row r="476" spans="1:4">
      <c r="A476">
        <v>18232896</v>
      </c>
      <c r="B476" t="s">
        <v>35135</v>
      </c>
      <c r="C476" t="s">
        <v>9964</v>
      </c>
      <c r="D476" t="s">
        <v>9966</v>
      </c>
    </row>
    <row r="477" spans="1:4">
      <c r="A477">
        <v>18232898</v>
      </c>
      <c r="B477" t="s">
        <v>35136</v>
      </c>
      <c r="C477" t="s">
        <v>9964</v>
      </c>
      <c r="D477" t="s">
        <v>9966</v>
      </c>
    </row>
    <row r="478" spans="1:4">
      <c r="A478">
        <v>18232900</v>
      </c>
      <c r="B478" t="s">
        <v>35137</v>
      </c>
      <c r="C478" t="s">
        <v>9964</v>
      </c>
      <c r="D478" t="s">
        <v>9966</v>
      </c>
    </row>
    <row r="479" spans="1:4">
      <c r="A479">
        <v>18232902</v>
      </c>
      <c r="B479" t="s">
        <v>35138</v>
      </c>
      <c r="C479" t="s">
        <v>9964</v>
      </c>
      <c r="D479" t="s">
        <v>9966</v>
      </c>
    </row>
    <row r="480" spans="1:4">
      <c r="A480">
        <v>18233054</v>
      </c>
      <c r="B480" t="s">
        <v>35139</v>
      </c>
      <c r="C480" t="s">
        <v>9964</v>
      </c>
      <c r="D480" t="s">
        <v>9966</v>
      </c>
    </row>
    <row r="481" spans="1:4">
      <c r="A481">
        <v>18233056</v>
      </c>
      <c r="B481" t="s">
        <v>35140</v>
      </c>
      <c r="C481" t="s">
        <v>9964</v>
      </c>
      <c r="D481" t="s">
        <v>9966</v>
      </c>
    </row>
    <row r="482" spans="1:4">
      <c r="A482">
        <v>18233058</v>
      </c>
      <c r="B482" t="s">
        <v>35141</v>
      </c>
      <c r="C482" t="s">
        <v>9964</v>
      </c>
      <c r="D482" t="s">
        <v>9966</v>
      </c>
    </row>
    <row r="483" spans="1:4">
      <c r="A483">
        <v>18233060</v>
      </c>
      <c r="B483" t="s">
        <v>35142</v>
      </c>
      <c r="C483" t="s">
        <v>9964</v>
      </c>
      <c r="D483" t="s">
        <v>9966</v>
      </c>
    </row>
    <row r="484" spans="1:4">
      <c r="A484">
        <v>18233062</v>
      </c>
      <c r="B484" t="s">
        <v>35143</v>
      </c>
      <c r="C484" t="s">
        <v>9964</v>
      </c>
      <c r="D484" t="s">
        <v>9966</v>
      </c>
    </row>
    <row r="485" spans="1:4">
      <c r="A485">
        <v>18233214</v>
      </c>
      <c r="B485" t="s">
        <v>35144</v>
      </c>
      <c r="C485" t="s">
        <v>9964</v>
      </c>
      <c r="D485" t="s">
        <v>9966</v>
      </c>
    </row>
    <row r="486" spans="1:4">
      <c r="A486">
        <v>18233216</v>
      </c>
      <c r="B486" t="s">
        <v>35145</v>
      </c>
      <c r="C486" t="s">
        <v>9964</v>
      </c>
      <c r="D486" t="s">
        <v>9966</v>
      </c>
    </row>
    <row r="487" spans="1:4">
      <c r="A487">
        <v>18233218</v>
      </c>
      <c r="B487" t="s">
        <v>35146</v>
      </c>
      <c r="C487" t="s">
        <v>9964</v>
      </c>
      <c r="D487" t="s">
        <v>9966</v>
      </c>
    </row>
    <row r="488" spans="1:4">
      <c r="A488">
        <v>18233220</v>
      </c>
      <c r="B488" t="s">
        <v>35147</v>
      </c>
      <c r="C488" t="s">
        <v>9964</v>
      </c>
      <c r="D488" t="s">
        <v>9966</v>
      </c>
    </row>
    <row r="489" spans="1:4">
      <c r="A489">
        <v>18233222</v>
      </c>
      <c r="B489" t="s">
        <v>35148</v>
      </c>
      <c r="C489" t="s">
        <v>9964</v>
      </c>
      <c r="D489" t="s">
        <v>9966</v>
      </c>
    </row>
    <row r="490" spans="1:4">
      <c r="A490">
        <v>18233374</v>
      </c>
      <c r="B490" t="s">
        <v>35149</v>
      </c>
      <c r="C490" t="s">
        <v>9964</v>
      </c>
      <c r="D490" t="s">
        <v>9966</v>
      </c>
    </row>
    <row r="491" spans="1:4">
      <c r="A491">
        <v>18233376</v>
      </c>
      <c r="B491" t="s">
        <v>35150</v>
      </c>
      <c r="C491" t="s">
        <v>9964</v>
      </c>
      <c r="D491" t="s">
        <v>9966</v>
      </c>
    </row>
    <row r="492" spans="1:4">
      <c r="A492">
        <v>18233378</v>
      </c>
      <c r="B492" t="s">
        <v>35151</v>
      </c>
      <c r="C492" t="s">
        <v>9964</v>
      </c>
      <c r="D492" t="s">
        <v>9966</v>
      </c>
    </row>
    <row r="493" spans="1:4">
      <c r="A493">
        <v>18233380</v>
      </c>
      <c r="B493" t="s">
        <v>35152</v>
      </c>
      <c r="C493" t="s">
        <v>9964</v>
      </c>
      <c r="D493" t="s">
        <v>9966</v>
      </c>
    </row>
    <row r="494" spans="1:4">
      <c r="A494">
        <v>18233382</v>
      </c>
      <c r="B494" t="s">
        <v>35153</v>
      </c>
      <c r="C494" t="s">
        <v>9964</v>
      </c>
      <c r="D494" t="s">
        <v>9966</v>
      </c>
    </row>
    <row r="495" spans="1:4">
      <c r="A495">
        <v>18233536</v>
      </c>
      <c r="B495" t="s">
        <v>35154</v>
      </c>
      <c r="C495" t="s">
        <v>9964</v>
      </c>
      <c r="D495" t="s">
        <v>9966</v>
      </c>
    </row>
    <row r="496" spans="1:4">
      <c r="A496">
        <v>18233538</v>
      </c>
      <c r="B496" t="s">
        <v>35155</v>
      </c>
      <c r="C496" t="s">
        <v>9964</v>
      </c>
      <c r="D496" t="s">
        <v>9966</v>
      </c>
    </row>
    <row r="497" spans="1:4">
      <c r="A497">
        <v>18233540</v>
      </c>
      <c r="B497" t="s">
        <v>35156</v>
      </c>
      <c r="C497" t="s">
        <v>9964</v>
      </c>
      <c r="D497" t="s">
        <v>9966</v>
      </c>
    </row>
    <row r="498" spans="1:4">
      <c r="A498">
        <v>18233542</v>
      </c>
      <c r="B498" t="s">
        <v>35157</v>
      </c>
      <c r="C498" t="s">
        <v>9964</v>
      </c>
      <c r="D498" t="s">
        <v>9966</v>
      </c>
    </row>
    <row r="499" spans="1:4">
      <c r="A499">
        <v>18233544</v>
      </c>
      <c r="B499" t="s">
        <v>35158</v>
      </c>
      <c r="C499" t="s">
        <v>9964</v>
      </c>
      <c r="D499" t="s">
        <v>9966</v>
      </c>
    </row>
    <row r="500" spans="1:4">
      <c r="A500">
        <v>18233546</v>
      </c>
      <c r="B500" t="s">
        <v>35159</v>
      </c>
      <c r="C500" t="s">
        <v>9964</v>
      </c>
      <c r="D500" t="s">
        <v>9966</v>
      </c>
    </row>
    <row r="501" spans="1:4">
      <c r="A501">
        <v>18233698</v>
      </c>
      <c r="B501" t="s">
        <v>35160</v>
      </c>
      <c r="C501" t="s">
        <v>9964</v>
      </c>
      <c r="D501" t="s">
        <v>9966</v>
      </c>
    </row>
    <row r="502" spans="1:4">
      <c r="A502">
        <v>18233700</v>
      </c>
      <c r="B502" t="s">
        <v>35161</v>
      </c>
      <c r="C502" t="s">
        <v>9964</v>
      </c>
      <c r="D502" t="s">
        <v>9966</v>
      </c>
    </row>
    <row r="503" spans="1:4">
      <c r="A503">
        <v>18233702</v>
      </c>
      <c r="B503" t="s">
        <v>35162</v>
      </c>
      <c r="C503" t="s">
        <v>9964</v>
      </c>
      <c r="D503" t="s">
        <v>9966</v>
      </c>
    </row>
    <row r="504" spans="1:4">
      <c r="A504">
        <v>18233704</v>
      </c>
      <c r="B504" t="s">
        <v>35163</v>
      </c>
      <c r="C504" t="s">
        <v>9964</v>
      </c>
      <c r="D504" t="s">
        <v>9966</v>
      </c>
    </row>
    <row r="505" spans="1:4">
      <c r="A505">
        <v>18233706</v>
      </c>
      <c r="B505" t="s">
        <v>35164</v>
      </c>
      <c r="C505" t="s">
        <v>9964</v>
      </c>
      <c r="D505" t="s">
        <v>9966</v>
      </c>
    </row>
    <row r="506" spans="1:4">
      <c r="A506">
        <v>18233858</v>
      </c>
      <c r="B506" t="s">
        <v>35165</v>
      </c>
      <c r="C506" t="s">
        <v>9964</v>
      </c>
      <c r="D506" t="s">
        <v>9966</v>
      </c>
    </row>
    <row r="507" spans="1:4">
      <c r="A507">
        <v>18233860</v>
      </c>
      <c r="B507" t="s">
        <v>35166</v>
      </c>
      <c r="C507" t="s">
        <v>9964</v>
      </c>
      <c r="D507" t="s">
        <v>9966</v>
      </c>
    </row>
    <row r="508" spans="1:4">
      <c r="A508">
        <v>18233862</v>
      </c>
      <c r="B508" t="s">
        <v>35167</v>
      </c>
      <c r="C508" t="s">
        <v>9964</v>
      </c>
      <c r="D508" t="s">
        <v>9966</v>
      </c>
    </row>
    <row r="509" spans="1:4">
      <c r="A509">
        <v>18233864</v>
      </c>
      <c r="B509" t="s">
        <v>35168</v>
      </c>
      <c r="C509" t="s">
        <v>9964</v>
      </c>
      <c r="D509" t="s">
        <v>9966</v>
      </c>
    </row>
    <row r="510" spans="1:4">
      <c r="A510">
        <v>18233866</v>
      </c>
      <c r="B510" t="s">
        <v>35169</v>
      </c>
      <c r="C510" t="s">
        <v>9964</v>
      </c>
      <c r="D510" t="s">
        <v>9966</v>
      </c>
    </row>
    <row r="511" spans="1:4">
      <c r="A511">
        <v>18234018</v>
      </c>
      <c r="B511" t="s">
        <v>35170</v>
      </c>
      <c r="C511" t="s">
        <v>9964</v>
      </c>
      <c r="D511" t="s">
        <v>9966</v>
      </c>
    </row>
    <row r="512" spans="1:4">
      <c r="A512">
        <v>18234020</v>
      </c>
      <c r="B512" t="s">
        <v>35171</v>
      </c>
      <c r="C512" t="s">
        <v>9964</v>
      </c>
      <c r="D512" t="s">
        <v>9966</v>
      </c>
    </row>
    <row r="513" spans="1:4">
      <c r="A513">
        <v>18234022</v>
      </c>
      <c r="B513" t="s">
        <v>35172</v>
      </c>
      <c r="C513" t="s">
        <v>9964</v>
      </c>
      <c r="D513" t="s">
        <v>9966</v>
      </c>
    </row>
    <row r="514" spans="1:4">
      <c r="A514">
        <v>18234024</v>
      </c>
      <c r="B514" t="s">
        <v>35173</v>
      </c>
      <c r="C514" t="s">
        <v>9964</v>
      </c>
      <c r="D514" t="s">
        <v>9966</v>
      </c>
    </row>
    <row r="515" spans="1:4">
      <c r="A515">
        <v>18234026</v>
      </c>
      <c r="B515" t="s">
        <v>35174</v>
      </c>
      <c r="C515" t="s">
        <v>9964</v>
      </c>
      <c r="D515" t="s">
        <v>9966</v>
      </c>
    </row>
    <row r="516" spans="1:4">
      <c r="A516">
        <v>18234178</v>
      </c>
      <c r="B516" t="s">
        <v>35175</v>
      </c>
      <c r="C516" t="s">
        <v>9964</v>
      </c>
      <c r="D516" t="s">
        <v>9966</v>
      </c>
    </row>
    <row r="517" spans="1:4">
      <c r="A517">
        <v>18234180</v>
      </c>
      <c r="B517" t="s">
        <v>35176</v>
      </c>
      <c r="C517" t="s">
        <v>9964</v>
      </c>
      <c r="D517" t="s">
        <v>9966</v>
      </c>
    </row>
    <row r="518" spans="1:4">
      <c r="A518">
        <v>18234182</v>
      </c>
      <c r="B518" t="s">
        <v>35177</v>
      </c>
      <c r="C518" t="s">
        <v>9964</v>
      </c>
      <c r="D518" t="s">
        <v>9966</v>
      </c>
    </row>
    <row r="519" spans="1:4">
      <c r="A519">
        <v>18234184</v>
      </c>
      <c r="B519" t="s">
        <v>35178</v>
      </c>
      <c r="C519" t="s">
        <v>9964</v>
      </c>
      <c r="D519" t="s">
        <v>9966</v>
      </c>
    </row>
    <row r="520" spans="1:4">
      <c r="A520">
        <v>18234186</v>
      </c>
      <c r="B520" t="s">
        <v>35179</v>
      </c>
      <c r="C520" t="s">
        <v>9964</v>
      </c>
      <c r="D520" t="s">
        <v>9966</v>
      </c>
    </row>
    <row r="521" spans="1:4">
      <c r="A521">
        <v>18234338</v>
      </c>
      <c r="B521" t="s">
        <v>35180</v>
      </c>
      <c r="C521" t="s">
        <v>9964</v>
      </c>
      <c r="D521" t="s">
        <v>9966</v>
      </c>
    </row>
    <row r="522" spans="1:4">
      <c r="A522">
        <v>18234340</v>
      </c>
      <c r="B522" t="s">
        <v>35181</v>
      </c>
      <c r="C522" t="s">
        <v>9964</v>
      </c>
      <c r="D522" t="s">
        <v>9966</v>
      </c>
    </row>
    <row r="523" spans="1:4">
      <c r="A523">
        <v>18234342</v>
      </c>
      <c r="B523" t="s">
        <v>35182</v>
      </c>
      <c r="C523" t="s">
        <v>9964</v>
      </c>
      <c r="D523" t="s">
        <v>9966</v>
      </c>
    </row>
    <row r="524" spans="1:4">
      <c r="A524">
        <v>18234344</v>
      </c>
      <c r="B524" t="s">
        <v>35183</v>
      </c>
      <c r="C524" t="s">
        <v>9964</v>
      </c>
      <c r="D524" t="s">
        <v>9966</v>
      </c>
    </row>
    <row r="525" spans="1:4">
      <c r="A525">
        <v>18234346</v>
      </c>
      <c r="B525" t="s">
        <v>35184</v>
      </c>
      <c r="C525" t="s">
        <v>9964</v>
      </c>
      <c r="D525" t="s">
        <v>9966</v>
      </c>
    </row>
    <row r="526" spans="1:4">
      <c r="A526">
        <v>18234498</v>
      </c>
      <c r="B526" t="s">
        <v>35185</v>
      </c>
      <c r="C526" t="s">
        <v>9964</v>
      </c>
      <c r="D526" t="s">
        <v>9966</v>
      </c>
    </row>
    <row r="527" spans="1:4">
      <c r="A527">
        <v>18234500</v>
      </c>
      <c r="B527" t="s">
        <v>35186</v>
      </c>
      <c r="C527" t="s">
        <v>9964</v>
      </c>
      <c r="D527" t="s">
        <v>9966</v>
      </c>
    </row>
    <row r="528" spans="1:4">
      <c r="A528">
        <v>18234502</v>
      </c>
      <c r="B528" t="s">
        <v>35187</v>
      </c>
      <c r="C528" t="s">
        <v>9964</v>
      </c>
      <c r="D528" t="s">
        <v>9966</v>
      </c>
    </row>
    <row r="529" spans="1:4">
      <c r="A529">
        <v>18234504</v>
      </c>
      <c r="B529" t="s">
        <v>35188</v>
      </c>
      <c r="C529" t="s">
        <v>9964</v>
      </c>
      <c r="D529" t="s">
        <v>9966</v>
      </c>
    </row>
    <row r="530" spans="1:4">
      <c r="A530">
        <v>18234506</v>
      </c>
      <c r="B530" t="s">
        <v>35189</v>
      </c>
      <c r="C530" t="s">
        <v>9964</v>
      </c>
      <c r="D530" t="s">
        <v>9966</v>
      </c>
    </row>
    <row r="531" spans="1:4">
      <c r="A531">
        <v>18234658</v>
      </c>
      <c r="B531" t="s">
        <v>35190</v>
      </c>
      <c r="C531" t="s">
        <v>9964</v>
      </c>
      <c r="D531" t="s">
        <v>9966</v>
      </c>
    </row>
    <row r="532" spans="1:4">
      <c r="A532">
        <v>18234660</v>
      </c>
      <c r="B532" t="s">
        <v>35191</v>
      </c>
      <c r="C532" t="s">
        <v>9964</v>
      </c>
      <c r="D532" t="s">
        <v>9966</v>
      </c>
    </row>
    <row r="533" spans="1:4">
      <c r="A533">
        <v>18234662</v>
      </c>
      <c r="B533" t="s">
        <v>35192</v>
      </c>
      <c r="C533" t="s">
        <v>9964</v>
      </c>
      <c r="D533" t="s">
        <v>9966</v>
      </c>
    </row>
    <row r="534" spans="1:4">
      <c r="A534">
        <v>18234664</v>
      </c>
      <c r="B534" t="s">
        <v>35193</v>
      </c>
      <c r="C534" t="s">
        <v>9964</v>
      </c>
      <c r="D534" t="s">
        <v>9966</v>
      </c>
    </row>
    <row r="535" spans="1:4">
      <c r="A535">
        <v>18234666</v>
      </c>
      <c r="B535" t="s">
        <v>35194</v>
      </c>
      <c r="C535" t="s">
        <v>9964</v>
      </c>
      <c r="D535" t="s">
        <v>9966</v>
      </c>
    </row>
    <row r="536" spans="1:4">
      <c r="A536">
        <v>18234818</v>
      </c>
      <c r="B536" t="s">
        <v>35195</v>
      </c>
      <c r="C536" t="s">
        <v>9964</v>
      </c>
      <c r="D536" t="s">
        <v>9966</v>
      </c>
    </row>
    <row r="537" spans="1:4">
      <c r="A537">
        <v>18234820</v>
      </c>
      <c r="B537" t="s">
        <v>35196</v>
      </c>
      <c r="C537" t="s">
        <v>9964</v>
      </c>
      <c r="D537" t="s">
        <v>9966</v>
      </c>
    </row>
    <row r="538" spans="1:4">
      <c r="A538">
        <v>18234822</v>
      </c>
      <c r="B538" t="s">
        <v>35197</v>
      </c>
      <c r="C538" t="s">
        <v>9964</v>
      </c>
      <c r="D538" t="s">
        <v>9966</v>
      </c>
    </row>
    <row r="539" spans="1:4">
      <c r="A539">
        <v>18234824</v>
      </c>
      <c r="B539" t="s">
        <v>35198</v>
      </c>
      <c r="C539" t="s">
        <v>9964</v>
      </c>
      <c r="D539" t="s">
        <v>9966</v>
      </c>
    </row>
    <row r="540" spans="1:4">
      <c r="A540">
        <v>18234826</v>
      </c>
      <c r="B540" t="s">
        <v>35199</v>
      </c>
      <c r="C540" t="s">
        <v>9964</v>
      </c>
      <c r="D540" t="s">
        <v>9966</v>
      </c>
    </row>
    <row r="541" spans="1:4">
      <c r="A541">
        <v>18231624</v>
      </c>
      <c r="B541" t="s">
        <v>35200</v>
      </c>
      <c r="C541" t="s">
        <v>9964</v>
      </c>
      <c r="D541" t="s">
        <v>9966</v>
      </c>
    </row>
    <row r="542" spans="1:4">
      <c r="A542">
        <v>18231626</v>
      </c>
      <c r="B542" t="s">
        <v>35201</v>
      </c>
      <c r="C542" t="s">
        <v>9964</v>
      </c>
      <c r="D542" t="s">
        <v>9966</v>
      </c>
    </row>
    <row r="543" spans="1:4">
      <c r="A543">
        <v>18231628</v>
      </c>
      <c r="B543" t="s">
        <v>35202</v>
      </c>
      <c r="C543" t="s">
        <v>9964</v>
      </c>
      <c r="D543" t="s">
        <v>9966</v>
      </c>
    </row>
    <row r="544" spans="1:4">
      <c r="A544">
        <v>18231630</v>
      </c>
      <c r="B544" t="s">
        <v>35203</v>
      </c>
      <c r="C544" t="s">
        <v>9964</v>
      </c>
      <c r="D544" t="s">
        <v>9966</v>
      </c>
    </row>
    <row r="545" spans="1:4">
      <c r="A545">
        <v>18231632</v>
      </c>
      <c r="B545" t="s">
        <v>35204</v>
      </c>
      <c r="C545" t="s">
        <v>9964</v>
      </c>
      <c r="D545" t="s">
        <v>9966</v>
      </c>
    </row>
    <row r="546" spans="1:4">
      <c r="A546">
        <v>18231784</v>
      </c>
      <c r="B546" t="s">
        <v>35205</v>
      </c>
      <c r="C546" t="s">
        <v>9964</v>
      </c>
      <c r="D546" t="s">
        <v>9966</v>
      </c>
    </row>
    <row r="547" spans="1:4">
      <c r="A547">
        <v>18231786</v>
      </c>
      <c r="B547" t="s">
        <v>35206</v>
      </c>
      <c r="C547" t="s">
        <v>9964</v>
      </c>
      <c r="D547" t="s">
        <v>9966</v>
      </c>
    </row>
    <row r="548" spans="1:4">
      <c r="A548">
        <v>18231788</v>
      </c>
      <c r="B548" t="s">
        <v>35207</v>
      </c>
      <c r="C548" t="s">
        <v>9964</v>
      </c>
      <c r="D548" t="s">
        <v>9966</v>
      </c>
    </row>
    <row r="549" spans="1:4">
      <c r="A549">
        <v>18231790</v>
      </c>
      <c r="B549" t="s">
        <v>35208</v>
      </c>
      <c r="C549" t="s">
        <v>9964</v>
      </c>
      <c r="D549" t="s">
        <v>9966</v>
      </c>
    </row>
    <row r="550" spans="1:4">
      <c r="A550">
        <v>18231792</v>
      </c>
      <c r="B550" t="s">
        <v>35209</v>
      </c>
      <c r="C550" t="s">
        <v>9964</v>
      </c>
      <c r="D550" t="s">
        <v>9966</v>
      </c>
    </row>
    <row r="551" spans="1:4">
      <c r="A551">
        <v>18231944</v>
      </c>
      <c r="B551" t="s">
        <v>35210</v>
      </c>
      <c r="C551" t="s">
        <v>9964</v>
      </c>
      <c r="D551" t="s">
        <v>9966</v>
      </c>
    </row>
    <row r="552" spans="1:4">
      <c r="A552">
        <v>18231946</v>
      </c>
      <c r="B552" t="s">
        <v>35211</v>
      </c>
      <c r="C552" t="s">
        <v>9964</v>
      </c>
      <c r="D552" t="s">
        <v>9966</v>
      </c>
    </row>
    <row r="553" spans="1:4">
      <c r="A553">
        <v>18231948</v>
      </c>
      <c r="B553" t="s">
        <v>35212</v>
      </c>
      <c r="C553" t="s">
        <v>9964</v>
      </c>
      <c r="D553" t="s">
        <v>9966</v>
      </c>
    </row>
    <row r="554" spans="1:4">
      <c r="A554">
        <v>18231950</v>
      </c>
      <c r="B554" t="s">
        <v>35213</v>
      </c>
      <c r="C554" t="s">
        <v>9964</v>
      </c>
      <c r="D554" t="s">
        <v>9966</v>
      </c>
    </row>
    <row r="555" spans="1:4">
      <c r="A555">
        <v>18231952</v>
      </c>
      <c r="B555" t="s">
        <v>35214</v>
      </c>
      <c r="C555" t="s">
        <v>9964</v>
      </c>
      <c r="D555" t="s">
        <v>9966</v>
      </c>
    </row>
    <row r="556" spans="1:4">
      <c r="A556">
        <v>18232104</v>
      </c>
      <c r="B556" t="s">
        <v>35215</v>
      </c>
      <c r="C556" t="s">
        <v>9964</v>
      </c>
      <c r="D556" t="s">
        <v>9966</v>
      </c>
    </row>
    <row r="557" spans="1:4">
      <c r="A557">
        <v>18232106</v>
      </c>
      <c r="B557" t="s">
        <v>35216</v>
      </c>
      <c r="C557" t="s">
        <v>9964</v>
      </c>
      <c r="D557" t="s">
        <v>9966</v>
      </c>
    </row>
    <row r="558" spans="1:4">
      <c r="A558">
        <v>18232108</v>
      </c>
      <c r="B558" t="s">
        <v>35217</v>
      </c>
      <c r="C558" t="s">
        <v>9964</v>
      </c>
      <c r="D558" t="s">
        <v>9966</v>
      </c>
    </row>
    <row r="559" spans="1:4">
      <c r="A559">
        <v>18232110</v>
      </c>
      <c r="B559" t="s">
        <v>35218</v>
      </c>
      <c r="C559" t="s">
        <v>9964</v>
      </c>
      <c r="D559" t="s">
        <v>9966</v>
      </c>
    </row>
    <row r="560" spans="1:4">
      <c r="A560">
        <v>18232112</v>
      </c>
      <c r="B560" t="s">
        <v>35219</v>
      </c>
      <c r="C560" t="s">
        <v>9964</v>
      </c>
      <c r="D560" t="s">
        <v>9966</v>
      </c>
    </row>
    <row r="561" spans="1:4">
      <c r="A561">
        <v>18232264</v>
      </c>
      <c r="B561" t="s">
        <v>35220</v>
      </c>
      <c r="C561" t="s">
        <v>9964</v>
      </c>
      <c r="D561" t="s">
        <v>9966</v>
      </c>
    </row>
    <row r="562" spans="1:4">
      <c r="A562">
        <v>18232266</v>
      </c>
      <c r="B562" t="s">
        <v>35221</v>
      </c>
      <c r="C562" t="s">
        <v>9964</v>
      </c>
      <c r="D562" t="s">
        <v>9966</v>
      </c>
    </row>
    <row r="563" spans="1:4">
      <c r="A563">
        <v>18232268</v>
      </c>
      <c r="B563" t="s">
        <v>35222</v>
      </c>
      <c r="C563" t="s">
        <v>9964</v>
      </c>
      <c r="D563" t="s">
        <v>9966</v>
      </c>
    </row>
    <row r="564" spans="1:4">
      <c r="A564">
        <v>18232270</v>
      </c>
      <c r="B564" t="s">
        <v>35223</v>
      </c>
      <c r="C564" t="s">
        <v>9964</v>
      </c>
      <c r="D564" t="s">
        <v>9966</v>
      </c>
    </row>
    <row r="565" spans="1:4">
      <c r="A565">
        <v>18232272</v>
      </c>
      <c r="B565" t="s">
        <v>35224</v>
      </c>
      <c r="C565" t="s">
        <v>9964</v>
      </c>
      <c r="D565" t="s">
        <v>9966</v>
      </c>
    </row>
    <row r="566" spans="1:4">
      <c r="A566">
        <v>18232424</v>
      </c>
      <c r="B566" t="s">
        <v>35225</v>
      </c>
      <c r="C566" t="s">
        <v>9964</v>
      </c>
      <c r="D566" t="s">
        <v>9966</v>
      </c>
    </row>
    <row r="567" spans="1:4">
      <c r="A567">
        <v>18232426</v>
      </c>
      <c r="B567" t="s">
        <v>35226</v>
      </c>
      <c r="C567" t="s">
        <v>9964</v>
      </c>
      <c r="D567" t="s">
        <v>9966</v>
      </c>
    </row>
    <row r="568" spans="1:4">
      <c r="A568">
        <v>18232428</v>
      </c>
      <c r="B568" t="s">
        <v>35227</v>
      </c>
      <c r="C568" t="s">
        <v>9964</v>
      </c>
      <c r="D568" t="s">
        <v>9966</v>
      </c>
    </row>
    <row r="569" spans="1:4">
      <c r="A569">
        <v>18232430</v>
      </c>
      <c r="B569" t="s">
        <v>35228</v>
      </c>
      <c r="C569" t="s">
        <v>9964</v>
      </c>
      <c r="D569" t="s">
        <v>9966</v>
      </c>
    </row>
    <row r="570" spans="1:4">
      <c r="A570">
        <v>18232432</v>
      </c>
      <c r="B570" t="s">
        <v>35229</v>
      </c>
      <c r="C570" t="s">
        <v>9964</v>
      </c>
      <c r="D570" t="s">
        <v>9966</v>
      </c>
    </row>
    <row r="571" spans="1:4">
      <c r="A571">
        <v>18232584</v>
      </c>
      <c r="B571" t="s">
        <v>35230</v>
      </c>
      <c r="C571" t="s">
        <v>9964</v>
      </c>
      <c r="D571" t="s">
        <v>9966</v>
      </c>
    </row>
    <row r="572" spans="1:4">
      <c r="A572">
        <v>18232586</v>
      </c>
      <c r="B572" t="s">
        <v>35231</v>
      </c>
      <c r="C572" t="s">
        <v>9964</v>
      </c>
      <c r="D572" t="s">
        <v>9966</v>
      </c>
    </row>
    <row r="573" spans="1:4">
      <c r="A573">
        <v>18232588</v>
      </c>
      <c r="B573" t="s">
        <v>35232</v>
      </c>
      <c r="C573" t="s">
        <v>9964</v>
      </c>
      <c r="D573" t="s">
        <v>9966</v>
      </c>
    </row>
    <row r="574" spans="1:4">
      <c r="A574">
        <v>18232590</v>
      </c>
      <c r="B574" t="s">
        <v>35233</v>
      </c>
      <c r="C574" t="s">
        <v>9964</v>
      </c>
      <c r="D574" t="s">
        <v>9966</v>
      </c>
    </row>
    <row r="575" spans="1:4">
      <c r="A575">
        <v>18232592</v>
      </c>
      <c r="B575" t="s">
        <v>35234</v>
      </c>
      <c r="C575" t="s">
        <v>9964</v>
      </c>
      <c r="D575" t="s">
        <v>9966</v>
      </c>
    </row>
    <row r="576" spans="1:4">
      <c r="A576">
        <v>18232744</v>
      </c>
      <c r="B576" t="s">
        <v>35235</v>
      </c>
      <c r="C576" t="s">
        <v>9964</v>
      </c>
      <c r="D576" t="s">
        <v>9966</v>
      </c>
    </row>
    <row r="577" spans="1:4">
      <c r="A577">
        <v>18232746</v>
      </c>
      <c r="B577" t="s">
        <v>35236</v>
      </c>
      <c r="C577" t="s">
        <v>9964</v>
      </c>
      <c r="D577" t="s">
        <v>9966</v>
      </c>
    </row>
    <row r="578" spans="1:4">
      <c r="A578">
        <v>18232748</v>
      </c>
      <c r="B578" t="s">
        <v>35237</v>
      </c>
      <c r="C578" t="s">
        <v>9964</v>
      </c>
      <c r="D578" t="s">
        <v>9966</v>
      </c>
    </row>
    <row r="579" spans="1:4">
      <c r="A579">
        <v>18232750</v>
      </c>
      <c r="B579" t="s">
        <v>35238</v>
      </c>
      <c r="C579" t="s">
        <v>9964</v>
      </c>
      <c r="D579" t="s">
        <v>9966</v>
      </c>
    </row>
    <row r="580" spans="1:4">
      <c r="A580">
        <v>18232752</v>
      </c>
      <c r="B580" t="s">
        <v>35239</v>
      </c>
      <c r="C580" t="s">
        <v>9964</v>
      </c>
      <c r="D580" t="s">
        <v>9966</v>
      </c>
    </row>
    <row r="581" spans="1:4">
      <c r="A581">
        <v>18232904</v>
      </c>
      <c r="B581" t="s">
        <v>35240</v>
      </c>
      <c r="C581" t="s">
        <v>9964</v>
      </c>
      <c r="D581" t="s">
        <v>9966</v>
      </c>
    </row>
    <row r="582" spans="1:4">
      <c r="A582">
        <v>18232906</v>
      </c>
      <c r="B582" t="s">
        <v>35241</v>
      </c>
      <c r="C582" t="s">
        <v>9964</v>
      </c>
      <c r="D582" t="s">
        <v>9966</v>
      </c>
    </row>
    <row r="583" spans="1:4">
      <c r="A583">
        <v>18232908</v>
      </c>
      <c r="B583" t="s">
        <v>35242</v>
      </c>
      <c r="C583" t="s">
        <v>9964</v>
      </c>
      <c r="D583" t="s">
        <v>9966</v>
      </c>
    </row>
    <row r="584" spans="1:4">
      <c r="A584">
        <v>18232910</v>
      </c>
      <c r="B584" t="s">
        <v>35243</v>
      </c>
      <c r="C584" t="s">
        <v>9964</v>
      </c>
      <c r="D584" t="s">
        <v>9966</v>
      </c>
    </row>
    <row r="585" spans="1:4">
      <c r="A585">
        <v>18232912</v>
      </c>
      <c r="B585" t="s">
        <v>35244</v>
      </c>
      <c r="C585" t="s">
        <v>9964</v>
      </c>
      <c r="D585" t="s">
        <v>9966</v>
      </c>
    </row>
    <row r="586" spans="1:4">
      <c r="A586">
        <v>18233064</v>
      </c>
      <c r="B586" t="s">
        <v>35245</v>
      </c>
      <c r="C586" t="s">
        <v>9964</v>
      </c>
      <c r="D586" t="s">
        <v>9966</v>
      </c>
    </row>
    <row r="587" spans="1:4">
      <c r="A587">
        <v>18233066</v>
      </c>
      <c r="B587" t="s">
        <v>35246</v>
      </c>
      <c r="C587" t="s">
        <v>9964</v>
      </c>
      <c r="D587" t="s">
        <v>9966</v>
      </c>
    </row>
    <row r="588" spans="1:4">
      <c r="A588">
        <v>18233068</v>
      </c>
      <c r="B588" t="s">
        <v>35247</v>
      </c>
      <c r="C588" t="s">
        <v>9964</v>
      </c>
      <c r="D588" t="s">
        <v>9966</v>
      </c>
    </row>
    <row r="589" spans="1:4">
      <c r="A589">
        <v>18233070</v>
      </c>
      <c r="B589" t="s">
        <v>35248</v>
      </c>
      <c r="C589" t="s">
        <v>9964</v>
      </c>
      <c r="D589" t="s">
        <v>9966</v>
      </c>
    </row>
    <row r="590" spans="1:4">
      <c r="A590">
        <v>18233072</v>
      </c>
      <c r="B590" t="s">
        <v>35249</v>
      </c>
      <c r="C590" t="s">
        <v>9964</v>
      </c>
      <c r="D590" t="s">
        <v>9966</v>
      </c>
    </row>
    <row r="591" spans="1:4">
      <c r="A591">
        <v>18233224</v>
      </c>
      <c r="B591" t="s">
        <v>35250</v>
      </c>
      <c r="C591" t="s">
        <v>9964</v>
      </c>
      <c r="D591" t="s">
        <v>9966</v>
      </c>
    </row>
    <row r="592" spans="1:4">
      <c r="A592">
        <v>18233226</v>
      </c>
      <c r="B592" t="s">
        <v>35251</v>
      </c>
      <c r="C592" t="s">
        <v>9964</v>
      </c>
      <c r="D592" t="s">
        <v>9966</v>
      </c>
    </row>
    <row r="593" spans="1:4">
      <c r="A593">
        <v>18233228</v>
      </c>
      <c r="B593" t="s">
        <v>35252</v>
      </c>
      <c r="C593" t="s">
        <v>9964</v>
      </c>
      <c r="D593" t="s">
        <v>9966</v>
      </c>
    </row>
    <row r="594" spans="1:4">
      <c r="A594">
        <v>18233230</v>
      </c>
      <c r="B594" t="s">
        <v>35253</v>
      </c>
      <c r="C594" t="s">
        <v>9964</v>
      </c>
      <c r="D594" t="s">
        <v>9966</v>
      </c>
    </row>
    <row r="595" spans="1:4">
      <c r="A595">
        <v>18233232</v>
      </c>
      <c r="B595" t="s">
        <v>35254</v>
      </c>
      <c r="C595" t="s">
        <v>9964</v>
      </c>
      <c r="D595" t="s">
        <v>9966</v>
      </c>
    </row>
    <row r="596" spans="1:4">
      <c r="A596">
        <v>18233384</v>
      </c>
      <c r="B596" t="s">
        <v>35255</v>
      </c>
      <c r="C596" t="s">
        <v>9964</v>
      </c>
      <c r="D596" t="s">
        <v>9966</v>
      </c>
    </row>
    <row r="597" spans="1:4">
      <c r="A597">
        <v>18233386</v>
      </c>
      <c r="B597" t="s">
        <v>35256</v>
      </c>
      <c r="C597" t="s">
        <v>9964</v>
      </c>
      <c r="D597" t="s">
        <v>9966</v>
      </c>
    </row>
    <row r="598" spans="1:4">
      <c r="A598">
        <v>18233388</v>
      </c>
      <c r="B598" t="s">
        <v>35257</v>
      </c>
      <c r="C598" t="s">
        <v>9964</v>
      </c>
      <c r="D598" t="s">
        <v>9966</v>
      </c>
    </row>
    <row r="599" spans="1:4">
      <c r="A599">
        <v>18233390</v>
      </c>
      <c r="B599" t="s">
        <v>35258</v>
      </c>
      <c r="C599" t="s">
        <v>9964</v>
      </c>
      <c r="D599" t="s">
        <v>9966</v>
      </c>
    </row>
    <row r="600" spans="1:4">
      <c r="A600">
        <v>18233392</v>
      </c>
      <c r="B600" t="s">
        <v>35259</v>
      </c>
      <c r="C600" t="s">
        <v>9964</v>
      </c>
      <c r="D600" t="s">
        <v>9966</v>
      </c>
    </row>
    <row r="601" spans="1:4">
      <c r="A601">
        <v>18233548</v>
      </c>
      <c r="B601" t="s">
        <v>35260</v>
      </c>
      <c r="C601" t="s">
        <v>9964</v>
      </c>
      <c r="D601" t="s">
        <v>9966</v>
      </c>
    </row>
    <row r="602" spans="1:4">
      <c r="A602">
        <v>18233550</v>
      </c>
      <c r="B602" t="s">
        <v>35261</v>
      </c>
      <c r="C602" t="s">
        <v>9964</v>
      </c>
      <c r="D602" t="s">
        <v>9966</v>
      </c>
    </row>
    <row r="603" spans="1:4">
      <c r="A603">
        <v>18233552</v>
      </c>
      <c r="B603" t="s">
        <v>35262</v>
      </c>
      <c r="C603" t="s">
        <v>9964</v>
      </c>
      <c r="D603" t="s">
        <v>9966</v>
      </c>
    </row>
    <row r="604" spans="1:4">
      <c r="A604">
        <v>18233554</v>
      </c>
      <c r="B604" t="s">
        <v>35263</v>
      </c>
      <c r="C604" t="s">
        <v>9964</v>
      </c>
      <c r="D604" t="s">
        <v>9966</v>
      </c>
    </row>
    <row r="605" spans="1:4">
      <c r="A605">
        <v>18233556</v>
      </c>
      <c r="B605" t="s">
        <v>35264</v>
      </c>
      <c r="C605" t="s">
        <v>9964</v>
      </c>
      <c r="D605" t="s">
        <v>9966</v>
      </c>
    </row>
    <row r="606" spans="1:4">
      <c r="A606">
        <v>18233708</v>
      </c>
      <c r="B606" t="s">
        <v>35265</v>
      </c>
      <c r="C606" t="s">
        <v>9964</v>
      </c>
      <c r="D606" t="s">
        <v>9966</v>
      </c>
    </row>
    <row r="607" spans="1:4">
      <c r="A607">
        <v>18233710</v>
      </c>
      <c r="B607" t="s">
        <v>35266</v>
      </c>
      <c r="C607" t="s">
        <v>9964</v>
      </c>
      <c r="D607" t="s">
        <v>9966</v>
      </c>
    </row>
    <row r="608" spans="1:4">
      <c r="A608">
        <v>18233712</v>
      </c>
      <c r="B608" t="s">
        <v>35267</v>
      </c>
      <c r="C608" t="s">
        <v>9964</v>
      </c>
      <c r="D608" t="s">
        <v>9966</v>
      </c>
    </row>
    <row r="609" spans="1:4">
      <c r="A609">
        <v>18233714</v>
      </c>
      <c r="B609" t="s">
        <v>35268</v>
      </c>
      <c r="C609" t="s">
        <v>9964</v>
      </c>
      <c r="D609" t="s">
        <v>9966</v>
      </c>
    </row>
    <row r="610" spans="1:4">
      <c r="A610">
        <v>18233716</v>
      </c>
      <c r="B610" t="s">
        <v>35269</v>
      </c>
      <c r="C610" t="s">
        <v>9964</v>
      </c>
      <c r="D610" t="s">
        <v>9966</v>
      </c>
    </row>
    <row r="611" spans="1:4">
      <c r="A611">
        <v>18233868</v>
      </c>
      <c r="B611" t="s">
        <v>35270</v>
      </c>
      <c r="C611" t="s">
        <v>9964</v>
      </c>
      <c r="D611" t="s">
        <v>9966</v>
      </c>
    </row>
    <row r="612" spans="1:4">
      <c r="A612">
        <v>18233870</v>
      </c>
      <c r="B612" t="s">
        <v>35271</v>
      </c>
      <c r="C612" t="s">
        <v>9964</v>
      </c>
      <c r="D612" t="s">
        <v>9966</v>
      </c>
    </row>
    <row r="613" spans="1:4">
      <c r="A613">
        <v>18233872</v>
      </c>
      <c r="B613" t="s">
        <v>35272</v>
      </c>
      <c r="C613" t="s">
        <v>9964</v>
      </c>
      <c r="D613" t="s">
        <v>9966</v>
      </c>
    </row>
    <row r="614" spans="1:4">
      <c r="A614">
        <v>18233874</v>
      </c>
      <c r="B614" t="s">
        <v>35273</v>
      </c>
      <c r="C614" t="s">
        <v>9964</v>
      </c>
      <c r="D614" t="s">
        <v>9966</v>
      </c>
    </row>
    <row r="615" spans="1:4">
      <c r="A615">
        <v>18233876</v>
      </c>
      <c r="B615" t="s">
        <v>35274</v>
      </c>
      <c r="C615" t="s">
        <v>9964</v>
      </c>
      <c r="D615" t="s">
        <v>9966</v>
      </c>
    </row>
    <row r="616" spans="1:4">
      <c r="A616">
        <v>18234028</v>
      </c>
      <c r="B616" t="s">
        <v>35275</v>
      </c>
      <c r="C616" t="s">
        <v>9964</v>
      </c>
      <c r="D616" t="s">
        <v>9966</v>
      </c>
    </row>
    <row r="617" spans="1:4">
      <c r="A617">
        <v>18234030</v>
      </c>
      <c r="B617" t="s">
        <v>35276</v>
      </c>
      <c r="C617" t="s">
        <v>9964</v>
      </c>
      <c r="D617" t="s">
        <v>9966</v>
      </c>
    </row>
    <row r="618" spans="1:4">
      <c r="A618">
        <v>18234032</v>
      </c>
      <c r="B618" t="s">
        <v>35277</v>
      </c>
      <c r="C618" t="s">
        <v>9964</v>
      </c>
      <c r="D618" t="s">
        <v>9966</v>
      </c>
    </row>
    <row r="619" spans="1:4">
      <c r="A619">
        <v>18234034</v>
      </c>
      <c r="B619" t="s">
        <v>35278</v>
      </c>
      <c r="C619" t="s">
        <v>9964</v>
      </c>
      <c r="D619" t="s">
        <v>9966</v>
      </c>
    </row>
    <row r="620" spans="1:4">
      <c r="A620">
        <v>18234036</v>
      </c>
      <c r="B620" t="s">
        <v>35279</v>
      </c>
      <c r="C620" t="s">
        <v>9964</v>
      </c>
      <c r="D620" t="s">
        <v>9966</v>
      </c>
    </row>
    <row r="621" spans="1:4">
      <c r="A621">
        <v>18234188</v>
      </c>
      <c r="B621" t="s">
        <v>35280</v>
      </c>
      <c r="C621" t="s">
        <v>9964</v>
      </c>
      <c r="D621" t="s">
        <v>9966</v>
      </c>
    </row>
    <row r="622" spans="1:4">
      <c r="A622">
        <v>18234190</v>
      </c>
      <c r="B622" t="s">
        <v>35281</v>
      </c>
      <c r="C622" t="s">
        <v>9964</v>
      </c>
      <c r="D622" t="s">
        <v>9966</v>
      </c>
    </row>
    <row r="623" spans="1:4">
      <c r="A623">
        <v>18234192</v>
      </c>
      <c r="B623" t="s">
        <v>35282</v>
      </c>
      <c r="C623" t="s">
        <v>9964</v>
      </c>
      <c r="D623" t="s">
        <v>9966</v>
      </c>
    </row>
    <row r="624" spans="1:4">
      <c r="A624">
        <v>18234194</v>
      </c>
      <c r="B624" t="s">
        <v>35283</v>
      </c>
      <c r="C624" t="s">
        <v>9964</v>
      </c>
      <c r="D624" t="s">
        <v>9966</v>
      </c>
    </row>
    <row r="625" spans="1:4">
      <c r="A625">
        <v>18234196</v>
      </c>
      <c r="B625" t="s">
        <v>35284</v>
      </c>
      <c r="C625" t="s">
        <v>9964</v>
      </c>
      <c r="D625" t="s">
        <v>9966</v>
      </c>
    </row>
    <row r="626" spans="1:4">
      <c r="A626">
        <v>18234348</v>
      </c>
      <c r="B626" t="s">
        <v>35285</v>
      </c>
      <c r="C626" t="s">
        <v>9964</v>
      </c>
      <c r="D626" t="s">
        <v>9966</v>
      </c>
    </row>
    <row r="627" spans="1:4">
      <c r="A627">
        <v>18234350</v>
      </c>
      <c r="B627" t="s">
        <v>35286</v>
      </c>
      <c r="C627" t="s">
        <v>9964</v>
      </c>
      <c r="D627" t="s">
        <v>9966</v>
      </c>
    </row>
    <row r="628" spans="1:4">
      <c r="A628">
        <v>18234352</v>
      </c>
      <c r="B628" t="s">
        <v>35287</v>
      </c>
      <c r="C628" t="s">
        <v>9964</v>
      </c>
      <c r="D628" t="s">
        <v>9966</v>
      </c>
    </row>
    <row r="629" spans="1:4">
      <c r="A629">
        <v>18234354</v>
      </c>
      <c r="B629" t="s">
        <v>35288</v>
      </c>
      <c r="C629" t="s">
        <v>9964</v>
      </c>
      <c r="D629" t="s">
        <v>9966</v>
      </c>
    </row>
    <row r="630" spans="1:4">
      <c r="A630">
        <v>18234356</v>
      </c>
      <c r="B630" t="s">
        <v>35289</v>
      </c>
      <c r="C630" t="s">
        <v>9964</v>
      </c>
      <c r="D630" t="s">
        <v>9966</v>
      </c>
    </row>
    <row r="631" spans="1:4">
      <c r="A631">
        <v>18234508</v>
      </c>
      <c r="B631" t="s">
        <v>35290</v>
      </c>
      <c r="C631" t="s">
        <v>9964</v>
      </c>
      <c r="D631" t="s">
        <v>9966</v>
      </c>
    </row>
    <row r="632" spans="1:4">
      <c r="A632">
        <v>18234510</v>
      </c>
      <c r="B632" t="s">
        <v>35291</v>
      </c>
      <c r="C632" t="s">
        <v>9964</v>
      </c>
      <c r="D632" t="s">
        <v>9966</v>
      </c>
    </row>
    <row r="633" spans="1:4">
      <c r="A633">
        <v>18234512</v>
      </c>
      <c r="B633" t="s">
        <v>35292</v>
      </c>
      <c r="C633" t="s">
        <v>9964</v>
      </c>
      <c r="D633" t="s">
        <v>9966</v>
      </c>
    </row>
    <row r="634" spans="1:4">
      <c r="A634">
        <v>18234514</v>
      </c>
      <c r="B634" t="s">
        <v>35293</v>
      </c>
      <c r="C634" t="s">
        <v>9964</v>
      </c>
      <c r="D634" t="s">
        <v>9966</v>
      </c>
    </row>
    <row r="635" spans="1:4">
      <c r="A635">
        <v>18234516</v>
      </c>
      <c r="B635" t="s">
        <v>35294</v>
      </c>
      <c r="C635" t="s">
        <v>9964</v>
      </c>
      <c r="D635" t="s">
        <v>9966</v>
      </c>
    </row>
    <row r="636" spans="1:4">
      <c r="A636">
        <v>18234668</v>
      </c>
      <c r="B636" t="s">
        <v>35295</v>
      </c>
      <c r="C636" t="s">
        <v>9964</v>
      </c>
      <c r="D636" t="s">
        <v>9966</v>
      </c>
    </row>
    <row r="637" spans="1:4">
      <c r="A637">
        <v>18234670</v>
      </c>
      <c r="B637" t="s">
        <v>35296</v>
      </c>
      <c r="C637" t="s">
        <v>9964</v>
      </c>
      <c r="D637" t="s">
        <v>9966</v>
      </c>
    </row>
    <row r="638" spans="1:4">
      <c r="A638">
        <v>18234672</v>
      </c>
      <c r="B638" t="s">
        <v>35297</v>
      </c>
      <c r="C638" t="s">
        <v>9964</v>
      </c>
      <c r="D638" t="s">
        <v>9966</v>
      </c>
    </row>
    <row r="639" spans="1:4">
      <c r="A639">
        <v>18234674</v>
      </c>
      <c r="B639" t="s">
        <v>35298</v>
      </c>
      <c r="C639" t="s">
        <v>9964</v>
      </c>
      <c r="D639" t="s">
        <v>9966</v>
      </c>
    </row>
    <row r="640" spans="1:4">
      <c r="A640">
        <v>18234676</v>
      </c>
      <c r="B640" t="s">
        <v>35299</v>
      </c>
      <c r="C640" t="s">
        <v>9964</v>
      </c>
      <c r="D640" t="s">
        <v>9966</v>
      </c>
    </row>
    <row r="641" spans="1:4">
      <c r="A641">
        <v>18234828</v>
      </c>
      <c r="B641" t="s">
        <v>35300</v>
      </c>
      <c r="C641" t="s">
        <v>9964</v>
      </c>
      <c r="D641" t="s">
        <v>9966</v>
      </c>
    </row>
    <row r="642" spans="1:4">
      <c r="A642">
        <v>18234830</v>
      </c>
      <c r="B642" t="s">
        <v>35301</v>
      </c>
      <c r="C642" t="s">
        <v>9964</v>
      </c>
      <c r="D642" t="s">
        <v>9966</v>
      </c>
    </row>
    <row r="643" spans="1:4">
      <c r="A643">
        <v>18234832</v>
      </c>
      <c r="B643" t="s">
        <v>35302</v>
      </c>
      <c r="C643" t="s">
        <v>9964</v>
      </c>
      <c r="D643" t="s">
        <v>9966</v>
      </c>
    </row>
    <row r="644" spans="1:4">
      <c r="A644">
        <v>18234834</v>
      </c>
      <c r="B644" t="s">
        <v>35303</v>
      </c>
      <c r="C644" t="s">
        <v>9964</v>
      </c>
      <c r="D644" t="s">
        <v>9966</v>
      </c>
    </row>
    <row r="645" spans="1:4">
      <c r="A645">
        <v>18234836</v>
      </c>
      <c r="B645" t="s">
        <v>35304</v>
      </c>
      <c r="C645" t="s">
        <v>9964</v>
      </c>
      <c r="D645" t="s">
        <v>9966</v>
      </c>
    </row>
    <row r="646" spans="1:4">
      <c r="A646">
        <v>18231634</v>
      </c>
      <c r="B646" t="s">
        <v>35305</v>
      </c>
      <c r="C646" t="s">
        <v>9964</v>
      </c>
      <c r="D646" t="s">
        <v>9966</v>
      </c>
    </row>
    <row r="647" spans="1:4">
      <c r="A647">
        <v>18231636</v>
      </c>
      <c r="B647" t="s">
        <v>35306</v>
      </c>
      <c r="C647" t="s">
        <v>9964</v>
      </c>
      <c r="D647" t="s">
        <v>9966</v>
      </c>
    </row>
    <row r="648" spans="1:4">
      <c r="A648">
        <v>18231638</v>
      </c>
      <c r="B648" t="s">
        <v>35307</v>
      </c>
      <c r="C648" t="s">
        <v>9964</v>
      </c>
      <c r="D648" t="s">
        <v>9966</v>
      </c>
    </row>
    <row r="649" spans="1:4">
      <c r="A649">
        <v>18231640</v>
      </c>
      <c r="B649" t="s">
        <v>35308</v>
      </c>
      <c r="C649" t="s">
        <v>9964</v>
      </c>
      <c r="D649" t="s">
        <v>9966</v>
      </c>
    </row>
    <row r="650" spans="1:4">
      <c r="A650">
        <v>18231642</v>
      </c>
      <c r="B650" t="s">
        <v>35309</v>
      </c>
      <c r="C650" t="s">
        <v>9964</v>
      </c>
      <c r="D650" t="s">
        <v>9966</v>
      </c>
    </row>
    <row r="651" spans="1:4">
      <c r="A651">
        <v>18231794</v>
      </c>
      <c r="B651" t="s">
        <v>35310</v>
      </c>
      <c r="C651" t="s">
        <v>9964</v>
      </c>
      <c r="D651" t="s">
        <v>9966</v>
      </c>
    </row>
    <row r="652" spans="1:4">
      <c r="A652">
        <v>18231796</v>
      </c>
      <c r="B652" t="s">
        <v>35311</v>
      </c>
      <c r="C652" t="s">
        <v>9964</v>
      </c>
      <c r="D652" t="s">
        <v>9966</v>
      </c>
    </row>
    <row r="653" spans="1:4">
      <c r="A653">
        <v>18231798</v>
      </c>
      <c r="B653" t="s">
        <v>35312</v>
      </c>
      <c r="C653" t="s">
        <v>9964</v>
      </c>
      <c r="D653" t="s">
        <v>9966</v>
      </c>
    </row>
    <row r="654" spans="1:4">
      <c r="A654">
        <v>18231800</v>
      </c>
      <c r="B654" t="s">
        <v>35313</v>
      </c>
      <c r="C654" t="s">
        <v>9964</v>
      </c>
      <c r="D654" t="s">
        <v>9966</v>
      </c>
    </row>
    <row r="655" spans="1:4">
      <c r="A655">
        <v>18231802</v>
      </c>
      <c r="B655" t="s">
        <v>35314</v>
      </c>
      <c r="C655" t="s">
        <v>9964</v>
      </c>
      <c r="D655" t="s">
        <v>9966</v>
      </c>
    </row>
    <row r="656" spans="1:4">
      <c r="A656">
        <v>18231954</v>
      </c>
      <c r="B656" t="s">
        <v>35315</v>
      </c>
      <c r="C656" t="s">
        <v>9964</v>
      </c>
      <c r="D656" t="s">
        <v>9966</v>
      </c>
    </row>
    <row r="657" spans="1:4">
      <c r="A657">
        <v>18231956</v>
      </c>
      <c r="B657" t="s">
        <v>35316</v>
      </c>
      <c r="C657" t="s">
        <v>9964</v>
      </c>
      <c r="D657" t="s">
        <v>9966</v>
      </c>
    </row>
    <row r="658" spans="1:4">
      <c r="A658">
        <v>18231958</v>
      </c>
      <c r="B658" t="s">
        <v>35317</v>
      </c>
      <c r="C658" t="s">
        <v>9964</v>
      </c>
      <c r="D658" t="s">
        <v>9966</v>
      </c>
    </row>
    <row r="659" spans="1:4">
      <c r="A659">
        <v>18231960</v>
      </c>
      <c r="B659" t="s">
        <v>35318</v>
      </c>
      <c r="C659" t="s">
        <v>9964</v>
      </c>
      <c r="D659" t="s">
        <v>9966</v>
      </c>
    </row>
    <row r="660" spans="1:4">
      <c r="A660">
        <v>18231962</v>
      </c>
      <c r="B660" t="s">
        <v>35319</v>
      </c>
      <c r="C660" t="s">
        <v>9964</v>
      </c>
      <c r="D660" t="s">
        <v>9966</v>
      </c>
    </row>
    <row r="661" spans="1:4">
      <c r="A661">
        <v>18232114</v>
      </c>
      <c r="B661" t="s">
        <v>35320</v>
      </c>
      <c r="C661" t="s">
        <v>9964</v>
      </c>
      <c r="D661" t="s">
        <v>9966</v>
      </c>
    </row>
    <row r="662" spans="1:4">
      <c r="A662">
        <v>18232116</v>
      </c>
      <c r="B662" t="s">
        <v>35321</v>
      </c>
      <c r="C662" t="s">
        <v>9964</v>
      </c>
      <c r="D662" t="s">
        <v>9966</v>
      </c>
    </row>
    <row r="663" spans="1:4">
      <c r="A663">
        <v>18232118</v>
      </c>
      <c r="B663" t="s">
        <v>35322</v>
      </c>
      <c r="C663" t="s">
        <v>9964</v>
      </c>
      <c r="D663" t="s">
        <v>9966</v>
      </c>
    </row>
    <row r="664" spans="1:4">
      <c r="A664">
        <v>18232120</v>
      </c>
      <c r="B664" t="s">
        <v>35323</v>
      </c>
      <c r="C664" t="s">
        <v>9964</v>
      </c>
      <c r="D664" t="s">
        <v>9966</v>
      </c>
    </row>
    <row r="665" spans="1:4">
      <c r="A665">
        <v>18232122</v>
      </c>
      <c r="B665" t="s">
        <v>35324</v>
      </c>
      <c r="C665" t="s">
        <v>9964</v>
      </c>
      <c r="D665" t="s">
        <v>9966</v>
      </c>
    </row>
    <row r="666" spans="1:4">
      <c r="A666">
        <v>18232274</v>
      </c>
      <c r="B666" t="s">
        <v>35325</v>
      </c>
      <c r="C666" t="s">
        <v>9964</v>
      </c>
      <c r="D666" t="s">
        <v>9966</v>
      </c>
    </row>
    <row r="667" spans="1:4">
      <c r="A667">
        <v>18232276</v>
      </c>
      <c r="B667" t="s">
        <v>35326</v>
      </c>
      <c r="C667" t="s">
        <v>9964</v>
      </c>
      <c r="D667" t="s">
        <v>9966</v>
      </c>
    </row>
    <row r="668" spans="1:4">
      <c r="A668">
        <v>18232278</v>
      </c>
      <c r="B668" t="s">
        <v>35327</v>
      </c>
      <c r="C668" t="s">
        <v>9964</v>
      </c>
      <c r="D668" t="s">
        <v>9966</v>
      </c>
    </row>
    <row r="669" spans="1:4">
      <c r="A669">
        <v>18232280</v>
      </c>
      <c r="B669" t="s">
        <v>35328</v>
      </c>
      <c r="C669" t="s">
        <v>9964</v>
      </c>
      <c r="D669" t="s">
        <v>9966</v>
      </c>
    </row>
    <row r="670" spans="1:4">
      <c r="A670">
        <v>18232282</v>
      </c>
      <c r="B670" t="s">
        <v>35329</v>
      </c>
      <c r="C670" t="s">
        <v>9964</v>
      </c>
      <c r="D670" t="s">
        <v>9966</v>
      </c>
    </row>
    <row r="671" spans="1:4">
      <c r="A671">
        <v>18232434</v>
      </c>
      <c r="B671" t="s">
        <v>35330</v>
      </c>
      <c r="C671" t="s">
        <v>9964</v>
      </c>
      <c r="D671" t="s">
        <v>9966</v>
      </c>
    </row>
    <row r="672" spans="1:4">
      <c r="A672">
        <v>18232436</v>
      </c>
      <c r="B672" t="s">
        <v>35331</v>
      </c>
      <c r="C672" t="s">
        <v>9964</v>
      </c>
      <c r="D672" t="s">
        <v>9966</v>
      </c>
    </row>
    <row r="673" spans="1:4">
      <c r="A673">
        <v>18232438</v>
      </c>
      <c r="B673" t="s">
        <v>35332</v>
      </c>
      <c r="C673" t="s">
        <v>9964</v>
      </c>
      <c r="D673" t="s">
        <v>9966</v>
      </c>
    </row>
    <row r="674" spans="1:4">
      <c r="A674">
        <v>18232440</v>
      </c>
      <c r="B674" t="s">
        <v>35333</v>
      </c>
      <c r="C674" t="s">
        <v>9964</v>
      </c>
      <c r="D674" t="s">
        <v>9966</v>
      </c>
    </row>
    <row r="675" spans="1:4">
      <c r="A675">
        <v>18232442</v>
      </c>
      <c r="B675" t="s">
        <v>35334</v>
      </c>
      <c r="C675" t="s">
        <v>9964</v>
      </c>
      <c r="D675" t="s">
        <v>9966</v>
      </c>
    </row>
    <row r="676" spans="1:4">
      <c r="A676">
        <v>18232594</v>
      </c>
      <c r="B676" t="s">
        <v>35335</v>
      </c>
      <c r="C676" t="s">
        <v>9964</v>
      </c>
      <c r="D676" t="s">
        <v>9966</v>
      </c>
    </row>
    <row r="677" spans="1:4">
      <c r="A677">
        <v>18232596</v>
      </c>
      <c r="B677" t="s">
        <v>35336</v>
      </c>
      <c r="C677" t="s">
        <v>9964</v>
      </c>
      <c r="D677" t="s">
        <v>9966</v>
      </c>
    </row>
    <row r="678" spans="1:4">
      <c r="A678">
        <v>18232598</v>
      </c>
      <c r="B678" t="s">
        <v>35337</v>
      </c>
      <c r="C678" t="s">
        <v>9964</v>
      </c>
      <c r="D678" t="s">
        <v>9966</v>
      </c>
    </row>
    <row r="679" spans="1:4">
      <c r="A679">
        <v>18232600</v>
      </c>
      <c r="B679" t="s">
        <v>35338</v>
      </c>
      <c r="C679" t="s">
        <v>9964</v>
      </c>
      <c r="D679" t="s">
        <v>9966</v>
      </c>
    </row>
    <row r="680" spans="1:4">
      <c r="A680">
        <v>18232602</v>
      </c>
      <c r="B680" t="s">
        <v>35339</v>
      </c>
      <c r="C680" t="s">
        <v>9964</v>
      </c>
      <c r="D680" t="s">
        <v>9966</v>
      </c>
    </row>
    <row r="681" spans="1:4">
      <c r="A681">
        <v>18232754</v>
      </c>
      <c r="B681" t="s">
        <v>35340</v>
      </c>
      <c r="C681" t="s">
        <v>9964</v>
      </c>
      <c r="D681" t="s">
        <v>9966</v>
      </c>
    </row>
    <row r="682" spans="1:4">
      <c r="A682">
        <v>18232756</v>
      </c>
      <c r="B682" t="s">
        <v>35341</v>
      </c>
      <c r="C682" t="s">
        <v>9964</v>
      </c>
      <c r="D682" t="s">
        <v>9966</v>
      </c>
    </row>
    <row r="683" spans="1:4">
      <c r="A683">
        <v>18232758</v>
      </c>
      <c r="B683" t="s">
        <v>35342</v>
      </c>
      <c r="C683" t="s">
        <v>9964</v>
      </c>
      <c r="D683" t="s">
        <v>9966</v>
      </c>
    </row>
    <row r="684" spans="1:4">
      <c r="A684">
        <v>18232760</v>
      </c>
      <c r="B684" t="s">
        <v>35343</v>
      </c>
      <c r="C684" t="s">
        <v>9964</v>
      </c>
      <c r="D684" t="s">
        <v>9966</v>
      </c>
    </row>
    <row r="685" spans="1:4">
      <c r="A685">
        <v>18232762</v>
      </c>
      <c r="B685" t="s">
        <v>35344</v>
      </c>
      <c r="C685" t="s">
        <v>9964</v>
      </c>
      <c r="D685" t="s">
        <v>9966</v>
      </c>
    </row>
    <row r="686" spans="1:4">
      <c r="A686">
        <v>18232914</v>
      </c>
      <c r="B686" t="s">
        <v>35345</v>
      </c>
      <c r="C686" t="s">
        <v>9964</v>
      </c>
      <c r="D686" t="s">
        <v>9966</v>
      </c>
    </row>
    <row r="687" spans="1:4">
      <c r="A687">
        <v>18232916</v>
      </c>
      <c r="B687" t="s">
        <v>35346</v>
      </c>
      <c r="C687" t="s">
        <v>9964</v>
      </c>
      <c r="D687" t="s">
        <v>9966</v>
      </c>
    </row>
    <row r="688" spans="1:4">
      <c r="A688">
        <v>18232918</v>
      </c>
      <c r="B688" t="s">
        <v>35347</v>
      </c>
      <c r="C688" t="s">
        <v>9964</v>
      </c>
      <c r="D688" t="s">
        <v>9966</v>
      </c>
    </row>
    <row r="689" spans="1:4">
      <c r="A689">
        <v>18232920</v>
      </c>
      <c r="B689" t="s">
        <v>35348</v>
      </c>
      <c r="C689" t="s">
        <v>9964</v>
      </c>
      <c r="D689" t="s">
        <v>9966</v>
      </c>
    </row>
    <row r="690" spans="1:4">
      <c r="A690">
        <v>18232922</v>
      </c>
      <c r="B690" t="s">
        <v>35349</v>
      </c>
      <c r="C690" t="s">
        <v>9964</v>
      </c>
      <c r="D690" t="s">
        <v>9966</v>
      </c>
    </row>
    <row r="691" spans="1:4">
      <c r="A691">
        <v>18233074</v>
      </c>
      <c r="B691" t="s">
        <v>35350</v>
      </c>
      <c r="C691" t="s">
        <v>9964</v>
      </c>
      <c r="D691" t="s">
        <v>9966</v>
      </c>
    </row>
    <row r="692" spans="1:4">
      <c r="A692">
        <v>18233076</v>
      </c>
      <c r="B692" t="s">
        <v>35351</v>
      </c>
      <c r="C692" t="s">
        <v>9964</v>
      </c>
      <c r="D692" t="s">
        <v>9966</v>
      </c>
    </row>
    <row r="693" spans="1:4">
      <c r="A693">
        <v>18233078</v>
      </c>
      <c r="B693" t="s">
        <v>35352</v>
      </c>
      <c r="C693" t="s">
        <v>9964</v>
      </c>
      <c r="D693" t="s">
        <v>9966</v>
      </c>
    </row>
    <row r="694" spans="1:4">
      <c r="A694">
        <v>18233080</v>
      </c>
      <c r="B694" t="s">
        <v>35353</v>
      </c>
      <c r="C694" t="s">
        <v>9964</v>
      </c>
      <c r="D694" t="s">
        <v>9966</v>
      </c>
    </row>
    <row r="695" spans="1:4">
      <c r="A695">
        <v>18233082</v>
      </c>
      <c r="B695" t="s">
        <v>35354</v>
      </c>
      <c r="C695" t="s">
        <v>9964</v>
      </c>
      <c r="D695" t="s">
        <v>9966</v>
      </c>
    </row>
    <row r="696" spans="1:4">
      <c r="A696">
        <v>18233234</v>
      </c>
      <c r="B696" t="s">
        <v>35355</v>
      </c>
      <c r="C696" t="s">
        <v>9964</v>
      </c>
      <c r="D696" t="s">
        <v>9966</v>
      </c>
    </row>
    <row r="697" spans="1:4">
      <c r="A697">
        <v>18233236</v>
      </c>
      <c r="B697" t="s">
        <v>35356</v>
      </c>
      <c r="C697" t="s">
        <v>9964</v>
      </c>
      <c r="D697" t="s">
        <v>9966</v>
      </c>
    </row>
    <row r="698" spans="1:4">
      <c r="A698">
        <v>18233238</v>
      </c>
      <c r="B698" t="s">
        <v>35357</v>
      </c>
      <c r="C698" t="s">
        <v>9964</v>
      </c>
      <c r="D698" t="s">
        <v>9966</v>
      </c>
    </row>
    <row r="699" spans="1:4">
      <c r="A699">
        <v>18233240</v>
      </c>
      <c r="B699" t="s">
        <v>35358</v>
      </c>
      <c r="C699" t="s">
        <v>9964</v>
      </c>
      <c r="D699" t="s">
        <v>9966</v>
      </c>
    </row>
    <row r="700" spans="1:4">
      <c r="A700">
        <v>18233242</v>
      </c>
      <c r="B700" t="s">
        <v>35359</v>
      </c>
      <c r="C700" t="s">
        <v>9964</v>
      </c>
      <c r="D700" t="s">
        <v>9966</v>
      </c>
    </row>
    <row r="701" spans="1:4">
      <c r="A701">
        <v>18233394</v>
      </c>
      <c r="B701" t="s">
        <v>35360</v>
      </c>
      <c r="C701" t="s">
        <v>9964</v>
      </c>
      <c r="D701" t="s">
        <v>9966</v>
      </c>
    </row>
    <row r="702" spans="1:4">
      <c r="A702">
        <v>18233396</v>
      </c>
      <c r="B702" t="s">
        <v>35361</v>
      </c>
      <c r="C702" t="s">
        <v>9964</v>
      </c>
      <c r="D702" t="s">
        <v>9966</v>
      </c>
    </row>
    <row r="703" spans="1:4">
      <c r="A703">
        <v>18233398</v>
      </c>
      <c r="B703" t="s">
        <v>35362</v>
      </c>
      <c r="C703" t="s">
        <v>9964</v>
      </c>
      <c r="D703" t="s">
        <v>9966</v>
      </c>
    </row>
    <row r="704" spans="1:4">
      <c r="A704">
        <v>18233400</v>
      </c>
      <c r="B704" t="s">
        <v>35363</v>
      </c>
      <c r="C704" t="s">
        <v>9964</v>
      </c>
      <c r="D704" t="s">
        <v>9966</v>
      </c>
    </row>
    <row r="705" spans="1:4">
      <c r="A705">
        <v>18233402</v>
      </c>
      <c r="B705" t="s">
        <v>35364</v>
      </c>
      <c r="C705" t="s">
        <v>9964</v>
      </c>
      <c r="D705" t="s">
        <v>9966</v>
      </c>
    </row>
    <row r="706" spans="1:4">
      <c r="A706">
        <v>18233558</v>
      </c>
      <c r="B706" t="s">
        <v>35365</v>
      </c>
      <c r="C706" t="s">
        <v>9964</v>
      </c>
      <c r="D706" t="s">
        <v>9966</v>
      </c>
    </row>
    <row r="707" spans="1:4">
      <c r="A707">
        <v>18233560</v>
      </c>
      <c r="B707" t="s">
        <v>35366</v>
      </c>
      <c r="C707" t="s">
        <v>9964</v>
      </c>
      <c r="D707" t="s">
        <v>9966</v>
      </c>
    </row>
    <row r="708" spans="1:4">
      <c r="A708">
        <v>18233562</v>
      </c>
      <c r="B708" t="s">
        <v>35367</v>
      </c>
      <c r="C708" t="s">
        <v>9964</v>
      </c>
      <c r="D708" t="s">
        <v>9966</v>
      </c>
    </row>
    <row r="709" spans="1:4">
      <c r="A709">
        <v>18233564</v>
      </c>
      <c r="B709" t="s">
        <v>35368</v>
      </c>
      <c r="C709" t="s">
        <v>9964</v>
      </c>
      <c r="D709" t="s">
        <v>9966</v>
      </c>
    </row>
    <row r="710" spans="1:4">
      <c r="A710">
        <v>18233566</v>
      </c>
      <c r="B710" t="s">
        <v>35369</v>
      </c>
      <c r="C710" t="s">
        <v>9964</v>
      </c>
      <c r="D710" t="s">
        <v>9966</v>
      </c>
    </row>
    <row r="711" spans="1:4">
      <c r="A711">
        <v>18233718</v>
      </c>
      <c r="B711" t="s">
        <v>35370</v>
      </c>
      <c r="C711" t="s">
        <v>9964</v>
      </c>
      <c r="D711" t="s">
        <v>9966</v>
      </c>
    </row>
    <row r="712" spans="1:4">
      <c r="A712">
        <v>18233720</v>
      </c>
      <c r="B712" t="s">
        <v>35371</v>
      </c>
      <c r="C712" t="s">
        <v>9964</v>
      </c>
      <c r="D712" t="s">
        <v>9966</v>
      </c>
    </row>
    <row r="713" spans="1:4">
      <c r="A713">
        <v>18233722</v>
      </c>
      <c r="B713" t="s">
        <v>35372</v>
      </c>
      <c r="C713" t="s">
        <v>9964</v>
      </c>
      <c r="D713" t="s">
        <v>9966</v>
      </c>
    </row>
    <row r="714" spans="1:4">
      <c r="A714">
        <v>18233724</v>
      </c>
      <c r="B714" t="s">
        <v>35373</v>
      </c>
      <c r="C714" t="s">
        <v>9964</v>
      </c>
      <c r="D714" t="s">
        <v>9966</v>
      </c>
    </row>
    <row r="715" spans="1:4">
      <c r="A715">
        <v>18233726</v>
      </c>
      <c r="B715" t="s">
        <v>35374</v>
      </c>
      <c r="C715" t="s">
        <v>9964</v>
      </c>
      <c r="D715" t="s">
        <v>9966</v>
      </c>
    </row>
    <row r="716" spans="1:4">
      <c r="A716">
        <v>18233878</v>
      </c>
      <c r="B716" t="s">
        <v>35375</v>
      </c>
      <c r="C716" t="s">
        <v>9964</v>
      </c>
      <c r="D716" t="s">
        <v>9966</v>
      </c>
    </row>
    <row r="717" spans="1:4">
      <c r="A717">
        <v>18233880</v>
      </c>
      <c r="B717" t="s">
        <v>35376</v>
      </c>
      <c r="C717" t="s">
        <v>9964</v>
      </c>
      <c r="D717" t="s">
        <v>9966</v>
      </c>
    </row>
    <row r="718" spans="1:4">
      <c r="A718">
        <v>18233882</v>
      </c>
      <c r="B718" t="s">
        <v>35377</v>
      </c>
      <c r="C718" t="s">
        <v>9964</v>
      </c>
      <c r="D718" t="s">
        <v>9966</v>
      </c>
    </row>
    <row r="719" spans="1:4">
      <c r="A719">
        <v>18233884</v>
      </c>
      <c r="B719" t="s">
        <v>35378</v>
      </c>
      <c r="C719" t="s">
        <v>9964</v>
      </c>
      <c r="D719" t="s">
        <v>9966</v>
      </c>
    </row>
    <row r="720" spans="1:4">
      <c r="A720">
        <v>18233886</v>
      </c>
      <c r="B720" t="s">
        <v>35379</v>
      </c>
      <c r="C720" t="s">
        <v>9964</v>
      </c>
      <c r="D720" t="s">
        <v>9966</v>
      </c>
    </row>
    <row r="721" spans="1:4">
      <c r="A721">
        <v>18234038</v>
      </c>
      <c r="B721" t="s">
        <v>35380</v>
      </c>
      <c r="C721" t="s">
        <v>9964</v>
      </c>
      <c r="D721" t="s">
        <v>9966</v>
      </c>
    </row>
    <row r="722" spans="1:4">
      <c r="A722">
        <v>18234040</v>
      </c>
      <c r="B722" t="s">
        <v>35381</v>
      </c>
      <c r="C722" t="s">
        <v>9964</v>
      </c>
      <c r="D722" t="s">
        <v>9966</v>
      </c>
    </row>
    <row r="723" spans="1:4">
      <c r="A723">
        <v>18234042</v>
      </c>
      <c r="B723" t="s">
        <v>35382</v>
      </c>
      <c r="C723" t="s">
        <v>9964</v>
      </c>
      <c r="D723" t="s">
        <v>9966</v>
      </c>
    </row>
    <row r="724" spans="1:4">
      <c r="A724">
        <v>18234044</v>
      </c>
      <c r="B724" t="s">
        <v>35383</v>
      </c>
      <c r="C724" t="s">
        <v>9964</v>
      </c>
      <c r="D724" t="s">
        <v>9966</v>
      </c>
    </row>
    <row r="725" spans="1:4">
      <c r="A725">
        <v>18234046</v>
      </c>
      <c r="B725" t="s">
        <v>35384</v>
      </c>
      <c r="C725" t="s">
        <v>9964</v>
      </c>
      <c r="D725" t="s">
        <v>9966</v>
      </c>
    </row>
    <row r="726" spans="1:4">
      <c r="A726">
        <v>18234198</v>
      </c>
      <c r="B726" t="s">
        <v>35385</v>
      </c>
      <c r="C726" t="s">
        <v>9964</v>
      </c>
      <c r="D726" t="s">
        <v>9966</v>
      </c>
    </row>
    <row r="727" spans="1:4">
      <c r="A727">
        <v>18234200</v>
      </c>
      <c r="B727" t="s">
        <v>35386</v>
      </c>
      <c r="C727" t="s">
        <v>9964</v>
      </c>
      <c r="D727" t="s">
        <v>9966</v>
      </c>
    </row>
    <row r="728" spans="1:4">
      <c r="A728">
        <v>18234202</v>
      </c>
      <c r="B728" t="s">
        <v>35387</v>
      </c>
      <c r="C728" t="s">
        <v>9964</v>
      </c>
      <c r="D728" t="s">
        <v>9966</v>
      </c>
    </row>
    <row r="729" spans="1:4">
      <c r="A729">
        <v>18234204</v>
      </c>
      <c r="B729" t="s">
        <v>35388</v>
      </c>
      <c r="C729" t="s">
        <v>9964</v>
      </c>
      <c r="D729" t="s">
        <v>9966</v>
      </c>
    </row>
    <row r="730" spans="1:4">
      <c r="A730">
        <v>18234206</v>
      </c>
      <c r="B730" t="s">
        <v>35389</v>
      </c>
      <c r="C730" t="s">
        <v>9964</v>
      </c>
      <c r="D730" t="s">
        <v>9966</v>
      </c>
    </row>
    <row r="731" spans="1:4">
      <c r="A731">
        <v>18234358</v>
      </c>
      <c r="B731" t="s">
        <v>35390</v>
      </c>
      <c r="C731" t="s">
        <v>9964</v>
      </c>
      <c r="D731" t="s">
        <v>9966</v>
      </c>
    </row>
    <row r="732" spans="1:4">
      <c r="A732">
        <v>18234360</v>
      </c>
      <c r="B732" t="s">
        <v>35391</v>
      </c>
      <c r="C732" t="s">
        <v>9964</v>
      </c>
      <c r="D732" t="s">
        <v>9966</v>
      </c>
    </row>
    <row r="733" spans="1:4">
      <c r="A733">
        <v>18234362</v>
      </c>
      <c r="B733" t="s">
        <v>35392</v>
      </c>
      <c r="C733" t="s">
        <v>9964</v>
      </c>
      <c r="D733" t="s">
        <v>9966</v>
      </c>
    </row>
    <row r="734" spans="1:4">
      <c r="A734">
        <v>18234364</v>
      </c>
      <c r="B734" t="s">
        <v>35393</v>
      </c>
      <c r="C734" t="s">
        <v>9964</v>
      </c>
      <c r="D734" t="s">
        <v>9966</v>
      </c>
    </row>
    <row r="735" spans="1:4">
      <c r="A735">
        <v>18234366</v>
      </c>
      <c r="B735" t="s">
        <v>35394</v>
      </c>
      <c r="C735" t="s">
        <v>9964</v>
      </c>
      <c r="D735" t="s">
        <v>9966</v>
      </c>
    </row>
    <row r="736" spans="1:4">
      <c r="A736">
        <v>18234518</v>
      </c>
      <c r="B736" t="s">
        <v>35395</v>
      </c>
      <c r="C736" t="s">
        <v>9964</v>
      </c>
      <c r="D736" t="s">
        <v>9966</v>
      </c>
    </row>
    <row r="737" spans="1:4">
      <c r="A737">
        <v>18234520</v>
      </c>
      <c r="B737" t="s">
        <v>35396</v>
      </c>
      <c r="C737" t="s">
        <v>9964</v>
      </c>
      <c r="D737" t="s">
        <v>9966</v>
      </c>
    </row>
    <row r="738" spans="1:4">
      <c r="A738">
        <v>18234522</v>
      </c>
      <c r="B738" t="s">
        <v>35397</v>
      </c>
      <c r="C738" t="s">
        <v>9964</v>
      </c>
      <c r="D738" t="s">
        <v>9966</v>
      </c>
    </row>
    <row r="739" spans="1:4">
      <c r="A739">
        <v>18234524</v>
      </c>
      <c r="B739" t="s">
        <v>35398</v>
      </c>
      <c r="C739" t="s">
        <v>9964</v>
      </c>
      <c r="D739" t="s">
        <v>9966</v>
      </c>
    </row>
    <row r="740" spans="1:4">
      <c r="A740">
        <v>18234526</v>
      </c>
      <c r="B740" t="s">
        <v>35399</v>
      </c>
      <c r="C740" t="s">
        <v>9964</v>
      </c>
      <c r="D740" t="s">
        <v>9966</v>
      </c>
    </row>
    <row r="741" spans="1:4">
      <c r="A741">
        <v>18234678</v>
      </c>
      <c r="B741" t="s">
        <v>35400</v>
      </c>
      <c r="C741" t="s">
        <v>9964</v>
      </c>
      <c r="D741" t="s">
        <v>9966</v>
      </c>
    </row>
    <row r="742" spans="1:4">
      <c r="A742">
        <v>18234680</v>
      </c>
      <c r="B742" t="s">
        <v>35401</v>
      </c>
      <c r="C742" t="s">
        <v>9964</v>
      </c>
      <c r="D742" t="s">
        <v>9966</v>
      </c>
    </row>
    <row r="743" spans="1:4">
      <c r="A743">
        <v>18234682</v>
      </c>
      <c r="B743" t="s">
        <v>35402</v>
      </c>
      <c r="C743" t="s">
        <v>9964</v>
      </c>
      <c r="D743" t="s">
        <v>9966</v>
      </c>
    </row>
    <row r="744" spans="1:4">
      <c r="A744">
        <v>18234684</v>
      </c>
      <c r="B744" t="s">
        <v>35403</v>
      </c>
      <c r="C744" t="s">
        <v>9964</v>
      </c>
      <c r="D744" t="s">
        <v>9966</v>
      </c>
    </row>
    <row r="745" spans="1:4">
      <c r="A745">
        <v>18234686</v>
      </c>
      <c r="B745" t="s">
        <v>35404</v>
      </c>
      <c r="C745" t="s">
        <v>9964</v>
      </c>
      <c r="D745" t="s">
        <v>9966</v>
      </c>
    </row>
    <row r="746" spans="1:4">
      <c r="A746">
        <v>18234838</v>
      </c>
      <c r="B746" t="s">
        <v>35405</v>
      </c>
      <c r="C746" t="s">
        <v>9964</v>
      </c>
      <c r="D746" t="s">
        <v>9966</v>
      </c>
    </row>
    <row r="747" spans="1:4">
      <c r="A747">
        <v>18234840</v>
      </c>
      <c r="B747" t="s">
        <v>35406</v>
      </c>
      <c r="C747" t="s">
        <v>9964</v>
      </c>
      <c r="D747" t="s">
        <v>9966</v>
      </c>
    </row>
    <row r="748" spans="1:4">
      <c r="A748">
        <v>18234842</v>
      </c>
      <c r="B748" t="s">
        <v>35407</v>
      </c>
      <c r="C748" t="s">
        <v>9964</v>
      </c>
      <c r="D748" t="s">
        <v>9966</v>
      </c>
    </row>
    <row r="749" spans="1:4">
      <c r="A749">
        <v>18234844</v>
      </c>
      <c r="B749" t="s">
        <v>35408</v>
      </c>
      <c r="C749" t="s">
        <v>9964</v>
      </c>
      <c r="D749" t="s">
        <v>9966</v>
      </c>
    </row>
    <row r="750" spans="1:4">
      <c r="A750">
        <v>18234846</v>
      </c>
      <c r="B750" t="s">
        <v>35409</v>
      </c>
      <c r="C750" t="s">
        <v>9964</v>
      </c>
      <c r="D750" t="s">
        <v>9966</v>
      </c>
    </row>
    <row r="751" spans="1:4">
      <c r="A751">
        <v>18231644</v>
      </c>
      <c r="B751" t="s">
        <v>35410</v>
      </c>
      <c r="C751" t="s">
        <v>9964</v>
      </c>
      <c r="D751" t="s">
        <v>9966</v>
      </c>
    </row>
    <row r="752" spans="1:4">
      <c r="A752">
        <v>18231646</v>
      </c>
      <c r="B752" t="s">
        <v>35411</v>
      </c>
      <c r="C752" t="s">
        <v>9964</v>
      </c>
      <c r="D752" t="s">
        <v>9966</v>
      </c>
    </row>
    <row r="753" spans="1:4">
      <c r="A753">
        <v>18231648</v>
      </c>
      <c r="B753" t="s">
        <v>35412</v>
      </c>
      <c r="C753" t="s">
        <v>9964</v>
      </c>
      <c r="D753" t="s">
        <v>9966</v>
      </c>
    </row>
    <row r="754" spans="1:4">
      <c r="A754">
        <v>18231650</v>
      </c>
      <c r="B754" t="s">
        <v>35413</v>
      </c>
      <c r="C754" t="s">
        <v>9964</v>
      </c>
      <c r="D754" t="s">
        <v>9966</v>
      </c>
    </row>
    <row r="755" spans="1:4">
      <c r="A755">
        <v>18231652</v>
      </c>
      <c r="B755" t="s">
        <v>35414</v>
      </c>
      <c r="C755" t="s">
        <v>9964</v>
      </c>
      <c r="D755" t="s">
        <v>9966</v>
      </c>
    </row>
    <row r="756" spans="1:4">
      <c r="A756">
        <v>18231804</v>
      </c>
      <c r="B756" t="s">
        <v>35415</v>
      </c>
      <c r="C756" t="s">
        <v>9964</v>
      </c>
      <c r="D756" t="s">
        <v>9966</v>
      </c>
    </row>
    <row r="757" spans="1:4">
      <c r="A757">
        <v>18231806</v>
      </c>
      <c r="B757" t="s">
        <v>35416</v>
      </c>
      <c r="C757" t="s">
        <v>9964</v>
      </c>
      <c r="D757" t="s">
        <v>9966</v>
      </c>
    </row>
    <row r="758" spans="1:4">
      <c r="A758">
        <v>18231808</v>
      </c>
      <c r="B758" t="s">
        <v>35417</v>
      </c>
      <c r="C758" t="s">
        <v>9964</v>
      </c>
      <c r="D758" t="s">
        <v>9966</v>
      </c>
    </row>
    <row r="759" spans="1:4">
      <c r="A759">
        <v>18231810</v>
      </c>
      <c r="B759" t="s">
        <v>35418</v>
      </c>
      <c r="C759" t="s">
        <v>9964</v>
      </c>
      <c r="D759" t="s">
        <v>9966</v>
      </c>
    </row>
    <row r="760" spans="1:4">
      <c r="A760">
        <v>18231812</v>
      </c>
      <c r="B760" t="s">
        <v>35419</v>
      </c>
      <c r="C760" t="s">
        <v>9964</v>
      </c>
      <c r="D760" t="s">
        <v>9966</v>
      </c>
    </row>
    <row r="761" spans="1:4">
      <c r="A761">
        <v>18231964</v>
      </c>
      <c r="B761" t="s">
        <v>35420</v>
      </c>
      <c r="C761" t="s">
        <v>9964</v>
      </c>
      <c r="D761" t="s">
        <v>9966</v>
      </c>
    </row>
    <row r="762" spans="1:4">
      <c r="A762">
        <v>18231966</v>
      </c>
      <c r="B762" t="s">
        <v>35421</v>
      </c>
      <c r="C762" t="s">
        <v>9964</v>
      </c>
      <c r="D762" t="s">
        <v>9966</v>
      </c>
    </row>
    <row r="763" spans="1:4">
      <c r="A763">
        <v>18231968</v>
      </c>
      <c r="B763" t="s">
        <v>35422</v>
      </c>
      <c r="C763" t="s">
        <v>9964</v>
      </c>
      <c r="D763" t="s">
        <v>9966</v>
      </c>
    </row>
    <row r="764" spans="1:4">
      <c r="A764">
        <v>18231970</v>
      </c>
      <c r="B764" t="s">
        <v>35423</v>
      </c>
      <c r="C764" t="s">
        <v>9964</v>
      </c>
      <c r="D764" t="s">
        <v>9966</v>
      </c>
    </row>
    <row r="765" spans="1:4">
      <c r="A765">
        <v>18231972</v>
      </c>
      <c r="B765" t="s">
        <v>35424</v>
      </c>
      <c r="C765" t="s">
        <v>9964</v>
      </c>
      <c r="D765" t="s">
        <v>9966</v>
      </c>
    </row>
    <row r="766" spans="1:4">
      <c r="A766">
        <v>18232124</v>
      </c>
      <c r="B766" t="s">
        <v>35425</v>
      </c>
      <c r="C766" t="s">
        <v>9964</v>
      </c>
      <c r="D766" t="s">
        <v>9966</v>
      </c>
    </row>
    <row r="767" spans="1:4">
      <c r="A767">
        <v>18232126</v>
      </c>
      <c r="B767" t="s">
        <v>35426</v>
      </c>
      <c r="C767" t="s">
        <v>9964</v>
      </c>
      <c r="D767" t="s">
        <v>9966</v>
      </c>
    </row>
    <row r="768" spans="1:4">
      <c r="A768">
        <v>18232128</v>
      </c>
      <c r="B768" t="s">
        <v>35427</v>
      </c>
      <c r="C768" t="s">
        <v>9964</v>
      </c>
      <c r="D768" t="s">
        <v>9966</v>
      </c>
    </row>
    <row r="769" spans="1:4">
      <c r="A769">
        <v>18232130</v>
      </c>
      <c r="B769" t="s">
        <v>35428</v>
      </c>
      <c r="C769" t="s">
        <v>9964</v>
      </c>
      <c r="D769" t="s">
        <v>9966</v>
      </c>
    </row>
    <row r="770" spans="1:4">
      <c r="A770">
        <v>18232132</v>
      </c>
      <c r="B770" t="s">
        <v>35429</v>
      </c>
      <c r="C770" t="s">
        <v>9964</v>
      </c>
      <c r="D770" t="s">
        <v>9966</v>
      </c>
    </row>
    <row r="771" spans="1:4">
      <c r="A771">
        <v>18232284</v>
      </c>
      <c r="B771" t="s">
        <v>35430</v>
      </c>
      <c r="C771" t="s">
        <v>9964</v>
      </c>
      <c r="D771" t="s">
        <v>9966</v>
      </c>
    </row>
    <row r="772" spans="1:4">
      <c r="A772">
        <v>18232286</v>
      </c>
      <c r="B772" t="s">
        <v>35431</v>
      </c>
      <c r="C772" t="s">
        <v>9964</v>
      </c>
      <c r="D772" t="s">
        <v>9966</v>
      </c>
    </row>
    <row r="773" spans="1:4">
      <c r="A773">
        <v>18232288</v>
      </c>
      <c r="B773" t="s">
        <v>35432</v>
      </c>
      <c r="C773" t="s">
        <v>9964</v>
      </c>
      <c r="D773" t="s">
        <v>9966</v>
      </c>
    </row>
    <row r="774" spans="1:4">
      <c r="A774">
        <v>18232290</v>
      </c>
      <c r="B774" t="s">
        <v>35433</v>
      </c>
      <c r="C774" t="s">
        <v>9964</v>
      </c>
      <c r="D774" t="s">
        <v>9966</v>
      </c>
    </row>
    <row r="775" spans="1:4">
      <c r="A775">
        <v>18232292</v>
      </c>
      <c r="B775" t="s">
        <v>35434</v>
      </c>
      <c r="C775" t="s">
        <v>9964</v>
      </c>
      <c r="D775" t="s">
        <v>9966</v>
      </c>
    </row>
    <row r="776" spans="1:4">
      <c r="A776">
        <v>18232444</v>
      </c>
      <c r="B776" t="s">
        <v>35435</v>
      </c>
      <c r="C776" t="s">
        <v>9964</v>
      </c>
      <c r="D776" t="s">
        <v>9966</v>
      </c>
    </row>
    <row r="777" spans="1:4">
      <c r="A777">
        <v>18232446</v>
      </c>
      <c r="B777" t="s">
        <v>35436</v>
      </c>
      <c r="C777" t="s">
        <v>9964</v>
      </c>
      <c r="D777" t="s">
        <v>9966</v>
      </c>
    </row>
    <row r="778" spans="1:4">
      <c r="A778">
        <v>18232448</v>
      </c>
      <c r="B778" t="s">
        <v>35437</v>
      </c>
      <c r="C778" t="s">
        <v>9964</v>
      </c>
      <c r="D778" t="s">
        <v>9966</v>
      </c>
    </row>
    <row r="779" spans="1:4">
      <c r="A779">
        <v>18232450</v>
      </c>
      <c r="B779" t="s">
        <v>35438</v>
      </c>
      <c r="C779" t="s">
        <v>9964</v>
      </c>
      <c r="D779" t="s">
        <v>9966</v>
      </c>
    </row>
    <row r="780" spans="1:4">
      <c r="A780">
        <v>18232452</v>
      </c>
      <c r="B780" t="s">
        <v>35439</v>
      </c>
      <c r="C780" t="s">
        <v>9964</v>
      </c>
      <c r="D780" t="s">
        <v>9966</v>
      </c>
    </row>
    <row r="781" spans="1:4">
      <c r="A781">
        <v>18232604</v>
      </c>
      <c r="B781" t="s">
        <v>35440</v>
      </c>
      <c r="C781" t="s">
        <v>9964</v>
      </c>
      <c r="D781" t="s">
        <v>9966</v>
      </c>
    </row>
    <row r="782" spans="1:4">
      <c r="A782">
        <v>18232606</v>
      </c>
      <c r="B782" t="s">
        <v>35441</v>
      </c>
      <c r="C782" t="s">
        <v>9964</v>
      </c>
      <c r="D782" t="s">
        <v>9966</v>
      </c>
    </row>
    <row r="783" spans="1:4">
      <c r="A783">
        <v>18232608</v>
      </c>
      <c r="B783" t="s">
        <v>35442</v>
      </c>
      <c r="C783" t="s">
        <v>9964</v>
      </c>
      <c r="D783" t="s">
        <v>9966</v>
      </c>
    </row>
    <row r="784" spans="1:4">
      <c r="A784">
        <v>18232610</v>
      </c>
      <c r="B784" t="s">
        <v>35443</v>
      </c>
      <c r="C784" t="s">
        <v>9964</v>
      </c>
      <c r="D784" t="s">
        <v>9966</v>
      </c>
    </row>
    <row r="785" spans="1:4">
      <c r="A785">
        <v>18232612</v>
      </c>
      <c r="B785" t="s">
        <v>35444</v>
      </c>
      <c r="C785" t="s">
        <v>9964</v>
      </c>
      <c r="D785" t="s">
        <v>9966</v>
      </c>
    </row>
    <row r="786" spans="1:4">
      <c r="A786">
        <v>18232764</v>
      </c>
      <c r="B786" t="s">
        <v>35445</v>
      </c>
      <c r="C786" t="s">
        <v>9964</v>
      </c>
      <c r="D786" t="s">
        <v>9966</v>
      </c>
    </row>
    <row r="787" spans="1:4">
      <c r="A787">
        <v>18232766</v>
      </c>
      <c r="B787" t="s">
        <v>35446</v>
      </c>
      <c r="C787" t="s">
        <v>9964</v>
      </c>
      <c r="D787" t="s">
        <v>9966</v>
      </c>
    </row>
    <row r="788" spans="1:4">
      <c r="A788">
        <v>18232768</v>
      </c>
      <c r="B788" t="s">
        <v>35447</v>
      </c>
      <c r="C788" t="s">
        <v>9964</v>
      </c>
      <c r="D788" t="s">
        <v>9966</v>
      </c>
    </row>
    <row r="789" spans="1:4">
      <c r="A789">
        <v>18232770</v>
      </c>
      <c r="B789" t="s">
        <v>35448</v>
      </c>
      <c r="C789" t="s">
        <v>9964</v>
      </c>
      <c r="D789" t="s">
        <v>9966</v>
      </c>
    </row>
    <row r="790" spans="1:4">
      <c r="A790">
        <v>18232772</v>
      </c>
      <c r="B790" t="s">
        <v>35449</v>
      </c>
      <c r="C790" t="s">
        <v>9964</v>
      </c>
      <c r="D790" t="s">
        <v>9966</v>
      </c>
    </row>
    <row r="791" spans="1:4">
      <c r="A791">
        <v>18232924</v>
      </c>
      <c r="B791" t="s">
        <v>35450</v>
      </c>
      <c r="C791" t="s">
        <v>9964</v>
      </c>
      <c r="D791" t="s">
        <v>9966</v>
      </c>
    </row>
    <row r="792" spans="1:4">
      <c r="A792">
        <v>18232926</v>
      </c>
      <c r="B792" t="s">
        <v>35451</v>
      </c>
      <c r="C792" t="s">
        <v>9964</v>
      </c>
      <c r="D792" t="s">
        <v>9966</v>
      </c>
    </row>
    <row r="793" spans="1:4">
      <c r="A793">
        <v>18232928</v>
      </c>
      <c r="B793" t="s">
        <v>35452</v>
      </c>
      <c r="C793" t="s">
        <v>9964</v>
      </c>
      <c r="D793" t="s">
        <v>9966</v>
      </c>
    </row>
    <row r="794" spans="1:4">
      <c r="A794">
        <v>18232930</v>
      </c>
      <c r="B794" t="s">
        <v>35453</v>
      </c>
      <c r="C794" t="s">
        <v>9964</v>
      </c>
      <c r="D794" t="s">
        <v>9966</v>
      </c>
    </row>
    <row r="795" spans="1:4">
      <c r="A795">
        <v>18232932</v>
      </c>
      <c r="B795" t="s">
        <v>35454</v>
      </c>
      <c r="C795" t="s">
        <v>9964</v>
      </c>
      <c r="D795" t="s">
        <v>9966</v>
      </c>
    </row>
    <row r="796" spans="1:4">
      <c r="A796">
        <v>18233084</v>
      </c>
      <c r="B796" t="s">
        <v>35455</v>
      </c>
      <c r="C796" t="s">
        <v>9964</v>
      </c>
      <c r="D796" t="s">
        <v>9966</v>
      </c>
    </row>
    <row r="797" spans="1:4">
      <c r="A797">
        <v>18233086</v>
      </c>
      <c r="B797" t="s">
        <v>35456</v>
      </c>
      <c r="C797" t="s">
        <v>9964</v>
      </c>
      <c r="D797" t="s">
        <v>9966</v>
      </c>
    </row>
    <row r="798" spans="1:4">
      <c r="A798">
        <v>18233088</v>
      </c>
      <c r="B798" t="s">
        <v>35457</v>
      </c>
      <c r="C798" t="s">
        <v>9964</v>
      </c>
      <c r="D798" t="s">
        <v>9966</v>
      </c>
    </row>
    <row r="799" spans="1:4">
      <c r="A799">
        <v>18233090</v>
      </c>
      <c r="B799" t="s">
        <v>35458</v>
      </c>
      <c r="C799" t="s">
        <v>9964</v>
      </c>
      <c r="D799" t="s">
        <v>9966</v>
      </c>
    </row>
    <row r="800" spans="1:4">
      <c r="A800">
        <v>18233092</v>
      </c>
      <c r="B800" t="s">
        <v>35459</v>
      </c>
      <c r="C800" t="s">
        <v>9964</v>
      </c>
      <c r="D800" t="s">
        <v>9966</v>
      </c>
    </row>
    <row r="801" spans="1:4">
      <c r="A801">
        <v>18233244</v>
      </c>
      <c r="B801" t="s">
        <v>35460</v>
      </c>
      <c r="C801" t="s">
        <v>9964</v>
      </c>
      <c r="D801" t="s">
        <v>9966</v>
      </c>
    </row>
    <row r="802" spans="1:4">
      <c r="A802">
        <v>18233246</v>
      </c>
      <c r="B802" t="s">
        <v>35461</v>
      </c>
      <c r="C802" t="s">
        <v>9964</v>
      </c>
      <c r="D802" t="s">
        <v>9966</v>
      </c>
    </row>
    <row r="803" spans="1:4">
      <c r="A803">
        <v>18233248</v>
      </c>
      <c r="B803" t="s">
        <v>35462</v>
      </c>
      <c r="C803" t="s">
        <v>9964</v>
      </c>
      <c r="D803" t="s">
        <v>9966</v>
      </c>
    </row>
    <row r="804" spans="1:4">
      <c r="A804">
        <v>18233250</v>
      </c>
      <c r="B804" t="s">
        <v>35463</v>
      </c>
      <c r="C804" t="s">
        <v>9964</v>
      </c>
      <c r="D804" t="s">
        <v>9966</v>
      </c>
    </row>
    <row r="805" spans="1:4">
      <c r="A805">
        <v>18233252</v>
      </c>
      <c r="B805" t="s">
        <v>35464</v>
      </c>
      <c r="C805" t="s">
        <v>9964</v>
      </c>
      <c r="D805" t="s">
        <v>9966</v>
      </c>
    </row>
    <row r="806" spans="1:4">
      <c r="A806">
        <v>18233404</v>
      </c>
      <c r="B806" t="s">
        <v>35465</v>
      </c>
      <c r="C806" t="s">
        <v>9964</v>
      </c>
      <c r="D806" t="s">
        <v>9966</v>
      </c>
    </row>
    <row r="807" spans="1:4">
      <c r="A807">
        <v>18233406</v>
      </c>
      <c r="B807" t="s">
        <v>35466</v>
      </c>
      <c r="C807" t="s">
        <v>9964</v>
      </c>
      <c r="D807" t="s">
        <v>9966</v>
      </c>
    </row>
    <row r="808" spans="1:4">
      <c r="A808">
        <v>18233408</v>
      </c>
      <c r="B808" t="s">
        <v>35467</v>
      </c>
      <c r="C808" t="s">
        <v>9964</v>
      </c>
      <c r="D808" t="s">
        <v>9966</v>
      </c>
    </row>
    <row r="809" spans="1:4">
      <c r="A809">
        <v>18233410</v>
      </c>
      <c r="B809" t="s">
        <v>35468</v>
      </c>
      <c r="C809" t="s">
        <v>9964</v>
      </c>
      <c r="D809" t="s">
        <v>9966</v>
      </c>
    </row>
    <row r="810" spans="1:4">
      <c r="A810">
        <v>18233412</v>
      </c>
      <c r="B810" t="s">
        <v>35469</v>
      </c>
      <c r="C810" t="s">
        <v>9964</v>
      </c>
      <c r="D810" t="s">
        <v>9966</v>
      </c>
    </row>
    <row r="811" spans="1:4">
      <c r="A811">
        <v>18233568</v>
      </c>
      <c r="B811" t="s">
        <v>35470</v>
      </c>
      <c r="C811" t="s">
        <v>9964</v>
      </c>
      <c r="D811" t="s">
        <v>9966</v>
      </c>
    </row>
    <row r="812" spans="1:4">
      <c r="A812">
        <v>18233570</v>
      </c>
      <c r="B812" t="s">
        <v>35471</v>
      </c>
      <c r="C812" t="s">
        <v>9964</v>
      </c>
      <c r="D812" t="s">
        <v>9966</v>
      </c>
    </row>
    <row r="813" spans="1:4">
      <c r="A813">
        <v>18233572</v>
      </c>
      <c r="B813" t="s">
        <v>35472</v>
      </c>
      <c r="C813" t="s">
        <v>9964</v>
      </c>
      <c r="D813" t="s">
        <v>9966</v>
      </c>
    </row>
    <row r="814" spans="1:4">
      <c r="A814">
        <v>18233574</v>
      </c>
      <c r="B814" t="s">
        <v>35473</v>
      </c>
      <c r="C814" t="s">
        <v>9964</v>
      </c>
      <c r="D814" t="s">
        <v>9966</v>
      </c>
    </row>
    <row r="815" spans="1:4">
      <c r="A815">
        <v>18233576</v>
      </c>
      <c r="B815" t="s">
        <v>35474</v>
      </c>
      <c r="C815" t="s">
        <v>9964</v>
      </c>
      <c r="D815" t="s">
        <v>9966</v>
      </c>
    </row>
    <row r="816" spans="1:4">
      <c r="A816">
        <v>18233728</v>
      </c>
      <c r="B816" t="s">
        <v>35475</v>
      </c>
      <c r="C816" t="s">
        <v>9964</v>
      </c>
      <c r="D816" t="s">
        <v>9966</v>
      </c>
    </row>
    <row r="817" spans="1:4">
      <c r="A817">
        <v>18233730</v>
      </c>
      <c r="B817" t="s">
        <v>35476</v>
      </c>
      <c r="C817" t="s">
        <v>9964</v>
      </c>
      <c r="D817" t="s">
        <v>9966</v>
      </c>
    </row>
    <row r="818" spans="1:4">
      <c r="A818">
        <v>18233732</v>
      </c>
      <c r="B818" t="s">
        <v>35477</v>
      </c>
      <c r="C818" t="s">
        <v>9964</v>
      </c>
      <c r="D818" t="s">
        <v>9966</v>
      </c>
    </row>
    <row r="819" spans="1:4">
      <c r="A819">
        <v>18233734</v>
      </c>
      <c r="B819" t="s">
        <v>35478</v>
      </c>
      <c r="C819" t="s">
        <v>9964</v>
      </c>
      <c r="D819" t="s">
        <v>9966</v>
      </c>
    </row>
    <row r="820" spans="1:4">
      <c r="A820">
        <v>18233736</v>
      </c>
      <c r="B820" t="s">
        <v>35479</v>
      </c>
      <c r="C820" t="s">
        <v>9964</v>
      </c>
      <c r="D820" t="s">
        <v>9966</v>
      </c>
    </row>
    <row r="821" spans="1:4">
      <c r="A821">
        <v>18233888</v>
      </c>
      <c r="B821" t="s">
        <v>35480</v>
      </c>
      <c r="C821" t="s">
        <v>9964</v>
      </c>
      <c r="D821" t="s">
        <v>9966</v>
      </c>
    </row>
    <row r="822" spans="1:4">
      <c r="A822">
        <v>18233890</v>
      </c>
      <c r="B822" t="s">
        <v>35481</v>
      </c>
      <c r="C822" t="s">
        <v>9964</v>
      </c>
      <c r="D822" t="s">
        <v>9966</v>
      </c>
    </row>
    <row r="823" spans="1:4">
      <c r="A823">
        <v>18233892</v>
      </c>
      <c r="B823" t="s">
        <v>35482</v>
      </c>
      <c r="C823" t="s">
        <v>9964</v>
      </c>
      <c r="D823" t="s">
        <v>9966</v>
      </c>
    </row>
    <row r="824" spans="1:4">
      <c r="A824">
        <v>18233894</v>
      </c>
      <c r="B824" t="s">
        <v>35483</v>
      </c>
      <c r="C824" t="s">
        <v>9964</v>
      </c>
      <c r="D824" t="s">
        <v>9966</v>
      </c>
    </row>
    <row r="825" spans="1:4">
      <c r="A825">
        <v>18233896</v>
      </c>
      <c r="B825" t="s">
        <v>35484</v>
      </c>
      <c r="C825" t="s">
        <v>9964</v>
      </c>
      <c r="D825" t="s">
        <v>9966</v>
      </c>
    </row>
    <row r="826" spans="1:4">
      <c r="A826">
        <v>18234048</v>
      </c>
      <c r="B826" t="s">
        <v>35485</v>
      </c>
      <c r="C826" t="s">
        <v>9964</v>
      </c>
      <c r="D826" t="s">
        <v>9966</v>
      </c>
    </row>
    <row r="827" spans="1:4">
      <c r="A827">
        <v>18234050</v>
      </c>
      <c r="B827" t="s">
        <v>35486</v>
      </c>
      <c r="C827" t="s">
        <v>9964</v>
      </c>
      <c r="D827" t="s">
        <v>9966</v>
      </c>
    </row>
    <row r="828" spans="1:4">
      <c r="A828">
        <v>18234052</v>
      </c>
      <c r="B828" t="s">
        <v>35487</v>
      </c>
      <c r="C828" t="s">
        <v>9964</v>
      </c>
      <c r="D828" t="s">
        <v>9966</v>
      </c>
    </row>
    <row r="829" spans="1:4">
      <c r="A829">
        <v>18234054</v>
      </c>
      <c r="B829" t="s">
        <v>35488</v>
      </c>
      <c r="C829" t="s">
        <v>9964</v>
      </c>
      <c r="D829" t="s">
        <v>9966</v>
      </c>
    </row>
    <row r="830" spans="1:4">
      <c r="A830">
        <v>18234056</v>
      </c>
      <c r="B830" t="s">
        <v>35489</v>
      </c>
      <c r="C830" t="s">
        <v>9964</v>
      </c>
      <c r="D830" t="s">
        <v>9966</v>
      </c>
    </row>
    <row r="831" spans="1:4">
      <c r="A831">
        <v>18234208</v>
      </c>
      <c r="B831" t="s">
        <v>35490</v>
      </c>
      <c r="C831" t="s">
        <v>9964</v>
      </c>
      <c r="D831" t="s">
        <v>9966</v>
      </c>
    </row>
    <row r="832" spans="1:4">
      <c r="A832">
        <v>18234210</v>
      </c>
      <c r="B832" t="s">
        <v>35491</v>
      </c>
      <c r="C832" t="s">
        <v>9964</v>
      </c>
      <c r="D832" t="s">
        <v>9966</v>
      </c>
    </row>
    <row r="833" spans="1:4">
      <c r="A833">
        <v>18234212</v>
      </c>
      <c r="B833" t="s">
        <v>35492</v>
      </c>
      <c r="C833" t="s">
        <v>9964</v>
      </c>
      <c r="D833" t="s">
        <v>9966</v>
      </c>
    </row>
    <row r="834" spans="1:4">
      <c r="A834">
        <v>18234214</v>
      </c>
      <c r="B834" t="s">
        <v>35493</v>
      </c>
      <c r="C834" t="s">
        <v>9964</v>
      </c>
      <c r="D834" t="s">
        <v>9966</v>
      </c>
    </row>
    <row r="835" spans="1:4">
      <c r="A835">
        <v>18234216</v>
      </c>
      <c r="B835" t="s">
        <v>35494</v>
      </c>
      <c r="C835" t="s">
        <v>9964</v>
      </c>
      <c r="D835" t="s">
        <v>9966</v>
      </c>
    </row>
    <row r="836" spans="1:4">
      <c r="A836">
        <v>18234368</v>
      </c>
      <c r="B836" t="s">
        <v>35495</v>
      </c>
      <c r="C836" t="s">
        <v>9964</v>
      </c>
      <c r="D836" t="s">
        <v>9966</v>
      </c>
    </row>
    <row r="837" spans="1:4">
      <c r="A837">
        <v>18234370</v>
      </c>
      <c r="B837" t="s">
        <v>35496</v>
      </c>
      <c r="C837" t="s">
        <v>9964</v>
      </c>
      <c r="D837" t="s">
        <v>9966</v>
      </c>
    </row>
    <row r="838" spans="1:4">
      <c r="A838">
        <v>18234372</v>
      </c>
      <c r="B838" t="s">
        <v>35497</v>
      </c>
      <c r="C838" t="s">
        <v>9964</v>
      </c>
      <c r="D838" t="s">
        <v>9966</v>
      </c>
    </row>
    <row r="839" spans="1:4">
      <c r="A839">
        <v>18234374</v>
      </c>
      <c r="B839" t="s">
        <v>35498</v>
      </c>
      <c r="C839" t="s">
        <v>9964</v>
      </c>
      <c r="D839" t="s">
        <v>9966</v>
      </c>
    </row>
    <row r="840" spans="1:4">
      <c r="A840">
        <v>18234376</v>
      </c>
      <c r="B840" t="s">
        <v>35499</v>
      </c>
      <c r="C840" t="s">
        <v>9964</v>
      </c>
      <c r="D840" t="s">
        <v>9966</v>
      </c>
    </row>
    <row r="841" spans="1:4">
      <c r="A841">
        <v>18234528</v>
      </c>
      <c r="B841" t="s">
        <v>35500</v>
      </c>
      <c r="C841" t="s">
        <v>9964</v>
      </c>
      <c r="D841" t="s">
        <v>9966</v>
      </c>
    </row>
    <row r="842" spans="1:4">
      <c r="A842">
        <v>18234530</v>
      </c>
      <c r="B842" t="s">
        <v>35501</v>
      </c>
      <c r="C842" t="s">
        <v>9964</v>
      </c>
      <c r="D842" t="s">
        <v>9966</v>
      </c>
    </row>
    <row r="843" spans="1:4">
      <c r="A843">
        <v>18234532</v>
      </c>
      <c r="B843" t="s">
        <v>35502</v>
      </c>
      <c r="C843" t="s">
        <v>9964</v>
      </c>
      <c r="D843" t="s">
        <v>9966</v>
      </c>
    </row>
    <row r="844" spans="1:4">
      <c r="A844">
        <v>18234534</v>
      </c>
      <c r="B844" t="s">
        <v>35503</v>
      </c>
      <c r="C844" t="s">
        <v>9964</v>
      </c>
      <c r="D844" t="s">
        <v>9966</v>
      </c>
    </row>
    <row r="845" spans="1:4">
      <c r="A845">
        <v>18234536</v>
      </c>
      <c r="B845" t="s">
        <v>35504</v>
      </c>
      <c r="C845" t="s">
        <v>9964</v>
      </c>
      <c r="D845" t="s">
        <v>9966</v>
      </c>
    </row>
    <row r="846" spans="1:4">
      <c r="A846">
        <v>18234688</v>
      </c>
      <c r="B846" t="s">
        <v>35505</v>
      </c>
      <c r="C846" t="s">
        <v>9964</v>
      </c>
      <c r="D846" t="s">
        <v>9966</v>
      </c>
    </row>
    <row r="847" spans="1:4">
      <c r="A847">
        <v>18234690</v>
      </c>
      <c r="B847" t="s">
        <v>35506</v>
      </c>
      <c r="C847" t="s">
        <v>9964</v>
      </c>
      <c r="D847" t="s">
        <v>9966</v>
      </c>
    </row>
    <row r="848" spans="1:4">
      <c r="A848">
        <v>18234692</v>
      </c>
      <c r="B848" t="s">
        <v>35507</v>
      </c>
      <c r="C848" t="s">
        <v>9964</v>
      </c>
      <c r="D848" t="s">
        <v>9966</v>
      </c>
    </row>
    <row r="849" spans="1:4">
      <c r="A849">
        <v>18234694</v>
      </c>
      <c r="B849" t="s">
        <v>35508</v>
      </c>
      <c r="C849" t="s">
        <v>9964</v>
      </c>
      <c r="D849" t="s">
        <v>9966</v>
      </c>
    </row>
    <row r="850" spans="1:4">
      <c r="A850">
        <v>18234696</v>
      </c>
      <c r="B850" t="s">
        <v>35509</v>
      </c>
      <c r="C850" t="s">
        <v>9964</v>
      </c>
      <c r="D850" t="s">
        <v>9966</v>
      </c>
    </row>
    <row r="851" spans="1:4">
      <c r="A851">
        <v>18234848</v>
      </c>
      <c r="B851" t="s">
        <v>35510</v>
      </c>
      <c r="C851" t="s">
        <v>9964</v>
      </c>
      <c r="D851" t="s">
        <v>9966</v>
      </c>
    </row>
    <row r="852" spans="1:4">
      <c r="A852">
        <v>18234850</v>
      </c>
      <c r="B852" t="s">
        <v>35511</v>
      </c>
      <c r="C852" t="s">
        <v>9964</v>
      </c>
      <c r="D852" t="s">
        <v>9966</v>
      </c>
    </row>
    <row r="853" spans="1:4">
      <c r="A853">
        <v>18234852</v>
      </c>
      <c r="B853" t="s">
        <v>35512</v>
      </c>
      <c r="C853" t="s">
        <v>9964</v>
      </c>
      <c r="D853" t="s">
        <v>9966</v>
      </c>
    </row>
    <row r="854" spans="1:4">
      <c r="A854">
        <v>18234854</v>
      </c>
      <c r="B854" t="s">
        <v>35513</v>
      </c>
      <c r="C854" t="s">
        <v>9964</v>
      </c>
      <c r="D854" t="s">
        <v>9966</v>
      </c>
    </row>
    <row r="855" spans="1:4">
      <c r="A855">
        <v>18234856</v>
      </c>
      <c r="B855" t="s">
        <v>35514</v>
      </c>
      <c r="C855" t="s">
        <v>9964</v>
      </c>
      <c r="D855" t="s">
        <v>9966</v>
      </c>
    </row>
    <row r="856" spans="1:4">
      <c r="A856">
        <v>18231654</v>
      </c>
      <c r="B856" t="s">
        <v>35515</v>
      </c>
      <c r="C856" t="s">
        <v>9964</v>
      </c>
      <c r="D856" t="s">
        <v>9966</v>
      </c>
    </row>
    <row r="857" spans="1:4">
      <c r="A857">
        <v>18231656</v>
      </c>
      <c r="B857" t="s">
        <v>35516</v>
      </c>
      <c r="C857" t="s">
        <v>9964</v>
      </c>
      <c r="D857" t="s">
        <v>9966</v>
      </c>
    </row>
    <row r="858" spans="1:4">
      <c r="A858">
        <v>18231658</v>
      </c>
      <c r="B858" t="s">
        <v>35517</v>
      </c>
      <c r="C858" t="s">
        <v>9964</v>
      </c>
      <c r="D858" t="s">
        <v>9966</v>
      </c>
    </row>
    <row r="859" spans="1:4">
      <c r="A859">
        <v>18231660</v>
      </c>
      <c r="B859" t="s">
        <v>35518</v>
      </c>
      <c r="C859" t="s">
        <v>9964</v>
      </c>
      <c r="D859" t="s">
        <v>9966</v>
      </c>
    </row>
    <row r="860" spans="1:4">
      <c r="A860">
        <v>18231662</v>
      </c>
      <c r="B860" t="s">
        <v>35519</v>
      </c>
      <c r="C860" t="s">
        <v>9964</v>
      </c>
      <c r="D860" t="s">
        <v>9966</v>
      </c>
    </row>
    <row r="861" spans="1:4">
      <c r="A861">
        <v>18231814</v>
      </c>
      <c r="B861" t="s">
        <v>35520</v>
      </c>
      <c r="C861" t="s">
        <v>9964</v>
      </c>
      <c r="D861" t="s">
        <v>9966</v>
      </c>
    </row>
    <row r="862" spans="1:4">
      <c r="A862">
        <v>18231816</v>
      </c>
      <c r="B862" t="s">
        <v>35521</v>
      </c>
      <c r="C862" t="s">
        <v>9964</v>
      </c>
      <c r="D862" t="s">
        <v>9966</v>
      </c>
    </row>
    <row r="863" spans="1:4">
      <c r="A863">
        <v>18231818</v>
      </c>
      <c r="B863" t="s">
        <v>35522</v>
      </c>
      <c r="C863" t="s">
        <v>9964</v>
      </c>
      <c r="D863" t="s">
        <v>9966</v>
      </c>
    </row>
    <row r="864" spans="1:4">
      <c r="A864">
        <v>18231820</v>
      </c>
      <c r="B864" t="s">
        <v>35523</v>
      </c>
      <c r="C864" t="s">
        <v>9964</v>
      </c>
      <c r="D864" t="s">
        <v>9966</v>
      </c>
    </row>
    <row r="865" spans="1:4">
      <c r="A865">
        <v>18231822</v>
      </c>
      <c r="B865" t="s">
        <v>35524</v>
      </c>
      <c r="C865" t="s">
        <v>9964</v>
      </c>
      <c r="D865" t="s">
        <v>9966</v>
      </c>
    </row>
    <row r="866" spans="1:4">
      <c r="A866">
        <v>18231974</v>
      </c>
      <c r="B866" t="s">
        <v>35525</v>
      </c>
      <c r="C866" t="s">
        <v>9964</v>
      </c>
      <c r="D866" t="s">
        <v>9966</v>
      </c>
    </row>
    <row r="867" spans="1:4">
      <c r="A867">
        <v>18231976</v>
      </c>
      <c r="B867" t="s">
        <v>35526</v>
      </c>
      <c r="C867" t="s">
        <v>9964</v>
      </c>
      <c r="D867" t="s">
        <v>9966</v>
      </c>
    </row>
    <row r="868" spans="1:4">
      <c r="A868">
        <v>18231978</v>
      </c>
      <c r="B868" t="s">
        <v>35527</v>
      </c>
      <c r="C868" t="s">
        <v>9964</v>
      </c>
      <c r="D868" t="s">
        <v>9966</v>
      </c>
    </row>
    <row r="869" spans="1:4">
      <c r="A869">
        <v>18231980</v>
      </c>
      <c r="B869" t="s">
        <v>35528</v>
      </c>
      <c r="C869" t="s">
        <v>9964</v>
      </c>
      <c r="D869" t="s">
        <v>9966</v>
      </c>
    </row>
    <row r="870" spans="1:4">
      <c r="A870">
        <v>18231982</v>
      </c>
      <c r="B870" t="s">
        <v>35529</v>
      </c>
      <c r="C870" t="s">
        <v>9964</v>
      </c>
      <c r="D870" t="s">
        <v>9966</v>
      </c>
    </row>
    <row r="871" spans="1:4">
      <c r="A871">
        <v>18232134</v>
      </c>
      <c r="B871" t="s">
        <v>35530</v>
      </c>
      <c r="C871" t="s">
        <v>9964</v>
      </c>
      <c r="D871" t="s">
        <v>9966</v>
      </c>
    </row>
    <row r="872" spans="1:4">
      <c r="A872">
        <v>18232136</v>
      </c>
      <c r="B872" t="s">
        <v>35531</v>
      </c>
      <c r="C872" t="s">
        <v>9964</v>
      </c>
      <c r="D872" t="s">
        <v>9966</v>
      </c>
    </row>
    <row r="873" spans="1:4">
      <c r="A873">
        <v>18232138</v>
      </c>
      <c r="B873" t="s">
        <v>35532</v>
      </c>
      <c r="C873" t="s">
        <v>9964</v>
      </c>
      <c r="D873" t="s">
        <v>9966</v>
      </c>
    </row>
    <row r="874" spans="1:4">
      <c r="A874">
        <v>18232140</v>
      </c>
      <c r="B874" t="s">
        <v>35533</v>
      </c>
      <c r="C874" t="s">
        <v>9964</v>
      </c>
      <c r="D874" t="s">
        <v>9966</v>
      </c>
    </row>
    <row r="875" spans="1:4">
      <c r="A875">
        <v>18232142</v>
      </c>
      <c r="B875" t="s">
        <v>35534</v>
      </c>
      <c r="C875" t="s">
        <v>9964</v>
      </c>
      <c r="D875" t="s">
        <v>9966</v>
      </c>
    </row>
    <row r="876" spans="1:4">
      <c r="A876">
        <v>18232294</v>
      </c>
      <c r="B876" t="s">
        <v>35535</v>
      </c>
      <c r="C876" t="s">
        <v>9964</v>
      </c>
      <c r="D876" t="s">
        <v>9966</v>
      </c>
    </row>
    <row r="877" spans="1:4">
      <c r="A877">
        <v>18232296</v>
      </c>
      <c r="B877" t="s">
        <v>35536</v>
      </c>
      <c r="C877" t="s">
        <v>9964</v>
      </c>
      <c r="D877" t="s">
        <v>9966</v>
      </c>
    </row>
    <row r="878" spans="1:4">
      <c r="A878">
        <v>18232298</v>
      </c>
      <c r="B878" t="s">
        <v>35537</v>
      </c>
      <c r="C878" t="s">
        <v>9964</v>
      </c>
      <c r="D878" t="s">
        <v>9966</v>
      </c>
    </row>
    <row r="879" spans="1:4">
      <c r="A879">
        <v>18232300</v>
      </c>
      <c r="B879" t="s">
        <v>35538</v>
      </c>
      <c r="C879" t="s">
        <v>9964</v>
      </c>
      <c r="D879" t="s">
        <v>9966</v>
      </c>
    </row>
    <row r="880" spans="1:4">
      <c r="A880">
        <v>18232302</v>
      </c>
      <c r="B880" t="s">
        <v>35539</v>
      </c>
      <c r="C880" t="s">
        <v>9964</v>
      </c>
      <c r="D880" t="s">
        <v>9966</v>
      </c>
    </row>
    <row r="881" spans="1:4">
      <c r="A881">
        <v>18232454</v>
      </c>
      <c r="B881" t="s">
        <v>35540</v>
      </c>
      <c r="C881" t="s">
        <v>9964</v>
      </c>
      <c r="D881" t="s">
        <v>9966</v>
      </c>
    </row>
    <row r="882" spans="1:4">
      <c r="A882">
        <v>18232456</v>
      </c>
      <c r="B882" t="s">
        <v>35541</v>
      </c>
      <c r="C882" t="s">
        <v>9964</v>
      </c>
      <c r="D882" t="s">
        <v>9966</v>
      </c>
    </row>
    <row r="883" spans="1:4">
      <c r="A883">
        <v>18232458</v>
      </c>
      <c r="B883" t="s">
        <v>35542</v>
      </c>
      <c r="C883" t="s">
        <v>9964</v>
      </c>
      <c r="D883" t="s">
        <v>9966</v>
      </c>
    </row>
    <row r="884" spans="1:4">
      <c r="A884">
        <v>18232460</v>
      </c>
      <c r="B884" t="s">
        <v>35543</v>
      </c>
      <c r="C884" t="s">
        <v>9964</v>
      </c>
      <c r="D884" t="s">
        <v>9966</v>
      </c>
    </row>
    <row r="885" spans="1:4">
      <c r="A885">
        <v>18232462</v>
      </c>
      <c r="B885" t="s">
        <v>35544</v>
      </c>
      <c r="C885" t="s">
        <v>9964</v>
      </c>
      <c r="D885" t="s">
        <v>9966</v>
      </c>
    </row>
    <row r="886" spans="1:4">
      <c r="A886">
        <v>18232614</v>
      </c>
      <c r="B886" t="s">
        <v>35545</v>
      </c>
      <c r="C886" t="s">
        <v>9964</v>
      </c>
      <c r="D886" t="s">
        <v>9966</v>
      </c>
    </row>
    <row r="887" spans="1:4">
      <c r="A887">
        <v>18232616</v>
      </c>
      <c r="B887" t="s">
        <v>35546</v>
      </c>
      <c r="C887" t="s">
        <v>9964</v>
      </c>
      <c r="D887" t="s">
        <v>9966</v>
      </c>
    </row>
    <row r="888" spans="1:4">
      <c r="A888">
        <v>18232618</v>
      </c>
      <c r="B888" t="s">
        <v>35547</v>
      </c>
      <c r="C888" t="s">
        <v>9964</v>
      </c>
      <c r="D888" t="s">
        <v>9966</v>
      </c>
    </row>
    <row r="889" spans="1:4">
      <c r="A889">
        <v>18232620</v>
      </c>
      <c r="B889" t="s">
        <v>35548</v>
      </c>
      <c r="C889" t="s">
        <v>9964</v>
      </c>
      <c r="D889" t="s">
        <v>9966</v>
      </c>
    </row>
    <row r="890" spans="1:4">
      <c r="A890">
        <v>18232622</v>
      </c>
      <c r="B890" t="s">
        <v>35549</v>
      </c>
      <c r="C890" t="s">
        <v>9964</v>
      </c>
      <c r="D890" t="s">
        <v>9966</v>
      </c>
    </row>
    <row r="891" spans="1:4">
      <c r="A891">
        <v>18232774</v>
      </c>
      <c r="B891" t="s">
        <v>35550</v>
      </c>
      <c r="C891" t="s">
        <v>9964</v>
      </c>
      <c r="D891" t="s">
        <v>9966</v>
      </c>
    </row>
    <row r="892" spans="1:4">
      <c r="A892">
        <v>18232776</v>
      </c>
      <c r="B892" t="s">
        <v>35551</v>
      </c>
      <c r="C892" t="s">
        <v>9964</v>
      </c>
      <c r="D892" t="s">
        <v>9966</v>
      </c>
    </row>
    <row r="893" spans="1:4">
      <c r="A893">
        <v>18232778</v>
      </c>
      <c r="B893" t="s">
        <v>35552</v>
      </c>
      <c r="C893" t="s">
        <v>9964</v>
      </c>
      <c r="D893" t="s">
        <v>9966</v>
      </c>
    </row>
    <row r="894" spans="1:4">
      <c r="A894">
        <v>18232780</v>
      </c>
      <c r="B894" t="s">
        <v>35553</v>
      </c>
      <c r="C894" t="s">
        <v>9964</v>
      </c>
      <c r="D894" t="s">
        <v>9966</v>
      </c>
    </row>
    <row r="895" spans="1:4">
      <c r="A895">
        <v>18232782</v>
      </c>
      <c r="B895" t="s">
        <v>35554</v>
      </c>
      <c r="C895" t="s">
        <v>9964</v>
      </c>
      <c r="D895" t="s">
        <v>9966</v>
      </c>
    </row>
    <row r="896" spans="1:4">
      <c r="A896">
        <v>18232934</v>
      </c>
      <c r="B896" t="s">
        <v>35555</v>
      </c>
      <c r="C896" t="s">
        <v>9964</v>
      </c>
      <c r="D896" t="s">
        <v>9966</v>
      </c>
    </row>
    <row r="897" spans="1:4">
      <c r="A897">
        <v>18232936</v>
      </c>
      <c r="B897" t="s">
        <v>35556</v>
      </c>
      <c r="C897" t="s">
        <v>9964</v>
      </c>
      <c r="D897" t="s">
        <v>9966</v>
      </c>
    </row>
    <row r="898" spans="1:4">
      <c r="A898">
        <v>18232938</v>
      </c>
      <c r="B898" t="s">
        <v>35557</v>
      </c>
      <c r="C898" t="s">
        <v>9964</v>
      </c>
      <c r="D898" t="s">
        <v>9966</v>
      </c>
    </row>
    <row r="899" spans="1:4">
      <c r="A899">
        <v>18232940</v>
      </c>
      <c r="B899" t="s">
        <v>35558</v>
      </c>
      <c r="C899" t="s">
        <v>9964</v>
      </c>
      <c r="D899" t="s">
        <v>9966</v>
      </c>
    </row>
    <row r="900" spans="1:4">
      <c r="A900">
        <v>18232942</v>
      </c>
      <c r="B900" t="s">
        <v>35559</v>
      </c>
      <c r="C900" t="s">
        <v>9964</v>
      </c>
      <c r="D900" t="s">
        <v>9966</v>
      </c>
    </row>
    <row r="901" spans="1:4">
      <c r="A901">
        <v>18233094</v>
      </c>
      <c r="B901" t="s">
        <v>35560</v>
      </c>
      <c r="C901" t="s">
        <v>9964</v>
      </c>
      <c r="D901" t="s">
        <v>9966</v>
      </c>
    </row>
    <row r="902" spans="1:4">
      <c r="A902">
        <v>18233096</v>
      </c>
      <c r="B902" t="s">
        <v>35561</v>
      </c>
      <c r="C902" t="s">
        <v>9964</v>
      </c>
      <c r="D902" t="s">
        <v>9966</v>
      </c>
    </row>
    <row r="903" spans="1:4">
      <c r="A903">
        <v>18233098</v>
      </c>
      <c r="B903" t="s">
        <v>35562</v>
      </c>
      <c r="C903" t="s">
        <v>9964</v>
      </c>
      <c r="D903" t="s">
        <v>9966</v>
      </c>
    </row>
    <row r="904" spans="1:4">
      <c r="A904">
        <v>18233100</v>
      </c>
      <c r="B904" t="s">
        <v>35563</v>
      </c>
      <c r="C904" t="s">
        <v>9964</v>
      </c>
      <c r="D904" t="s">
        <v>9966</v>
      </c>
    </row>
    <row r="905" spans="1:4">
      <c r="A905">
        <v>18233102</v>
      </c>
      <c r="B905" t="s">
        <v>35564</v>
      </c>
      <c r="C905" t="s">
        <v>9964</v>
      </c>
      <c r="D905" t="s">
        <v>9966</v>
      </c>
    </row>
    <row r="906" spans="1:4">
      <c r="A906">
        <v>18233254</v>
      </c>
      <c r="B906" t="s">
        <v>35565</v>
      </c>
      <c r="C906" t="s">
        <v>9964</v>
      </c>
      <c r="D906" t="s">
        <v>9966</v>
      </c>
    </row>
    <row r="907" spans="1:4">
      <c r="A907">
        <v>18233256</v>
      </c>
      <c r="B907" t="s">
        <v>35566</v>
      </c>
      <c r="C907" t="s">
        <v>9964</v>
      </c>
      <c r="D907" t="s">
        <v>9966</v>
      </c>
    </row>
    <row r="908" spans="1:4">
      <c r="A908">
        <v>18233258</v>
      </c>
      <c r="B908" t="s">
        <v>35567</v>
      </c>
      <c r="C908" t="s">
        <v>9964</v>
      </c>
      <c r="D908" t="s">
        <v>9966</v>
      </c>
    </row>
    <row r="909" spans="1:4">
      <c r="A909">
        <v>18233260</v>
      </c>
      <c r="B909" t="s">
        <v>35568</v>
      </c>
      <c r="C909" t="s">
        <v>9964</v>
      </c>
      <c r="D909" t="s">
        <v>9966</v>
      </c>
    </row>
    <row r="910" spans="1:4">
      <c r="A910">
        <v>18233262</v>
      </c>
      <c r="B910" t="s">
        <v>35569</v>
      </c>
      <c r="C910" t="s">
        <v>9964</v>
      </c>
      <c r="D910" t="s">
        <v>9966</v>
      </c>
    </row>
    <row r="911" spans="1:4">
      <c r="A911">
        <v>18233414</v>
      </c>
      <c r="B911" t="s">
        <v>35570</v>
      </c>
      <c r="C911" t="s">
        <v>9964</v>
      </c>
      <c r="D911" t="s">
        <v>9966</v>
      </c>
    </row>
    <row r="912" spans="1:4">
      <c r="A912">
        <v>18233416</v>
      </c>
      <c r="B912" t="s">
        <v>35571</v>
      </c>
      <c r="C912" t="s">
        <v>9964</v>
      </c>
      <c r="D912" t="s">
        <v>9966</v>
      </c>
    </row>
    <row r="913" spans="1:4">
      <c r="A913">
        <v>18233418</v>
      </c>
      <c r="B913" t="s">
        <v>35572</v>
      </c>
      <c r="C913" t="s">
        <v>9964</v>
      </c>
      <c r="D913" t="s">
        <v>9966</v>
      </c>
    </row>
    <row r="914" spans="1:4">
      <c r="A914">
        <v>18233420</v>
      </c>
      <c r="B914" t="s">
        <v>35573</v>
      </c>
      <c r="C914" t="s">
        <v>9964</v>
      </c>
      <c r="D914" t="s">
        <v>9966</v>
      </c>
    </row>
    <row r="915" spans="1:4">
      <c r="A915">
        <v>18233422</v>
      </c>
      <c r="B915" t="s">
        <v>35574</v>
      </c>
      <c r="C915" t="s">
        <v>9964</v>
      </c>
      <c r="D915" t="s">
        <v>9966</v>
      </c>
    </row>
    <row r="916" spans="1:4">
      <c r="A916">
        <v>18233578</v>
      </c>
      <c r="B916" t="s">
        <v>35575</v>
      </c>
      <c r="C916" t="s">
        <v>9964</v>
      </c>
      <c r="D916" t="s">
        <v>9966</v>
      </c>
    </row>
    <row r="917" spans="1:4">
      <c r="A917">
        <v>18233580</v>
      </c>
      <c r="B917" t="s">
        <v>35576</v>
      </c>
      <c r="C917" t="s">
        <v>9964</v>
      </c>
      <c r="D917" t="s">
        <v>9966</v>
      </c>
    </row>
    <row r="918" spans="1:4">
      <c r="A918">
        <v>18233582</v>
      </c>
      <c r="B918" t="s">
        <v>35577</v>
      </c>
      <c r="C918" t="s">
        <v>9964</v>
      </c>
      <c r="D918" t="s">
        <v>9966</v>
      </c>
    </row>
    <row r="919" spans="1:4">
      <c r="A919">
        <v>18233584</v>
      </c>
      <c r="B919" t="s">
        <v>35578</v>
      </c>
      <c r="C919" t="s">
        <v>9964</v>
      </c>
      <c r="D919" t="s">
        <v>9966</v>
      </c>
    </row>
    <row r="920" spans="1:4">
      <c r="A920">
        <v>18233586</v>
      </c>
      <c r="B920" t="s">
        <v>35579</v>
      </c>
      <c r="C920" t="s">
        <v>9964</v>
      </c>
      <c r="D920" t="s">
        <v>9966</v>
      </c>
    </row>
    <row r="921" spans="1:4">
      <c r="A921">
        <v>18233738</v>
      </c>
      <c r="B921" t="s">
        <v>35580</v>
      </c>
      <c r="C921" t="s">
        <v>9964</v>
      </c>
      <c r="D921" t="s">
        <v>9966</v>
      </c>
    </row>
    <row r="922" spans="1:4">
      <c r="A922">
        <v>18233740</v>
      </c>
      <c r="B922" t="s">
        <v>35581</v>
      </c>
      <c r="C922" t="s">
        <v>9964</v>
      </c>
      <c r="D922" t="s">
        <v>9966</v>
      </c>
    </row>
    <row r="923" spans="1:4">
      <c r="A923">
        <v>18233742</v>
      </c>
      <c r="B923" t="s">
        <v>35582</v>
      </c>
      <c r="C923" t="s">
        <v>9964</v>
      </c>
      <c r="D923" t="s">
        <v>9966</v>
      </c>
    </row>
    <row r="924" spans="1:4">
      <c r="A924">
        <v>18233744</v>
      </c>
      <c r="B924" t="s">
        <v>35583</v>
      </c>
      <c r="C924" t="s">
        <v>9964</v>
      </c>
      <c r="D924" t="s">
        <v>9966</v>
      </c>
    </row>
    <row r="925" spans="1:4">
      <c r="A925">
        <v>18233746</v>
      </c>
      <c r="B925" t="s">
        <v>35584</v>
      </c>
      <c r="C925" t="s">
        <v>9964</v>
      </c>
      <c r="D925" t="s">
        <v>9966</v>
      </c>
    </row>
    <row r="926" spans="1:4">
      <c r="A926">
        <v>18233898</v>
      </c>
      <c r="B926" t="s">
        <v>35585</v>
      </c>
      <c r="C926" t="s">
        <v>9964</v>
      </c>
      <c r="D926" t="s">
        <v>9966</v>
      </c>
    </row>
    <row r="927" spans="1:4">
      <c r="A927">
        <v>18233900</v>
      </c>
      <c r="B927" t="s">
        <v>35586</v>
      </c>
      <c r="C927" t="s">
        <v>9964</v>
      </c>
      <c r="D927" t="s">
        <v>9966</v>
      </c>
    </row>
    <row r="928" spans="1:4">
      <c r="A928">
        <v>18233902</v>
      </c>
      <c r="B928" t="s">
        <v>35587</v>
      </c>
      <c r="C928" t="s">
        <v>9964</v>
      </c>
      <c r="D928" t="s">
        <v>9966</v>
      </c>
    </row>
    <row r="929" spans="1:4">
      <c r="A929">
        <v>18233904</v>
      </c>
      <c r="B929" t="s">
        <v>35588</v>
      </c>
      <c r="C929" t="s">
        <v>9964</v>
      </c>
      <c r="D929" t="s">
        <v>9966</v>
      </c>
    </row>
    <row r="930" spans="1:4">
      <c r="A930">
        <v>18233906</v>
      </c>
      <c r="B930" t="s">
        <v>35589</v>
      </c>
      <c r="C930" t="s">
        <v>9964</v>
      </c>
      <c r="D930" t="s">
        <v>9966</v>
      </c>
    </row>
    <row r="931" spans="1:4">
      <c r="A931">
        <v>18234058</v>
      </c>
      <c r="B931" t="s">
        <v>35590</v>
      </c>
      <c r="C931" t="s">
        <v>9964</v>
      </c>
      <c r="D931" t="s">
        <v>9966</v>
      </c>
    </row>
    <row r="932" spans="1:4">
      <c r="A932">
        <v>18234060</v>
      </c>
      <c r="B932" t="s">
        <v>35591</v>
      </c>
      <c r="C932" t="s">
        <v>9964</v>
      </c>
      <c r="D932" t="s">
        <v>9966</v>
      </c>
    </row>
    <row r="933" spans="1:4">
      <c r="A933">
        <v>18234062</v>
      </c>
      <c r="B933" t="s">
        <v>35592</v>
      </c>
      <c r="C933" t="s">
        <v>9964</v>
      </c>
      <c r="D933" t="s">
        <v>9966</v>
      </c>
    </row>
    <row r="934" spans="1:4">
      <c r="A934">
        <v>18234064</v>
      </c>
      <c r="B934" t="s">
        <v>35593</v>
      </c>
      <c r="C934" t="s">
        <v>9964</v>
      </c>
      <c r="D934" t="s">
        <v>9966</v>
      </c>
    </row>
    <row r="935" spans="1:4">
      <c r="A935">
        <v>18234066</v>
      </c>
      <c r="B935" t="s">
        <v>35594</v>
      </c>
      <c r="C935" t="s">
        <v>9964</v>
      </c>
      <c r="D935" t="s">
        <v>9966</v>
      </c>
    </row>
    <row r="936" spans="1:4">
      <c r="A936">
        <v>18234218</v>
      </c>
      <c r="B936" t="s">
        <v>35595</v>
      </c>
      <c r="C936" t="s">
        <v>9964</v>
      </c>
      <c r="D936" t="s">
        <v>9966</v>
      </c>
    </row>
    <row r="937" spans="1:4">
      <c r="A937">
        <v>18234220</v>
      </c>
      <c r="B937" t="s">
        <v>35596</v>
      </c>
      <c r="C937" t="s">
        <v>9964</v>
      </c>
      <c r="D937" t="s">
        <v>9966</v>
      </c>
    </row>
    <row r="938" spans="1:4">
      <c r="A938">
        <v>18234222</v>
      </c>
      <c r="B938" t="s">
        <v>35597</v>
      </c>
      <c r="C938" t="s">
        <v>9964</v>
      </c>
      <c r="D938" t="s">
        <v>9966</v>
      </c>
    </row>
    <row r="939" spans="1:4">
      <c r="A939">
        <v>18234224</v>
      </c>
      <c r="B939" t="s">
        <v>35598</v>
      </c>
      <c r="C939" t="s">
        <v>9964</v>
      </c>
      <c r="D939" t="s">
        <v>9966</v>
      </c>
    </row>
    <row r="940" spans="1:4">
      <c r="A940">
        <v>18234226</v>
      </c>
      <c r="B940" t="s">
        <v>35599</v>
      </c>
      <c r="C940" t="s">
        <v>9964</v>
      </c>
      <c r="D940" t="s">
        <v>9966</v>
      </c>
    </row>
    <row r="941" spans="1:4">
      <c r="A941">
        <v>18234378</v>
      </c>
      <c r="B941" t="s">
        <v>35600</v>
      </c>
      <c r="C941" t="s">
        <v>9964</v>
      </c>
      <c r="D941" t="s">
        <v>9966</v>
      </c>
    </row>
    <row r="942" spans="1:4">
      <c r="A942">
        <v>18234380</v>
      </c>
      <c r="B942" t="s">
        <v>35601</v>
      </c>
      <c r="C942" t="s">
        <v>9964</v>
      </c>
      <c r="D942" t="s">
        <v>9966</v>
      </c>
    </row>
    <row r="943" spans="1:4">
      <c r="A943">
        <v>18234382</v>
      </c>
      <c r="B943" t="s">
        <v>35602</v>
      </c>
      <c r="C943" t="s">
        <v>9964</v>
      </c>
      <c r="D943" t="s">
        <v>9966</v>
      </c>
    </row>
    <row r="944" spans="1:4">
      <c r="A944">
        <v>18234384</v>
      </c>
      <c r="B944" t="s">
        <v>35603</v>
      </c>
      <c r="C944" t="s">
        <v>9964</v>
      </c>
      <c r="D944" t="s">
        <v>9966</v>
      </c>
    </row>
    <row r="945" spans="1:4">
      <c r="A945">
        <v>18234386</v>
      </c>
      <c r="B945" t="s">
        <v>35604</v>
      </c>
      <c r="C945" t="s">
        <v>9964</v>
      </c>
      <c r="D945" t="s">
        <v>9966</v>
      </c>
    </row>
    <row r="946" spans="1:4">
      <c r="A946">
        <v>18234538</v>
      </c>
      <c r="B946" t="s">
        <v>35605</v>
      </c>
      <c r="C946" t="s">
        <v>9964</v>
      </c>
      <c r="D946" t="s">
        <v>9966</v>
      </c>
    </row>
    <row r="947" spans="1:4">
      <c r="A947">
        <v>18234540</v>
      </c>
      <c r="B947" t="s">
        <v>35606</v>
      </c>
      <c r="C947" t="s">
        <v>9964</v>
      </c>
      <c r="D947" t="s">
        <v>9966</v>
      </c>
    </row>
    <row r="948" spans="1:4">
      <c r="A948">
        <v>18234542</v>
      </c>
      <c r="B948" t="s">
        <v>35607</v>
      </c>
      <c r="C948" t="s">
        <v>9964</v>
      </c>
      <c r="D948" t="s">
        <v>9966</v>
      </c>
    </row>
    <row r="949" spans="1:4">
      <c r="A949">
        <v>18234544</v>
      </c>
      <c r="B949" t="s">
        <v>35608</v>
      </c>
      <c r="C949" t="s">
        <v>9964</v>
      </c>
      <c r="D949" t="s">
        <v>9966</v>
      </c>
    </row>
    <row r="950" spans="1:4">
      <c r="A950">
        <v>18234546</v>
      </c>
      <c r="B950" t="s">
        <v>35609</v>
      </c>
      <c r="C950" t="s">
        <v>9964</v>
      </c>
      <c r="D950" t="s">
        <v>9966</v>
      </c>
    </row>
    <row r="951" spans="1:4">
      <c r="A951">
        <v>18234698</v>
      </c>
      <c r="B951" t="s">
        <v>35610</v>
      </c>
      <c r="C951" t="s">
        <v>9964</v>
      </c>
      <c r="D951" t="s">
        <v>9966</v>
      </c>
    </row>
    <row r="952" spans="1:4">
      <c r="A952">
        <v>18234700</v>
      </c>
      <c r="B952" t="s">
        <v>35611</v>
      </c>
      <c r="C952" t="s">
        <v>9964</v>
      </c>
      <c r="D952" t="s">
        <v>9966</v>
      </c>
    </row>
    <row r="953" spans="1:4">
      <c r="A953">
        <v>18234702</v>
      </c>
      <c r="B953" t="s">
        <v>35612</v>
      </c>
      <c r="C953" t="s">
        <v>9964</v>
      </c>
      <c r="D953" t="s">
        <v>9966</v>
      </c>
    </row>
    <row r="954" spans="1:4">
      <c r="A954">
        <v>18234704</v>
      </c>
      <c r="B954" t="s">
        <v>35613</v>
      </c>
      <c r="C954" t="s">
        <v>9964</v>
      </c>
      <c r="D954" t="s">
        <v>9966</v>
      </c>
    </row>
    <row r="955" spans="1:4">
      <c r="A955">
        <v>18234706</v>
      </c>
      <c r="B955" t="s">
        <v>35614</v>
      </c>
      <c r="C955" t="s">
        <v>9964</v>
      </c>
      <c r="D955" t="s">
        <v>9966</v>
      </c>
    </row>
    <row r="956" spans="1:4">
      <c r="A956">
        <v>18234858</v>
      </c>
      <c r="B956" t="s">
        <v>35615</v>
      </c>
      <c r="C956" t="s">
        <v>9964</v>
      </c>
      <c r="D956" t="s">
        <v>9966</v>
      </c>
    </row>
    <row r="957" spans="1:4">
      <c r="A957">
        <v>18234860</v>
      </c>
      <c r="B957" t="s">
        <v>35616</v>
      </c>
      <c r="C957" t="s">
        <v>9964</v>
      </c>
      <c r="D957" t="s">
        <v>9966</v>
      </c>
    </row>
    <row r="958" spans="1:4">
      <c r="A958">
        <v>18234862</v>
      </c>
      <c r="B958" t="s">
        <v>35617</v>
      </c>
      <c r="C958" t="s">
        <v>9964</v>
      </c>
      <c r="D958" t="s">
        <v>9966</v>
      </c>
    </row>
    <row r="959" spans="1:4">
      <c r="A959">
        <v>18234864</v>
      </c>
      <c r="B959" t="s">
        <v>35618</v>
      </c>
      <c r="C959" t="s">
        <v>9964</v>
      </c>
      <c r="D959" t="s">
        <v>9966</v>
      </c>
    </row>
    <row r="960" spans="1:4">
      <c r="A960">
        <v>18234866</v>
      </c>
      <c r="B960" t="s">
        <v>35619</v>
      </c>
      <c r="C960" t="s">
        <v>9964</v>
      </c>
      <c r="D960" t="s">
        <v>9966</v>
      </c>
    </row>
    <row r="961" spans="1:4">
      <c r="A961">
        <v>18231664</v>
      </c>
      <c r="B961" t="s">
        <v>35620</v>
      </c>
      <c r="C961" t="s">
        <v>9964</v>
      </c>
      <c r="D961" t="s">
        <v>9966</v>
      </c>
    </row>
    <row r="962" spans="1:4">
      <c r="A962">
        <v>18231666</v>
      </c>
      <c r="B962" t="s">
        <v>35621</v>
      </c>
      <c r="C962" t="s">
        <v>9964</v>
      </c>
      <c r="D962" t="s">
        <v>9966</v>
      </c>
    </row>
    <row r="963" spans="1:4">
      <c r="A963">
        <v>18231668</v>
      </c>
      <c r="B963" t="s">
        <v>35622</v>
      </c>
      <c r="C963" t="s">
        <v>9964</v>
      </c>
      <c r="D963" t="s">
        <v>9966</v>
      </c>
    </row>
    <row r="964" spans="1:4">
      <c r="A964">
        <v>18231670</v>
      </c>
      <c r="B964" t="s">
        <v>35623</v>
      </c>
      <c r="C964" t="s">
        <v>9964</v>
      </c>
      <c r="D964" t="s">
        <v>9966</v>
      </c>
    </row>
    <row r="965" spans="1:4">
      <c r="A965">
        <v>18231672</v>
      </c>
      <c r="B965" t="s">
        <v>35624</v>
      </c>
      <c r="C965" t="s">
        <v>9964</v>
      </c>
      <c r="D965" t="s">
        <v>9966</v>
      </c>
    </row>
    <row r="966" spans="1:4">
      <c r="A966">
        <v>18231824</v>
      </c>
      <c r="B966" t="s">
        <v>35625</v>
      </c>
      <c r="C966" t="s">
        <v>9964</v>
      </c>
      <c r="D966" t="s">
        <v>9966</v>
      </c>
    </row>
    <row r="967" spans="1:4">
      <c r="A967">
        <v>18231826</v>
      </c>
      <c r="B967" t="s">
        <v>35626</v>
      </c>
      <c r="C967" t="s">
        <v>9964</v>
      </c>
      <c r="D967" t="s">
        <v>9966</v>
      </c>
    </row>
    <row r="968" spans="1:4">
      <c r="A968">
        <v>18231828</v>
      </c>
      <c r="B968" t="s">
        <v>35627</v>
      </c>
      <c r="C968" t="s">
        <v>9964</v>
      </c>
      <c r="D968" t="s">
        <v>9966</v>
      </c>
    </row>
    <row r="969" spans="1:4">
      <c r="A969">
        <v>18231830</v>
      </c>
      <c r="B969" t="s">
        <v>35628</v>
      </c>
      <c r="C969" t="s">
        <v>9964</v>
      </c>
      <c r="D969" t="s">
        <v>9966</v>
      </c>
    </row>
    <row r="970" spans="1:4">
      <c r="A970">
        <v>18231832</v>
      </c>
      <c r="B970" t="s">
        <v>35629</v>
      </c>
      <c r="C970" t="s">
        <v>9964</v>
      </c>
      <c r="D970" t="s">
        <v>9966</v>
      </c>
    </row>
    <row r="971" spans="1:4">
      <c r="A971">
        <v>18231984</v>
      </c>
      <c r="B971" t="s">
        <v>35630</v>
      </c>
      <c r="C971" t="s">
        <v>9964</v>
      </c>
      <c r="D971" t="s">
        <v>9966</v>
      </c>
    </row>
    <row r="972" spans="1:4">
      <c r="A972">
        <v>18231986</v>
      </c>
      <c r="B972" t="s">
        <v>35631</v>
      </c>
      <c r="C972" t="s">
        <v>9964</v>
      </c>
      <c r="D972" t="s">
        <v>9966</v>
      </c>
    </row>
    <row r="973" spans="1:4">
      <c r="A973">
        <v>18231988</v>
      </c>
      <c r="B973" t="s">
        <v>35632</v>
      </c>
      <c r="C973" t="s">
        <v>9964</v>
      </c>
      <c r="D973" t="s">
        <v>9966</v>
      </c>
    </row>
    <row r="974" spans="1:4">
      <c r="A974">
        <v>18231990</v>
      </c>
      <c r="B974" t="s">
        <v>35633</v>
      </c>
      <c r="C974" t="s">
        <v>9964</v>
      </c>
      <c r="D974" t="s">
        <v>9966</v>
      </c>
    </row>
    <row r="975" spans="1:4">
      <c r="A975">
        <v>18231992</v>
      </c>
      <c r="B975" t="s">
        <v>35634</v>
      </c>
      <c r="C975" t="s">
        <v>9964</v>
      </c>
      <c r="D975" t="s">
        <v>9966</v>
      </c>
    </row>
    <row r="976" spans="1:4">
      <c r="A976">
        <v>18232144</v>
      </c>
      <c r="B976" t="s">
        <v>35635</v>
      </c>
      <c r="C976" t="s">
        <v>9964</v>
      </c>
      <c r="D976" t="s">
        <v>9966</v>
      </c>
    </row>
    <row r="977" spans="1:4">
      <c r="A977">
        <v>18232146</v>
      </c>
      <c r="B977" t="s">
        <v>35636</v>
      </c>
      <c r="C977" t="s">
        <v>9964</v>
      </c>
      <c r="D977" t="s">
        <v>9966</v>
      </c>
    </row>
    <row r="978" spans="1:4">
      <c r="A978">
        <v>18232148</v>
      </c>
      <c r="B978" t="s">
        <v>35637</v>
      </c>
      <c r="C978" t="s">
        <v>9964</v>
      </c>
      <c r="D978" t="s">
        <v>9966</v>
      </c>
    </row>
    <row r="979" spans="1:4">
      <c r="A979">
        <v>18232150</v>
      </c>
      <c r="B979" t="s">
        <v>35638</v>
      </c>
      <c r="C979" t="s">
        <v>9964</v>
      </c>
      <c r="D979" t="s">
        <v>9966</v>
      </c>
    </row>
    <row r="980" spans="1:4">
      <c r="A980">
        <v>18232152</v>
      </c>
      <c r="B980" t="s">
        <v>35639</v>
      </c>
      <c r="C980" t="s">
        <v>9964</v>
      </c>
      <c r="D980" t="s">
        <v>9966</v>
      </c>
    </row>
    <row r="981" spans="1:4">
      <c r="A981">
        <v>18232304</v>
      </c>
      <c r="B981" t="s">
        <v>35640</v>
      </c>
      <c r="C981" t="s">
        <v>9964</v>
      </c>
      <c r="D981" t="s">
        <v>9966</v>
      </c>
    </row>
    <row r="982" spans="1:4">
      <c r="A982">
        <v>18232306</v>
      </c>
      <c r="B982" t="s">
        <v>35641</v>
      </c>
      <c r="C982" t="s">
        <v>9964</v>
      </c>
      <c r="D982" t="s">
        <v>9966</v>
      </c>
    </row>
    <row r="983" spans="1:4">
      <c r="A983">
        <v>18232308</v>
      </c>
      <c r="B983" t="s">
        <v>35642</v>
      </c>
      <c r="C983" t="s">
        <v>9964</v>
      </c>
      <c r="D983" t="s">
        <v>9966</v>
      </c>
    </row>
    <row r="984" spans="1:4">
      <c r="A984">
        <v>18232310</v>
      </c>
      <c r="B984" t="s">
        <v>35643</v>
      </c>
      <c r="C984" t="s">
        <v>9964</v>
      </c>
      <c r="D984" t="s">
        <v>9966</v>
      </c>
    </row>
    <row r="985" spans="1:4">
      <c r="A985">
        <v>18232312</v>
      </c>
      <c r="B985" t="s">
        <v>35644</v>
      </c>
      <c r="C985" t="s">
        <v>9964</v>
      </c>
      <c r="D985" t="s">
        <v>9966</v>
      </c>
    </row>
    <row r="986" spans="1:4">
      <c r="A986">
        <v>18232464</v>
      </c>
      <c r="B986" t="s">
        <v>35645</v>
      </c>
      <c r="C986" t="s">
        <v>9964</v>
      </c>
      <c r="D986" t="s">
        <v>9966</v>
      </c>
    </row>
    <row r="987" spans="1:4">
      <c r="A987">
        <v>18232466</v>
      </c>
      <c r="B987" t="s">
        <v>35646</v>
      </c>
      <c r="C987" t="s">
        <v>9964</v>
      </c>
      <c r="D987" t="s">
        <v>9966</v>
      </c>
    </row>
    <row r="988" spans="1:4">
      <c r="A988">
        <v>18232468</v>
      </c>
      <c r="B988" t="s">
        <v>35647</v>
      </c>
      <c r="C988" t="s">
        <v>9964</v>
      </c>
      <c r="D988" t="s">
        <v>9966</v>
      </c>
    </row>
    <row r="989" spans="1:4">
      <c r="A989">
        <v>18232470</v>
      </c>
      <c r="B989" t="s">
        <v>35648</v>
      </c>
      <c r="C989" t="s">
        <v>9964</v>
      </c>
      <c r="D989" t="s">
        <v>9966</v>
      </c>
    </row>
    <row r="990" spans="1:4">
      <c r="A990">
        <v>18232472</v>
      </c>
      <c r="B990" t="s">
        <v>35649</v>
      </c>
      <c r="C990" t="s">
        <v>9964</v>
      </c>
      <c r="D990" t="s">
        <v>9966</v>
      </c>
    </row>
    <row r="991" spans="1:4">
      <c r="A991">
        <v>18232624</v>
      </c>
      <c r="B991" t="s">
        <v>35650</v>
      </c>
      <c r="C991" t="s">
        <v>9964</v>
      </c>
      <c r="D991" t="s">
        <v>9966</v>
      </c>
    </row>
    <row r="992" spans="1:4">
      <c r="A992">
        <v>18232626</v>
      </c>
      <c r="B992" t="s">
        <v>35651</v>
      </c>
      <c r="C992" t="s">
        <v>9964</v>
      </c>
      <c r="D992" t="s">
        <v>9966</v>
      </c>
    </row>
    <row r="993" spans="1:4">
      <c r="A993">
        <v>18232628</v>
      </c>
      <c r="B993" t="s">
        <v>35652</v>
      </c>
      <c r="C993" t="s">
        <v>9964</v>
      </c>
      <c r="D993" t="s">
        <v>9966</v>
      </c>
    </row>
    <row r="994" spans="1:4">
      <c r="A994">
        <v>18232630</v>
      </c>
      <c r="B994" t="s">
        <v>35653</v>
      </c>
      <c r="C994" t="s">
        <v>9964</v>
      </c>
      <c r="D994" t="s">
        <v>9966</v>
      </c>
    </row>
    <row r="995" spans="1:4">
      <c r="A995">
        <v>18232632</v>
      </c>
      <c r="B995" t="s">
        <v>35654</v>
      </c>
      <c r="C995" t="s">
        <v>9964</v>
      </c>
      <c r="D995" t="s">
        <v>9966</v>
      </c>
    </row>
    <row r="996" spans="1:4">
      <c r="A996">
        <v>18232784</v>
      </c>
      <c r="B996" t="s">
        <v>35655</v>
      </c>
      <c r="C996" t="s">
        <v>9964</v>
      </c>
      <c r="D996" t="s">
        <v>9966</v>
      </c>
    </row>
    <row r="997" spans="1:4">
      <c r="A997">
        <v>18232786</v>
      </c>
      <c r="B997" t="s">
        <v>35656</v>
      </c>
      <c r="C997" t="s">
        <v>9964</v>
      </c>
      <c r="D997" t="s">
        <v>9966</v>
      </c>
    </row>
    <row r="998" spans="1:4">
      <c r="A998">
        <v>18232788</v>
      </c>
      <c r="B998" t="s">
        <v>35657</v>
      </c>
      <c r="C998" t="s">
        <v>9964</v>
      </c>
      <c r="D998" t="s">
        <v>9966</v>
      </c>
    </row>
    <row r="999" spans="1:4">
      <c r="A999">
        <v>18232790</v>
      </c>
      <c r="B999" t="s">
        <v>35658</v>
      </c>
      <c r="C999" t="s">
        <v>9964</v>
      </c>
      <c r="D999" t="s">
        <v>9966</v>
      </c>
    </row>
    <row r="1000" spans="1:4">
      <c r="A1000">
        <v>18232792</v>
      </c>
      <c r="B1000" t="s">
        <v>35659</v>
      </c>
      <c r="C1000" t="s">
        <v>9964</v>
      </c>
      <c r="D1000" t="s">
        <v>9966</v>
      </c>
    </row>
    <row r="1001" spans="1:4">
      <c r="A1001">
        <v>18232944</v>
      </c>
      <c r="B1001" t="s">
        <v>35660</v>
      </c>
      <c r="C1001" t="s">
        <v>9964</v>
      </c>
      <c r="D1001" t="s">
        <v>9966</v>
      </c>
    </row>
    <row r="1002" spans="1:4">
      <c r="A1002">
        <v>18232946</v>
      </c>
      <c r="B1002" t="s">
        <v>35661</v>
      </c>
      <c r="C1002" t="s">
        <v>9964</v>
      </c>
      <c r="D1002" t="s">
        <v>9966</v>
      </c>
    </row>
    <row r="1003" spans="1:4">
      <c r="A1003">
        <v>18232948</v>
      </c>
      <c r="B1003" t="s">
        <v>35662</v>
      </c>
      <c r="C1003" t="s">
        <v>9964</v>
      </c>
      <c r="D1003" t="s">
        <v>9966</v>
      </c>
    </row>
    <row r="1004" spans="1:4">
      <c r="A1004">
        <v>18232950</v>
      </c>
      <c r="B1004" t="s">
        <v>35663</v>
      </c>
      <c r="C1004" t="s">
        <v>9964</v>
      </c>
      <c r="D1004" t="s">
        <v>9966</v>
      </c>
    </row>
    <row r="1005" spans="1:4">
      <c r="A1005">
        <v>18232952</v>
      </c>
      <c r="B1005" t="s">
        <v>35664</v>
      </c>
      <c r="C1005" t="s">
        <v>9964</v>
      </c>
      <c r="D1005" t="s">
        <v>9966</v>
      </c>
    </row>
    <row r="1006" spans="1:4">
      <c r="A1006">
        <v>18233104</v>
      </c>
      <c r="B1006" t="s">
        <v>35665</v>
      </c>
      <c r="C1006" t="s">
        <v>9964</v>
      </c>
      <c r="D1006" t="s">
        <v>9966</v>
      </c>
    </row>
    <row r="1007" spans="1:4">
      <c r="A1007">
        <v>18233106</v>
      </c>
      <c r="B1007" t="s">
        <v>35666</v>
      </c>
      <c r="C1007" t="s">
        <v>9964</v>
      </c>
      <c r="D1007" t="s">
        <v>9966</v>
      </c>
    </row>
    <row r="1008" spans="1:4">
      <c r="A1008">
        <v>18233108</v>
      </c>
      <c r="B1008" t="s">
        <v>35667</v>
      </c>
      <c r="C1008" t="s">
        <v>9964</v>
      </c>
      <c r="D1008" t="s">
        <v>9966</v>
      </c>
    </row>
    <row r="1009" spans="1:4">
      <c r="A1009">
        <v>18233110</v>
      </c>
      <c r="B1009" t="s">
        <v>35668</v>
      </c>
      <c r="C1009" t="s">
        <v>9964</v>
      </c>
      <c r="D1009" t="s">
        <v>9966</v>
      </c>
    </row>
    <row r="1010" spans="1:4">
      <c r="A1010">
        <v>18233112</v>
      </c>
      <c r="B1010" t="s">
        <v>35669</v>
      </c>
      <c r="C1010" t="s">
        <v>9964</v>
      </c>
      <c r="D1010" t="s">
        <v>9966</v>
      </c>
    </row>
    <row r="1011" spans="1:4">
      <c r="A1011">
        <v>18233264</v>
      </c>
      <c r="B1011" t="s">
        <v>35670</v>
      </c>
      <c r="C1011" t="s">
        <v>9964</v>
      </c>
      <c r="D1011" t="s">
        <v>9966</v>
      </c>
    </row>
    <row r="1012" spans="1:4">
      <c r="A1012">
        <v>18233266</v>
      </c>
      <c r="B1012" t="s">
        <v>35671</v>
      </c>
      <c r="C1012" t="s">
        <v>9964</v>
      </c>
      <c r="D1012" t="s">
        <v>9966</v>
      </c>
    </row>
    <row r="1013" spans="1:4">
      <c r="A1013">
        <v>18233268</v>
      </c>
      <c r="B1013" t="s">
        <v>35672</v>
      </c>
      <c r="C1013" t="s">
        <v>9964</v>
      </c>
      <c r="D1013" t="s">
        <v>9966</v>
      </c>
    </row>
    <row r="1014" spans="1:4">
      <c r="A1014">
        <v>18233270</v>
      </c>
      <c r="B1014" t="s">
        <v>35673</v>
      </c>
      <c r="C1014" t="s">
        <v>9964</v>
      </c>
      <c r="D1014" t="s">
        <v>9966</v>
      </c>
    </row>
    <row r="1015" spans="1:4">
      <c r="A1015">
        <v>18233272</v>
      </c>
      <c r="B1015" t="s">
        <v>35674</v>
      </c>
      <c r="C1015" t="s">
        <v>9964</v>
      </c>
      <c r="D1015" t="s">
        <v>9966</v>
      </c>
    </row>
    <row r="1016" spans="1:4">
      <c r="A1016">
        <v>18233424</v>
      </c>
      <c r="B1016" t="s">
        <v>35675</v>
      </c>
      <c r="C1016" t="s">
        <v>9964</v>
      </c>
      <c r="D1016" t="s">
        <v>9966</v>
      </c>
    </row>
    <row r="1017" spans="1:4">
      <c r="A1017">
        <v>18233426</v>
      </c>
      <c r="B1017" t="s">
        <v>35676</v>
      </c>
      <c r="C1017" t="s">
        <v>9964</v>
      </c>
      <c r="D1017" t="s">
        <v>9966</v>
      </c>
    </row>
    <row r="1018" spans="1:4">
      <c r="A1018">
        <v>18233428</v>
      </c>
      <c r="B1018" t="s">
        <v>35677</v>
      </c>
      <c r="C1018" t="s">
        <v>9964</v>
      </c>
      <c r="D1018" t="s">
        <v>9966</v>
      </c>
    </row>
    <row r="1019" spans="1:4">
      <c r="A1019">
        <v>18233430</v>
      </c>
      <c r="B1019" t="s">
        <v>35678</v>
      </c>
      <c r="C1019" t="s">
        <v>9964</v>
      </c>
      <c r="D1019" t="s">
        <v>9966</v>
      </c>
    </row>
    <row r="1020" spans="1:4">
      <c r="A1020">
        <v>18233432</v>
      </c>
      <c r="B1020" t="s">
        <v>35679</v>
      </c>
      <c r="C1020" t="s">
        <v>9964</v>
      </c>
      <c r="D1020" t="s">
        <v>9966</v>
      </c>
    </row>
    <row r="1021" spans="1:4">
      <c r="A1021">
        <v>18233588</v>
      </c>
      <c r="B1021" t="s">
        <v>35680</v>
      </c>
      <c r="C1021" t="s">
        <v>9964</v>
      </c>
      <c r="D1021" t="s">
        <v>9966</v>
      </c>
    </row>
    <row r="1022" spans="1:4">
      <c r="A1022">
        <v>18233590</v>
      </c>
      <c r="B1022" t="s">
        <v>35681</v>
      </c>
      <c r="C1022" t="s">
        <v>9964</v>
      </c>
      <c r="D1022" t="s">
        <v>9966</v>
      </c>
    </row>
    <row r="1023" spans="1:4">
      <c r="A1023">
        <v>18233592</v>
      </c>
      <c r="B1023" t="s">
        <v>35682</v>
      </c>
      <c r="C1023" t="s">
        <v>9964</v>
      </c>
      <c r="D1023" t="s">
        <v>9966</v>
      </c>
    </row>
    <row r="1024" spans="1:4">
      <c r="A1024">
        <v>18233594</v>
      </c>
      <c r="B1024" t="s">
        <v>35683</v>
      </c>
      <c r="C1024" t="s">
        <v>9964</v>
      </c>
      <c r="D1024" t="s">
        <v>9966</v>
      </c>
    </row>
    <row r="1025" spans="1:4">
      <c r="A1025">
        <v>18233596</v>
      </c>
      <c r="B1025" t="s">
        <v>35684</v>
      </c>
      <c r="C1025" t="s">
        <v>9964</v>
      </c>
      <c r="D1025" t="s">
        <v>9966</v>
      </c>
    </row>
    <row r="1026" spans="1:4">
      <c r="A1026">
        <v>18233748</v>
      </c>
      <c r="B1026" t="s">
        <v>35685</v>
      </c>
      <c r="C1026" t="s">
        <v>9964</v>
      </c>
      <c r="D1026" t="s">
        <v>9966</v>
      </c>
    </row>
    <row r="1027" spans="1:4">
      <c r="A1027">
        <v>18233750</v>
      </c>
      <c r="B1027" t="s">
        <v>35686</v>
      </c>
      <c r="C1027" t="s">
        <v>9964</v>
      </c>
      <c r="D1027" t="s">
        <v>9966</v>
      </c>
    </row>
    <row r="1028" spans="1:4">
      <c r="A1028">
        <v>18233752</v>
      </c>
      <c r="B1028" t="s">
        <v>35687</v>
      </c>
      <c r="C1028" t="s">
        <v>9964</v>
      </c>
      <c r="D1028" t="s">
        <v>9966</v>
      </c>
    </row>
    <row r="1029" spans="1:4">
      <c r="A1029">
        <v>18233754</v>
      </c>
      <c r="B1029" t="s">
        <v>35688</v>
      </c>
      <c r="C1029" t="s">
        <v>9964</v>
      </c>
      <c r="D1029" t="s">
        <v>9966</v>
      </c>
    </row>
    <row r="1030" spans="1:4">
      <c r="A1030">
        <v>18233756</v>
      </c>
      <c r="B1030" t="s">
        <v>35689</v>
      </c>
      <c r="C1030" t="s">
        <v>9964</v>
      </c>
      <c r="D1030" t="s">
        <v>9966</v>
      </c>
    </row>
    <row r="1031" spans="1:4">
      <c r="A1031">
        <v>18233908</v>
      </c>
      <c r="B1031" t="s">
        <v>35690</v>
      </c>
      <c r="C1031" t="s">
        <v>9964</v>
      </c>
      <c r="D1031" t="s">
        <v>9966</v>
      </c>
    </row>
    <row r="1032" spans="1:4">
      <c r="A1032">
        <v>18233910</v>
      </c>
      <c r="B1032" t="s">
        <v>35691</v>
      </c>
      <c r="C1032" t="s">
        <v>9964</v>
      </c>
      <c r="D1032" t="s">
        <v>9966</v>
      </c>
    </row>
    <row r="1033" spans="1:4">
      <c r="A1033">
        <v>18233912</v>
      </c>
      <c r="B1033" t="s">
        <v>35692</v>
      </c>
      <c r="C1033" t="s">
        <v>9964</v>
      </c>
      <c r="D1033" t="s">
        <v>9966</v>
      </c>
    </row>
    <row r="1034" spans="1:4">
      <c r="A1034">
        <v>18233914</v>
      </c>
      <c r="B1034" t="s">
        <v>35693</v>
      </c>
      <c r="C1034" t="s">
        <v>9964</v>
      </c>
      <c r="D1034" t="s">
        <v>9966</v>
      </c>
    </row>
    <row r="1035" spans="1:4">
      <c r="A1035">
        <v>18233916</v>
      </c>
      <c r="B1035" t="s">
        <v>35694</v>
      </c>
      <c r="C1035" t="s">
        <v>9964</v>
      </c>
      <c r="D1035" t="s">
        <v>9966</v>
      </c>
    </row>
    <row r="1036" spans="1:4">
      <c r="A1036">
        <v>18234068</v>
      </c>
      <c r="B1036" t="s">
        <v>35695</v>
      </c>
      <c r="C1036" t="s">
        <v>9964</v>
      </c>
      <c r="D1036" t="s">
        <v>9966</v>
      </c>
    </row>
    <row r="1037" spans="1:4">
      <c r="A1037">
        <v>18234070</v>
      </c>
      <c r="B1037" t="s">
        <v>35696</v>
      </c>
      <c r="C1037" t="s">
        <v>9964</v>
      </c>
      <c r="D1037" t="s">
        <v>9966</v>
      </c>
    </row>
    <row r="1038" spans="1:4">
      <c r="A1038">
        <v>18234072</v>
      </c>
      <c r="B1038" t="s">
        <v>35697</v>
      </c>
      <c r="C1038" t="s">
        <v>9964</v>
      </c>
      <c r="D1038" t="s">
        <v>9966</v>
      </c>
    </row>
    <row r="1039" spans="1:4">
      <c r="A1039">
        <v>18234074</v>
      </c>
      <c r="B1039" t="s">
        <v>35698</v>
      </c>
      <c r="C1039" t="s">
        <v>9964</v>
      </c>
      <c r="D1039" t="s">
        <v>9966</v>
      </c>
    </row>
    <row r="1040" spans="1:4">
      <c r="A1040">
        <v>18234076</v>
      </c>
      <c r="B1040" t="s">
        <v>35699</v>
      </c>
      <c r="C1040" t="s">
        <v>9964</v>
      </c>
      <c r="D1040" t="s">
        <v>9966</v>
      </c>
    </row>
    <row r="1041" spans="1:4">
      <c r="A1041">
        <v>18234228</v>
      </c>
      <c r="B1041" t="s">
        <v>35700</v>
      </c>
      <c r="C1041" t="s">
        <v>9964</v>
      </c>
      <c r="D1041" t="s">
        <v>9966</v>
      </c>
    </row>
    <row r="1042" spans="1:4">
      <c r="A1042">
        <v>18234230</v>
      </c>
      <c r="B1042" t="s">
        <v>35701</v>
      </c>
      <c r="C1042" t="s">
        <v>9964</v>
      </c>
      <c r="D1042" t="s">
        <v>9966</v>
      </c>
    </row>
    <row r="1043" spans="1:4">
      <c r="A1043">
        <v>18234232</v>
      </c>
      <c r="B1043" t="s">
        <v>35702</v>
      </c>
      <c r="C1043" t="s">
        <v>9964</v>
      </c>
      <c r="D1043" t="s">
        <v>9966</v>
      </c>
    </row>
    <row r="1044" spans="1:4">
      <c r="A1044">
        <v>18234234</v>
      </c>
      <c r="B1044" t="s">
        <v>35703</v>
      </c>
      <c r="C1044" t="s">
        <v>9964</v>
      </c>
      <c r="D1044" t="s">
        <v>9966</v>
      </c>
    </row>
    <row r="1045" spans="1:4">
      <c r="A1045">
        <v>18234236</v>
      </c>
      <c r="B1045" t="s">
        <v>35704</v>
      </c>
      <c r="C1045" t="s">
        <v>9964</v>
      </c>
      <c r="D1045" t="s">
        <v>9966</v>
      </c>
    </row>
    <row r="1046" spans="1:4">
      <c r="A1046">
        <v>18234388</v>
      </c>
      <c r="B1046" t="s">
        <v>35705</v>
      </c>
      <c r="C1046" t="s">
        <v>9964</v>
      </c>
      <c r="D1046" t="s">
        <v>9966</v>
      </c>
    </row>
    <row r="1047" spans="1:4">
      <c r="A1047">
        <v>18234390</v>
      </c>
      <c r="B1047" t="s">
        <v>35706</v>
      </c>
      <c r="C1047" t="s">
        <v>9964</v>
      </c>
      <c r="D1047" t="s">
        <v>9966</v>
      </c>
    </row>
    <row r="1048" spans="1:4">
      <c r="A1048">
        <v>18234392</v>
      </c>
      <c r="B1048" t="s">
        <v>35707</v>
      </c>
      <c r="C1048" t="s">
        <v>9964</v>
      </c>
      <c r="D1048" t="s">
        <v>9966</v>
      </c>
    </row>
    <row r="1049" spans="1:4">
      <c r="A1049">
        <v>18234394</v>
      </c>
      <c r="B1049" t="s">
        <v>35708</v>
      </c>
      <c r="C1049" t="s">
        <v>9964</v>
      </c>
      <c r="D1049" t="s">
        <v>9966</v>
      </c>
    </row>
    <row r="1050" spans="1:4">
      <c r="A1050">
        <v>18234396</v>
      </c>
      <c r="B1050" t="s">
        <v>35709</v>
      </c>
      <c r="C1050" t="s">
        <v>9964</v>
      </c>
      <c r="D1050" t="s">
        <v>9966</v>
      </c>
    </row>
    <row r="1051" spans="1:4">
      <c r="A1051">
        <v>18234548</v>
      </c>
      <c r="B1051" t="s">
        <v>35710</v>
      </c>
      <c r="C1051" t="s">
        <v>9964</v>
      </c>
      <c r="D1051" t="s">
        <v>9966</v>
      </c>
    </row>
    <row r="1052" spans="1:4">
      <c r="A1052">
        <v>18234550</v>
      </c>
      <c r="B1052" t="s">
        <v>35711</v>
      </c>
      <c r="C1052" t="s">
        <v>9964</v>
      </c>
      <c r="D1052" t="s">
        <v>9966</v>
      </c>
    </row>
    <row r="1053" spans="1:4">
      <c r="A1053">
        <v>18234552</v>
      </c>
      <c r="B1053" t="s">
        <v>35712</v>
      </c>
      <c r="C1053" t="s">
        <v>9964</v>
      </c>
      <c r="D1053" t="s">
        <v>9966</v>
      </c>
    </row>
    <row r="1054" spans="1:4">
      <c r="A1054">
        <v>18234554</v>
      </c>
      <c r="B1054" t="s">
        <v>35713</v>
      </c>
      <c r="C1054" t="s">
        <v>9964</v>
      </c>
      <c r="D1054" t="s">
        <v>9966</v>
      </c>
    </row>
    <row r="1055" spans="1:4">
      <c r="A1055">
        <v>18234556</v>
      </c>
      <c r="B1055" t="s">
        <v>35714</v>
      </c>
      <c r="C1055" t="s">
        <v>9964</v>
      </c>
      <c r="D1055" t="s">
        <v>9966</v>
      </c>
    </row>
    <row r="1056" spans="1:4">
      <c r="A1056">
        <v>18234708</v>
      </c>
      <c r="B1056" t="s">
        <v>35715</v>
      </c>
      <c r="C1056" t="s">
        <v>9964</v>
      </c>
      <c r="D1056" t="s">
        <v>9966</v>
      </c>
    </row>
    <row r="1057" spans="1:4">
      <c r="A1057">
        <v>18234710</v>
      </c>
      <c r="B1057" t="s">
        <v>35716</v>
      </c>
      <c r="C1057" t="s">
        <v>9964</v>
      </c>
      <c r="D1057" t="s">
        <v>9966</v>
      </c>
    </row>
    <row r="1058" spans="1:4">
      <c r="A1058">
        <v>18234712</v>
      </c>
      <c r="B1058" t="s">
        <v>35717</v>
      </c>
      <c r="C1058" t="s">
        <v>9964</v>
      </c>
      <c r="D1058" t="s">
        <v>9966</v>
      </c>
    </row>
    <row r="1059" spans="1:4">
      <c r="A1059">
        <v>18234714</v>
      </c>
      <c r="B1059" t="s">
        <v>35718</v>
      </c>
      <c r="C1059" t="s">
        <v>9964</v>
      </c>
      <c r="D1059" t="s">
        <v>9966</v>
      </c>
    </row>
    <row r="1060" spans="1:4">
      <c r="A1060">
        <v>18234716</v>
      </c>
      <c r="B1060" t="s">
        <v>35719</v>
      </c>
      <c r="C1060" t="s">
        <v>9964</v>
      </c>
      <c r="D1060" t="s">
        <v>9966</v>
      </c>
    </row>
    <row r="1061" spans="1:4">
      <c r="A1061">
        <v>18234868</v>
      </c>
      <c r="B1061" t="s">
        <v>35720</v>
      </c>
      <c r="C1061" t="s">
        <v>9964</v>
      </c>
      <c r="D1061" t="s">
        <v>9966</v>
      </c>
    </row>
    <row r="1062" spans="1:4">
      <c r="A1062">
        <v>18234870</v>
      </c>
      <c r="B1062" t="s">
        <v>35721</v>
      </c>
      <c r="C1062" t="s">
        <v>9964</v>
      </c>
      <c r="D1062" t="s">
        <v>9966</v>
      </c>
    </row>
    <row r="1063" spans="1:4">
      <c r="A1063">
        <v>18234872</v>
      </c>
      <c r="B1063" t="s">
        <v>35722</v>
      </c>
      <c r="C1063" t="s">
        <v>9964</v>
      </c>
      <c r="D1063" t="s">
        <v>9966</v>
      </c>
    </row>
    <row r="1064" spans="1:4">
      <c r="A1064">
        <v>18234874</v>
      </c>
      <c r="B1064" t="s">
        <v>35723</v>
      </c>
      <c r="C1064" t="s">
        <v>9964</v>
      </c>
      <c r="D1064" t="s">
        <v>9966</v>
      </c>
    </row>
    <row r="1065" spans="1:4">
      <c r="A1065">
        <v>18234876</v>
      </c>
      <c r="B1065" t="s">
        <v>35724</v>
      </c>
      <c r="C1065" t="s">
        <v>9964</v>
      </c>
      <c r="D1065" t="s">
        <v>9966</v>
      </c>
    </row>
    <row r="1066" spans="1:4">
      <c r="A1066">
        <v>18231674</v>
      </c>
      <c r="B1066" t="s">
        <v>35725</v>
      </c>
      <c r="C1066" t="s">
        <v>9964</v>
      </c>
      <c r="D1066" t="s">
        <v>9966</v>
      </c>
    </row>
    <row r="1067" spans="1:4">
      <c r="A1067">
        <v>18231676</v>
      </c>
      <c r="B1067" t="s">
        <v>35726</v>
      </c>
      <c r="C1067" t="s">
        <v>9964</v>
      </c>
      <c r="D1067" t="s">
        <v>9966</v>
      </c>
    </row>
    <row r="1068" spans="1:4">
      <c r="A1068">
        <v>18231678</v>
      </c>
      <c r="B1068" t="s">
        <v>35727</v>
      </c>
      <c r="C1068" t="s">
        <v>9964</v>
      </c>
      <c r="D1068" t="s">
        <v>9966</v>
      </c>
    </row>
    <row r="1069" spans="1:4">
      <c r="A1069">
        <v>18231680</v>
      </c>
      <c r="B1069" t="s">
        <v>35728</v>
      </c>
      <c r="C1069" t="s">
        <v>9964</v>
      </c>
      <c r="D1069" t="s">
        <v>9966</v>
      </c>
    </row>
    <row r="1070" spans="1:4">
      <c r="A1070">
        <v>18231682</v>
      </c>
      <c r="B1070" t="s">
        <v>35729</v>
      </c>
      <c r="C1070" t="s">
        <v>9964</v>
      </c>
      <c r="D1070" t="s">
        <v>9966</v>
      </c>
    </row>
    <row r="1071" spans="1:4">
      <c r="A1071">
        <v>18231834</v>
      </c>
      <c r="B1071" t="s">
        <v>35730</v>
      </c>
      <c r="C1071" t="s">
        <v>9964</v>
      </c>
      <c r="D1071" t="s">
        <v>9966</v>
      </c>
    </row>
    <row r="1072" spans="1:4">
      <c r="A1072">
        <v>18231836</v>
      </c>
      <c r="B1072" t="s">
        <v>35731</v>
      </c>
      <c r="C1072" t="s">
        <v>9964</v>
      </c>
      <c r="D1072" t="s">
        <v>9966</v>
      </c>
    </row>
    <row r="1073" spans="1:4">
      <c r="A1073">
        <v>18231838</v>
      </c>
      <c r="B1073" t="s">
        <v>35732</v>
      </c>
      <c r="C1073" t="s">
        <v>9964</v>
      </c>
      <c r="D1073" t="s">
        <v>9966</v>
      </c>
    </row>
    <row r="1074" spans="1:4">
      <c r="A1074">
        <v>18231840</v>
      </c>
      <c r="B1074" t="s">
        <v>35733</v>
      </c>
      <c r="C1074" t="s">
        <v>9964</v>
      </c>
      <c r="D1074" t="s">
        <v>9966</v>
      </c>
    </row>
    <row r="1075" spans="1:4">
      <c r="A1075">
        <v>18231842</v>
      </c>
      <c r="B1075" t="s">
        <v>35734</v>
      </c>
      <c r="C1075" t="s">
        <v>9964</v>
      </c>
      <c r="D1075" t="s">
        <v>9966</v>
      </c>
    </row>
    <row r="1076" spans="1:4">
      <c r="A1076">
        <v>18231994</v>
      </c>
      <c r="B1076" t="s">
        <v>35735</v>
      </c>
      <c r="C1076" t="s">
        <v>9964</v>
      </c>
      <c r="D1076" t="s">
        <v>9966</v>
      </c>
    </row>
    <row r="1077" spans="1:4">
      <c r="A1077">
        <v>18231996</v>
      </c>
      <c r="B1077" t="s">
        <v>35736</v>
      </c>
      <c r="C1077" t="s">
        <v>9964</v>
      </c>
      <c r="D1077" t="s">
        <v>9966</v>
      </c>
    </row>
    <row r="1078" spans="1:4">
      <c r="A1078">
        <v>18231998</v>
      </c>
      <c r="B1078" t="s">
        <v>35737</v>
      </c>
      <c r="C1078" t="s">
        <v>9964</v>
      </c>
      <c r="D1078" t="s">
        <v>9966</v>
      </c>
    </row>
    <row r="1079" spans="1:4">
      <c r="A1079">
        <v>18232000</v>
      </c>
      <c r="B1079" t="s">
        <v>35738</v>
      </c>
      <c r="C1079" t="s">
        <v>9964</v>
      </c>
      <c r="D1079" t="s">
        <v>9966</v>
      </c>
    </row>
    <row r="1080" spans="1:4">
      <c r="A1080">
        <v>18232002</v>
      </c>
      <c r="B1080" t="s">
        <v>35739</v>
      </c>
      <c r="C1080" t="s">
        <v>9964</v>
      </c>
      <c r="D1080" t="s">
        <v>9966</v>
      </c>
    </row>
    <row r="1081" spans="1:4">
      <c r="A1081">
        <v>18232154</v>
      </c>
      <c r="B1081" t="s">
        <v>35740</v>
      </c>
      <c r="C1081" t="s">
        <v>9964</v>
      </c>
      <c r="D1081" t="s">
        <v>9966</v>
      </c>
    </row>
    <row r="1082" spans="1:4">
      <c r="A1082">
        <v>18232156</v>
      </c>
      <c r="B1082" t="s">
        <v>35741</v>
      </c>
      <c r="C1082" t="s">
        <v>9964</v>
      </c>
      <c r="D1082" t="s">
        <v>9966</v>
      </c>
    </row>
    <row r="1083" spans="1:4">
      <c r="A1083">
        <v>18232158</v>
      </c>
      <c r="B1083" t="s">
        <v>35742</v>
      </c>
      <c r="C1083" t="s">
        <v>9964</v>
      </c>
      <c r="D1083" t="s">
        <v>9966</v>
      </c>
    </row>
    <row r="1084" spans="1:4">
      <c r="A1084">
        <v>18232160</v>
      </c>
      <c r="B1084" t="s">
        <v>35743</v>
      </c>
      <c r="C1084" t="s">
        <v>9964</v>
      </c>
      <c r="D1084" t="s">
        <v>9966</v>
      </c>
    </row>
    <row r="1085" spans="1:4">
      <c r="A1085">
        <v>18232162</v>
      </c>
      <c r="B1085" t="s">
        <v>35744</v>
      </c>
      <c r="C1085" t="s">
        <v>9964</v>
      </c>
      <c r="D1085" t="s">
        <v>9966</v>
      </c>
    </row>
    <row r="1086" spans="1:4">
      <c r="A1086">
        <v>18232314</v>
      </c>
      <c r="B1086" t="s">
        <v>35745</v>
      </c>
      <c r="C1086" t="s">
        <v>9964</v>
      </c>
      <c r="D1086" t="s">
        <v>9966</v>
      </c>
    </row>
    <row r="1087" spans="1:4">
      <c r="A1087">
        <v>18232316</v>
      </c>
      <c r="B1087" t="s">
        <v>35746</v>
      </c>
      <c r="C1087" t="s">
        <v>9964</v>
      </c>
      <c r="D1087" t="s">
        <v>9966</v>
      </c>
    </row>
    <row r="1088" spans="1:4">
      <c r="A1088">
        <v>18232318</v>
      </c>
      <c r="B1088" t="s">
        <v>35747</v>
      </c>
      <c r="C1088" t="s">
        <v>9964</v>
      </c>
      <c r="D1088" t="s">
        <v>9966</v>
      </c>
    </row>
    <row r="1089" spans="1:4">
      <c r="A1089">
        <v>18232320</v>
      </c>
      <c r="B1089" t="s">
        <v>35748</v>
      </c>
      <c r="C1089" t="s">
        <v>9964</v>
      </c>
      <c r="D1089" t="s">
        <v>9966</v>
      </c>
    </row>
    <row r="1090" spans="1:4">
      <c r="A1090">
        <v>18232322</v>
      </c>
      <c r="B1090" t="s">
        <v>35749</v>
      </c>
      <c r="C1090" t="s">
        <v>9964</v>
      </c>
      <c r="D1090" t="s">
        <v>9966</v>
      </c>
    </row>
    <row r="1091" spans="1:4">
      <c r="A1091">
        <v>18232474</v>
      </c>
      <c r="B1091" t="s">
        <v>35750</v>
      </c>
      <c r="C1091" t="s">
        <v>9964</v>
      </c>
      <c r="D1091" t="s">
        <v>9966</v>
      </c>
    </row>
    <row r="1092" spans="1:4">
      <c r="A1092">
        <v>18232476</v>
      </c>
      <c r="B1092" t="s">
        <v>35751</v>
      </c>
      <c r="C1092" t="s">
        <v>9964</v>
      </c>
      <c r="D1092" t="s">
        <v>9966</v>
      </c>
    </row>
    <row r="1093" spans="1:4">
      <c r="A1093">
        <v>18232478</v>
      </c>
      <c r="B1093" t="s">
        <v>35752</v>
      </c>
      <c r="C1093" t="s">
        <v>9964</v>
      </c>
      <c r="D1093" t="s">
        <v>9966</v>
      </c>
    </row>
    <row r="1094" spans="1:4">
      <c r="A1094">
        <v>18232480</v>
      </c>
      <c r="B1094" t="s">
        <v>35753</v>
      </c>
      <c r="C1094" t="s">
        <v>9964</v>
      </c>
      <c r="D1094" t="s">
        <v>9966</v>
      </c>
    </row>
    <row r="1095" spans="1:4">
      <c r="A1095">
        <v>18232482</v>
      </c>
      <c r="B1095" t="s">
        <v>35754</v>
      </c>
      <c r="C1095" t="s">
        <v>9964</v>
      </c>
      <c r="D1095" t="s">
        <v>9966</v>
      </c>
    </row>
    <row r="1096" spans="1:4">
      <c r="A1096">
        <v>18232634</v>
      </c>
      <c r="B1096" t="s">
        <v>35755</v>
      </c>
      <c r="C1096" t="s">
        <v>9964</v>
      </c>
      <c r="D1096" t="s">
        <v>9966</v>
      </c>
    </row>
    <row r="1097" spans="1:4">
      <c r="A1097">
        <v>18232636</v>
      </c>
      <c r="B1097" t="s">
        <v>35756</v>
      </c>
      <c r="C1097" t="s">
        <v>9964</v>
      </c>
      <c r="D1097" t="s">
        <v>9966</v>
      </c>
    </row>
    <row r="1098" spans="1:4">
      <c r="A1098">
        <v>18232638</v>
      </c>
      <c r="B1098" t="s">
        <v>35757</v>
      </c>
      <c r="C1098" t="s">
        <v>9964</v>
      </c>
      <c r="D1098" t="s">
        <v>9966</v>
      </c>
    </row>
    <row r="1099" spans="1:4">
      <c r="A1099">
        <v>18232640</v>
      </c>
      <c r="B1099" t="s">
        <v>35758</v>
      </c>
      <c r="C1099" t="s">
        <v>9964</v>
      </c>
      <c r="D1099" t="s">
        <v>9966</v>
      </c>
    </row>
    <row r="1100" spans="1:4">
      <c r="A1100">
        <v>18232642</v>
      </c>
      <c r="B1100" t="s">
        <v>35759</v>
      </c>
      <c r="C1100" t="s">
        <v>9964</v>
      </c>
      <c r="D1100" t="s">
        <v>9966</v>
      </c>
    </row>
    <row r="1101" spans="1:4">
      <c r="A1101">
        <v>18232794</v>
      </c>
      <c r="B1101" t="s">
        <v>35760</v>
      </c>
      <c r="C1101" t="s">
        <v>9964</v>
      </c>
      <c r="D1101" t="s">
        <v>9966</v>
      </c>
    </row>
    <row r="1102" spans="1:4">
      <c r="A1102">
        <v>18232796</v>
      </c>
      <c r="B1102" t="s">
        <v>35761</v>
      </c>
      <c r="C1102" t="s">
        <v>9964</v>
      </c>
      <c r="D1102" t="s">
        <v>9966</v>
      </c>
    </row>
    <row r="1103" spans="1:4">
      <c r="A1103">
        <v>18232798</v>
      </c>
      <c r="B1103" t="s">
        <v>35762</v>
      </c>
      <c r="C1103" t="s">
        <v>9964</v>
      </c>
      <c r="D1103" t="s">
        <v>9966</v>
      </c>
    </row>
    <row r="1104" spans="1:4">
      <c r="A1104">
        <v>18232800</v>
      </c>
      <c r="B1104" t="s">
        <v>35763</v>
      </c>
      <c r="C1104" t="s">
        <v>9964</v>
      </c>
      <c r="D1104" t="s">
        <v>9966</v>
      </c>
    </row>
    <row r="1105" spans="1:4">
      <c r="A1105">
        <v>18232802</v>
      </c>
      <c r="B1105" t="s">
        <v>35764</v>
      </c>
      <c r="C1105" t="s">
        <v>9964</v>
      </c>
      <c r="D1105" t="s">
        <v>9966</v>
      </c>
    </row>
    <row r="1106" spans="1:4">
      <c r="A1106">
        <v>18232954</v>
      </c>
      <c r="B1106" t="s">
        <v>35765</v>
      </c>
      <c r="C1106" t="s">
        <v>9964</v>
      </c>
      <c r="D1106" t="s">
        <v>9966</v>
      </c>
    </row>
    <row r="1107" spans="1:4">
      <c r="A1107">
        <v>18232956</v>
      </c>
      <c r="B1107" t="s">
        <v>35766</v>
      </c>
      <c r="C1107" t="s">
        <v>9964</v>
      </c>
      <c r="D1107" t="s">
        <v>9966</v>
      </c>
    </row>
    <row r="1108" spans="1:4">
      <c r="A1108">
        <v>18232958</v>
      </c>
      <c r="B1108" t="s">
        <v>35767</v>
      </c>
      <c r="C1108" t="s">
        <v>9964</v>
      </c>
      <c r="D1108" t="s">
        <v>9966</v>
      </c>
    </row>
    <row r="1109" spans="1:4">
      <c r="A1109">
        <v>18232960</v>
      </c>
      <c r="B1109" t="s">
        <v>35768</v>
      </c>
      <c r="C1109" t="s">
        <v>9964</v>
      </c>
      <c r="D1109" t="s">
        <v>9966</v>
      </c>
    </row>
    <row r="1110" spans="1:4">
      <c r="A1110">
        <v>18232962</v>
      </c>
      <c r="B1110" t="s">
        <v>35769</v>
      </c>
      <c r="C1110" t="s">
        <v>9964</v>
      </c>
      <c r="D1110" t="s">
        <v>9966</v>
      </c>
    </row>
    <row r="1111" spans="1:4">
      <c r="A1111">
        <v>18233114</v>
      </c>
      <c r="B1111" t="s">
        <v>35770</v>
      </c>
      <c r="C1111" t="s">
        <v>9964</v>
      </c>
      <c r="D1111" t="s">
        <v>9966</v>
      </c>
    </row>
    <row r="1112" spans="1:4">
      <c r="A1112">
        <v>18233116</v>
      </c>
      <c r="B1112" t="s">
        <v>35771</v>
      </c>
      <c r="C1112" t="s">
        <v>9964</v>
      </c>
      <c r="D1112" t="s">
        <v>9966</v>
      </c>
    </row>
    <row r="1113" spans="1:4">
      <c r="A1113">
        <v>18233118</v>
      </c>
      <c r="B1113" t="s">
        <v>35772</v>
      </c>
      <c r="C1113" t="s">
        <v>9964</v>
      </c>
      <c r="D1113" t="s">
        <v>9966</v>
      </c>
    </row>
    <row r="1114" spans="1:4">
      <c r="A1114">
        <v>18233120</v>
      </c>
      <c r="B1114" t="s">
        <v>35773</v>
      </c>
      <c r="C1114" t="s">
        <v>9964</v>
      </c>
      <c r="D1114" t="s">
        <v>9966</v>
      </c>
    </row>
    <row r="1115" spans="1:4">
      <c r="A1115">
        <v>18233122</v>
      </c>
      <c r="B1115" t="s">
        <v>35774</v>
      </c>
      <c r="C1115" t="s">
        <v>9964</v>
      </c>
      <c r="D1115" t="s">
        <v>9966</v>
      </c>
    </row>
    <row r="1116" spans="1:4">
      <c r="A1116">
        <v>18233274</v>
      </c>
      <c r="B1116" t="s">
        <v>35775</v>
      </c>
      <c r="C1116" t="s">
        <v>9964</v>
      </c>
      <c r="D1116" t="s">
        <v>9966</v>
      </c>
    </row>
    <row r="1117" spans="1:4">
      <c r="A1117">
        <v>18233276</v>
      </c>
      <c r="B1117" t="s">
        <v>35776</v>
      </c>
      <c r="C1117" t="s">
        <v>9964</v>
      </c>
      <c r="D1117" t="s">
        <v>9966</v>
      </c>
    </row>
    <row r="1118" spans="1:4">
      <c r="A1118">
        <v>18233278</v>
      </c>
      <c r="B1118" t="s">
        <v>35777</v>
      </c>
      <c r="C1118" t="s">
        <v>9964</v>
      </c>
      <c r="D1118" t="s">
        <v>9966</v>
      </c>
    </row>
    <row r="1119" spans="1:4">
      <c r="A1119">
        <v>18233280</v>
      </c>
      <c r="B1119" t="s">
        <v>35778</v>
      </c>
      <c r="C1119" t="s">
        <v>9964</v>
      </c>
      <c r="D1119" t="s">
        <v>9966</v>
      </c>
    </row>
    <row r="1120" spans="1:4">
      <c r="A1120">
        <v>18233282</v>
      </c>
      <c r="B1120" t="s">
        <v>35779</v>
      </c>
      <c r="C1120" t="s">
        <v>9964</v>
      </c>
      <c r="D1120" t="s">
        <v>9966</v>
      </c>
    </row>
    <row r="1121" spans="1:4">
      <c r="A1121">
        <v>18233434</v>
      </c>
      <c r="B1121" t="s">
        <v>35780</v>
      </c>
      <c r="C1121" t="s">
        <v>9964</v>
      </c>
      <c r="D1121" t="s">
        <v>9966</v>
      </c>
    </row>
    <row r="1122" spans="1:4">
      <c r="A1122">
        <v>18233436</v>
      </c>
      <c r="B1122" t="s">
        <v>35781</v>
      </c>
      <c r="C1122" t="s">
        <v>9964</v>
      </c>
      <c r="D1122" t="s">
        <v>9966</v>
      </c>
    </row>
    <row r="1123" spans="1:4">
      <c r="A1123">
        <v>18233438</v>
      </c>
      <c r="B1123" t="s">
        <v>35782</v>
      </c>
      <c r="C1123" t="s">
        <v>9964</v>
      </c>
      <c r="D1123" t="s">
        <v>9966</v>
      </c>
    </row>
    <row r="1124" spans="1:4">
      <c r="A1124">
        <v>18233440</v>
      </c>
      <c r="B1124" t="s">
        <v>35783</v>
      </c>
      <c r="C1124" t="s">
        <v>9964</v>
      </c>
      <c r="D1124" t="s">
        <v>9966</v>
      </c>
    </row>
    <row r="1125" spans="1:4">
      <c r="A1125">
        <v>18233442</v>
      </c>
      <c r="B1125" t="s">
        <v>35784</v>
      </c>
      <c r="C1125" t="s">
        <v>9964</v>
      </c>
      <c r="D1125" t="s">
        <v>9966</v>
      </c>
    </row>
    <row r="1126" spans="1:4">
      <c r="A1126">
        <v>18233598</v>
      </c>
      <c r="B1126" t="s">
        <v>35785</v>
      </c>
      <c r="C1126" t="s">
        <v>9964</v>
      </c>
      <c r="D1126" t="s">
        <v>9966</v>
      </c>
    </row>
    <row r="1127" spans="1:4">
      <c r="A1127">
        <v>18233600</v>
      </c>
      <c r="B1127" t="s">
        <v>35786</v>
      </c>
      <c r="C1127" t="s">
        <v>9964</v>
      </c>
      <c r="D1127" t="s">
        <v>9966</v>
      </c>
    </row>
    <row r="1128" spans="1:4">
      <c r="A1128">
        <v>18233602</v>
      </c>
      <c r="B1128" t="s">
        <v>35787</v>
      </c>
      <c r="C1128" t="s">
        <v>9964</v>
      </c>
      <c r="D1128" t="s">
        <v>9966</v>
      </c>
    </row>
    <row r="1129" spans="1:4">
      <c r="A1129">
        <v>18233604</v>
      </c>
      <c r="B1129" t="s">
        <v>35788</v>
      </c>
      <c r="C1129" t="s">
        <v>9964</v>
      </c>
      <c r="D1129" t="s">
        <v>9966</v>
      </c>
    </row>
    <row r="1130" spans="1:4">
      <c r="A1130">
        <v>18233606</v>
      </c>
      <c r="B1130" t="s">
        <v>35789</v>
      </c>
      <c r="C1130" t="s">
        <v>9964</v>
      </c>
      <c r="D1130" t="s">
        <v>9966</v>
      </c>
    </row>
    <row r="1131" spans="1:4">
      <c r="A1131">
        <v>18233758</v>
      </c>
      <c r="B1131" t="s">
        <v>35790</v>
      </c>
      <c r="C1131" t="s">
        <v>9964</v>
      </c>
      <c r="D1131" t="s">
        <v>9966</v>
      </c>
    </row>
    <row r="1132" spans="1:4">
      <c r="A1132">
        <v>18233760</v>
      </c>
      <c r="B1132" t="s">
        <v>35791</v>
      </c>
      <c r="C1132" t="s">
        <v>9964</v>
      </c>
      <c r="D1132" t="s">
        <v>9966</v>
      </c>
    </row>
    <row r="1133" spans="1:4">
      <c r="A1133">
        <v>18233762</v>
      </c>
      <c r="B1133" t="s">
        <v>35792</v>
      </c>
      <c r="C1133" t="s">
        <v>9964</v>
      </c>
      <c r="D1133" t="s">
        <v>9966</v>
      </c>
    </row>
    <row r="1134" spans="1:4">
      <c r="A1134">
        <v>18233764</v>
      </c>
      <c r="B1134" t="s">
        <v>35793</v>
      </c>
      <c r="C1134" t="s">
        <v>9964</v>
      </c>
      <c r="D1134" t="s">
        <v>9966</v>
      </c>
    </row>
    <row r="1135" spans="1:4">
      <c r="A1135">
        <v>18233766</v>
      </c>
      <c r="B1135" t="s">
        <v>35794</v>
      </c>
      <c r="C1135" t="s">
        <v>9964</v>
      </c>
      <c r="D1135" t="s">
        <v>9966</v>
      </c>
    </row>
    <row r="1136" spans="1:4">
      <c r="A1136">
        <v>18233918</v>
      </c>
      <c r="B1136" t="s">
        <v>35795</v>
      </c>
      <c r="C1136" t="s">
        <v>9964</v>
      </c>
      <c r="D1136" t="s">
        <v>9966</v>
      </c>
    </row>
    <row r="1137" spans="1:4">
      <c r="A1137">
        <v>18233920</v>
      </c>
      <c r="B1137" t="s">
        <v>35796</v>
      </c>
      <c r="C1137" t="s">
        <v>9964</v>
      </c>
      <c r="D1137" t="s">
        <v>9966</v>
      </c>
    </row>
    <row r="1138" spans="1:4">
      <c r="A1138">
        <v>18233922</v>
      </c>
      <c r="B1138" t="s">
        <v>35797</v>
      </c>
      <c r="C1138" t="s">
        <v>9964</v>
      </c>
      <c r="D1138" t="s">
        <v>9966</v>
      </c>
    </row>
    <row r="1139" spans="1:4">
      <c r="A1139">
        <v>18233924</v>
      </c>
      <c r="B1139" t="s">
        <v>35798</v>
      </c>
      <c r="C1139" t="s">
        <v>9964</v>
      </c>
      <c r="D1139" t="s">
        <v>9966</v>
      </c>
    </row>
    <row r="1140" spans="1:4">
      <c r="A1140">
        <v>18233926</v>
      </c>
      <c r="B1140" t="s">
        <v>35799</v>
      </c>
      <c r="C1140" t="s">
        <v>9964</v>
      </c>
      <c r="D1140" t="s">
        <v>9966</v>
      </c>
    </row>
    <row r="1141" spans="1:4">
      <c r="A1141">
        <v>18234078</v>
      </c>
      <c r="B1141" t="s">
        <v>35800</v>
      </c>
      <c r="C1141" t="s">
        <v>9964</v>
      </c>
      <c r="D1141" t="s">
        <v>9966</v>
      </c>
    </row>
    <row r="1142" spans="1:4">
      <c r="A1142">
        <v>18234080</v>
      </c>
      <c r="B1142" t="s">
        <v>35801</v>
      </c>
      <c r="C1142" t="s">
        <v>9964</v>
      </c>
      <c r="D1142" t="s">
        <v>9966</v>
      </c>
    </row>
    <row r="1143" spans="1:4">
      <c r="A1143">
        <v>18234082</v>
      </c>
      <c r="B1143" t="s">
        <v>35802</v>
      </c>
      <c r="C1143" t="s">
        <v>9964</v>
      </c>
      <c r="D1143" t="s">
        <v>9966</v>
      </c>
    </row>
    <row r="1144" spans="1:4">
      <c r="A1144">
        <v>18234084</v>
      </c>
      <c r="B1144" t="s">
        <v>35803</v>
      </c>
      <c r="C1144" t="s">
        <v>9964</v>
      </c>
      <c r="D1144" t="s">
        <v>9966</v>
      </c>
    </row>
    <row r="1145" spans="1:4">
      <c r="A1145">
        <v>18234086</v>
      </c>
      <c r="B1145" t="s">
        <v>35804</v>
      </c>
      <c r="C1145" t="s">
        <v>9964</v>
      </c>
      <c r="D1145" t="s">
        <v>9966</v>
      </c>
    </row>
    <row r="1146" spans="1:4">
      <c r="A1146">
        <v>18234238</v>
      </c>
      <c r="B1146" t="s">
        <v>35805</v>
      </c>
      <c r="C1146" t="s">
        <v>9964</v>
      </c>
      <c r="D1146" t="s">
        <v>9966</v>
      </c>
    </row>
    <row r="1147" spans="1:4">
      <c r="A1147">
        <v>18234240</v>
      </c>
      <c r="B1147" t="s">
        <v>35806</v>
      </c>
      <c r="C1147" t="s">
        <v>9964</v>
      </c>
      <c r="D1147" t="s">
        <v>9966</v>
      </c>
    </row>
    <row r="1148" spans="1:4">
      <c r="A1148">
        <v>18234242</v>
      </c>
      <c r="B1148" t="s">
        <v>35807</v>
      </c>
      <c r="C1148" t="s">
        <v>9964</v>
      </c>
      <c r="D1148" t="s">
        <v>9966</v>
      </c>
    </row>
    <row r="1149" spans="1:4">
      <c r="A1149">
        <v>18234244</v>
      </c>
      <c r="B1149" t="s">
        <v>35808</v>
      </c>
      <c r="C1149" t="s">
        <v>9964</v>
      </c>
      <c r="D1149" t="s">
        <v>9966</v>
      </c>
    </row>
    <row r="1150" spans="1:4">
      <c r="A1150">
        <v>18234246</v>
      </c>
      <c r="B1150" t="s">
        <v>35809</v>
      </c>
      <c r="C1150" t="s">
        <v>9964</v>
      </c>
      <c r="D1150" t="s">
        <v>9966</v>
      </c>
    </row>
    <row r="1151" spans="1:4">
      <c r="A1151">
        <v>18234398</v>
      </c>
      <c r="B1151" t="s">
        <v>35810</v>
      </c>
      <c r="C1151" t="s">
        <v>9964</v>
      </c>
      <c r="D1151" t="s">
        <v>9966</v>
      </c>
    </row>
    <row r="1152" spans="1:4">
      <c r="A1152">
        <v>18234400</v>
      </c>
      <c r="B1152" t="s">
        <v>35811</v>
      </c>
      <c r="C1152" t="s">
        <v>9964</v>
      </c>
      <c r="D1152" t="s">
        <v>9966</v>
      </c>
    </row>
    <row r="1153" spans="1:4">
      <c r="A1153">
        <v>18234402</v>
      </c>
      <c r="B1153" t="s">
        <v>35812</v>
      </c>
      <c r="C1153" t="s">
        <v>9964</v>
      </c>
      <c r="D1153" t="s">
        <v>9966</v>
      </c>
    </row>
    <row r="1154" spans="1:4">
      <c r="A1154">
        <v>18234404</v>
      </c>
      <c r="B1154" t="s">
        <v>35813</v>
      </c>
      <c r="C1154" t="s">
        <v>9964</v>
      </c>
      <c r="D1154" t="s">
        <v>9966</v>
      </c>
    </row>
    <row r="1155" spans="1:4">
      <c r="A1155">
        <v>18234406</v>
      </c>
      <c r="B1155" t="s">
        <v>35814</v>
      </c>
      <c r="C1155" t="s">
        <v>9964</v>
      </c>
      <c r="D1155" t="s">
        <v>9966</v>
      </c>
    </row>
    <row r="1156" spans="1:4">
      <c r="A1156">
        <v>18234558</v>
      </c>
      <c r="B1156" t="s">
        <v>35815</v>
      </c>
      <c r="C1156" t="s">
        <v>9964</v>
      </c>
      <c r="D1156" t="s">
        <v>9966</v>
      </c>
    </row>
    <row r="1157" spans="1:4">
      <c r="A1157">
        <v>18234560</v>
      </c>
      <c r="B1157" t="s">
        <v>35816</v>
      </c>
      <c r="C1157" t="s">
        <v>9964</v>
      </c>
      <c r="D1157" t="s">
        <v>9966</v>
      </c>
    </row>
    <row r="1158" spans="1:4">
      <c r="A1158">
        <v>18234562</v>
      </c>
      <c r="B1158" t="s">
        <v>35817</v>
      </c>
      <c r="C1158" t="s">
        <v>9964</v>
      </c>
      <c r="D1158" t="s">
        <v>9966</v>
      </c>
    </row>
    <row r="1159" spans="1:4">
      <c r="A1159">
        <v>18234564</v>
      </c>
      <c r="B1159" t="s">
        <v>35818</v>
      </c>
      <c r="C1159" t="s">
        <v>9964</v>
      </c>
      <c r="D1159" t="s">
        <v>9966</v>
      </c>
    </row>
    <row r="1160" spans="1:4">
      <c r="A1160">
        <v>18234566</v>
      </c>
      <c r="B1160" t="s">
        <v>35819</v>
      </c>
      <c r="C1160" t="s">
        <v>9964</v>
      </c>
      <c r="D1160" t="s">
        <v>9966</v>
      </c>
    </row>
    <row r="1161" spans="1:4">
      <c r="A1161">
        <v>18234718</v>
      </c>
      <c r="B1161" t="s">
        <v>35820</v>
      </c>
      <c r="C1161" t="s">
        <v>9964</v>
      </c>
      <c r="D1161" t="s">
        <v>9966</v>
      </c>
    </row>
    <row r="1162" spans="1:4">
      <c r="A1162">
        <v>18234720</v>
      </c>
      <c r="B1162" t="s">
        <v>35821</v>
      </c>
      <c r="C1162" t="s">
        <v>9964</v>
      </c>
      <c r="D1162" t="s">
        <v>9966</v>
      </c>
    </row>
    <row r="1163" spans="1:4">
      <c r="A1163">
        <v>18234722</v>
      </c>
      <c r="B1163" t="s">
        <v>35822</v>
      </c>
      <c r="C1163" t="s">
        <v>9964</v>
      </c>
      <c r="D1163" t="s">
        <v>9966</v>
      </c>
    </row>
    <row r="1164" spans="1:4">
      <c r="A1164">
        <v>18234724</v>
      </c>
      <c r="B1164" t="s">
        <v>35823</v>
      </c>
      <c r="C1164" t="s">
        <v>9964</v>
      </c>
      <c r="D1164" t="s">
        <v>9966</v>
      </c>
    </row>
    <row r="1165" spans="1:4">
      <c r="A1165">
        <v>18234726</v>
      </c>
      <c r="B1165" t="s">
        <v>35824</v>
      </c>
      <c r="C1165" t="s">
        <v>9964</v>
      </c>
      <c r="D1165" t="s">
        <v>9966</v>
      </c>
    </row>
    <row r="1166" spans="1:4">
      <c r="A1166">
        <v>18234878</v>
      </c>
      <c r="B1166" t="s">
        <v>35825</v>
      </c>
      <c r="C1166" t="s">
        <v>9964</v>
      </c>
      <c r="D1166" t="s">
        <v>9966</v>
      </c>
    </row>
    <row r="1167" spans="1:4">
      <c r="A1167">
        <v>18234880</v>
      </c>
      <c r="B1167" t="s">
        <v>35826</v>
      </c>
      <c r="C1167" t="s">
        <v>9964</v>
      </c>
      <c r="D1167" t="s">
        <v>9966</v>
      </c>
    </row>
    <row r="1168" spans="1:4">
      <c r="A1168">
        <v>18234882</v>
      </c>
      <c r="B1168" t="s">
        <v>35827</v>
      </c>
      <c r="C1168" t="s">
        <v>9964</v>
      </c>
      <c r="D1168" t="s">
        <v>9966</v>
      </c>
    </row>
    <row r="1169" spans="1:4">
      <c r="A1169">
        <v>18234884</v>
      </c>
      <c r="B1169" t="s">
        <v>35828</v>
      </c>
      <c r="C1169" t="s">
        <v>9964</v>
      </c>
      <c r="D1169" t="s">
        <v>9966</v>
      </c>
    </row>
    <row r="1170" spans="1:4">
      <c r="A1170">
        <v>18234886</v>
      </c>
      <c r="B1170" t="s">
        <v>35829</v>
      </c>
      <c r="C1170" t="s">
        <v>9964</v>
      </c>
      <c r="D1170" t="s">
        <v>9966</v>
      </c>
    </row>
    <row r="1171" spans="1:4">
      <c r="A1171">
        <v>18231684</v>
      </c>
      <c r="B1171" t="s">
        <v>35830</v>
      </c>
      <c r="C1171" t="s">
        <v>9964</v>
      </c>
      <c r="D1171" t="s">
        <v>9966</v>
      </c>
    </row>
    <row r="1172" spans="1:4">
      <c r="A1172">
        <v>18231686</v>
      </c>
      <c r="B1172" t="s">
        <v>35831</v>
      </c>
      <c r="C1172" t="s">
        <v>9964</v>
      </c>
      <c r="D1172" t="s">
        <v>9966</v>
      </c>
    </row>
    <row r="1173" spans="1:4">
      <c r="A1173">
        <v>18231688</v>
      </c>
      <c r="B1173" t="s">
        <v>35832</v>
      </c>
      <c r="C1173" t="s">
        <v>9964</v>
      </c>
      <c r="D1173" t="s">
        <v>9966</v>
      </c>
    </row>
    <row r="1174" spans="1:4">
      <c r="A1174">
        <v>18231690</v>
      </c>
      <c r="B1174" t="s">
        <v>35833</v>
      </c>
      <c r="C1174" t="s">
        <v>9964</v>
      </c>
      <c r="D1174" t="s">
        <v>9966</v>
      </c>
    </row>
    <row r="1175" spans="1:4">
      <c r="A1175">
        <v>18231692</v>
      </c>
      <c r="B1175" t="s">
        <v>35834</v>
      </c>
      <c r="C1175" t="s">
        <v>9964</v>
      </c>
      <c r="D1175" t="s">
        <v>9966</v>
      </c>
    </row>
    <row r="1176" spans="1:4">
      <c r="A1176">
        <v>18231844</v>
      </c>
      <c r="B1176" t="s">
        <v>35835</v>
      </c>
      <c r="C1176" t="s">
        <v>9964</v>
      </c>
      <c r="D1176" t="s">
        <v>9966</v>
      </c>
    </row>
    <row r="1177" spans="1:4">
      <c r="A1177">
        <v>18231846</v>
      </c>
      <c r="B1177" t="s">
        <v>35836</v>
      </c>
      <c r="C1177" t="s">
        <v>9964</v>
      </c>
      <c r="D1177" t="s">
        <v>9966</v>
      </c>
    </row>
    <row r="1178" spans="1:4">
      <c r="A1178">
        <v>18231848</v>
      </c>
      <c r="B1178" t="s">
        <v>35837</v>
      </c>
      <c r="C1178" t="s">
        <v>9964</v>
      </c>
      <c r="D1178" t="s">
        <v>9966</v>
      </c>
    </row>
    <row r="1179" spans="1:4">
      <c r="A1179">
        <v>18231850</v>
      </c>
      <c r="B1179" t="s">
        <v>35838</v>
      </c>
      <c r="C1179" t="s">
        <v>9964</v>
      </c>
      <c r="D1179" t="s">
        <v>9966</v>
      </c>
    </row>
    <row r="1180" spans="1:4">
      <c r="A1180">
        <v>18231852</v>
      </c>
      <c r="B1180" t="s">
        <v>35839</v>
      </c>
      <c r="C1180" t="s">
        <v>9964</v>
      </c>
      <c r="D1180" t="s">
        <v>9966</v>
      </c>
    </row>
    <row r="1181" spans="1:4">
      <c r="A1181">
        <v>18232004</v>
      </c>
      <c r="B1181" t="s">
        <v>35840</v>
      </c>
      <c r="C1181" t="s">
        <v>9964</v>
      </c>
      <c r="D1181" t="s">
        <v>9966</v>
      </c>
    </row>
    <row r="1182" spans="1:4">
      <c r="A1182">
        <v>18232006</v>
      </c>
      <c r="B1182" t="s">
        <v>35841</v>
      </c>
      <c r="C1182" t="s">
        <v>9964</v>
      </c>
      <c r="D1182" t="s">
        <v>9966</v>
      </c>
    </row>
    <row r="1183" spans="1:4">
      <c r="A1183">
        <v>18232008</v>
      </c>
      <c r="B1183" t="s">
        <v>35842</v>
      </c>
      <c r="C1183" t="s">
        <v>9964</v>
      </c>
      <c r="D1183" t="s">
        <v>9966</v>
      </c>
    </row>
    <row r="1184" spans="1:4">
      <c r="A1184">
        <v>18232010</v>
      </c>
      <c r="B1184" t="s">
        <v>35843</v>
      </c>
      <c r="C1184" t="s">
        <v>9964</v>
      </c>
      <c r="D1184" t="s">
        <v>9966</v>
      </c>
    </row>
    <row r="1185" spans="1:4">
      <c r="A1185">
        <v>18232012</v>
      </c>
      <c r="B1185" t="s">
        <v>35844</v>
      </c>
      <c r="C1185" t="s">
        <v>9964</v>
      </c>
      <c r="D1185" t="s">
        <v>9966</v>
      </c>
    </row>
    <row r="1186" spans="1:4">
      <c r="A1186">
        <v>18232164</v>
      </c>
      <c r="B1186" t="s">
        <v>35845</v>
      </c>
      <c r="C1186" t="s">
        <v>9964</v>
      </c>
      <c r="D1186" t="s">
        <v>9966</v>
      </c>
    </row>
    <row r="1187" spans="1:4">
      <c r="A1187">
        <v>18232166</v>
      </c>
      <c r="B1187" t="s">
        <v>35846</v>
      </c>
      <c r="C1187" t="s">
        <v>9964</v>
      </c>
      <c r="D1187" t="s">
        <v>9966</v>
      </c>
    </row>
    <row r="1188" spans="1:4">
      <c r="A1188">
        <v>18232168</v>
      </c>
      <c r="B1188" t="s">
        <v>35847</v>
      </c>
      <c r="C1188" t="s">
        <v>9964</v>
      </c>
      <c r="D1188" t="s">
        <v>9966</v>
      </c>
    </row>
    <row r="1189" spans="1:4">
      <c r="A1189">
        <v>18232170</v>
      </c>
      <c r="B1189" t="s">
        <v>35848</v>
      </c>
      <c r="C1189" t="s">
        <v>9964</v>
      </c>
      <c r="D1189" t="s">
        <v>9966</v>
      </c>
    </row>
    <row r="1190" spans="1:4">
      <c r="A1190">
        <v>18232172</v>
      </c>
      <c r="B1190" t="s">
        <v>35849</v>
      </c>
      <c r="C1190" t="s">
        <v>9964</v>
      </c>
      <c r="D1190" t="s">
        <v>9966</v>
      </c>
    </row>
    <row r="1191" spans="1:4">
      <c r="A1191">
        <v>18232324</v>
      </c>
      <c r="B1191" t="s">
        <v>35850</v>
      </c>
      <c r="C1191" t="s">
        <v>9964</v>
      </c>
      <c r="D1191" t="s">
        <v>9966</v>
      </c>
    </row>
    <row r="1192" spans="1:4">
      <c r="A1192">
        <v>18232326</v>
      </c>
      <c r="B1192" t="s">
        <v>35851</v>
      </c>
      <c r="C1192" t="s">
        <v>9964</v>
      </c>
      <c r="D1192" t="s">
        <v>9966</v>
      </c>
    </row>
    <row r="1193" spans="1:4">
      <c r="A1193">
        <v>18232328</v>
      </c>
      <c r="B1193" t="s">
        <v>35852</v>
      </c>
      <c r="C1193" t="s">
        <v>9964</v>
      </c>
      <c r="D1193" t="s">
        <v>9966</v>
      </c>
    </row>
    <row r="1194" spans="1:4">
      <c r="A1194">
        <v>18232330</v>
      </c>
      <c r="B1194" t="s">
        <v>35853</v>
      </c>
      <c r="C1194" t="s">
        <v>9964</v>
      </c>
      <c r="D1194" t="s">
        <v>9966</v>
      </c>
    </row>
    <row r="1195" spans="1:4">
      <c r="A1195">
        <v>18232332</v>
      </c>
      <c r="B1195" t="s">
        <v>35854</v>
      </c>
      <c r="C1195" t="s">
        <v>9964</v>
      </c>
      <c r="D1195" t="s">
        <v>9966</v>
      </c>
    </row>
    <row r="1196" spans="1:4">
      <c r="A1196">
        <v>18232484</v>
      </c>
      <c r="B1196" t="s">
        <v>35855</v>
      </c>
      <c r="C1196" t="s">
        <v>9964</v>
      </c>
      <c r="D1196" t="s">
        <v>9966</v>
      </c>
    </row>
    <row r="1197" spans="1:4">
      <c r="A1197">
        <v>18232486</v>
      </c>
      <c r="B1197" t="s">
        <v>35856</v>
      </c>
      <c r="C1197" t="s">
        <v>9964</v>
      </c>
      <c r="D1197" t="s">
        <v>9966</v>
      </c>
    </row>
    <row r="1198" spans="1:4">
      <c r="A1198">
        <v>18232488</v>
      </c>
      <c r="B1198" t="s">
        <v>35857</v>
      </c>
      <c r="C1198" t="s">
        <v>9964</v>
      </c>
      <c r="D1198" t="s">
        <v>9966</v>
      </c>
    </row>
    <row r="1199" spans="1:4">
      <c r="A1199">
        <v>18232490</v>
      </c>
      <c r="B1199" t="s">
        <v>35858</v>
      </c>
      <c r="C1199" t="s">
        <v>9964</v>
      </c>
      <c r="D1199" t="s">
        <v>9966</v>
      </c>
    </row>
    <row r="1200" spans="1:4">
      <c r="A1200">
        <v>18232492</v>
      </c>
      <c r="B1200" t="s">
        <v>35859</v>
      </c>
      <c r="C1200" t="s">
        <v>9964</v>
      </c>
      <c r="D1200" t="s">
        <v>9966</v>
      </c>
    </row>
    <row r="1201" spans="1:4">
      <c r="A1201">
        <v>18232644</v>
      </c>
      <c r="B1201" t="s">
        <v>35860</v>
      </c>
      <c r="C1201" t="s">
        <v>9964</v>
      </c>
      <c r="D1201" t="s">
        <v>9966</v>
      </c>
    </row>
    <row r="1202" spans="1:4">
      <c r="A1202">
        <v>18232646</v>
      </c>
      <c r="B1202" t="s">
        <v>35861</v>
      </c>
      <c r="C1202" t="s">
        <v>9964</v>
      </c>
      <c r="D1202" t="s">
        <v>9966</v>
      </c>
    </row>
    <row r="1203" spans="1:4">
      <c r="A1203">
        <v>18232648</v>
      </c>
      <c r="B1203" t="s">
        <v>35862</v>
      </c>
      <c r="C1203" t="s">
        <v>9964</v>
      </c>
      <c r="D1203" t="s">
        <v>9966</v>
      </c>
    </row>
    <row r="1204" spans="1:4">
      <c r="A1204">
        <v>18232650</v>
      </c>
      <c r="B1204" t="s">
        <v>35863</v>
      </c>
      <c r="C1204" t="s">
        <v>9964</v>
      </c>
      <c r="D1204" t="s">
        <v>9966</v>
      </c>
    </row>
    <row r="1205" spans="1:4">
      <c r="A1205">
        <v>18232652</v>
      </c>
      <c r="B1205" t="s">
        <v>35864</v>
      </c>
      <c r="C1205" t="s">
        <v>9964</v>
      </c>
      <c r="D1205" t="s">
        <v>9966</v>
      </c>
    </row>
    <row r="1206" spans="1:4">
      <c r="A1206">
        <v>18232804</v>
      </c>
      <c r="B1206" t="s">
        <v>35865</v>
      </c>
      <c r="C1206" t="s">
        <v>9964</v>
      </c>
      <c r="D1206" t="s">
        <v>9966</v>
      </c>
    </row>
    <row r="1207" spans="1:4">
      <c r="A1207">
        <v>18232806</v>
      </c>
      <c r="B1207" t="s">
        <v>35866</v>
      </c>
      <c r="C1207" t="s">
        <v>9964</v>
      </c>
      <c r="D1207" t="s">
        <v>9966</v>
      </c>
    </row>
    <row r="1208" spans="1:4">
      <c r="A1208">
        <v>18232808</v>
      </c>
      <c r="B1208" t="s">
        <v>35867</v>
      </c>
      <c r="C1208" t="s">
        <v>9964</v>
      </c>
      <c r="D1208" t="s">
        <v>9966</v>
      </c>
    </row>
    <row r="1209" spans="1:4">
      <c r="A1209">
        <v>18232810</v>
      </c>
      <c r="B1209" t="s">
        <v>35868</v>
      </c>
      <c r="C1209" t="s">
        <v>9964</v>
      </c>
      <c r="D1209" t="s">
        <v>9966</v>
      </c>
    </row>
    <row r="1210" spans="1:4">
      <c r="A1210">
        <v>18232812</v>
      </c>
      <c r="B1210" t="s">
        <v>35869</v>
      </c>
      <c r="C1210" t="s">
        <v>9964</v>
      </c>
      <c r="D1210" t="s">
        <v>9966</v>
      </c>
    </row>
    <row r="1211" spans="1:4">
      <c r="A1211">
        <v>18232964</v>
      </c>
      <c r="B1211" t="s">
        <v>35870</v>
      </c>
      <c r="C1211" t="s">
        <v>9964</v>
      </c>
      <c r="D1211" t="s">
        <v>9966</v>
      </c>
    </row>
    <row r="1212" spans="1:4">
      <c r="A1212">
        <v>18232966</v>
      </c>
      <c r="B1212" t="s">
        <v>35871</v>
      </c>
      <c r="C1212" t="s">
        <v>9964</v>
      </c>
      <c r="D1212" t="s">
        <v>9966</v>
      </c>
    </row>
    <row r="1213" spans="1:4">
      <c r="A1213">
        <v>18232968</v>
      </c>
      <c r="B1213" t="s">
        <v>35872</v>
      </c>
      <c r="C1213" t="s">
        <v>9964</v>
      </c>
      <c r="D1213" t="s">
        <v>9966</v>
      </c>
    </row>
    <row r="1214" spans="1:4">
      <c r="A1214">
        <v>18232970</v>
      </c>
      <c r="B1214" t="s">
        <v>35873</v>
      </c>
      <c r="C1214" t="s">
        <v>9964</v>
      </c>
      <c r="D1214" t="s">
        <v>9966</v>
      </c>
    </row>
    <row r="1215" spans="1:4">
      <c r="A1215">
        <v>18232972</v>
      </c>
      <c r="B1215" t="s">
        <v>35874</v>
      </c>
      <c r="C1215" t="s">
        <v>9964</v>
      </c>
      <c r="D1215" t="s">
        <v>9966</v>
      </c>
    </row>
    <row r="1216" spans="1:4">
      <c r="A1216">
        <v>18233124</v>
      </c>
      <c r="B1216" t="s">
        <v>35875</v>
      </c>
      <c r="C1216" t="s">
        <v>9964</v>
      </c>
      <c r="D1216" t="s">
        <v>9966</v>
      </c>
    </row>
    <row r="1217" spans="1:4">
      <c r="A1217">
        <v>18233126</v>
      </c>
      <c r="B1217" t="s">
        <v>35876</v>
      </c>
      <c r="C1217" t="s">
        <v>9964</v>
      </c>
      <c r="D1217" t="s">
        <v>9966</v>
      </c>
    </row>
    <row r="1218" spans="1:4">
      <c r="A1218">
        <v>18233128</v>
      </c>
      <c r="B1218" t="s">
        <v>35877</v>
      </c>
      <c r="C1218" t="s">
        <v>9964</v>
      </c>
      <c r="D1218" t="s">
        <v>9966</v>
      </c>
    </row>
    <row r="1219" spans="1:4">
      <c r="A1219">
        <v>18233130</v>
      </c>
      <c r="B1219" t="s">
        <v>35878</v>
      </c>
      <c r="C1219" t="s">
        <v>9964</v>
      </c>
      <c r="D1219" t="s">
        <v>9966</v>
      </c>
    </row>
    <row r="1220" spans="1:4">
      <c r="A1220">
        <v>18233132</v>
      </c>
      <c r="B1220" t="s">
        <v>35879</v>
      </c>
      <c r="C1220" t="s">
        <v>9964</v>
      </c>
      <c r="D1220" t="s">
        <v>9966</v>
      </c>
    </row>
    <row r="1221" spans="1:4">
      <c r="A1221">
        <v>18233284</v>
      </c>
      <c r="B1221" t="s">
        <v>35880</v>
      </c>
      <c r="C1221" t="s">
        <v>9964</v>
      </c>
      <c r="D1221" t="s">
        <v>9966</v>
      </c>
    </row>
    <row r="1222" spans="1:4">
      <c r="A1222">
        <v>18233286</v>
      </c>
      <c r="B1222" t="s">
        <v>35881</v>
      </c>
      <c r="C1222" t="s">
        <v>9964</v>
      </c>
      <c r="D1222" t="s">
        <v>9966</v>
      </c>
    </row>
    <row r="1223" spans="1:4">
      <c r="A1223">
        <v>18233288</v>
      </c>
      <c r="B1223" t="s">
        <v>35882</v>
      </c>
      <c r="C1223" t="s">
        <v>9964</v>
      </c>
      <c r="D1223" t="s">
        <v>9966</v>
      </c>
    </row>
    <row r="1224" spans="1:4">
      <c r="A1224">
        <v>18233290</v>
      </c>
      <c r="B1224" t="s">
        <v>35883</v>
      </c>
      <c r="C1224" t="s">
        <v>9964</v>
      </c>
      <c r="D1224" t="s">
        <v>9966</v>
      </c>
    </row>
    <row r="1225" spans="1:4">
      <c r="A1225">
        <v>18233292</v>
      </c>
      <c r="B1225" t="s">
        <v>35884</v>
      </c>
      <c r="C1225" t="s">
        <v>9964</v>
      </c>
      <c r="D1225" t="s">
        <v>9966</v>
      </c>
    </row>
    <row r="1226" spans="1:4">
      <c r="A1226">
        <v>18233444</v>
      </c>
      <c r="B1226" t="s">
        <v>35885</v>
      </c>
      <c r="C1226" t="s">
        <v>9964</v>
      </c>
      <c r="D1226" t="s">
        <v>9966</v>
      </c>
    </row>
    <row r="1227" spans="1:4">
      <c r="A1227">
        <v>18233446</v>
      </c>
      <c r="B1227" t="s">
        <v>35886</v>
      </c>
      <c r="C1227" t="s">
        <v>9964</v>
      </c>
      <c r="D1227" t="s">
        <v>9966</v>
      </c>
    </row>
    <row r="1228" spans="1:4">
      <c r="A1228">
        <v>18233448</v>
      </c>
      <c r="B1228" t="s">
        <v>35887</v>
      </c>
      <c r="C1228" t="s">
        <v>9964</v>
      </c>
      <c r="D1228" t="s">
        <v>9966</v>
      </c>
    </row>
    <row r="1229" spans="1:4">
      <c r="A1229">
        <v>18233450</v>
      </c>
      <c r="B1229" t="s">
        <v>35888</v>
      </c>
      <c r="C1229" t="s">
        <v>9964</v>
      </c>
      <c r="D1229" t="s">
        <v>9966</v>
      </c>
    </row>
    <row r="1230" spans="1:4">
      <c r="A1230">
        <v>18233452</v>
      </c>
      <c r="B1230" t="s">
        <v>35889</v>
      </c>
      <c r="C1230" t="s">
        <v>9964</v>
      </c>
      <c r="D1230" t="s">
        <v>9966</v>
      </c>
    </row>
    <row r="1231" spans="1:4">
      <c r="A1231">
        <v>18233608</v>
      </c>
      <c r="B1231" t="s">
        <v>35890</v>
      </c>
      <c r="C1231" t="s">
        <v>9964</v>
      </c>
      <c r="D1231" t="s">
        <v>9966</v>
      </c>
    </row>
    <row r="1232" spans="1:4">
      <c r="A1232">
        <v>18233610</v>
      </c>
      <c r="B1232" t="s">
        <v>35891</v>
      </c>
      <c r="C1232" t="s">
        <v>9964</v>
      </c>
      <c r="D1232" t="s">
        <v>9966</v>
      </c>
    </row>
    <row r="1233" spans="1:4">
      <c r="A1233">
        <v>18233612</v>
      </c>
      <c r="B1233" t="s">
        <v>35892</v>
      </c>
      <c r="C1233" t="s">
        <v>9964</v>
      </c>
      <c r="D1233" t="s">
        <v>9966</v>
      </c>
    </row>
    <row r="1234" spans="1:4">
      <c r="A1234">
        <v>18233614</v>
      </c>
      <c r="B1234" t="s">
        <v>35893</v>
      </c>
      <c r="C1234" t="s">
        <v>9964</v>
      </c>
      <c r="D1234" t="s">
        <v>9966</v>
      </c>
    </row>
    <row r="1235" spans="1:4">
      <c r="A1235">
        <v>18233616</v>
      </c>
      <c r="B1235" t="s">
        <v>35894</v>
      </c>
      <c r="C1235" t="s">
        <v>9964</v>
      </c>
      <c r="D1235" t="s">
        <v>9966</v>
      </c>
    </row>
    <row r="1236" spans="1:4">
      <c r="A1236">
        <v>18233768</v>
      </c>
      <c r="B1236" t="s">
        <v>35895</v>
      </c>
      <c r="C1236" t="s">
        <v>9964</v>
      </c>
      <c r="D1236" t="s">
        <v>9966</v>
      </c>
    </row>
    <row r="1237" spans="1:4">
      <c r="A1237">
        <v>18233770</v>
      </c>
      <c r="B1237" t="s">
        <v>35896</v>
      </c>
      <c r="C1237" t="s">
        <v>9964</v>
      </c>
      <c r="D1237" t="s">
        <v>9966</v>
      </c>
    </row>
    <row r="1238" spans="1:4">
      <c r="A1238">
        <v>18233772</v>
      </c>
      <c r="B1238" t="s">
        <v>35897</v>
      </c>
      <c r="C1238" t="s">
        <v>9964</v>
      </c>
      <c r="D1238" t="s">
        <v>9966</v>
      </c>
    </row>
    <row r="1239" spans="1:4">
      <c r="A1239">
        <v>18233774</v>
      </c>
      <c r="B1239" t="s">
        <v>35898</v>
      </c>
      <c r="C1239" t="s">
        <v>9964</v>
      </c>
      <c r="D1239" t="s">
        <v>9966</v>
      </c>
    </row>
    <row r="1240" spans="1:4">
      <c r="A1240">
        <v>18233776</v>
      </c>
      <c r="B1240" t="s">
        <v>35899</v>
      </c>
      <c r="C1240" t="s">
        <v>9964</v>
      </c>
      <c r="D1240" t="s">
        <v>9966</v>
      </c>
    </row>
    <row r="1241" spans="1:4">
      <c r="A1241">
        <v>18233928</v>
      </c>
      <c r="B1241" t="s">
        <v>35900</v>
      </c>
      <c r="C1241" t="s">
        <v>9964</v>
      </c>
      <c r="D1241" t="s">
        <v>9966</v>
      </c>
    </row>
    <row r="1242" spans="1:4">
      <c r="A1242">
        <v>18233930</v>
      </c>
      <c r="B1242" t="s">
        <v>35901</v>
      </c>
      <c r="C1242" t="s">
        <v>9964</v>
      </c>
      <c r="D1242" t="s">
        <v>9966</v>
      </c>
    </row>
    <row r="1243" spans="1:4">
      <c r="A1243">
        <v>18233932</v>
      </c>
      <c r="B1243" t="s">
        <v>35902</v>
      </c>
      <c r="C1243" t="s">
        <v>9964</v>
      </c>
      <c r="D1243" t="s">
        <v>9966</v>
      </c>
    </row>
    <row r="1244" spans="1:4">
      <c r="A1244">
        <v>18233934</v>
      </c>
      <c r="B1244" t="s">
        <v>35903</v>
      </c>
      <c r="C1244" t="s">
        <v>9964</v>
      </c>
      <c r="D1244" t="s">
        <v>9966</v>
      </c>
    </row>
    <row r="1245" spans="1:4">
      <c r="A1245">
        <v>18233936</v>
      </c>
      <c r="B1245" t="s">
        <v>35904</v>
      </c>
      <c r="C1245" t="s">
        <v>9964</v>
      </c>
      <c r="D1245" t="s">
        <v>9966</v>
      </c>
    </row>
    <row r="1246" spans="1:4">
      <c r="A1246">
        <v>18234088</v>
      </c>
      <c r="B1246" t="s">
        <v>35905</v>
      </c>
      <c r="C1246" t="s">
        <v>9964</v>
      </c>
      <c r="D1246" t="s">
        <v>9966</v>
      </c>
    </row>
    <row r="1247" spans="1:4">
      <c r="A1247">
        <v>18234090</v>
      </c>
      <c r="B1247" t="s">
        <v>35906</v>
      </c>
      <c r="C1247" t="s">
        <v>9964</v>
      </c>
      <c r="D1247" t="s">
        <v>9966</v>
      </c>
    </row>
    <row r="1248" spans="1:4">
      <c r="A1248">
        <v>18234092</v>
      </c>
      <c r="B1248" t="s">
        <v>35907</v>
      </c>
      <c r="C1248" t="s">
        <v>9964</v>
      </c>
      <c r="D1248" t="s">
        <v>9966</v>
      </c>
    </row>
    <row r="1249" spans="1:4">
      <c r="A1249">
        <v>18234094</v>
      </c>
      <c r="B1249" t="s">
        <v>35908</v>
      </c>
      <c r="C1249" t="s">
        <v>9964</v>
      </c>
      <c r="D1249" t="s">
        <v>9966</v>
      </c>
    </row>
    <row r="1250" spans="1:4">
      <c r="A1250">
        <v>18234096</v>
      </c>
      <c r="B1250" t="s">
        <v>35909</v>
      </c>
      <c r="C1250" t="s">
        <v>9964</v>
      </c>
      <c r="D1250" t="s">
        <v>9966</v>
      </c>
    </row>
    <row r="1251" spans="1:4">
      <c r="A1251">
        <v>18234248</v>
      </c>
      <c r="B1251" t="s">
        <v>35910</v>
      </c>
      <c r="C1251" t="s">
        <v>9964</v>
      </c>
      <c r="D1251" t="s">
        <v>9966</v>
      </c>
    </row>
    <row r="1252" spans="1:4">
      <c r="A1252">
        <v>18234250</v>
      </c>
      <c r="B1252" t="s">
        <v>35911</v>
      </c>
      <c r="C1252" t="s">
        <v>9964</v>
      </c>
      <c r="D1252" t="s">
        <v>9966</v>
      </c>
    </row>
    <row r="1253" spans="1:4">
      <c r="A1253">
        <v>18234252</v>
      </c>
      <c r="B1253" t="s">
        <v>35912</v>
      </c>
      <c r="C1253" t="s">
        <v>9964</v>
      </c>
      <c r="D1253" t="s">
        <v>9966</v>
      </c>
    </row>
    <row r="1254" spans="1:4">
      <c r="A1254">
        <v>18234254</v>
      </c>
      <c r="B1254" t="s">
        <v>35913</v>
      </c>
      <c r="C1254" t="s">
        <v>9964</v>
      </c>
      <c r="D1254" t="s">
        <v>9966</v>
      </c>
    </row>
    <row r="1255" spans="1:4">
      <c r="A1255">
        <v>18234256</v>
      </c>
      <c r="B1255" t="s">
        <v>35914</v>
      </c>
      <c r="C1255" t="s">
        <v>9964</v>
      </c>
      <c r="D1255" t="s">
        <v>9966</v>
      </c>
    </row>
    <row r="1256" spans="1:4">
      <c r="A1256">
        <v>18234408</v>
      </c>
      <c r="B1256" t="s">
        <v>35915</v>
      </c>
      <c r="C1256" t="s">
        <v>9964</v>
      </c>
      <c r="D1256" t="s">
        <v>9966</v>
      </c>
    </row>
    <row r="1257" spans="1:4">
      <c r="A1257">
        <v>18234410</v>
      </c>
      <c r="B1257" t="s">
        <v>35916</v>
      </c>
      <c r="C1257" t="s">
        <v>9964</v>
      </c>
      <c r="D1257" t="s">
        <v>9966</v>
      </c>
    </row>
    <row r="1258" spans="1:4">
      <c r="A1258">
        <v>18234412</v>
      </c>
      <c r="B1258" t="s">
        <v>35917</v>
      </c>
      <c r="C1258" t="s">
        <v>9964</v>
      </c>
      <c r="D1258" t="s">
        <v>9966</v>
      </c>
    </row>
    <row r="1259" spans="1:4">
      <c r="A1259">
        <v>18234414</v>
      </c>
      <c r="B1259" t="s">
        <v>35918</v>
      </c>
      <c r="C1259" t="s">
        <v>9964</v>
      </c>
      <c r="D1259" t="s">
        <v>9966</v>
      </c>
    </row>
    <row r="1260" spans="1:4">
      <c r="A1260">
        <v>18234416</v>
      </c>
      <c r="B1260" t="s">
        <v>35919</v>
      </c>
      <c r="C1260" t="s">
        <v>9964</v>
      </c>
      <c r="D1260" t="s">
        <v>9966</v>
      </c>
    </row>
    <row r="1261" spans="1:4">
      <c r="A1261">
        <v>18234568</v>
      </c>
      <c r="B1261" t="s">
        <v>35920</v>
      </c>
      <c r="C1261" t="s">
        <v>9964</v>
      </c>
      <c r="D1261" t="s">
        <v>9966</v>
      </c>
    </row>
    <row r="1262" spans="1:4">
      <c r="A1262">
        <v>18234570</v>
      </c>
      <c r="B1262" t="s">
        <v>35921</v>
      </c>
      <c r="C1262" t="s">
        <v>9964</v>
      </c>
      <c r="D1262" t="s">
        <v>9966</v>
      </c>
    </row>
    <row r="1263" spans="1:4">
      <c r="A1263">
        <v>18234572</v>
      </c>
      <c r="B1263" t="s">
        <v>35922</v>
      </c>
      <c r="C1263" t="s">
        <v>9964</v>
      </c>
      <c r="D1263" t="s">
        <v>9966</v>
      </c>
    </row>
    <row r="1264" spans="1:4">
      <c r="A1264">
        <v>18234574</v>
      </c>
      <c r="B1264" t="s">
        <v>35923</v>
      </c>
      <c r="C1264" t="s">
        <v>9964</v>
      </c>
      <c r="D1264" t="s">
        <v>9966</v>
      </c>
    </row>
    <row r="1265" spans="1:4">
      <c r="A1265">
        <v>18234576</v>
      </c>
      <c r="B1265" t="s">
        <v>35924</v>
      </c>
      <c r="C1265" t="s">
        <v>9964</v>
      </c>
      <c r="D1265" t="s">
        <v>9966</v>
      </c>
    </row>
    <row r="1266" spans="1:4">
      <c r="A1266">
        <v>18234728</v>
      </c>
      <c r="B1266" t="s">
        <v>35925</v>
      </c>
      <c r="C1266" t="s">
        <v>9964</v>
      </c>
      <c r="D1266" t="s">
        <v>9966</v>
      </c>
    </row>
    <row r="1267" spans="1:4">
      <c r="A1267">
        <v>18234730</v>
      </c>
      <c r="B1267" t="s">
        <v>35926</v>
      </c>
      <c r="C1267" t="s">
        <v>9964</v>
      </c>
      <c r="D1267" t="s">
        <v>9966</v>
      </c>
    </row>
    <row r="1268" spans="1:4">
      <c r="A1268">
        <v>18234732</v>
      </c>
      <c r="B1268" t="s">
        <v>35927</v>
      </c>
      <c r="C1268" t="s">
        <v>9964</v>
      </c>
      <c r="D1268" t="s">
        <v>9966</v>
      </c>
    </row>
    <row r="1269" spans="1:4">
      <c r="A1269">
        <v>18234734</v>
      </c>
      <c r="B1269" t="s">
        <v>35928</v>
      </c>
      <c r="C1269" t="s">
        <v>9964</v>
      </c>
      <c r="D1269" t="s">
        <v>9966</v>
      </c>
    </row>
    <row r="1270" spans="1:4">
      <c r="A1270">
        <v>18234736</v>
      </c>
      <c r="B1270" t="s">
        <v>35929</v>
      </c>
      <c r="C1270" t="s">
        <v>9964</v>
      </c>
      <c r="D1270" t="s">
        <v>9966</v>
      </c>
    </row>
    <row r="1271" spans="1:4">
      <c r="A1271">
        <v>18234888</v>
      </c>
      <c r="B1271" t="s">
        <v>35930</v>
      </c>
      <c r="C1271" t="s">
        <v>9964</v>
      </c>
      <c r="D1271" t="s">
        <v>9966</v>
      </c>
    </row>
    <row r="1272" spans="1:4">
      <c r="A1272">
        <v>18234890</v>
      </c>
      <c r="B1272" t="s">
        <v>35931</v>
      </c>
      <c r="C1272" t="s">
        <v>9964</v>
      </c>
      <c r="D1272" t="s">
        <v>9966</v>
      </c>
    </row>
    <row r="1273" spans="1:4">
      <c r="A1273">
        <v>18234892</v>
      </c>
      <c r="B1273" t="s">
        <v>35932</v>
      </c>
      <c r="C1273" t="s">
        <v>9964</v>
      </c>
      <c r="D1273" t="s">
        <v>9966</v>
      </c>
    </row>
    <row r="1274" spans="1:4">
      <c r="A1274">
        <v>18234894</v>
      </c>
      <c r="B1274" t="s">
        <v>35933</v>
      </c>
      <c r="C1274" t="s">
        <v>9964</v>
      </c>
      <c r="D1274" t="s">
        <v>9966</v>
      </c>
    </row>
    <row r="1275" spans="1:4">
      <c r="A1275">
        <v>18234896</v>
      </c>
      <c r="B1275" t="s">
        <v>35934</v>
      </c>
      <c r="C1275" t="s">
        <v>9964</v>
      </c>
      <c r="D1275" t="s">
        <v>9966</v>
      </c>
    </row>
    <row r="1276" spans="1:4">
      <c r="A1276">
        <v>18231534</v>
      </c>
      <c r="B1276" t="s">
        <v>35935</v>
      </c>
      <c r="C1276" t="s">
        <v>9964</v>
      </c>
      <c r="D1276" t="s">
        <v>9966</v>
      </c>
    </row>
    <row r="1277" spans="1:4">
      <c r="A1277">
        <v>18231536</v>
      </c>
      <c r="B1277" t="s">
        <v>35936</v>
      </c>
      <c r="C1277" t="s">
        <v>9964</v>
      </c>
      <c r="D1277" t="s">
        <v>9966</v>
      </c>
    </row>
    <row r="1278" spans="1:4">
      <c r="A1278">
        <v>18231538</v>
      </c>
      <c r="B1278" t="s">
        <v>35937</v>
      </c>
      <c r="C1278" t="s">
        <v>9964</v>
      </c>
      <c r="D1278" t="s">
        <v>9966</v>
      </c>
    </row>
    <row r="1279" spans="1:4">
      <c r="A1279">
        <v>18231540</v>
      </c>
      <c r="B1279" t="s">
        <v>35938</v>
      </c>
      <c r="C1279" t="s">
        <v>9964</v>
      </c>
      <c r="D1279" t="s">
        <v>9966</v>
      </c>
    </row>
    <row r="1280" spans="1:4">
      <c r="A1280">
        <v>18231542</v>
      </c>
      <c r="B1280" t="s">
        <v>35939</v>
      </c>
      <c r="C1280" t="s">
        <v>9964</v>
      </c>
      <c r="D1280" t="s">
        <v>9966</v>
      </c>
    </row>
    <row r="1281" spans="1:4">
      <c r="A1281">
        <v>18231694</v>
      </c>
      <c r="B1281" t="s">
        <v>35940</v>
      </c>
      <c r="C1281" t="s">
        <v>9964</v>
      </c>
      <c r="D1281" t="s">
        <v>9966</v>
      </c>
    </row>
    <row r="1282" spans="1:4">
      <c r="A1282">
        <v>18231696</v>
      </c>
      <c r="B1282" t="s">
        <v>35941</v>
      </c>
      <c r="C1282" t="s">
        <v>9964</v>
      </c>
      <c r="D1282" t="s">
        <v>9966</v>
      </c>
    </row>
    <row r="1283" spans="1:4">
      <c r="A1283">
        <v>18231698</v>
      </c>
      <c r="B1283" t="s">
        <v>35942</v>
      </c>
      <c r="C1283" t="s">
        <v>9964</v>
      </c>
      <c r="D1283" t="s">
        <v>9966</v>
      </c>
    </row>
    <row r="1284" spans="1:4">
      <c r="A1284">
        <v>18231700</v>
      </c>
      <c r="B1284" t="s">
        <v>35943</v>
      </c>
      <c r="C1284" t="s">
        <v>9964</v>
      </c>
      <c r="D1284" t="s">
        <v>9966</v>
      </c>
    </row>
    <row r="1285" spans="1:4">
      <c r="A1285">
        <v>18231702</v>
      </c>
      <c r="B1285" t="s">
        <v>35944</v>
      </c>
      <c r="C1285" t="s">
        <v>9964</v>
      </c>
      <c r="D1285" t="s">
        <v>9966</v>
      </c>
    </row>
    <row r="1286" spans="1:4">
      <c r="A1286">
        <v>18231854</v>
      </c>
      <c r="B1286" t="s">
        <v>35945</v>
      </c>
      <c r="C1286" t="s">
        <v>9964</v>
      </c>
      <c r="D1286" t="s">
        <v>9966</v>
      </c>
    </row>
    <row r="1287" spans="1:4">
      <c r="A1287">
        <v>18231856</v>
      </c>
      <c r="B1287" t="s">
        <v>35946</v>
      </c>
      <c r="C1287" t="s">
        <v>9964</v>
      </c>
      <c r="D1287" t="s">
        <v>9966</v>
      </c>
    </row>
    <row r="1288" spans="1:4">
      <c r="A1288">
        <v>18231858</v>
      </c>
      <c r="B1288" t="s">
        <v>35947</v>
      </c>
      <c r="C1288" t="s">
        <v>9964</v>
      </c>
      <c r="D1288" t="s">
        <v>9966</v>
      </c>
    </row>
    <row r="1289" spans="1:4">
      <c r="A1289">
        <v>18231860</v>
      </c>
      <c r="B1289" t="s">
        <v>35948</v>
      </c>
      <c r="C1289" t="s">
        <v>9964</v>
      </c>
      <c r="D1289" t="s">
        <v>9966</v>
      </c>
    </row>
    <row r="1290" spans="1:4">
      <c r="A1290">
        <v>18231862</v>
      </c>
      <c r="B1290" t="s">
        <v>35949</v>
      </c>
      <c r="C1290" t="s">
        <v>9964</v>
      </c>
      <c r="D1290" t="s">
        <v>9966</v>
      </c>
    </row>
    <row r="1291" spans="1:4">
      <c r="A1291">
        <v>18232014</v>
      </c>
      <c r="B1291" t="s">
        <v>35950</v>
      </c>
      <c r="C1291" t="s">
        <v>9964</v>
      </c>
      <c r="D1291" t="s">
        <v>9966</v>
      </c>
    </row>
    <row r="1292" spans="1:4">
      <c r="A1292">
        <v>18232016</v>
      </c>
      <c r="B1292" t="s">
        <v>35951</v>
      </c>
      <c r="C1292" t="s">
        <v>9964</v>
      </c>
      <c r="D1292" t="s">
        <v>9966</v>
      </c>
    </row>
    <row r="1293" spans="1:4">
      <c r="A1293">
        <v>18232018</v>
      </c>
      <c r="B1293" t="s">
        <v>35952</v>
      </c>
      <c r="C1293" t="s">
        <v>9964</v>
      </c>
      <c r="D1293" t="s">
        <v>9966</v>
      </c>
    </row>
    <row r="1294" spans="1:4">
      <c r="A1294">
        <v>18232020</v>
      </c>
      <c r="B1294" t="s">
        <v>35953</v>
      </c>
      <c r="C1294" t="s">
        <v>9964</v>
      </c>
      <c r="D1294" t="s">
        <v>9966</v>
      </c>
    </row>
    <row r="1295" spans="1:4">
      <c r="A1295">
        <v>18232022</v>
      </c>
      <c r="B1295" t="s">
        <v>35954</v>
      </c>
      <c r="C1295" t="s">
        <v>9964</v>
      </c>
      <c r="D1295" t="s">
        <v>9966</v>
      </c>
    </row>
    <row r="1296" spans="1:4">
      <c r="A1296">
        <v>18232174</v>
      </c>
      <c r="B1296" t="s">
        <v>35955</v>
      </c>
      <c r="C1296" t="s">
        <v>9964</v>
      </c>
      <c r="D1296" t="s">
        <v>9966</v>
      </c>
    </row>
    <row r="1297" spans="1:4">
      <c r="A1297">
        <v>18232176</v>
      </c>
      <c r="B1297" t="s">
        <v>35956</v>
      </c>
      <c r="C1297" t="s">
        <v>9964</v>
      </c>
      <c r="D1297" t="s">
        <v>9966</v>
      </c>
    </row>
    <row r="1298" spans="1:4">
      <c r="A1298">
        <v>18232178</v>
      </c>
      <c r="B1298" t="s">
        <v>35957</v>
      </c>
      <c r="C1298" t="s">
        <v>9964</v>
      </c>
      <c r="D1298" t="s">
        <v>9966</v>
      </c>
    </row>
    <row r="1299" spans="1:4">
      <c r="A1299">
        <v>18232180</v>
      </c>
      <c r="B1299" t="s">
        <v>35958</v>
      </c>
      <c r="C1299" t="s">
        <v>9964</v>
      </c>
      <c r="D1299" t="s">
        <v>9966</v>
      </c>
    </row>
    <row r="1300" spans="1:4">
      <c r="A1300">
        <v>18232182</v>
      </c>
      <c r="B1300" t="s">
        <v>35959</v>
      </c>
      <c r="C1300" t="s">
        <v>9964</v>
      </c>
      <c r="D1300" t="s">
        <v>9966</v>
      </c>
    </row>
    <row r="1301" spans="1:4">
      <c r="A1301">
        <v>18232334</v>
      </c>
      <c r="B1301" t="s">
        <v>35960</v>
      </c>
      <c r="C1301" t="s">
        <v>9964</v>
      </c>
      <c r="D1301" t="s">
        <v>9966</v>
      </c>
    </row>
    <row r="1302" spans="1:4">
      <c r="A1302">
        <v>18232336</v>
      </c>
      <c r="B1302" t="s">
        <v>35961</v>
      </c>
      <c r="C1302" t="s">
        <v>9964</v>
      </c>
      <c r="D1302" t="s">
        <v>9966</v>
      </c>
    </row>
    <row r="1303" spans="1:4">
      <c r="A1303">
        <v>18232338</v>
      </c>
      <c r="B1303" t="s">
        <v>35962</v>
      </c>
      <c r="C1303" t="s">
        <v>9964</v>
      </c>
      <c r="D1303" t="s">
        <v>9966</v>
      </c>
    </row>
    <row r="1304" spans="1:4">
      <c r="A1304">
        <v>18232340</v>
      </c>
      <c r="B1304" t="s">
        <v>35963</v>
      </c>
      <c r="C1304" t="s">
        <v>9964</v>
      </c>
      <c r="D1304" t="s">
        <v>9966</v>
      </c>
    </row>
    <row r="1305" spans="1:4">
      <c r="A1305">
        <v>18232342</v>
      </c>
      <c r="B1305" t="s">
        <v>35964</v>
      </c>
      <c r="C1305" t="s">
        <v>9964</v>
      </c>
      <c r="D1305" t="s">
        <v>9966</v>
      </c>
    </row>
    <row r="1306" spans="1:4">
      <c r="A1306">
        <v>18232494</v>
      </c>
      <c r="B1306" t="s">
        <v>35965</v>
      </c>
      <c r="C1306" t="s">
        <v>9964</v>
      </c>
      <c r="D1306" t="s">
        <v>9966</v>
      </c>
    </row>
    <row r="1307" spans="1:4">
      <c r="A1307">
        <v>18232496</v>
      </c>
      <c r="B1307" t="s">
        <v>35966</v>
      </c>
      <c r="C1307" t="s">
        <v>9964</v>
      </c>
      <c r="D1307" t="s">
        <v>9966</v>
      </c>
    </row>
    <row r="1308" spans="1:4">
      <c r="A1308">
        <v>18232498</v>
      </c>
      <c r="B1308" t="s">
        <v>35967</v>
      </c>
      <c r="C1308" t="s">
        <v>9964</v>
      </c>
      <c r="D1308" t="s">
        <v>9966</v>
      </c>
    </row>
    <row r="1309" spans="1:4">
      <c r="A1309">
        <v>18232500</v>
      </c>
      <c r="B1309" t="s">
        <v>35968</v>
      </c>
      <c r="C1309" t="s">
        <v>9964</v>
      </c>
      <c r="D1309" t="s">
        <v>9966</v>
      </c>
    </row>
    <row r="1310" spans="1:4">
      <c r="A1310">
        <v>18232502</v>
      </c>
      <c r="B1310" t="s">
        <v>35969</v>
      </c>
      <c r="C1310" t="s">
        <v>9964</v>
      </c>
      <c r="D1310" t="s">
        <v>9966</v>
      </c>
    </row>
    <row r="1311" spans="1:4">
      <c r="A1311">
        <v>18232654</v>
      </c>
      <c r="B1311" t="s">
        <v>35970</v>
      </c>
      <c r="C1311" t="s">
        <v>9964</v>
      </c>
      <c r="D1311" t="s">
        <v>9966</v>
      </c>
    </row>
    <row r="1312" spans="1:4">
      <c r="A1312">
        <v>18232656</v>
      </c>
      <c r="B1312" t="s">
        <v>35971</v>
      </c>
      <c r="C1312" t="s">
        <v>9964</v>
      </c>
      <c r="D1312" t="s">
        <v>9966</v>
      </c>
    </row>
    <row r="1313" spans="1:4">
      <c r="A1313">
        <v>18232658</v>
      </c>
      <c r="B1313" t="s">
        <v>35972</v>
      </c>
      <c r="C1313" t="s">
        <v>9964</v>
      </c>
      <c r="D1313" t="s">
        <v>9966</v>
      </c>
    </row>
    <row r="1314" spans="1:4">
      <c r="A1314">
        <v>18232660</v>
      </c>
      <c r="B1314" t="s">
        <v>35973</v>
      </c>
      <c r="C1314" t="s">
        <v>9964</v>
      </c>
      <c r="D1314" t="s">
        <v>9966</v>
      </c>
    </row>
    <row r="1315" spans="1:4">
      <c r="A1315">
        <v>18232662</v>
      </c>
      <c r="B1315" t="s">
        <v>35974</v>
      </c>
      <c r="C1315" t="s">
        <v>9964</v>
      </c>
      <c r="D1315" t="s">
        <v>9966</v>
      </c>
    </row>
    <row r="1316" spans="1:4">
      <c r="A1316">
        <v>18232814</v>
      </c>
      <c r="B1316" t="s">
        <v>35975</v>
      </c>
      <c r="C1316" t="s">
        <v>9964</v>
      </c>
      <c r="D1316" t="s">
        <v>9966</v>
      </c>
    </row>
    <row r="1317" spans="1:4">
      <c r="A1317">
        <v>18232816</v>
      </c>
      <c r="B1317" t="s">
        <v>35976</v>
      </c>
      <c r="C1317" t="s">
        <v>9964</v>
      </c>
      <c r="D1317" t="s">
        <v>9966</v>
      </c>
    </row>
    <row r="1318" spans="1:4">
      <c r="A1318">
        <v>18232818</v>
      </c>
      <c r="B1318" t="s">
        <v>35977</v>
      </c>
      <c r="C1318" t="s">
        <v>9964</v>
      </c>
      <c r="D1318" t="s">
        <v>9966</v>
      </c>
    </row>
    <row r="1319" spans="1:4">
      <c r="A1319">
        <v>18232820</v>
      </c>
      <c r="B1319" t="s">
        <v>35978</v>
      </c>
      <c r="C1319" t="s">
        <v>9964</v>
      </c>
      <c r="D1319" t="s">
        <v>9966</v>
      </c>
    </row>
    <row r="1320" spans="1:4">
      <c r="A1320">
        <v>18232822</v>
      </c>
      <c r="B1320" t="s">
        <v>35979</v>
      </c>
      <c r="C1320" t="s">
        <v>9964</v>
      </c>
      <c r="D1320" t="s">
        <v>9966</v>
      </c>
    </row>
    <row r="1321" spans="1:4">
      <c r="A1321">
        <v>18232974</v>
      </c>
      <c r="B1321" t="s">
        <v>35980</v>
      </c>
      <c r="C1321" t="s">
        <v>9964</v>
      </c>
      <c r="D1321" t="s">
        <v>9966</v>
      </c>
    </row>
    <row r="1322" spans="1:4">
      <c r="A1322">
        <v>18232976</v>
      </c>
      <c r="B1322" t="s">
        <v>35981</v>
      </c>
      <c r="C1322" t="s">
        <v>9964</v>
      </c>
      <c r="D1322" t="s">
        <v>9966</v>
      </c>
    </row>
    <row r="1323" spans="1:4">
      <c r="A1323">
        <v>18232978</v>
      </c>
      <c r="B1323" t="s">
        <v>35982</v>
      </c>
      <c r="C1323" t="s">
        <v>9964</v>
      </c>
      <c r="D1323" t="s">
        <v>9966</v>
      </c>
    </row>
    <row r="1324" spans="1:4">
      <c r="A1324">
        <v>18232980</v>
      </c>
      <c r="B1324" t="s">
        <v>35983</v>
      </c>
      <c r="C1324" t="s">
        <v>9964</v>
      </c>
      <c r="D1324" t="s">
        <v>9966</v>
      </c>
    </row>
    <row r="1325" spans="1:4">
      <c r="A1325">
        <v>18232982</v>
      </c>
      <c r="B1325" t="s">
        <v>35984</v>
      </c>
      <c r="C1325" t="s">
        <v>9964</v>
      </c>
      <c r="D1325" t="s">
        <v>9966</v>
      </c>
    </row>
    <row r="1326" spans="1:4">
      <c r="A1326">
        <v>18233134</v>
      </c>
      <c r="B1326" t="s">
        <v>35985</v>
      </c>
      <c r="C1326" t="s">
        <v>9964</v>
      </c>
      <c r="D1326" t="s">
        <v>9966</v>
      </c>
    </row>
    <row r="1327" spans="1:4">
      <c r="A1327">
        <v>18233136</v>
      </c>
      <c r="B1327" t="s">
        <v>35986</v>
      </c>
      <c r="C1327" t="s">
        <v>9964</v>
      </c>
      <c r="D1327" t="s">
        <v>9966</v>
      </c>
    </row>
    <row r="1328" spans="1:4">
      <c r="A1328">
        <v>18233138</v>
      </c>
      <c r="B1328" t="s">
        <v>35987</v>
      </c>
      <c r="C1328" t="s">
        <v>9964</v>
      </c>
      <c r="D1328" t="s">
        <v>9966</v>
      </c>
    </row>
    <row r="1329" spans="1:4">
      <c r="A1329">
        <v>18233140</v>
      </c>
      <c r="B1329" t="s">
        <v>35988</v>
      </c>
      <c r="C1329" t="s">
        <v>9964</v>
      </c>
      <c r="D1329" t="s">
        <v>9966</v>
      </c>
    </row>
    <row r="1330" spans="1:4">
      <c r="A1330">
        <v>18233142</v>
      </c>
      <c r="B1330" t="s">
        <v>35989</v>
      </c>
      <c r="C1330" t="s">
        <v>9964</v>
      </c>
      <c r="D1330" t="s">
        <v>9966</v>
      </c>
    </row>
    <row r="1331" spans="1:4">
      <c r="A1331">
        <v>18233294</v>
      </c>
      <c r="B1331" t="s">
        <v>35990</v>
      </c>
      <c r="C1331" t="s">
        <v>9964</v>
      </c>
      <c r="D1331" t="s">
        <v>9966</v>
      </c>
    </row>
    <row r="1332" spans="1:4">
      <c r="A1332">
        <v>18233296</v>
      </c>
      <c r="B1332" t="s">
        <v>35991</v>
      </c>
      <c r="C1332" t="s">
        <v>9964</v>
      </c>
      <c r="D1332" t="s">
        <v>9966</v>
      </c>
    </row>
    <row r="1333" spans="1:4">
      <c r="A1333">
        <v>18233298</v>
      </c>
      <c r="B1333" t="s">
        <v>35992</v>
      </c>
      <c r="C1333" t="s">
        <v>9964</v>
      </c>
      <c r="D1333" t="s">
        <v>9966</v>
      </c>
    </row>
    <row r="1334" spans="1:4">
      <c r="A1334">
        <v>18233300</v>
      </c>
      <c r="B1334" t="s">
        <v>35993</v>
      </c>
      <c r="C1334" t="s">
        <v>9964</v>
      </c>
      <c r="D1334" t="s">
        <v>9966</v>
      </c>
    </row>
    <row r="1335" spans="1:4">
      <c r="A1335">
        <v>18233302</v>
      </c>
      <c r="B1335" t="s">
        <v>35994</v>
      </c>
      <c r="C1335" t="s">
        <v>9964</v>
      </c>
      <c r="D1335" t="s">
        <v>9966</v>
      </c>
    </row>
    <row r="1336" spans="1:4">
      <c r="A1336">
        <v>18233454</v>
      </c>
      <c r="B1336" t="s">
        <v>35995</v>
      </c>
      <c r="C1336" t="s">
        <v>9964</v>
      </c>
      <c r="D1336" t="s">
        <v>9966</v>
      </c>
    </row>
    <row r="1337" spans="1:4">
      <c r="A1337">
        <v>18233456</v>
      </c>
      <c r="B1337" t="s">
        <v>35996</v>
      </c>
      <c r="C1337" t="s">
        <v>9964</v>
      </c>
      <c r="D1337" t="s">
        <v>9966</v>
      </c>
    </row>
    <row r="1338" spans="1:4">
      <c r="A1338">
        <v>18233458</v>
      </c>
      <c r="B1338" t="s">
        <v>35997</v>
      </c>
      <c r="C1338" t="s">
        <v>9964</v>
      </c>
      <c r="D1338" t="s">
        <v>9966</v>
      </c>
    </row>
    <row r="1339" spans="1:4">
      <c r="A1339">
        <v>18233460</v>
      </c>
      <c r="B1339" t="s">
        <v>35998</v>
      </c>
      <c r="C1339" t="s">
        <v>9964</v>
      </c>
      <c r="D1339" t="s">
        <v>9966</v>
      </c>
    </row>
    <row r="1340" spans="1:4">
      <c r="A1340">
        <v>18233462</v>
      </c>
      <c r="B1340" t="s">
        <v>35999</v>
      </c>
      <c r="C1340" t="s">
        <v>9964</v>
      </c>
      <c r="D1340" t="s">
        <v>9966</v>
      </c>
    </row>
    <row r="1341" spans="1:4">
      <c r="A1341">
        <v>18233618</v>
      </c>
      <c r="B1341" t="s">
        <v>36000</v>
      </c>
      <c r="C1341" t="s">
        <v>9964</v>
      </c>
      <c r="D1341" t="s">
        <v>9966</v>
      </c>
    </row>
    <row r="1342" spans="1:4">
      <c r="A1342">
        <v>18233620</v>
      </c>
      <c r="B1342" t="s">
        <v>36001</v>
      </c>
      <c r="C1342" t="s">
        <v>9964</v>
      </c>
      <c r="D1342" t="s">
        <v>9966</v>
      </c>
    </row>
    <row r="1343" spans="1:4">
      <c r="A1343">
        <v>18233622</v>
      </c>
      <c r="B1343" t="s">
        <v>36002</v>
      </c>
      <c r="C1343" t="s">
        <v>9964</v>
      </c>
      <c r="D1343" t="s">
        <v>9966</v>
      </c>
    </row>
    <row r="1344" spans="1:4">
      <c r="A1344">
        <v>18233624</v>
      </c>
      <c r="B1344" t="s">
        <v>36003</v>
      </c>
      <c r="C1344" t="s">
        <v>9964</v>
      </c>
      <c r="D1344" t="s">
        <v>9966</v>
      </c>
    </row>
    <row r="1345" spans="1:4">
      <c r="A1345">
        <v>18233626</v>
      </c>
      <c r="B1345" t="s">
        <v>36004</v>
      </c>
      <c r="C1345" t="s">
        <v>9964</v>
      </c>
      <c r="D1345" t="s">
        <v>9966</v>
      </c>
    </row>
    <row r="1346" spans="1:4">
      <c r="A1346">
        <v>18233778</v>
      </c>
      <c r="B1346" t="s">
        <v>36005</v>
      </c>
      <c r="C1346" t="s">
        <v>9964</v>
      </c>
      <c r="D1346" t="s">
        <v>9966</v>
      </c>
    </row>
    <row r="1347" spans="1:4">
      <c r="A1347">
        <v>18233780</v>
      </c>
      <c r="B1347" t="s">
        <v>36006</v>
      </c>
      <c r="C1347" t="s">
        <v>9964</v>
      </c>
      <c r="D1347" t="s">
        <v>9966</v>
      </c>
    </row>
    <row r="1348" spans="1:4">
      <c r="A1348">
        <v>18233782</v>
      </c>
      <c r="B1348" t="s">
        <v>36007</v>
      </c>
      <c r="C1348" t="s">
        <v>9964</v>
      </c>
      <c r="D1348" t="s">
        <v>9966</v>
      </c>
    </row>
    <row r="1349" spans="1:4">
      <c r="A1349">
        <v>18233784</v>
      </c>
      <c r="B1349" t="s">
        <v>36008</v>
      </c>
      <c r="C1349" t="s">
        <v>9964</v>
      </c>
      <c r="D1349" t="s">
        <v>9966</v>
      </c>
    </row>
    <row r="1350" spans="1:4">
      <c r="A1350">
        <v>18233786</v>
      </c>
      <c r="B1350" t="s">
        <v>36009</v>
      </c>
      <c r="C1350" t="s">
        <v>9964</v>
      </c>
      <c r="D1350" t="s">
        <v>9966</v>
      </c>
    </row>
    <row r="1351" spans="1:4">
      <c r="A1351">
        <v>18233938</v>
      </c>
      <c r="B1351" t="s">
        <v>36010</v>
      </c>
      <c r="C1351" t="s">
        <v>9964</v>
      </c>
      <c r="D1351" t="s">
        <v>9966</v>
      </c>
    </row>
    <row r="1352" spans="1:4">
      <c r="A1352">
        <v>18233940</v>
      </c>
      <c r="B1352" t="s">
        <v>36011</v>
      </c>
      <c r="C1352" t="s">
        <v>9964</v>
      </c>
      <c r="D1352" t="s">
        <v>9966</v>
      </c>
    </row>
    <row r="1353" spans="1:4">
      <c r="A1353">
        <v>18233942</v>
      </c>
      <c r="B1353" t="s">
        <v>36012</v>
      </c>
      <c r="C1353" t="s">
        <v>9964</v>
      </c>
      <c r="D1353" t="s">
        <v>9966</v>
      </c>
    </row>
    <row r="1354" spans="1:4">
      <c r="A1354">
        <v>18233944</v>
      </c>
      <c r="B1354" t="s">
        <v>36013</v>
      </c>
      <c r="C1354" t="s">
        <v>9964</v>
      </c>
      <c r="D1354" t="s">
        <v>9966</v>
      </c>
    </row>
    <row r="1355" spans="1:4">
      <c r="A1355">
        <v>18233946</v>
      </c>
      <c r="B1355" t="s">
        <v>36014</v>
      </c>
      <c r="C1355" t="s">
        <v>9964</v>
      </c>
      <c r="D1355" t="s">
        <v>9966</v>
      </c>
    </row>
    <row r="1356" spans="1:4">
      <c r="A1356">
        <v>18234098</v>
      </c>
      <c r="B1356" t="s">
        <v>36015</v>
      </c>
      <c r="C1356" t="s">
        <v>9964</v>
      </c>
      <c r="D1356" t="s">
        <v>9966</v>
      </c>
    </row>
    <row r="1357" spans="1:4">
      <c r="A1357">
        <v>18234100</v>
      </c>
      <c r="B1357" t="s">
        <v>36016</v>
      </c>
      <c r="C1357" t="s">
        <v>9964</v>
      </c>
      <c r="D1357" t="s">
        <v>9966</v>
      </c>
    </row>
    <row r="1358" spans="1:4">
      <c r="A1358">
        <v>18234102</v>
      </c>
      <c r="B1358" t="s">
        <v>36017</v>
      </c>
      <c r="C1358" t="s">
        <v>9964</v>
      </c>
      <c r="D1358" t="s">
        <v>9966</v>
      </c>
    </row>
    <row r="1359" spans="1:4">
      <c r="A1359">
        <v>18234104</v>
      </c>
      <c r="B1359" t="s">
        <v>36018</v>
      </c>
      <c r="C1359" t="s">
        <v>9964</v>
      </c>
      <c r="D1359" t="s">
        <v>9966</v>
      </c>
    </row>
    <row r="1360" spans="1:4">
      <c r="A1360">
        <v>18234106</v>
      </c>
      <c r="B1360" t="s">
        <v>36019</v>
      </c>
      <c r="C1360" t="s">
        <v>9964</v>
      </c>
      <c r="D1360" t="s">
        <v>9966</v>
      </c>
    </row>
    <row r="1361" spans="1:4">
      <c r="A1361">
        <v>18234258</v>
      </c>
      <c r="B1361" t="s">
        <v>36020</v>
      </c>
      <c r="C1361" t="s">
        <v>9964</v>
      </c>
      <c r="D1361" t="s">
        <v>9966</v>
      </c>
    </row>
    <row r="1362" spans="1:4">
      <c r="A1362">
        <v>18234260</v>
      </c>
      <c r="B1362" t="s">
        <v>36021</v>
      </c>
      <c r="C1362" t="s">
        <v>9964</v>
      </c>
      <c r="D1362" t="s">
        <v>9966</v>
      </c>
    </row>
    <row r="1363" spans="1:4">
      <c r="A1363">
        <v>18234262</v>
      </c>
      <c r="B1363" t="s">
        <v>36022</v>
      </c>
      <c r="C1363" t="s">
        <v>9964</v>
      </c>
      <c r="D1363" t="s">
        <v>9966</v>
      </c>
    </row>
    <row r="1364" spans="1:4">
      <c r="A1364">
        <v>18234264</v>
      </c>
      <c r="B1364" t="s">
        <v>36023</v>
      </c>
      <c r="C1364" t="s">
        <v>9964</v>
      </c>
      <c r="D1364" t="s">
        <v>9966</v>
      </c>
    </row>
    <row r="1365" spans="1:4">
      <c r="A1365">
        <v>18234266</v>
      </c>
      <c r="B1365" t="s">
        <v>36024</v>
      </c>
      <c r="C1365" t="s">
        <v>9964</v>
      </c>
      <c r="D1365" t="s">
        <v>9966</v>
      </c>
    </row>
    <row r="1366" spans="1:4">
      <c r="A1366">
        <v>18234418</v>
      </c>
      <c r="B1366" t="s">
        <v>36025</v>
      </c>
      <c r="C1366" t="s">
        <v>9964</v>
      </c>
      <c r="D1366" t="s">
        <v>9966</v>
      </c>
    </row>
    <row r="1367" spans="1:4">
      <c r="A1367">
        <v>18234420</v>
      </c>
      <c r="B1367" t="s">
        <v>36026</v>
      </c>
      <c r="C1367" t="s">
        <v>9964</v>
      </c>
      <c r="D1367" t="s">
        <v>9966</v>
      </c>
    </row>
    <row r="1368" spans="1:4">
      <c r="A1368">
        <v>18234422</v>
      </c>
      <c r="B1368" t="s">
        <v>36027</v>
      </c>
      <c r="C1368" t="s">
        <v>9964</v>
      </c>
      <c r="D1368" t="s">
        <v>9966</v>
      </c>
    </row>
    <row r="1369" spans="1:4">
      <c r="A1369">
        <v>18234424</v>
      </c>
      <c r="B1369" t="s">
        <v>36028</v>
      </c>
      <c r="C1369" t="s">
        <v>9964</v>
      </c>
      <c r="D1369" t="s">
        <v>9966</v>
      </c>
    </row>
    <row r="1370" spans="1:4">
      <c r="A1370">
        <v>18234426</v>
      </c>
      <c r="B1370" t="s">
        <v>36029</v>
      </c>
      <c r="C1370" t="s">
        <v>9964</v>
      </c>
      <c r="D1370" t="s">
        <v>9966</v>
      </c>
    </row>
    <row r="1371" spans="1:4">
      <c r="A1371">
        <v>18234578</v>
      </c>
      <c r="B1371" t="s">
        <v>36030</v>
      </c>
      <c r="C1371" t="s">
        <v>9964</v>
      </c>
      <c r="D1371" t="s">
        <v>9966</v>
      </c>
    </row>
    <row r="1372" spans="1:4">
      <c r="A1372">
        <v>18234580</v>
      </c>
      <c r="B1372" t="s">
        <v>36031</v>
      </c>
      <c r="C1372" t="s">
        <v>9964</v>
      </c>
      <c r="D1372" t="s">
        <v>9966</v>
      </c>
    </row>
    <row r="1373" spans="1:4">
      <c r="A1373">
        <v>18234582</v>
      </c>
      <c r="B1373" t="s">
        <v>36032</v>
      </c>
      <c r="C1373" t="s">
        <v>9964</v>
      </c>
      <c r="D1373" t="s">
        <v>9966</v>
      </c>
    </row>
    <row r="1374" spans="1:4">
      <c r="A1374">
        <v>18234584</v>
      </c>
      <c r="B1374" t="s">
        <v>36033</v>
      </c>
      <c r="C1374" t="s">
        <v>9964</v>
      </c>
      <c r="D1374" t="s">
        <v>9966</v>
      </c>
    </row>
    <row r="1375" spans="1:4">
      <c r="A1375">
        <v>18234586</v>
      </c>
      <c r="B1375" t="s">
        <v>36034</v>
      </c>
      <c r="C1375" t="s">
        <v>9964</v>
      </c>
      <c r="D1375" t="s">
        <v>9966</v>
      </c>
    </row>
    <row r="1376" spans="1:4">
      <c r="A1376">
        <v>18234738</v>
      </c>
      <c r="B1376" t="s">
        <v>36035</v>
      </c>
      <c r="C1376" t="s">
        <v>9964</v>
      </c>
      <c r="D1376" t="s">
        <v>9966</v>
      </c>
    </row>
    <row r="1377" spans="1:4">
      <c r="A1377">
        <v>18234740</v>
      </c>
      <c r="B1377" t="s">
        <v>36036</v>
      </c>
      <c r="C1377" t="s">
        <v>9964</v>
      </c>
      <c r="D1377" t="s">
        <v>9966</v>
      </c>
    </row>
    <row r="1378" spans="1:4">
      <c r="A1378">
        <v>18234742</v>
      </c>
      <c r="B1378" t="s">
        <v>36037</v>
      </c>
      <c r="C1378" t="s">
        <v>9964</v>
      </c>
      <c r="D1378" t="s">
        <v>9966</v>
      </c>
    </row>
    <row r="1379" spans="1:4">
      <c r="A1379">
        <v>18234744</v>
      </c>
      <c r="B1379" t="s">
        <v>36038</v>
      </c>
      <c r="C1379" t="s">
        <v>9964</v>
      </c>
      <c r="D1379" t="s">
        <v>9966</v>
      </c>
    </row>
    <row r="1380" spans="1:4">
      <c r="A1380">
        <v>18234746</v>
      </c>
      <c r="B1380" t="s">
        <v>36039</v>
      </c>
      <c r="C1380" t="s">
        <v>9964</v>
      </c>
      <c r="D1380" t="s">
        <v>9966</v>
      </c>
    </row>
    <row r="1381" spans="1:4">
      <c r="A1381">
        <v>18234898</v>
      </c>
      <c r="B1381" t="s">
        <v>36040</v>
      </c>
      <c r="C1381" t="s">
        <v>9964</v>
      </c>
      <c r="D1381" t="s">
        <v>9966</v>
      </c>
    </row>
    <row r="1382" spans="1:4">
      <c r="A1382">
        <v>18234900</v>
      </c>
      <c r="B1382" t="s">
        <v>36041</v>
      </c>
      <c r="C1382" t="s">
        <v>9964</v>
      </c>
      <c r="D1382" t="s">
        <v>9966</v>
      </c>
    </row>
    <row r="1383" spans="1:4">
      <c r="A1383">
        <v>18234902</v>
      </c>
      <c r="B1383" t="s">
        <v>36042</v>
      </c>
      <c r="C1383" t="s">
        <v>9964</v>
      </c>
      <c r="D1383" t="s">
        <v>9966</v>
      </c>
    </row>
    <row r="1384" spans="1:4">
      <c r="A1384">
        <v>18234904</v>
      </c>
      <c r="B1384" t="s">
        <v>36043</v>
      </c>
      <c r="C1384" t="s">
        <v>9964</v>
      </c>
      <c r="D1384" t="s">
        <v>9966</v>
      </c>
    </row>
    <row r="1385" spans="1:4">
      <c r="A1385">
        <v>18234906</v>
      </c>
      <c r="B1385" t="s">
        <v>36044</v>
      </c>
      <c r="C1385" t="s">
        <v>9964</v>
      </c>
      <c r="D1385" t="s">
        <v>9966</v>
      </c>
    </row>
    <row r="1386" spans="1:4">
      <c r="A1386">
        <v>18231544</v>
      </c>
      <c r="B1386" t="s">
        <v>36045</v>
      </c>
      <c r="C1386" t="s">
        <v>9964</v>
      </c>
      <c r="D1386" t="s">
        <v>9966</v>
      </c>
    </row>
    <row r="1387" spans="1:4">
      <c r="A1387">
        <v>18231546</v>
      </c>
      <c r="B1387" t="s">
        <v>36046</v>
      </c>
      <c r="C1387" t="s">
        <v>9964</v>
      </c>
      <c r="D1387" t="s">
        <v>9966</v>
      </c>
    </row>
    <row r="1388" spans="1:4">
      <c r="A1388">
        <v>18231548</v>
      </c>
      <c r="B1388" t="s">
        <v>36047</v>
      </c>
      <c r="C1388" t="s">
        <v>9964</v>
      </c>
      <c r="D1388" t="s">
        <v>9966</v>
      </c>
    </row>
    <row r="1389" spans="1:4">
      <c r="A1389">
        <v>18231550</v>
      </c>
      <c r="B1389" t="s">
        <v>36048</v>
      </c>
      <c r="C1389" t="s">
        <v>9964</v>
      </c>
      <c r="D1389" t="s">
        <v>9966</v>
      </c>
    </row>
    <row r="1390" spans="1:4">
      <c r="A1390">
        <v>18231552</v>
      </c>
      <c r="B1390" t="s">
        <v>36049</v>
      </c>
      <c r="C1390" t="s">
        <v>9964</v>
      </c>
      <c r="D1390" t="s">
        <v>9966</v>
      </c>
    </row>
    <row r="1391" spans="1:4">
      <c r="A1391">
        <v>18231704</v>
      </c>
      <c r="B1391" t="s">
        <v>36050</v>
      </c>
      <c r="C1391" t="s">
        <v>9964</v>
      </c>
      <c r="D1391" t="s">
        <v>9966</v>
      </c>
    </row>
    <row r="1392" spans="1:4">
      <c r="A1392">
        <v>18231706</v>
      </c>
      <c r="B1392" t="s">
        <v>36051</v>
      </c>
      <c r="C1392" t="s">
        <v>9964</v>
      </c>
      <c r="D1392" t="s">
        <v>9966</v>
      </c>
    </row>
    <row r="1393" spans="1:4">
      <c r="A1393">
        <v>18231708</v>
      </c>
      <c r="B1393" t="s">
        <v>36052</v>
      </c>
      <c r="C1393" t="s">
        <v>9964</v>
      </c>
      <c r="D1393" t="s">
        <v>9966</v>
      </c>
    </row>
    <row r="1394" spans="1:4">
      <c r="A1394">
        <v>18231710</v>
      </c>
      <c r="B1394" t="s">
        <v>36053</v>
      </c>
      <c r="C1394" t="s">
        <v>9964</v>
      </c>
      <c r="D1394" t="s">
        <v>9966</v>
      </c>
    </row>
    <row r="1395" spans="1:4">
      <c r="A1395">
        <v>18231712</v>
      </c>
      <c r="B1395" t="s">
        <v>36054</v>
      </c>
      <c r="C1395" t="s">
        <v>9964</v>
      </c>
      <c r="D1395" t="s">
        <v>9966</v>
      </c>
    </row>
    <row r="1396" spans="1:4">
      <c r="A1396">
        <v>18231864</v>
      </c>
      <c r="B1396" t="s">
        <v>36055</v>
      </c>
      <c r="C1396" t="s">
        <v>9964</v>
      </c>
      <c r="D1396" t="s">
        <v>9966</v>
      </c>
    </row>
    <row r="1397" spans="1:4">
      <c r="A1397">
        <v>18231866</v>
      </c>
      <c r="B1397" t="s">
        <v>36056</v>
      </c>
      <c r="C1397" t="s">
        <v>9964</v>
      </c>
      <c r="D1397" t="s">
        <v>9966</v>
      </c>
    </row>
    <row r="1398" spans="1:4">
      <c r="A1398">
        <v>18231868</v>
      </c>
      <c r="B1398" t="s">
        <v>36057</v>
      </c>
      <c r="C1398" t="s">
        <v>9964</v>
      </c>
      <c r="D1398" t="s">
        <v>9966</v>
      </c>
    </row>
    <row r="1399" spans="1:4">
      <c r="A1399">
        <v>18231870</v>
      </c>
      <c r="B1399" t="s">
        <v>36058</v>
      </c>
      <c r="C1399" t="s">
        <v>9964</v>
      </c>
      <c r="D1399" t="s">
        <v>9966</v>
      </c>
    </row>
    <row r="1400" spans="1:4">
      <c r="A1400">
        <v>18231872</v>
      </c>
      <c r="B1400" t="s">
        <v>36059</v>
      </c>
      <c r="C1400" t="s">
        <v>9964</v>
      </c>
      <c r="D1400" t="s">
        <v>9966</v>
      </c>
    </row>
    <row r="1401" spans="1:4">
      <c r="A1401">
        <v>18232024</v>
      </c>
      <c r="B1401" t="s">
        <v>36060</v>
      </c>
      <c r="C1401" t="s">
        <v>9964</v>
      </c>
      <c r="D1401" t="s">
        <v>9966</v>
      </c>
    </row>
    <row r="1402" spans="1:4">
      <c r="A1402">
        <v>18232026</v>
      </c>
      <c r="B1402" t="s">
        <v>36061</v>
      </c>
      <c r="C1402" t="s">
        <v>9964</v>
      </c>
      <c r="D1402" t="s">
        <v>9966</v>
      </c>
    </row>
    <row r="1403" spans="1:4">
      <c r="A1403">
        <v>18232028</v>
      </c>
      <c r="B1403" t="s">
        <v>36062</v>
      </c>
      <c r="C1403" t="s">
        <v>9964</v>
      </c>
      <c r="D1403" t="s">
        <v>9966</v>
      </c>
    </row>
    <row r="1404" spans="1:4">
      <c r="A1404">
        <v>18232030</v>
      </c>
      <c r="B1404" t="s">
        <v>36063</v>
      </c>
      <c r="C1404" t="s">
        <v>9964</v>
      </c>
      <c r="D1404" t="s">
        <v>9966</v>
      </c>
    </row>
    <row r="1405" spans="1:4">
      <c r="A1405">
        <v>18232032</v>
      </c>
      <c r="B1405" t="s">
        <v>36064</v>
      </c>
      <c r="C1405" t="s">
        <v>9964</v>
      </c>
      <c r="D1405" t="s">
        <v>9966</v>
      </c>
    </row>
    <row r="1406" spans="1:4">
      <c r="A1406">
        <v>18232184</v>
      </c>
      <c r="B1406" t="s">
        <v>36065</v>
      </c>
      <c r="C1406" t="s">
        <v>9964</v>
      </c>
      <c r="D1406" t="s">
        <v>9966</v>
      </c>
    </row>
    <row r="1407" spans="1:4">
      <c r="A1407">
        <v>18232186</v>
      </c>
      <c r="B1407" t="s">
        <v>36066</v>
      </c>
      <c r="C1407" t="s">
        <v>9964</v>
      </c>
      <c r="D1407" t="s">
        <v>9966</v>
      </c>
    </row>
    <row r="1408" spans="1:4">
      <c r="A1408">
        <v>18232188</v>
      </c>
      <c r="B1408" t="s">
        <v>36067</v>
      </c>
      <c r="C1408" t="s">
        <v>9964</v>
      </c>
      <c r="D1408" t="s">
        <v>9966</v>
      </c>
    </row>
    <row r="1409" spans="1:4">
      <c r="A1409">
        <v>18232190</v>
      </c>
      <c r="B1409" t="s">
        <v>36068</v>
      </c>
      <c r="C1409" t="s">
        <v>9964</v>
      </c>
      <c r="D1409" t="s">
        <v>9966</v>
      </c>
    </row>
    <row r="1410" spans="1:4">
      <c r="A1410">
        <v>18232192</v>
      </c>
      <c r="B1410" t="s">
        <v>36069</v>
      </c>
      <c r="C1410" t="s">
        <v>9964</v>
      </c>
      <c r="D1410" t="s">
        <v>9966</v>
      </c>
    </row>
    <row r="1411" spans="1:4">
      <c r="A1411">
        <v>18232344</v>
      </c>
      <c r="B1411" t="s">
        <v>36070</v>
      </c>
      <c r="C1411" t="s">
        <v>9964</v>
      </c>
      <c r="D1411" t="s">
        <v>9966</v>
      </c>
    </row>
    <row r="1412" spans="1:4">
      <c r="A1412">
        <v>18232346</v>
      </c>
      <c r="B1412" t="s">
        <v>36071</v>
      </c>
      <c r="C1412" t="s">
        <v>9964</v>
      </c>
      <c r="D1412" t="s">
        <v>9966</v>
      </c>
    </row>
    <row r="1413" spans="1:4">
      <c r="A1413">
        <v>18232348</v>
      </c>
      <c r="B1413" t="s">
        <v>36072</v>
      </c>
      <c r="C1413" t="s">
        <v>9964</v>
      </c>
      <c r="D1413" t="s">
        <v>9966</v>
      </c>
    </row>
    <row r="1414" spans="1:4">
      <c r="A1414">
        <v>18232350</v>
      </c>
      <c r="B1414" t="s">
        <v>36073</v>
      </c>
      <c r="C1414" t="s">
        <v>9964</v>
      </c>
      <c r="D1414" t="s">
        <v>9966</v>
      </c>
    </row>
    <row r="1415" spans="1:4">
      <c r="A1415">
        <v>18232352</v>
      </c>
      <c r="B1415" t="s">
        <v>36074</v>
      </c>
      <c r="C1415" t="s">
        <v>9964</v>
      </c>
      <c r="D1415" t="s">
        <v>9966</v>
      </c>
    </row>
    <row r="1416" spans="1:4">
      <c r="A1416">
        <v>18232504</v>
      </c>
      <c r="B1416" t="s">
        <v>36075</v>
      </c>
      <c r="C1416" t="s">
        <v>9964</v>
      </c>
      <c r="D1416" t="s">
        <v>9966</v>
      </c>
    </row>
    <row r="1417" spans="1:4">
      <c r="A1417">
        <v>18232506</v>
      </c>
      <c r="B1417" t="s">
        <v>36076</v>
      </c>
      <c r="C1417" t="s">
        <v>9964</v>
      </c>
      <c r="D1417" t="s">
        <v>9966</v>
      </c>
    </row>
    <row r="1418" spans="1:4">
      <c r="A1418">
        <v>18232508</v>
      </c>
      <c r="B1418" t="s">
        <v>36077</v>
      </c>
      <c r="C1418" t="s">
        <v>9964</v>
      </c>
      <c r="D1418" t="s">
        <v>9966</v>
      </c>
    </row>
    <row r="1419" spans="1:4">
      <c r="A1419">
        <v>18232510</v>
      </c>
      <c r="B1419" t="s">
        <v>36078</v>
      </c>
      <c r="C1419" t="s">
        <v>9964</v>
      </c>
      <c r="D1419" t="s">
        <v>9966</v>
      </c>
    </row>
    <row r="1420" spans="1:4">
      <c r="A1420">
        <v>18232512</v>
      </c>
      <c r="B1420" t="s">
        <v>36079</v>
      </c>
      <c r="C1420" t="s">
        <v>9964</v>
      </c>
      <c r="D1420" t="s">
        <v>9966</v>
      </c>
    </row>
    <row r="1421" spans="1:4">
      <c r="A1421">
        <v>18232664</v>
      </c>
      <c r="B1421" t="s">
        <v>36080</v>
      </c>
      <c r="C1421" t="s">
        <v>9964</v>
      </c>
      <c r="D1421" t="s">
        <v>9966</v>
      </c>
    </row>
    <row r="1422" spans="1:4">
      <c r="A1422">
        <v>18232666</v>
      </c>
      <c r="B1422" t="s">
        <v>36081</v>
      </c>
      <c r="C1422" t="s">
        <v>9964</v>
      </c>
      <c r="D1422" t="s">
        <v>9966</v>
      </c>
    </row>
    <row r="1423" spans="1:4">
      <c r="A1423">
        <v>18232668</v>
      </c>
      <c r="B1423" t="s">
        <v>36082</v>
      </c>
      <c r="C1423" t="s">
        <v>9964</v>
      </c>
      <c r="D1423" t="s">
        <v>9966</v>
      </c>
    </row>
    <row r="1424" spans="1:4">
      <c r="A1424">
        <v>18232670</v>
      </c>
      <c r="B1424" t="s">
        <v>36083</v>
      </c>
      <c r="C1424" t="s">
        <v>9964</v>
      </c>
      <c r="D1424" t="s">
        <v>9966</v>
      </c>
    </row>
    <row r="1425" spans="1:4">
      <c r="A1425">
        <v>18232672</v>
      </c>
      <c r="B1425" t="s">
        <v>36084</v>
      </c>
      <c r="C1425" t="s">
        <v>9964</v>
      </c>
      <c r="D1425" t="s">
        <v>9966</v>
      </c>
    </row>
    <row r="1426" spans="1:4">
      <c r="A1426">
        <v>18232824</v>
      </c>
      <c r="B1426" t="s">
        <v>36085</v>
      </c>
      <c r="C1426" t="s">
        <v>9964</v>
      </c>
      <c r="D1426" t="s">
        <v>9966</v>
      </c>
    </row>
    <row r="1427" spans="1:4">
      <c r="A1427">
        <v>18232826</v>
      </c>
      <c r="B1427" t="s">
        <v>36086</v>
      </c>
      <c r="C1427" t="s">
        <v>9964</v>
      </c>
      <c r="D1427" t="s">
        <v>9966</v>
      </c>
    </row>
    <row r="1428" spans="1:4">
      <c r="A1428">
        <v>18232828</v>
      </c>
      <c r="B1428" t="s">
        <v>36087</v>
      </c>
      <c r="C1428" t="s">
        <v>9964</v>
      </c>
      <c r="D1428" t="s">
        <v>9966</v>
      </c>
    </row>
    <row r="1429" spans="1:4">
      <c r="A1429">
        <v>18232830</v>
      </c>
      <c r="B1429" t="s">
        <v>36088</v>
      </c>
      <c r="C1429" t="s">
        <v>9964</v>
      </c>
      <c r="D1429" t="s">
        <v>9966</v>
      </c>
    </row>
    <row r="1430" spans="1:4">
      <c r="A1430">
        <v>18232832</v>
      </c>
      <c r="B1430" t="s">
        <v>36089</v>
      </c>
      <c r="C1430" t="s">
        <v>9964</v>
      </c>
      <c r="D1430" t="s">
        <v>9966</v>
      </c>
    </row>
    <row r="1431" spans="1:4">
      <c r="A1431">
        <v>18232984</v>
      </c>
      <c r="B1431" t="s">
        <v>36090</v>
      </c>
      <c r="C1431" t="s">
        <v>9964</v>
      </c>
      <c r="D1431" t="s">
        <v>9966</v>
      </c>
    </row>
    <row r="1432" spans="1:4">
      <c r="A1432">
        <v>18232986</v>
      </c>
      <c r="B1432" t="s">
        <v>36091</v>
      </c>
      <c r="C1432" t="s">
        <v>9964</v>
      </c>
      <c r="D1432" t="s">
        <v>9966</v>
      </c>
    </row>
    <row r="1433" spans="1:4">
      <c r="A1433">
        <v>18232988</v>
      </c>
      <c r="B1433" t="s">
        <v>36092</v>
      </c>
      <c r="C1433" t="s">
        <v>9964</v>
      </c>
      <c r="D1433" t="s">
        <v>9966</v>
      </c>
    </row>
    <row r="1434" spans="1:4">
      <c r="A1434">
        <v>18232990</v>
      </c>
      <c r="B1434" t="s">
        <v>36093</v>
      </c>
      <c r="C1434" t="s">
        <v>9964</v>
      </c>
      <c r="D1434" t="s">
        <v>9966</v>
      </c>
    </row>
    <row r="1435" spans="1:4">
      <c r="A1435">
        <v>18232992</v>
      </c>
      <c r="B1435" t="s">
        <v>36094</v>
      </c>
      <c r="C1435" t="s">
        <v>9964</v>
      </c>
      <c r="D1435" t="s">
        <v>9966</v>
      </c>
    </row>
    <row r="1436" spans="1:4">
      <c r="A1436">
        <v>18233144</v>
      </c>
      <c r="B1436" t="s">
        <v>36095</v>
      </c>
      <c r="C1436" t="s">
        <v>9964</v>
      </c>
      <c r="D1436" t="s">
        <v>9966</v>
      </c>
    </row>
    <row r="1437" spans="1:4">
      <c r="A1437">
        <v>18233146</v>
      </c>
      <c r="B1437" t="s">
        <v>36096</v>
      </c>
      <c r="C1437" t="s">
        <v>9964</v>
      </c>
      <c r="D1437" t="s">
        <v>9966</v>
      </c>
    </row>
    <row r="1438" spans="1:4">
      <c r="A1438">
        <v>18233148</v>
      </c>
      <c r="B1438" t="s">
        <v>36097</v>
      </c>
      <c r="C1438" t="s">
        <v>9964</v>
      </c>
      <c r="D1438" t="s">
        <v>9966</v>
      </c>
    </row>
    <row r="1439" spans="1:4">
      <c r="A1439">
        <v>18233150</v>
      </c>
      <c r="B1439" t="s">
        <v>36098</v>
      </c>
      <c r="C1439" t="s">
        <v>9964</v>
      </c>
      <c r="D1439" t="s">
        <v>9966</v>
      </c>
    </row>
    <row r="1440" spans="1:4">
      <c r="A1440">
        <v>18233152</v>
      </c>
      <c r="B1440" t="s">
        <v>36099</v>
      </c>
      <c r="C1440" t="s">
        <v>9964</v>
      </c>
      <c r="D1440" t="s">
        <v>9966</v>
      </c>
    </row>
    <row r="1441" spans="1:4">
      <c r="A1441">
        <v>18233304</v>
      </c>
      <c r="B1441" t="s">
        <v>36100</v>
      </c>
      <c r="C1441" t="s">
        <v>9964</v>
      </c>
      <c r="D1441" t="s">
        <v>9966</v>
      </c>
    </row>
    <row r="1442" spans="1:4">
      <c r="A1442">
        <v>18233306</v>
      </c>
      <c r="B1442" t="s">
        <v>36101</v>
      </c>
      <c r="C1442" t="s">
        <v>9964</v>
      </c>
      <c r="D1442" t="s">
        <v>9966</v>
      </c>
    </row>
    <row r="1443" spans="1:4">
      <c r="A1443">
        <v>18233308</v>
      </c>
      <c r="B1443" t="s">
        <v>36102</v>
      </c>
      <c r="C1443" t="s">
        <v>9964</v>
      </c>
      <c r="D1443" t="s">
        <v>9966</v>
      </c>
    </row>
    <row r="1444" spans="1:4">
      <c r="A1444">
        <v>18233310</v>
      </c>
      <c r="B1444" t="s">
        <v>36103</v>
      </c>
      <c r="C1444" t="s">
        <v>9964</v>
      </c>
      <c r="D1444" t="s">
        <v>9966</v>
      </c>
    </row>
    <row r="1445" spans="1:4">
      <c r="A1445">
        <v>18233312</v>
      </c>
      <c r="B1445" t="s">
        <v>36104</v>
      </c>
      <c r="C1445" t="s">
        <v>9964</v>
      </c>
      <c r="D1445" t="s">
        <v>9966</v>
      </c>
    </row>
    <row r="1446" spans="1:4">
      <c r="A1446">
        <v>18233464</v>
      </c>
      <c r="B1446" t="s">
        <v>36105</v>
      </c>
      <c r="C1446" t="s">
        <v>9964</v>
      </c>
      <c r="D1446" t="s">
        <v>9966</v>
      </c>
    </row>
    <row r="1447" spans="1:4">
      <c r="A1447">
        <v>18233466</v>
      </c>
      <c r="B1447" t="s">
        <v>36106</v>
      </c>
      <c r="C1447" t="s">
        <v>9964</v>
      </c>
      <c r="D1447" t="s">
        <v>9966</v>
      </c>
    </row>
    <row r="1448" spans="1:4">
      <c r="A1448">
        <v>18233468</v>
      </c>
      <c r="B1448" t="s">
        <v>36107</v>
      </c>
      <c r="C1448" t="s">
        <v>9964</v>
      </c>
      <c r="D1448" t="s">
        <v>9966</v>
      </c>
    </row>
    <row r="1449" spans="1:4">
      <c r="A1449">
        <v>18233470</v>
      </c>
      <c r="B1449" t="s">
        <v>36108</v>
      </c>
      <c r="C1449" t="s">
        <v>9964</v>
      </c>
      <c r="D1449" t="s">
        <v>9966</v>
      </c>
    </row>
    <row r="1450" spans="1:4">
      <c r="A1450">
        <v>18233472</v>
      </c>
      <c r="B1450" t="s">
        <v>36109</v>
      </c>
      <c r="C1450" t="s">
        <v>9964</v>
      </c>
      <c r="D1450" t="s">
        <v>9966</v>
      </c>
    </row>
    <row r="1451" spans="1:4">
      <c r="A1451">
        <v>18233628</v>
      </c>
      <c r="B1451" t="s">
        <v>36110</v>
      </c>
      <c r="C1451" t="s">
        <v>9964</v>
      </c>
      <c r="D1451" t="s">
        <v>9966</v>
      </c>
    </row>
    <row r="1452" spans="1:4">
      <c r="A1452">
        <v>18233630</v>
      </c>
      <c r="B1452" t="s">
        <v>36111</v>
      </c>
      <c r="C1452" t="s">
        <v>9964</v>
      </c>
      <c r="D1452" t="s">
        <v>9966</v>
      </c>
    </row>
    <row r="1453" spans="1:4">
      <c r="A1453">
        <v>18233632</v>
      </c>
      <c r="B1453" t="s">
        <v>36112</v>
      </c>
      <c r="C1453" t="s">
        <v>9964</v>
      </c>
      <c r="D1453" t="s">
        <v>9966</v>
      </c>
    </row>
    <row r="1454" spans="1:4">
      <c r="A1454">
        <v>18233634</v>
      </c>
      <c r="B1454" t="s">
        <v>36113</v>
      </c>
      <c r="C1454" t="s">
        <v>9964</v>
      </c>
      <c r="D1454" t="s">
        <v>9966</v>
      </c>
    </row>
    <row r="1455" spans="1:4">
      <c r="A1455">
        <v>18233636</v>
      </c>
      <c r="B1455" t="s">
        <v>36114</v>
      </c>
      <c r="C1455" t="s">
        <v>9964</v>
      </c>
      <c r="D1455" t="s">
        <v>9966</v>
      </c>
    </row>
    <row r="1456" spans="1:4">
      <c r="A1456">
        <v>18233788</v>
      </c>
      <c r="B1456" t="s">
        <v>36115</v>
      </c>
      <c r="C1456" t="s">
        <v>9964</v>
      </c>
      <c r="D1456" t="s">
        <v>9966</v>
      </c>
    </row>
    <row r="1457" spans="1:4">
      <c r="A1457">
        <v>18233790</v>
      </c>
      <c r="B1457" t="s">
        <v>36116</v>
      </c>
      <c r="C1457" t="s">
        <v>9964</v>
      </c>
      <c r="D1457" t="s">
        <v>9966</v>
      </c>
    </row>
    <row r="1458" spans="1:4">
      <c r="A1458">
        <v>18233792</v>
      </c>
      <c r="B1458" t="s">
        <v>36117</v>
      </c>
      <c r="C1458" t="s">
        <v>9964</v>
      </c>
      <c r="D1458" t="s">
        <v>9966</v>
      </c>
    </row>
    <row r="1459" spans="1:4">
      <c r="A1459">
        <v>18233794</v>
      </c>
      <c r="B1459" t="s">
        <v>36118</v>
      </c>
      <c r="C1459" t="s">
        <v>9964</v>
      </c>
      <c r="D1459" t="s">
        <v>9966</v>
      </c>
    </row>
    <row r="1460" spans="1:4">
      <c r="A1460">
        <v>18233796</v>
      </c>
      <c r="B1460" t="s">
        <v>36119</v>
      </c>
      <c r="C1460" t="s">
        <v>9964</v>
      </c>
      <c r="D1460" t="s">
        <v>9966</v>
      </c>
    </row>
    <row r="1461" spans="1:4">
      <c r="A1461">
        <v>18233948</v>
      </c>
      <c r="B1461" t="s">
        <v>36120</v>
      </c>
      <c r="C1461" t="s">
        <v>9964</v>
      </c>
      <c r="D1461" t="s">
        <v>9966</v>
      </c>
    </row>
    <row r="1462" spans="1:4">
      <c r="A1462">
        <v>18233950</v>
      </c>
      <c r="B1462" t="s">
        <v>36121</v>
      </c>
      <c r="C1462" t="s">
        <v>9964</v>
      </c>
      <c r="D1462" t="s">
        <v>9966</v>
      </c>
    </row>
    <row r="1463" spans="1:4">
      <c r="A1463">
        <v>18233952</v>
      </c>
      <c r="B1463" t="s">
        <v>36122</v>
      </c>
      <c r="C1463" t="s">
        <v>9964</v>
      </c>
      <c r="D1463" t="s">
        <v>9966</v>
      </c>
    </row>
    <row r="1464" spans="1:4">
      <c r="A1464">
        <v>18233954</v>
      </c>
      <c r="B1464" t="s">
        <v>36123</v>
      </c>
      <c r="C1464" t="s">
        <v>9964</v>
      </c>
      <c r="D1464" t="s">
        <v>9966</v>
      </c>
    </row>
    <row r="1465" spans="1:4">
      <c r="A1465">
        <v>18233956</v>
      </c>
      <c r="B1465" t="s">
        <v>36124</v>
      </c>
      <c r="C1465" t="s">
        <v>9964</v>
      </c>
      <c r="D1465" t="s">
        <v>9966</v>
      </c>
    </row>
    <row r="1466" spans="1:4">
      <c r="A1466">
        <v>18234108</v>
      </c>
      <c r="B1466" t="s">
        <v>36125</v>
      </c>
      <c r="C1466" t="s">
        <v>9964</v>
      </c>
      <c r="D1466" t="s">
        <v>9966</v>
      </c>
    </row>
    <row r="1467" spans="1:4">
      <c r="A1467">
        <v>18234110</v>
      </c>
      <c r="B1467" t="s">
        <v>36126</v>
      </c>
      <c r="C1467" t="s">
        <v>9964</v>
      </c>
      <c r="D1467" t="s">
        <v>9966</v>
      </c>
    </row>
    <row r="1468" spans="1:4">
      <c r="A1468">
        <v>18234112</v>
      </c>
      <c r="B1468" t="s">
        <v>36127</v>
      </c>
      <c r="C1468" t="s">
        <v>9964</v>
      </c>
      <c r="D1468" t="s">
        <v>9966</v>
      </c>
    </row>
    <row r="1469" spans="1:4">
      <c r="A1469">
        <v>18234114</v>
      </c>
      <c r="B1469" t="s">
        <v>36128</v>
      </c>
      <c r="C1469" t="s">
        <v>9964</v>
      </c>
      <c r="D1469" t="s">
        <v>9966</v>
      </c>
    </row>
    <row r="1470" spans="1:4">
      <c r="A1470">
        <v>18234116</v>
      </c>
      <c r="B1470" t="s">
        <v>36129</v>
      </c>
      <c r="C1470" t="s">
        <v>9964</v>
      </c>
      <c r="D1470" t="s">
        <v>9966</v>
      </c>
    </row>
    <row r="1471" spans="1:4">
      <c r="A1471">
        <v>18234268</v>
      </c>
      <c r="B1471" t="s">
        <v>36130</v>
      </c>
      <c r="C1471" t="s">
        <v>9964</v>
      </c>
      <c r="D1471" t="s">
        <v>9966</v>
      </c>
    </row>
    <row r="1472" spans="1:4">
      <c r="A1472">
        <v>18234270</v>
      </c>
      <c r="B1472" t="s">
        <v>36131</v>
      </c>
      <c r="C1472" t="s">
        <v>9964</v>
      </c>
      <c r="D1472" t="s">
        <v>9966</v>
      </c>
    </row>
    <row r="1473" spans="1:4">
      <c r="A1473">
        <v>18234272</v>
      </c>
      <c r="B1473" t="s">
        <v>36132</v>
      </c>
      <c r="C1473" t="s">
        <v>9964</v>
      </c>
      <c r="D1473" t="s">
        <v>9966</v>
      </c>
    </row>
    <row r="1474" spans="1:4">
      <c r="A1474">
        <v>18234274</v>
      </c>
      <c r="B1474" t="s">
        <v>36133</v>
      </c>
      <c r="C1474" t="s">
        <v>9964</v>
      </c>
      <c r="D1474" t="s">
        <v>9966</v>
      </c>
    </row>
    <row r="1475" spans="1:4">
      <c r="A1475">
        <v>18234276</v>
      </c>
      <c r="B1475" t="s">
        <v>36134</v>
      </c>
      <c r="C1475" t="s">
        <v>9964</v>
      </c>
      <c r="D1475" t="s">
        <v>9966</v>
      </c>
    </row>
    <row r="1476" spans="1:4">
      <c r="A1476">
        <v>18234428</v>
      </c>
      <c r="B1476" t="s">
        <v>36135</v>
      </c>
      <c r="C1476" t="s">
        <v>9964</v>
      </c>
      <c r="D1476" t="s">
        <v>9966</v>
      </c>
    </row>
    <row r="1477" spans="1:4">
      <c r="A1477">
        <v>18234430</v>
      </c>
      <c r="B1477" t="s">
        <v>36136</v>
      </c>
      <c r="C1477" t="s">
        <v>9964</v>
      </c>
      <c r="D1477" t="s">
        <v>9966</v>
      </c>
    </row>
    <row r="1478" spans="1:4">
      <c r="A1478">
        <v>18234432</v>
      </c>
      <c r="B1478" t="s">
        <v>36137</v>
      </c>
      <c r="C1478" t="s">
        <v>9964</v>
      </c>
      <c r="D1478" t="s">
        <v>9966</v>
      </c>
    </row>
    <row r="1479" spans="1:4">
      <c r="A1479">
        <v>18234434</v>
      </c>
      <c r="B1479" t="s">
        <v>36138</v>
      </c>
      <c r="C1479" t="s">
        <v>9964</v>
      </c>
      <c r="D1479" t="s">
        <v>9966</v>
      </c>
    </row>
    <row r="1480" spans="1:4">
      <c r="A1480">
        <v>18234436</v>
      </c>
      <c r="B1480" t="s">
        <v>36139</v>
      </c>
      <c r="C1480" t="s">
        <v>9964</v>
      </c>
      <c r="D1480" t="s">
        <v>9966</v>
      </c>
    </row>
    <row r="1481" spans="1:4">
      <c r="A1481">
        <v>18234588</v>
      </c>
      <c r="B1481" t="s">
        <v>36140</v>
      </c>
      <c r="C1481" t="s">
        <v>9964</v>
      </c>
      <c r="D1481" t="s">
        <v>9966</v>
      </c>
    </row>
    <row r="1482" spans="1:4">
      <c r="A1482">
        <v>18234590</v>
      </c>
      <c r="B1482" t="s">
        <v>36141</v>
      </c>
      <c r="C1482" t="s">
        <v>9964</v>
      </c>
      <c r="D1482" t="s">
        <v>9966</v>
      </c>
    </row>
    <row r="1483" spans="1:4">
      <c r="A1483">
        <v>18234592</v>
      </c>
      <c r="B1483" t="s">
        <v>36142</v>
      </c>
      <c r="C1483" t="s">
        <v>9964</v>
      </c>
      <c r="D1483" t="s">
        <v>9966</v>
      </c>
    </row>
    <row r="1484" spans="1:4">
      <c r="A1484">
        <v>18234594</v>
      </c>
      <c r="B1484" t="s">
        <v>36143</v>
      </c>
      <c r="C1484" t="s">
        <v>9964</v>
      </c>
      <c r="D1484" t="s">
        <v>9966</v>
      </c>
    </row>
    <row r="1485" spans="1:4">
      <c r="A1485">
        <v>18234596</v>
      </c>
      <c r="B1485" t="s">
        <v>36144</v>
      </c>
      <c r="C1485" t="s">
        <v>9964</v>
      </c>
      <c r="D1485" t="s">
        <v>9966</v>
      </c>
    </row>
    <row r="1486" spans="1:4">
      <c r="A1486">
        <v>18234748</v>
      </c>
      <c r="B1486" t="s">
        <v>36145</v>
      </c>
      <c r="C1486" t="s">
        <v>9964</v>
      </c>
      <c r="D1486" t="s">
        <v>9966</v>
      </c>
    </row>
    <row r="1487" spans="1:4">
      <c r="A1487">
        <v>18234750</v>
      </c>
      <c r="B1487" t="s">
        <v>36146</v>
      </c>
      <c r="C1487" t="s">
        <v>9964</v>
      </c>
      <c r="D1487" t="s">
        <v>9966</v>
      </c>
    </row>
    <row r="1488" spans="1:4">
      <c r="A1488">
        <v>18234752</v>
      </c>
      <c r="B1488" t="s">
        <v>36147</v>
      </c>
      <c r="C1488" t="s">
        <v>9964</v>
      </c>
      <c r="D1488" t="s">
        <v>9966</v>
      </c>
    </row>
    <row r="1489" spans="1:4">
      <c r="A1489">
        <v>18234754</v>
      </c>
      <c r="B1489" t="s">
        <v>36148</v>
      </c>
      <c r="C1489" t="s">
        <v>9964</v>
      </c>
      <c r="D1489" t="s">
        <v>9966</v>
      </c>
    </row>
    <row r="1490" spans="1:4">
      <c r="A1490">
        <v>18234756</v>
      </c>
      <c r="B1490" t="s">
        <v>36149</v>
      </c>
      <c r="C1490" t="s">
        <v>9964</v>
      </c>
      <c r="D1490" t="s">
        <v>9966</v>
      </c>
    </row>
    <row r="1491" spans="1:4">
      <c r="A1491">
        <v>18234908</v>
      </c>
      <c r="B1491" t="s">
        <v>36150</v>
      </c>
      <c r="C1491" t="s">
        <v>9964</v>
      </c>
      <c r="D1491" t="s">
        <v>9966</v>
      </c>
    </row>
    <row r="1492" spans="1:4">
      <c r="A1492">
        <v>18234910</v>
      </c>
      <c r="B1492" t="s">
        <v>36151</v>
      </c>
      <c r="C1492" t="s">
        <v>9964</v>
      </c>
      <c r="D1492" t="s">
        <v>9966</v>
      </c>
    </row>
    <row r="1493" spans="1:4">
      <c r="A1493">
        <v>18234912</v>
      </c>
      <c r="B1493" t="s">
        <v>36152</v>
      </c>
      <c r="C1493" t="s">
        <v>9964</v>
      </c>
      <c r="D1493" t="s">
        <v>9966</v>
      </c>
    </row>
    <row r="1494" spans="1:4">
      <c r="A1494">
        <v>18234914</v>
      </c>
      <c r="B1494" t="s">
        <v>36153</v>
      </c>
      <c r="C1494" t="s">
        <v>9964</v>
      </c>
      <c r="D1494" t="s">
        <v>9966</v>
      </c>
    </row>
    <row r="1495" spans="1:4">
      <c r="A1495">
        <v>18234916</v>
      </c>
      <c r="B1495" t="s">
        <v>36154</v>
      </c>
      <c r="C1495" t="s">
        <v>9964</v>
      </c>
      <c r="D1495" t="s">
        <v>9966</v>
      </c>
    </row>
    <row r="1496" spans="1:4">
      <c r="A1496">
        <v>18231554</v>
      </c>
      <c r="B1496" t="s">
        <v>36155</v>
      </c>
      <c r="C1496" t="s">
        <v>9964</v>
      </c>
      <c r="D1496" t="s">
        <v>9966</v>
      </c>
    </row>
    <row r="1497" spans="1:4">
      <c r="A1497">
        <v>18231556</v>
      </c>
      <c r="B1497" t="s">
        <v>36156</v>
      </c>
      <c r="C1497" t="s">
        <v>9964</v>
      </c>
      <c r="D1497" t="s">
        <v>9966</v>
      </c>
    </row>
    <row r="1498" spans="1:4">
      <c r="A1498">
        <v>18231558</v>
      </c>
      <c r="B1498" t="s">
        <v>36157</v>
      </c>
      <c r="C1498" t="s">
        <v>9964</v>
      </c>
      <c r="D1498" t="s">
        <v>9966</v>
      </c>
    </row>
    <row r="1499" spans="1:4">
      <c r="A1499">
        <v>18231560</v>
      </c>
      <c r="B1499" t="s">
        <v>36158</v>
      </c>
      <c r="C1499" t="s">
        <v>9964</v>
      </c>
      <c r="D1499" t="s">
        <v>9966</v>
      </c>
    </row>
    <row r="1500" spans="1:4">
      <c r="A1500">
        <v>18231562</v>
      </c>
      <c r="B1500" t="s">
        <v>36159</v>
      </c>
      <c r="C1500" t="s">
        <v>9964</v>
      </c>
      <c r="D1500" t="s">
        <v>9966</v>
      </c>
    </row>
    <row r="1501" spans="1:4">
      <c r="A1501">
        <v>18231714</v>
      </c>
      <c r="B1501" t="s">
        <v>36160</v>
      </c>
      <c r="C1501" t="s">
        <v>9964</v>
      </c>
      <c r="D1501" t="s">
        <v>9966</v>
      </c>
    </row>
    <row r="1502" spans="1:4">
      <c r="A1502">
        <v>18231716</v>
      </c>
      <c r="B1502" t="s">
        <v>36161</v>
      </c>
      <c r="C1502" t="s">
        <v>9964</v>
      </c>
      <c r="D1502" t="s">
        <v>9966</v>
      </c>
    </row>
    <row r="1503" spans="1:4">
      <c r="A1503">
        <v>18231718</v>
      </c>
      <c r="B1503" t="s">
        <v>36162</v>
      </c>
      <c r="C1503" t="s">
        <v>9964</v>
      </c>
      <c r="D1503" t="s">
        <v>9966</v>
      </c>
    </row>
    <row r="1504" spans="1:4">
      <c r="A1504">
        <v>18231720</v>
      </c>
      <c r="B1504" t="s">
        <v>36163</v>
      </c>
      <c r="C1504" t="s">
        <v>9964</v>
      </c>
      <c r="D1504" t="s">
        <v>9966</v>
      </c>
    </row>
    <row r="1505" spans="1:4">
      <c r="A1505">
        <v>18231722</v>
      </c>
      <c r="B1505" t="s">
        <v>36164</v>
      </c>
      <c r="C1505" t="s">
        <v>9964</v>
      </c>
      <c r="D1505" t="s">
        <v>9966</v>
      </c>
    </row>
    <row r="1506" spans="1:4">
      <c r="A1506">
        <v>18231874</v>
      </c>
      <c r="B1506" t="s">
        <v>36165</v>
      </c>
      <c r="C1506" t="s">
        <v>9964</v>
      </c>
      <c r="D1506" t="s">
        <v>9966</v>
      </c>
    </row>
    <row r="1507" spans="1:4">
      <c r="A1507">
        <v>18231876</v>
      </c>
      <c r="B1507" t="s">
        <v>36166</v>
      </c>
      <c r="C1507" t="s">
        <v>9964</v>
      </c>
      <c r="D1507" t="s">
        <v>9966</v>
      </c>
    </row>
    <row r="1508" spans="1:4">
      <c r="A1508">
        <v>18231878</v>
      </c>
      <c r="B1508" t="s">
        <v>36167</v>
      </c>
      <c r="C1508" t="s">
        <v>9964</v>
      </c>
      <c r="D1508" t="s">
        <v>9966</v>
      </c>
    </row>
    <row r="1509" spans="1:4">
      <c r="A1509">
        <v>18231880</v>
      </c>
      <c r="B1509" t="s">
        <v>36168</v>
      </c>
      <c r="C1509" t="s">
        <v>9964</v>
      </c>
      <c r="D1509" t="s">
        <v>9966</v>
      </c>
    </row>
    <row r="1510" spans="1:4">
      <c r="A1510">
        <v>18231882</v>
      </c>
      <c r="B1510" t="s">
        <v>36169</v>
      </c>
      <c r="C1510" t="s">
        <v>9964</v>
      </c>
      <c r="D1510" t="s">
        <v>9966</v>
      </c>
    </row>
    <row r="1511" spans="1:4">
      <c r="A1511">
        <v>18232034</v>
      </c>
      <c r="B1511" t="s">
        <v>36170</v>
      </c>
      <c r="C1511" t="s">
        <v>9964</v>
      </c>
      <c r="D1511" t="s">
        <v>9966</v>
      </c>
    </row>
    <row r="1512" spans="1:4">
      <c r="A1512">
        <v>18232036</v>
      </c>
      <c r="B1512" t="s">
        <v>36171</v>
      </c>
      <c r="C1512" t="s">
        <v>9964</v>
      </c>
      <c r="D1512" t="s">
        <v>9966</v>
      </c>
    </row>
    <row r="1513" spans="1:4">
      <c r="A1513">
        <v>18232038</v>
      </c>
      <c r="B1513" t="s">
        <v>36172</v>
      </c>
      <c r="C1513" t="s">
        <v>9964</v>
      </c>
      <c r="D1513" t="s">
        <v>9966</v>
      </c>
    </row>
    <row r="1514" spans="1:4">
      <c r="A1514">
        <v>18232040</v>
      </c>
      <c r="B1514" t="s">
        <v>36173</v>
      </c>
      <c r="C1514" t="s">
        <v>9964</v>
      </c>
      <c r="D1514" t="s">
        <v>9966</v>
      </c>
    </row>
    <row r="1515" spans="1:4">
      <c r="A1515">
        <v>18232042</v>
      </c>
      <c r="B1515" t="s">
        <v>36174</v>
      </c>
      <c r="C1515" t="s">
        <v>9964</v>
      </c>
      <c r="D1515" t="s">
        <v>9966</v>
      </c>
    </row>
    <row r="1516" spans="1:4">
      <c r="A1516">
        <v>18232194</v>
      </c>
      <c r="B1516" t="s">
        <v>36175</v>
      </c>
      <c r="C1516" t="s">
        <v>9964</v>
      </c>
      <c r="D1516" t="s">
        <v>9966</v>
      </c>
    </row>
    <row r="1517" spans="1:4">
      <c r="A1517">
        <v>18232196</v>
      </c>
      <c r="B1517" t="s">
        <v>36176</v>
      </c>
      <c r="C1517" t="s">
        <v>9964</v>
      </c>
      <c r="D1517" t="s">
        <v>9966</v>
      </c>
    </row>
    <row r="1518" spans="1:4">
      <c r="A1518">
        <v>18232198</v>
      </c>
      <c r="B1518" t="s">
        <v>36177</v>
      </c>
      <c r="C1518" t="s">
        <v>9964</v>
      </c>
      <c r="D1518" t="s">
        <v>9966</v>
      </c>
    </row>
    <row r="1519" spans="1:4">
      <c r="A1519">
        <v>18232200</v>
      </c>
      <c r="B1519" t="s">
        <v>36178</v>
      </c>
      <c r="C1519" t="s">
        <v>9964</v>
      </c>
      <c r="D1519" t="s">
        <v>9966</v>
      </c>
    </row>
    <row r="1520" spans="1:4">
      <c r="A1520">
        <v>18232202</v>
      </c>
      <c r="B1520" t="s">
        <v>36179</v>
      </c>
      <c r="C1520" t="s">
        <v>9964</v>
      </c>
      <c r="D1520" t="s">
        <v>9966</v>
      </c>
    </row>
    <row r="1521" spans="1:4">
      <c r="A1521">
        <v>18232354</v>
      </c>
      <c r="B1521" t="s">
        <v>36180</v>
      </c>
      <c r="C1521" t="s">
        <v>9964</v>
      </c>
      <c r="D1521" t="s">
        <v>9966</v>
      </c>
    </row>
    <row r="1522" spans="1:4">
      <c r="A1522">
        <v>18232356</v>
      </c>
      <c r="B1522" t="s">
        <v>36181</v>
      </c>
      <c r="C1522" t="s">
        <v>9964</v>
      </c>
      <c r="D1522" t="s">
        <v>9966</v>
      </c>
    </row>
    <row r="1523" spans="1:4">
      <c r="A1523">
        <v>18232358</v>
      </c>
      <c r="B1523" t="s">
        <v>36182</v>
      </c>
      <c r="C1523" t="s">
        <v>9964</v>
      </c>
      <c r="D1523" t="s">
        <v>9966</v>
      </c>
    </row>
    <row r="1524" spans="1:4">
      <c r="A1524">
        <v>18232360</v>
      </c>
      <c r="B1524" t="s">
        <v>36183</v>
      </c>
      <c r="C1524" t="s">
        <v>9964</v>
      </c>
      <c r="D1524" t="s">
        <v>9966</v>
      </c>
    </row>
    <row r="1525" spans="1:4">
      <c r="A1525">
        <v>18232362</v>
      </c>
      <c r="B1525" t="s">
        <v>36184</v>
      </c>
      <c r="C1525" t="s">
        <v>9964</v>
      </c>
      <c r="D1525" t="s">
        <v>9966</v>
      </c>
    </row>
    <row r="1526" spans="1:4">
      <c r="A1526">
        <v>18232514</v>
      </c>
      <c r="B1526" t="s">
        <v>36185</v>
      </c>
      <c r="C1526" t="s">
        <v>9964</v>
      </c>
      <c r="D1526" t="s">
        <v>9966</v>
      </c>
    </row>
    <row r="1527" spans="1:4">
      <c r="A1527">
        <v>18232516</v>
      </c>
      <c r="B1527" t="s">
        <v>36186</v>
      </c>
      <c r="C1527" t="s">
        <v>9964</v>
      </c>
      <c r="D1527" t="s">
        <v>9966</v>
      </c>
    </row>
    <row r="1528" spans="1:4">
      <c r="A1528">
        <v>18232518</v>
      </c>
      <c r="B1528" t="s">
        <v>36187</v>
      </c>
      <c r="C1528" t="s">
        <v>9964</v>
      </c>
      <c r="D1528" t="s">
        <v>9966</v>
      </c>
    </row>
    <row r="1529" spans="1:4">
      <c r="A1529">
        <v>18232520</v>
      </c>
      <c r="B1529" t="s">
        <v>36188</v>
      </c>
      <c r="C1529" t="s">
        <v>9964</v>
      </c>
      <c r="D1529" t="s">
        <v>9966</v>
      </c>
    </row>
    <row r="1530" spans="1:4">
      <c r="A1530">
        <v>18232522</v>
      </c>
      <c r="B1530" t="s">
        <v>36189</v>
      </c>
      <c r="C1530" t="s">
        <v>9964</v>
      </c>
      <c r="D1530" t="s">
        <v>9966</v>
      </c>
    </row>
    <row r="1531" spans="1:4">
      <c r="A1531">
        <v>18232674</v>
      </c>
      <c r="B1531" t="s">
        <v>36190</v>
      </c>
      <c r="C1531" t="s">
        <v>9964</v>
      </c>
      <c r="D1531" t="s">
        <v>9966</v>
      </c>
    </row>
    <row r="1532" spans="1:4">
      <c r="A1532">
        <v>18232676</v>
      </c>
      <c r="B1532" t="s">
        <v>36191</v>
      </c>
      <c r="C1532" t="s">
        <v>9964</v>
      </c>
      <c r="D1532" t="s">
        <v>9966</v>
      </c>
    </row>
    <row r="1533" spans="1:4">
      <c r="A1533">
        <v>18232678</v>
      </c>
      <c r="B1533" t="s">
        <v>36192</v>
      </c>
      <c r="C1533" t="s">
        <v>9964</v>
      </c>
      <c r="D1533" t="s">
        <v>9966</v>
      </c>
    </row>
    <row r="1534" spans="1:4">
      <c r="A1534">
        <v>18232680</v>
      </c>
      <c r="B1534" t="s">
        <v>36193</v>
      </c>
      <c r="C1534" t="s">
        <v>9964</v>
      </c>
      <c r="D1534" t="s">
        <v>9966</v>
      </c>
    </row>
    <row r="1535" spans="1:4">
      <c r="A1535">
        <v>18232682</v>
      </c>
      <c r="B1535" t="s">
        <v>36194</v>
      </c>
      <c r="C1535" t="s">
        <v>9964</v>
      </c>
      <c r="D1535" t="s">
        <v>9966</v>
      </c>
    </row>
    <row r="1536" spans="1:4">
      <c r="A1536">
        <v>18232834</v>
      </c>
      <c r="B1536" t="s">
        <v>36195</v>
      </c>
      <c r="C1536" t="s">
        <v>9964</v>
      </c>
      <c r="D1536" t="s">
        <v>9966</v>
      </c>
    </row>
    <row r="1537" spans="1:4">
      <c r="A1537">
        <v>18232836</v>
      </c>
      <c r="B1537" t="s">
        <v>36196</v>
      </c>
      <c r="C1537" t="s">
        <v>9964</v>
      </c>
      <c r="D1537" t="s">
        <v>9966</v>
      </c>
    </row>
    <row r="1538" spans="1:4">
      <c r="A1538">
        <v>18232838</v>
      </c>
      <c r="B1538" t="s">
        <v>36197</v>
      </c>
      <c r="C1538" t="s">
        <v>9964</v>
      </c>
      <c r="D1538" t="s">
        <v>9966</v>
      </c>
    </row>
    <row r="1539" spans="1:4">
      <c r="A1539">
        <v>18232840</v>
      </c>
      <c r="B1539" t="s">
        <v>36198</v>
      </c>
      <c r="C1539" t="s">
        <v>9964</v>
      </c>
      <c r="D1539" t="s">
        <v>9966</v>
      </c>
    </row>
    <row r="1540" spans="1:4">
      <c r="A1540">
        <v>18232842</v>
      </c>
      <c r="B1540" t="s">
        <v>36199</v>
      </c>
      <c r="C1540" t="s">
        <v>9964</v>
      </c>
      <c r="D1540" t="s">
        <v>9966</v>
      </c>
    </row>
    <row r="1541" spans="1:4">
      <c r="A1541">
        <v>18232994</v>
      </c>
      <c r="B1541" t="s">
        <v>36200</v>
      </c>
      <c r="C1541" t="s">
        <v>9964</v>
      </c>
      <c r="D1541" t="s">
        <v>9966</v>
      </c>
    </row>
    <row r="1542" spans="1:4">
      <c r="A1542">
        <v>18232996</v>
      </c>
      <c r="B1542" t="s">
        <v>36201</v>
      </c>
      <c r="C1542" t="s">
        <v>9964</v>
      </c>
      <c r="D1542" t="s">
        <v>9966</v>
      </c>
    </row>
    <row r="1543" spans="1:4">
      <c r="A1543">
        <v>18232998</v>
      </c>
      <c r="B1543" t="s">
        <v>36202</v>
      </c>
      <c r="C1543" t="s">
        <v>9964</v>
      </c>
      <c r="D1543" t="s">
        <v>9966</v>
      </c>
    </row>
    <row r="1544" spans="1:4">
      <c r="A1544">
        <v>18233000</v>
      </c>
      <c r="B1544" t="s">
        <v>36203</v>
      </c>
      <c r="C1544" t="s">
        <v>9964</v>
      </c>
      <c r="D1544" t="s">
        <v>9966</v>
      </c>
    </row>
    <row r="1545" spans="1:4">
      <c r="A1545">
        <v>18233002</v>
      </c>
      <c r="B1545" t="s">
        <v>36204</v>
      </c>
      <c r="C1545" t="s">
        <v>9964</v>
      </c>
      <c r="D1545" t="s">
        <v>9966</v>
      </c>
    </row>
    <row r="1546" spans="1:4">
      <c r="A1546">
        <v>18233154</v>
      </c>
      <c r="B1546" t="s">
        <v>36205</v>
      </c>
      <c r="C1546" t="s">
        <v>9964</v>
      </c>
      <c r="D1546" t="s">
        <v>9966</v>
      </c>
    </row>
    <row r="1547" spans="1:4">
      <c r="A1547">
        <v>18233156</v>
      </c>
      <c r="B1547" t="s">
        <v>36206</v>
      </c>
      <c r="C1547" t="s">
        <v>9964</v>
      </c>
      <c r="D1547" t="s">
        <v>9966</v>
      </c>
    </row>
    <row r="1548" spans="1:4">
      <c r="A1548">
        <v>18233158</v>
      </c>
      <c r="B1548" t="s">
        <v>36207</v>
      </c>
      <c r="C1548" t="s">
        <v>9964</v>
      </c>
      <c r="D1548" t="s">
        <v>9966</v>
      </c>
    </row>
    <row r="1549" spans="1:4">
      <c r="A1549">
        <v>18233160</v>
      </c>
      <c r="B1549" t="s">
        <v>36208</v>
      </c>
      <c r="C1549" t="s">
        <v>9964</v>
      </c>
      <c r="D1549" t="s">
        <v>9966</v>
      </c>
    </row>
    <row r="1550" spans="1:4">
      <c r="A1550">
        <v>18233162</v>
      </c>
      <c r="B1550" t="s">
        <v>36209</v>
      </c>
      <c r="C1550" t="s">
        <v>9964</v>
      </c>
      <c r="D1550" t="s">
        <v>9966</v>
      </c>
    </row>
    <row r="1551" spans="1:4">
      <c r="A1551">
        <v>18233314</v>
      </c>
      <c r="B1551" t="s">
        <v>36210</v>
      </c>
      <c r="C1551" t="s">
        <v>9964</v>
      </c>
      <c r="D1551" t="s">
        <v>9966</v>
      </c>
    </row>
    <row r="1552" spans="1:4">
      <c r="A1552">
        <v>18233316</v>
      </c>
      <c r="B1552" t="s">
        <v>36211</v>
      </c>
      <c r="C1552" t="s">
        <v>9964</v>
      </c>
      <c r="D1552" t="s">
        <v>9966</v>
      </c>
    </row>
    <row r="1553" spans="1:4">
      <c r="A1553">
        <v>18233318</v>
      </c>
      <c r="B1553" t="s">
        <v>36212</v>
      </c>
      <c r="C1553" t="s">
        <v>9964</v>
      </c>
      <c r="D1553" t="s">
        <v>9966</v>
      </c>
    </row>
    <row r="1554" spans="1:4">
      <c r="A1554">
        <v>18233320</v>
      </c>
      <c r="B1554" t="s">
        <v>36213</v>
      </c>
      <c r="C1554" t="s">
        <v>9964</v>
      </c>
      <c r="D1554" t="s">
        <v>9966</v>
      </c>
    </row>
    <row r="1555" spans="1:4">
      <c r="A1555">
        <v>18233322</v>
      </c>
      <c r="B1555" t="s">
        <v>36214</v>
      </c>
      <c r="C1555" t="s">
        <v>9964</v>
      </c>
      <c r="D1555" t="s">
        <v>9966</v>
      </c>
    </row>
    <row r="1556" spans="1:4">
      <c r="A1556">
        <v>18233474</v>
      </c>
      <c r="B1556" t="s">
        <v>36215</v>
      </c>
      <c r="C1556" t="s">
        <v>9964</v>
      </c>
      <c r="D1556" t="s">
        <v>9966</v>
      </c>
    </row>
    <row r="1557" spans="1:4">
      <c r="A1557">
        <v>18233476</v>
      </c>
      <c r="B1557" t="s">
        <v>36216</v>
      </c>
      <c r="C1557" t="s">
        <v>9964</v>
      </c>
      <c r="D1557" t="s">
        <v>9966</v>
      </c>
    </row>
    <row r="1558" spans="1:4">
      <c r="A1558">
        <v>18233478</v>
      </c>
      <c r="B1558" t="s">
        <v>36217</v>
      </c>
      <c r="C1558" t="s">
        <v>9964</v>
      </c>
      <c r="D1558" t="s">
        <v>9966</v>
      </c>
    </row>
    <row r="1559" spans="1:4">
      <c r="A1559">
        <v>18233480</v>
      </c>
      <c r="B1559" t="s">
        <v>36218</v>
      </c>
      <c r="C1559" t="s">
        <v>9964</v>
      </c>
      <c r="D1559" t="s">
        <v>9966</v>
      </c>
    </row>
    <row r="1560" spans="1:4">
      <c r="A1560">
        <v>18233482</v>
      </c>
      <c r="B1560" t="s">
        <v>36219</v>
      </c>
      <c r="C1560" t="s">
        <v>9964</v>
      </c>
      <c r="D1560" t="s">
        <v>9966</v>
      </c>
    </row>
    <row r="1561" spans="1:4">
      <c r="A1561">
        <v>18233638</v>
      </c>
      <c r="B1561" t="s">
        <v>36220</v>
      </c>
      <c r="C1561" t="s">
        <v>9964</v>
      </c>
      <c r="D1561" t="s">
        <v>9966</v>
      </c>
    </row>
    <row r="1562" spans="1:4">
      <c r="A1562">
        <v>18233640</v>
      </c>
      <c r="B1562" t="s">
        <v>36221</v>
      </c>
      <c r="C1562" t="s">
        <v>9964</v>
      </c>
      <c r="D1562" t="s">
        <v>9966</v>
      </c>
    </row>
    <row r="1563" spans="1:4">
      <c r="A1563">
        <v>18233642</v>
      </c>
      <c r="B1563" t="s">
        <v>36222</v>
      </c>
      <c r="C1563" t="s">
        <v>9964</v>
      </c>
      <c r="D1563" t="s">
        <v>9966</v>
      </c>
    </row>
    <row r="1564" spans="1:4">
      <c r="A1564">
        <v>18233644</v>
      </c>
      <c r="B1564" t="s">
        <v>36223</v>
      </c>
      <c r="C1564" t="s">
        <v>9964</v>
      </c>
      <c r="D1564" t="s">
        <v>9966</v>
      </c>
    </row>
    <row r="1565" spans="1:4">
      <c r="A1565">
        <v>18233646</v>
      </c>
      <c r="B1565" t="s">
        <v>36224</v>
      </c>
      <c r="C1565" t="s">
        <v>9964</v>
      </c>
      <c r="D1565" t="s">
        <v>9966</v>
      </c>
    </row>
    <row r="1566" spans="1:4">
      <c r="A1566">
        <v>18233798</v>
      </c>
      <c r="B1566" t="s">
        <v>36225</v>
      </c>
      <c r="C1566" t="s">
        <v>9964</v>
      </c>
      <c r="D1566" t="s">
        <v>9966</v>
      </c>
    </row>
    <row r="1567" spans="1:4">
      <c r="A1567">
        <v>18233800</v>
      </c>
      <c r="B1567" t="s">
        <v>36226</v>
      </c>
      <c r="C1567" t="s">
        <v>9964</v>
      </c>
      <c r="D1567" t="s">
        <v>9966</v>
      </c>
    </row>
    <row r="1568" spans="1:4">
      <c r="A1568">
        <v>18233802</v>
      </c>
      <c r="B1568" t="s">
        <v>36227</v>
      </c>
      <c r="C1568" t="s">
        <v>9964</v>
      </c>
      <c r="D1568" t="s">
        <v>9966</v>
      </c>
    </row>
    <row r="1569" spans="1:4">
      <c r="A1569">
        <v>18233804</v>
      </c>
      <c r="B1569" t="s">
        <v>36228</v>
      </c>
      <c r="C1569" t="s">
        <v>9964</v>
      </c>
      <c r="D1569" t="s">
        <v>9966</v>
      </c>
    </row>
    <row r="1570" spans="1:4">
      <c r="A1570">
        <v>18233806</v>
      </c>
      <c r="B1570" t="s">
        <v>36229</v>
      </c>
      <c r="C1570" t="s">
        <v>9964</v>
      </c>
      <c r="D1570" t="s">
        <v>9966</v>
      </c>
    </row>
    <row r="1571" spans="1:4">
      <c r="A1571">
        <v>18233958</v>
      </c>
      <c r="B1571" t="s">
        <v>36230</v>
      </c>
      <c r="C1571" t="s">
        <v>9964</v>
      </c>
      <c r="D1571" t="s">
        <v>9966</v>
      </c>
    </row>
    <row r="1572" spans="1:4">
      <c r="A1572">
        <v>18233960</v>
      </c>
      <c r="B1572" t="s">
        <v>36231</v>
      </c>
      <c r="C1572" t="s">
        <v>9964</v>
      </c>
      <c r="D1572" t="s">
        <v>9966</v>
      </c>
    </row>
    <row r="1573" spans="1:4">
      <c r="A1573">
        <v>18233962</v>
      </c>
      <c r="B1573" t="s">
        <v>36232</v>
      </c>
      <c r="C1573" t="s">
        <v>9964</v>
      </c>
      <c r="D1573" t="s">
        <v>9966</v>
      </c>
    </row>
    <row r="1574" spans="1:4">
      <c r="A1574">
        <v>18233964</v>
      </c>
      <c r="B1574" t="s">
        <v>36233</v>
      </c>
      <c r="C1574" t="s">
        <v>9964</v>
      </c>
      <c r="D1574" t="s">
        <v>9966</v>
      </c>
    </row>
    <row r="1575" spans="1:4">
      <c r="A1575">
        <v>18233966</v>
      </c>
      <c r="B1575" t="s">
        <v>36234</v>
      </c>
      <c r="C1575" t="s">
        <v>9964</v>
      </c>
      <c r="D1575" t="s">
        <v>9966</v>
      </c>
    </row>
    <row r="1576" spans="1:4">
      <c r="A1576">
        <v>18234118</v>
      </c>
      <c r="B1576" t="s">
        <v>36235</v>
      </c>
      <c r="C1576" t="s">
        <v>9964</v>
      </c>
      <c r="D1576" t="s">
        <v>9966</v>
      </c>
    </row>
    <row r="1577" spans="1:4">
      <c r="A1577">
        <v>18234120</v>
      </c>
      <c r="B1577" t="s">
        <v>36236</v>
      </c>
      <c r="C1577" t="s">
        <v>9964</v>
      </c>
      <c r="D1577" t="s">
        <v>9966</v>
      </c>
    </row>
    <row r="1578" spans="1:4">
      <c r="A1578">
        <v>18234122</v>
      </c>
      <c r="B1578" t="s">
        <v>36237</v>
      </c>
      <c r="C1578" t="s">
        <v>9964</v>
      </c>
      <c r="D1578" t="s">
        <v>9966</v>
      </c>
    </row>
    <row r="1579" spans="1:4">
      <c r="A1579">
        <v>18234124</v>
      </c>
      <c r="B1579" t="s">
        <v>36238</v>
      </c>
      <c r="C1579" t="s">
        <v>9964</v>
      </c>
      <c r="D1579" t="s">
        <v>9966</v>
      </c>
    </row>
    <row r="1580" spans="1:4">
      <c r="A1580">
        <v>18234126</v>
      </c>
      <c r="B1580" t="s">
        <v>36239</v>
      </c>
      <c r="C1580" t="s">
        <v>9964</v>
      </c>
      <c r="D1580" t="s">
        <v>9966</v>
      </c>
    </row>
    <row r="1581" spans="1:4">
      <c r="A1581">
        <v>18234278</v>
      </c>
      <c r="B1581" t="s">
        <v>36240</v>
      </c>
      <c r="C1581" t="s">
        <v>9964</v>
      </c>
      <c r="D1581" t="s">
        <v>9966</v>
      </c>
    </row>
    <row r="1582" spans="1:4">
      <c r="A1582">
        <v>18234280</v>
      </c>
      <c r="B1582" t="s">
        <v>36241</v>
      </c>
      <c r="C1582" t="s">
        <v>9964</v>
      </c>
      <c r="D1582" t="s">
        <v>9966</v>
      </c>
    </row>
    <row r="1583" spans="1:4">
      <c r="A1583">
        <v>18234282</v>
      </c>
      <c r="B1583" t="s">
        <v>36242</v>
      </c>
      <c r="C1583" t="s">
        <v>9964</v>
      </c>
      <c r="D1583" t="s">
        <v>9966</v>
      </c>
    </row>
    <row r="1584" spans="1:4">
      <c r="A1584">
        <v>18234284</v>
      </c>
      <c r="B1584" t="s">
        <v>36243</v>
      </c>
      <c r="C1584" t="s">
        <v>9964</v>
      </c>
      <c r="D1584" t="s">
        <v>9966</v>
      </c>
    </row>
    <row r="1585" spans="1:4">
      <c r="A1585">
        <v>18234286</v>
      </c>
      <c r="B1585" t="s">
        <v>36244</v>
      </c>
      <c r="C1585" t="s">
        <v>9964</v>
      </c>
      <c r="D1585" t="s">
        <v>9966</v>
      </c>
    </row>
    <row r="1586" spans="1:4">
      <c r="A1586">
        <v>18234438</v>
      </c>
      <c r="B1586" t="s">
        <v>36245</v>
      </c>
      <c r="C1586" t="s">
        <v>9964</v>
      </c>
      <c r="D1586" t="s">
        <v>9966</v>
      </c>
    </row>
    <row r="1587" spans="1:4">
      <c r="A1587">
        <v>18234440</v>
      </c>
      <c r="B1587" t="s">
        <v>36246</v>
      </c>
      <c r="C1587" t="s">
        <v>9964</v>
      </c>
      <c r="D1587" t="s">
        <v>9966</v>
      </c>
    </row>
    <row r="1588" spans="1:4">
      <c r="A1588">
        <v>18234442</v>
      </c>
      <c r="B1588" t="s">
        <v>36247</v>
      </c>
      <c r="C1588" t="s">
        <v>9964</v>
      </c>
      <c r="D1588" t="s">
        <v>9966</v>
      </c>
    </row>
    <row r="1589" spans="1:4">
      <c r="A1589">
        <v>18234444</v>
      </c>
      <c r="B1589" t="s">
        <v>36248</v>
      </c>
      <c r="C1589" t="s">
        <v>9964</v>
      </c>
      <c r="D1589" t="s">
        <v>9966</v>
      </c>
    </row>
    <row r="1590" spans="1:4">
      <c r="A1590">
        <v>18234446</v>
      </c>
      <c r="B1590" t="s">
        <v>36249</v>
      </c>
      <c r="C1590" t="s">
        <v>9964</v>
      </c>
      <c r="D1590" t="s">
        <v>9966</v>
      </c>
    </row>
    <row r="1591" spans="1:4">
      <c r="A1591">
        <v>18234598</v>
      </c>
      <c r="B1591" t="s">
        <v>36250</v>
      </c>
      <c r="C1591" t="s">
        <v>9964</v>
      </c>
      <c r="D1591" t="s">
        <v>9966</v>
      </c>
    </row>
    <row r="1592" spans="1:4">
      <c r="A1592">
        <v>18234600</v>
      </c>
      <c r="B1592" t="s">
        <v>36251</v>
      </c>
      <c r="C1592" t="s">
        <v>9964</v>
      </c>
      <c r="D1592" t="s">
        <v>9966</v>
      </c>
    </row>
    <row r="1593" spans="1:4">
      <c r="A1593">
        <v>18234602</v>
      </c>
      <c r="B1593" t="s">
        <v>36252</v>
      </c>
      <c r="C1593" t="s">
        <v>9964</v>
      </c>
      <c r="D1593" t="s">
        <v>9966</v>
      </c>
    </row>
    <row r="1594" spans="1:4">
      <c r="A1594">
        <v>18234604</v>
      </c>
      <c r="B1594" t="s">
        <v>36253</v>
      </c>
      <c r="C1594" t="s">
        <v>9964</v>
      </c>
      <c r="D1594" t="s">
        <v>9966</v>
      </c>
    </row>
    <row r="1595" spans="1:4">
      <c r="A1595">
        <v>18234606</v>
      </c>
      <c r="B1595" t="s">
        <v>36254</v>
      </c>
      <c r="C1595" t="s">
        <v>9964</v>
      </c>
      <c r="D1595" t="s">
        <v>9966</v>
      </c>
    </row>
    <row r="1596" spans="1:4">
      <c r="A1596">
        <v>18234758</v>
      </c>
      <c r="B1596" t="s">
        <v>36255</v>
      </c>
      <c r="C1596" t="s">
        <v>9964</v>
      </c>
      <c r="D1596" t="s">
        <v>9966</v>
      </c>
    </row>
    <row r="1597" spans="1:4">
      <c r="A1597">
        <v>18234760</v>
      </c>
      <c r="B1597" t="s">
        <v>36256</v>
      </c>
      <c r="C1597" t="s">
        <v>9964</v>
      </c>
      <c r="D1597" t="s">
        <v>9966</v>
      </c>
    </row>
    <row r="1598" spans="1:4">
      <c r="A1598">
        <v>18234762</v>
      </c>
      <c r="B1598" t="s">
        <v>36257</v>
      </c>
      <c r="C1598" t="s">
        <v>9964</v>
      </c>
      <c r="D1598" t="s">
        <v>9966</v>
      </c>
    </row>
    <row r="1599" spans="1:4">
      <c r="A1599">
        <v>18234764</v>
      </c>
      <c r="B1599" t="s">
        <v>36258</v>
      </c>
      <c r="C1599" t="s">
        <v>9964</v>
      </c>
      <c r="D1599" t="s">
        <v>9966</v>
      </c>
    </row>
    <row r="1600" spans="1:4">
      <c r="A1600">
        <v>18234766</v>
      </c>
      <c r="B1600" t="s">
        <v>36259</v>
      </c>
      <c r="C1600" t="s">
        <v>9964</v>
      </c>
      <c r="D1600" t="s">
        <v>9966</v>
      </c>
    </row>
    <row r="1601" spans="1:4">
      <c r="A1601">
        <v>18234918</v>
      </c>
      <c r="B1601" t="s">
        <v>36260</v>
      </c>
      <c r="C1601" t="s">
        <v>9964</v>
      </c>
      <c r="D1601" t="s">
        <v>9966</v>
      </c>
    </row>
    <row r="1602" spans="1:4">
      <c r="A1602">
        <v>18234920</v>
      </c>
      <c r="B1602" t="s">
        <v>36261</v>
      </c>
      <c r="C1602" t="s">
        <v>9964</v>
      </c>
      <c r="D1602" t="s">
        <v>9966</v>
      </c>
    </row>
    <row r="1603" spans="1:4">
      <c r="A1603">
        <v>18234922</v>
      </c>
      <c r="B1603" t="s">
        <v>36262</v>
      </c>
      <c r="C1603" t="s">
        <v>9964</v>
      </c>
      <c r="D1603" t="s">
        <v>9966</v>
      </c>
    </row>
    <row r="1604" spans="1:4">
      <c r="A1604">
        <v>18234924</v>
      </c>
      <c r="B1604" t="s">
        <v>36263</v>
      </c>
      <c r="C1604" t="s">
        <v>9964</v>
      </c>
      <c r="D1604" t="s">
        <v>9966</v>
      </c>
    </row>
    <row r="1605" spans="1:4">
      <c r="A1605">
        <v>18234926</v>
      </c>
      <c r="B1605" t="s">
        <v>36264</v>
      </c>
      <c r="C1605" t="s">
        <v>9964</v>
      </c>
      <c r="D1605" t="s">
        <v>9966</v>
      </c>
    </row>
    <row r="1606" spans="1:4">
      <c r="A1606">
        <v>18231564</v>
      </c>
      <c r="B1606" t="s">
        <v>36265</v>
      </c>
      <c r="C1606" t="s">
        <v>9964</v>
      </c>
      <c r="D1606" t="s">
        <v>9966</v>
      </c>
    </row>
    <row r="1607" spans="1:4">
      <c r="A1607">
        <v>18231566</v>
      </c>
      <c r="B1607" t="s">
        <v>36266</v>
      </c>
      <c r="C1607" t="s">
        <v>9964</v>
      </c>
      <c r="D1607" t="s">
        <v>9966</v>
      </c>
    </row>
    <row r="1608" spans="1:4">
      <c r="A1608">
        <v>18231568</v>
      </c>
      <c r="B1608" t="s">
        <v>36267</v>
      </c>
      <c r="C1608" t="s">
        <v>9964</v>
      </c>
      <c r="D1608" t="s">
        <v>9966</v>
      </c>
    </row>
    <row r="1609" spans="1:4">
      <c r="A1609">
        <v>18231570</v>
      </c>
      <c r="B1609" t="s">
        <v>36268</v>
      </c>
      <c r="C1609" t="s">
        <v>9964</v>
      </c>
      <c r="D1609" t="s">
        <v>9966</v>
      </c>
    </row>
    <row r="1610" spans="1:4">
      <c r="A1610">
        <v>18231572</v>
      </c>
      <c r="B1610" t="s">
        <v>36269</v>
      </c>
      <c r="C1610" t="s">
        <v>9964</v>
      </c>
      <c r="D1610" t="s">
        <v>9966</v>
      </c>
    </row>
    <row r="1611" spans="1:4">
      <c r="A1611">
        <v>18231724</v>
      </c>
      <c r="B1611" t="s">
        <v>36270</v>
      </c>
      <c r="C1611" t="s">
        <v>9964</v>
      </c>
      <c r="D1611" t="s">
        <v>9966</v>
      </c>
    </row>
    <row r="1612" spans="1:4">
      <c r="A1612">
        <v>18231726</v>
      </c>
      <c r="B1612" t="s">
        <v>36271</v>
      </c>
      <c r="C1612" t="s">
        <v>9964</v>
      </c>
      <c r="D1612" t="s">
        <v>9966</v>
      </c>
    </row>
    <row r="1613" spans="1:4">
      <c r="A1613">
        <v>18231728</v>
      </c>
      <c r="B1613" t="s">
        <v>36272</v>
      </c>
      <c r="C1613" t="s">
        <v>9964</v>
      </c>
      <c r="D1613" t="s">
        <v>9966</v>
      </c>
    </row>
    <row r="1614" spans="1:4">
      <c r="A1614">
        <v>18231730</v>
      </c>
      <c r="B1614" t="s">
        <v>36273</v>
      </c>
      <c r="C1614" t="s">
        <v>9964</v>
      </c>
      <c r="D1614" t="s">
        <v>9966</v>
      </c>
    </row>
    <row r="1615" spans="1:4">
      <c r="A1615">
        <v>18231732</v>
      </c>
      <c r="B1615" t="s">
        <v>36274</v>
      </c>
      <c r="C1615" t="s">
        <v>9964</v>
      </c>
      <c r="D1615" t="s">
        <v>9966</v>
      </c>
    </row>
    <row r="1616" spans="1:4">
      <c r="A1616">
        <v>18231884</v>
      </c>
      <c r="B1616" t="s">
        <v>36275</v>
      </c>
      <c r="C1616" t="s">
        <v>9964</v>
      </c>
      <c r="D1616" t="s">
        <v>9966</v>
      </c>
    </row>
    <row r="1617" spans="1:4">
      <c r="A1617">
        <v>18231886</v>
      </c>
      <c r="B1617" t="s">
        <v>36276</v>
      </c>
      <c r="C1617" t="s">
        <v>9964</v>
      </c>
      <c r="D1617" t="s">
        <v>9966</v>
      </c>
    </row>
    <row r="1618" spans="1:4">
      <c r="A1618">
        <v>18231888</v>
      </c>
      <c r="B1618" t="s">
        <v>36277</v>
      </c>
      <c r="C1618" t="s">
        <v>9964</v>
      </c>
      <c r="D1618" t="s">
        <v>9966</v>
      </c>
    </row>
    <row r="1619" spans="1:4">
      <c r="A1619">
        <v>18231890</v>
      </c>
      <c r="B1619" t="s">
        <v>36278</v>
      </c>
      <c r="C1619" t="s">
        <v>9964</v>
      </c>
      <c r="D1619" t="s">
        <v>9966</v>
      </c>
    </row>
    <row r="1620" spans="1:4">
      <c r="A1620">
        <v>18231892</v>
      </c>
      <c r="B1620" t="s">
        <v>36279</v>
      </c>
      <c r="C1620" t="s">
        <v>9964</v>
      </c>
      <c r="D1620" t="s">
        <v>9966</v>
      </c>
    </row>
    <row r="1621" spans="1:4">
      <c r="A1621">
        <v>18232044</v>
      </c>
      <c r="B1621" t="s">
        <v>36280</v>
      </c>
      <c r="C1621" t="s">
        <v>9964</v>
      </c>
      <c r="D1621" t="s">
        <v>9966</v>
      </c>
    </row>
    <row r="1622" spans="1:4">
      <c r="A1622">
        <v>18232046</v>
      </c>
      <c r="B1622" t="s">
        <v>36281</v>
      </c>
      <c r="C1622" t="s">
        <v>9964</v>
      </c>
      <c r="D1622" t="s">
        <v>9966</v>
      </c>
    </row>
    <row r="1623" spans="1:4">
      <c r="A1623">
        <v>18232048</v>
      </c>
      <c r="B1623" t="s">
        <v>36282</v>
      </c>
      <c r="C1623" t="s">
        <v>9964</v>
      </c>
      <c r="D1623" t="s">
        <v>9966</v>
      </c>
    </row>
    <row r="1624" spans="1:4">
      <c r="A1624">
        <v>18232050</v>
      </c>
      <c r="B1624" t="s">
        <v>36283</v>
      </c>
      <c r="C1624" t="s">
        <v>9964</v>
      </c>
      <c r="D1624" t="s">
        <v>9966</v>
      </c>
    </row>
    <row r="1625" spans="1:4">
      <c r="A1625">
        <v>18232052</v>
      </c>
      <c r="B1625" t="s">
        <v>36284</v>
      </c>
      <c r="C1625" t="s">
        <v>9964</v>
      </c>
      <c r="D1625" t="s">
        <v>9966</v>
      </c>
    </row>
    <row r="1626" spans="1:4">
      <c r="A1626">
        <v>18232204</v>
      </c>
      <c r="B1626" t="s">
        <v>36285</v>
      </c>
      <c r="C1626" t="s">
        <v>9964</v>
      </c>
      <c r="D1626" t="s">
        <v>9966</v>
      </c>
    </row>
    <row r="1627" spans="1:4">
      <c r="A1627">
        <v>18232206</v>
      </c>
      <c r="B1627" t="s">
        <v>36286</v>
      </c>
      <c r="C1627" t="s">
        <v>9964</v>
      </c>
      <c r="D1627" t="s">
        <v>9966</v>
      </c>
    </row>
    <row r="1628" spans="1:4">
      <c r="A1628">
        <v>18232208</v>
      </c>
      <c r="B1628" t="s">
        <v>36287</v>
      </c>
      <c r="C1628" t="s">
        <v>9964</v>
      </c>
      <c r="D1628" t="s">
        <v>9966</v>
      </c>
    </row>
    <row r="1629" spans="1:4">
      <c r="A1629">
        <v>18232210</v>
      </c>
      <c r="B1629" t="s">
        <v>36288</v>
      </c>
      <c r="C1629" t="s">
        <v>9964</v>
      </c>
      <c r="D1629" t="s">
        <v>9966</v>
      </c>
    </row>
    <row r="1630" spans="1:4">
      <c r="A1630">
        <v>18232212</v>
      </c>
      <c r="B1630" t="s">
        <v>36289</v>
      </c>
      <c r="C1630" t="s">
        <v>9964</v>
      </c>
      <c r="D1630" t="s">
        <v>9966</v>
      </c>
    </row>
    <row r="1631" spans="1:4">
      <c r="A1631">
        <v>18232364</v>
      </c>
      <c r="B1631" t="s">
        <v>36290</v>
      </c>
      <c r="C1631" t="s">
        <v>9964</v>
      </c>
      <c r="D1631" t="s">
        <v>9966</v>
      </c>
    </row>
    <row r="1632" spans="1:4">
      <c r="A1632">
        <v>18232366</v>
      </c>
      <c r="B1632" t="s">
        <v>36291</v>
      </c>
      <c r="C1632" t="s">
        <v>9964</v>
      </c>
      <c r="D1632" t="s">
        <v>9966</v>
      </c>
    </row>
    <row r="1633" spans="1:4">
      <c r="A1633">
        <v>18232368</v>
      </c>
      <c r="B1633" t="s">
        <v>36292</v>
      </c>
      <c r="C1633" t="s">
        <v>9964</v>
      </c>
      <c r="D1633" t="s">
        <v>9966</v>
      </c>
    </row>
    <row r="1634" spans="1:4">
      <c r="A1634">
        <v>18232370</v>
      </c>
      <c r="B1634" t="s">
        <v>36293</v>
      </c>
      <c r="C1634" t="s">
        <v>9964</v>
      </c>
      <c r="D1634" t="s">
        <v>9966</v>
      </c>
    </row>
    <row r="1635" spans="1:4">
      <c r="A1635">
        <v>18232372</v>
      </c>
      <c r="B1635" t="s">
        <v>36294</v>
      </c>
      <c r="C1635" t="s">
        <v>9964</v>
      </c>
      <c r="D1635" t="s">
        <v>9966</v>
      </c>
    </row>
    <row r="1636" spans="1:4">
      <c r="A1636">
        <v>18232524</v>
      </c>
      <c r="B1636" t="s">
        <v>36295</v>
      </c>
      <c r="C1636" t="s">
        <v>9964</v>
      </c>
      <c r="D1636" t="s">
        <v>9966</v>
      </c>
    </row>
    <row r="1637" spans="1:4">
      <c r="A1637">
        <v>18232526</v>
      </c>
      <c r="B1637" t="s">
        <v>36296</v>
      </c>
      <c r="C1637" t="s">
        <v>9964</v>
      </c>
      <c r="D1637" t="s">
        <v>9966</v>
      </c>
    </row>
    <row r="1638" spans="1:4">
      <c r="A1638">
        <v>18232528</v>
      </c>
      <c r="B1638" t="s">
        <v>36297</v>
      </c>
      <c r="C1638" t="s">
        <v>9964</v>
      </c>
      <c r="D1638" t="s">
        <v>9966</v>
      </c>
    </row>
    <row r="1639" spans="1:4">
      <c r="A1639">
        <v>18232530</v>
      </c>
      <c r="B1639" t="s">
        <v>36298</v>
      </c>
      <c r="C1639" t="s">
        <v>9964</v>
      </c>
      <c r="D1639" t="s">
        <v>9966</v>
      </c>
    </row>
    <row r="1640" spans="1:4">
      <c r="A1640">
        <v>18232532</v>
      </c>
      <c r="B1640" t="s">
        <v>36299</v>
      </c>
      <c r="C1640" t="s">
        <v>9964</v>
      </c>
      <c r="D1640" t="s">
        <v>9966</v>
      </c>
    </row>
    <row r="1641" spans="1:4">
      <c r="A1641">
        <v>18232684</v>
      </c>
      <c r="B1641" t="s">
        <v>36300</v>
      </c>
      <c r="C1641" t="s">
        <v>9964</v>
      </c>
      <c r="D1641" t="s">
        <v>9966</v>
      </c>
    </row>
    <row r="1642" spans="1:4">
      <c r="A1642">
        <v>18232686</v>
      </c>
      <c r="B1642" t="s">
        <v>36301</v>
      </c>
      <c r="C1642" t="s">
        <v>9964</v>
      </c>
      <c r="D1642" t="s">
        <v>9966</v>
      </c>
    </row>
    <row r="1643" spans="1:4">
      <c r="A1643">
        <v>18232688</v>
      </c>
      <c r="B1643" t="s">
        <v>36302</v>
      </c>
      <c r="C1643" t="s">
        <v>9964</v>
      </c>
      <c r="D1643" t="s">
        <v>9966</v>
      </c>
    </row>
    <row r="1644" spans="1:4">
      <c r="A1644">
        <v>18232690</v>
      </c>
      <c r="B1644" t="s">
        <v>36303</v>
      </c>
      <c r="C1644" t="s">
        <v>9964</v>
      </c>
      <c r="D1644" t="s">
        <v>9966</v>
      </c>
    </row>
    <row r="1645" spans="1:4">
      <c r="A1645">
        <v>18232692</v>
      </c>
      <c r="B1645" t="s">
        <v>36304</v>
      </c>
      <c r="C1645" t="s">
        <v>9964</v>
      </c>
      <c r="D1645" t="s">
        <v>9966</v>
      </c>
    </row>
    <row r="1646" spans="1:4">
      <c r="A1646">
        <v>18232844</v>
      </c>
      <c r="B1646" t="s">
        <v>36305</v>
      </c>
      <c r="C1646" t="s">
        <v>9964</v>
      </c>
      <c r="D1646" t="s">
        <v>9966</v>
      </c>
    </row>
    <row r="1647" spans="1:4">
      <c r="A1647">
        <v>18232846</v>
      </c>
      <c r="B1647" t="s">
        <v>36306</v>
      </c>
      <c r="C1647" t="s">
        <v>9964</v>
      </c>
      <c r="D1647" t="s">
        <v>9966</v>
      </c>
    </row>
    <row r="1648" spans="1:4">
      <c r="A1648">
        <v>18232848</v>
      </c>
      <c r="B1648" t="s">
        <v>36307</v>
      </c>
      <c r="C1648" t="s">
        <v>9964</v>
      </c>
      <c r="D1648" t="s">
        <v>9966</v>
      </c>
    </row>
    <row r="1649" spans="1:4">
      <c r="A1649">
        <v>18232850</v>
      </c>
      <c r="B1649" t="s">
        <v>36308</v>
      </c>
      <c r="C1649" t="s">
        <v>9964</v>
      </c>
      <c r="D1649" t="s">
        <v>9966</v>
      </c>
    </row>
    <row r="1650" spans="1:4">
      <c r="A1650">
        <v>18232852</v>
      </c>
      <c r="B1650" t="s">
        <v>36309</v>
      </c>
      <c r="C1650" t="s">
        <v>9964</v>
      </c>
      <c r="D1650" t="s">
        <v>9966</v>
      </c>
    </row>
    <row r="1651" spans="1:4">
      <c r="A1651">
        <v>18233004</v>
      </c>
      <c r="B1651" t="s">
        <v>36310</v>
      </c>
      <c r="C1651" t="s">
        <v>9964</v>
      </c>
      <c r="D1651" t="s">
        <v>9966</v>
      </c>
    </row>
    <row r="1652" spans="1:4">
      <c r="A1652">
        <v>18233006</v>
      </c>
      <c r="B1652" t="s">
        <v>36311</v>
      </c>
      <c r="C1652" t="s">
        <v>9964</v>
      </c>
      <c r="D1652" t="s">
        <v>9966</v>
      </c>
    </row>
    <row r="1653" spans="1:4">
      <c r="A1653">
        <v>18233008</v>
      </c>
      <c r="B1653" t="s">
        <v>36312</v>
      </c>
      <c r="C1653" t="s">
        <v>9964</v>
      </c>
      <c r="D1653" t="s">
        <v>9966</v>
      </c>
    </row>
    <row r="1654" spans="1:4">
      <c r="A1654">
        <v>18233010</v>
      </c>
      <c r="B1654" t="s">
        <v>36313</v>
      </c>
      <c r="C1654" t="s">
        <v>9964</v>
      </c>
      <c r="D1654" t="s">
        <v>9966</v>
      </c>
    </row>
    <row r="1655" spans="1:4">
      <c r="A1655">
        <v>18233012</v>
      </c>
      <c r="B1655" t="s">
        <v>36314</v>
      </c>
      <c r="C1655" t="s">
        <v>9964</v>
      </c>
      <c r="D1655" t="s">
        <v>9966</v>
      </c>
    </row>
    <row r="1656" spans="1:4">
      <c r="A1656">
        <v>18233164</v>
      </c>
      <c r="B1656" t="s">
        <v>36315</v>
      </c>
      <c r="C1656" t="s">
        <v>9964</v>
      </c>
      <c r="D1656" t="s">
        <v>9966</v>
      </c>
    </row>
    <row r="1657" spans="1:4">
      <c r="A1657">
        <v>18233166</v>
      </c>
      <c r="B1657" t="s">
        <v>36316</v>
      </c>
      <c r="C1657" t="s">
        <v>9964</v>
      </c>
      <c r="D1657" t="s">
        <v>9966</v>
      </c>
    </row>
    <row r="1658" spans="1:4">
      <c r="A1658">
        <v>18233168</v>
      </c>
      <c r="B1658" t="s">
        <v>36317</v>
      </c>
      <c r="C1658" t="s">
        <v>9964</v>
      </c>
      <c r="D1658" t="s">
        <v>9966</v>
      </c>
    </row>
    <row r="1659" spans="1:4">
      <c r="A1659">
        <v>18233170</v>
      </c>
      <c r="B1659" t="s">
        <v>36318</v>
      </c>
      <c r="C1659" t="s">
        <v>9964</v>
      </c>
      <c r="D1659" t="s">
        <v>9966</v>
      </c>
    </row>
    <row r="1660" spans="1:4">
      <c r="A1660">
        <v>18233172</v>
      </c>
      <c r="B1660" t="s">
        <v>36319</v>
      </c>
      <c r="C1660" t="s">
        <v>9964</v>
      </c>
      <c r="D1660" t="s">
        <v>9966</v>
      </c>
    </row>
    <row r="1661" spans="1:4">
      <c r="A1661">
        <v>18233324</v>
      </c>
      <c r="B1661" t="s">
        <v>36320</v>
      </c>
      <c r="C1661" t="s">
        <v>9964</v>
      </c>
      <c r="D1661" t="s">
        <v>9966</v>
      </c>
    </row>
    <row r="1662" spans="1:4">
      <c r="A1662">
        <v>18233326</v>
      </c>
      <c r="B1662" t="s">
        <v>36321</v>
      </c>
      <c r="C1662" t="s">
        <v>9964</v>
      </c>
      <c r="D1662" t="s">
        <v>9966</v>
      </c>
    </row>
    <row r="1663" spans="1:4">
      <c r="A1663">
        <v>18233328</v>
      </c>
      <c r="B1663" t="s">
        <v>36322</v>
      </c>
      <c r="C1663" t="s">
        <v>9964</v>
      </c>
      <c r="D1663" t="s">
        <v>9966</v>
      </c>
    </row>
    <row r="1664" spans="1:4">
      <c r="A1664">
        <v>18233330</v>
      </c>
      <c r="B1664" t="s">
        <v>36323</v>
      </c>
      <c r="C1664" t="s">
        <v>9964</v>
      </c>
      <c r="D1664" t="s">
        <v>9966</v>
      </c>
    </row>
    <row r="1665" spans="1:4">
      <c r="A1665">
        <v>18233332</v>
      </c>
      <c r="B1665" t="s">
        <v>36324</v>
      </c>
      <c r="C1665" t="s">
        <v>9964</v>
      </c>
      <c r="D1665" t="s">
        <v>9966</v>
      </c>
    </row>
    <row r="1666" spans="1:4">
      <c r="A1666">
        <v>18233484</v>
      </c>
      <c r="B1666" t="s">
        <v>36325</v>
      </c>
      <c r="C1666" t="s">
        <v>9964</v>
      </c>
      <c r="D1666" t="s">
        <v>9966</v>
      </c>
    </row>
    <row r="1667" spans="1:4">
      <c r="A1667">
        <v>18233486</v>
      </c>
      <c r="B1667" t="s">
        <v>36326</v>
      </c>
      <c r="C1667" t="s">
        <v>9964</v>
      </c>
      <c r="D1667" t="s">
        <v>9966</v>
      </c>
    </row>
    <row r="1668" spans="1:4">
      <c r="A1668">
        <v>18233488</v>
      </c>
      <c r="B1668" t="s">
        <v>36327</v>
      </c>
      <c r="C1668" t="s">
        <v>9964</v>
      </c>
      <c r="D1668" t="s">
        <v>9966</v>
      </c>
    </row>
    <row r="1669" spans="1:4">
      <c r="A1669">
        <v>18233490</v>
      </c>
      <c r="B1669" t="s">
        <v>36328</v>
      </c>
      <c r="C1669" t="s">
        <v>9964</v>
      </c>
      <c r="D1669" t="s">
        <v>9966</v>
      </c>
    </row>
    <row r="1670" spans="1:4">
      <c r="A1670">
        <v>18233492</v>
      </c>
      <c r="B1670" t="s">
        <v>36329</v>
      </c>
      <c r="C1670" t="s">
        <v>9964</v>
      </c>
      <c r="D1670" t="s">
        <v>9966</v>
      </c>
    </row>
    <row r="1671" spans="1:4">
      <c r="A1671">
        <v>18233648</v>
      </c>
      <c r="B1671" t="s">
        <v>36330</v>
      </c>
      <c r="C1671" t="s">
        <v>9964</v>
      </c>
      <c r="D1671" t="s">
        <v>9966</v>
      </c>
    </row>
    <row r="1672" spans="1:4">
      <c r="A1672">
        <v>18233650</v>
      </c>
      <c r="B1672" t="s">
        <v>36331</v>
      </c>
      <c r="C1672" t="s">
        <v>9964</v>
      </c>
      <c r="D1672" t="s">
        <v>9966</v>
      </c>
    </row>
    <row r="1673" spans="1:4">
      <c r="A1673">
        <v>18233652</v>
      </c>
      <c r="B1673" t="s">
        <v>36332</v>
      </c>
      <c r="C1673" t="s">
        <v>9964</v>
      </c>
      <c r="D1673" t="s">
        <v>9966</v>
      </c>
    </row>
    <row r="1674" spans="1:4">
      <c r="A1674">
        <v>18233654</v>
      </c>
      <c r="B1674" t="s">
        <v>36333</v>
      </c>
      <c r="C1674" t="s">
        <v>9964</v>
      </c>
      <c r="D1674" t="s">
        <v>9966</v>
      </c>
    </row>
    <row r="1675" spans="1:4">
      <c r="A1675">
        <v>18233656</v>
      </c>
      <c r="B1675" t="s">
        <v>36334</v>
      </c>
      <c r="C1675" t="s">
        <v>9964</v>
      </c>
      <c r="D1675" t="s">
        <v>9966</v>
      </c>
    </row>
    <row r="1676" spans="1:4">
      <c r="A1676">
        <v>18233808</v>
      </c>
      <c r="B1676" t="s">
        <v>36335</v>
      </c>
      <c r="C1676" t="s">
        <v>9964</v>
      </c>
      <c r="D1676" t="s">
        <v>9966</v>
      </c>
    </row>
    <row r="1677" spans="1:4">
      <c r="A1677">
        <v>18233810</v>
      </c>
      <c r="B1677" t="s">
        <v>36336</v>
      </c>
      <c r="C1677" t="s">
        <v>9964</v>
      </c>
      <c r="D1677" t="s">
        <v>9966</v>
      </c>
    </row>
    <row r="1678" spans="1:4">
      <c r="A1678">
        <v>18233812</v>
      </c>
      <c r="B1678" t="s">
        <v>36337</v>
      </c>
      <c r="C1678" t="s">
        <v>9964</v>
      </c>
      <c r="D1678" t="s">
        <v>9966</v>
      </c>
    </row>
    <row r="1679" spans="1:4">
      <c r="A1679">
        <v>18233814</v>
      </c>
      <c r="B1679" t="s">
        <v>36338</v>
      </c>
      <c r="C1679" t="s">
        <v>9964</v>
      </c>
      <c r="D1679" t="s">
        <v>9966</v>
      </c>
    </row>
    <row r="1680" spans="1:4">
      <c r="A1680">
        <v>18233816</v>
      </c>
      <c r="B1680" t="s">
        <v>36339</v>
      </c>
      <c r="C1680" t="s">
        <v>9964</v>
      </c>
      <c r="D1680" t="s">
        <v>9966</v>
      </c>
    </row>
    <row r="1681" spans="1:4">
      <c r="A1681">
        <v>18233968</v>
      </c>
      <c r="B1681" t="s">
        <v>36340</v>
      </c>
      <c r="C1681" t="s">
        <v>9964</v>
      </c>
      <c r="D1681" t="s">
        <v>9966</v>
      </c>
    </row>
    <row r="1682" spans="1:4">
      <c r="A1682">
        <v>18233970</v>
      </c>
      <c r="B1682" t="s">
        <v>36341</v>
      </c>
      <c r="C1682" t="s">
        <v>9964</v>
      </c>
      <c r="D1682" t="s">
        <v>9966</v>
      </c>
    </row>
    <row r="1683" spans="1:4">
      <c r="A1683">
        <v>18233972</v>
      </c>
      <c r="B1683" t="s">
        <v>36342</v>
      </c>
      <c r="C1683" t="s">
        <v>9964</v>
      </c>
      <c r="D1683" t="s">
        <v>9966</v>
      </c>
    </row>
    <row r="1684" spans="1:4">
      <c r="A1684">
        <v>18233974</v>
      </c>
      <c r="B1684" t="s">
        <v>36343</v>
      </c>
      <c r="C1684" t="s">
        <v>9964</v>
      </c>
      <c r="D1684" t="s">
        <v>9966</v>
      </c>
    </row>
    <row r="1685" spans="1:4">
      <c r="A1685">
        <v>18233976</v>
      </c>
      <c r="B1685" t="s">
        <v>36344</v>
      </c>
      <c r="C1685" t="s">
        <v>9964</v>
      </c>
      <c r="D1685" t="s">
        <v>9966</v>
      </c>
    </row>
    <row r="1686" spans="1:4">
      <c r="A1686">
        <v>18234128</v>
      </c>
      <c r="B1686" t="s">
        <v>36345</v>
      </c>
      <c r="C1686" t="s">
        <v>9964</v>
      </c>
      <c r="D1686" t="s">
        <v>9966</v>
      </c>
    </row>
    <row r="1687" spans="1:4">
      <c r="A1687">
        <v>18234130</v>
      </c>
      <c r="B1687" t="s">
        <v>36346</v>
      </c>
      <c r="C1687" t="s">
        <v>9964</v>
      </c>
      <c r="D1687" t="s">
        <v>9966</v>
      </c>
    </row>
    <row r="1688" spans="1:4">
      <c r="A1688">
        <v>18234132</v>
      </c>
      <c r="B1688" t="s">
        <v>36347</v>
      </c>
      <c r="C1688" t="s">
        <v>9964</v>
      </c>
      <c r="D1688" t="s">
        <v>9966</v>
      </c>
    </row>
    <row r="1689" spans="1:4">
      <c r="A1689">
        <v>18234134</v>
      </c>
      <c r="B1689" t="s">
        <v>36348</v>
      </c>
      <c r="C1689" t="s">
        <v>9964</v>
      </c>
      <c r="D1689" t="s">
        <v>9966</v>
      </c>
    </row>
    <row r="1690" spans="1:4">
      <c r="A1690">
        <v>18234136</v>
      </c>
      <c r="B1690" t="s">
        <v>36349</v>
      </c>
      <c r="C1690" t="s">
        <v>9964</v>
      </c>
      <c r="D1690" t="s">
        <v>9966</v>
      </c>
    </row>
    <row r="1691" spans="1:4">
      <c r="A1691">
        <v>18234288</v>
      </c>
      <c r="B1691" t="s">
        <v>36350</v>
      </c>
      <c r="C1691" t="s">
        <v>9964</v>
      </c>
      <c r="D1691" t="s">
        <v>9966</v>
      </c>
    </row>
    <row r="1692" spans="1:4">
      <c r="A1692">
        <v>18234290</v>
      </c>
      <c r="B1692" t="s">
        <v>36351</v>
      </c>
      <c r="C1692" t="s">
        <v>9964</v>
      </c>
      <c r="D1692" t="s">
        <v>9966</v>
      </c>
    </row>
    <row r="1693" spans="1:4">
      <c r="A1693">
        <v>18234292</v>
      </c>
      <c r="B1693" t="s">
        <v>36352</v>
      </c>
      <c r="C1693" t="s">
        <v>9964</v>
      </c>
      <c r="D1693" t="s">
        <v>9966</v>
      </c>
    </row>
    <row r="1694" spans="1:4">
      <c r="A1694">
        <v>18234294</v>
      </c>
      <c r="B1694" t="s">
        <v>36353</v>
      </c>
      <c r="C1694" t="s">
        <v>9964</v>
      </c>
      <c r="D1694" t="s">
        <v>9966</v>
      </c>
    </row>
    <row r="1695" spans="1:4">
      <c r="A1695">
        <v>18234296</v>
      </c>
      <c r="B1695" t="s">
        <v>36354</v>
      </c>
      <c r="C1695" t="s">
        <v>9964</v>
      </c>
      <c r="D1695" t="s">
        <v>9966</v>
      </c>
    </row>
    <row r="1696" spans="1:4">
      <c r="A1696">
        <v>18234448</v>
      </c>
      <c r="B1696" t="s">
        <v>36355</v>
      </c>
      <c r="C1696" t="s">
        <v>9964</v>
      </c>
      <c r="D1696" t="s">
        <v>9966</v>
      </c>
    </row>
    <row r="1697" spans="1:4">
      <c r="A1697">
        <v>18234450</v>
      </c>
      <c r="B1697" t="s">
        <v>36356</v>
      </c>
      <c r="C1697" t="s">
        <v>9964</v>
      </c>
      <c r="D1697" t="s">
        <v>9966</v>
      </c>
    </row>
    <row r="1698" spans="1:4">
      <c r="A1698">
        <v>18234452</v>
      </c>
      <c r="B1698" t="s">
        <v>36357</v>
      </c>
      <c r="C1698" t="s">
        <v>9964</v>
      </c>
      <c r="D1698" t="s">
        <v>9966</v>
      </c>
    </row>
    <row r="1699" spans="1:4">
      <c r="A1699">
        <v>18234454</v>
      </c>
      <c r="B1699" t="s">
        <v>36358</v>
      </c>
      <c r="C1699" t="s">
        <v>9964</v>
      </c>
      <c r="D1699" t="s">
        <v>9966</v>
      </c>
    </row>
    <row r="1700" spans="1:4">
      <c r="A1700">
        <v>18234456</v>
      </c>
      <c r="B1700" t="s">
        <v>36359</v>
      </c>
      <c r="C1700" t="s">
        <v>9964</v>
      </c>
      <c r="D1700" t="s">
        <v>9966</v>
      </c>
    </row>
    <row r="1701" spans="1:4">
      <c r="A1701">
        <v>18234608</v>
      </c>
      <c r="B1701" t="s">
        <v>36360</v>
      </c>
      <c r="C1701" t="s">
        <v>9964</v>
      </c>
      <c r="D1701" t="s">
        <v>9966</v>
      </c>
    </row>
    <row r="1702" spans="1:4">
      <c r="A1702">
        <v>18234610</v>
      </c>
      <c r="B1702" t="s">
        <v>36361</v>
      </c>
      <c r="C1702" t="s">
        <v>9964</v>
      </c>
      <c r="D1702" t="s">
        <v>9966</v>
      </c>
    </row>
    <row r="1703" spans="1:4">
      <c r="A1703">
        <v>18234612</v>
      </c>
      <c r="B1703" t="s">
        <v>36362</v>
      </c>
      <c r="C1703" t="s">
        <v>9964</v>
      </c>
      <c r="D1703" t="s">
        <v>9966</v>
      </c>
    </row>
    <row r="1704" spans="1:4">
      <c r="A1704">
        <v>18234614</v>
      </c>
      <c r="B1704" t="s">
        <v>36363</v>
      </c>
      <c r="C1704" t="s">
        <v>9964</v>
      </c>
      <c r="D1704" t="s">
        <v>9966</v>
      </c>
    </row>
    <row r="1705" spans="1:4">
      <c r="A1705">
        <v>18234616</v>
      </c>
      <c r="B1705" t="s">
        <v>36364</v>
      </c>
      <c r="C1705" t="s">
        <v>9964</v>
      </c>
      <c r="D1705" t="s">
        <v>9966</v>
      </c>
    </row>
    <row r="1706" spans="1:4">
      <c r="A1706">
        <v>18234768</v>
      </c>
      <c r="B1706" t="s">
        <v>36365</v>
      </c>
      <c r="C1706" t="s">
        <v>9964</v>
      </c>
      <c r="D1706" t="s">
        <v>9966</v>
      </c>
    </row>
    <row r="1707" spans="1:4">
      <c r="A1707">
        <v>18234770</v>
      </c>
      <c r="B1707" t="s">
        <v>36366</v>
      </c>
      <c r="C1707" t="s">
        <v>9964</v>
      </c>
      <c r="D1707" t="s">
        <v>9966</v>
      </c>
    </row>
    <row r="1708" spans="1:4">
      <c r="A1708">
        <v>18234772</v>
      </c>
      <c r="B1708" t="s">
        <v>36367</v>
      </c>
      <c r="C1708" t="s">
        <v>9964</v>
      </c>
      <c r="D1708" t="s">
        <v>9966</v>
      </c>
    </row>
    <row r="1709" spans="1:4">
      <c r="A1709">
        <v>18234774</v>
      </c>
      <c r="B1709" t="s">
        <v>36368</v>
      </c>
      <c r="C1709" t="s">
        <v>9964</v>
      </c>
      <c r="D1709" t="s">
        <v>9966</v>
      </c>
    </row>
    <row r="1710" spans="1:4">
      <c r="A1710">
        <v>18234776</v>
      </c>
      <c r="B1710" t="s">
        <v>36369</v>
      </c>
      <c r="C1710" t="s">
        <v>9964</v>
      </c>
      <c r="D1710" t="s">
        <v>9966</v>
      </c>
    </row>
    <row r="1711" spans="1:4">
      <c r="A1711">
        <v>18234928</v>
      </c>
      <c r="B1711" t="s">
        <v>36370</v>
      </c>
      <c r="C1711" t="s">
        <v>9964</v>
      </c>
      <c r="D1711" t="s">
        <v>9966</v>
      </c>
    </row>
    <row r="1712" spans="1:4">
      <c r="A1712">
        <v>18234930</v>
      </c>
      <c r="B1712" t="s">
        <v>36371</v>
      </c>
      <c r="C1712" t="s">
        <v>9964</v>
      </c>
      <c r="D1712" t="s">
        <v>9966</v>
      </c>
    </row>
    <row r="1713" spans="1:4">
      <c r="A1713">
        <v>18234932</v>
      </c>
      <c r="B1713" t="s">
        <v>36372</v>
      </c>
      <c r="C1713" t="s">
        <v>9964</v>
      </c>
      <c r="D1713" t="s">
        <v>9966</v>
      </c>
    </row>
    <row r="1714" spans="1:4">
      <c r="A1714">
        <v>18234934</v>
      </c>
      <c r="B1714" t="s">
        <v>36373</v>
      </c>
      <c r="C1714" t="s">
        <v>9964</v>
      </c>
      <c r="D1714" t="s">
        <v>9966</v>
      </c>
    </row>
    <row r="1715" spans="1:4">
      <c r="A1715">
        <v>18234936</v>
      </c>
      <c r="B1715" t="s">
        <v>36374</v>
      </c>
      <c r="C1715" t="s">
        <v>9964</v>
      </c>
      <c r="D1715" t="s">
        <v>9966</v>
      </c>
    </row>
    <row r="1716" spans="1:4">
      <c r="A1716">
        <v>18231574</v>
      </c>
      <c r="B1716" t="s">
        <v>36375</v>
      </c>
      <c r="C1716" t="s">
        <v>9964</v>
      </c>
      <c r="D1716" t="s">
        <v>9966</v>
      </c>
    </row>
    <row r="1717" spans="1:4">
      <c r="A1717">
        <v>18231576</v>
      </c>
      <c r="B1717" t="s">
        <v>36376</v>
      </c>
      <c r="C1717" t="s">
        <v>9964</v>
      </c>
      <c r="D1717" t="s">
        <v>9966</v>
      </c>
    </row>
    <row r="1718" spans="1:4">
      <c r="A1718">
        <v>18231578</v>
      </c>
      <c r="B1718" t="s">
        <v>36377</v>
      </c>
      <c r="C1718" t="s">
        <v>9964</v>
      </c>
      <c r="D1718" t="s">
        <v>9966</v>
      </c>
    </row>
    <row r="1719" spans="1:4">
      <c r="A1719">
        <v>18231580</v>
      </c>
      <c r="B1719" t="s">
        <v>36378</v>
      </c>
      <c r="C1719" t="s">
        <v>9964</v>
      </c>
      <c r="D1719" t="s">
        <v>9966</v>
      </c>
    </row>
    <row r="1720" spans="1:4">
      <c r="A1720">
        <v>18231582</v>
      </c>
      <c r="B1720" t="s">
        <v>36379</v>
      </c>
      <c r="C1720" t="s">
        <v>9964</v>
      </c>
      <c r="D1720" t="s">
        <v>9966</v>
      </c>
    </row>
    <row r="1721" spans="1:4">
      <c r="A1721">
        <v>18231734</v>
      </c>
      <c r="B1721" t="s">
        <v>36380</v>
      </c>
      <c r="C1721" t="s">
        <v>9964</v>
      </c>
      <c r="D1721" t="s">
        <v>9966</v>
      </c>
    </row>
    <row r="1722" spans="1:4">
      <c r="A1722">
        <v>18231736</v>
      </c>
      <c r="B1722" t="s">
        <v>36381</v>
      </c>
      <c r="C1722" t="s">
        <v>9964</v>
      </c>
      <c r="D1722" t="s">
        <v>9966</v>
      </c>
    </row>
    <row r="1723" spans="1:4">
      <c r="A1723">
        <v>18231738</v>
      </c>
      <c r="B1723" t="s">
        <v>36382</v>
      </c>
      <c r="C1723" t="s">
        <v>9964</v>
      </c>
      <c r="D1723" t="s">
        <v>9966</v>
      </c>
    </row>
    <row r="1724" spans="1:4">
      <c r="A1724">
        <v>18231740</v>
      </c>
      <c r="B1724" t="s">
        <v>36383</v>
      </c>
      <c r="C1724" t="s">
        <v>9964</v>
      </c>
      <c r="D1724" t="s">
        <v>9966</v>
      </c>
    </row>
    <row r="1725" spans="1:4">
      <c r="A1725">
        <v>18231742</v>
      </c>
      <c r="B1725" t="s">
        <v>36384</v>
      </c>
      <c r="C1725" t="s">
        <v>9964</v>
      </c>
      <c r="D1725" t="s">
        <v>9966</v>
      </c>
    </row>
    <row r="1726" spans="1:4">
      <c r="A1726">
        <v>18231894</v>
      </c>
      <c r="B1726" t="s">
        <v>36385</v>
      </c>
      <c r="C1726" t="s">
        <v>9964</v>
      </c>
      <c r="D1726" t="s">
        <v>9966</v>
      </c>
    </row>
    <row r="1727" spans="1:4">
      <c r="A1727">
        <v>18231896</v>
      </c>
      <c r="B1727" t="s">
        <v>36386</v>
      </c>
      <c r="C1727" t="s">
        <v>9964</v>
      </c>
      <c r="D1727" t="s">
        <v>9966</v>
      </c>
    </row>
    <row r="1728" spans="1:4">
      <c r="A1728">
        <v>18231898</v>
      </c>
      <c r="B1728" t="s">
        <v>36387</v>
      </c>
      <c r="C1728" t="s">
        <v>9964</v>
      </c>
      <c r="D1728" t="s">
        <v>9966</v>
      </c>
    </row>
    <row r="1729" spans="1:4">
      <c r="A1729">
        <v>18231900</v>
      </c>
      <c r="B1729" t="s">
        <v>36388</v>
      </c>
      <c r="C1729" t="s">
        <v>9964</v>
      </c>
      <c r="D1729" t="s">
        <v>9966</v>
      </c>
    </row>
    <row r="1730" spans="1:4">
      <c r="A1730">
        <v>18231902</v>
      </c>
      <c r="B1730" t="s">
        <v>36389</v>
      </c>
      <c r="C1730" t="s">
        <v>9964</v>
      </c>
      <c r="D1730" t="s">
        <v>9966</v>
      </c>
    </row>
    <row r="1731" spans="1:4">
      <c r="A1731">
        <v>18232054</v>
      </c>
      <c r="B1731" t="s">
        <v>36390</v>
      </c>
      <c r="C1731" t="s">
        <v>9964</v>
      </c>
      <c r="D1731" t="s">
        <v>9966</v>
      </c>
    </row>
    <row r="1732" spans="1:4">
      <c r="A1732">
        <v>18232056</v>
      </c>
      <c r="B1732" t="s">
        <v>36391</v>
      </c>
      <c r="C1732" t="s">
        <v>9964</v>
      </c>
      <c r="D1732" t="s">
        <v>9966</v>
      </c>
    </row>
    <row r="1733" spans="1:4">
      <c r="A1733">
        <v>18232058</v>
      </c>
      <c r="B1733" t="s">
        <v>36392</v>
      </c>
      <c r="C1733" t="s">
        <v>9964</v>
      </c>
      <c r="D1733" t="s">
        <v>9966</v>
      </c>
    </row>
    <row r="1734" spans="1:4">
      <c r="A1734">
        <v>18232060</v>
      </c>
      <c r="B1734" t="s">
        <v>36393</v>
      </c>
      <c r="C1734" t="s">
        <v>9964</v>
      </c>
      <c r="D1734" t="s">
        <v>9966</v>
      </c>
    </row>
    <row r="1735" spans="1:4">
      <c r="A1735">
        <v>18232062</v>
      </c>
      <c r="B1735" t="s">
        <v>36394</v>
      </c>
      <c r="C1735" t="s">
        <v>9964</v>
      </c>
      <c r="D1735" t="s">
        <v>9966</v>
      </c>
    </row>
    <row r="1736" spans="1:4">
      <c r="A1736">
        <v>18232214</v>
      </c>
      <c r="B1736" t="s">
        <v>36395</v>
      </c>
      <c r="C1736" t="s">
        <v>9964</v>
      </c>
      <c r="D1736" t="s">
        <v>9966</v>
      </c>
    </row>
    <row r="1737" spans="1:4">
      <c r="A1737">
        <v>18232216</v>
      </c>
      <c r="B1737" t="s">
        <v>36396</v>
      </c>
      <c r="C1737" t="s">
        <v>9964</v>
      </c>
      <c r="D1737" t="s">
        <v>9966</v>
      </c>
    </row>
    <row r="1738" spans="1:4">
      <c r="A1738">
        <v>18232218</v>
      </c>
      <c r="B1738" t="s">
        <v>36397</v>
      </c>
      <c r="C1738" t="s">
        <v>9964</v>
      </c>
      <c r="D1738" t="s">
        <v>9966</v>
      </c>
    </row>
    <row r="1739" spans="1:4">
      <c r="A1739">
        <v>18232220</v>
      </c>
      <c r="B1739" t="s">
        <v>36398</v>
      </c>
      <c r="C1739" t="s">
        <v>9964</v>
      </c>
      <c r="D1739" t="s">
        <v>9966</v>
      </c>
    </row>
    <row r="1740" spans="1:4">
      <c r="A1740">
        <v>18232222</v>
      </c>
      <c r="B1740" t="s">
        <v>36399</v>
      </c>
      <c r="C1740" t="s">
        <v>9964</v>
      </c>
      <c r="D1740" t="s">
        <v>9966</v>
      </c>
    </row>
    <row r="1741" spans="1:4">
      <c r="A1741">
        <v>18232374</v>
      </c>
      <c r="B1741" t="s">
        <v>36400</v>
      </c>
      <c r="C1741" t="s">
        <v>9964</v>
      </c>
      <c r="D1741" t="s">
        <v>9966</v>
      </c>
    </row>
    <row r="1742" spans="1:4">
      <c r="A1742">
        <v>18232376</v>
      </c>
      <c r="B1742" t="s">
        <v>36401</v>
      </c>
      <c r="C1742" t="s">
        <v>9964</v>
      </c>
      <c r="D1742" t="s">
        <v>9966</v>
      </c>
    </row>
    <row r="1743" spans="1:4">
      <c r="A1743">
        <v>18232378</v>
      </c>
      <c r="B1743" t="s">
        <v>36402</v>
      </c>
      <c r="C1743" t="s">
        <v>9964</v>
      </c>
      <c r="D1743" t="s">
        <v>9966</v>
      </c>
    </row>
    <row r="1744" spans="1:4">
      <c r="A1744">
        <v>18232380</v>
      </c>
      <c r="B1744" t="s">
        <v>36403</v>
      </c>
      <c r="C1744" t="s">
        <v>9964</v>
      </c>
      <c r="D1744" t="s">
        <v>9966</v>
      </c>
    </row>
    <row r="1745" spans="1:4">
      <c r="A1745">
        <v>18232382</v>
      </c>
      <c r="B1745" t="s">
        <v>36404</v>
      </c>
      <c r="C1745" t="s">
        <v>9964</v>
      </c>
      <c r="D1745" t="s">
        <v>9966</v>
      </c>
    </row>
    <row r="1746" spans="1:4">
      <c r="A1746">
        <v>18232534</v>
      </c>
      <c r="B1746" t="s">
        <v>36405</v>
      </c>
      <c r="C1746" t="s">
        <v>9964</v>
      </c>
      <c r="D1746" t="s">
        <v>9966</v>
      </c>
    </row>
    <row r="1747" spans="1:4">
      <c r="A1747">
        <v>18232536</v>
      </c>
      <c r="B1747" t="s">
        <v>36406</v>
      </c>
      <c r="C1747" t="s">
        <v>9964</v>
      </c>
      <c r="D1747" t="s">
        <v>9966</v>
      </c>
    </row>
    <row r="1748" spans="1:4">
      <c r="A1748">
        <v>18232538</v>
      </c>
      <c r="B1748" t="s">
        <v>36407</v>
      </c>
      <c r="C1748" t="s">
        <v>9964</v>
      </c>
      <c r="D1748" t="s">
        <v>9966</v>
      </c>
    </row>
    <row r="1749" spans="1:4">
      <c r="A1749">
        <v>18232540</v>
      </c>
      <c r="B1749" t="s">
        <v>36408</v>
      </c>
      <c r="C1749" t="s">
        <v>9964</v>
      </c>
      <c r="D1749" t="s">
        <v>9966</v>
      </c>
    </row>
    <row r="1750" spans="1:4">
      <c r="A1750">
        <v>18232542</v>
      </c>
      <c r="B1750" t="s">
        <v>36409</v>
      </c>
      <c r="C1750" t="s">
        <v>9964</v>
      </c>
      <c r="D1750" t="s">
        <v>9966</v>
      </c>
    </row>
    <row r="1751" spans="1:4">
      <c r="A1751">
        <v>18232694</v>
      </c>
      <c r="B1751" t="s">
        <v>36410</v>
      </c>
      <c r="C1751" t="s">
        <v>9964</v>
      </c>
      <c r="D1751" t="s">
        <v>9966</v>
      </c>
    </row>
    <row r="1752" spans="1:4">
      <c r="A1752">
        <v>18232696</v>
      </c>
      <c r="B1752" t="s">
        <v>36411</v>
      </c>
      <c r="C1752" t="s">
        <v>9964</v>
      </c>
      <c r="D1752" t="s">
        <v>9966</v>
      </c>
    </row>
    <row r="1753" spans="1:4">
      <c r="A1753">
        <v>18232698</v>
      </c>
      <c r="B1753" t="s">
        <v>36412</v>
      </c>
      <c r="C1753" t="s">
        <v>9964</v>
      </c>
      <c r="D1753" t="s">
        <v>9966</v>
      </c>
    </row>
    <row r="1754" spans="1:4">
      <c r="A1754">
        <v>18232700</v>
      </c>
      <c r="B1754" t="s">
        <v>36413</v>
      </c>
      <c r="C1754" t="s">
        <v>9964</v>
      </c>
      <c r="D1754" t="s">
        <v>9966</v>
      </c>
    </row>
    <row r="1755" spans="1:4">
      <c r="A1755">
        <v>18232702</v>
      </c>
      <c r="B1755" t="s">
        <v>36414</v>
      </c>
      <c r="C1755" t="s">
        <v>9964</v>
      </c>
      <c r="D1755" t="s">
        <v>9966</v>
      </c>
    </row>
    <row r="1756" spans="1:4">
      <c r="A1756">
        <v>18232854</v>
      </c>
      <c r="B1756" t="s">
        <v>36415</v>
      </c>
      <c r="C1756" t="s">
        <v>9964</v>
      </c>
      <c r="D1756" t="s">
        <v>9966</v>
      </c>
    </row>
    <row r="1757" spans="1:4">
      <c r="A1757">
        <v>18232856</v>
      </c>
      <c r="B1757" t="s">
        <v>36416</v>
      </c>
      <c r="C1757" t="s">
        <v>9964</v>
      </c>
      <c r="D1757" t="s">
        <v>9966</v>
      </c>
    </row>
    <row r="1758" spans="1:4">
      <c r="A1758">
        <v>18232858</v>
      </c>
      <c r="B1758" t="s">
        <v>36417</v>
      </c>
      <c r="C1758" t="s">
        <v>9964</v>
      </c>
      <c r="D1758" t="s">
        <v>9966</v>
      </c>
    </row>
    <row r="1759" spans="1:4">
      <c r="A1759">
        <v>18232860</v>
      </c>
      <c r="B1759" t="s">
        <v>36418</v>
      </c>
      <c r="C1759" t="s">
        <v>9964</v>
      </c>
      <c r="D1759" t="s">
        <v>9966</v>
      </c>
    </row>
    <row r="1760" spans="1:4">
      <c r="A1760">
        <v>18232862</v>
      </c>
      <c r="B1760" t="s">
        <v>36419</v>
      </c>
      <c r="C1760" t="s">
        <v>9964</v>
      </c>
      <c r="D1760" t="s">
        <v>9966</v>
      </c>
    </row>
    <row r="1761" spans="1:4">
      <c r="A1761">
        <v>18233014</v>
      </c>
      <c r="B1761" t="s">
        <v>36420</v>
      </c>
      <c r="C1761" t="s">
        <v>9964</v>
      </c>
      <c r="D1761" t="s">
        <v>9966</v>
      </c>
    </row>
    <row r="1762" spans="1:4">
      <c r="A1762">
        <v>18233016</v>
      </c>
      <c r="B1762" t="s">
        <v>36421</v>
      </c>
      <c r="C1762" t="s">
        <v>9964</v>
      </c>
      <c r="D1762" t="s">
        <v>9966</v>
      </c>
    </row>
    <row r="1763" spans="1:4">
      <c r="A1763">
        <v>18233018</v>
      </c>
      <c r="B1763" t="s">
        <v>36422</v>
      </c>
      <c r="C1763" t="s">
        <v>9964</v>
      </c>
      <c r="D1763" t="s">
        <v>9966</v>
      </c>
    </row>
    <row r="1764" spans="1:4">
      <c r="A1764">
        <v>18233020</v>
      </c>
      <c r="B1764" t="s">
        <v>36423</v>
      </c>
      <c r="C1764" t="s">
        <v>9964</v>
      </c>
      <c r="D1764" t="s">
        <v>9966</v>
      </c>
    </row>
    <row r="1765" spans="1:4">
      <c r="A1765">
        <v>18233022</v>
      </c>
      <c r="B1765" t="s">
        <v>36424</v>
      </c>
      <c r="C1765" t="s">
        <v>9964</v>
      </c>
      <c r="D1765" t="s">
        <v>9966</v>
      </c>
    </row>
    <row r="1766" spans="1:4">
      <c r="A1766">
        <v>18233174</v>
      </c>
      <c r="B1766" t="s">
        <v>36425</v>
      </c>
      <c r="C1766" t="s">
        <v>9964</v>
      </c>
      <c r="D1766" t="s">
        <v>9966</v>
      </c>
    </row>
    <row r="1767" spans="1:4">
      <c r="A1767">
        <v>18233176</v>
      </c>
      <c r="B1767" t="s">
        <v>36426</v>
      </c>
      <c r="C1767" t="s">
        <v>9964</v>
      </c>
      <c r="D1767" t="s">
        <v>9966</v>
      </c>
    </row>
    <row r="1768" spans="1:4">
      <c r="A1768">
        <v>18233178</v>
      </c>
      <c r="B1768" t="s">
        <v>36427</v>
      </c>
      <c r="C1768" t="s">
        <v>9964</v>
      </c>
      <c r="D1768" t="s">
        <v>9966</v>
      </c>
    </row>
    <row r="1769" spans="1:4">
      <c r="A1769">
        <v>18233180</v>
      </c>
      <c r="B1769" t="s">
        <v>36428</v>
      </c>
      <c r="C1769" t="s">
        <v>9964</v>
      </c>
      <c r="D1769" t="s">
        <v>9966</v>
      </c>
    </row>
    <row r="1770" spans="1:4">
      <c r="A1770">
        <v>18233182</v>
      </c>
      <c r="B1770" t="s">
        <v>36429</v>
      </c>
      <c r="C1770" t="s">
        <v>9964</v>
      </c>
      <c r="D1770" t="s">
        <v>9966</v>
      </c>
    </row>
    <row r="1771" spans="1:4">
      <c r="A1771">
        <v>18233334</v>
      </c>
      <c r="B1771" t="s">
        <v>36430</v>
      </c>
      <c r="C1771" t="s">
        <v>9964</v>
      </c>
      <c r="D1771" t="s">
        <v>9966</v>
      </c>
    </row>
    <row r="1772" spans="1:4">
      <c r="A1772">
        <v>18233336</v>
      </c>
      <c r="B1772" t="s">
        <v>36431</v>
      </c>
      <c r="C1772" t="s">
        <v>9964</v>
      </c>
      <c r="D1772" t="s">
        <v>9966</v>
      </c>
    </row>
    <row r="1773" spans="1:4">
      <c r="A1773">
        <v>18233338</v>
      </c>
      <c r="B1773" t="s">
        <v>36432</v>
      </c>
      <c r="C1773" t="s">
        <v>9964</v>
      </c>
      <c r="D1773" t="s">
        <v>9966</v>
      </c>
    </row>
    <row r="1774" spans="1:4">
      <c r="A1774">
        <v>18233340</v>
      </c>
      <c r="B1774" t="s">
        <v>36433</v>
      </c>
      <c r="C1774" t="s">
        <v>9964</v>
      </c>
      <c r="D1774" t="s">
        <v>9966</v>
      </c>
    </row>
    <row r="1775" spans="1:4">
      <c r="A1775">
        <v>18233342</v>
      </c>
      <c r="B1775" t="s">
        <v>36434</v>
      </c>
      <c r="C1775" t="s">
        <v>9964</v>
      </c>
      <c r="D1775" t="s">
        <v>9966</v>
      </c>
    </row>
    <row r="1776" spans="1:4">
      <c r="A1776">
        <v>18233494</v>
      </c>
      <c r="B1776" t="s">
        <v>36435</v>
      </c>
      <c r="C1776" t="s">
        <v>9964</v>
      </c>
      <c r="D1776" t="s">
        <v>9966</v>
      </c>
    </row>
    <row r="1777" spans="1:4">
      <c r="A1777">
        <v>18233496</v>
      </c>
      <c r="B1777" t="s">
        <v>36436</v>
      </c>
      <c r="C1777" t="s">
        <v>9964</v>
      </c>
      <c r="D1777" t="s">
        <v>9966</v>
      </c>
    </row>
    <row r="1778" spans="1:4">
      <c r="A1778">
        <v>18233498</v>
      </c>
      <c r="B1778" t="s">
        <v>36437</v>
      </c>
      <c r="C1778" t="s">
        <v>9964</v>
      </c>
      <c r="D1778" t="s">
        <v>9966</v>
      </c>
    </row>
    <row r="1779" spans="1:4">
      <c r="A1779">
        <v>18233500</v>
      </c>
      <c r="B1779" t="s">
        <v>36438</v>
      </c>
      <c r="C1779" t="s">
        <v>9964</v>
      </c>
      <c r="D1779" t="s">
        <v>9966</v>
      </c>
    </row>
    <row r="1780" spans="1:4">
      <c r="A1780">
        <v>18233502</v>
      </c>
      <c r="B1780" t="s">
        <v>36439</v>
      </c>
      <c r="C1780" t="s">
        <v>9964</v>
      </c>
      <c r="D1780" t="s">
        <v>9966</v>
      </c>
    </row>
    <row r="1781" spans="1:4">
      <c r="A1781">
        <v>18233658</v>
      </c>
      <c r="B1781" t="s">
        <v>36440</v>
      </c>
      <c r="C1781" t="s">
        <v>9964</v>
      </c>
      <c r="D1781" t="s">
        <v>9966</v>
      </c>
    </row>
    <row r="1782" spans="1:4">
      <c r="A1782">
        <v>18233660</v>
      </c>
      <c r="B1782" t="s">
        <v>36441</v>
      </c>
      <c r="C1782" t="s">
        <v>9964</v>
      </c>
      <c r="D1782" t="s">
        <v>9966</v>
      </c>
    </row>
    <row r="1783" spans="1:4">
      <c r="A1783">
        <v>18233662</v>
      </c>
      <c r="B1783" t="s">
        <v>36442</v>
      </c>
      <c r="C1783" t="s">
        <v>9964</v>
      </c>
      <c r="D1783" t="s">
        <v>9966</v>
      </c>
    </row>
    <row r="1784" spans="1:4">
      <c r="A1784">
        <v>18233664</v>
      </c>
      <c r="B1784" t="s">
        <v>36443</v>
      </c>
      <c r="C1784" t="s">
        <v>9964</v>
      </c>
      <c r="D1784" t="s">
        <v>9966</v>
      </c>
    </row>
    <row r="1785" spans="1:4">
      <c r="A1785">
        <v>18233666</v>
      </c>
      <c r="B1785" t="s">
        <v>36444</v>
      </c>
      <c r="C1785" t="s">
        <v>9964</v>
      </c>
      <c r="D1785" t="s">
        <v>9966</v>
      </c>
    </row>
    <row r="1786" spans="1:4">
      <c r="A1786">
        <v>18233818</v>
      </c>
      <c r="B1786" t="s">
        <v>36445</v>
      </c>
      <c r="C1786" t="s">
        <v>9964</v>
      </c>
      <c r="D1786" t="s">
        <v>9966</v>
      </c>
    </row>
    <row r="1787" spans="1:4">
      <c r="A1787">
        <v>18233820</v>
      </c>
      <c r="B1787" t="s">
        <v>36446</v>
      </c>
      <c r="C1787" t="s">
        <v>9964</v>
      </c>
      <c r="D1787" t="s">
        <v>9966</v>
      </c>
    </row>
    <row r="1788" spans="1:4">
      <c r="A1788">
        <v>18233822</v>
      </c>
      <c r="B1788" t="s">
        <v>36447</v>
      </c>
      <c r="C1788" t="s">
        <v>9964</v>
      </c>
      <c r="D1788" t="s">
        <v>9966</v>
      </c>
    </row>
    <row r="1789" spans="1:4">
      <c r="A1789">
        <v>18233824</v>
      </c>
      <c r="B1789" t="s">
        <v>36448</v>
      </c>
      <c r="C1789" t="s">
        <v>9964</v>
      </c>
      <c r="D1789" t="s">
        <v>9966</v>
      </c>
    </row>
    <row r="1790" spans="1:4">
      <c r="A1790">
        <v>18233826</v>
      </c>
      <c r="B1790" t="s">
        <v>36449</v>
      </c>
      <c r="C1790" t="s">
        <v>9964</v>
      </c>
      <c r="D1790" t="s">
        <v>9966</v>
      </c>
    </row>
    <row r="1791" spans="1:4">
      <c r="A1791">
        <v>18233978</v>
      </c>
      <c r="B1791" t="s">
        <v>36450</v>
      </c>
      <c r="C1791" t="s">
        <v>9964</v>
      </c>
      <c r="D1791" t="s">
        <v>9966</v>
      </c>
    </row>
    <row r="1792" spans="1:4">
      <c r="A1792">
        <v>18233980</v>
      </c>
      <c r="B1792" t="s">
        <v>36451</v>
      </c>
      <c r="C1792" t="s">
        <v>9964</v>
      </c>
      <c r="D1792" t="s">
        <v>9966</v>
      </c>
    </row>
    <row r="1793" spans="1:4">
      <c r="A1793">
        <v>18233982</v>
      </c>
      <c r="B1793" t="s">
        <v>36452</v>
      </c>
      <c r="C1793" t="s">
        <v>9964</v>
      </c>
      <c r="D1793" t="s">
        <v>9966</v>
      </c>
    </row>
    <row r="1794" spans="1:4">
      <c r="A1794">
        <v>18233984</v>
      </c>
      <c r="B1794" t="s">
        <v>36453</v>
      </c>
      <c r="C1794" t="s">
        <v>9964</v>
      </c>
      <c r="D1794" t="s">
        <v>9966</v>
      </c>
    </row>
    <row r="1795" spans="1:4">
      <c r="A1795">
        <v>18233986</v>
      </c>
      <c r="B1795" t="s">
        <v>36454</v>
      </c>
      <c r="C1795" t="s">
        <v>9964</v>
      </c>
      <c r="D1795" t="s">
        <v>9966</v>
      </c>
    </row>
    <row r="1796" spans="1:4">
      <c r="A1796">
        <v>18234138</v>
      </c>
      <c r="B1796" t="s">
        <v>36455</v>
      </c>
      <c r="C1796" t="s">
        <v>9964</v>
      </c>
      <c r="D1796" t="s">
        <v>9966</v>
      </c>
    </row>
    <row r="1797" spans="1:4">
      <c r="A1797">
        <v>18234140</v>
      </c>
      <c r="B1797" t="s">
        <v>36456</v>
      </c>
      <c r="C1797" t="s">
        <v>9964</v>
      </c>
      <c r="D1797" t="s">
        <v>9966</v>
      </c>
    </row>
    <row r="1798" spans="1:4">
      <c r="A1798">
        <v>18234142</v>
      </c>
      <c r="B1798" t="s">
        <v>36457</v>
      </c>
      <c r="C1798" t="s">
        <v>9964</v>
      </c>
      <c r="D1798" t="s">
        <v>9966</v>
      </c>
    </row>
    <row r="1799" spans="1:4">
      <c r="A1799">
        <v>18234144</v>
      </c>
      <c r="B1799" t="s">
        <v>36458</v>
      </c>
      <c r="C1799" t="s">
        <v>9964</v>
      </c>
      <c r="D1799" t="s">
        <v>9966</v>
      </c>
    </row>
    <row r="1800" spans="1:4">
      <c r="A1800">
        <v>18234146</v>
      </c>
      <c r="B1800" t="s">
        <v>36459</v>
      </c>
      <c r="C1800" t="s">
        <v>9964</v>
      </c>
      <c r="D1800" t="s">
        <v>9966</v>
      </c>
    </row>
    <row r="1801" spans="1:4">
      <c r="A1801">
        <v>18234298</v>
      </c>
      <c r="B1801" t="s">
        <v>36460</v>
      </c>
      <c r="C1801" t="s">
        <v>9964</v>
      </c>
      <c r="D1801" t="s">
        <v>9966</v>
      </c>
    </row>
    <row r="1802" spans="1:4">
      <c r="A1802">
        <v>18234300</v>
      </c>
      <c r="B1802" t="s">
        <v>36461</v>
      </c>
      <c r="C1802" t="s">
        <v>9964</v>
      </c>
      <c r="D1802" t="s">
        <v>9966</v>
      </c>
    </row>
    <row r="1803" spans="1:4">
      <c r="A1803">
        <v>18234302</v>
      </c>
      <c r="B1803" t="s">
        <v>36462</v>
      </c>
      <c r="C1803" t="s">
        <v>9964</v>
      </c>
      <c r="D1803" t="s">
        <v>9966</v>
      </c>
    </row>
    <row r="1804" spans="1:4">
      <c r="A1804">
        <v>18234304</v>
      </c>
      <c r="B1804" t="s">
        <v>36463</v>
      </c>
      <c r="C1804" t="s">
        <v>9964</v>
      </c>
      <c r="D1804" t="s">
        <v>9966</v>
      </c>
    </row>
    <row r="1805" spans="1:4">
      <c r="A1805">
        <v>18234306</v>
      </c>
      <c r="B1805" t="s">
        <v>36464</v>
      </c>
      <c r="C1805" t="s">
        <v>9964</v>
      </c>
      <c r="D1805" t="s">
        <v>9966</v>
      </c>
    </row>
    <row r="1806" spans="1:4">
      <c r="A1806">
        <v>18234458</v>
      </c>
      <c r="B1806" t="s">
        <v>36465</v>
      </c>
      <c r="C1806" t="s">
        <v>9964</v>
      </c>
      <c r="D1806" t="s">
        <v>9966</v>
      </c>
    </row>
    <row r="1807" spans="1:4">
      <c r="A1807">
        <v>18234460</v>
      </c>
      <c r="B1807" t="s">
        <v>36466</v>
      </c>
      <c r="C1807" t="s">
        <v>9964</v>
      </c>
      <c r="D1807" t="s">
        <v>9966</v>
      </c>
    </row>
    <row r="1808" spans="1:4">
      <c r="A1808">
        <v>18234462</v>
      </c>
      <c r="B1808" t="s">
        <v>36467</v>
      </c>
      <c r="C1808" t="s">
        <v>9964</v>
      </c>
      <c r="D1808" t="s">
        <v>9966</v>
      </c>
    </row>
    <row r="1809" spans="1:4">
      <c r="A1809">
        <v>18234464</v>
      </c>
      <c r="B1809" t="s">
        <v>36468</v>
      </c>
      <c r="C1809" t="s">
        <v>9964</v>
      </c>
      <c r="D1809" t="s">
        <v>9966</v>
      </c>
    </row>
    <row r="1810" spans="1:4">
      <c r="A1810">
        <v>18234466</v>
      </c>
      <c r="B1810" t="s">
        <v>36469</v>
      </c>
      <c r="C1810" t="s">
        <v>9964</v>
      </c>
      <c r="D1810" t="s">
        <v>9966</v>
      </c>
    </row>
    <row r="1811" spans="1:4">
      <c r="A1811">
        <v>18234618</v>
      </c>
      <c r="B1811" t="s">
        <v>36470</v>
      </c>
      <c r="C1811" t="s">
        <v>9964</v>
      </c>
      <c r="D1811" t="s">
        <v>9966</v>
      </c>
    </row>
    <row r="1812" spans="1:4">
      <c r="A1812">
        <v>18234620</v>
      </c>
      <c r="B1812" t="s">
        <v>36471</v>
      </c>
      <c r="C1812" t="s">
        <v>9964</v>
      </c>
      <c r="D1812" t="s">
        <v>9966</v>
      </c>
    </row>
    <row r="1813" spans="1:4">
      <c r="A1813">
        <v>18234622</v>
      </c>
      <c r="B1813" t="s">
        <v>36472</v>
      </c>
      <c r="C1813" t="s">
        <v>9964</v>
      </c>
      <c r="D1813" t="s">
        <v>9966</v>
      </c>
    </row>
    <row r="1814" spans="1:4">
      <c r="A1814">
        <v>18234624</v>
      </c>
      <c r="B1814" t="s">
        <v>36473</v>
      </c>
      <c r="C1814" t="s">
        <v>9964</v>
      </c>
      <c r="D1814" t="s">
        <v>9966</v>
      </c>
    </row>
    <row r="1815" spans="1:4">
      <c r="A1815">
        <v>18234626</v>
      </c>
      <c r="B1815" t="s">
        <v>36474</v>
      </c>
      <c r="C1815" t="s">
        <v>9964</v>
      </c>
      <c r="D1815" t="s">
        <v>9966</v>
      </c>
    </row>
    <row r="1816" spans="1:4">
      <c r="A1816">
        <v>18234778</v>
      </c>
      <c r="B1816" t="s">
        <v>36475</v>
      </c>
      <c r="C1816" t="s">
        <v>9964</v>
      </c>
      <c r="D1816" t="s">
        <v>9966</v>
      </c>
    </row>
    <row r="1817" spans="1:4">
      <c r="A1817">
        <v>18234780</v>
      </c>
      <c r="B1817" t="s">
        <v>36476</v>
      </c>
      <c r="C1817" t="s">
        <v>9964</v>
      </c>
      <c r="D1817" t="s">
        <v>9966</v>
      </c>
    </row>
    <row r="1818" spans="1:4">
      <c r="A1818">
        <v>18234782</v>
      </c>
      <c r="B1818" t="s">
        <v>36477</v>
      </c>
      <c r="C1818" t="s">
        <v>9964</v>
      </c>
      <c r="D1818" t="s">
        <v>9966</v>
      </c>
    </row>
    <row r="1819" spans="1:4">
      <c r="A1819">
        <v>18234784</v>
      </c>
      <c r="B1819" t="s">
        <v>36478</v>
      </c>
      <c r="C1819" t="s">
        <v>9964</v>
      </c>
      <c r="D1819" t="s">
        <v>9966</v>
      </c>
    </row>
    <row r="1820" spans="1:4">
      <c r="A1820">
        <v>18234786</v>
      </c>
      <c r="B1820" t="s">
        <v>36479</v>
      </c>
      <c r="C1820" t="s">
        <v>9964</v>
      </c>
      <c r="D1820" t="s">
        <v>9966</v>
      </c>
    </row>
    <row r="1821" spans="1:4">
      <c r="A1821">
        <v>18234938</v>
      </c>
      <c r="B1821" t="s">
        <v>36480</v>
      </c>
      <c r="C1821" t="s">
        <v>9964</v>
      </c>
      <c r="D1821" t="s">
        <v>9966</v>
      </c>
    </row>
    <row r="1822" spans="1:4">
      <c r="A1822">
        <v>18234940</v>
      </c>
      <c r="B1822" t="s">
        <v>36481</v>
      </c>
      <c r="C1822" t="s">
        <v>9964</v>
      </c>
      <c r="D1822" t="s">
        <v>9966</v>
      </c>
    </row>
    <row r="1823" spans="1:4">
      <c r="A1823">
        <v>18234942</v>
      </c>
      <c r="B1823" t="s">
        <v>36482</v>
      </c>
      <c r="C1823" t="s">
        <v>9964</v>
      </c>
      <c r="D1823" t="s">
        <v>9966</v>
      </c>
    </row>
    <row r="1824" spans="1:4">
      <c r="A1824">
        <v>18234944</v>
      </c>
      <c r="B1824" t="s">
        <v>36483</v>
      </c>
      <c r="C1824" t="s">
        <v>9964</v>
      </c>
      <c r="D1824" t="s">
        <v>9966</v>
      </c>
    </row>
    <row r="1825" spans="1:4">
      <c r="A1825">
        <v>18234946</v>
      </c>
      <c r="B1825" t="s">
        <v>36484</v>
      </c>
      <c r="C1825" t="s">
        <v>9964</v>
      </c>
      <c r="D1825" t="s">
        <v>9966</v>
      </c>
    </row>
    <row r="1826" spans="1:4">
      <c r="A1826">
        <v>18231584</v>
      </c>
      <c r="B1826" t="s">
        <v>36485</v>
      </c>
      <c r="C1826" t="s">
        <v>9964</v>
      </c>
      <c r="D1826" t="s">
        <v>9966</v>
      </c>
    </row>
    <row r="1827" spans="1:4">
      <c r="A1827">
        <v>18231586</v>
      </c>
      <c r="B1827" t="s">
        <v>36486</v>
      </c>
      <c r="C1827" t="s">
        <v>9964</v>
      </c>
      <c r="D1827" t="s">
        <v>9966</v>
      </c>
    </row>
    <row r="1828" spans="1:4">
      <c r="A1828">
        <v>18231588</v>
      </c>
      <c r="B1828" t="s">
        <v>36487</v>
      </c>
      <c r="C1828" t="s">
        <v>9964</v>
      </c>
      <c r="D1828" t="s">
        <v>9966</v>
      </c>
    </row>
    <row r="1829" spans="1:4">
      <c r="A1829">
        <v>18231590</v>
      </c>
      <c r="B1829" t="s">
        <v>36488</v>
      </c>
      <c r="C1829" t="s">
        <v>9964</v>
      </c>
      <c r="D1829" t="s">
        <v>9966</v>
      </c>
    </row>
    <row r="1830" spans="1:4">
      <c r="A1830">
        <v>18231592</v>
      </c>
      <c r="B1830" t="s">
        <v>36489</v>
      </c>
      <c r="C1830" t="s">
        <v>9964</v>
      </c>
      <c r="D1830" t="s">
        <v>9966</v>
      </c>
    </row>
    <row r="1831" spans="1:4">
      <c r="A1831">
        <v>18231744</v>
      </c>
      <c r="B1831" t="s">
        <v>36490</v>
      </c>
      <c r="C1831" t="s">
        <v>9964</v>
      </c>
      <c r="D1831" t="s">
        <v>9966</v>
      </c>
    </row>
    <row r="1832" spans="1:4">
      <c r="A1832">
        <v>18231746</v>
      </c>
      <c r="B1832" t="s">
        <v>36491</v>
      </c>
      <c r="C1832" t="s">
        <v>9964</v>
      </c>
      <c r="D1832" t="s">
        <v>9966</v>
      </c>
    </row>
    <row r="1833" spans="1:4">
      <c r="A1833">
        <v>18231748</v>
      </c>
      <c r="B1833" t="s">
        <v>36492</v>
      </c>
      <c r="C1833" t="s">
        <v>9964</v>
      </c>
      <c r="D1833" t="s">
        <v>9966</v>
      </c>
    </row>
    <row r="1834" spans="1:4">
      <c r="A1834">
        <v>18231750</v>
      </c>
      <c r="B1834" t="s">
        <v>36493</v>
      </c>
      <c r="C1834" t="s">
        <v>9964</v>
      </c>
      <c r="D1834" t="s">
        <v>9966</v>
      </c>
    </row>
    <row r="1835" spans="1:4">
      <c r="A1835">
        <v>18231752</v>
      </c>
      <c r="B1835" t="s">
        <v>36494</v>
      </c>
      <c r="C1835" t="s">
        <v>9964</v>
      </c>
      <c r="D1835" t="s">
        <v>9966</v>
      </c>
    </row>
    <row r="1836" spans="1:4">
      <c r="A1836">
        <v>18231904</v>
      </c>
      <c r="B1836" t="s">
        <v>36495</v>
      </c>
      <c r="C1836" t="s">
        <v>9964</v>
      </c>
      <c r="D1836" t="s">
        <v>9966</v>
      </c>
    </row>
    <row r="1837" spans="1:4">
      <c r="A1837">
        <v>18231906</v>
      </c>
      <c r="B1837" t="s">
        <v>36496</v>
      </c>
      <c r="C1837" t="s">
        <v>9964</v>
      </c>
      <c r="D1837" t="s">
        <v>9966</v>
      </c>
    </row>
    <row r="1838" spans="1:4">
      <c r="A1838">
        <v>18231908</v>
      </c>
      <c r="B1838" t="s">
        <v>36497</v>
      </c>
      <c r="C1838" t="s">
        <v>9964</v>
      </c>
      <c r="D1838" t="s">
        <v>9966</v>
      </c>
    </row>
    <row r="1839" spans="1:4">
      <c r="A1839">
        <v>18231910</v>
      </c>
      <c r="B1839" t="s">
        <v>36498</v>
      </c>
      <c r="C1839" t="s">
        <v>9964</v>
      </c>
      <c r="D1839" t="s">
        <v>9966</v>
      </c>
    </row>
    <row r="1840" spans="1:4">
      <c r="A1840">
        <v>18231912</v>
      </c>
      <c r="B1840" t="s">
        <v>36499</v>
      </c>
      <c r="C1840" t="s">
        <v>9964</v>
      </c>
      <c r="D1840" t="s">
        <v>9966</v>
      </c>
    </row>
    <row r="1841" spans="1:4">
      <c r="A1841">
        <v>18232064</v>
      </c>
      <c r="B1841" t="s">
        <v>36500</v>
      </c>
      <c r="C1841" t="s">
        <v>9964</v>
      </c>
      <c r="D1841" t="s">
        <v>9966</v>
      </c>
    </row>
    <row r="1842" spans="1:4">
      <c r="A1842">
        <v>18232066</v>
      </c>
      <c r="B1842" t="s">
        <v>36501</v>
      </c>
      <c r="C1842" t="s">
        <v>9964</v>
      </c>
      <c r="D1842" t="s">
        <v>9966</v>
      </c>
    </row>
    <row r="1843" spans="1:4">
      <c r="A1843">
        <v>18232068</v>
      </c>
      <c r="B1843" t="s">
        <v>36502</v>
      </c>
      <c r="C1843" t="s">
        <v>9964</v>
      </c>
      <c r="D1843" t="s">
        <v>9966</v>
      </c>
    </row>
    <row r="1844" spans="1:4">
      <c r="A1844">
        <v>18232070</v>
      </c>
      <c r="B1844" t="s">
        <v>36503</v>
      </c>
      <c r="C1844" t="s">
        <v>9964</v>
      </c>
      <c r="D1844" t="s">
        <v>9966</v>
      </c>
    </row>
    <row r="1845" spans="1:4">
      <c r="A1845">
        <v>18232072</v>
      </c>
      <c r="B1845" t="s">
        <v>36504</v>
      </c>
      <c r="C1845" t="s">
        <v>9964</v>
      </c>
      <c r="D1845" t="s">
        <v>9966</v>
      </c>
    </row>
    <row r="1846" spans="1:4">
      <c r="A1846">
        <v>18232224</v>
      </c>
      <c r="B1846" t="s">
        <v>36505</v>
      </c>
      <c r="C1846" t="s">
        <v>9964</v>
      </c>
      <c r="D1846" t="s">
        <v>9966</v>
      </c>
    </row>
    <row r="1847" spans="1:4">
      <c r="A1847">
        <v>18232226</v>
      </c>
      <c r="B1847" t="s">
        <v>36506</v>
      </c>
      <c r="C1847" t="s">
        <v>9964</v>
      </c>
      <c r="D1847" t="s">
        <v>9966</v>
      </c>
    </row>
    <row r="1848" spans="1:4">
      <c r="A1848">
        <v>18232228</v>
      </c>
      <c r="B1848" t="s">
        <v>36507</v>
      </c>
      <c r="C1848" t="s">
        <v>9964</v>
      </c>
      <c r="D1848" t="s">
        <v>9966</v>
      </c>
    </row>
    <row r="1849" spans="1:4">
      <c r="A1849">
        <v>18232230</v>
      </c>
      <c r="B1849" t="s">
        <v>36508</v>
      </c>
      <c r="C1849" t="s">
        <v>9964</v>
      </c>
      <c r="D1849" t="s">
        <v>9966</v>
      </c>
    </row>
    <row r="1850" spans="1:4">
      <c r="A1850">
        <v>18232232</v>
      </c>
      <c r="B1850" t="s">
        <v>36509</v>
      </c>
      <c r="C1850" t="s">
        <v>9964</v>
      </c>
      <c r="D1850" t="s">
        <v>9966</v>
      </c>
    </row>
    <row r="1851" spans="1:4">
      <c r="A1851">
        <v>18232384</v>
      </c>
      <c r="B1851" t="s">
        <v>36510</v>
      </c>
      <c r="C1851" t="s">
        <v>9964</v>
      </c>
      <c r="D1851" t="s">
        <v>9966</v>
      </c>
    </row>
    <row r="1852" spans="1:4">
      <c r="A1852">
        <v>18232386</v>
      </c>
      <c r="B1852" t="s">
        <v>36511</v>
      </c>
      <c r="C1852" t="s">
        <v>9964</v>
      </c>
      <c r="D1852" t="s">
        <v>9966</v>
      </c>
    </row>
    <row r="1853" spans="1:4">
      <c r="A1853">
        <v>18232388</v>
      </c>
      <c r="B1853" t="s">
        <v>36512</v>
      </c>
      <c r="C1853" t="s">
        <v>9964</v>
      </c>
      <c r="D1853" t="s">
        <v>9966</v>
      </c>
    </row>
    <row r="1854" spans="1:4">
      <c r="A1854">
        <v>18232390</v>
      </c>
      <c r="B1854" t="s">
        <v>36513</v>
      </c>
      <c r="C1854" t="s">
        <v>9964</v>
      </c>
      <c r="D1854" t="s">
        <v>9966</v>
      </c>
    </row>
    <row r="1855" spans="1:4">
      <c r="A1855">
        <v>18232392</v>
      </c>
      <c r="B1855" t="s">
        <v>36514</v>
      </c>
      <c r="C1855" t="s">
        <v>9964</v>
      </c>
      <c r="D1855" t="s">
        <v>9966</v>
      </c>
    </row>
    <row r="1856" spans="1:4">
      <c r="A1856">
        <v>18232544</v>
      </c>
      <c r="B1856" t="s">
        <v>36515</v>
      </c>
      <c r="C1856" t="s">
        <v>9964</v>
      </c>
      <c r="D1856" t="s">
        <v>9966</v>
      </c>
    </row>
    <row r="1857" spans="1:4">
      <c r="A1857">
        <v>18232546</v>
      </c>
      <c r="B1857" t="s">
        <v>36516</v>
      </c>
      <c r="C1857" t="s">
        <v>9964</v>
      </c>
      <c r="D1857" t="s">
        <v>9966</v>
      </c>
    </row>
    <row r="1858" spans="1:4">
      <c r="A1858">
        <v>18232548</v>
      </c>
      <c r="B1858" t="s">
        <v>36517</v>
      </c>
      <c r="C1858" t="s">
        <v>9964</v>
      </c>
      <c r="D1858" t="s">
        <v>9966</v>
      </c>
    </row>
    <row r="1859" spans="1:4">
      <c r="A1859">
        <v>18232550</v>
      </c>
      <c r="B1859" t="s">
        <v>36518</v>
      </c>
      <c r="C1859" t="s">
        <v>9964</v>
      </c>
      <c r="D1859" t="s">
        <v>9966</v>
      </c>
    </row>
    <row r="1860" spans="1:4">
      <c r="A1860">
        <v>18232552</v>
      </c>
      <c r="B1860" t="s">
        <v>36519</v>
      </c>
      <c r="C1860" t="s">
        <v>9964</v>
      </c>
      <c r="D1860" t="s">
        <v>9966</v>
      </c>
    </row>
    <row r="1861" spans="1:4">
      <c r="A1861">
        <v>18232704</v>
      </c>
      <c r="B1861" t="s">
        <v>36520</v>
      </c>
      <c r="C1861" t="s">
        <v>9964</v>
      </c>
      <c r="D1861" t="s">
        <v>9966</v>
      </c>
    </row>
    <row r="1862" spans="1:4">
      <c r="A1862">
        <v>18232706</v>
      </c>
      <c r="B1862" t="s">
        <v>36521</v>
      </c>
      <c r="C1862" t="s">
        <v>9964</v>
      </c>
      <c r="D1862" t="s">
        <v>9966</v>
      </c>
    </row>
    <row r="1863" spans="1:4">
      <c r="A1863">
        <v>18232708</v>
      </c>
      <c r="B1863" t="s">
        <v>36522</v>
      </c>
      <c r="C1863" t="s">
        <v>9964</v>
      </c>
      <c r="D1863" t="s">
        <v>9966</v>
      </c>
    </row>
    <row r="1864" spans="1:4">
      <c r="A1864">
        <v>18232710</v>
      </c>
      <c r="B1864" t="s">
        <v>36523</v>
      </c>
      <c r="C1864" t="s">
        <v>9964</v>
      </c>
      <c r="D1864" t="s">
        <v>9966</v>
      </c>
    </row>
    <row r="1865" spans="1:4">
      <c r="A1865">
        <v>18232712</v>
      </c>
      <c r="B1865" t="s">
        <v>36524</v>
      </c>
      <c r="C1865" t="s">
        <v>9964</v>
      </c>
      <c r="D1865" t="s">
        <v>9966</v>
      </c>
    </row>
    <row r="1866" spans="1:4">
      <c r="A1866">
        <v>18232864</v>
      </c>
      <c r="B1866" t="s">
        <v>36525</v>
      </c>
      <c r="C1866" t="s">
        <v>9964</v>
      </c>
      <c r="D1866" t="s">
        <v>9966</v>
      </c>
    </row>
    <row r="1867" spans="1:4">
      <c r="A1867">
        <v>18232866</v>
      </c>
      <c r="B1867" t="s">
        <v>36526</v>
      </c>
      <c r="C1867" t="s">
        <v>9964</v>
      </c>
      <c r="D1867" t="s">
        <v>9966</v>
      </c>
    </row>
    <row r="1868" spans="1:4">
      <c r="A1868">
        <v>18232868</v>
      </c>
      <c r="B1868" t="s">
        <v>36527</v>
      </c>
      <c r="C1868" t="s">
        <v>9964</v>
      </c>
      <c r="D1868" t="s">
        <v>9966</v>
      </c>
    </row>
    <row r="1869" spans="1:4">
      <c r="A1869">
        <v>18232870</v>
      </c>
      <c r="B1869" t="s">
        <v>36528</v>
      </c>
      <c r="C1869" t="s">
        <v>9964</v>
      </c>
      <c r="D1869" t="s">
        <v>9966</v>
      </c>
    </row>
    <row r="1870" spans="1:4">
      <c r="A1870">
        <v>18232872</v>
      </c>
      <c r="B1870" t="s">
        <v>36529</v>
      </c>
      <c r="C1870" t="s">
        <v>9964</v>
      </c>
      <c r="D1870" t="s">
        <v>9966</v>
      </c>
    </row>
    <row r="1871" spans="1:4">
      <c r="A1871">
        <v>18233024</v>
      </c>
      <c r="B1871" t="s">
        <v>36530</v>
      </c>
      <c r="C1871" t="s">
        <v>9964</v>
      </c>
      <c r="D1871" t="s">
        <v>9966</v>
      </c>
    </row>
    <row r="1872" spans="1:4">
      <c r="A1872">
        <v>18233026</v>
      </c>
      <c r="B1872" t="s">
        <v>36531</v>
      </c>
      <c r="C1872" t="s">
        <v>9964</v>
      </c>
      <c r="D1872" t="s">
        <v>9966</v>
      </c>
    </row>
    <row r="1873" spans="1:4">
      <c r="A1873">
        <v>18233028</v>
      </c>
      <c r="B1873" t="s">
        <v>36532</v>
      </c>
      <c r="C1873" t="s">
        <v>9964</v>
      </c>
      <c r="D1873" t="s">
        <v>9966</v>
      </c>
    </row>
    <row r="1874" spans="1:4">
      <c r="A1874">
        <v>18233030</v>
      </c>
      <c r="B1874" t="s">
        <v>36533</v>
      </c>
      <c r="C1874" t="s">
        <v>9964</v>
      </c>
      <c r="D1874" t="s">
        <v>9966</v>
      </c>
    </row>
    <row r="1875" spans="1:4">
      <c r="A1875">
        <v>18233032</v>
      </c>
      <c r="B1875" t="s">
        <v>36534</v>
      </c>
      <c r="C1875" t="s">
        <v>9964</v>
      </c>
      <c r="D1875" t="s">
        <v>9966</v>
      </c>
    </row>
    <row r="1876" spans="1:4">
      <c r="A1876">
        <v>18233184</v>
      </c>
      <c r="B1876" t="s">
        <v>36535</v>
      </c>
      <c r="C1876" t="s">
        <v>9964</v>
      </c>
      <c r="D1876" t="s">
        <v>9966</v>
      </c>
    </row>
    <row r="1877" spans="1:4">
      <c r="A1877">
        <v>18233186</v>
      </c>
      <c r="B1877" t="s">
        <v>36536</v>
      </c>
      <c r="C1877" t="s">
        <v>9964</v>
      </c>
      <c r="D1877" t="s">
        <v>9966</v>
      </c>
    </row>
    <row r="1878" spans="1:4">
      <c r="A1878">
        <v>18233188</v>
      </c>
      <c r="B1878" t="s">
        <v>36537</v>
      </c>
      <c r="C1878" t="s">
        <v>9964</v>
      </c>
      <c r="D1878" t="s">
        <v>9966</v>
      </c>
    </row>
    <row r="1879" spans="1:4">
      <c r="A1879">
        <v>18233190</v>
      </c>
      <c r="B1879" t="s">
        <v>36538</v>
      </c>
      <c r="C1879" t="s">
        <v>9964</v>
      </c>
      <c r="D1879" t="s">
        <v>9966</v>
      </c>
    </row>
    <row r="1880" spans="1:4">
      <c r="A1880">
        <v>18233192</v>
      </c>
      <c r="B1880" t="s">
        <v>36539</v>
      </c>
      <c r="C1880" t="s">
        <v>9964</v>
      </c>
      <c r="D1880" t="s">
        <v>9966</v>
      </c>
    </row>
    <row r="1881" spans="1:4">
      <c r="A1881">
        <v>18233344</v>
      </c>
      <c r="B1881" t="s">
        <v>36540</v>
      </c>
      <c r="C1881" t="s">
        <v>9964</v>
      </c>
      <c r="D1881" t="s">
        <v>9966</v>
      </c>
    </row>
    <row r="1882" spans="1:4">
      <c r="A1882">
        <v>18233346</v>
      </c>
      <c r="B1882" t="s">
        <v>36541</v>
      </c>
      <c r="C1882" t="s">
        <v>9964</v>
      </c>
      <c r="D1882" t="s">
        <v>9966</v>
      </c>
    </row>
    <row r="1883" spans="1:4">
      <c r="A1883">
        <v>18233348</v>
      </c>
      <c r="B1883" t="s">
        <v>36542</v>
      </c>
      <c r="C1883" t="s">
        <v>9964</v>
      </c>
      <c r="D1883" t="s">
        <v>9966</v>
      </c>
    </row>
    <row r="1884" spans="1:4">
      <c r="A1884">
        <v>18233350</v>
      </c>
      <c r="B1884" t="s">
        <v>36543</v>
      </c>
      <c r="C1884" t="s">
        <v>9964</v>
      </c>
      <c r="D1884" t="s">
        <v>9966</v>
      </c>
    </row>
    <row r="1885" spans="1:4">
      <c r="A1885">
        <v>18233352</v>
      </c>
      <c r="B1885" t="s">
        <v>36544</v>
      </c>
      <c r="C1885" t="s">
        <v>9964</v>
      </c>
      <c r="D1885" t="s">
        <v>9966</v>
      </c>
    </row>
    <row r="1886" spans="1:4">
      <c r="A1886">
        <v>18233504</v>
      </c>
      <c r="B1886" t="s">
        <v>36545</v>
      </c>
      <c r="C1886" t="s">
        <v>9964</v>
      </c>
      <c r="D1886" t="s">
        <v>9966</v>
      </c>
    </row>
    <row r="1887" spans="1:4">
      <c r="A1887">
        <v>18233506</v>
      </c>
      <c r="B1887" t="s">
        <v>36546</v>
      </c>
      <c r="C1887" t="s">
        <v>9964</v>
      </c>
      <c r="D1887" t="s">
        <v>9966</v>
      </c>
    </row>
    <row r="1888" spans="1:4">
      <c r="A1888">
        <v>18233508</v>
      </c>
      <c r="B1888" t="s">
        <v>36547</v>
      </c>
      <c r="C1888" t="s">
        <v>9964</v>
      </c>
      <c r="D1888" t="s">
        <v>9966</v>
      </c>
    </row>
    <row r="1889" spans="1:4">
      <c r="A1889">
        <v>18233510</v>
      </c>
      <c r="B1889" t="s">
        <v>36548</v>
      </c>
      <c r="C1889" t="s">
        <v>9964</v>
      </c>
      <c r="D1889" t="s">
        <v>9966</v>
      </c>
    </row>
    <row r="1890" spans="1:4">
      <c r="A1890">
        <v>18233512</v>
      </c>
      <c r="B1890" t="s">
        <v>36549</v>
      </c>
      <c r="C1890" t="s">
        <v>9964</v>
      </c>
      <c r="D1890" t="s">
        <v>9966</v>
      </c>
    </row>
    <row r="1891" spans="1:4">
      <c r="A1891">
        <v>18233668</v>
      </c>
      <c r="B1891" t="s">
        <v>36550</v>
      </c>
      <c r="C1891" t="s">
        <v>9964</v>
      </c>
      <c r="D1891" t="s">
        <v>9966</v>
      </c>
    </row>
    <row r="1892" spans="1:4">
      <c r="A1892">
        <v>18233670</v>
      </c>
      <c r="B1892" t="s">
        <v>36551</v>
      </c>
      <c r="C1892" t="s">
        <v>9964</v>
      </c>
      <c r="D1892" t="s">
        <v>9966</v>
      </c>
    </row>
    <row r="1893" spans="1:4">
      <c r="A1893">
        <v>18233672</v>
      </c>
      <c r="B1893" t="s">
        <v>36552</v>
      </c>
      <c r="C1893" t="s">
        <v>9964</v>
      </c>
      <c r="D1893" t="s">
        <v>9966</v>
      </c>
    </row>
    <row r="1894" spans="1:4">
      <c r="A1894">
        <v>18233674</v>
      </c>
      <c r="B1894" t="s">
        <v>36553</v>
      </c>
      <c r="C1894" t="s">
        <v>9964</v>
      </c>
      <c r="D1894" t="s">
        <v>9966</v>
      </c>
    </row>
    <row r="1895" spans="1:4">
      <c r="A1895">
        <v>18233676</v>
      </c>
      <c r="B1895" t="s">
        <v>36554</v>
      </c>
      <c r="C1895" t="s">
        <v>9964</v>
      </c>
      <c r="D1895" t="s">
        <v>9966</v>
      </c>
    </row>
    <row r="1896" spans="1:4">
      <c r="A1896">
        <v>18233828</v>
      </c>
      <c r="B1896" t="s">
        <v>36555</v>
      </c>
      <c r="C1896" t="s">
        <v>9964</v>
      </c>
      <c r="D1896" t="s">
        <v>9966</v>
      </c>
    </row>
    <row r="1897" spans="1:4">
      <c r="A1897">
        <v>18233830</v>
      </c>
      <c r="B1897" t="s">
        <v>36556</v>
      </c>
      <c r="C1897" t="s">
        <v>9964</v>
      </c>
      <c r="D1897" t="s">
        <v>9966</v>
      </c>
    </row>
    <row r="1898" spans="1:4">
      <c r="A1898">
        <v>18233832</v>
      </c>
      <c r="B1898" t="s">
        <v>36557</v>
      </c>
      <c r="C1898" t="s">
        <v>9964</v>
      </c>
      <c r="D1898" t="s">
        <v>9966</v>
      </c>
    </row>
    <row r="1899" spans="1:4">
      <c r="A1899">
        <v>18233834</v>
      </c>
      <c r="B1899" t="s">
        <v>36558</v>
      </c>
      <c r="C1899" t="s">
        <v>9964</v>
      </c>
      <c r="D1899" t="s">
        <v>9966</v>
      </c>
    </row>
    <row r="1900" spans="1:4">
      <c r="A1900">
        <v>18233836</v>
      </c>
      <c r="B1900" t="s">
        <v>36559</v>
      </c>
      <c r="C1900" t="s">
        <v>9964</v>
      </c>
      <c r="D1900" t="s">
        <v>9966</v>
      </c>
    </row>
    <row r="1901" spans="1:4">
      <c r="A1901">
        <v>18233988</v>
      </c>
      <c r="B1901" t="s">
        <v>36560</v>
      </c>
      <c r="C1901" t="s">
        <v>9964</v>
      </c>
      <c r="D1901" t="s">
        <v>9966</v>
      </c>
    </row>
    <row r="1902" spans="1:4">
      <c r="A1902">
        <v>18233990</v>
      </c>
      <c r="B1902" t="s">
        <v>36561</v>
      </c>
      <c r="C1902" t="s">
        <v>9964</v>
      </c>
      <c r="D1902" t="s">
        <v>9966</v>
      </c>
    </row>
    <row r="1903" spans="1:4">
      <c r="A1903">
        <v>18233992</v>
      </c>
      <c r="B1903" t="s">
        <v>36562</v>
      </c>
      <c r="C1903" t="s">
        <v>9964</v>
      </c>
      <c r="D1903" t="s">
        <v>9966</v>
      </c>
    </row>
    <row r="1904" spans="1:4">
      <c r="A1904">
        <v>18233994</v>
      </c>
      <c r="B1904" t="s">
        <v>36563</v>
      </c>
      <c r="C1904" t="s">
        <v>9964</v>
      </c>
      <c r="D1904" t="s">
        <v>9966</v>
      </c>
    </row>
    <row r="1905" spans="1:4">
      <c r="A1905">
        <v>18233996</v>
      </c>
      <c r="B1905" t="s">
        <v>36564</v>
      </c>
      <c r="C1905" t="s">
        <v>9964</v>
      </c>
      <c r="D1905" t="s">
        <v>9966</v>
      </c>
    </row>
    <row r="1906" spans="1:4">
      <c r="A1906">
        <v>18234148</v>
      </c>
      <c r="B1906" t="s">
        <v>36565</v>
      </c>
      <c r="C1906" t="s">
        <v>9964</v>
      </c>
      <c r="D1906" t="s">
        <v>9966</v>
      </c>
    </row>
    <row r="1907" spans="1:4">
      <c r="A1907">
        <v>18234150</v>
      </c>
      <c r="B1907" t="s">
        <v>36566</v>
      </c>
      <c r="C1907" t="s">
        <v>9964</v>
      </c>
      <c r="D1907" t="s">
        <v>9966</v>
      </c>
    </row>
    <row r="1908" spans="1:4">
      <c r="A1908">
        <v>18234152</v>
      </c>
      <c r="B1908" t="s">
        <v>36567</v>
      </c>
      <c r="C1908" t="s">
        <v>9964</v>
      </c>
      <c r="D1908" t="s">
        <v>9966</v>
      </c>
    </row>
    <row r="1909" spans="1:4">
      <c r="A1909">
        <v>18234154</v>
      </c>
      <c r="B1909" t="s">
        <v>36568</v>
      </c>
      <c r="C1909" t="s">
        <v>9964</v>
      </c>
      <c r="D1909" t="s">
        <v>9966</v>
      </c>
    </row>
    <row r="1910" spans="1:4">
      <c r="A1910">
        <v>18234156</v>
      </c>
      <c r="B1910" t="s">
        <v>36569</v>
      </c>
      <c r="C1910" t="s">
        <v>9964</v>
      </c>
      <c r="D1910" t="s">
        <v>9966</v>
      </c>
    </row>
    <row r="1911" spans="1:4">
      <c r="A1911">
        <v>18234308</v>
      </c>
      <c r="B1911" t="s">
        <v>36570</v>
      </c>
      <c r="C1911" t="s">
        <v>9964</v>
      </c>
      <c r="D1911" t="s">
        <v>9966</v>
      </c>
    </row>
    <row r="1912" spans="1:4">
      <c r="A1912">
        <v>18234310</v>
      </c>
      <c r="B1912" t="s">
        <v>36571</v>
      </c>
      <c r="C1912" t="s">
        <v>9964</v>
      </c>
      <c r="D1912" t="s">
        <v>9966</v>
      </c>
    </row>
    <row r="1913" spans="1:4">
      <c r="A1913">
        <v>18234312</v>
      </c>
      <c r="B1913" t="s">
        <v>36572</v>
      </c>
      <c r="C1913" t="s">
        <v>9964</v>
      </c>
      <c r="D1913" t="s">
        <v>9966</v>
      </c>
    </row>
    <row r="1914" spans="1:4">
      <c r="A1914">
        <v>18234314</v>
      </c>
      <c r="B1914" t="s">
        <v>36573</v>
      </c>
      <c r="C1914" t="s">
        <v>9964</v>
      </c>
      <c r="D1914" t="s">
        <v>9966</v>
      </c>
    </row>
    <row r="1915" spans="1:4">
      <c r="A1915">
        <v>18234316</v>
      </c>
      <c r="B1915" t="s">
        <v>36574</v>
      </c>
      <c r="C1915" t="s">
        <v>9964</v>
      </c>
      <c r="D1915" t="s">
        <v>9966</v>
      </c>
    </row>
    <row r="1916" spans="1:4">
      <c r="A1916">
        <v>18234468</v>
      </c>
      <c r="B1916" t="s">
        <v>36575</v>
      </c>
      <c r="C1916" t="s">
        <v>9964</v>
      </c>
      <c r="D1916" t="s">
        <v>9966</v>
      </c>
    </row>
    <row r="1917" spans="1:4">
      <c r="A1917">
        <v>18234470</v>
      </c>
      <c r="B1917" t="s">
        <v>36576</v>
      </c>
      <c r="C1917" t="s">
        <v>9964</v>
      </c>
      <c r="D1917" t="s">
        <v>9966</v>
      </c>
    </row>
    <row r="1918" spans="1:4">
      <c r="A1918">
        <v>18234472</v>
      </c>
      <c r="B1918" t="s">
        <v>36577</v>
      </c>
      <c r="C1918" t="s">
        <v>9964</v>
      </c>
      <c r="D1918" t="s">
        <v>9966</v>
      </c>
    </row>
    <row r="1919" spans="1:4">
      <c r="A1919">
        <v>18234474</v>
      </c>
      <c r="B1919" t="s">
        <v>36578</v>
      </c>
      <c r="C1919" t="s">
        <v>9964</v>
      </c>
      <c r="D1919" t="s">
        <v>9966</v>
      </c>
    </row>
    <row r="1920" spans="1:4">
      <c r="A1920">
        <v>18234476</v>
      </c>
      <c r="B1920" t="s">
        <v>36579</v>
      </c>
      <c r="C1920" t="s">
        <v>9964</v>
      </c>
      <c r="D1920" t="s">
        <v>9966</v>
      </c>
    </row>
    <row r="1921" spans="1:4">
      <c r="A1921">
        <v>18234628</v>
      </c>
      <c r="B1921" t="s">
        <v>36580</v>
      </c>
      <c r="C1921" t="s">
        <v>9964</v>
      </c>
      <c r="D1921" t="s">
        <v>9966</v>
      </c>
    </row>
    <row r="1922" spans="1:4">
      <c r="A1922">
        <v>18234630</v>
      </c>
      <c r="B1922" t="s">
        <v>36581</v>
      </c>
      <c r="C1922" t="s">
        <v>9964</v>
      </c>
      <c r="D1922" t="s">
        <v>9966</v>
      </c>
    </row>
    <row r="1923" spans="1:4">
      <c r="A1923">
        <v>18234632</v>
      </c>
      <c r="B1923" t="s">
        <v>36582</v>
      </c>
      <c r="C1923" t="s">
        <v>9964</v>
      </c>
      <c r="D1923" t="s">
        <v>9966</v>
      </c>
    </row>
    <row r="1924" spans="1:4">
      <c r="A1924">
        <v>18234634</v>
      </c>
      <c r="B1924" t="s">
        <v>36583</v>
      </c>
      <c r="C1924" t="s">
        <v>9964</v>
      </c>
      <c r="D1924" t="s">
        <v>9966</v>
      </c>
    </row>
    <row r="1925" spans="1:4">
      <c r="A1925">
        <v>18234636</v>
      </c>
      <c r="B1925" t="s">
        <v>36584</v>
      </c>
      <c r="C1925" t="s">
        <v>9964</v>
      </c>
      <c r="D1925" t="s">
        <v>9966</v>
      </c>
    </row>
    <row r="1926" spans="1:4">
      <c r="A1926">
        <v>18234788</v>
      </c>
      <c r="B1926" t="s">
        <v>36585</v>
      </c>
      <c r="C1926" t="s">
        <v>9964</v>
      </c>
      <c r="D1926" t="s">
        <v>9966</v>
      </c>
    </row>
    <row r="1927" spans="1:4">
      <c r="A1927">
        <v>18234790</v>
      </c>
      <c r="B1927" t="s">
        <v>36586</v>
      </c>
      <c r="C1927" t="s">
        <v>9964</v>
      </c>
      <c r="D1927" t="s">
        <v>9966</v>
      </c>
    </row>
    <row r="1928" spans="1:4">
      <c r="A1928">
        <v>18234792</v>
      </c>
      <c r="B1928" t="s">
        <v>36587</v>
      </c>
      <c r="C1928" t="s">
        <v>9964</v>
      </c>
      <c r="D1928" t="s">
        <v>9966</v>
      </c>
    </row>
    <row r="1929" spans="1:4">
      <c r="A1929">
        <v>18234794</v>
      </c>
      <c r="B1929" t="s">
        <v>36588</v>
      </c>
      <c r="C1929" t="s">
        <v>9964</v>
      </c>
      <c r="D1929" t="s">
        <v>9966</v>
      </c>
    </row>
    <row r="1930" spans="1:4">
      <c r="A1930">
        <v>18234796</v>
      </c>
      <c r="B1930" t="s">
        <v>36589</v>
      </c>
      <c r="C1930" t="s">
        <v>9964</v>
      </c>
      <c r="D1930" t="s">
        <v>9966</v>
      </c>
    </row>
    <row r="1931" spans="1:4">
      <c r="A1931">
        <v>18234948</v>
      </c>
      <c r="B1931" t="s">
        <v>36590</v>
      </c>
      <c r="C1931" t="s">
        <v>9964</v>
      </c>
      <c r="D1931" t="s">
        <v>9966</v>
      </c>
    </row>
    <row r="1932" spans="1:4">
      <c r="A1932">
        <v>18234950</v>
      </c>
      <c r="B1932" t="s">
        <v>36591</v>
      </c>
      <c r="C1932" t="s">
        <v>9964</v>
      </c>
      <c r="D1932" t="s">
        <v>9966</v>
      </c>
    </row>
    <row r="1933" spans="1:4">
      <c r="A1933">
        <v>18234952</v>
      </c>
      <c r="B1933" t="s">
        <v>36592</v>
      </c>
      <c r="C1933" t="s">
        <v>9964</v>
      </c>
      <c r="D1933" t="s">
        <v>9966</v>
      </c>
    </row>
    <row r="1934" spans="1:4">
      <c r="A1934">
        <v>18234954</v>
      </c>
      <c r="B1934" t="s">
        <v>36593</v>
      </c>
      <c r="C1934" t="s">
        <v>9964</v>
      </c>
      <c r="D1934" t="s">
        <v>9966</v>
      </c>
    </row>
    <row r="1935" spans="1:4">
      <c r="A1935">
        <v>18234956</v>
      </c>
      <c r="B1935" t="s">
        <v>36594</v>
      </c>
      <c r="C1935" t="s">
        <v>9964</v>
      </c>
      <c r="D1935" t="s">
        <v>9966</v>
      </c>
    </row>
    <row r="1936" spans="1:4">
      <c r="A1936">
        <v>18231594</v>
      </c>
      <c r="B1936" t="s">
        <v>36595</v>
      </c>
      <c r="C1936" t="s">
        <v>9964</v>
      </c>
      <c r="D1936" t="s">
        <v>9966</v>
      </c>
    </row>
    <row r="1937" spans="1:4">
      <c r="A1937">
        <v>18231596</v>
      </c>
      <c r="B1937" t="s">
        <v>36596</v>
      </c>
      <c r="C1937" t="s">
        <v>9964</v>
      </c>
      <c r="D1937" t="s">
        <v>9966</v>
      </c>
    </row>
    <row r="1938" spans="1:4">
      <c r="A1938">
        <v>18231598</v>
      </c>
      <c r="B1938" t="s">
        <v>36597</v>
      </c>
      <c r="C1938" t="s">
        <v>9964</v>
      </c>
      <c r="D1938" t="s">
        <v>9966</v>
      </c>
    </row>
    <row r="1939" spans="1:4">
      <c r="A1939">
        <v>18231600</v>
      </c>
      <c r="B1939" t="s">
        <v>36598</v>
      </c>
      <c r="C1939" t="s">
        <v>9964</v>
      </c>
      <c r="D1939" t="s">
        <v>9966</v>
      </c>
    </row>
    <row r="1940" spans="1:4">
      <c r="A1940">
        <v>18231602</v>
      </c>
      <c r="B1940" t="s">
        <v>36599</v>
      </c>
      <c r="C1940" t="s">
        <v>9964</v>
      </c>
      <c r="D1940" t="s">
        <v>9966</v>
      </c>
    </row>
    <row r="1941" spans="1:4">
      <c r="A1941">
        <v>18231754</v>
      </c>
      <c r="B1941" t="s">
        <v>36600</v>
      </c>
      <c r="C1941" t="s">
        <v>9964</v>
      </c>
      <c r="D1941" t="s">
        <v>9966</v>
      </c>
    </row>
    <row r="1942" spans="1:4">
      <c r="A1942">
        <v>18231756</v>
      </c>
      <c r="B1942" t="s">
        <v>36601</v>
      </c>
      <c r="C1942" t="s">
        <v>9964</v>
      </c>
      <c r="D1942" t="s">
        <v>9966</v>
      </c>
    </row>
    <row r="1943" spans="1:4">
      <c r="A1943">
        <v>18231758</v>
      </c>
      <c r="B1943" t="s">
        <v>36602</v>
      </c>
      <c r="C1943" t="s">
        <v>9964</v>
      </c>
      <c r="D1943" t="s">
        <v>9966</v>
      </c>
    </row>
    <row r="1944" spans="1:4">
      <c r="A1944">
        <v>18231760</v>
      </c>
      <c r="B1944" t="s">
        <v>36603</v>
      </c>
      <c r="C1944" t="s">
        <v>9964</v>
      </c>
      <c r="D1944" t="s">
        <v>9966</v>
      </c>
    </row>
    <row r="1945" spans="1:4">
      <c r="A1945">
        <v>18231762</v>
      </c>
      <c r="B1945" t="s">
        <v>36604</v>
      </c>
      <c r="C1945" t="s">
        <v>9964</v>
      </c>
      <c r="D1945" t="s">
        <v>9966</v>
      </c>
    </row>
    <row r="1946" spans="1:4">
      <c r="A1946">
        <v>18231914</v>
      </c>
      <c r="B1946" t="s">
        <v>36605</v>
      </c>
      <c r="C1946" t="s">
        <v>9964</v>
      </c>
      <c r="D1946" t="s">
        <v>9966</v>
      </c>
    </row>
    <row r="1947" spans="1:4">
      <c r="A1947">
        <v>18231916</v>
      </c>
      <c r="B1947" t="s">
        <v>36606</v>
      </c>
      <c r="C1947" t="s">
        <v>9964</v>
      </c>
      <c r="D1947" t="s">
        <v>9966</v>
      </c>
    </row>
    <row r="1948" spans="1:4">
      <c r="A1948">
        <v>18231918</v>
      </c>
      <c r="B1948" t="s">
        <v>36607</v>
      </c>
      <c r="C1948" t="s">
        <v>9964</v>
      </c>
      <c r="D1948" t="s">
        <v>9966</v>
      </c>
    </row>
    <row r="1949" spans="1:4">
      <c r="A1949">
        <v>18231920</v>
      </c>
      <c r="B1949" t="s">
        <v>36608</v>
      </c>
      <c r="C1949" t="s">
        <v>9964</v>
      </c>
      <c r="D1949" t="s">
        <v>9966</v>
      </c>
    </row>
    <row r="1950" spans="1:4">
      <c r="A1950">
        <v>18231922</v>
      </c>
      <c r="B1950" t="s">
        <v>36609</v>
      </c>
      <c r="C1950" t="s">
        <v>9964</v>
      </c>
      <c r="D1950" t="s">
        <v>9966</v>
      </c>
    </row>
    <row r="1951" spans="1:4">
      <c r="A1951">
        <v>18232074</v>
      </c>
      <c r="B1951" t="s">
        <v>36610</v>
      </c>
      <c r="C1951" t="s">
        <v>9964</v>
      </c>
      <c r="D1951" t="s">
        <v>9966</v>
      </c>
    </row>
    <row r="1952" spans="1:4">
      <c r="A1952">
        <v>18232076</v>
      </c>
      <c r="B1952" t="s">
        <v>36611</v>
      </c>
      <c r="C1952" t="s">
        <v>9964</v>
      </c>
      <c r="D1952" t="s">
        <v>9966</v>
      </c>
    </row>
    <row r="1953" spans="1:4">
      <c r="A1953">
        <v>18232078</v>
      </c>
      <c r="B1953" t="s">
        <v>36612</v>
      </c>
      <c r="C1953" t="s">
        <v>9964</v>
      </c>
      <c r="D1953" t="s">
        <v>9966</v>
      </c>
    </row>
    <row r="1954" spans="1:4">
      <c r="A1954">
        <v>18232080</v>
      </c>
      <c r="B1954" t="s">
        <v>36613</v>
      </c>
      <c r="C1954" t="s">
        <v>9964</v>
      </c>
      <c r="D1954" t="s">
        <v>9966</v>
      </c>
    </row>
    <row r="1955" spans="1:4">
      <c r="A1955">
        <v>18232082</v>
      </c>
      <c r="B1955" t="s">
        <v>36614</v>
      </c>
      <c r="C1955" t="s">
        <v>9964</v>
      </c>
      <c r="D1955" t="s">
        <v>9966</v>
      </c>
    </row>
    <row r="1956" spans="1:4">
      <c r="A1956">
        <v>18232234</v>
      </c>
      <c r="B1956" t="s">
        <v>36615</v>
      </c>
      <c r="C1956" t="s">
        <v>9964</v>
      </c>
      <c r="D1956" t="s">
        <v>9966</v>
      </c>
    </row>
    <row r="1957" spans="1:4">
      <c r="A1957">
        <v>18232236</v>
      </c>
      <c r="B1957" t="s">
        <v>36616</v>
      </c>
      <c r="C1957" t="s">
        <v>9964</v>
      </c>
      <c r="D1957" t="s">
        <v>9966</v>
      </c>
    </row>
    <row r="1958" spans="1:4">
      <c r="A1958">
        <v>18232238</v>
      </c>
      <c r="B1958" t="s">
        <v>36617</v>
      </c>
      <c r="C1958" t="s">
        <v>9964</v>
      </c>
      <c r="D1958" t="s">
        <v>9966</v>
      </c>
    </row>
    <row r="1959" spans="1:4">
      <c r="A1959">
        <v>18232240</v>
      </c>
      <c r="B1959" t="s">
        <v>36618</v>
      </c>
      <c r="C1959" t="s">
        <v>9964</v>
      </c>
      <c r="D1959" t="s">
        <v>9966</v>
      </c>
    </row>
    <row r="1960" spans="1:4">
      <c r="A1960">
        <v>18232242</v>
      </c>
      <c r="B1960" t="s">
        <v>36619</v>
      </c>
      <c r="C1960" t="s">
        <v>9964</v>
      </c>
      <c r="D1960" t="s">
        <v>9966</v>
      </c>
    </row>
    <row r="1961" spans="1:4">
      <c r="A1961">
        <v>18232394</v>
      </c>
      <c r="B1961" t="s">
        <v>36620</v>
      </c>
      <c r="C1961" t="s">
        <v>9964</v>
      </c>
      <c r="D1961" t="s">
        <v>9966</v>
      </c>
    </row>
    <row r="1962" spans="1:4">
      <c r="A1962">
        <v>18232396</v>
      </c>
      <c r="B1962" t="s">
        <v>36621</v>
      </c>
      <c r="C1962" t="s">
        <v>9964</v>
      </c>
      <c r="D1962" t="s">
        <v>9966</v>
      </c>
    </row>
    <row r="1963" spans="1:4">
      <c r="A1963">
        <v>18232398</v>
      </c>
      <c r="B1963" t="s">
        <v>36622</v>
      </c>
      <c r="C1963" t="s">
        <v>9964</v>
      </c>
      <c r="D1963" t="s">
        <v>9966</v>
      </c>
    </row>
    <row r="1964" spans="1:4">
      <c r="A1964">
        <v>18232400</v>
      </c>
      <c r="B1964" t="s">
        <v>36623</v>
      </c>
      <c r="C1964" t="s">
        <v>9964</v>
      </c>
      <c r="D1964" t="s">
        <v>9966</v>
      </c>
    </row>
    <row r="1965" spans="1:4">
      <c r="A1965">
        <v>18232402</v>
      </c>
      <c r="B1965" t="s">
        <v>36624</v>
      </c>
      <c r="C1965" t="s">
        <v>9964</v>
      </c>
      <c r="D1965" t="s">
        <v>9966</v>
      </c>
    </row>
    <row r="1966" spans="1:4">
      <c r="A1966">
        <v>18232554</v>
      </c>
      <c r="B1966" t="s">
        <v>36625</v>
      </c>
      <c r="C1966" t="s">
        <v>9964</v>
      </c>
      <c r="D1966" t="s">
        <v>9966</v>
      </c>
    </row>
    <row r="1967" spans="1:4">
      <c r="A1967">
        <v>18232556</v>
      </c>
      <c r="B1967" t="s">
        <v>36626</v>
      </c>
      <c r="C1967" t="s">
        <v>9964</v>
      </c>
      <c r="D1967" t="s">
        <v>9966</v>
      </c>
    </row>
    <row r="1968" spans="1:4">
      <c r="A1968">
        <v>18232558</v>
      </c>
      <c r="B1968" t="s">
        <v>36627</v>
      </c>
      <c r="C1968" t="s">
        <v>9964</v>
      </c>
      <c r="D1968" t="s">
        <v>9966</v>
      </c>
    </row>
    <row r="1969" spans="1:4">
      <c r="A1969">
        <v>18232560</v>
      </c>
      <c r="B1969" t="s">
        <v>36628</v>
      </c>
      <c r="C1969" t="s">
        <v>9964</v>
      </c>
      <c r="D1969" t="s">
        <v>9966</v>
      </c>
    </row>
    <row r="1970" spans="1:4">
      <c r="A1970">
        <v>18232562</v>
      </c>
      <c r="B1970" t="s">
        <v>36629</v>
      </c>
      <c r="C1970" t="s">
        <v>9964</v>
      </c>
      <c r="D1970" t="s">
        <v>9966</v>
      </c>
    </row>
    <row r="1971" spans="1:4">
      <c r="A1971">
        <v>18232714</v>
      </c>
      <c r="B1971" t="s">
        <v>36630</v>
      </c>
      <c r="C1971" t="s">
        <v>9964</v>
      </c>
      <c r="D1971" t="s">
        <v>9966</v>
      </c>
    </row>
    <row r="1972" spans="1:4">
      <c r="A1972">
        <v>18232716</v>
      </c>
      <c r="B1972" t="s">
        <v>36631</v>
      </c>
      <c r="C1972" t="s">
        <v>9964</v>
      </c>
      <c r="D1972" t="s">
        <v>9966</v>
      </c>
    </row>
    <row r="1973" spans="1:4">
      <c r="A1973">
        <v>18232718</v>
      </c>
      <c r="B1973" t="s">
        <v>36632</v>
      </c>
      <c r="C1973" t="s">
        <v>9964</v>
      </c>
      <c r="D1973" t="s">
        <v>9966</v>
      </c>
    </row>
    <row r="1974" spans="1:4">
      <c r="A1974">
        <v>18232720</v>
      </c>
      <c r="B1974" t="s">
        <v>36633</v>
      </c>
      <c r="C1974" t="s">
        <v>9964</v>
      </c>
      <c r="D1974" t="s">
        <v>9966</v>
      </c>
    </row>
    <row r="1975" spans="1:4">
      <c r="A1975">
        <v>18232722</v>
      </c>
      <c r="B1975" t="s">
        <v>36634</v>
      </c>
      <c r="C1975" t="s">
        <v>9964</v>
      </c>
      <c r="D1975" t="s">
        <v>9966</v>
      </c>
    </row>
    <row r="1976" spans="1:4">
      <c r="A1976">
        <v>18232874</v>
      </c>
      <c r="B1976" t="s">
        <v>36635</v>
      </c>
      <c r="C1976" t="s">
        <v>9964</v>
      </c>
      <c r="D1976" t="s">
        <v>9966</v>
      </c>
    </row>
    <row r="1977" spans="1:4">
      <c r="A1977">
        <v>18232876</v>
      </c>
      <c r="B1977" t="s">
        <v>36636</v>
      </c>
      <c r="C1977" t="s">
        <v>9964</v>
      </c>
      <c r="D1977" t="s">
        <v>9966</v>
      </c>
    </row>
    <row r="1978" spans="1:4">
      <c r="A1978">
        <v>18232878</v>
      </c>
      <c r="B1978" t="s">
        <v>36637</v>
      </c>
      <c r="C1978" t="s">
        <v>9964</v>
      </c>
      <c r="D1978" t="s">
        <v>9966</v>
      </c>
    </row>
    <row r="1979" spans="1:4">
      <c r="A1979">
        <v>18232880</v>
      </c>
      <c r="B1979" t="s">
        <v>36638</v>
      </c>
      <c r="C1979" t="s">
        <v>9964</v>
      </c>
      <c r="D1979" t="s">
        <v>9966</v>
      </c>
    </row>
    <row r="1980" spans="1:4">
      <c r="A1980">
        <v>18232882</v>
      </c>
      <c r="B1980" t="s">
        <v>36639</v>
      </c>
      <c r="C1980" t="s">
        <v>9964</v>
      </c>
      <c r="D1980" t="s">
        <v>9966</v>
      </c>
    </row>
    <row r="1981" spans="1:4">
      <c r="A1981">
        <v>18233034</v>
      </c>
      <c r="B1981" t="s">
        <v>36640</v>
      </c>
      <c r="C1981" t="s">
        <v>9964</v>
      </c>
      <c r="D1981" t="s">
        <v>9966</v>
      </c>
    </row>
    <row r="1982" spans="1:4">
      <c r="A1982">
        <v>18233036</v>
      </c>
      <c r="B1982" t="s">
        <v>36641</v>
      </c>
      <c r="C1982" t="s">
        <v>9964</v>
      </c>
      <c r="D1982" t="s">
        <v>9966</v>
      </c>
    </row>
    <row r="1983" spans="1:4">
      <c r="A1983">
        <v>18233038</v>
      </c>
      <c r="B1983" t="s">
        <v>36642</v>
      </c>
      <c r="C1983" t="s">
        <v>9964</v>
      </c>
      <c r="D1983" t="s">
        <v>9966</v>
      </c>
    </row>
    <row r="1984" spans="1:4">
      <c r="A1984">
        <v>18233040</v>
      </c>
      <c r="B1984" t="s">
        <v>36643</v>
      </c>
      <c r="C1984" t="s">
        <v>9964</v>
      </c>
      <c r="D1984" t="s">
        <v>9966</v>
      </c>
    </row>
    <row r="1985" spans="1:4">
      <c r="A1985">
        <v>18233042</v>
      </c>
      <c r="B1985" t="s">
        <v>36644</v>
      </c>
      <c r="C1985" t="s">
        <v>9964</v>
      </c>
      <c r="D1985" t="s">
        <v>9966</v>
      </c>
    </row>
    <row r="1986" spans="1:4">
      <c r="A1986">
        <v>18233194</v>
      </c>
      <c r="B1986" t="s">
        <v>36645</v>
      </c>
      <c r="C1986" t="s">
        <v>9964</v>
      </c>
      <c r="D1986" t="s">
        <v>9966</v>
      </c>
    </row>
    <row r="1987" spans="1:4">
      <c r="A1987">
        <v>18233196</v>
      </c>
      <c r="B1987" t="s">
        <v>36646</v>
      </c>
      <c r="C1987" t="s">
        <v>9964</v>
      </c>
      <c r="D1987" t="s">
        <v>9966</v>
      </c>
    </row>
    <row r="1988" spans="1:4">
      <c r="A1988">
        <v>18233198</v>
      </c>
      <c r="B1988" t="s">
        <v>36647</v>
      </c>
      <c r="C1988" t="s">
        <v>9964</v>
      </c>
      <c r="D1988" t="s">
        <v>9966</v>
      </c>
    </row>
    <row r="1989" spans="1:4">
      <c r="A1989">
        <v>18233200</v>
      </c>
      <c r="B1989" t="s">
        <v>36648</v>
      </c>
      <c r="C1989" t="s">
        <v>9964</v>
      </c>
      <c r="D1989" t="s">
        <v>9966</v>
      </c>
    </row>
    <row r="1990" spans="1:4">
      <c r="A1990">
        <v>18233202</v>
      </c>
      <c r="B1990" t="s">
        <v>36649</v>
      </c>
      <c r="C1990" t="s">
        <v>9964</v>
      </c>
      <c r="D1990" t="s">
        <v>9966</v>
      </c>
    </row>
    <row r="1991" spans="1:4">
      <c r="A1991">
        <v>18233354</v>
      </c>
      <c r="B1991" t="s">
        <v>36650</v>
      </c>
      <c r="C1991" t="s">
        <v>9964</v>
      </c>
      <c r="D1991" t="s">
        <v>9966</v>
      </c>
    </row>
    <row r="1992" spans="1:4">
      <c r="A1992">
        <v>18233356</v>
      </c>
      <c r="B1992" t="s">
        <v>36651</v>
      </c>
      <c r="C1992" t="s">
        <v>9964</v>
      </c>
      <c r="D1992" t="s">
        <v>9966</v>
      </c>
    </row>
    <row r="1993" spans="1:4">
      <c r="A1993">
        <v>18233358</v>
      </c>
      <c r="B1993" t="s">
        <v>36652</v>
      </c>
      <c r="C1993" t="s">
        <v>9964</v>
      </c>
      <c r="D1993" t="s">
        <v>9966</v>
      </c>
    </row>
    <row r="1994" spans="1:4">
      <c r="A1994">
        <v>18233360</v>
      </c>
      <c r="B1994" t="s">
        <v>36653</v>
      </c>
      <c r="C1994" t="s">
        <v>9964</v>
      </c>
      <c r="D1994" t="s">
        <v>9966</v>
      </c>
    </row>
    <row r="1995" spans="1:4">
      <c r="A1995">
        <v>18233362</v>
      </c>
      <c r="B1995" t="s">
        <v>36654</v>
      </c>
      <c r="C1995" t="s">
        <v>9964</v>
      </c>
      <c r="D1995" t="s">
        <v>9966</v>
      </c>
    </row>
    <row r="1996" spans="1:4">
      <c r="A1996">
        <v>18233514</v>
      </c>
      <c r="B1996" t="s">
        <v>36655</v>
      </c>
      <c r="C1996" t="s">
        <v>9964</v>
      </c>
      <c r="D1996" t="s">
        <v>9966</v>
      </c>
    </row>
    <row r="1997" spans="1:4">
      <c r="A1997">
        <v>18233516</v>
      </c>
      <c r="B1997" t="s">
        <v>36656</v>
      </c>
      <c r="C1997" t="s">
        <v>9964</v>
      </c>
      <c r="D1997" t="s">
        <v>9966</v>
      </c>
    </row>
    <row r="1998" spans="1:4">
      <c r="A1998">
        <v>18233518</v>
      </c>
      <c r="B1998" t="s">
        <v>36657</v>
      </c>
      <c r="C1998" t="s">
        <v>9964</v>
      </c>
      <c r="D1998" t="s">
        <v>9966</v>
      </c>
    </row>
    <row r="1999" spans="1:4">
      <c r="A1999">
        <v>18233520</v>
      </c>
      <c r="B1999" t="s">
        <v>36658</v>
      </c>
      <c r="C1999" t="s">
        <v>9964</v>
      </c>
      <c r="D1999" t="s">
        <v>9966</v>
      </c>
    </row>
    <row r="2000" spans="1:4">
      <c r="A2000">
        <v>18233522</v>
      </c>
      <c r="B2000" t="s">
        <v>36659</v>
      </c>
      <c r="C2000" t="s">
        <v>9964</v>
      </c>
      <c r="D2000" t="s">
        <v>9966</v>
      </c>
    </row>
    <row r="2001" spans="1:4">
      <c r="A2001">
        <v>18233678</v>
      </c>
      <c r="B2001" t="s">
        <v>36660</v>
      </c>
      <c r="C2001" t="s">
        <v>9964</v>
      </c>
      <c r="D2001" t="s">
        <v>9966</v>
      </c>
    </row>
    <row r="2002" spans="1:4">
      <c r="A2002">
        <v>18233680</v>
      </c>
      <c r="B2002" t="s">
        <v>36661</v>
      </c>
      <c r="C2002" t="s">
        <v>9964</v>
      </c>
      <c r="D2002" t="s">
        <v>9966</v>
      </c>
    </row>
    <row r="2003" spans="1:4">
      <c r="A2003">
        <v>18233682</v>
      </c>
      <c r="B2003" t="s">
        <v>36662</v>
      </c>
      <c r="C2003" t="s">
        <v>9964</v>
      </c>
      <c r="D2003" t="s">
        <v>9966</v>
      </c>
    </row>
    <row r="2004" spans="1:4">
      <c r="A2004">
        <v>18233684</v>
      </c>
      <c r="B2004" t="s">
        <v>36663</v>
      </c>
      <c r="C2004" t="s">
        <v>9964</v>
      </c>
      <c r="D2004" t="s">
        <v>9966</v>
      </c>
    </row>
    <row r="2005" spans="1:4">
      <c r="A2005">
        <v>18233686</v>
      </c>
      <c r="B2005" t="s">
        <v>36664</v>
      </c>
      <c r="C2005" t="s">
        <v>9964</v>
      </c>
      <c r="D2005" t="s">
        <v>9966</v>
      </c>
    </row>
    <row r="2006" spans="1:4">
      <c r="A2006">
        <v>18233838</v>
      </c>
      <c r="B2006" t="s">
        <v>36665</v>
      </c>
      <c r="C2006" t="s">
        <v>9964</v>
      </c>
      <c r="D2006" t="s">
        <v>9966</v>
      </c>
    </row>
    <row r="2007" spans="1:4">
      <c r="A2007">
        <v>18233840</v>
      </c>
      <c r="B2007" t="s">
        <v>36666</v>
      </c>
      <c r="C2007" t="s">
        <v>9964</v>
      </c>
      <c r="D2007" t="s">
        <v>9966</v>
      </c>
    </row>
    <row r="2008" spans="1:4">
      <c r="A2008">
        <v>18233842</v>
      </c>
      <c r="B2008" t="s">
        <v>36667</v>
      </c>
      <c r="C2008" t="s">
        <v>9964</v>
      </c>
      <c r="D2008" t="s">
        <v>9966</v>
      </c>
    </row>
    <row r="2009" spans="1:4">
      <c r="A2009">
        <v>18233844</v>
      </c>
      <c r="B2009" t="s">
        <v>36668</v>
      </c>
      <c r="C2009" t="s">
        <v>9964</v>
      </c>
      <c r="D2009" t="s">
        <v>9966</v>
      </c>
    </row>
    <row r="2010" spans="1:4">
      <c r="A2010">
        <v>18233846</v>
      </c>
      <c r="B2010" t="s">
        <v>36669</v>
      </c>
      <c r="C2010" t="s">
        <v>9964</v>
      </c>
      <c r="D2010" t="s">
        <v>9966</v>
      </c>
    </row>
    <row r="2011" spans="1:4">
      <c r="A2011">
        <v>18233998</v>
      </c>
      <c r="B2011" t="s">
        <v>36670</v>
      </c>
      <c r="C2011" t="s">
        <v>9964</v>
      </c>
      <c r="D2011" t="s">
        <v>9966</v>
      </c>
    </row>
    <row r="2012" spans="1:4">
      <c r="A2012">
        <v>18234000</v>
      </c>
      <c r="B2012" t="s">
        <v>36671</v>
      </c>
      <c r="C2012" t="s">
        <v>9964</v>
      </c>
      <c r="D2012" t="s">
        <v>9966</v>
      </c>
    </row>
    <row r="2013" spans="1:4">
      <c r="A2013">
        <v>18234002</v>
      </c>
      <c r="B2013" t="s">
        <v>36672</v>
      </c>
      <c r="C2013" t="s">
        <v>9964</v>
      </c>
      <c r="D2013" t="s">
        <v>9966</v>
      </c>
    </row>
    <row r="2014" spans="1:4">
      <c r="A2014">
        <v>18234004</v>
      </c>
      <c r="B2014" t="s">
        <v>36673</v>
      </c>
      <c r="C2014" t="s">
        <v>9964</v>
      </c>
      <c r="D2014" t="s">
        <v>9966</v>
      </c>
    </row>
    <row r="2015" spans="1:4">
      <c r="A2015">
        <v>18234006</v>
      </c>
      <c r="B2015" t="s">
        <v>36674</v>
      </c>
      <c r="C2015" t="s">
        <v>9964</v>
      </c>
      <c r="D2015" t="s">
        <v>9966</v>
      </c>
    </row>
    <row r="2016" spans="1:4">
      <c r="A2016">
        <v>18234158</v>
      </c>
      <c r="B2016" t="s">
        <v>36675</v>
      </c>
      <c r="C2016" t="s">
        <v>9964</v>
      </c>
      <c r="D2016" t="s">
        <v>9966</v>
      </c>
    </row>
    <row r="2017" spans="1:4">
      <c r="A2017">
        <v>18234160</v>
      </c>
      <c r="B2017" t="s">
        <v>36676</v>
      </c>
      <c r="C2017" t="s">
        <v>9964</v>
      </c>
      <c r="D2017" t="s">
        <v>9966</v>
      </c>
    </row>
    <row r="2018" spans="1:4">
      <c r="A2018">
        <v>18234162</v>
      </c>
      <c r="B2018" t="s">
        <v>36677</v>
      </c>
      <c r="C2018" t="s">
        <v>9964</v>
      </c>
      <c r="D2018" t="s">
        <v>9966</v>
      </c>
    </row>
    <row r="2019" spans="1:4">
      <c r="A2019">
        <v>18234164</v>
      </c>
      <c r="B2019" t="s">
        <v>36678</v>
      </c>
      <c r="C2019" t="s">
        <v>9964</v>
      </c>
      <c r="D2019" t="s">
        <v>9966</v>
      </c>
    </row>
    <row r="2020" spans="1:4">
      <c r="A2020">
        <v>18234166</v>
      </c>
      <c r="B2020" t="s">
        <v>36679</v>
      </c>
      <c r="C2020" t="s">
        <v>9964</v>
      </c>
      <c r="D2020" t="s">
        <v>9966</v>
      </c>
    </row>
    <row r="2021" spans="1:4">
      <c r="A2021">
        <v>18234318</v>
      </c>
      <c r="B2021" t="s">
        <v>36680</v>
      </c>
      <c r="C2021" t="s">
        <v>9964</v>
      </c>
      <c r="D2021" t="s">
        <v>9966</v>
      </c>
    </row>
    <row r="2022" spans="1:4">
      <c r="A2022">
        <v>18234320</v>
      </c>
      <c r="B2022" t="s">
        <v>36681</v>
      </c>
      <c r="C2022" t="s">
        <v>9964</v>
      </c>
      <c r="D2022" t="s">
        <v>9966</v>
      </c>
    </row>
    <row r="2023" spans="1:4">
      <c r="A2023">
        <v>18234322</v>
      </c>
      <c r="B2023" t="s">
        <v>36682</v>
      </c>
      <c r="C2023" t="s">
        <v>9964</v>
      </c>
      <c r="D2023" t="s">
        <v>9966</v>
      </c>
    </row>
    <row r="2024" spans="1:4">
      <c r="A2024">
        <v>18234324</v>
      </c>
      <c r="B2024" t="s">
        <v>36683</v>
      </c>
      <c r="C2024" t="s">
        <v>9964</v>
      </c>
      <c r="D2024" t="s">
        <v>9966</v>
      </c>
    </row>
    <row r="2025" spans="1:4">
      <c r="A2025">
        <v>18234326</v>
      </c>
      <c r="B2025" t="s">
        <v>36684</v>
      </c>
      <c r="C2025" t="s">
        <v>9964</v>
      </c>
      <c r="D2025" t="s">
        <v>9966</v>
      </c>
    </row>
    <row r="2026" spans="1:4">
      <c r="A2026">
        <v>18234478</v>
      </c>
      <c r="B2026" t="s">
        <v>36685</v>
      </c>
      <c r="C2026" t="s">
        <v>9964</v>
      </c>
      <c r="D2026" t="s">
        <v>9966</v>
      </c>
    </row>
    <row r="2027" spans="1:4">
      <c r="A2027">
        <v>18234480</v>
      </c>
      <c r="B2027" t="s">
        <v>36686</v>
      </c>
      <c r="C2027" t="s">
        <v>9964</v>
      </c>
      <c r="D2027" t="s">
        <v>9966</v>
      </c>
    </row>
    <row r="2028" spans="1:4">
      <c r="A2028">
        <v>18234482</v>
      </c>
      <c r="B2028" t="s">
        <v>36687</v>
      </c>
      <c r="C2028" t="s">
        <v>9964</v>
      </c>
      <c r="D2028" t="s">
        <v>9966</v>
      </c>
    </row>
    <row r="2029" spans="1:4">
      <c r="A2029">
        <v>18234484</v>
      </c>
      <c r="B2029" t="s">
        <v>36688</v>
      </c>
      <c r="C2029" t="s">
        <v>9964</v>
      </c>
      <c r="D2029" t="s">
        <v>9966</v>
      </c>
    </row>
    <row r="2030" spans="1:4">
      <c r="A2030">
        <v>18234486</v>
      </c>
      <c r="B2030" t="s">
        <v>36689</v>
      </c>
      <c r="C2030" t="s">
        <v>9964</v>
      </c>
      <c r="D2030" t="s">
        <v>9966</v>
      </c>
    </row>
    <row r="2031" spans="1:4">
      <c r="A2031">
        <v>18234638</v>
      </c>
      <c r="B2031" t="s">
        <v>36690</v>
      </c>
      <c r="C2031" t="s">
        <v>9964</v>
      </c>
      <c r="D2031" t="s">
        <v>9966</v>
      </c>
    </row>
    <row r="2032" spans="1:4">
      <c r="A2032">
        <v>18234640</v>
      </c>
      <c r="B2032" t="s">
        <v>36691</v>
      </c>
      <c r="C2032" t="s">
        <v>9964</v>
      </c>
      <c r="D2032" t="s">
        <v>9966</v>
      </c>
    </row>
    <row r="2033" spans="1:4">
      <c r="A2033">
        <v>18234642</v>
      </c>
      <c r="B2033" t="s">
        <v>36692</v>
      </c>
      <c r="C2033" t="s">
        <v>9964</v>
      </c>
      <c r="D2033" t="s">
        <v>9966</v>
      </c>
    </row>
    <row r="2034" spans="1:4">
      <c r="A2034">
        <v>18234644</v>
      </c>
      <c r="B2034" t="s">
        <v>36693</v>
      </c>
      <c r="C2034" t="s">
        <v>9964</v>
      </c>
      <c r="D2034" t="s">
        <v>9966</v>
      </c>
    </row>
    <row r="2035" spans="1:4">
      <c r="A2035">
        <v>18234646</v>
      </c>
      <c r="B2035" t="s">
        <v>36694</v>
      </c>
      <c r="C2035" t="s">
        <v>9964</v>
      </c>
      <c r="D2035" t="s">
        <v>9966</v>
      </c>
    </row>
    <row r="2036" spans="1:4">
      <c r="A2036">
        <v>18234798</v>
      </c>
      <c r="B2036" t="s">
        <v>36695</v>
      </c>
      <c r="C2036" t="s">
        <v>9964</v>
      </c>
      <c r="D2036" t="s">
        <v>9966</v>
      </c>
    </row>
    <row r="2037" spans="1:4">
      <c r="A2037">
        <v>18234800</v>
      </c>
      <c r="B2037" t="s">
        <v>36696</v>
      </c>
      <c r="C2037" t="s">
        <v>9964</v>
      </c>
      <c r="D2037" t="s">
        <v>9966</v>
      </c>
    </row>
    <row r="2038" spans="1:4">
      <c r="A2038">
        <v>18234802</v>
      </c>
      <c r="B2038" t="s">
        <v>36697</v>
      </c>
      <c r="C2038" t="s">
        <v>9964</v>
      </c>
      <c r="D2038" t="s">
        <v>9966</v>
      </c>
    </row>
    <row r="2039" spans="1:4">
      <c r="A2039">
        <v>18234804</v>
      </c>
      <c r="B2039" t="s">
        <v>36698</v>
      </c>
      <c r="C2039" t="s">
        <v>9964</v>
      </c>
      <c r="D2039" t="s">
        <v>9966</v>
      </c>
    </row>
    <row r="2040" spans="1:4">
      <c r="A2040">
        <v>18234806</v>
      </c>
      <c r="B2040" t="s">
        <v>36699</v>
      </c>
      <c r="C2040" t="s">
        <v>9964</v>
      </c>
      <c r="D2040" t="s">
        <v>9966</v>
      </c>
    </row>
    <row r="2041" spans="1:4">
      <c r="A2041">
        <v>18234958</v>
      </c>
      <c r="B2041" t="s">
        <v>36700</v>
      </c>
      <c r="C2041" t="s">
        <v>9964</v>
      </c>
      <c r="D2041" t="s">
        <v>9966</v>
      </c>
    </row>
    <row r="2042" spans="1:4">
      <c r="A2042">
        <v>18234960</v>
      </c>
      <c r="B2042" t="s">
        <v>36701</v>
      </c>
      <c r="C2042" t="s">
        <v>9964</v>
      </c>
      <c r="D2042" t="s">
        <v>9966</v>
      </c>
    </row>
    <row r="2043" spans="1:4">
      <c r="A2043">
        <v>18234962</v>
      </c>
      <c r="B2043" t="s">
        <v>36702</v>
      </c>
      <c r="C2043" t="s">
        <v>9964</v>
      </c>
      <c r="D2043" t="s">
        <v>9966</v>
      </c>
    </row>
    <row r="2044" spans="1:4">
      <c r="A2044">
        <v>18231508</v>
      </c>
      <c r="B2044" t="s">
        <v>36703</v>
      </c>
      <c r="C2044" t="s">
        <v>9964</v>
      </c>
      <c r="D2044" t="s">
        <v>9966</v>
      </c>
    </row>
    <row r="2045" spans="1:4">
      <c r="A2045">
        <v>18231510</v>
      </c>
      <c r="B2045" t="s">
        <v>36704</v>
      </c>
      <c r="C2045" t="s">
        <v>9964</v>
      </c>
      <c r="D2045" t="s">
        <v>9966</v>
      </c>
    </row>
    <row r="2046" spans="1:4">
      <c r="A2046">
        <v>18231512</v>
      </c>
      <c r="B2046" t="s">
        <v>36705</v>
      </c>
      <c r="C2046" t="s">
        <v>9964</v>
      </c>
      <c r="D2046" t="s">
        <v>9966</v>
      </c>
    </row>
    <row r="2047" spans="1:4">
      <c r="A2047">
        <v>18231514</v>
      </c>
      <c r="B2047" t="s">
        <v>36706</v>
      </c>
      <c r="C2047" t="s">
        <v>9964</v>
      </c>
      <c r="D2047" t="s">
        <v>9966</v>
      </c>
    </row>
    <row r="2048" spans="1:4">
      <c r="A2048">
        <v>18231516</v>
      </c>
      <c r="B2048" t="s">
        <v>36707</v>
      </c>
      <c r="C2048" t="s">
        <v>9964</v>
      </c>
      <c r="D2048" t="s">
        <v>9966</v>
      </c>
    </row>
    <row r="2049" spans="1:4">
      <c r="A2049">
        <v>18231518</v>
      </c>
      <c r="B2049" t="s">
        <v>36708</v>
      </c>
      <c r="C2049" t="s">
        <v>9964</v>
      </c>
      <c r="D2049" t="s">
        <v>9966</v>
      </c>
    </row>
    <row r="2050" spans="1:4">
      <c r="A2050">
        <v>18231520</v>
      </c>
      <c r="B2050" t="s">
        <v>36709</v>
      </c>
      <c r="C2050" t="s">
        <v>9964</v>
      </c>
      <c r="D2050" t="s">
        <v>9966</v>
      </c>
    </row>
    <row r="2051" spans="1:4">
      <c r="A2051">
        <v>18231522</v>
      </c>
      <c r="B2051" t="s">
        <v>36710</v>
      </c>
      <c r="C2051" t="s">
        <v>9964</v>
      </c>
      <c r="D2051" t="s">
        <v>9966</v>
      </c>
    </row>
    <row r="2052" spans="1:4">
      <c r="A2052">
        <v>18231524</v>
      </c>
      <c r="B2052" t="s">
        <v>36711</v>
      </c>
      <c r="C2052" t="s">
        <v>9964</v>
      </c>
      <c r="D2052" t="s">
        <v>9966</v>
      </c>
    </row>
    <row r="2053" spans="1:4">
      <c r="A2053">
        <v>18231526</v>
      </c>
      <c r="B2053" t="s">
        <v>36712</v>
      </c>
      <c r="C2053" t="s">
        <v>9964</v>
      </c>
      <c r="D2053" t="s">
        <v>9966</v>
      </c>
    </row>
    <row r="2054" spans="1:4">
      <c r="A2054">
        <v>18231528</v>
      </c>
      <c r="B2054" t="s">
        <v>36713</v>
      </c>
      <c r="C2054" t="s">
        <v>9964</v>
      </c>
      <c r="D2054" t="s">
        <v>9966</v>
      </c>
    </row>
    <row r="2055" spans="1:4">
      <c r="A2055">
        <v>18231530</v>
      </c>
      <c r="B2055" t="s">
        <v>36714</v>
      </c>
      <c r="C2055" t="s">
        <v>9964</v>
      </c>
      <c r="D2055" t="s">
        <v>9966</v>
      </c>
    </row>
    <row r="2056" spans="1:4">
      <c r="A2056">
        <v>18231532</v>
      </c>
      <c r="B2056" t="s">
        <v>36715</v>
      </c>
      <c r="C2056" t="s">
        <v>9964</v>
      </c>
      <c r="D2056" t="s">
        <v>9966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defaultRowHeight="15" x14ac:dyDescent="0.25"/>
  <sheetData>
    <row r="1" spans="1:1">
      <c r="A1" t="s">
        <v>40</v>
      </c>
    </row>
    <row r="2" spans="1:1">
      <c r="A2" t="s">
        <v>41</v>
      </c>
    </row>
    <row r="3" spans="1:1">
      <c r="A3" t="s">
        <v>42</v>
      </c>
    </row>
    <row r="4" spans="1:1">
      <c r="A4" t="s">
        <v>43</v>
      </c>
    </row>
    <row r="5" spans="1:1">
      <c r="A5" t="s">
        <v>44</v>
      </c>
    </row>
    <row r="6" spans="1:1">
      <c r="A6" t="s">
        <v>45</v>
      </c>
    </row>
    <row r="7" spans="1:1">
      <c r="A7" t="s">
        <v>46</v>
      </c>
    </row>
    <row r="8" spans="1:1">
      <c r="A8" t="s">
        <v>47</v>
      </c>
    </row>
    <row r="9" spans="1:1">
      <c r="A9" t="s">
        <v>48</v>
      </c>
    </row>
    <row r="10" spans="1:1">
      <c r="A10" t="s">
        <v>49</v>
      </c>
    </row>
    <row r="11" spans="1:1">
      <c r="A11" t="s">
        <v>50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defaultRowHeight="15" x14ac:dyDescent="0.25"/>
  <sheetData>
    <row r="1" spans="1:1">
      <c r="A1" t="s">
        <v>51</v>
      </c>
    </row>
    <row r="2" spans="1:1">
      <c r="A2" t="s">
        <v>52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056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45624</v>
      </c>
      <c r="D2">
        <v>45625</v>
      </c>
      <c r="E2">
        <v>45626</v>
      </c>
      <c r="F2">
        <v>45627</v>
      </c>
      <c r="G2">
        <v>45628</v>
      </c>
    </row>
    <row r="3" spans="1:7">
      <c r="A3" t="s" s="1">
        <v>9957</v>
      </c>
      <c r="B3" t="s" s="1">
        <v>67</v>
      </c>
      <c r="C3" t="s" s="1">
        <v>9958</v>
      </c>
      <c r="D3" t="s" s="1">
        <v>9959</v>
      </c>
      <c r="E3" t="s" s="1">
        <v>9960</v>
      </c>
      <c r="F3" t="s" s="1">
        <v>9961</v>
      </c>
      <c r="G3" t="s" s="1">
        <v>9962</v>
      </c>
    </row>
    <row r="4" spans="1:7">
      <c r="A4">
        <v>18231246</v>
      </c>
      <c r="B4" t="s">
        <v>9963</v>
      </c>
      <c r="C4" t="s">
        <v>9964</v>
      </c>
      <c r="D4" t="s">
        <v>9965</v>
      </c>
      <c r="E4" t="s">
        <v>9965</v>
      </c>
      <c r="F4" t="s">
        <v>63</v>
      </c>
      <c r="G4" t="s">
        <v>9966</v>
      </c>
    </row>
    <row r="5" spans="1:7">
      <c r="A5">
        <v>18231248</v>
      </c>
      <c r="B5" t="s">
        <v>9967</v>
      </c>
      <c r="C5" t="s">
        <v>9964</v>
      </c>
      <c r="D5" t="s">
        <v>9965</v>
      </c>
      <c r="E5" t="s">
        <v>9965</v>
      </c>
      <c r="F5" t="s">
        <v>63</v>
      </c>
      <c r="G5" t="s">
        <v>9966</v>
      </c>
    </row>
    <row r="6" spans="1:7">
      <c r="A6">
        <v>18231250</v>
      </c>
      <c r="B6" t="s">
        <v>9968</v>
      </c>
      <c r="C6" t="s">
        <v>9964</v>
      </c>
      <c r="D6" t="s">
        <v>9965</v>
      </c>
      <c r="E6" t="s">
        <v>9965</v>
      </c>
      <c r="F6" t="s">
        <v>63</v>
      </c>
      <c r="G6" t="s">
        <v>9966</v>
      </c>
    </row>
    <row r="7" spans="1:7">
      <c r="A7">
        <v>18231254</v>
      </c>
      <c r="B7" t="s">
        <v>9969</v>
      </c>
      <c r="C7" t="s">
        <v>9964</v>
      </c>
      <c r="D7" t="s">
        <v>9965</v>
      </c>
      <c r="E7" t="s">
        <v>9965</v>
      </c>
      <c r="F7" t="s">
        <v>63</v>
      </c>
      <c r="G7" t="s">
        <v>9966</v>
      </c>
    </row>
    <row r="8" spans="1:7">
      <c r="A8">
        <v>18231252</v>
      </c>
      <c r="B8" t="s">
        <v>9970</v>
      </c>
      <c r="C8" t="s">
        <v>9964</v>
      </c>
      <c r="D8" t="s">
        <v>9965</v>
      </c>
      <c r="E8" t="s">
        <v>9965</v>
      </c>
      <c r="F8" t="s">
        <v>63</v>
      </c>
      <c r="G8" t="s">
        <v>9966</v>
      </c>
    </row>
    <row r="9" spans="1:7">
      <c r="A9">
        <v>18231366</v>
      </c>
      <c r="B9" t="s">
        <v>9971</v>
      </c>
      <c r="C9" t="s">
        <v>9964</v>
      </c>
      <c r="D9" t="s">
        <v>9965</v>
      </c>
      <c r="E9" t="s">
        <v>9965</v>
      </c>
      <c r="F9" t="s">
        <v>63</v>
      </c>
      <c r="G9" t="s">
        <v>9966</v>
      </c>
    </row>
    <row r="10" spans="1:7">
      <c r="A10">
        <v>18231256</v>
      </c>
      <c r="B10" t="s">
        <v>9972</v>
      </c>
      <c r="C10" t="s">
        <v>9964</v>
      </c>
      <c r="D10" t="s">
        <v>9965</v>
      </c>
      <c r="E10" t="s">
        <v>9965</v>
      </c>
      <c r="F10" t="s">
        <v>63</v>
      </c>
      <c r="G10" t="s">
        <v>9966</v>
      </c>
    </row>
    <row r="11" spans="1:7">
      <c r="A11">
        <v>18231258</v>
      </c>
      <c r="B11" t="s">
        <v>9973</v>
      </c>
      <c r="C11" t="s">
        <v>9964</v>
      </c>
      <c r="D11" t="s">
        <v>9965</v>
      </c>
      <c r="E11" t="s">
        <v>9965</v>
      </c>
      <c r="F11" t="s">
        <v>63</v>
      </c>
      <c r="G11" t="s">
        <v>9966</v>
      </c>
    </row>
    <row r="12" spans="1:7">
      <c r="A12">
        <v>18231260</v>
      </c>
      <c r="B12" t="s">
        <v>9974</v>
      </c>
      <c r="C12" t="s">
        <v>9964</v>
      </c>
      <c r="D12" t="s">
        <v>9965</v>
      </c>
      <c r="E12" t="s">
        <v>9965</v>
      </c>
      <c r="F12" t="s">
        <v>63</v>
      </c>
      <c r="G12" t="s">
        <v>9966</v>
      </c>
    </row>
    <row r="13" spans="1:7">
      <c r="A13">
        <v>18231262</v>
      </c>
      <c r="B13" t="s">
        <v>9975</v>
      </c>
      <c r="C13" t="s">
        <v>9964</v>
      </c>
      <c r="D13" t="s">
        <v>9965</v>
      </c>
      <c r="E13" t="s">
        <v>9965</v>
      </c>
      <c r="F13" t="s">
        <v>63</v>
      </c>
      <c r="G13" t="s">
        <v>9966</v>
      </c>
    </row>
    <row r="14" spans="1:7">
      <c r="A14">
        <v>18231224</v>
      </c>
      <c r="B14" t="s">
        <v>9976</v>
      </c>
      <c r="C14" t="s">
        <v>9964</v>
      </c>
      <c r="D14" t="s">
        <v>9965</v>
      </c>
      <c r="E14" t="s">
        <v>9965</v>
      </c>
      <c r="F14" t="s">
        <v>63</v>
      </c>
      <c r="G14" t="s">
        <v>9966</v>
      </c>
    </row>
    <row r="15" spans="1:7">
      <c r="A15">
        <v>18231226</v>
      </c>
      <c r="B15" t="s">
        <v>9977</v>
      </c>
      <c r="C15" t="s">
        <v>9964</v>
      </c>
      <c r="D15" t="s">
        <v>9965</v>
      </c>
      <c r="E15" t="s">
        <v>9965</v>
      </c>
      <c r="F15" t="s">
        <v>63</v>
      </c>
      <c r="G15" t="s">
        <v>9966</v>
      </c>
    </row>
    <row r="16" spans="1:7">
      <c r="A16">
        <v>18231228</v>
      </c>
      <c r="B16" t="s">
        <v>9978</v>
      </c>
      <c r="C16" t="s">
        <v>9964</v>
      </c>
      <c r="D16" t="s">
        <v>9965</v>
      </c>
      <c r="E16" t="s">
        <v>9965</v>
      </c>
      <c r="F16" t="s">
        <v>63</v>
      </c>
      <c r="G16" t="s">
        <v>9966</v>
      </c>
    </row>
    <row r="17" spans="1:7">
      <c r="A17">
        <v>18231230</v>
      </c>
      <c r="B17" t="s">
        <v>9979</v>
      </c>
      <c r="C17" t="s">
        <v>9964</v>
      </c>
      <c r="D17" t="s">
        <v>9965</v>
      </c>
      <c r="E17" t="s">
        <v>9965</v>
      </c>
      <c r="F17" t="s">
        <v>63</v>
      </c>
      <c r="G17" t="s">
        <v>9966</v>
      </c>
    </row>
    <row r="18" spans="1:7">
      <c r="A18">
        <v>18231232</v>
      </c>
      <c r="B18" t="s">
        <v>9980</v>
      </c>
      <c r="C18" t="s">
        <v>9964</v>
      </c>
      <c r="D18" t="s">
        <v>9965</v>
      </c>
      <c r="E18" t="s">
        <v>9965</v>
      </c>
      <c r="F18" t="s">
        <v>63</v>
      </c>
      <c r="G18" t="s">
        <v>9966</v>
      </c>
    </row>
    <row r="19" spans="1:7">
      <c r="A19">
        <v>18231234</v>
      </c>
      <c r="B19" t="s">
        <v>9981</v>
      </c>
      <c r="C19" t="s">
        <v>9964</v>
      </c>
      <c r="D19" t="s">
        <v>9965</v>
      </c>
      <c r="E19" t="s">
        <v>9965</v>
      </c>
      <c r="F19" t="s">
        <v>63</v>
      </c>
      <c r="G19" t="s">
        <v>9966</v>
      </c>
    </row>
    <row r="20" spans="1:7">
      <c r="A20">
        <v>18231236</v>
      </c>
      <c r="B20" t="s">
        <v>9982</v>
      </c>
      <c r="C20" t="s">
        <v>9964</v>
      </c>
      <c r="D20" t="s">
        <v>9965</v>
      </c>
      <c r="E20" t="s">
        <v>9965</v>
      </c>
      <c r="F20" t="s">
        <v>63</v>
      </c>
      <c r="G20" t="s">
        <v>9966</v>
      </c>
    </row>
    <row r="21" spans="1:7">
      <c r="A21">
        <v>18231238</v>
      </c>
      <c r="B21" t="s">
        <v>9983</v>
      </c>
      <c r="C21" t="s">
        <v>9964</v>
      </c>
      <c r="D21" t="s">
        <v>9965</v>
      </c>
      <c r="E21" t="s">
        <v>9965</v>
      </c>
      <c r="F21" t="s">
        <v>63</v>
      </c>
      <c r="G21" t="s">
        <v>9966</v>
      </c>
    </row>
    <row r="22" spans="1:7">
      <c r="A22">
        <v>18231240</v>
      </c>
      <c r="B22" t="s">
        <v>9984</v>
      </c>
      <c r="C22" t="s">
        <v>9964</v>
      </c>
      <c r="D22" t="s">
        <v>9965</v>
      </c>
      <c r="E22" t="s">
        <v>9965</v>
      </c>
      <c r="F22" t="s">
        <v>63</v>
      </c>
      <c r="G22" t="s">
        <v>9966</v>
      </c>
    </row>
    <row r="23" spans="1:7">
      <c r="A23">
        <v>18231242</v>
      </c>
      <c r="B23" t="s">
        <v>9985</v>
      </c>
      <c r="C23" t="s">
        <v>9964</v>
      </c>
      <c r="D23" t="s">
        <v>9965</v>
      </c>
      <c r="E23" t="s">
        <v>9965</v>
      </c>
      <c r="F23" t="s">
        <v>63</v>
      </c>
      <c r="G23" t="s">
        <v>9966</v>
      </c>
    </row>
    <row r="24" spans="1:7">
      <c r="A24">
        <v>18231244</v>
      </c>
      <c r="B24" t="s">
        <v>9986</v>
      </c>
      <c r="C24" t="s">
        <v>9964</v>
      </c>
      <c r="D24" t="s">
        <v>9965</v>
      </c>
      <c r="E24" t="s">
        <v>9965</v>
      </c>
      <c r="F24" t="s">
        <v>63</v>
      </c>
      <c r="G24" t="s">
        <v>9966</v>
      </c>
    </row>
    <row r="25" spans="1:7">
      <c r="A25">
        <v>18231192</v>
      </c>
      <c r="B25" t="s">
        <v>9987</v>
      </c>
      <c r="C25" t="s">
        <v>9964</v>
      </c>
      <c r="D25" t="s">
        <v>9965</v>
      </c>
      <c r="E25" t="s">
        <v>9965</v>
      </c>
      <c r="F25" t="s">
        <v>63</v>
      </c>
      <c r="G25" t="s">
        <v>9966</v>
      </c>
    </row>
    <row r="26" spans="1:7">
      <c r="A26">
        <v>18231194</v>
      </c>
      <c r="B26" t="s">
        <v>9988</v>
      </c>
      <c r="C26" t="s">
        <v>9964</v>
      </c>
      <c r="D26" t="s">
        <v>9965</v>
      </c>
      <c r="E26" t="s">
        <v>9965</v>
      </c>
      <c r="F26" t="s">
        <v>63</v>
      </c>
      <c r="G26" t="s">
        <v>9966</v>
      </c>
    </row>
    <row r="27" spans="1:7">
      <c r="A27">
        <v>18231196</v>
      </c>
      <c r="B27" t="s">
        <v>9989</v>
      </c>
      <c r="C27" t="s">
        <v>9964</v>
      </c>
      <c r="D27" t="s">
        <v>9965</v>
      </c>
      <c r="E27" t="s">
        <v>9965</v>
      </c>
      <c r="F27" t="s">
        <v>63</v>
      </c>
      <c r="G27" t="s">
        <v>9966</v>
      </c>
    </row>
    <row r="28" spans="1:7">
      <c r="A28">
        <v>18231198</v>
      </c>
      <c r="B28" t="s">
        <v>9990</v>
      </c>
      <c r="C28" t="s">
        <v>9964</v>
      </c>
      <c r="D28" t="s">
        <v>9965</v>
      </c>
      <c r="E28" t="s">
        <v>9965</v>
      </c>
      <c r="F28" t="s">
        <v>63</v>
      </c>
      <c r="G28" t="s">
        <v>9966</v>
      </c>
    </row>
    <row r="29" spans="1:7">
      <c r="A29">
        <v>18231200</v>
      </c>
      <c r="B29" t="s">
        <v>9991</v>
      </c>
      <c r="C29" t="s">
        <v>9964</v>
      </c>
      <c r="D29" t="s">
        <v>9965</v>
      </c>
      <c r="E29" t="s">
        <v>9965</v>
      </c>
      <c r="F29" t="s">
        <v>63</v>
      </c>
      <c r="G29" t="s">
        <v>9966</v>
      </c>
    </row>
    <row r="30" spans="1:7">
      <c r="A30">
        <v>18231202</v>
      </c>
      <c r="B30" t="s">
        <v>9992</v>
      </c>
      <c r="C30" t="s">
        <v>9964</v>
      </c>
      <c r="D30" t="s">
        <v>9965</v>
      </c>
      <c r="E30" t="s">
        <v>9965</v>
      </c>
      <c r="F30" t="s">
        <v>63</v>
      </c>
      <c r="G30" t="s">
        <v>9966</v>
      </c>
    </row>
    <row r="31" spans="1:7">
      <c r="A31">
        <v>18231204</v>
      </c>
      <c r="B31" t="s">
        <v>9993</v>
      </c>
      <c r="C31" t="s">
        <v>9964</v>
      </c>
      <c r="D31" t="s">
        <v>9965</v>
      </c>
      <c r="E31" t="s">
        <v>9965</v>
      </c>
      <c r="F31" t="s">
        <v>63</v>
      </c>
      <c r="G31" t="s">
        <v>9966</v>
      </c>
    </row>
    <row r="32" spans="1:7">
      <c r="A32">
        <v>18231206</v>
      </c>
      <c r="B32" t="s">
        <v>9994</v>
      </c>
      <c r="C32" t="s">
        <v>9964</v>
      </c>
      <c r="D32" t="s">
        <v>9965</v>
      </c>
      <c r="E32" t="s">
        <v>9965</v>
      </c>
      <c r="F32" t="s">
        <v>63</v>
      </c>
      <c r="G32" t="s">
        <v>9966</v>
      </c>
    </row>
    <row r="33" spans="1:7">
      <c r="A33">
        <v>18231208</v>
      </c>
      <c r="B33" t="s">
        <v>9995</v>
      </c>
      <c r="C33" t="s">
        <v>9964</v>
      </c>
      <c r="D33" t="s">
        <v>9965</v>
      </c>
      <c r="E33" t="s">
        <v>9965</v>
      </c>
      <c r="F33" t="s">
        <v>63</v>
      </c>
      <c r="G33" t="s">
        <v>9966</v>
      </c>
    </row>
    <row r="34" spans="1:7">
      <c r="A34">
        <v>18231210</v>
      </c>
      <c r="B34" t="s">
        <v>9996</v>
      </c>
      <c r="C34" t="s">
        <v>9964</v>
      </c>
      <c r="D34" t="s">
        <v>9965</v>
      </c>
      <c r="E34" t="s">
        <v>9965</v>
      </c>
      <c r="F34" t="s">
        <v>63</v>
      </c>
      <c r="G34" t="s">
        <v>9966</v>
      </c>
    </row>
    <row r="35" spans="1:7">
      <c r="A35">
        <v>18231082</v>
      </c>
      <c r="B35" t="s">
        <v>9997</v>
      </c>
      <c r="C35" t="s">
        <v>9964</v>
      </c>
      <c r="D35" t="s">
        <v>9965</v>
      </c>
      <c r="E35" t="s">
        <v>9965</v>
      </c>
      <c r="F35" t="s">
        <v>63</v>
      </c>
      <c r="G35" t="s">
        <v>9966</v>
      </c>
    </row>
    <row r="36" spans="1:7">
      <c r="A36">
        <v>18231080</v>
      </c>
      <c r="B36" t="s">
        <v>9998</v>
      </c>
      <c r="C36" t="s">
        <v>9964</v>
      </c>
      <c r="D36" t="s">
        <v>9965</v>
      </c>
      <c r="E36" t="s">
        <v>9965</v>
      </c>
      <c r="F36" t="s">
        <v>63</v>
      </c>
      <c r="G36" t="s">
        <v>9966</v>
      </c>
    </row>
    <row r="37" spans="1:7">
      <c r="A37">
        <v>18231084</v>
      </c>
      <c r="B37" t="s">
        <v>9999</v>
      </c>
      <c r="C37" t="s">
        <v>9964</v>
      </c>
      <c r="D37" t="s">
        <v>9965</v>
      </c>
      <c r="E37" t="s">
        <v>9965</v>
      </c>
      <c r="F37" t="s">
        <v>63</v>
      </c>
      <c r="G37" t="s">
        <v>9966</v>
      </c>
    </row>
    <row r="38" spans="1:7">
      <c r="A38">
        <v>18231086</v>
      </c>
      <c r="B38" t="s">
        <v>10000</v>
      </c>
      <c r="C38" t="s">
        <v>9964</v>
      </c>
      <c r="D38" t="s">
        <v>9965</v>
      </c>
      <c r="E38" t="s">
        <v>9965</v>
      </c>
      <c r="F38" t="s">
        <v>63</v>
      </c>
      <c r="G38" t="s">
        <v>9966</v>
      </c>
    </row>
    <row r="39" spans="1:7">
      <c r="A39">
        <v>18231088</v>
      </c>
      <c r="B39" t="s">
        <v>10001</v>
      </c>
      <c r="C39" t="s">
        <v>9964</v>
      </c>
      <c r="D39" t="s">
        <v>9965</v>
      </c>
      <c r="E39" t="s">
        <v>9965</v>
      </c>
      <c r="F39" t="s">
        <v>63</v>
      </c>
      <c r="G39" t="s">
        <v>9966</v>
      </c>
    </row>
    <row r="40" spans="1:7">
      <c r="A40">
        <v>18231090</v>
      </c>
      <c r="B40" t="s">
        <v>10002</v>
      </c>
      <c r="C40" t="s">
        <v>9964</v>
      </c>
      <c r="D40" t="s">
        <v>9965</v>
      </c>
      <c r="E40" t="s">
        <v>9965</v>
      </c>
      <c r="F40" t="s">
        <v>63</v>
      </c>
      <c r="G40" t="s">
        <v>9966</v>
      </c>
    </row>
    <row r="41" spans="1:7">
      <c r="A41">
        <v>18231092</v>
      </c>
      <c r="B41" t="s">
        <v>10003</v>
      </c>
      <c r="C41" t="s">
        <v>9964</v>
      </c>
      <c r="D41" t="s">
        <v>9965</v>
      </c>
      <c r="E41" t="s">
        <v>9965</v>
      </c>
      <c r="F41" t="s">
        <v>63</v>
      </c>
      <c r="G41" t="s">
        <v>9966</v>
      </c>
    </row>
    <row r="42" spans="1:7">
      <c r="A42">
        <v>18231496</v>
      </c>
      <c r="B42" t="s">
        <v>10004</v>
      </c>
      <c r="C42" t="s">
        <v>9964</v>
      </c>
      <c r="D42" t="s">
        <v>9965</v>
      </c>
      <c r="E42" t="s">
        <v>9965</v>
      </c>
      <c r="F42" t="s">
        <v>63</v>
      </c>
      <c r="G42" t="s">
        <v>9966</v>
      </c>
    </row>
    <row r="43" spans="1:7">
      <c r="A43">
        <v>18231498</v>
      </c>
      <c r="B43" t="s">
        <v>10005</v>
      </c>
      <c r="C43" t="s">
        <v>9964</v>
      </c>
      <c r="D43" t="s">
        <v>9965</v>
      </c>
      <c r="E43" t="s">
        <v>9965</v>
      </c>
      <c r="F43" t="s">
        <v>63</v>
      </c>
      <c r="G43" t="s">
        <v>9966</v>
      </c>
    </row>
    <row r="44" spans="1:7">
      <c r="A44">
        <v>18231500</v>
      </c>
      <c r="B44" t="s">
        <v>10006</v>
      </c>
      <c r="C44" t="s">
        <v>9964</v>
      </c>
      <c r="D44" t="s">
        <v>9965</v>
      </c>
      <c r="E44" t="s">
        <v>9965</v>
      </c>
      <c r="F44" t="s">
        <v>63</v>
      </c>
      <c r="G44" t="s">
        <v>9966</v>
      </c>
    </row>
    <row r="45" spans="1:7">
      <c r="A45">
        <v>18231186</v>
      </c>
      <c r="B45" t="s">
        <v>10007</v>
      </c>
      <c r="C45" t="s">
        <v>9964</v>
      </c>
      <c r="D45" t="s">
        <v>9965</v>
      </c>
      <c r="E45" t="s">
        <v>9965</v>
      </c>
      <c r="F45" t="s">
        <v>63</v>
      </c>
      <c r="G45" t="s">
        <v>9966</v>
      </c>
    </row>
    <row r="46" spans="1:7">
      <c r="A46">
        <v>18231188</v>
      </c>
      <c r="B46" t="s">
        <v>10008</v>
      </c>
      <c r="C46" t="s">
        <v>9964</v>
      </c>
      <c r="D46" t="s">
        <v>9965</v>
      </c>
      <c r="E46" t="s">
        <v>9965</v>
      </c>
      <c r="F46" t="s">
        <v>63</v>
      </c>
      <c r="G46" t="s">
        <v>9966</v>
      </c>
    </row>
    <row r="47" spans="1:7">
      <c r="A47">
        <v>18231190</v>
      </c>
      <c r="B47" t="s">
        <v>10009</v>
      </c>
      <c r="C47" t="s">
        <v>9964</v>
      </c>
      <c r="D47" t="s">
        <v>9965</v>
      </c>
      <c r="E47" t="s">
        <v>9965</v>
      </c>
      <c r="F47" t="s">
        <v>63</v>
      </c>
      <c r="G47" t="s">
        <v>9966</v>
      </c>
    </row>
    <row r="48" spans="1:7">
      <c r="A48">
        <v>18231304</v>
      </c>
      <c r="B48" t="s">
        <v>10010</v>
      </c>
      <c r="C48" t="s">
        <v>9964</v>
      </c>
      <c r="D48" t="s">
        <v>9965</v>
      </c>
      <c r="E48" t="s">
        <v>9965</v>
      </c>
      <c r="F48" t="s">
        <v>63</v>
      </c>
      <c r="G48" t="s">
        <v>9966</v>
      </c>
    </row>
    <row r="49" spans="1:7">
      <c r="A49">
        <v>18231302</v>
      </c>
      <c r="B49" t="s">
        <v>10011</v>
      </c>
      <c r="C49" t="s">
        <v>9964</v>
      </c>
      <c r="D49" t="s">
        <v>9965</v>
      </c>
      <c r="E49" t="s">
        <v>9965</v>
      </c>
      <c r="F49" t="s">
        <v>63</v>
      </c>
      <c r="G49" t="s">
        <v>9966</v>
      </c>
    </row>
    <row r="50" spans="1:7">
      <c r="A50">
        <v>18231386</v>
      </c>
      <c r="B50" t="s">
        <v>10012</v>
      </c>
      <c r="C50" t="s">
        <v>9964</v>
      </c>
      <c r="D50" t="s">
        <v>9965</v>
      </c>
      <c r="E50" t="s">
        <v>9965</v>
      </c>
      <c r="F50" t="s">
        <v>63</v>
      </c>
      <c r="G50" t="s">
        <v>9966</v>
      </c>
    </row>
    <row r="51" spans="1:7">
      <c r="A51">
        <v>18231388</v>
      </c>
      <c r="B51" t="s">
        <v>10013</v>
      </c>
      <c r="C51" t="s">
        <v>9964</v>
      </c>
      <c r="D51" t="s">
        <v>9965</v>
      </c>
      <c r="E51" t="s">
        <v>9965</v>
      </c>
      <c r="F51" t="s">
        <v>63</v>
      </c>
      <c r="G51" t="s">
        <v>9966</v>
      </c>
    </row>
    <row r="52" spans="1:7">
      <c r="A52">
        <v>18231390</v>
      </c>
      <c r="B52" t="s">
        <v>10014</v>
      </c>
      <c r="C52" t="s">
        <v>9964</v>
      </c>
      <c r="D52" t="s">
        <v>9965</v>
      </c>
      <c r="E52" t="s">
        <v>9965</v>
      </c>
      <c r="F52" t="s">
        <v>63</v>
      </c>
      <c r="G52" t="s">
        <v>9966</v>
      </c>
    </row>
    <row r="53" spans="1:7">
      <c r="A53">
        <v>18231312</v>
      </c>
      <c r="B53" t="s">
        <v>10015</v>
      </c>
      <c r="C53" t="s">
        <v>9964</v>
      </c>
      <c r="D53" t="s">
        <v>9965</v>
      </c>
      <c r="E53" t="s">
        <v>9965</v>
      </c>
      <c r="F53" t="s">
        <v>63</v>
      </c>
      <c r="G53" t="s">
        <v>9966</v>
      </c>
    </row>
    <row r="54" spans="1:7">
      <c r="A54">
        <v>18231310</v>
      </c>
      <c r="B54" t="s">
        <v>10016</v>
      </c>
      <c r="C54" t="s">
        <v>9964</v>
      </c>
      <c r="D54" t="s">
        <v>9965</v>
      </c>
      <c r="E54" t="s">
        <v>9965</v>
      </c>
      <c r="F54" t="s">
        <v>63</v>
      </c>
      <c r="G54" t="s">
        <v>9966</v>
      </c>
    </row>
    <row r="55" spans="1:7">
      <c r="A55">
        <v>18231314</v>
      </c>
      <c r="B55" t="s">
        <v>10017</v>
      </c>
      <c r="C55" t="s">
        <v>9964</v>
      </c>
      <c r="D55" t="s">
        <v>9965</v>
      </c>
      <c r="E55" t="s">
        <v>9965</v>
      </c>
      <c r="F55" t="s">
        <v>63</v>
      </c>
      <c r="G55" t="s">
        <v>9966</v>
      </c>
    </row>
    <row r="56" spans="1:7">
      <c r="A56">
        <v>18231318</v>
      </c>
      <c r="B56" t="s">
        <v>10018</v>
      </c>
      <c r="C56" t="s">
        <v>9964</v>
      </c>
      <c r="D56" t="s">
        <v>9965</v>
      </c>
      <c r="E56" t="s">
        <v>9965</v>
      </c>
      <c r="F56" t="s">
        <v>63</v>
      </c>
      <c r="G56" t="s">
        <v>9966</v>
      </c>
    </row>
    <row r="57" spans="1:7">
      <c r="A57">
        <v>18231320</v>
      </c>
      <c r="B57" t="s">
        <v>10019</v>
      </c>
      <c r="C57" t="s">
        <v>9964</v>
      </c>
      <c r="D57" t="s">
        <v>9965</v>
      </c>
      <c r="E57" t="s">
        <v>9965</v>
      </c>
      <c r="F57" t="s">
        <v>63</v>
      </c>
      <c r="G57" t="s">
        <v>9966</v>
      </c>
    </row>
    <row r="58" spans="1:7">
      <c r="A58">
        <v>18231316</v>
      </c>
      <c r="B58" t="s">
        <v>10020</v>
      </c>
      <c r="C58" t="s">
        <v>9964</v>
      </c>
      <c r="D58" t="s">
        <v>9965</v>
      </c>
      <c r="E58" t="s">
        <v>9965</v>
      </c>
      <c r="F58" t="s">
        <v>63</v>
      </c>
      <c r="G58" t="s">
        <v>9966</v>
      </c>
    </row>
    <row r="59" spans="1:7">
      <c r="A59">
        <v>18231322</v>
      </c>
      <c r="B59" t="s">
        <v>10021</v>
      </c>
      <c r="C59" t="s">
        <v>9964</v>
      </c>
      <c r="D59" t="s">
        <v>9965</v>
      </c>
      <c r="E59" t="s">
        <v>9965</v>
      </c>
      <c r="F59" t="s">
        <v>63</v>
      </c>
      <c r="G59" t="s">
        <v>9966</v>
      </c>
    </row>
    <row r="60" spans="1:7">
      <c r="A60">
        <v>18231324</v>
      </c>
      <c r="B60" t="s">
        <v>10022</v>
      </c>
      <c r="C60" t="s">
        <v>9964</v>
      </c>
      <c r="D60" t="s">
        <v>9965</v>
      </c>
      <c r="E60" t="s">
        <v>9965</v>
      </c>
      <c r="F60" t="s">
        <v>63</v>
      </c>
      <c r="G60" t="s">
        <v>9966</v>
      </c>
    </row>
    <row r="61" spans="1:7">
      <c r="A61">
        <v>18231328</v>
      </c>
      <c r="B61" t="s">
        <v>10023</v>
      </c>
      <c r="C61" t="s">
        <v>9964</v>
      </c>
      <c r="D61" t="s">
        <v>9965</v>
      </c>
      <c r="E61" t="s">
        <v>9965</v>
      </c>
      <c r="F61" t="s">
        <v>63</v>
      </c>
      <c r="G61" t="s">
        <v>9966</v>
      </c>
    </row>
    <row r="62" spans="1:7">
      <c r="A62">
        <v>18231330</v>
      </c>
      <c r="B62" t="s">
        <v>10024</v>
      </c>
      <c r="C62" t="s">
        <v>9964</v>
      </c>
      <c r="D62" t="s">
        <v>9965</v>
      </c>
      <c r="E62" t="s">
        <v>9965</v>
      </c>
      <c r="F62" t="s">
        <v>63</v>
      </c>
      <c r="G62" t="s">
        <v>9966</v>
      </c>
    </row>
    <row r="63" spans="1:7">
      <c r="A63">
        <v>18231326</v>
      </c>
      <c r="B63" t="s">
        <v>10025</v>
      </c>
      <c r="C63" t="s">
        <v>9964</v>
      </c>
      <c r="D63" t="s">
        <v>9965</v>
      </c>
      <c r="E63" t="s">
        <v>9965</v>
      </c>
      <c r="F63" t="s">
        <v>63</v>
      </c>
      <c r="G63" t="s">
        <v>9966</v>
      </c>
    </row>
    <row r="64" spans="1:7">
      <c r="A64">
        <v>18231332</v>
      </c>
      <c r="B64" t="s">
        <v>10026</v>
      </c>
      <c r="C64" t="s">
        <v>9964</v>
      </c>
      <c r="D64" t="s">
        <v>9965</v>
      </c>
      <c r="E64" t="s">
        <v>9965</v>
      </c>
      <c r="F64" t="s">
        <v>63</v>
      </c>
      <c r="G64" t="s">
        <v>9966</v>
      </c>
    </row>
    <row r="65" spans="1:7">
      <c r="A65">
        <v>18231334</v>
      </c>
      <c r="B65" t="s">
        <v>10027</v>
      </c>
      <c r="C65" t="s">
        <v>9964</v>
      </c>
      <c r="D65" t="s">
        <v>9965</v>
      </c>
      <c r="E65" t="s">
        <v>9965</v>
      </c>
      <c r="F65" t="s">
        <v>63</v>
      </c>
      <c r="G65" t="s">
        <v>9966</v>
      </c>
    </row>
    <row r="66" spans="1:7">
      <c r="A66">
        <v>18231338</v>
      </c>
      <c r="B66" t="s">
        <v>10028</v>
      </c>
      <c r="C66" t="s">
        <v>9964</v>
      </c>
      <c r="D66" t="s">
        <v>9965</v>
      </c>
      <c r="E66" t="s">
        <v>9965</v>
      </c>
      <c r="F66" t="s">
        <v>63</v>
      </c>
      <c r="G66" t="s">
        <v>9966</v>
      </c>
    </row>
    <row r="67" spans="1:7">
      <c r="A67">
        <v>18231340</v>
      </c>
      <c r="B67" t="s">
        <v>10029</v>
      </c>
      <c r="C67" t="s">
        <v>9964</v>
      </c>
      <c r="D67" t="s">
        <v>9965</v>
      </c>
      <c r="E67" t="s">
        <v>9965</v>
      </c>
      <c r="F67" t="s">
        <v>63</v>
      </c>
      <c r="G67" t="s">
        <v>9966</v>
      </c>
    </row>
    <row r="68" spans="1:7">
      <c r="A68">
        <v>18231336</v>
      </c>
      <c r="B68" t="s">
        <v>10030</v>
      </c>
      <c r="C68" t="s">
        <v>9964</v>
      </c>
      <c r="D68" t="s">
        <v>9965</v>
      </c>
      <c r="E68" t="s">
        <v>9965</v>
      </c>
      <c r="F68" t="s">
        <v>63</v>
      </c>
      <c r="G68" t="s">
        <v>9966</v>
      </c>
    </row>
    <row r="69" spans="1:7">
      <c r="A69">
        <v>18231342</v>
      </c>
      <c r="B69" t="s">
        <v>10031</v>
      </c>
      <c r="C69" t="s">
        <v>9964</v>
      </c>
      <c r="D69" t="s">
        <v>9965</v>
      </c>
      <c r="E69" t="s">
        <v>9965</v>
      </c>
      <c r="F69" t="s">
        <v>63</v>
      </c>
      <c r="G69" t="s">
        <v>9966</v>
      </c>
    </row>
    <row r="70" spans="1:7">
      <c r="A70">
        <v>18231344</v>
      </c>
      <c r="B70" t="s">
        <v>10032</v>
      </c>
      <c r="C70" t="s">
        <v>9964</v>
      </c>
      <c r="D70" t="s">
        <v>9965</v>
      </c>
      <c r="E70" t="s">
        <v>9965</v>
      </c>
      <c r="F70" t="s">
        <v>63</v>
      </c>
      <c r="G70" t="s">
        <v>9966</v>
      </c>
    </row>
    <row r="71" spans="1:7">
      <c r="A71">
        <v>18231348</v>
      </c>
      <c r="B71" t="s">
        <v>10033</v>
      </c>
      <c r="C71" t="s">
        <v>9964</v>
      </c>
      <c r="D71" t="s">
        <v>9965</v>
      </c>
      <c r="E71" t="s">
        <v>9965</v>
      </c>
      <c r="F71" t="s">
        <v>63</v>
      </c>
      <c r="G71" t="s">
        <v>9966</v>
      </c>
    </row>
    <row r="72" spans="1:7">
      <c r="A72">
        <v>18231346</v>
      </c>
      <c r="B72" t="s">
        <v>10034</v>
      </c>
      <c r="C72" t="s">
        <v>9964</v>
      </c>
      <c r="D72" t="s">
        <v>9965</v>
      </c>
      <c r="E72" t="s">
        <v>9965</v>
      </c>
      <c r="F72" t="s">
        <v>63</v>
      </c>
      <c r="G72" t="s">
        <v>9966</v>
      </c>
    </row>
    <row r="73" spans="1:7">
      <c r="A73">
        <v>18231350</v>
      </c>
      <c r="B73" t="s">
        <v>10035</v>
      </c>
      <c r="C73" t="s">
        <v>9964</v>
      </c>
      <c r="D73" t="s">
        <v>9965</v>
      </c>
      <c r="E73" t="s">
        <v>9965</v>
      </c>
      <c r="F73" t="s">
        <v>63</v>
      </c>
      <c r="G73" t="s">
        <v>9966</v>
      </c>
    </row>
    <row r="74" spans="1:7">
      <c r="A74">
        <v>18231352</v>
      </c>
      <c r="B74" t="s">
        <v>10036</v>
      </c>
      <c r="C74" t="s">
        <v>9964</v>
      </c>
      <c r="D74" t="s">
        <v>9965</v>
      </c>
      <c r="E74" t="s">
        <v>9965</v>
      </c>
      <c r="F74" t="s">
        <v>63</v>
      </c>
      <c r="G74" t="s">
        <v>9966</v>
      </c>
    </row>
    <row r="75" spans="1:7">
      <c r="A75">
        <v>18231354</v>
      </c>
      <c r="B75" t="s">
        <v>10037</v>
      </c>
      <c r="C75" t="s">
        <v>9964</v>
      </c>
      <c r="D75" t="s">
        <v>9965</v>
      </c>
      <c r="E75" t="s">
        <v>9965</v>
      </c>
      <c r="F75" t="s">
        <v>63</v>
      </c>
      <c r="G75" t="s">
        <v>9966</v>
      </c>
    </row>
    <row r="76" spans="1:7">
      <c r="A76">
        <v>18231358</v>
      </c>
      <c r="B76" t="s">
        <v>10038</v>
      </c>
      <c r="C76" t="s">
        <v>9964</v>
      </c>
      <c r="D76" t="s">
        <v>9965</v>
      </c>
      <c r="E76" t="s">
        <v>9965</v>
      </c>
      <c r="F76" t="s">
        <v>63</v>
      </c>
      <c r="G76" t="s">
        <v>9966</v>
      </c>
    </row>
    <row r="77" spans="1:7">
      <c r="A77">
        <v>18231360</v>
      </c>
      <c r="B77" t="s">
        <v>10039</v>
      </c>
      <c r="C77" t="s">
        <v>9964</v>
      </c>
      <c r="D77" t="s">
        <v>9965</v>
      </c>
      <c r="E77" t="s">
        <v>9965</v>
      </c>
      <c r="F77" t="s">
        <v>63</v>
      </c>
      <c r="G77" t="s">
        <v>9966</v>
      </c>
    </row>
    <row r="78" spans="1:7">
      <c r="A78">
        <v>18231356</v>
      </c>
      <c r="B78" t="s">
        <v>10040</v>
      </c>
      <c r="C78" t="s">
        <v>9964</v>
      </c>
      <c r="D78" t="s">
        <v>9965</v>
      </c>
      <c r="E78" t="s">
        <v>9965</v>
      </c>
      <c r="F78" t="s">
        <v>63</v>
      </c>
      <c r="G78" t="s">
        <v>9966</v>
      </c>
    </row>
    <row r="79" spans="1:7">
      <c r="A79">
        <v>18231362</v>
      </c>
      <c r="B79" t="s">
        <v>10041</v>
      </c>
      <c r="C79" t="s">
        <v>9964</v>
      </c>
      <c r="D79" t="s">
        <v>9965</v>
      </c>
      <c r="E79" t="s">
        <v>9965</v>
      </c>
      <c r="F79" t="s">
        <v>63</v>
      </c>
      <c r="G79" t="s">
        <v>9966</v>
      </c>
    </row>
    <row r="80" spans="1:7">
      <c r="A80">
        <v>18231364</v>
      </c>
      <c r="B80" t="s">
        <v>10042</v>
      </c>
      <c r="C80" t="s">
        <v>9964</v>
      </c>
      <c r="D80" t="s">
        <v>9965</v>
      </c>
      <c r="E80" t="s">
        <v>9965</v>
      </c>
      <c r="F80" t="s">
        <v>63</v>
      </c>
      <c r="G80" t="s">
        <v>9966</v>
      </c>
    </row>
    <row r="81" spans="1:7">
      <c r="A81">
        <v>18231368</v>
      </c>
      <c r="B81" t="s">
        <v>10043</v>
      </c>
      <c r="C81" t="s">
        <v>9964</v>
      </c>
      <c r="D81" t="s">
        <v>9965</v>
      </c>
      <c r="E81" t="s">
        <v>9965</v>
      </c>
      <c r="F81" t="s">
        <v>63</v>
      </c>
      <c r="G81" t="s">
        <v>9966</v>
      </c>
    </row>
    <row r="82" spans="1:7">
      <c r="A82">
        <v>18231370</v>
      </c>
      <c r="B82" t="s">
        <v>10044</v>
      </c>
      <c r="C82" t="s">
        <v>9964</v>
      </c>
      <c r="D82" t="s">
        <v>9965</v>
      </c>
      <c r="E82" t="s">
        <v>9965</v>
      </c>
      <c r="F82" t="s">
        <v>63</v>
      </c>
      <c r="G82" t="s">
        <v>9966</v>
      </c>
    </row>
    <row r="83" spans="1:7">
      <c r="A83">
        <v>18231494</v>
      </c>
      <c r="B83" t="s">
        <v>10045</v>
      </c>
      <c r="C83" t="s">
        <v>9964</v>
      </c>
      <c r="D83" t="s">
        <v>9965</v>
      </c>
      <c r="E83" t="s">
        <v>9965</v>
      </c>
      <c r="F83" t="s">
        <v>63</v>
      </c>
      <c r="G83" t="s">
        <v>9966</v>
      </c>
    </row>
    <row r="84" spans="1:7">
      <c r="A84">
        <v>18231212</v>
      </c>
      <c r="B84" t="s">
        <v>10046</v>
      </c>
      <c r="C84" t="s">
        <v>9964</v>
      </c>
      <c r="D84" t="s">
        <v>9965</v>
      </c>
      <c r="E84" t="s">
        <v>9965</v>
      </c>
      <c r="F84" t="s">
        <v>63</v>
      </c>
      <c r="G84" t="s">
        <v>9966</v>
      </c>
    </row>
    <row r="85" spans="1:7">
      <c r="A85">
        <v>18231218</v>
      </c>
      <c r="B85" t="s">
        <v>10047</v>
      </c>
      <c r="C85" t="s">
        <v>9964</v>
      </c>
      <c r="D85" t="s">
        <v>9965</v>
      </c>
      <c r="E85" t="s">
        <v>9965</v>
      </c>
      <c r="F85" t="s">
        <v>63</v>
      </c>
      <c r="G85" t="s">
        <v>9966</v>
      </c>
    </row>
    <row r="86" spans="1:7">
      <c r="A86">
        <v>18231372</v>
      </c>
      <c r="B86" t="s">
        <v>10048</v>
      </c>
      <c r="C86" t="s">
        <v>9964</v>
      </c>
      <c r="D86" t="s">
        <v>9965</v>
      </c>
      <c r="E86" t="s">
        <v>9965</v>
      </c>
      <c r="F86" t="s">
        <v>63</v>
      </c>
      <c r="G86" t="s">
        <v>9966</v>
      </c>
    </row>
    <row r="87" spans="1:7">
      <c r="A87">
        <v>18231374</v>
      </c>
      <c r="B87" t="s">
        <v>10049</v>
      </c>
      <c r="C87" t="s">
        <v>9964</v>
      </c>
      <c r="D87" t="s">
        <v>9965</v>
      </c>
      <c r="E87" t="s">
        <v>9965</v>
      </c>
      <c r="F87" t="s">
        <v>63</v>
      </c>
      <c r="G87" t="s">
        <v>9966</v>
      </c>
    </row>
    <row r="88" spans="1:7">
      <c r="A88">
        <v>18231416</v>
      </c>
      <c r="B88" t="s">
        <v>10050</v>
      </c>
      <c r="C88" t="s">
        <v>9964</v>
      </c>
      <c r="D88" t="s">
        <v>9965</v>
      </c>
      <c r="E88" t="s">
        <v>9965</v>
      </c>
      <c r="F88" t="s">
        <v>63</v>
      </c>
      <c r="G88" t="s">
        <v>9966</v>
      </c>
    </row>
    <row r="89" spans="1:7">
      <c r="A89">
        <v>18231418</v>
      </c>
      <c r="B89" t="s">
        <v>10051</v>
      </c>
      <c r="C89" t="s">
        <v>9964</v>
      </c>
      <c r="D89" t="s">
        <v>9965</v>
      </c>
      <c r="E89" t="s">
        <v>9965</v>
      </c>
      <c r="F89" t="s">
        <v>63</v>
      </c>
      <c r="G89" t="s">
        <v>9966</v>
      </c>
    </row>
    <row r="90" spans="1:7">
      <c r="A90">
        <v>18231414</v>
      </c>
      <c r="B90" t="s">
        <v>10052</v>
      </c>
      <c r="C90" t="s">
        <v>9964</v>
      </c>
      <c r="D90" t="s">
        <v>9965</v>
      </c>
      <c r="E90" t="s">
        <v>9965</v>
      </c>
      <c r="F90" t="s">
        <v>63</v>
      </c>
      <c r="G90" t="s">
        <v>9966</v>
      </c>
    </row>
    <row r="91" spans="1:7">
      <c r="A91">
        <v>18231412</v>
      </c>
      <c r="B91" t="s">
        <v>10053</v>
      </c>
      <c r="C91" t="s">
        <v>9964</v>
      </c>
      <c r="D91" t="s">
        <v>9965</v>
      </c>
      <c r="E91" t="s">
        <v>9965</v>
      </c>
      <c r="F91" t="s">
        <v>63</v>
      </c>
      <c r="G91" t="s">
        <v>9966</v>
      </c>
    </row>
    <row r="92" spans="1:7">
      <c r="A92">
        <v>18231420</v>
      </c>
      <c r="B92" t="s">
        <v>10054</v>
      </c>
      <c r="C92" t="s">
        <v>9964</v>
      </c>
      <c r="D92" t="s">
        <v>9965</v>
      </c>
      <c r="E92" t="s">
        <v>9965</v>
      </c>
      <c r="F92" t="s">
        <v>63</v>
      </c>
      <c r="G92" t="s">
        <v>9966</v>
      </c>
    </row>
    <row r="93" spans="1:7">
      <c r="A93">
        <v>18231422</v>
      </c>
      <c r="B93" t="s">
        <v>10055</v>
      </c>
      <c r="C93" t="s">
        <v>9964</v>
      </c>
      <c r="D93" t="s">
        <v>9965</v>
      </c>
      <c r="E93" t="s">
        <v>9965</v>
      </c>
      <c r="F93" t="s">
        <v>63</v>
      </c>
      <c r="G93" t="s">
        <v>9966</v>
      </c>
    </row>
    <row r="94" spans="1:7">
      <c r="A94">
        <v>18231436</v>
      </c>
      <c r="B94" t="s">
        <v>10056</v>
      </c>
      <c r="C94" t="s">
        <v>9964</v>
      </c>
      <c r="D94" t="s">
        <v>9965</v>
      </c>
      <c r="E94" t="s">
        <v>9965</v>
      </c>
      <c r="F94" t="s">
        <v>63</v>
      </c>
      <c r="G94" t="s">
        <v>9966</v>
      </c>
    </row>
    <row r="95" spans="1:7">
      <c r="A95">
        <v>18231438</v>
      </c>
      <c r="B95" t="s">
        <v>10057</v>
      </c>
      <c r="C95" t="s">
        <v>9964</v>
      </c>
      <c r="D95" t="s">
        <v>9965</v>
      </c>
      <c r="E95" t="s">
        <v>9965</v>
      </c>
      <c r="F95" t="s">
        <v>63</v>
      </c>
      <c r="G95" t="s">
        <v>9966</v>
      </c>
    </row>
    <row r="96" spans="1:7">
      <c r="A96">
        <v>18231434</v>
      </c>
      <c r="B96" t="s">
        <v>10058</v>
      </c>
      <c r="C96" t="s">
        <v>9964</v>
      </c>
      <c r="D96" t="s">
        <v>9965</v>
      </c>
      <c r="E96" t="s">
        <v>9965</v>
      </c>
      <c r="F96" t="s">
        <v>63</v>
      </c>
      <c r="G96" t="s">
        <v>9966</v>
      </c>
    </row>
    <row r="97" spans="1:7">
      <c r="A97">
        <v>18231440</v>
      </c>
      <c r="B97" t="s">
        <v>10059</v>
      </c>
      <c r="C97" t="s">
        <v>9964</v>
      </c>
      <c r="D97" t="s">
        <v>9965</v>
      </c>
      <c r="E97" t="s">
        <v>9965</v>
      </c>
      <c r="F97" t="s">
        <v>63</v>
      </c>
      <c r="G97" t="s">
        <v>9966</v>
      </c>
    </row>
    <row r="98" spans="1:7">
      <c r="A98">
        <v>18231442</v>
      </c>
      <c r="B98" t="s">
        <v>10060</v>
      </c>
      <c r="C98" t="s">
        <v>9964</v>
      </c>
      <c r="D98" t="s">
        <v>9965</v>
      </c>
      <c r="E98" t="s">
        <v>9965</v>
      </c>
      <c r="F98" t="s">
        <v>63</v>
      </c>
      <c r="G98" t="s">
        <v>9966</v>
      </c>
    </row>
    <row r="99" spans="1:7">
      <c r="A99">
        <v>18231378</v>
      </c>
      <c r="B99" t="s">
        <v>10061</v>
      </c>
      <c r="C99" t="s">
        <v>9964</v>
      </c>
      <c r="D99" t="s">
        <v>9965</v>
      </c>
      <c r="E99" t="s">
        <v>9965</v>
      </c>
      <c r="F99" t="s">
        <v>63</v>
      </c>
      <c r="G99" t="s">
        <v>9966</v>
      </c>
    </row>
    <row r="100" spans="1:7">
      <c r="A100">
        <v>18231380</v>
      </c>
      <c r="B100" t="s">
        <v>10062</v>
      </c>
      <c r="C100" t="s">
        <v>9964</v>
      </c>
      <c r="D100" t="s">
        <v>9965</v>
      </c>
      <c r="E100" t="s">
        <v>9965</v>
      </c>
      <c r="F100" t="s">
        <v>63</v>
      </c>
      <c r="G100" t="s">
        <v>9966</v>
      </c>
    </row>
    <row r="101" spans="1:7">
      <c r="A101">
        <v>18231382</v>
      </c>
      <c r="B101" t="s">
        <v>10063</v>
      </c>
      <c r="C101" t="s">
        <v>9964</v>
      </c>
      <c r="D101" t="s">
        <v>9965</v>
      </c>
      <c r="E101" t="s">
        <v>9965</v>
      </c>
      <c r="F101" t="s">
        <v>63</v>
      </c>
      <c r="G101" t="s">
        <v>9966</v>
      </c>
    </row>
    <row r="102" spans="1:7">
      <c r="A102">
        <v>18231376</v>
      </c>
      <c r="B102" t="s">
        <v>10064</v>
      </c>
      <c r="C102" t="s">
        <v>9964</v>
      </c>
      <c r="D102" t="s">
        <v>9965</v>
      </c>
      <c r="E102" t="s">
        <v>9965</v>
      </c>
      <c r="F102" t="s">
        <v>63</v>
      </c>
      <c r="G102" t="s">
        <v>9966</v>
      </c>
    </row>
    <row r="103" spans="1:7">
      <c r="A103">
        <v>18231384</v>
      </c>
      <c r="B103" t="s">
        <v>10065</v>
      </c>
      <c r="C103" t="s">
        <v>9964</v>
      </c>
      <c r="D103" t="s">
        <v>9965</v>
      </c>
      <c r="E103" t="s">
        <v>9965</v>
      </c>
      <c r="F103" t="s">
        <v>63</v>
      </c>
      <c r="G103" t="s">
        <v>9966</v>
      </c>
    </row>
    <row r="104" spans="1:7">
      <c r="A104">
        <v>18231392</v>
      </c>
      <c r="B104" t="s">
        <v>10066</v>
      </c>
      <c r="C104" t="s">
        <v>9964</v>
      </c>
      <c r="D104" t="s">
        <v>9965</v>
      </c>
      <c r="E104" t="s">
        <v>9965</v>
      </c>
      <c r="F104" t="s">
        <v>63</v>
      </c>
      <c r="G104" t="s">
        <v>9966</v>
      </c>
    </row>
    <row r="105" spans="1:7">
      <c r="A105">
        <v>18231446</v>
      </c>
      <c r="B105" t="s">
        <v>10067</v>
      </c>
      <c r="C105" t="s">
        <v>9964</v>
      </c>
      <c r="D105" t="s">
        <v>9965</v>
      </c>
      <c r="E105" t="s">
        <v>9965</v>
      </c>
      <c r="F105" t="s">
        <v>63</v>
      </c>
      <c r="G105" t="s">
        <v>9966</v>
      </c>
    </row>
    <row r="106" spans="1:7">
      <c r="A106">
        <v>18231444</v>
      </c>
      <c r="B106" t="s">
        <v>10068</v>
      </c>
      <c r="C106" t="s">
        <v>9964</v>
      </c>
      <c r="D106" t="s">
        <v>9965</v>
      </c>
      <c r="E106" t="s">
        <v>9965</v>
      </c>
      <c r="F106" t="s">
        <v>63</v>
      </c>
      <c r="G106" t="s">
        <v>9966</v>
      </c>
    </row>
    <row r="107" spans="1:7">
      <c r="A107">
        <v>18231468</v>
      </c>
      <c r="B107" t="s">
        <v>10069</v>
      </c>
      <c r="C107" t="s">
        <v>9964</v>
      </c>
      <c r="D107" t="s">
        <v>9965</v>
      </c>
      <c r="E107" t="s">
        <v>9965</v>
      </c>
      <c r="F107" t="s">
        <v>63</v>
      </c>
      <c r="G107" t="s">
        <v>9966</v>
      </c>
    </row>
    <row r="108" spans="1:7">
      <c r="A108">
        <v>18231466</v>
      </c>
      <c r="B108" t="s">
        <v>10070</v>
      </c>
      <c r="C108" t="s">
        <v>9964</v>
      </c>
      <c r="D108" t="s">
        <v>9965</v>
      </c>
      <c r="E108" t="s">
        <v>9965</v>
      </c>
      <c r="F108" t="s">
        <v>63</v>
      </c>
      <c r="G108" t="s">
        <v>9966</v>
      </c>
    </row>
    <row r="109" spans="1:7">
      <c r="A109">
        <v>18231470</v>
      </c>
      <c r="B109" t="s">
        <v>10071</v>
      </c>
      <c r="C109" t="s">
        <v>9964</v>
      </c>
      <c r="D109" t="s">
        <v>9965</v>
      </c>
      <c r="E109" t="s">
        <v>9965</v>
      </c>
      <c r="F109" t="s">
        <v>63</v>
      </c>
      <c r="G109" t="s">
        <v>9966</v>
      </c>
    </row>
    <row r="110" spans="1:7">
      <c r="A110">
        <v>18231448</v>
      </c>
      <c r="B110" t="s">
        <v>10072</v>
      </c>
      <c r="C110" t="s">
        <v>9964</v>
      </c>
      <c r="D110" t="s">
        <v>9965</v>
      </c>
      <c r="E110" t="s">
        <v>9965</v>
      </c>
      <c r="F110" t="s">
        <v>63</v>
      </c>
      <c r="G110" t="s">
        <v>9966</v>
      </c>
    </row>
    <row r="111" spans="1:7">
      <c r="A111">
        <v>18231472</v>
      </c>
      <c r="B111" t="s">
        <v>10073</v>
      </c>
      <c r="C111" t="s">
        <v>9964</v>
      </c>
      <c r="D111" t="s">
        <v>9965</v>
      </c>
      <c r="E111" t="s">
        <v>9965</v>
      </c>
      <c r="F111" t="s">
        <v>63</v>
      </c>
      <c r="G111" t="s">
        <v>9966</v>
      </c>
    </row>
    <row r="112" spans="1:7">
      <c r="A112">
        <v>18231474</v>
      </c>
      <c r="B112" t="s">
        <v>10074</v>
      </c>
      <c r="C112" t="s">
        <v>9964</v>
      </c>
      <c r="D112" t="s">
        <v>9965</v>
      </c>
      <c r="E112" t="s">
        <v>9965</v>
      </c>
      <c r="F112" t="s">
        <v>63</v>
      </c>
      <c r="G112" t="s">
        <v>9966</v>
      </c>
    </row>
    <row r="113" spans="1:7">
      <c r="A113">
        <v>18231476</v>
      </c>
      <c r="B113" t="s">
        <v>10075</v>
      </c>
      <c r="C113" t="s">
        <v>9964</v>
      </c>
      <c r="D113" t="s">
        <v>9965</v>
      </c>
      <c r="E113" t="s">
        <v>9965</v>
      </c>
      <c r="F113" t="s">
        <v>63</v>
      </c>
      <c r="G113" t="s">
        <v>9966</v>
      </c>
    </row>
    <row r="114" spans="1:7">
      <c r="A114">
        <v>18231478</v>
      </c>
      <c r="B114" t="s">
        <v>10076</v>
      </c>
      <c r="C114" t="s">
        <v>9964</v>
      </c>
      <c r="D114" t="s">
        <v>9965</v>
      </c>
      <c r="E114" t="s">
        <v>9965</v>
      </c>
      <c r="F114" t="s">
        <v>63</v>
      </c>
      <c r="G114" t="s">
        <v>9966</v>
      </c>
    </row>
    <row r="115" spans="1:7">
      <c r="A115">
        <v>18231480</v>
      </c>
      <c r="B115" t="s">
        <v>10077</v>
      </c>
      <c r="C115" t="s">
        <v>9964</v>
      </c>
      <c r="D115" t="s">
        <v>9965</v>
      </c>
      <c r="E115" t="s">
        <v>9965</v>
      </c>
      <c r="F115" t="s">
        <v>63</v>
      </c>
      <c r="G115" t="s">
        <v>9966</v>
      </c>
    </row>
    <row r="116" spans="1:7">
      <c r="A116">
        <v>18231482</v>
      </c>
      <c r="B116" t="s">
        <v>10078</v>
      </c>
      <c r="C116" t="s">
        <v>9964</v>
      </c>
      <c r="D116" t="s">
        <v>9965</v>
      </c>
      <c r="E116" t="s">
        <v>9965</v>
      </c>
      <c r="F116" t="s">
        <v>63</v>
      </c>
      <c r="G116" t="s">
        <v>9966</v>
      </c>
    </row>
    <row r="117" spans="1:7">
      <c r="A117">
        <v>18231484</v>
      </c>
      <c r="B117" t="s">
        <v>10079</v>
      </c>
      <c r="C117" t="s">
        <v>9964</v>
      </c>
      <c r="D117" t="s">
        <v>9965</v>
      </c>
      <c r="E117" t="s">
        <v>9965</v>
      </c>
      <c r="F117" t="s">
        <v>63</v>
      </c>
      <c r="G117" t="s">
        <v>9966</v>
      </c>
    </row>
    <row r="118" spans="1:7">
      <c r="A118">
        <v>18231486</v>
      </c>
      <c r="B118" t="s">
        <v>10080</v>
      </c>
      <c r="C118" t="s">
        <v>9964</v>
      </c>
      <c r="D118" t="s">
        <v>9965</v>
      </c>
      <c r="E118" t="s">
        <v>9965</v>
      </c>
      <c r="F118" t="s">
        <v>63</v>
      </c>
      <c r="G118" t="s">
        <v>9966</v>
      </c>
    </row>
    <row r="119" spans="1:7">
      <c r="A119">
        <v>18231488</v>
      </c>
      <c r="B119" t="s">
        <v>10081</v>
      </c>
      <c r="C119" t="s">
        <v>9964</v>
      </c>
      <c r="D119" t="s">
        <v>9965</v>
      </c>
      <c r="E119" t="s">
        <v>9965</v>
      </c>
      <c r="F119" t="s">
        <v>63</v>
      </c>
      <c r="G119" t="s">
        <v>9966</v>
      </c>
    </row>
    <row r="120" spans="1:7">
      <c r="A120">
        <v>18231490</v>
      </c>
      <c r="B120" t="s">
        <v>10082</v>
      </c>
      <c r="C120" t="s">
        <v>9964</v>
      </c>
      <c r="D120" t="s">
        <v>9965</v>
      </c>
      <c r="E120" t="s">
        <v>9965</v>
      </c>
      <c r="F120" t="s">
        <v>63</v>
      </c>
      <c r="G120" t="s">
        <v>9966</v>
      </c>
    </row>
    <row r="121" spans="1:7">
      <c r="A121">
        <v>18231492</v>
      </c>
      <c r="B121" t="s">
        <v>10083</v>
      </c>
      <c r="C121" t="s">
        <v>9964</v>
      </c>
      <c r="D121" t="s">
        <v>9965</v>
      </c>
      <c r="E121" t="s">
        <v>9965</v>
      </c>
      <c r="F121" t="s">
        <v>63</v>
      </c>
      <c r="G121" t="s">
        <v>9966</v>
      </c>
    </row>
    <row r="122" spans="1:7">
      <c r="A122">
        <v>18231396</v>
      </c>
      <c r="B122" t="s">
        <v>10084</v>
      </c>
      <c r="C122" t="s">
        <v>9964</v>
      </c>
      <c r="D122" t="s">
        <v>9965</v>
      </c>
      <c r="E122" t="s">
        <v>9965</v>
      </c>
      <c r="F122" t="s">
        <v>63</v>
      </c>
      <c r="G122" t="s">
        <v>9966</v>
      </c>
    </row>
    <row r="123" spans="1:7">
      <c r="A123">
        <v>18231394</v>
      </c>
      <c r="B123" t="s">
        <v>10085</v>
      </c>
      <c r="C123" t="s">
        <v>9964</v>
      </c>
      <c r="D123" t="s">
        <v>9965</v>
      </c>
      <c r="E123" t="s">
        <v>9965</v>
      </c>
      <c r="F123" t="s">
        <v>63</v>
      </c>
      <c r="G123" t="s">
        <v>9966</v>
      </c>
    </row>
    <row r="124" spans="1:7">
      <c r="A124">
        <v>18231398</v>
      </c>
      <c r="B124" t="s">
        <v>10086</v>
      </c>
      <c r="C124" t="s">
        <v>9964</v>
      </c>
      <c r="D124" t="s">
        <v>9965</v>
      </c>
      <c r="E124" t="s">
        <v>9965</v>
      </c>
      <c r="F124" t="s">
        <v>63</v>
      </c>
      <c r="G124" t="s">
        <v>9966</v>
      </c>
    </row>
    <row r="125" spans="1:7">
      <c r="A125">
        <v>18231400</v>
      </c>
      <c r="B125" t="s">
        <v>10087</v>
      </c>
      <c r="C125" t="s">
        <v>9964</v>
      </c>
      <c r="D125" t="s">
        <v>9965</v>
      </c>
      <c r="E125" t="s">
        <v>9965</v>
      </c>
      <c r="F125" t="s">
        <v>63</v>
      </c>
      <c r="G125" t="s">
        <v>9966</v>
      </c>
    </row>
    <row r="126" spans="1:7">
      <c r="A126">
        <v>18231402</v>
      </c>
      <c r="B126" t="s">
        <v>10088</v>
      </c>
      <c r="C126" t="s">
        <v>9964</v>
      </c>
      <c r="D126" t="s">
        <v>9965</v>
      </c>
      <c r="E126" t="s">
        <v>9965</v>
      </c>
      <c r="F126" t="s">
        <v>63</v>
      </c>
      <c r="G126" t="s">
        <v>9966</v>
      </c>
    </row>
    <row r="127" spans="1:7">
      <c r="A127">
        <v>18231406</v>
      </c>
      <c r="B127" t="s">
        <v>10089</v>
      </c>
      <c r="C127" t="s">
        <v>9964</v>
      </c>
      <c r="D127" t="s">
        <v>9965</v>
      </c>
      <c r="E127" t="s">
        <v>9965</v>
      </c>
      <c r="F127" t="s">
        <v>63</v>
      </c>
      <c r="G127" t="s">
        <v>9966</v>
      </c>
    </row>
    <row r="128" spans="1:7">
      <c r="A128">
        <v>18231408</v>
      </c>
      <c r="B128" t="s">
        <v>10090</v>
      </c>
      <c r="C128" t="s">
        <v>9964</v>
      </c>
      <c r="D128" t="s">
        <v>9965</v>
      </c>
      <c r="E128" t="s">
        <v>9965</v>
      </c>
      <c r="F128" t="s">
        <v>63</v>
      </c>
      <c r="G128" t="s">
        <v>9966</v>
      </c>
    </row>
    <row r="129" spans="1:7">
      <c r="A129">
        <v>18231404</v>
      </c>
      <c r="B129" t="s">
        <v>10091</v>
      </c>
      <c r="C129" t="s">
        <v>9964</v>
      </c>
      <c r="D129" t="s">
        <v>9965</v>
      </c>
      <c r="E129" t="s">
        <v>9965</v>
      </c>
      <c r="F129" t="s">
        <v>63</v>
      </c>
      <c r="G129" t="s">
        <v>9966</v>
      </c>
    </row>
    <row r="130" spans="1:7">
      <c r="A130">
        <v>18231410</v>
      </c>
      <c r="B130" t="s">
        <v>10092</v>
      </c>
      <c r="C130" t="s">
        <v>9964</v>
      </c>
      <c r="D130" t="s">
        <v>9965</v>
      </c>
      <c r="E130" t="s">
        <v>9965</v>
      </c>
      <c r="F130" t="s">
        <v>63</v>
      </c>
      <c r="G130" t="s">
        <v>9966</v>
      </c>
    </row>
    <row r="131" spans="1:7">
      <c r="A131">
        <v>18231424</v>
      </c>
      <c r="B131" t="s">
        <v>10093</v>
      </c>
      <c r="C131" t="s">
        <v>9964</v>
      </c>
      <c r="D131" t="s">
        <v>9965</v>
      </c>
      <c r="E131" t="s">
        <v>9965</v>
      </c>
      <c r="F131" t="s">
        <v>63</v>
      </c>
      <c r="G131" t="s">
        <v>9966</v>
      </c>
    </row>
    <row r="132" spans="1:7">
      <c r="A132">
        <v>18231426</v>
      </c>
      <c r="B132" t="s">
        <v>10094</v>
      </c>
      <c r="C132" t="s">
        <v>9964</v>
      </c>
      <c r="D132" t="s">
        <v>9965</v>
      </c>
      <c r="E132" t="s">
        <v>9965</v>
      </c>
      <c r="F132" t="s">
        <v>63</v>
      </c>
      <c r="G132" t="s">
        <v>9966</v>
      </c>
    </row>
    <row r="133" spans="1:7">
      <c r="A133">
        <v>18231428</v>
      </c>
      <c r="B133" t="s">
        <v>10095</v>
      </c>
      <c r="C133" t="s">
        <v>9964</v>
      </c>
      <c r="D133" t="s">
        <v>9965</v>
      </c>
      <c r="E133" t="s">
        <v>9965</v>
      </c>
      <c r="F133" t="s">
        <v>63</v>
      </c>
      <c r="G133" t="s">
        <v>9966</v>
      </c>
    </row>
    <row r="134" spans="1:7">
      <c r="A134">
        <v>18231430</v>
      </c>
      <c r="B134" t="s">
        <v>10096</v>
      </c>
      <c r="C134" t="s">
        <v>9964</v>
      </c>
      <c r="D134" t="s">
        <v>9965</v>
      </c>
      <c r="E134" t="s">
        <v>9965</v>
      </c>
      <c r="F134" t="s">
        <v>63</v>
      </c>
      <c r="G134" t="s">
        <v>9966</v>
      </c>
    </row>
    <row r="135" spans="1:7">
      <c r="A135">
        <v>18231432</v>
      </c>
      <c r="B135" t="s">
        <v>10097</v>
      </c>
      <c r="C135" t="s">
        <v>9964</v>
      </c>
      <c r="D135" t="s">
        <v>9965</v>
      </c>
      <c r="E135" t="s">
        <v>9965</v>
      </c>
      <c r="F135" t="s">
        <v>63</v>
      </c>
      <c r="G135" t="s">
        <v>9966</v>
      </c>
    </row>
    <row r="136" spans="1:7">
      <c r="A136">
        <v>18231450</v>
      </c>
      <c r="B136" t="s">
        <v>10098</v>
      </c>
      <c r="C136" t="s">
        <v>9964</v>
      </c>
      <c r="D136" t="s">
        <v>9965</v>
      </c>
      <c r="E136" t="s">
        <v>9965</v>
      </c>
      <c r="F136" t="s">
        <v>63</v>
      </c>
      <c r="G136" t="s">
        <v>9966</v>
      </c>
    </row>
    <row r="137" spans="1:7">
      <c r="A137">
        <v>18231452</v>
      </c>
      <c r="B137" t="s">
        <v>10099</v>
      </c>
      <c r="C137" t="s">
        <v>9964</v>
      </c>
      <c r="D137" t="s">
        <v>9965</v>
      </c>
      <c r="E137" t="s">
        <v>9965</v>
      </c>
      <c r="F137" t="s">
        <v>63</v>
      </c>
      <c r="G137" t="s">
        <v>9966</v>
      </c>
    </row>
    <row r="138" spans="1:7">
      <c r="A138">
        <v>18231454</v>
      </c>
      <c r="B138" t="s">
        <v>10100</v>
      </c>
      <c r="C138" t="s">
        <v>9964</v>
      </c>
      <c r="D138" t="s">
        <v>9965</v>
      </c>
      <c r="E138" t="s">
        <v>9965</v>
      </c>
      <c r="F138" t="s">
        <v>63</v>
      </c>
      <c r="G138" t="s">
        <v>9966</v>
      </c>
    </row>
    <row r="139" spans="1:7">
      <c r="A139">
        <v>18231456</v>
      </c>
      <c r="B139" t="s">
        <v>10101</v>
      </c>
      <c r="C139" t="s">
        <v>9964</v>
      </c>
      <c r="D139" t="s">
        <v>9965</v>
      </c>
      <c r="E139" t="s">
        <v>9965</v>
      </c>
      <c r="F139" t="s">
        <v>63</v>
      </c>
      <c r="G139" t="s">
        <v>9966</v>
      </c>
    </row>
    <row r="140" spans="1:7">
      <c r="A140">
        <v>18231458</v>
      </c>
      <c r="B140" t="s">
        <v>10102</v>
      </c>
      <c r="C140" t="s">
        <v>9964</v>
      </c>
      <c r="D140" t="s">
        <v>9965</v>
      </c>
      <c r="E140" t="s">
        <v>9965</v>
      </c>
      <c r="F140" t="s">
        <v>63</v>
      </c>
      <c r="G140" t="s">
        <v>9966</v>
      </c>
    </row>
    <row r="141" spans="1:7">
      <c r="A141">
        <v>18231460</v>
      </c>
      <c r="B141" t="s">
        <v>10103</v>
      </c>
      <c r="C141" t="s">
        <v>9964</v>
      </c>
      <c r="D141" t="s">
        <v>9965</v>
      </c>
      <c r="E141" t="s">
        <v>9965</v>
      </c>
      <c r="F141" t="s">
        <v>63</v>
      </c>
      <c r="G141" t="s">
        <v>9966</v>
      </c>
    </row>
    <row r="142" spans="1:7">
      <c r="A142">
        <v>18231462</v>
      </c>
      <c r="B142" t="s">
        <v>10104</v>
      </c>
      <c r="C142" t="s">
        <v>9964</v>
      </c>
      <c r="D142" t="s">
        <v>9965</v>
      </c>
      <c r="E142" t="s">
        <v>9965</v>
      </c>
      <c r="F142" t="s">
        <v>63</v>
      </c>
      <c r="G142" t="s">
        <v>9966</v>
      </c>
    </row>
    <row r="143" spans="1:7">
      <c r="A143">
        <v>18231464</v>
      </c>
      <c r="B143" t="s">
        <v>10105</v>
      </c>
      <c r="C143" t="s">
        <v>9964</v>
      </c>
      <c r="D143" t="s">
        <v>9965</v>
      </c>
      <c r="E143" t="s">
        <v>9965</v>
      </c>
      <c r="F143" t="s">
        <v>63</v>
      </c>
      <c r="G143" t="s">
        <v>9966</v>
      </c>
    </row>
    <row r="144" spans="1:7">
      <c r="A144">
        <v>18231272</v>
      </c>
      <c r="B144" t="s">
        <v>10106</v>
      </c>
      <c r="C144" t="s">
        <v>9964</v>
      </c>
      <c r="D144" t="s">
        <v>9965</v>
      </c>
      <c r="E144" t="s">
        <v>9965</v>
      </c>
      <c r="F144" t="s">
        <v>63</v>
      </c>
      <c r="G144" t="s">
        <v>9966</v>
      </c>
    </row>
    <row r="145" spans="1:7">
      <c r="A145">
        <v>18231270</v>
      </c>
      <c r="B145" t="s">
        <v>10107</v>
      </c>
      <c r="C145" t="s">
        <v>9964</v>
      </c>
      <c r="D145" t="s">
        <v>9965</v>
      </c>
      <c r="E145" t="s">
        <v>9965</v>
      </c>
      <c r="F145" t="s">
        <v>63</v>
      </c>
      <c r="G145" t="s">
        <v>9966</v>
      </c>
    </row>
    <row r="146" spans="1:7">
      <c r="A146">
        <v>18231274</v>
      </c>
      <c r="B146" t="s">
        <v>10108</v>
      </c>
      <c r="C146" t="s">
        <v>9964</v>
      </c>
      <c r="D146" t="s">
        <v>9965</v>
      </c>
      <c r="E146" t="s">
        <v>9965</v>
      </c>
      <c r="F146" t="s">
        <v>63</v>
      </c>
      <c r="G146" t="s">
        <v>9966</v>
      </c>
    </row>
    <row r="147" spans="1:7">
      <c r="A147">
        <v>18231276</v>
      </c>
      <c r="B147" t="s">
        <v>10109</v>
      </c>
      <c r="C147" t="s">
        <v>9964</v>
      </c>
      <c r="D147" t="s">
        <v>9965</v>
      </c>
      <c r="E147" t="s">
        <v>9965</v>
      </c>
      <c r="F147" t="s">
        <v>63</v>
      </c>
      <c r="G147" t="s">
        <v>9966</v>
      </c>
    </row>
    <row r="148" spans="1:7">
      <c r="A148">
        <v>18231278</v>
      </c>
      <c r="B148" t="s">
        <v>10110</v>
      </c>
      <c r="C148" t="s">
        <v>9964</v>
      </c>
      <c r="D148" t="s">
        <v>9965</v>
      </c>
      <c r="E148" t="s">
        <v>9965</v>
      </c>
      <c r="F148" t="s">
        <v>63</v>
      </c>
      <c r="G148" t="s">
        <v>9966</v>
      </c>
    </row>
    <row r="149" spans="1:7">
      <c r="A149">
        <v>18231266</v>
      </c>
      <c r="B149" t="s">
        <v>10111</v>
      </c>
      <c r="C149" t="s">
        <v>9964</v>
      </c>
      <c r="D149" t="s">
        <v>9965</v>
      </c>
      <c r="E149" t="s">
        <v>9965</v>
      </c>
      <c r="F149" t="s">
        <v>63</v>
      </c>
      <c r="G149" t="s">
        <v>9966</v>
      </c>
    </row>
    <row r="150" spans="1:7">
      <c r="A150">
        <v>18231268</v>
      </c>
      <c r="B150" t="s">
        <v>10112</v>
      </c>
      <c r="C150" t="s">
        <v>9964</v>
      </c>
      <c r="D150" t="s">
        <v>9965</v>
      </c>
      <c r="E150" t="s">
        <v>9965</v>
      </c>
      <c r="F150" t="s">
        <v>63</v>
      </c>
      <c r="G150" t="s">
        <v>9966</v>
      </c>
    </row>
    <row r="151" spans="1:7">
      <c r="A151">
        <v>18231264</v>
      </c>
      <c r="B151" t="s">
        <v>10113</v>
      </c>
      <c r="C151" t="s">
        <v>9964</v>
      </c>
      <c r="D151" t="s">
        <v>9965</v>
      </c>
      <c r="E151" t="s">
        <v>9965</v>
      </c>
      <c r="F151" t="s">
        <v>63</v>
      </c>
      <c r="G151" t="s">
        <v>9966</v>
      </c>
    </row>
    <row r="152" spans="1:7">
      <c r="A152">
        <v>18231062</v>
      </c>
      <c r="B152" t="s">
        <v>10114</v>
      </c>
      <c r="C152" t="s">
        <v>9964</v>
      </c>
      <c r="D152" t="s">
        <v>9965</v>
      </c>
      <c r="E152" t="s">
        <v>9965</v>
      </c>
      <c r="F152" t="s">
        <v>63</v>
      </c>
      <c r="G152" t="s">
        <v>9966</v>
      </c>
    </row>
    <row r="153" spans="1:7">
      <c r="A153">
        <v>18231060</v>
      </c>
      <c r="B153" t="s">
        <v>10115</v>
      </c>
      <c r="C153" t="s">
        <v>9964</v>
      </c>
      <c r="D153" t="s">
        <v>9965</v>
      </c>
      <c r="E153" t="s">
        <v>9965</v>
      </c>
      <c r="F153" t="s">
        <v>63</v>
      </c>
      <c r="G153" t="s">
        <v>9966</v>
      </c>
    </row>
    <row r="154" spans="1:7">
      <c r="A154">
        <v>18231050</v>
      </c>
      <c r="B154" t="s">
        <v>10116</v>
      </c>
      <c r="C154" t="s">
        <v>9964</v>
      </c>
      <c r="D154" t="s">
        <v>9965</v>
      </c>
      <c r="E154" t="s">
        <v>9965</v>
      </c>
      <c r="F154" t="s">
        <v>63</v>
      </c>
      <c r="G154" t="s">
        <v>9966</v>
      </c>
    </row>
    <row r="155" spans="1:7">
      <c r="A155">
        <v>18231048</v>
      </c>
      <c r="B155" t="s">
        <v>10117</v>
      </c>
      <c r="C155" t="s">
        <v>9964</v>
      </c>
      <c r="D155" t="s">
        <v>9965</v>
      </c>
      <c r="E155" t="s">
        <v>9965</v>
      </c>
      <c r="F155" t="s">
        <v>63</v>
      </c>
      <c r="G155" t="s">
        <v>9966</v>
      </c>
    </row>
    <row r="156" spans="1:7">
      <c r="A156">
        <v>18231052</v>
      </c>
      <c r="B156" t="s">
        <v>10118</v>
      </c>
      <c r="C156" t="s">
        <v>9964</v>
      </c>
      <c r="D156" t="s">
        <v>9965</v>
      </c>
      <c r="E156" t="s">
        <v>9965</v>
      </c>
      <c r="F156" t="s">
        <v>63</v>
      </c>
      <c r="G156" t="s">
        <v>9966</v>
      </c>
    </row>
    <row r="157" spans="1:7">
      <c r="A157">
        <v>18231054</v>
      </c>
      <c r="B157" t="s">
        <v>10119</v>
      </c>
      <c r="C157" t="s">
        <v>9964</v>
      </c>
      <c r="D157" t="s">
        <v>9965</v>
      </c>
      <c r="E157" t="s">
        <v>9965</v>
      </c>
      <c r="F157" t="s">
        <v>63</v>
      </c>
      <c r="G157" t="s">
        <v>9966</v>
      </c>
    </row>
    <row r="158" spans="1:7">
      <c r="A158">
        <v>18231056</v>
      </c>
      <c r="B158" t="s">
        <v>10120</v>
      </c>
      <c r="C158" t="s">
        <v>9964</v>
      </c>
      <c r="D158" t="s">
        <v>9965</v>
      </c>
      <c r="E158" t="s">
        <v>9965</v>
      </c>
      <c r="F158" t="s">
        <v>63</v>
      </c>
      <c r="G158" t="s">
        <v>9966</v>
      </c>
    </row>
    <row r="159" spans="1:7">
      <c r="A159">
        <v>18231058</v>
      </c>
      <c r="B159" t="s">
        <v>10121</v>
      </c>
      <c r="C159" t="s">
        <v>9964</v>
      </c>
      <c r="D159" t="s">
        <v>9965</v>
      </c>
      <c r="E159" t="s">
        <v>9965</v>
      </c>
      <c r="F159" t="s">
        <v>63</v>
      </c>
      <c r="G159" t="s">
        <v>9966</v>
      </c>
    </row>
    <row r="160" spans="1:7">
      <c r="A160">
        <v>18231042</v>
      </c>
      <c r="B160" t="s">
        <v>10122</v>
      </c>
      <c r="C160" t="s">
        <v>9964</v>
      </c>
      <c r="D160" t="s">
        <v>9965</v>
      </c>
      <c r="E160" t="s">
        <v>9965</v>
      </c>
      <c r="F160" t="s">
        <v>63</v>
      </c>
      <c r="G160" t="s">
        <v>9966</v>
      </c>
    </row>
    <row r="161" spans="1:7">
      <c r="A161">
        <v>18231044</v>
      </c>
      <c r="B161" t="s">
        <v>10123</v>
      </c>
      <c r="C161" t="s">
        <v>9964</v>
      </c>
      <c r="D161" t="s">
        <v>9965</v>
      </c>
      <c r="E161" t="s">
        <v>9965</v>
      </c>
      <c r="F161" t="s">
        <v>63</v>
      </c>
      <c r="G161" t="s">
        <v>9966</v>
      </c>
    </row>
    <row r="162" spans="1:7">
      <c r="A162">
        <v>18231046</v>
      </c>
      <c r="B162" t="s">
        <v>10124</v>
      </c>
      <c r="C162" t="s">
        <v>9964</v>
      </c>
      <c r="D162" t="s">
        <v>9965</v>
      </c>
      <c r="E162" t="s">
        <v>9965</v>
      </c>
      <c r="F162" t="s">
        <v>63</v>
      </c>
      <c r="G162" t="s">
        <v>9966</v>
      </c>
    </row>
    <row r="163" spans="1:7">
      <c r="A163">
        <v>18231214</v>
      </c>
      <c r="B163" t="s">
        <v>10125</v>
      </c>
      <c r="C163" t="s">
        <v>9964</v>
      </c>
      <c r="D163" t="s">
        <v>9965</v>
      </c>
      <c r="E163" t="s">
        <v>9965</v>
      </c>
      <c r="F163" t="s">
        <v>63</v>
      </c>
      <c r="G163" t="s">
        <v>9966</v>
      </c>
    </row>
    <row r="164" spans="1:7">
      <c r="A164">
        <v>18231216</v>
      </c>
      <c r="B164" t="s">
        <v>10126</v>
      </c>
      <c r="C164" t="s">
        <v>9964</v>
      </c>
      <c r="D164" t="s">
        <v>9965</v>
      </c>
      <c r="E164" t="s">
        <v>9965</v>
      </c>
      <c r="F164" t="s">
        <v>63</v>
      </c>
      <c r="G164" t="s">
        <v>9966</v>
      </c>
    </row>
    <row r="165" spans="1:7">
      <c r="A165">
        <v>18231222</v>
      </c>
      <c r="B165" t="s">
        <v>10127</v>
      </c>
      <c r="C165" t="s">
        <v>9964</v>
      </c>
      <c r="D165" t="s">
        <v>9965</v>
      </c>
      <c r="E165" t="s">
        <v>9965</v>
      </c>
      <c r="F165" t="s">
        <v>63</v>
      </c>
      <c r="G165" t="s">
        <v>9966</v>
      </c>
    </row>
    <row r="166" spans="1:7">
      <c r="A166">
        <v>18231064</v>
      </c>
      <c r="B166" t="s">
        <v>10128</v>
      </c>
      <c r="C166" t="s">
        <v>9964</v>
      </c>
      <c r="D166" t="s">
        <v>9965</v>
      </c>
      <c r="E166" t="s">
        <v>9965</v>
      </c>
      <c r="F166" t="s">
        <v>63</v>
      </c>
      <c r="G166" t="s">
        <v>9966</v>
      </c>
    </row>
    <row r="167" spans="1:7">
      <c r="A167">
        <v>18231300</v>
      </c>
      <c r="B167" t="s">
        <v>10129</v>
      </c>
      <c r="C167" t="s">
        <v>9964</v>
      </c>
      <c r="D167" t="s">
        <v>9965</v>
      </c>
      <c r="E167" t="s">
        <v>9965</v>
      </c>
      <c r="F167" t="s">
        <v>63</v>
      </c>
      <c r="G167" t="s">
        <v>9966</v>
      </c>
    </row>
    <row r="168" spans="1:7">
      <c r="A168">
        <v>18231306</v>
      </c>
      <c r="B168" t="s">
        <v>10130</v>
      </c>
      <c r="C168" t="s">
        <v>9964</v>
      </c>
      <c r="D168" t="s">
        <v>9965</v>
      </c>
      <c r="E168" t="s">
        <v>9965</v>
      </c>
      <c r="F168" t="s">
        <v>63</v>
      </c>
      <c r="G168" t="s">
        <v>9966</v>
      </c>
    </row>
    <row r="169" spans="1:7">
      <c r="A169">
        <v>18230878</v>
      </c>
      <c r="B169" t="s">
        <v>10131</v>
      </c>
      <c r="C169" t="s">
        <v>9964</v>
      </c>
      <c r="D169" t="s">
        <v>9965</v>
      </c>
      <c r="E169" t="s">
        <v>9965</v>
      </c>
      <c r="F169" t="s">
        <v>63</v>
      </c>
      <c r="G169" t="s">
        <v>9966</v>
      </c>
    </row>
    <row r="170" spans="1:7">
      <c r="A170">
        <v>18231220</v>
      </c>
      <c r="B170" t="s">
        <v>10132</v>
      </c>
      <c r="C170" t="s">
        <v>9964</v>
      </c>
      <c r="D170" t="s">
        <v>9965</v>
      </c>
      <c r="E170" t="s">
        <v>9965</v>
      </c>
      <c r="F170" t="s">
        <v>63</v>
      </c>
      <c r="G170" t="s">
        <v>9966</v>
      </c>
    </row>
    <row r="171" spans="1:7">
      <c r="A171">
        <v>18231008</v>
      </c>
      <c r="B171" t="s">
        <v>10133</v>
      </c>
      <c r="C171" t="s">
        <v>9964</v>
      </c>
      <c r="D171" t="s">
        <v>9965</v>
      </c>
      <c r="E171" t="s">
        <v>9965</v>
      </c>
      <c r="F171" t="s">
        <v>63</v>
      </c>
      <c r="G171" t="s">
        <v>9966</v>
      </c>
    </row>
    <row r="172" spans="1:7">
      <c r="A172">
        <v>18231006</v>
      </c>
      <c r="B172" t="s">
        <v>10134</v>
      </c>
      <c r="C172" t="s">
        <v>9964</v>
      </c>
      <c r="D172" t="s">
        <v>9965</v>
      </c>
      <c r="E172" t="s">
        <v>9965</v>
      </c>
      <c r="F172" t="s">
        <v>63</v>
      </c>
      <c r="G172" t="s">
        <v>9966</v>
      </c>
    </row>
    <row r="173" spans="1:7">
      <c r="A173">
        <v>18231010</v>
      </c>
      <c r="B173" t="s">
        <v>10135</v>
      </c>
      <c r="C173" t="s">
        <v>9964</v>
      </c>
      <c r="D173" t="s">
        <v>9965</v>
      </c>
      <c r="E173" t="s">
        <v>9965</v>
      </c>
      <c r="F173" t="s">
        <v>63</v>
      </c>
      <c r="G173" t="s">
        <v>9966</v>
      </c>
    </row>
    <row r="174" spans="1:7">
      <c r="A174">
        <v>18231012</v>
      </c>
      <c r="B174" t="s">
        <v>10136</v>
      </c>
      <c r="C174" t="s">
        <v>9964</v>
      </c>
      <c r="D174" t="s">
        <v>9965</v>
      </c>
      <c r="E174" t="s">
        <v>9965</v>
      </c>
      <c r="F174" t="s">
        <v>63</v>
      </c>
      <c r="G174" t="s">
        <v>9966</v>
      </c>
    </row>
    <row r="175" spans="1:7">
      <c r="A175">
        <v>18231014</v>
      </c>
      <c r="B175" t="s">
        <v>10137</v>
      </c>
      <c r="C175" t="s">
        <v>9964</v>
      </c>
      <c r="D175" t="s">
        <v>9965</v>
      </c>
      <c r="E175" t="s">
        <v>9965</v>
      </c>
      <c r="F175" t="s">
        <v>63</v>
      </c>
      <c r="G175" t="s">
        <v>9966</v>
      </c>
    </row>
    <row r="176" spans="1:7">
      <c r="A176">
        <v>18231016</v>
      </c>
      <c r="B176" t="s">
        <v>10138</v>
      </c>
      <c r="C176" t="s">
        <v>9964</v>
      </c>
      <c r="D176" t="s">
        <v>9965</v>
      </c>
      <c r="E176" t="s">
        <v>9965</v>
      </c>
      <c r="F176" t="s">
        <v>63</v>
      </c>
      <c r="G176" t="s">
        <v>9966</v>
      </c>
    </row>
    <row r="177" spans="1:7">
      <c r="A177">
        <v>18231018</v>
      </c>
      <c r="B177" t="s">
        <v>10139</v>
      </c>
      <c r="C177" t="s">
        <v>9964</v>
      </c>
      <c r="D177" t="s">
        <v>9965</v>
      </c>
      <c r="E177" t="s">
        <v>9965</v>
      </c>
      <c r="F177" t="s">
        <v>63</v>
      </c>
      <c r="G177" t="s">
        <v>9966</v>
      </c>
    </row>
    <row r="178" spans="1:7">
      <c r="A178">
        <v>18231026</v>
      </c>
      <c r="B178" t="s">
        <v>10140</v>
      </c>
      <c r="C178" t="s">
        <v>9964</v>
      </c>
      <c r="D178" t="s">
        <v>9965</v>
      </c>
      <c r="E178" t="s">
        <v>9965</v>
      </c>
      <c r="F178" t="s">
        <v>63</v>
      </c>
      <c r="G178" t="s">
        <v>9966</v>
      </c>
    </row>
    <row r="179" spans="1:7">
      <c r="A179">
        <v>18231028</v>
      </c>
      <c r="B179" t="s">
        <v>10141</v>
      </c>
      <c r="C179" t="s">
        <v>9964</v>
      </c>
      <c r="D179" t="s">
        <v>9965</v>
      </c>
      <c r="E179" t="s">
        <v>9965</v>
      </c>
      <c r="F179" t="s">
        <v>63</v>
      </c>
      <c r="G179" t="s">
        <v>9966</v>
      </c>
    </row>
    <row r="180" spans="1:7">
      <c r="A180">
        <v>18231030</v>
      </c>
      <c r="B180" t="s">
        <v>10142</v>
      </c>
      <c r="C180" t="s">
        <v>9964</v>
      </c>
      <c r="D180" t="s">
        <v>9965</v>
      </c>
      <c r="E180" t="s">
        <v>9965</v>
      </c>
      <c r="F180" t="s">
        <v>63</v>
      </c>
      <c r="G180" t="s">
        <v>9966</v>
      </c>
    </row>
    <row r="181" spans="1:7">
      <c r="A181">
        <v>18231032</v>
      </c>
      <c r="B181" t="s">
        <v>10143</v>
      </c>
      <c r="C181" t="s">
        <v>9964</v>
      </c>
      <c r="D181" t="s">
        <v>9965</v>
      </c>
      <c r="E181" t="s">
        <v>9965</v>
      </c>
      <c r="F181" t="s">
        <v>63</v>
      </c>
      <c r="G181" t="s">
        <v>9966</v>
      </c>
    </row>
    <row r="182" spans="1:7">
      <c r="A182">
        <v>18231034</v>
      </c>
      <c r="B182" t="s">
        <v>10144</v>
      </c>
      <c r="C182" t="s">
        <v>9964</v>
      </c>
      <c r="D182" t="s">
        <v>9965</v>
      </c>
      <c r="E182" t="s">
        <v>9965</v>
      </c>
      <c r="F182" t="s">
        <v>63</v>
      </c>
      <c r="G182" t="s">
        <v>9966</v>
      </c>
    </row>
    <row r="183" spans="1:7">
      <c r="A183">
        <v>18231036</v>
      </c>
      <c r="B183" t="s">
        <v>10145</v>
      </c>
      <c r="C183" t="s">
        <v>9964</v>
      </c>
      <c r="D183" t="s">
        <v>9965</v>
      </c>
      <c r="E183" t="s">
        <v>9965</v>
      </c>
      <c r="F183" t="s">
        <v>63</v>
      </c>
      <c r="G183" t="s">
        <v>9966</v>
      </c>
    </row>
    <row r="184" spans="1:7">
      <c r="A184">
        <v>18231038</v>
      </c>
      <c r="B184" t="s">
        <v>10146</v>
      </c>
      <c r="C184" t="s">
        <v>9964</v>
      </c>
      <c r="D184" t="s">
        <v>9965</v>
      </c>
      <c r="E184" t="s">
        <v>9965</v>
      </c>
      <c r="F184" t="s">
        <v>63</v>
      </c>
      <c r="G184" t="s">
        <v>9966</v>
      </c>
    </row>
    <row r="185" spans="1:7">
      <c r="A185">
        <v>18231040</v>
      </c>
      <c r="B185" t="s">
        <v>10147</v>
      </c>
      <c r="C185" t="s">
        <v>9964</v>
      </c>
      <c r="D185" t="s">
        <v>9965</v>
      </c>
      <c r="E185" t="s">
        <v>9965</v>
      </c>
      <c r="F185" t="s">
        <v>63</v>
      </c>
      <c r="G185" t="s">
        <v>9966</v>
      </c>
    </row>
    <row r="186" spans="1:7">
      <c r="A186">
        <v>18231020</v>
      </c>
      <c r="B186" t="s">
        <v>10148</v>
      </c>
      <c r="C186" t="s">
        <v>9964</v>
      </c>
      <c r="D186" t="s">
        <v>9965</v>
      </c>
      <c r="E186" t="s">
        <v>9965</v>
      </c>
      <c r="F186" t="s">
        <v>63</v>
      </c>
      <c r="G186" t="s">
        <v>9966</v>
      </c>
    </row>
    <row r="187" spans="1:7">
      <c r="A187">
        <v>18231022</v>
      </c>
      <c r="B187" t="s">
        <v>10149</v>
      </c>
      <c r="C187" t="s">
        <v>9964</v>
      </c>
      <c r="D187" t="s">
        <v>9965</v>
      </c>
      <c r="E187" t="s">
        <v>9965</v>
      </c>
      <c r="F187" t="s">
        <v>63</v>
      </c>
      <c r="G187" t="s">
        <v>9966</v>
      </c>
    </row>
    <row r="188" spans="1:7">
      <c r="A188">
        <v>18231024</v>
      </c>
      <c r="B188" t="s">
        <v>10150</v>
      </c>
      <c r="C188" t="s">
        <v>9964</v>
      </c>
      <c r="D188" t="s">
        <v>9965</v>
      </c>
      <c r="E188" t="s">
        <v>9965</v>
      </c>
      <c r="F188" t="s">
        <v>63</v>
      </c>
      <c r="G188" t="s">
        <v>9966</v>
      </c>
    </row>
    <row r="189" spans="1:7">
      <c r="A189">
        <v>18231002</v>
      </c>
      <c r="B189" t="s">
        <v>10151</v>
      </c>
      <c r="C189" t="s">
        <v>9964</v>
      </c>
      <c r="D189" t="s">
        <v>9965</v>
      </c>
      <c r="E189" t="s">
        <v>9965</v>
      </c>
      <c r="F189" t="s">
        <v>63</v>
      </c>
      <c r="G189" t="s">
        <v>9966</v>
      </c>
    </row>
    <row r="190" spans="1:7">
      <c r="A190">
        <v>18231004</v>
      </c>
      <c r="B190" t="s">
        <v>10152</v>
      </c>
      <c r="C190" t="s">
        <v>9964</v>
      </c>
      <c r="D190" t="s">
        <v>9965</v>
      </c>
      <c r="E190" t="s">
        <v>9965</v>
      </c>
      <c r="F190" t="s">
        <v>63</v>
      </c>
      <c r="G190" t="s">
        <v>9966</v>
      </c>
    </row>
    <row r="191" spans="1:7">
      <c r="A191">
        <v>18230996</v>
      </c>
      <c r="B191" t="s">
        <v>10153</v>
      </c>
      <c r="C191" t="s">
        <v>9964</v>
      </c>
      <c r="D191" t="s">
        <v>9965</v>
      </c>
      <c r="E191" t="s">
        <v>9965</v>
      </c>
      <c r="F191" t="s">
        <v>63</v>
      </c>
      <c r="G191" t="s">
        <v>9966</v>
      </c>
    </row>
    <row r="192" spans="1:7">
      <c r="A192">
        <v>18230998</v>
      </c>
      <c r="B192" t="s">
        <v>10154</v>
      </c>
      <c r="C192" t="s">
        <v>9964</v>
      </c>
      <c r="D192" t="s">
        <v>9965</v>
      </c>
      <c r="E192" t="s">
        <v>9965</v>
      </c>
      <c r="F192" t="s">
        <v>63</v>
      </c>
      <c r="G192" t="s">
        <v>9966</v>
      </c>
    </row>
    <row r="193" spans="1:7">
      <c r="A193">
        <v>18231000</v>
      </c>
      <c r="B193" t="s">
        <v>10155</v>
      </c>
      <c r="C193" t="s">
        <v>9964</v>
      </c>
      <c r="D193" t="s">
        <v>9965</v>
      </c>
      <c r="E193" t="s">
        <v>9965</v>
      </c>
      <c r="F193" t="s">
        <v>63</v>
      </c>
      <c r="G193" t="s">
        <v>9966</v>
      </c>
    </row>
    <row r="194" spans="1:7">
      <c r="A194">
        <v>18231066</v>
      </c>
      <c r="B194" t="s">
        <v>10156</v>
      </c>
      <c r="C194" t="s">
        <v>9964</v>
      </c>
      <c r="D194" t="s">
        <v>9965</v>
      </c>
      <c r="E194" t="s">
        <v>9965</v>
      </c>
      <c r="F194" t="s">
        <v>63</v>
      </c>
      <c r="G194" t="s">
        <v>9966</v>
      </c>
    </row>
    <row r="195" spans="1:7">
      <c r="A195">
        <v>18231068</v>
      </c>
      <c r="B195" t="s">
        <v>10157</v>
      </c>
      <c r="C195" t="s">
        <v>9964</v>
      </c>
      <c r="D195" t="s">
        <v>9965</v>
      </c>
      <c r="E195" t="s">
        <v>9965</v>
      </c>
      <c r="F195" t="s">
        <v>63</v>
      </c>
      <c r="G195" t="s">
        <v>9966</v>
      </c>
    </row>
    <row r="196" spans="1:7">
      <c r="A196">
        <v>18231070</v>
      </c>
      <c r="B196" t="s">
        <v>10158</v>
      </c>
      <c r="C196" t="s">
        <v>9964</v>
      </c>
      <c r="D196" t="s">
        <v>9965</v>
      </c>
      <c r="E196" t="s">
        <v>9965</v>
      </c>
      <c r="F196" t="s">
        <v>63</v>
      </c>
      <c r="G196" t="s">
        <v>9966</v>
      </c>
    </row>
    <row r="197" spans="1:7">
      <c r="A197">
        <v>18231072</v>
      </c>
      <c r="B197" t="s">
        <v>10159</v>
      </c>
      <c r="C197" t="s">
        <v>9964</v>
      </c>
      <c r="D197" t="s">
        <v>9965</v>
      </c>
      <c r="E197" t="s">
        <v>9965</v>
      </c>
      <c r="F197" t="s">
        <v>63</v>
      </c>
      <c r="G197" t="s">
        <v>9966</v>
      </c>
    </row>
    <row r="198" spans="1:7">
      <c r="A198">
        <v>18231074</v>
      </c>
      <c r="B198" t="s">
        <v>10160</v>
      </c>
      <c r="C198" t="s">
        <v>9964</v>
      </c>
      <c r="D198" t="s">
        <v>9965</v>
      </c>
      <c r="E198" t="s">
        <v>9965</v>
      </c>
      <c r="F198" t="s">
        <v>63</v>
      </c>
      <c r="G198" t="s">
        <v>9966</v>
      </c>
    </row>
    <row r="199" spans="1:7">
      <c r="A199">
        <v>18231076</v>
      </c>
      <c r="B199" t="s">
        <v>10161</v>
      </c>
      <c r="C199" t="s">
        <v>9964</v>
      </c>
      <c r="D199" t="s">
        <v>9965</v>
      </c>
      <c r="E199" t="s">
        <v>9965</v>
      </c>
      <c r="F199" t="s">
        <v>63</v>
      </c>
      <c r="G199" t="s">
        <v>9966</v>
      </c>
    </row>
    <row r="200" spans="1:7">
      <c r="A200">
        <v>18231078</v>
      </c>
      <c r="B200" t="s">
        <v>10162</v>
      </c>
      <c r="C200" t="s">
        <v>9964</v>
      </c>
      <c r="D200" t="s">
        <v>9965</v>
      </c>
      <c r="E200" t="s">
        <v>9965</v>
      </c>
      <c r="F200" t="s">
        <v>63</v>
      </c>
      <c r="G200" t="s">
        <v>9966</v>
      </c>
    </row>
    <row r="201" spans="1:7">
      <c r="A201">
        <v>18231280</v>
      </c>
      <c r="B201" t="s">
        <v>10163</v>
      </c>
      <c r="C201" t="s">
        <v>9964</v>
      </c>
      <c r="D201" t="s">
        <v>9965</v>
      </c>
      <c r="E201" t="s">
        <v>9965</v>
      </c>
      <c r="F201" t="s">
        <v>63</v>
      </c>
      <c r="G201" t="s">
        <v>9966</v>
      </c>
    </row>
    <row r="202" spans="1:7">
      <c r="A202">
        <v>18231282</v>
      </c>
      <c r="B202" t="s">
        <v>10164</v>
      </c>
      <c r="C202" t="s">
        <v>9964</v>
      </c>
      <c r="D202" t="s">
        <v>9965</v>
      </c>
      <c r="E202" t="s">
        <v>9965</v>
      </c>
      <c r="F202" t="s">
        <v>63</v>
      </c>
      <c r="G202" t="s">
        <v>9966</v>
      </c>
    </row>
    <row r="203" spans="1:7">
      <c r="A203">
        <v>18231284</v>
      </c>
      <c r="B203" t="s">
        <v>10165</v>
      </c>
      <c r="C203" t="s">
        <v>9964</v>
      </c>
      <c r="D203" t="s">
        <v>9965</v>
      </c>
      <c r="E203" t="s">
        <v>9965</v>
      </c>
      <c r="F203" t="s">
        <v>63</v>
      </c>
      <c r="G203" t="s">
        <v>9966</v>
      </c>
    </row>
    <row r="204" spans="1:7">
      <c r="A204">
        <v>18231286</v>
      </c>
      <c r="B204" t="s">
        <v>10166</v>
      </c>
      <c r="C204" t="s">
        <v>9964</v>
      </c>
      <c r="D204" t="s">
        <v>9965</v>
      </c>
      <c r="E204" t="s">
        <v>9965</v>
      </c>
      <c r="F204" t="s">
        <v>63</v>
      </c>
      <c r="G204" t="s">
        <v>9966</v>
      </c>
    </row>
    <row r="205" spans="1:7">
      <c r="A205">
        <v>18231288</v>
      </c>
      <c r="B205" t="s">
        <v>10167</v>
      </c>
      <c r="C205" t="s">
        <v>9964</v>
      </c>
      <c r="D205" t="s">
        <v>9965</v>
      </c>
      <c r="E205" t="s">
        <v>9965</v>
      </c>
      <c r="F205" t="s">
        <v>63</v>
      </c>
      <c r="G205" t="s">
        <v>9966</v>
      </c>
    </row>
    <row r="206" spans="1:7">
      <c r="A206">
        <v>18231290</v>
      </c>
      <c r="B206" t="s">
        <v>10168</v>
      </c>
      <c r="C206" t="s">
        <v>9964</v>
      </c>
      <c r="D206" t="s">
        <v>9965</v>
      </c>
      <c r="E206" t="s">
        <v>9965</v>
      </c>
      <c r="F206" t="s">
        <v>63</v>
      </c>
      <c r="G206" t="s">
        <v>9966</v>
      </c>
    </row>
    <row r="207" spans="1:7">
      <c r="A207">
        <v>18231292</v>
      </c>
      <c r="B207" t="s">
        <v>10169</v>
      </c>
      <c r="C207" t="s">
        <v>9964</v>
      </c>
      <c r="D207" t="s">
        <v>9965</v>
      </c>
      <c r="E207" t="s">
        <v>9965</v>
      </c>
      <c r="F207" t="s">
        <v>63</v>
      </c>
      <c r="G207" t="s">
        <v>9966</v>
      </c>
    </row>
    <row r="208" spans="1:7">
      <c r="A208">
        <v>18231294</v>
      </c>
      <c r="B208" t="s">
        <v>10170</v>
      </c>
      <c r="C208" t="s">
        <v>9964</v>
      </c>
      <c r="D208" t="s">
        <v>9965</v>
      </c>
      <c r="E208" t="s">
        <v>9965</v>
      </c>
      <c r="F208" t="s">
        <v>63</v>
      </c>
      <c r="G208" t="s">
        <v>9966</v>
      </c>
    </row>
    <row r="209" spans="1:7">
      <c r="A209">
        <v>18231296</v>
      </c>
      <c r="B209" t="s">
        <v>10171</v>
      </c>
      <c r="C209" t="s">
        <v>9964</v>
      </c>
      <c r="D209" t="s">
        <v>9965</v>
      </c>
      <c r="E209" t="s">
        <v>9965</v>
      </c>
      <c r="F209" t="s">
        <v>63</v>
      </c>
      <c r="G209" t="s">
        <v>9966</v>
      </c>
    </row>
    <row r="210" spans="1:7">
      <c r="A210">
        <v>18231298</v>
      </c>
      <c r="B210" t="s">
        <v>10172</v>
      </c>
      <c r="C210" t="s">
        <v>9964</v>
      </c>
      <c r="D210" t="s">
        <v>9965</v>
      </c>
      <c r="E210" t="s">
        <v>9965</v>
      </c>
      <c r="F210" t="s">
        <v>63</v>
      </c>
      <c r="G210" t="s">
        <v>9966</v>
      </c>
    </row>
    <row r="211" spans="1:7">
      <c r="A211">
        <v>18231158</v>
      </c>
      <c r="B211" t="s">
        <v>10173</v>
      </c>
      <c r="C211" t="s">
        <v>9964</v>
      </c>
      <c r="D211" t="s">
        <v>9965</v>
      </c>
      <c r="E211" t="s">
        <v>9965</v>
      </c>
      <c r="F211" t="s">
        <v>63</v>
      </c>
      <c r="G211" t="s">
        <v>9966</v>
      </c>
    </row>
    <row r="212" spans="1:7">
      <c r="A212">
        <v>18231160</v>
      </c>
      <c r="B212" t="s">
        <v>10174</v>
      </c>
      <c r="C212" t="s">
        <v>9964</v>
      </c>
      <c r="D212" t="s">
        <v>9965</v>
      </c>
      <c r="E212" t="s">
        <v>9965</v>
      </c>
      <c r="F212" t="s">
        <v>63</v>
      </c>
      <c r="G212" t="s">
        <v>9966</v>
      </c>
    </row>
    <row r="213" spans="1:7">
      <c r="A213">
        <v>18231162</v>
      </c>
      <c r="B213" t="s">
        <v>10175</v>
      </c>
      <c r="C213" t="s">
        <v>9964</v>
      </c>
      <c r="D213" t="s">
        <v>9965</v>
      </c>
      <c r="E213" t="s">
        <v>9965</v>
      </c>
      <c r="F213" t="s">
        <v>63</v>
      </c>
      <c r="G213" t="s">
        <v>9966</v>
      </c>
    </row>
    <row r="214" spans="1:7">
      <c r="A214">
        <v>18231164</v>
      </c>
      <c r="B214" t="s">
        <v>10176</v>
      </c>
      <c r="C214" t="s">
        <v>9964</v>
      </c>
      <c r="D214" t="s">
        <v>9965</v>
      </c>
      <c r="E214" t="s">
        <v>9965</v>
      </c>
      <c r="F214" t="s">
        <v>63</v>
      </c>
      <c r="G214" t="s">
        <v>9966</v>
      </c>
    </row>
    <row r="215" spans="1:7">
      <c r="A215">
        <v>18231166</v>
      </c>
      <c r="B215" t="s">
        <v>10177</v>
      </c>
      <c r="C215" t="s">
        <v>9964</v>
      </c>
      <c r="D215" t="s">
        <v>9965</v>
      </c>
      <c r="E215" t="s">
        <v>9965</v>
      </c>
      <c r="F215" t="s">
        <v>63</v>
      </c>
      <c r="G215" t="s">
        <v>9966</v>
      </c>
    </row>
    <row r="216" spans="1:7">
      <c r="A216">
        <v>18231168</v>
      </c>
      <c r="B216" t="s">
        <v>10178</v>
      </c>
      <c r="C216" t="s">
        <v>9964</v>
      </c>
      <c r="D216" t="s">
        <v>9965</v>
      </c>
      <c r="E216" t="s">
        <v>9965</v>
      </c>
      <c r="F216" t="s">
        <v>63</v>
      </c>
      <c r="G216" t="s">
        <v>9966</v>
      </c>
    </row>
    <row r="217" spans="1:7">
      <c r="A217">
        <v>18231170</v>
      </c>
      <c r="B217" t="s">
        <v>10179</v>
      </c>
      <c r="C217" t="s">
        <v>9964</v>
      </c>
      <c r="D217" t="s">
        <v>9965</v>
      </c>
      <c r="E217" t="s">
        <v>9965</v>
      </c>
      <c r="F217" t="s">
        <v>63</v>
      </c>
      <c r="G217" t="s">
        <v>9966</v>
      </c>
    </row>
    <row r="218" spans="1:7">
      <c r="A218">
        <v>18231174</v>
      </c>
      <c r="B218" t="s">
        <v>10180</v>
      </c>
      <c r="C218" t="s">
        <v>9964</v>
      </c>
      <c r="D218" t="s">
        <v>9965</v>
      </c>
      <c r="E218" t="s">
        <v>9965</v>
      </c>
      <c r="F218" t="s">
        <v>63</v>
      </c>
      <c r="G218" t="s">
        <v>9966</v>
      </c>
    </row>
    <row r="219" spans="1:7">
      <c r="A219">
        <v>18231176</v>
      </c>
      <c r="B219" t="s">
        <v>10181</v>
      </c>
      <c r="C219" t="s">
        <v>9964</v>
      </c>
      <c r="D219" t="s">
        <v>9965</v>
      </c>
      <c r="E219" t="s">
        <v>9965</v>
      </c>
      <c r="F219" t="s">
        <v>63</v>
      </c>
      <c r="G219" t="s">
        <v>9966</v>
      </c>
    </row>
    <row r="220" spans="1:7">
      <c r="A220">
        <v>18231172</v>
      </c>
      <c r="B220" t="s">
        <v>10182</v>
      </c>
      <c r="C220" t="s">
        <v>9964</v>
      </c>
      <c r="D220" t="s">
        <v>9965</v>
      </c>
      <c r="E220" t="s">
        <v>9965</v>
      </c>
      <c r="F220" t="s">
        <v>63</v>
      </c>
      <c r="G220" t="s">
        <v>9966</v>
      </c>
    </row>
    <row r="221" spans="1:7">
      <c r="A221">
        <v>18231178</v>
      </c>
      <c r="B221" t="s">
        <v>10183</v>
      </c>
      <c r="C221" t="s">
        <v>9964</v>
      </c>
      <c r="D221" t="s">
        <v>9965</v>
      </c>
      <c r="E221" t="s">
        <v>9965</v>
      </c>
      <c r="F221" t="s">
        <v>63</v>
      </c>
      <c r="G221" t="s">
        <v>9966</v>
      </c>
    </row>
    <row r="222" spans="1:7">
      <c r="A222">
        <v>18231180</v>
      </c>
      <c r="B222" t="s">
        <v>10184</v>
      </c>
      <c r="C222" t="s">
        <v>9964</v>
      </c>
      <c r="D222" t="s">
        <v>9965</v>
      </c>
      <c r="E222" t="s">
        <v>9965</v>
      </c>
      <c r="F222" t="s">
        <v>63</v>
      </c>
      <c r="G222" t="s">
        <v>9966</v>
      </c>
    </row>
    <row r="223" spans="1:7">
      <c r="A223">
        <v>18231182</v>
      </c>
      <c r="B223" t="s">
        <v>10185</v>
      </c>
      <c r="C223" t="s">
        <v>9964</v>
      </c>
      <c r="D223" t="s">
        <v>9965</v>
      </c>
      <c r="E223" t="s">
        <v>9965</v>
      </c>
      <c r="F223" t="s">
        <v>63</v>
      </c>
      <c r="G223" t="s">
        <v>9966</v>
      </c>
    </row>
    <row r="224" spans="1:7">
      <c r="A224">
        <v>18231184</v>
      </c>
      <c r="B224" t="s">
        <v>10186</v>
      </c>
      <c r="C224" t="s">
        <v>9964</v>
      </c>
      <c r="D224" t="s">
        <v>9965</v>
      </c>
      <c r="E224" t="s">
        <v>9965</v>
      </c>
      <c r="F224" t="s">
        <v>63</v>
      </c>
      <c r="G224" t="s">
        <v>9966</v>
      </c>
    </row>
    <row r="225" spans="1:7">
      <c r="A225">
        <v>18231094</v>
      </c>
      <c r="B225" t="s">
        <v>10187</v>
      </c>
      <c r="C225" t="s">
        <v>9964</v>
      </c>
      <c r="D225" t="s">
        <v>9965</v>
      </c>
      <c r="E225" t="s">
        <v>9965</v>
      </c>
      <c r="F225" t="s">
        <v>63</v>
      </c>
      <c r="G225" t="s">
        <v>9966</v>
      </c>
    </row>
    <row r="226" spans="1:7">
      <c r="A226">
        <v>18231096</v>
      </c>
      <c r="B226" t="s">
        <v>10188</v>
      </c>
      <c r="C226" t="s">
        <v>9964</v>
      </c>
      <c r="D226" t="s">
        <v>9965</v>
      </c>
      <c r="E226" t="s">
        <v>9965</v>
      </c>
      <c r="F226" t="s">
        <v>63</v>
      </c>
      <c r="G226" t="s">
        <v>9966</v>
      </c>
    </row>
    <row r="227" spans="1:7">
      <c r="A227">
        <v>18231098</v>
      </c>
      <c r="B227" t="s">
        <v>10189</v>
      </c>
      <c r="C227" t="s">
        <v>9964</v>
      </c>
      <c r="D227" t="s">
        <v>9965</v>
      </c>
      <c r="E227" t="s">
        <v>9965</v>
      </c>
      <c r="F227" t="s">
        <v>63</v>
      </c>
      <c r="G227" t="s">
        <v>9966</v>
      </c>
    </row>
    <row r="228" spans="1:7">
      <c r="A228">
        <v>18231100</v>
      </c>
      <c r="B228" t="s">
        <v>10190</v>
      </c>
      <c r="C228" t="s">
        <v>9964</v>
      </c>
      <c r="D228" t="s">
        <v>9965</v>
      </c>
      <c r="E228" t="s">
        <v>9965</v>
      </c>
      <c r="F228" t="s">
        <v>63</v>
      </c>
      <c r="G228" t="s">
        <v>9966</v>
      </c>
    </row>
    <row r="229" spans="1:7">
      <c r="A229">
        <v>18231102</v>
      </c>
      <c r="B229" t="s">
        <v>10191</v>
      </c>
      <c r="C229" t="s">
        <v>9964</v>
      </c>
      <c r="D229" t="s">
        <v>9965</v>
      </c>
      <c r="E229" t="s">
        <v>9965</v>
      </c>
      <c r="F229" t="s">
        <v>63</v>
      </c>
      <c r="G229" t="s">
        <v>9966</v>
      </c>
    </row>
    <row r="230" spans="1:7">
      <c r="A230">
        <v>18231104</v>
      </c>
      <c r="B230" t="s">
        <v>10192</v>
      </c>
      <c r="C230" t="s">
        <v>9964</v>
      </c>
      <c r="D230" t="s">
        <v>9965</v>
      </c>
      <c r="E230" t="s">
        <v>9965</v>
      </c>
      <c r="F230" t="s">
        <v>63</v>
      </c>
      <c r="G230" t="s">
        <v>9966</v>
      </c>
    </row>
    <row r="231" spans="1:7">
      <c r="A231">
        <v>18231106</v>
      </c>
      <c r="B231" t="s">
        <v>10193</v>
      </c>
      <c r="C231" t="s">
        <v>9964</v>
      </c>
      <c r="D231" t="s">
        <v>9965</v>
      </c>
      <c r="E231" t="s">
        <v>9965</v>
      </c>
      <c r="F231" t="s">
        <v>63</v>
      </c>
      <c r="G231" t="s">
        <v>9966</v>
      </c>
    </row>
    <row r="232" spans="1:7">
      <c r="A232">
        <v>18231108</v>
      </c>
      <c r="B232" t="s">
        <v>10194</v>
      </c>
      <c r="C232" t="s">
        <v>9964</v>
      </c>
      <c r="D232" t="s">
        <v>9965</v>
      </c>
      <c r="E232" t="s">
        <v>9965</v>
      </c>
      <c r="F232" t="s">
        <v>63</v>
      </c>
      <c r="G232" t="s">
        <v>9966</v>
      </c>
    </row>
    <row r="233" spans="1:7">
      <c r="A233">
        <v>18231110</v>
      </c>
      <c r="B233" t="s">
        <v>10195</v>
      </c>
      <c r="C233" t="s">
        <v>9964</v>
      </c>
      <c r="D233" t="s">
        <v>9965</v>
      </c>
      <c r="E233" t="s">
        <v>9965</v>
      </c>
      <c r="F233" t="s">
        <v>63</v>
      </c>
      <c r="G233" t="s">
        <v>9966</v>
      </c>
    </row>
    <row r="234" spans="1:7">
      <c r="A234">
        <v>18231112</v>
      </c>
      <c r="B234" t="s">
        <v>10196</v>
      </c>
      <c r="C234" t="s">
        <v>9964</v>
      </c>
      <c r="D234" t="s">
        <v>9965</v>
      </c>
      <c r="E234" t="s">
        <v>9965</v>
      </c>
      <c r="F234" t="s">
        <v>63</v>
      </c>
      <c r="G234" t="s">
        <v>9966</v>
      </c>
    </row>
    <row r="235" spans="1:7">
      <c r="A235">
        <v>18231114</v>
      </c>
      <c r="B235" t="s">
        <v>10197</v>
      </c>
      <c r="C235" t="s">
        <v>9964</v>
      </c>
      <c r="D235" t="s">
        <v>9965</v>
      </c>
      <c r="E235" t="s">
        <v>9965</v>
      </c>
      <c r="F235" t="s">
        <v>63</v>
      </c>
      <c r="G235" t="s">
        <v>9966</v>
      </c>
    </row>
    <row r="236" spans="1:7">
      <c r="A236">
        <v>18231116</v>
      </c>
      <c r="B236" t="s">
        <v>10198</v>
      </c>
      <c r="C236" t="s">
        <v>9964</v>
      </c>
      <c r="D236" t="s">
        <v>9965</v>
      </c>
      <c r="E236" t="s">
        <v>9965</v>
      </c>
      <c r="F236" t="s">
        <v>63</v>
      </c>
      <c r="G236" t="s">
        <v>9966</v>
      </c>
    </row>
    <row r="237" spans="1:7">
      <c r="A237">
        <v>18231118</v>
      </c>
      <c r="B237" t="s">
        <v>10199</v>
      </c>
      <c r="C237" t="s">
        <v>9964</v>
      </c>
      <c r="D237" t="s">
        <v>9965</v>
      </c>
      <c r="E237" t="s">
        <v>9965</v>
      </c>
      <c r="F237" t="s">
        <v>63</v>
      </c>
      <c r="G237" t="s">
        <v>9966</v>
      </c>
    </row>
    <row r="238" spans="1:7">
      <c r="A238">
        <v>18231120</v>
      </c>
      <c r="B238" t="s">
        <v>10200</v>
      </c>
      <c r="C238" t="s">
        <v>9964</v>
      </c>
      <c r="D238" t="s">
        <v>9965</v>
      </c>
      <c r="E238" t="s">
        <v>9965</v>
      </c>
      <c r="F238" t="s">
        <v>63</v>
      </c>
      <c r="G238" t="s">
        <v>9966</v>
      </c>
    </row>
    <row r="239" spans="1:7">
      <c r="A239">
        <v>18231122</v>
      </c>
      <c r="B239" t="s">
        <v>10201</v>
      </c>
      <c r="C239" t="s">
        <v>9964</v>
      </c>
      <c r="D239" t="s">
        <v>9965</v>
      </c>
      <c r="E239" t="s">
        <v>9965</v>
      </c>
      <c r="F239" t="s">
        <v>63</v>
      </c>
      <c r="G239" t="s">
        <v>9966</v>
      </c>
    </row>
    <row r="240" spans="1:7">
      <c r="A240">
        <v>18231124</v>
      </c>
      <c r="B240" t="s">
        <v>10202</v>
      </c>
      <c r="C240" t="s">
        <v>9964</v>
      </c>
      <c r="D240" t="s">
        <v>9965</v>
      </c>
      <c r="E240" t="s">
        <v>9965</v>
      </c>
      <c r="F240" t="s">
        <v>63</v>
      </c>
      <c r="G240" t="s">
        <v>9966</v>
      </c>
    </row>
    <row r="241" spans="1:7">
      <c r="A241">
        <v>18231126</v>
      </c>
      <c r="B241" t="s">
        <v>10203</v>
      </c>
      <c r="C241" t="s">
        <v>9964</v>
      </c>
      <c r="D241" t="s">
        <v>9965</v>
      </c>
      <c r="E241" t="s">
        <v>9965</v>
      </c>
      <c r="F241" t="s">
        <v>63</v>
      </c>
      <c r="G241" t="s">
        <v>9966</v>
      </c>
    </row>
    <row r="242" spans="1:7">
      <c r="A242">
        <v>18231128</v>
      </c>
      <c r="B242" t="s">
        <v>10204</v>
      </c>
      <c r="C242" t="s">
        <v>9964</v>
      </c>
      <c r="D242" t="s">
        <v>9965</v>
      </c>
      <c r="E242" t="s">
        <v>9965</v>
      </c>
      <c r="F242" t="s">
        <v>63</v>
      </c>
      <c r="G242" t="s">
        <v>9966</v>
      </c>
    </row>
    <row r="243" spans="1:7">
      <c r="A243">
        <v>18231130</v>
      </c>
      <c r="B243" t="s">
        <v>10205</v>
      </c>
      <c r="C243" t="s">
        <v>9964</v>
      </c>
      <c r="D243" t="s">
        <v>9965</v>
      </c>
      <c r="E243" t="s">
        <v>9965</v>
      </c>
      <c r="F243" t="s">
        <v>63</v>
      </c>
      <c r="G243" t="s">
        <v>9966</v>
      </c>
    </row>
    <row r="244" spans="1:7">
      <c r="A244">
        <v>18231132</v>
      </c>
      <c r="B244" t="s">
        <v>10206</v>
      </c>
      <c r="C244" t="s">
        <v>9964</v>
      </c>
      <c r="D244" t="s">
        <v>9965</v>
      </c>
      <c r="E244" t="s">
        <v>9965</v>
      </c>
      <c r="F244" t="s">
        <v>63</v>
      </c>
      <c r="G244" t="s">
        <v>9966</v>
      </c>
    </row>
    <row r="245" spans="1:7">
      <c r="A245">
        <v>18231134</v>
      </c>
      <c r="B245" t="s">
        <v>10207</v>
      </c>
      <c r="C245" t="s">
        <v>9964</v>
      </c>
      <c r="D245" t="s">
        <v>9965</v>
      </c>
      <c r="E245" t="s">
        <v>9965</v>
      </c>
      <c r="F245" t="s">
        <v>63</v>
      </c>
      <c r="G245" t="s">
        <v>9966</v>
      </c>
    </row>
    <row r="246" spans="1:7">
      <c r="A246">
        <v>18231136</v>
      </c>
      <c r="B246" t="s">
        <v>10208</v>
      </c>
      <c r="C246" t="s">
        <v>9964</v>
      </c>
      <c r="D246" t="s">
        <v>9965</v>
      </c>
      <c r="E246" t="s">
        <v>9965</v>
      </c>
      <c r="F246" t="s">
        <v>63</v>
      </c>
      <c r="G246" t="s">
        <v>9966</v>
      </c>
    </row>
    <row r="247" spans="1:7">
      <c r="A247">
        <v>18231138</v>
      </c>
      <c r="B247" t="s">
        <v>10209</v>
      </c>
      <c r="C247" t="s">
        <v>9964</v>
      </c>
      <c r="D247" t="s">
        <v>9965</v>
      </c>
      <c r="E247" t="s">
        <v>9965</v>
      </c>
      <c r="F247" t="s">
        <v>63</v>
      </c>
      <c r="G247" t="s">
        <v>9966</v>
      </c>
    </row>
    <row r="248" spans="1:7">
      <c r="A248">
        <v>18231140</v>
      </c>
      <c r="B248" t="s">
        <v>10210</v>
      </c>
      <c r="C248" t="s">
        <v>9964</v>
      </c>
      <c r="D248" t="s">
        <v>9965</v>
      </c>
      <c r="E248" t="s">
        <v>9965</v>
      </c>
      <c r="F248" t="s">
        <v>63</v>
      </c>
      <c r="G248" t="s">
        <v>9966</v>
      </c>
    </row>
    <row r="249" spans="1:7">
      <c r="A249">
        <v>18231142</v>
      </c>
      <c r="B249" t="s">
        <v>10211</v>
      </c>
      <c r="C249" t="s">
        <v>9964</v>
      </c>
      <c r="D249" t="s">
        <v>9965</v>
      </c>
      <c r="E249" t="s">
        <v>9965</v>
      </c>
      <c r="F249" t="s">
        <v>63</v>
      </c>
      <c r="G249" t="s">
        <v>9966</v>
      </c>
    </row>
    <row r="250" spans="1:7">
      <c r="A250">
        <v>18231144</v>
      </c>
      <c r="B250" t="s">
        <v>10212</v>
      </c>
      <c r="C250" t="s">
        <v>9964</v>
      </c>
      <c r="D250" t="s">
        <v>9965</v>
      </c>
      <c r="E250" t="s">
        <v>9965</v>
      </c>
      <c r="F250" t="s">
        <v>63</v>
      </c>
      <c r="G250" t="s">
        <v>9966</v>
      </c>
    </row>
    <row r="251" spans="1:7">
      <c r="A251">
        <v>18231146</v>
      </c>
      <c r="B251" t="s">
        <v>10213</v>
      </c>
      <c r="C251" t="s">
        <v>9964</v>
      </c>
      <c r="D251" t="s">
        <v>9965</v>
      </c>
      <c r="E251" t="s">
        <v>9965</v>
      </c>
      <c r="F251" t="s">
        <v>63</v>
      </c>
      <c r="G251" t="s">
        <v>9966</v>
      </c>
    </row>
    <row r="252" spans="1:7">
      <c r="A252">
        <v>18231148</v>
      </c>
      <c r="B252" t="s">
        <v>10214</v>
      </c>
      <c r="C252" t="s">
        <v>9964</v>
      </c>
      <c r="D252" t="s">
        <v>9965</v>
      </c>
      <c r="E252" t="s">
        <v>9965</v>
      </c>
      <c r="F252" t="s">
        <v>63</v>
      </c>
      <c r="G252" t="s">
        <v>9966</v>
      </c>
    </row>
    <row r="253" spans="1:7">
      <c r="A253">
        <v>18231150</v>
      </c>
      <c r="B253" t="s">
        <v>10215</v>
      </c>
      <c r="C253" t="s">
        <v>9964</v>
      </c>
      <c r="D253" t="s">
        <v>9965</v>
      </c>
      <c r="E253" t="s">
        <v>9965</v>
      </c>
      <c r="F253" t="s">
        <v>63</v>
      </c>
      <c r="G253" t="s">
        <v>9966</v>
      </c>
    </row>
    <row r="254" spans="1:7">
      <c r="A254">
        <v>18231152</v>
      </c>
      <c r="B254" t="s">
        <v>10216</v>
      </c>
      <c r="C254" t="s">
        <v>9964</v>
      </c>
      <c r="D254" t="s">
        <v>9965</v>
      </c>
      <c r="E254" t="s">
        <v>9965</v>
      </c>
      <c r="F254" t="s">
        <v>63</v>
      </c>
      <c r="G254" t="s">
        <v>9966</v>
      </c>
    </row>
    <row r="255" spans="1:7">
      <c r="A255">
        <v>18231154</v>
      </c>
      <c r="B255" t="s">
        <v>10217</v>
      </c>
      <c r="C255" t="s">
        <v>9964</v>
      </c>
      <c r="D255" t="s">
        <v>9965</v>
      </c>
      <c r="E255" t="s">
        <v>9965</v>
      </c>
      <c r="F255" t="s">
        <v>63</v>
      </c>
      <c r="G255" t="s">
        <v>9966</v>
      </c>
    </row>
    <row r="256" spans="1:7">
      <c r="A256">
        <v>18231156</v>
      </c>
      <c r="B256" t="s">
        <v>10218</v>
      </c>
      <c r="C256" t="s">
        <v>9964</v>
      </c>
      <c r="D256" t="s">
        <v>9965</v>
      </c>
      <c r="E256" t="s">
        <v>9965</v>
      </c>
      <c r="F256" t="s">
        <v>63</v>
      </c>
      <c r="G256" t="s">
        <v>9966</v>
      </c>
    </row>
    <row r="257" spans="1:7">
      <c r="A257">
        <v>18231308</v>
      </c>
      <c r="B257" t="s">
        <v>10219</v>
      </c>
      <c r="C257" t="s">
        <v>9964</v>
      </c>
      <c r="D257" t="s">
        <v>9965</v>
      </c>
      <c r="E257" t="s">
        <v>9965</v>
      </c>
      <c r="F257" t="s">
        <v>63</v>
      </c>
      <c r="G257" t="s">
        <v>9966</v>
      </c>
    </row>
    <row r="258" spans="1:7">
      <c r="A258">
        <v>18231502</v>
      </c>
      <c r="B258" t="s">
        <v>10220</v>
      </c>
      <c r="C258" t="s">
        <v>9964</v>
      </c>
      <c r="D258" t="s">
        <v>9965</v>
      </c>
      <c r="E258" t="s">
        <v>9965</v>
      </c>
      <c r="F258" t="s">
        <v>63</v>
      </c>
      <c r="G258" t="s">
        <v>9966</v>
      </c>
    </row>
    <row r="259" spans="1:7">
      <c r="A259">
        <v>18231504</v>
      </c>
      <c r="B259" t="s">
        <v>10221</v>
      </c>
      <c r="C259" t="s">
        <v>9964</v>
      </c>
      <c r="D259" t="s">
        <v>9965</v>
      </c>
      <c r="E259" t="s">
        <v>9965</v>
      </c>
      <c r="F259" t="s">
        <v>63</v>
      </c>
      <c r="G259" t="s">
        <v>9966</v>
      </c>
    </row>
    <row r="260" spans="1:7">
      <c r="A260">
        <v>18231506</v>
      </c>
      <c r="B260" t="s">
        <v>10222</v>
      </c>
      <c r="C260" t="s">
        <v>9964</v>
      </c>
      <c r="D260" t="s">
        <v>9965</v>
      </c>
      <c r="E260" t="s">
        <v>9965</v>
      </c>
      <c r="F260" t="s">
        <v>63</v>
      </c>
      <c r="G260" t="s">
        <v>9966</v>
      </c>
    </row>
    <row r="261" spans="1:7">
      <c r="A261">
        <v>18230874</v>
      </c>
      <c r="B261" t="s">
        <v>10223</v>
      </c>
      <c r="C261" t="s">
        <v>9964</v>
      </c>
      <c r="D261" t="s">
        <v>9965</v>
      </c>
      <c r="E261" t="s">
        <v>9965</v>
      </c>
      <c r="F261" t="s">
        <v>63</v>
      </c>
      <c r="G261" t="s">
        <v>9966</v>
      </c>
    </row>
    <row r="262" spans="1:7">
      <c r="A262">
        <v>18230876</v>
      </c>
      <c r="B262" t="s">
        <v>10224</v>
      </c>
      <c r="C262" t="s">
        <v>9964</v>
      </c>
      <c r="D262" t="s">
        <v>9965</v>
      </c>
      <c r="E262" t="s">
        <v>9965</v>
      </c>
      <c r="F262" t="s">
        <v>63</v>
      </c>
      <c r="G262" t="s">
        <v>9966</v>
      </c>
    </row>
    <row r="263" spans="1:7">
      <c r="A263">
        <v>18230994</v>
      </c>
      <c r="B263" t="s">
        <v>10225</v>
      </c>
      <c r="C263" t="s">
        <v>9964</v>
      </c>
      <c r="D263" t="s">
        <v>9965</v>
      </c>
      <c r="E263" t="s">
        <v>9965</v>
      </c>
      <c r="F263" t="s">
        <v>63</v>
      </c>
      <c r="G263" t="s">
        <v>9966</v>
      </c>
    </row>
    <row r="264" spans="1:7">
      <c r="A264">
        <v>18230872</v>
      </c>
      <c r="B264" t="s">
        <v>10226</v>
      </c>
      <c r="C264" t="s">
        <v>9964</v>
      </c>
      <c r="D264" t="s">
        <v>9965</v>
      </c>
      <c r="E264" t="s">
        <v>9965</v>
      </c>
      <c r="F264" t="s">
        <v>63</v>
      </c>
      <c r="G264" t="s">
        <v>9966</v>
      </c>
    </row>
    <row r="265" spans="1:7">
      <c r="A265">
        <v>18232572</v>
      </c>
      <c r="B265" t="s">
        <v>10227</v>
      </c>
      <c r="C265" t="s">
        <v>9964</v>
      </c>
      <c r="D265" t="s">
        <v>9965</v>
      </c>
      <c r="E265" t="s">
        <v>9965</v>
      </c>
      <c r="F265" t="s">
        <v>63</v>
      </c>
      <c r="G265" t="s">
        <v>9966</v>
      </c>
    </row>
    <row r="266" spans="1:7">
      <c r="A266">
        <v>18230880</v>
      </c>
      <c r="B266" t="s">
        <v>10228</v>
      </c>
      <c r="C266" t="s">
        <v>9964</v>
      </c>
      <c r="D266" t="s">
        <v>9965</v>
      </c>
      <c r="E266" t="s">
        <v>9965</v>
      </c>
      <c r="F266" t="s">
        <v>63</v>
      </c>
      <c r="G266" t="s">
        <v>9966</v>
      </c>
    </row>
    <row r="267" spans="1:7">
      <c r="A267">
        <v>18230882</v>
      </c>
      <c r="B267" t="s">
        <v>10229</v>
      </c>
      <c r="C267" t="s">
        <v>9964</v>
      </c>
      <c r="D267" t="s">
        <v>9965</v>
      </c>
      <c r="E267" t="s">
        <v>9965</v>
      </c>
      <c r="F267" t="s">
        <v>63</v>
      </c>
      <c r="G267" t="s">
        <v>9966</v>
      </c>
    </row>
    <row r="268" spans="1:7">
      <c r="A268">
        <v>18230952</v>
      </c>
      <c r="B268" t="s">
        <v>10230</v>
      </c>
      <c r="C268" t="s">
        <v>9964</v>
      </c>
      <c r="D268" t="s">
        <v>9965</v>
      </c>
      <c r="E268" t="s">
        <v>9965</v>
      </c>
      <c r="F268" t="s">
        <v>63</v>
      </c>
      <c r="G268" t="s">
        <v>9966</v>
      </c>
    </row>
    <row r="269" spans="1:7">
      <c r="A269">
        <v>18230950</v>
      </c>
      <c r="B269" t="s">
        <v>10231</v>
      </c>
      <c r="C269" t="s">
        <v>9964</v>
      </c>
      <c r="D269" t="s">
        <v>9965</v>
      </c>
      <c r="E269" t="s">
        <v>9965</v>
      </c>
      <c r="F269" t="s">
        <v>63</v>
      </c>
      <c r="G269" t="s">
        <v>9966</v>
      </c>
    </row>
    <row r="270" spans="1:7">
      <c r="A270">
        <v>18230954</v>
      </c>
      <c r="B270" t="s">
        <v>10232</v>
      </c>
      <c r="C270" t="s">
        <v>9964</v>
      </c>
      <c r="D270" t="s">
        <v>9965</v>
      </c>
      <c r="E270" t="s">
        <v>9965</v>
      </c>
      <c r="F270" t="s">
        <v>63</v>
      </c>
      <c r="G270" t="s">
        <v>9966</v>
      </c>
    </row>
    <row r="271" spans="1:7">
      <c r="A271">
        <v>18230956</v>
      </c>
      <c r="B271" t="s">
        <v>10233</v>
      </c>
      <c r="C271" t="s">
        <v>9964</v>
      </c>
      <c r="D271" t="s">
        <v>9965</v>
      </c>
      <c r="E271" t="s">
        <v>9965</v>
      </c>
      <c r="F271" t="s">
        <v>63</v>
      </c>
      <c r="G271" t="s">
        <v>9966</v>
      </c>
    </row>
    <row r="272" spans="1:7">
      <c r="A272">
        <v>18230958</v>
      </c>
      <c r="B272" t="s">
        <v>10234</v>
      </c>
      <c r="C272" t="s">
        <v>9964</v>
      </c>
      <c r="D272" t="s">
        <v>9965</v>
      </c>
      <c r="E272" t="s">
        <v>9965</v>
      </c>
      <c r="F272" t="s">
        <v>63</v>
      </c>
      <c r="G272" t="s">
        <v>9966</v>
      </c>
    </row>
    <row r="273" spans="1:7">
      <c r="A273">
        <v>18230960</v>
      </c>
      <c r="B273" t="s">
        <v>10235</v>
      </c>
      <c r="C273" t="s">
        <v>9964</v>
      </c>
      <c r="D273" t="s">
        <v>9965</v>
      </c>
      <c r="E273" t="s">
        <v>9965</v>
      </c>
      <c r="F273" t="s">
        <v>63</v>
      </c>
      <c r="G273" t="s">
        <v>9966</v>
      </c>
    </row>
    <row r="274" spans="1:7">
      <c r="A274">
        <v>18230962</v>
      </c>
      <c r="B274" t="s">
        <v>10236</v>
      </c>
      <c r="C274" t="s">
        <v>9964</v>
      </c>
      <c r="D274" t="s">
        <v>9965</v>
      </c>
      <c r="E274" t="s">
        <v>9965</v>
      </c>
      <c r="F274" t="s">
        <v>63</v>
      </c>
      <c r="G274" t="s">
        <v>9966</v>
      </c>
    </row>
    <row r="275" spans="1:7">
      <c r="A275">
        <v>18230970</v>
      </c>
      <c r="B275" t="s">
        <v>10237</v>
      </c>
      <c r="C275" t="s">
        <v>9964</v>
      </c>
      <c r="D275" t="s">
        <v>9965</v>
      </c>
      <c r="E275" t="s">
        <v>9965</v>
      </c>
      <c r="F275" t="s">
        <v>63</v>
      </c>
      <c r="G275" t="s">
        <v>9966</v>
      </c>
    </row>
    <row r="276" spans="1:7">
      <c r="A276">
        <v>18230972</v>
      </c>
      <c r="B276" t="s">
        <v>10238</v>
      </c>
      <c r="C276" t="s">
        <v>9964</v>
      </c>
      <c r="D276" t="s">
        <v>9965</v>
      </c>
      <c r="E276" t="s">
        <v>9965</v>
      </c>
      <c r="F276" t="s">
        <v>63</v>
      </c>
      <c r="G276" t="s">
        <v>9966</v>
      </c>
    </row>
    <row r="277" spans="1:7">
      <c r="A277">
        <v>18230974</v>
      </c>
      <c r="B277" t="s">
        <v>10239</v>
      </c>
      <c r="C277" t="s">
        <v>9964</v>
      </c>
      <c r="D277" t="s">
        <v>9965</v>
      </c>
      <c r="E277" t="s">
        <v>9965</v>
      </c>
      <c r="F277" t="s">
        <v>63</v>
      </c>
      <c r="G277" t="s">
        <v>9966</v>
      </c>
    </row>
    <row r="278" spans="1:7">
      <c r="A278">
        <v>18230976</v>
      </c>
      <c r="B278" t="s">
        <v>10240</v>
      </c>
      <c r="C278" t="s">
        <v>9964</v>
      </c>
      <c r="D278" t="s">
        <v>9965</v>
      </c>
      <c r="E278" t="s">
        <v>9965</v>
      </c>
      <c r="F278" t="s">
        <v>63</v>
      </c>
      <c r="G278" t="s">
        <v>9966</v>
      </c>
    </row>
    <row r="279" spans="1:7">
      <c r="A279">
        <v>18230978</v>
      </c>
      <c r="B279" t="s">
        <v>10241</v>
      </c>
      <c r="C279" t="s">
        <v>9964</v>
      </c>
      <c r="D279" t="s">
        <v>9965</v>
      </c>
      <c r="E279" t="s">
        <v>9965</v>
      </c>
      <c r="F279" t="s">
        <v>63</v>
      </c>
      <c r="G279" t="s">
        <v>9966</v>
      </c>
    </row>
    <row r="280" spans="1:7">
      <c r="A280">
        <v>18230980</v>
      </c>
      <c r="B280" t="s">
        <v>10242</v>
      </c>
      <c r="C280" t="s">
        <v>9964</v>
      </c>
      <c r="D280" t="s">
        <v>9965</v>
      </c>
      <c r="E280" t="s">
        <v>9965</v>
      </c>
      <c r="F280" t="s">
        <v>63</v>
      </c>
      <c r="G280" t="s">
        <v>9966</v>
      </c>
    </row>
    <row r="281" spans="1:7">
      <c r="A281">
        <v>18230982</v>
      </c>
      <c r="B281" t="s">
        <v>10243</v>
      </c>
      <c r="C281" t="s">
        <v>9964</v>
      </c>
      <c r="D281" t="s">
        <v>9965</v>
      </c>
      <c r="E281" t="s">
        <v>9965</v>
      </c>
      <c r="F281" t="s">
        <v>63</v>
      </c>
      <c r="G281" t="s">
        <v>9966</v>
      </c>
    </row>
    <row r="282" spans="1:7">
      <c r="A282">
        <v>18230984</v>
      </c>
      <c r="B282" t="s">
        <v>10244</v>
      </c>
      <c r="C282" t="s">
        <v>9964</v>
      </c>
      <c r="D282" t="s">
        <v>9965</v>
      </c>
      <c r="E282" t="s">
        <v>9965</v>
      </c>
      <c r="F282" t="s">
        <v>63</v>
      </c>
      <c r="G282" t="s">
        <v>9966</v>
      </c>
    </row>
    <row r="283" spans="1:7">
      <c r="A283">
        <v>18230986</v>
      </c>
      <c r="B283" t="s">
        <v>10245</v>
      </c>
      <c r="C283" t="s">
        <v>9964</v>
      </c>
      <c r="D283" t="s">
        <v>9965</v>
      </c>
      <c r="E283" t="s">
        <v>9965</v>
      </c>
      <c r="F283" t="s">
        <v>63</v>
      </c>
      <c r="G283" t="s">
        <v>9966</v>
      </c>
    </row>
    <row r="284" spans="1:7">
      <c r="A284">
        <v>18230988</v>
      </c>
      <c r="B284" t="s">
        <v>10246</v>
      </c>
      <c r="C284" t="s">
        <v>9964</v>
      </c>
      <c r="D284" t="s">
        <v>9965</v>
      </c>
      <c r="E284" t="s">
        <v>9965</v>
      </c>
      <c r="F284" t="s">
        <v>63</v>
      </c>
      <c r="G284" t="s">
        <v>9966</v>
      </c>
    </row>
    <row r="285" spans="1:7">
      <c r="A285">
        <v>18230990</v>
      </c>
      <c r="B285" t="s">
        <v>10247</v>
      </c>
      <c r="C285" t="s">
        <v>9964</v>
      </c>
      <c r="D285" t="s">
        <v>9965</v>
      </c>
      <c r="E285" t="s">
        <v>9965</v>
      </c>
      <c r="F285" t="s">
        <v>63</v>
      </c>
      <c r="G285" t="s">
        <v>9966</v>
      </c>
    </row>
    <row r="286" spans="1:7">
      <c r="A286">
        <v>18230992</v>
      </c>
      <c r="B286" t="s">
        <v>10248</v>
      </c>
      <c r="C286" t="s">
        <v>9964</v>
      </c>
      <c r="D286" t="s">
        <v>9965</v>
      </c>
      <c r="E286" t="s">
        <v>9965</v>
      </c>
      <c r="F286" t="s">
        <v>63</v>
      </c>
      <c r="G286" t="s">
        <v>9966</v>
      </c>
    </row>
    <row r="287" spans="1:7">
      <c r="A287">
        <v>18230858</v>
      </c>
      <c r="B287" t="s">
        <v>10249</v>
      </c>
      <c r="C287" t="s">
        <v>9964</v>
      </c>
      <c r="D287" t="s">
        <v>9965</v>
      </c>
      <c r="E287" t="s">
        <v>9965</v>
      </c>
      <c r="F287" t="s">
        <v>63</v>
      </c>
      <c r="G287" t="s">
        <v>9966</v>
      </c>
    </row>
    <row r="288" spans="1:7">
      <c r="A288">
        <v>18230860</v>
      </c>
      <c r="B288" t="s">
        <v>10250</v>
      </c>
      <c r="C288" t="s">
        <v>9964</v>
      </c>
      <c r="D288" t="s">
        <v>9965</v>
      </c>
      <c r="E288" t="s">
        <v>9965</v>
      </c>
      <c r="F288" t="s">
        <v>63</v>
      </c>
      <c r="G288" t="s">
        <v>9966</v>
      </c>
    </row>
    <row r="289" spans="1:7">
      <c r="A289">
        <v>18230862</v>
      </c>
      <c r="B289" t="s">
        <v>10251</v>
      </c>
      <c r="C289" t="s">
        <v>9964</v>
      </c>
      <c r="D289" t="s">
        <v>9965</v>
      </c>
      <c r="E289" t="s">
        <v>9965</v>
      </c>
      <c r="F289" t="s">
        <v>63</v>
      </c>
      <c r="G289" t="s">
        <v>9966</v>
      </c>
    </row>
    <row r="290" spans="1:7">
      <c r="A290">
        <v>18230864</v>
      </c>
      <c r="B290" t="s">
        <v>10252</v>
      </c>
      <c r="C290" t="s">
        <v>9964</v>
      </c>
      <c r="D290" t="s">
        <v>9965</v>
      </c>
      <c r="E290" t="s">
        <v>9965</v>
      </c>
      <c r="F290" t="s">
        <v>63</v>
      </c>
      <c r="G290" t="s">
        <v>9966</v>
      </c>
    </row>
    <row r="291" spans="1:7">
      <c r="A291">
        <v>18230866</v>
      </c>
      <c r="B291" t="s">
        <v>10253</v>
      </c>
      <c r="C291" t="s">
        <v>9964</v>
      </c>
      <c r="D291" t="s">
        <v>9965</v>
      </c>
      <c r="E291" t="s">
        <v>9965</v>
      </c>
      <c r="F291" t="s">
        <v>63</v>
      </c>
      <c r="G291" t="s">
        <v>9966</v>
      </c>
    </row>
    <row r="292" spans="1:7">
      <c r="A292">
        <v>18230884</v>
      </c>
      <c r="B292" t="s">
        <v>10254</v>
      </c>
      <c r="C292" t="s">
        <v>9964</v>
      </c>
      <c r="D292" t="s">
        <v>9965</v>
      </c>
      <c r="E292" t="s">
        <v>9965</v>
      </c>
      <c r="F292" t="s">
        <v>63</v>
      </c>
      <c r="G292" t="s">
        <v>9966</v>
      </c>
    </row>
    <row r="293" spans="1:7">
      <c r="A293">
        <v>18230886</v>
      </c>
      <c r="B293" t="s">
        <v>10255</v>
      </c>
      <c r="C293" t="s">
        <v>9964</v>
      </c>
      <c r="D293" t="s">
        <v>9965</v>
      </c>
      <c r="E293" t="s">
        <v>9965</v>
      </c>
      <c r="F293" t="s">
        <v>63</v>
      </c>
      <c r="G293" t="s">
        <v>9966</v>
      </c>
    </row>
    <row r="294" spans="1:7">
      <c r="A294">
        <v>18230888</v>
      </c>
      <c r="B294" t="s">
        <v>10256</v>
      </c>
      <c r="C294" t="s">
        <v>9964</v>
      </c>
      <c r="D294" t="s">
        <v>9965</v>
      </c>
      <c r="E294" t="s">
        <v>9965</v>
      </c>
      <c r="F294" t="s">
        <v>63</v>
      </c>
      <c r="G294" t="s">
        <v>9966</v>
      </c>
    </row>
    <row r="295" spans="1:7">
      <c r="A295">
        <v>18230890</v>
      </c>
      <c r="B295" t="s">
        <v>10257</v>
      </c>
      <c r="C295" t="s">
        <v>9964</v>
      </c>
      <c r="D295" t="s">
        <v>9965</v>
      </c>
      <c r="E295" t="s">
        <v>9965</v>
      </c>
      <c r="F295" t="s">
        <v>63</v>
      </c>
      <c r="G295" t="s">
        <v>9966</v>
      </c>
    </row>
    <row r="296" spans="1:7">
      <c r="A296">
        <v>18230892</v>
      </c>
      <c r="B296" t="s">
        <v>10258</v>
      </c>
      <c r="C296" t="s">
        <v>9964</v>
      </c>
      <c r="D296" t="s">
        <v>9965</v>
      </c>
      <c r="E296" t="s">
        <v>9965</v>
      </c>
      <c r="F296" t="s">
        <v>63</v>
      </c>
      <c r="G296" t="s">
        <v>9966</v>
      </c>
    </row>
    <row r="297" spans="1:7">
      <c r="A297">
        <v>18230894</v>
      </c>
      <c r="B297" t="s">
        <v>10259</v>
      </c>
      <c r="C297" t="s">
        <v>9964</v>
      </c>
      <c r="D297" t="s">
        <v>9965</v>
      </c>
      <c r="E297" t="s">
        <v>9965</v>
      </c>
      <c r="F297" t="s">
        <v>63</v>
      </c>
      <c r="G297" t="s">
        <v>9966</v>
      </c>
    </row>
    <row r="298" spans="1:7">
      <c r="A298">
        <v>18230896</v>
      </c>
      <c r="B298" t="s">
        <v>10260</v>
      </c>
      <c r="C298" t="s">
        <v>9964</v>
      </c>
      <c r="D298" t="s">
        <v>9965</v>
      </c>
      <c r="E298" t="s">
        <v>9965</v>
      </c>
      <c r="F298" t="s">
        <v>63</v>
      </c>
      <c r="G298" t="s">
        <v>9966</v>
      </c>
    </row>
    <row r="299" spans="1:7">
      <c r="A299">
        <v>18230898</v>
      </c>
      <c r="B299" t="s">
        <v>10261</v>
      </c>
      <c r="C299" t="s">
        <v>9964</v>
      </c>
      <c r="D299" t="s">
        <v>9965</v>
      </c>
      <c r="E299" t="s">
        <v>9965</v>
      </c>
      <c r="F299" t="s">
        <v>63</v>
      </c>
      <c r="G299" t="s">
        <v>9966</v>
      </c>
    </row>
    <row r="300" spans="1:7">
      <c r="A300">
        <v>18230900</v>
      </c>
      <c r="B300" t="s">
        <v>10262</v>
      </c>
      <c r="C300" t="s">
        <v>9964</v>
      </c>
      <c r="D300" t="s">
        <v>9965</v>
      </c>
      <c r="E300" t="s">
        <v>9965</v>
      </c>
      <c r="F300" t="s">
        <v>63</v>
      </c>
      <c r="G300" t="s">
        <v>9966</v>
      </c>
    </row>
    <row r="301" spans="1:7">
      <c r="A301">
        <v>18230902</v>
      </c>
      <c r="B301" t="s">
        <v>10263</v>
      </c>
      <c r="C301" t="s">
        <v>9964</v>
      </c>
      <c r="D301" t="s">
        <v>9965</v>
      </c>
      <c r="E301" t="s">
        <v>9965</v>
      </c>
      <c r="F301" t="s">
        <v>63</v>
      </c>
      <c r="G301" t="s">
        <v>9966</v>
      </c>
    </row>
    <row r="302" spans="1:7">
      <c r="A302">
        <v>18230904</v>
      </c>
      <c r="B302" t="s">
        <v>10264</v>
      </c>
      <c r="C302" t="s">
        <v>9964</v>
      </c>
      <c r="D302" t="s">
        <v>9965</v>
      </c>
      <c r="E302" t="s">
        <v>9965</v>
      </c>
      <c r="F302" t="s">
        <v>63</v>
      </c>
      <c r="G302" t="s">
        <v>9966</v>
      </c>
    </row>
    <row r="303" spans="1:7">
      <c r="A303">
        <v>18230906</v>
      </c>
      <c r="B303" t="s">
        <v>10265</v>
      </c>
      <c r="C303" t="s">
        <v>9964</v>
      </c>
      <c r="D303" t="s">
        <v>9965</v>
      </c>
      <c r="E303" t="s">
        <v>9965</v>
      </c>
      <c r="F303" t="s">
        <v>63</v>
      </c>
      <c r="G303" t="s">
        <v>9966</v>
      </c>
    </row>
    <row r="304" spans="1:7">
      <c r="A304">
        <v>18230908</v>
      </c>
      <c r="B304" t="s">
        <v>10266</v>
      </c>
      <c r="C304" t="s">
        <v>9964</v>
      </c>
      <c r="D304" t="s">
        <v>9965</v>
      </c>
      <c r="E304" t="s">
        <v>9965</v>
      </c>
      <c r="F304" t="s">
        <v>63</v>
      </c>
      <c r="G304" t="s">
        <v>9966</v>
      </c>
    </row>
    <row r="305" spans="1:7">
      <c r="A305">
        <v>18230910</v>
      </c>
      <c r="B305" t="s">
        <v>10267</v>
      </c>
      <c r="C305" t="s">
        <v>9964</v>
      </c>
      <c r="D305" t="s">
        <v>9965</v>
      </c>
      <c r="E305" t="s">
        <v>9965</v>
      </c>
      <c r="F305" t="s">
        <v>63</v>
      </c>
      <c r="G305" t="s">
        <v>9966</v>
      </c>
    </row>
    <row r="306" spans="1:7">
      <c r="A306">
        <v>18230912</v>
      </c>
      <c r="B306" t="s">
        <v>10268</v>
      </c>
      <c r="C306" t="s">
        <v>9964</v>
      </c>
      <c r="D306" t="s">
        <v>9965</v>
      </c>
      <c r="E306" t="s">
        <v>9965</v>
      </c>
      <c r="F306" t="s">
        <v>63</v>
      </c>
      <c r="G306" t="s">
        <v>9966</v>
      </c>
    </row>
    <row r="307" spans="1:7">
      <c r="A307">
        <v>18230914</v>
      </c>
      <c r="B307" t="s">
        <v>10269</v>
      </c>
      <c r="C307" t="s">
        <v>9964</v>
      </c>
      <c r="D307" t="s">
        <v>9965</v>
      </c>
      <c r="E307" t="s">
        <v>9965</v>
      </c>
      <c r="F307" t="s">
        <v>63</v>
      </c>
      <c r="G307" t="s">
        <v>9966</v>
      </c>
    </row>
    <row r="308" spans="1:7">
      <c r="A308">
        <v>18230916</v>
      </c>
      <c r="B308" t="s">
        <v>10270</v>
      </c>
      <c r="C308" t="s">
        <v>9964</v>
      </c>
      <c r="D308" t="s">
        <v>9965</v>
      </c>
      <c r="E308" t="s">
        <v>9965</v>
      </c>
      <c r="F308" t="s">
        <v>63</v>
      </c>
      <c r="G308" t="s">
        <v>9966</v>
      </c>
    </row>
    <row r="309" spans="1:7">
      <c r="A309">
        <v>18230918</v>
      </c>
      <c r="B309" t="s">
        <v>10271</v>
      </c>
      <c r="C309" t="s">
        <v>9964</v>
      </c>
      <c r="D309" t="s">
        <v>9965</v>
      </c>
      <c r="E309" t="s">
        <v>9965</v>
      </c>
      <c r="F309" t="s">
        <v>63</v>
      </c>
      <c r="G309" t="s">
        <v>9966</v>
      </c>
    </row>
    <row r="310" spans="1:7">
      <c r="A310">
        <v>18230920</v>
      </c>
      <c r="B310" t="s">
        <v>10272</v>
      </c>
      <c r="C310" t="s">
        <v>9964</v>
      </c>
      <c r="D310" t="s">
        <v>9965</v>
      </c>
      <c r="E310" t="s">
        <v>9965</v>
      </c>
      <c r="F310" t="s">
        <v>63</v>
      </c>
      <c r="G310" t="s">
        <v>9966</v>
      </c>
    </row>
    <row r="311" spans="1:7">
      <c r="A311">
        <v>18230964</v>
      </c>
      <c r="B311" t="s">
        <v>10273</v>
      </c>
      <c r="C311" t="s">
        <v>9964</v>
      </c>
      <c r="D311" t="s">
        <v>9965</v>
      </c>
      <c r="E311" t="s">
        <v>9965</v>
      </c>
      <c r="F311" t="s">
        <v>63</v>
      </c>
      <c r="G311" t="s">
        <v>9966</v>
      </c>
    </row>
    <row r="312" spans="1:7">
      <c r="A312">
        <v>18230966</v>
      </c>
      <c r="B312" t="s">
        <v>10274</v>
      </c>
      <c r="C312" t="s">
        <v>9964</v>
      </c>
      <c r="D312" t="s">
        <v>9965</v>
      </c>
      <c r="E312" t="s">
        <v>9965</v>
      </c>
      <c r="F312" t="s">
        <v>63</v>
      </c>
      <c r="G312" t="s">
        <v>9966</v>
      </c>
    </row>
    <row r="313" spans="1:7">
      <c r="A313">
        <v>18230968</v>
      </c>
      <c r="B313" t="s">
        <v>10275</v>
      </c>
      <c r="C313" t="s">
        <v>9964</v>
      </c>
      <c r="D313" t="s">
        <v>9965</v>
      </c>
      <c r="E313" t="s">
        <v>9965</v>
      </c>
      <c r="F313" t="s">
        <v>63</v>
      </c>
      <c r="G313" t="s">
        <v>9966</v>
      </c>
    </row>
    <row r="314" spans="1:7">
      <c r="A314">
        <v>18230868</v>
      </c>
      <c r="B314" t="s">
        <v>10276</v>
      </c>
      <c r="C314" t="s">
        <v>9964</v>
      </c>
      <c r="D314" t="s">
        <v>9965</v>
      </c>
      <c r="E314" t="s">
        <v>9965</v>
      </c>
      <c r="F314" t="s">
        <v>63</v>
      </c>
      <c r="G314" t="s">
        <v>9966</v>
      </c>
    </row>
    <row r="315" spans="1:7">
      <c r="A315">
        <v>18230870</v>
      </c>
      <c r="B315" t="s">
        <v>10277</v>
      </c>
      <c r="C315" t="s">
        <v>9964</v>
      </c>
      <c r="D315" t="s">
        <v>9965</v>
      </c>
      <c r="E315" t="s">
        <v>9965</v>
      </c>
      <c r="F315" t="s">
        <v>63</v>
      </c>
      <c r="G315" t="s">
        <v>9966</v>
      </c>
    </row>
    <row r="316" spans="1:7">
      <c r="A316">
        <v>18230922</v>
      </c>
      <c r="B316" t="s">
        <v>10278</v>
      </c>
      <c r="C316" t="s">
        <v>9964</v>
      </c>
      <c r="D316" t="s">
        <v>9965</v>
      </c>
      <c r="E316" t="s">
        <v>9965</v>
      </c>
      <c r="F316" t="s">
        <v>63</v>
      </c>
      <c r="G316" t="s">
        <v>9966</v>
      </c>
    </row>
    <row r="317" spans="1:7">
      <c r="A317">
        <v>18230924</v>
      </c>
      <c r="B317" t="s">
        <v>10279</v>
      </c>
      <c r="C317" t="s">
        <v>9964</v>
      </c>
      <c r="D317" t="s">
        <v>9965</v>
      </c>
      <c r="E317" t="s">
        <v>9965</v>
      </c>
      <c r="F317" t="s">
        <v>63</v>
      </c>
      <c r="G317" t="s">
        <v>9966</v>
      </c>
    </row>
    <row r="318" spans="1:7">
      <c r="A318">
        <v>18230926</v>
      </c>
      <c r="B318" t="s">
        <v>10280</v>
      </c>
      <c r="C318" t="s">
        <v>9964</v>
      </c>
      <c r="D318" t="s">
        <v>9965</v>
      </c>
      <c r="E318" t="s">
        <v>9965</v>
      </c>
      <c r="F318" t="s">
        <v>63</v>
      </c>
      <c r="G318" t="s">
        <v>9966</v>
      </c>
    </row>
    <row r="319" spans="1:7">
      <c r="A319">
        <v>18230928</v>
      </c>
      <c r="B319" t="s">
        <v>10281</v>
      </c>
      <c r="C319" t="s">
        <v>9964</v>
      </c>
      <c r="D319" t="s">
        <v>9965</v>
      </c>
      <c r="E319" t="s">
        <v>9965</v>
      </c>
      <c r="F319" t="s">
        <v>63</v>
      </c>
      <c r="G319" t="s">
        <v>9966</v>
      </c>
    </row>
    <row r="320" spans="1:7">
      <c r="A320">
        <v>18230930</v>
      </c>
      <c r="B320" t="s">
        <v>10282</v>
      </c>
      <c r="C320" t="s">
        <v>9964</v>
      </c>
      <c r="D320" t="s">
        <v>9965</v>
      </c>
      <c r="E320" t="s">
        <v>9965</v>
      </c>
      <c r="F320" t="s">
        <v>63</v>
      </c>
      <c r="G320" t="s">
        <v>9966</v>
      </c>
    </row>
    <row r="321" spans="1:7">
      <c r="A321">
        <v>18230932</v>
      </c>
      <c r="B321" t="s">
        <v>10283</v>
      </c>
      <c r="C321" t="s">
        <v>9964</v>
      </c>
      <c r="D321" t="s">
        <v>9965</v>
      </c>
      <c r="E321" t="s">
        <v>9965</v>
      </c>
      <c r="F321" t="s">
        <v>63</v>
      </c>
      <c r="G321" t="s">
        <v>9966</v>
      </c>
    </row>
    <row r="322" spans="1:7">
      <c r="A322">
        <v>18230934</v>
      </c>
      <c r="B322" t="s">
        <v>10284</v>
      </c>
      <c r="C322" t="s">
        <v>9964</v>
      </c>
      <c r="D322" t="s">
        <v>9965</v>
      </c>
      <c r="E322" t="s">
        <v>9965</v>
      </c>
      <c r="F322" t="s">
        <v>63</v>
      </c>
      <c r="G322" t="s">
        <v>9966</v>
      </c>
    </row>
    <row r="323" spans="1:7">
      <c r="A323">
        <v>18230936</v>
      </c>
      <c r="B323" t="s">
        <v>10285</v>
      </c>
      <c r="C323" t="s">
        <v>9964</v>
      </c>
      <c r="D323" t="s">
        <v>9965</v>
      </c>
      <c r="E323" t="s">
        <v>9965</v>
      </c>
      <c r="F323" t="s">
        <v>63</v>
      </c>
      <c r="G323" t="s">
        <v>9966</v>
      </c>
    </row>
    <row r="324" spans="1:7">
      <c r="A324">
        <v>18230938</v>
      </c>
      <c r="B324" t="s">
        <v>10286</v>
      </c>
      <c r="C324" t="s">
        <v>9964</v>
      </c>
      <c r="D324" t="s">
        <v>9965</v>
      </c>
      <c r="E324" t="s">
        <v>9965</v>
      </c>
      <c r="F324" t="s">
        <v>63</v>
      </c>
      <c r="G324" t="s">
        <v>9966</v>
      </c>
    </row>
    <row r="325" spans="1:7">
      <c r="A325">
        <v>18230940</v>
      </c>
      <c r="B325" t="s">
        <v>10287</v>
      </c>
      <c r="C325" t="s">
        <v>9964</v>
      </c>
      <c r="D325" t="s">
        <v>9965</v>
      </c>
      <c r="E325" t="s">
        <v>9965</v>
      </c>
      <c r="F325" t="s">
        <v>63</v>
      </c>
      <c r="G325" t="s">
        <v>9966</v>
      </c>
    </row>
    <row r="326" spans="1:7">
      <c r="A326">
        <v>18230942</v>
      </c>
      <c r="B326" t="s">
        <v>10288</v>
      </c>
      <c r="C326" t="s">
        <v>9964</v>
      </c>
      <c r="D326" t="s">
        <v>9965</v>
      </c>
      <c r="E326" t="s">
        <v>9965</v>
      </c>
      <c r="F326" t="s">
        <v>63</v>
      </c>
      <c r="G326" t="s">
        <v>9966</v>
      </c>
    </row>
    <row r="327" spans="1:7">
      <c r="A327">
        <v>18230944</v>
      </c>
      <c r="B327" t="s">
        <v>10289</v>
      </c>
      <c r="C327" t="s">
        <v>9964</v>
      </c>
      <c r="D327" t="s">
        <v>9965</v>
      </c>
      <c r="E327" t="s">
        <v>9965</v>
      </c>
      <c r="F327" t="s">
        <v>63</v>
      </c>
      <c r="G327" t="s">
        <v>9966</v>
      </c>
    </row>
    <row r="328" spans="1:7">
      <c r="A328">
        <v>18230946</v>
      </c>
      <c r="B328" t="s">
        <v>10290</v>
      </c>
      <c r="C328" t="s">
        <v>9964</v>
      </c>
      <c r="D328" t="s">
        <v>9965</v>
      </c>
      <c r="E328" t="s">
        <v>9965</v>
      </c>
      <c r="F328" t="s">
        <v>63</v>
      </c>
      <c r="G328" t="s">
        <v>9966</v>
      </c>
    </row>
    <row r="329" spans="1:7">
      <c r="A329">
        <v>18230948</v>
      </c>
      <c r="B329" t="s">
        <v>10291</v>
      </c>
      <c r="C329" t="s">
        <v>9964</v>
      </c>
      <c r="D329" t="s">
        <v>9965</v>
      </c>
      <c r="E329" t="s">
        <v>9965</v>
      </c>
      <c r="F329" t="s">
        <v>63</v>
      </c>
      <c r="G329" t="s">
        <v>9966</v>
      </c>
    </row>
    <row r="330" spans="1:7">
      <c r="A330">
        <v>18231604</v>
      </c>
      <c r="B330" t="s">
        <v>10292</v>
      </c>
      <c r="C330" t="s">
        <v>9964</v>
      </c>
      <c r="D330" t="s">
        <v>9965</v>
      </c>
      <c r="E330" t="s">
        <v>9965</v>
      </c>
      <c r="F330" t="s">
        <v>63</v>
      </c>
      <c r="G330" t="s">
        <v>9966</v>
      </c>
    </row>
    <row r="331" spans="1:7">
      <c r="A331">
        <v>18231606</v>
      </c>
      <c r="B331" t="s">
        <v>10293</v>
      </c>
      <c r="C331" t="s">
        <v>9964</v>
      </c>
      <c r="D331" t="s">
        <v>9965</v>
      </c>
      <c r="E331" t="s">
        <v>9965</v>
      </c>
      <c r="F331" t="s">
        <v>63</v>
      </c>
      <c r="G331" t="s">
        <v>9966</v>
      </c>
    </row>
    <row r="332" spans="1:7">
      <c r="A332">
        <v>18231608</v>
      </c>
      <c r="B332" t="s">
        <v>10294</v>
      </c>
      <c r="C332" t="s">
        <v>9964</v>
      </c>
      <c r="D332" t="s">
        <v>9965</v>
      </c>
      <c r="E332" t="s">
        <v>9965</v>
      </c>
      <c r="F332" t="s">
        <v>63</v>
      </c>
      <c r="G332" t="s">
        <v>9966</v>
      </c>
    </row>
    <row r="333" spans="1:7">
      <c r="A333">
        <v>18231610</v>
      </c>
      <c r="B333" t="s">
        <v>10295</v>
      </c>
      <c r="C333" t="s">
        <v>9964</v>
      </c>
      <c r="D333" t="s">
        <v>9965</v>
      </c>
      <c r="E333" t="s">
        <v>9965</v>
      </c>
      <c r="F333" t="s">
        <v>63</v>
      </c>
      <c r="G333" t="s">
        <v>9966</v>
      </c>
    </row>
    <row r="334" spans="1:7">
      <c r="A334">
        <v>18231612</v>
      </c>
      <c r="B334" t="s">
        <v>10296</v>
      </c>
      <c r="C334" t="s">
        <v>9964</v>
      </c>
      <c r="D334" t="s">
        <v>9965</v>
      </c>
      <c r="E334" t="s">
        <v>9965</v>
      </c>
      <c r="F334" t="s">
        <v>63</v>
      </c>
      <c r="G334" t="s">
        <v>9966</v>
      </c>
    </row>
    <row r="335" spans="1:7">
      <c r="A335">
        <v>18231764</v>
      </c>
      <c r="B335" t="s">
        <v>10297</v>
      </c>
      <c r="C335" t="s">
        <v>9964</v>
      </c>
      <c r="D335" t="s">
        <v>9965</v>
      </c>
      <c r="E335" t="s">
        <v>9965</v>
      </c>
      <c r="F335" t="s">
        <v>63</v>
      </c>
      <c r="G335" t="s">
        <v>9966</v>
      </c>
    </row>
    <row r="336" spans="1:7">
      <c r="A336">
        <v>18231766</v>
      </c>
      <c r="B336" t="s">
        <v>10298</v>
      </c>
      <c r="C336" t="s">
        <v>9964</v>
      </c>
      <c r="D336" t="s">
        <v>9965</v>
      </c>
      <c r="E336" t="s">
        <v>9965</v>
      </c>
      <c r="F336" t="s">
        <v>63</v>
      </c>
      <c r="G336" t="s">
        <v>9966</v>
      </c>
    </row>
    <row r="337" spans="1:7">
      <c r="A337">
        <v>18231768</v>
      </c>
      <c r="B337" t="s">
        <v>10299</v>
      </c>
      <c r="C337" t="s">
        <v>9964</v>
      </c>
      <c r="D337" t="s">
        <v>9965</v>
      </c>
      <c r="E337" t="s">
        <v>9965</v>
      </c>
      <c r="F337" t="s">
        <v>63</v>
      </c>
      <c r="G337" t="s">
        <v>9966</v>
      </c>
    </row>
    <row r="338" spans="1:7">
      <c r="A338">
        <v>18231770</v>
      </c>
      <c r="B338" t="s">
        <v>10300</v>
      </c>
      <c r="C338" t="s">
        <v>9964</v>
      </c>
      <c r="D338" t="s">
        <v>9965</v>
      </c>
      <c r="E338" t="s">
        <v>9965</v>
      </c>
      <c r="F338" t="s">
        <v>63</v>
      </c>
      <c r="G338" t="s">
        <v>9966</v>
      </c>
    </row>
    <row r="339" spans="1:7">
      <c r="A339">
        <v>18231772</v>
      </c>
      <c r="B339" t="s">
        <v>10301</v>
      </c>
      <c r="C339" t="s">
        <v>9964</v>
      </c>
      <c r="D339" t="s">
        <v>9965</v>
      </c>
      <c r="E339" t="s">
        <v>9965</v>
      </c>
      <c r="F339" t="s">
        <v>63</v>
      </c>
      <c r="G339" t="s">
        <v>9966</v>
      </c>
    </row>
    <row r="340" spans="1:7">
      <c r="A340">
        <v>18231924</v>
      </c>
      <c r="B340" t="s">
        <v>10302</v>
      </c>
      <c r="C340" t="s">
        <v>9964</v>
      </c>
      <c r="D340" t="s">
        <v>9965</v>
      </c>
      <c r="E340" t="s">
        <v>9965</v>
      </c>
      <c r="F340" t="s">
        <v>63</v>
      </c>
      <c r="G340" t="s">
        <v>9966</v>
      </c>
    </row>
    <row r="341" spans="1:7">
      <c r="A341">
        <v>18231926</v>
      </c>
      <c r="B341" t="s">
        <v>10303</v>
      </c>
      <c r="C341" t="s">
        <v>9964</v>
      </c>
      <c r="D341" t="s">
        <v>9965</v>
      </c>
      <c r="E341" t="s">
        <v>9965</v>
      </c>
      <c r="F341" t="s">
        <v>63</v>
      </c>
      <c r="G341" t="s">
        <v>9966</v>
      </c>
    </row>
    <row r="342" spans="1:7">
      <c r="A342">
        <v>18231928</v>
      </c>
      <c r="B342" t="s">
        <v>10304</v>
      </c>
      <c r="C342" t="s">
        <v>9964</v>
      </c>
      <c r="D342" t="s">
        <v>9965</v>
      </c>
      <c r="E342" t="s">
        <v>9965</v>
      </c>
      <c r="F342" t="s">
        <v>63</v>
      </c>
      <c r="G342" t="s">
        <v>9966</v>
      </c>
    </row>
    <row r="343" spans="1:7">
      <c r="A343">
        <v>18231930</v>
      </c>
      <c r="B343" t="s">
        <v>10305</v>
      </c>
      <c r="C343" t="s">
        <v>9964</v>
      </c>
      <c r="D343" t="s">
        <v>9965</v>
      </c>
      <c r="E343" t="s">
        <v>9965</v>
      </c>
      <c r="F343" t="s">
        <v>63</v>
      </c>
      <c r="G343" t="s">
        <v>9966</v>
      </c>
    </row>
    <row r="344" spans="1:7">
      <c r="A344">
        <v>18231932</v>
      </c>
      <c r="B344" t="s">
        <v>10306</v>
      </c>
      <c r="C344" t="s">
        <v>9964</v>
      </c>
      <c r="D344" t="s">
        <v>9965</v>
      </c>
      <c r="E344" t="s">
        <v>9965</v>
      </c>
      <c r="F344" t="s">
        <v>63</v>
      </c>
      <c r="G344" t="s">
        <v>9966</v>
      </c>
    </row>
    <row r="345" spans="1:7">
      <c r="A345">
        <v>18232084</v>
      </c>
      <c r="B345" t="s">
        <v>10307</v>
      </c>
      <c r="C345" t="s">
        <v>9964</v>
      </c>
      <c r="D345" t="s">
        <v>9965</v>
      </c>
      <c r="E345" t="s">
        <v>9965</v>
      </c>
      <c r="F345" t="s">
        <v>63</v>
      </c>
      <c r="G345" t="s">
        <v>9966</v>
      </c>
    </row>
    <row r="346" spans="1:7">
      <c r="A346">
        <v>18232086</v>
      </c>
      <c r="B346" t="s">
        <v>10308</v>
      </c>
      <c r="C346" t="s">
        <v>9964</v>
      </c>
      <c r="D346" t="s">
        <v>9965</v>
      </c>
      <c r="E346" t="s">
        <v>9965</v>
      </c>
      <c r="F346" t="s">
        <v>63</v>
      </c>
      <c r="G346" t="s">
        <v>9966</v>
      </c>
    </row>
    <row r="347" spans="1:7">
      <c r="A347">
        <v>18232088</v>
      </c>
      <c r="B347" t="s">
        <v>10309</v>
      </c>
      <c r="C347" t="s">
        <v>9964</v>
      </c>
      <c r="D347" t="s">
        <v>9965</v>
      </c>
      <c r="E347" t="s">
        <v>9965</v>
      </c>
      <c r="F347" t="s">
        <v>63</v>
      </c>
      <c r="G347" t="s">
        <v>9966</v>
      </c>
    </row>
    <row r="348" spans="1:7">
      <c r="A348">
        <v>18232090</v>
      </c>
      <c r="B348" t="s">
        <v>10310</v>
      </c>
      <c r="C348" t="s">
        <v>9964</v>
      </c>
      <c r="D348" t="s">
        <v>9965</v>
      </c>
      <c r="E348" t="s">
        <v>9965</v>
      </c>
      <c r="F348" t="s">
        <v>63</v>
      </c>
      <c r="G348" t="s">
        <v>9966</v>
      </c>
    </row>
    <row r="349" spans="1:7">
      <c r="A349">
        <v>18232092</v>
      </c>
      <c r="B349" t="s">
        <v>10311</v>
      </c>
      <c r="C349" t="s">
        <v>9964</v>
      </c>
      <c r="D349" t="s">
        <v>9965</v>
      </c>
      <c r="E349" t="s">
        <v>9965</v>
      </c>
      <c r="F349" t="s">
        <v>63</v>
      </c>
      <c r="G349" t="s">
        <v>9966</v>
      </c>
    </row>
    <row r="350" spans="1:7">
      <c r="A350">
        <v>18232244</v>
      </c>
      <c r="B350" t="s">
        <v>10312</v>
      </c>
      <c r="C350" t="s">
        <v>9964</v>
      </c>
      <c r="D350" t="s">
        <v>9965</v>
      </c>
      <c r="E350" t="s">
        <v>9965</v>
      </c>
      <c r="F350" t="s">
        <v>63</v>
      </c>
      <c r="G350" t="s">
        <v>9966</v>
      </c>
    </row>
    <row r="351" spans="1:7">
      <c r="A351">
        <v>18232246</v>
      </c>
      <c r="B351" t="s">
        <v>10313</v>
      </c>
      <c r="C351" t="s">
        <v>9964</v>
      </c>
      <c r="D351" t="s">
        <v>9965</v>
      </c>
      <c r="E351" t="s">
        <v>9965</v>
      </c>
      <c r="F351" t="s">
        <v>63</v>
      </c>
      <c r="G351" t="s">
        <v>9966</v>
      </c>
    </row>
    <row r="352" spans="1:7">
      <c r="A352">
        <v>18232248</v>
      </c>
      <c r="B352" t="s">
        <v>10314</v>
      </c>
      <c r="C352" t="s">
        <v>9964</v>
      </c>
      <c r="D352" t="s">
        <v>9965</v>
      </c>
      <c r="E352" t="s">
        <v>9965</v>
      </c>
      <c r="F352" t="s">
        <v>63</v>
      </c>
      <c r="G352" t="s">
        <v>9966</v>
      </c>
    </row>
    <row r="353" spans="1:7">
      <c r="A353">
        <v>18232250</v>
      </c>
      <c r="B353" t="s">
        <v>10315</v>
      </c>
      <c r="C353" t="s">
        <v>9964</v>
      </c>
      <c r="D353" t="s">
        <v>9965</v>
      </c>
      <c r="E353" t="s">
        <v>9965</v>
      </c>
      <c r="F353" t="s">
        <v>63</v>
      </c>
      <c r="G353" t="s">
        <v>9966</v>
      </c>
    </row>
    <row r="354" spans="1:7">
      <c r="A354">
        <v>18232252</v>
      </c>
      <c r="B354" t="s">
        <v>10316</v>
      </c>
      <c r="C354" t="s">
        <v>9964</v>
      </c>
      <c r="D354" t="s">
        <v>9965</v>
      </c>
      <c r="E354" t="s">
        <v>9965</v>
      </c>
      <c r="F354" t="s">
        <v>63</v>
      </c>
      <c r="G354" t="s">
        <v>9966</v>
      </c>
    </row>
    <row r="355" spans="1:7">
      <c r="A355">
        <v>18232404</v>
      </c>
      <c r="B355" t="s">
        <v>10317</v>
      </c>
      <c r="C355" t="s">
        <v>9964</v>
      </c>
      <c r="D355" t="s">
        <v>9965</v>
      </c>
      <c r="E355" t="s">
        <v>9965</v>
      </c>
      <c r="F355" t="s">
        <v>63</v>
      </c>
      <c r="G355" t="s">
        <v>9966</v>
      </c>
    </row>
    <row r="356" spans="1:7">
      <c r="A356">
        <v>18232412</v>
      </c>
      <c r="B356" t="s">
        <v>10318</v>
      </c>
      <c r="C356" t="s">
        <v>9964</v>
      </c>
      <c r="D356" t="s">
        <v>9965</v>
      </c>
      <c r="E356" t="s">
        <v>9965</v>
      </c>
      <c r="F356" t="s">
        <v>63</v>
      </c>
      <c r="G356" t="s">
        <v>9966</v>
      </c>
    </row>
    <row r="357" spans="1:7">
      <c r="A357">
        <v>18232406</v>
      </c>
      <c r="B357" t="s">
        <v>10319</v>
      </c>
      <c r="C357" t="s">
        <v>9964</v>
      </c>
      <c r="D357" t="s">
        <v>9965</v>
      </c>
      <c r="E357" t="s">
        <v>9965</v>
      </c>
      <c r="F357" t="s">
        <v>63</v>
      </c>
      <c r="G357" t="s">
        <v>9966</v>
      </c>
    </row>
    <row r="358" spans="1:7">
      <c r="A358">
        <v>18232408</v>
      </c>
      <c r="B358" t="s">
        <v>10320</v>
      </c>
      <c r="C358" t="s">
        <v>9964</v>
      </c>
      <c r="D358" t="s">
        <v>9965</v>
      </c>
      <c r="E358" t="s">
        <v>9965</v>
      </c>
      <c r="F358" t="s">
        <v>63</v>
      </c>
      <c r="G358" t="s">
        <v>9966</v>
      </c>
    </row>
    <row r="359" spans="1:7">
      <c r="A359">
        <v>18232410</v>
      </c>
      <c r="B359" t="s">
        <v>10321</v>
      </c>
      <c r="C359" t="s">
        <v>9964</v>
      </c>
      <c r="D359" t="s">
        <v>9965</v>
      </c>
      <c r="E359" t="s">
        <v>9965</v>
      </c>
      <c r="F359" t="s">
        <v>63</v>
      </c>
      <c r="G359" t="s">
        <v>9966</v>
      </c>
    </row>
    <row r="360" spans="1:7">
      <c r="A360">
        <v>18232564</v>
      </c>
      <c r="B360" t="s">
        <v>10322</v>
      </c>
      <c r="C360" t="s">
        <v>9964</v>
      </c>
      <c r="D360" t="s">
        <v>9965</v>
      </c>
      <c r="E360" t="s">
        <v>9965</v>
      </c>
      <c r="F360" t="s">
        <v>63</v>
      </c>
      <c r="G360" t="s">
        <v>9966</v>
      </c>
    </row>
    <row r="361" spans="1:7">
      <c r="A361">
        <v>18232566</v>
      </c>
      <c r="B361" t="s">
        <v>10323</v>
      </c>
      <c r="C361" t="s">
        <v>9964</v>
      </c>
      <c r="D361" t="s">
        <v>9965</v>
      </c>
      <c r="E361" t="s">
        <v>9965</v>
      </c>
      <c r="F361" t="s">
        <v>63</v>
      </c>
      <c r="G361" t="s">
        <v>9966</v>
      </c>
    </row>
    <row r="362" spans="1:7">
      <c r="A362">
        <v>18232568</v>
      </c>
      <c r="B362" t="s">
        <v>10324</v>
      </c>
      <c r="C362" t="s">
        <v>9964</v>
      </c>
      <c r="D362" t="s">
        <v>9965</v>
      </c>
      <c r="E362" t="s">
        <v>9965</v>
      </c>
      <c r="F362" t="s">
        <v>63</v>
      </c>
      <c r="G362" t="s">
        <v>9966</v>
      </c>
    </row>
    <row r="363" spans="1:7">
      <c r="A363">
        <v>18232570</v>
      </c>
      <c r="B363" t="s">
        <v>10325</v>
      </c>
      <c r="C363" t="s">
        <v>9964</v>
      </c>
      <c r="D363" t="s">
        <v>9965</v>
      </c>
      <c r="E363" t="s">
        <v>9965</v>
      </c>
      <c r="F363" t="s">
        <v>63</v>
      </c>
      <c r="G363" t="s">
        <v>9966</v>
      </c>
    </row>
    <row r="364" spans="1:7">
      <c r="A364">
        <v>18231934</v>
      </c>
      <c r="B364" t="s">
        <v>10326</v>
      </c>
      <c r="C364" t="s">
        <v>9964</v>
      </c>
      <c r="D364" t="s">
        <v>9965</v>
      </c>
      <c r="E364" t="s">
        <v>9965</v>
      </c>
      <c r="F364" t="s">
        <v>63</v>
      </c>
      <c r="G364" t="s">
        <v>9966</v>
      </c>
    </row>
    <row r="365" spans="1:7">
      <c r="A365">
        <v>18232094</v>
      </c>
      <c r="B365" t="s">
        <v>10327</v>
      </c>
      <c r="C365" t="s">
        <v>9964</v>
      </c>
      <c r="D365" t="s">
        <v>9965</v>
      </c>
      <c r="E365" t="s">
        <v>9965</v>
      </c>
      <c r="F365" t="s">
        <v>63</v>
      </c>
      <c r="G365" t="s">
        <v>9966</v>
      </c>
    </row>
    <row r="366" spans="1:7">
      <c r="A366">
        <v>18232096</v>
      </c>
      <c r="B366" t="s">
        <v>10328</v>
      </c>
      <c r="C366" t="s">
        <v>9964</v>
      </c>
      <c r="D366" t="s">
        <v>9965</v>
      </c>
      <c r="E366" t="s">
        <v>9965</v>
      </c>
      <c r="F366" t="s">
        <v>63</v>
      </c>
      <c r="G366" t="s">
        <v>9966</v>
      </c>
    </row>
    <row r="367" spans="1:7">
      <c r="A367">
        <v>18232724</v>
      </c>
      <c r="B367" t="s">
        <v>10329</v>
      </c>
      <c r="C367" t="s">
        <v>9964</v>
      </c>
      <c r="D367" t="s">
        <v>9965</v>
      </c>
      <c r="E367" t="s">
        <v>9965</v>
      </c>
      <c r="F367" t="s">
        <v>63</v>
      </c>
      <c r="G367" t="s">
        <v>9966</v>
      </c>
    </row>
    <row r="368" spans="1:7">
      <c r="A368">
        <v>18232726</v>
      </c>
      <c r="B368" t="s">
        <v>10330</v>
      </c>
      <c r="C368" t="s">
        <v>9964</v>
      </c>
      <c r="D368" t="s">
        <v>9965</v>
      </c>
      <c r="E368" t="s">
        <v>9965</v>
      </c>
      <c r="F368" t="s">
        <v>63</v>
      </c>
      <c r="G368" t="s">
        <v>9966</v>
      </c>
    </row>
    <row r="369" spans="1:7">
      <c r="A369">
        <v>18232728</v>
      </c>
      <c r="B369" t="s">
        <v>10331</v>
      </c>
      <c r="C369" t="s">
        <v>9964</v>
      </c>
      <c r="D369" t="s">
        <v>9965</v>
      </c>
      <c r="E369" t="s">
        <v>9965</v>
      </c>
      <c r="F369" t="s">
        <v>63</v>
      </c>
      <c r="G369" t="s">
        <v>9966</v>
      </c>
    </row>
    <row r="370" spans="1:7">
      <c r="A370">
        <v>18232730</v>
      </c>
      <c r="B370" t="s">
        <v>10332</v>
      </c>
      <c r="C370" t="s">
        <v>9964</v>
      </c>
      <c r="D370" t="s">
        <v>9965</v>
      </c>
      <c r="E370" t="s">
        <v>9965</v>
      </c>
      <c r="F370" t="s">
        <v>63</v>
      </c>
      <c r="G370" t="s">
        <v>9966</v>
      </c>
    </row>
    <row r="371" spans="1:7">
      <c r="A371">
        <v>18232732</v>
      </c>
      <c r="B371" t="s">
        <v>10333</v>
      </c>
      <c r="C371" t="s">
        <v>9964</v>
      </c>
      <c r="D371" t="s">
        <v>9965</v>
      </c>
      <c r="E371" t="s">
        <v>9965</v>
      </c>
      <c r="F371" t="s">
        <v>63</v>
      </c>
      <c r="G371" t="s">
        <v>9966</v>
      </c>
    </row>
    <row r="372" spans="1:7">
      <c r="A372">
        <v>18232884</v>
      </c>
      <c r="B372" t="s">
        <v>10334</v>
      </c>
      <c r="C372" t="s">
        <v>9964</v>
      </c>
      <c r="D372" t="s">
        <v>9965</v>
      </c>
      <c r="E372" t="s">
        <v>9965</v>
      </c>
      <c r="F372" t="s">
        <v>63</v>
      </c>
      <c r="G372" t="s">
        <v>9966</v>
      </c>
    </row>
    <row r="373" spans="1:7">
      <c r="A373">
        <v>18232886</v>
      </c>
      <c r="B373" t="s">
        <v>10335</v>
      </c>
      <c r="C373" t="s">
        <v>9964</v>
      </c>
      <c r="D373" t="s">
        <v>9965</v>
      </c>
      <c r="E373" t="s">
        <v>9965</v>
      </c>
      <c r="F373" t="s">
        <v>63</v>
      </c>
      <c r="G373" t="s">
        <v>9966</v>
      </c>
    </row>
    <row r="374" spans="1:7">
      <c r="A374">
        <v>18232888</v>
      </c>
      <c r="B374" t="s">
        <v>10336</v>
      </c>
      <c r="C374" t="s">
        <v>9964</v>
      </c>
      <c r="D374" t="s">
        <v>9965</v>
      </c>
      <c r="E374" t="s">
        <v>9965</v>
      </c>
      <c r="F374" t="s">
        <v>63</v>
      </c>
      <c r="G374" t="s">
        <v>9966</v>
      </c>
    </row>
    <row r="375" spans="1:7">
      <c r="A375">
        <v>18232890</v>
      </c>
      <c r="B375" t="s">
        <v>10337</v>
      </c>
      <c r="C375" t="s">
        <v>9964</v>
      </c>
      <c r="D375" t="s">
        <v>9965</v>
      </c>
      <c r="E375" t="s">
        <v>9965</v>
      </c>
      <c r="F375" t="s">
        <v>63</v>
      </c>
      <c r="G375" t="s">
        <v>9966</v>
      </c>
    </row>
    <row r="376" spans="1:7">
      <c r="A376">
        <v>18232892</v>
      </c>
      <c r="B376" t="s">
        <v>10338</v>
      </c>
      <c r="C376" t="s">
        <v>9964</v>
      </c>
      <c r="D376" t="s">
        <v>9965</v>
      </c>
      <c r="E376" t="s">
        <v>9965</v>
      </c>
      <c r="F376" t="s">
        <v>63</v>
      </c>
      <c r="G376" t="s">
        <v>9966</v>
      </c>
    </row>
    <row r="377" spans="1:7">
      <c r="A377">
        <v>18233044</v>
      </c>
      <c r="B377" t="s">
        <v>10339</v>
      </c>
      <c r="C377" t="s">
        <v>9964</v>
      </c>
      <c r="D377" t="s">
        <v>9965</v>
      </c>
      <c r="E377" t="s">
        <v>9965</v>
      </c>
      <c r="F377" t="s">
        <v>63</v>
      </c>
      <c r="G377" t="s">
        <v>9966</v>
      </c>
    </row>
    <row r="378" spans="1:7">
      <c r="A378">
        <v>18233046</v>
      </c>
      <c r="B378" t="s">
        <v>10340</v>
      </c>
      <c r="C378" t="s">
        <v>9964</v>
      </c>
      <c r="D378" t="s">
        <v>9965</v>
      </c>
      <c r="E378" t="s">
        <v>9965</v>
      </c>
      <c r="F378" t="s">
        <v>63</v>
      </c>
      <c r="G378" t="s">
        <v>9966</v>
      </c>
    </row>
    <row r="379" spans="1:7">
      <c r="A379">
        <v>18233048</v>
      </c>
      <c r="B379" t="s">
        <v>10341</v>
      </c>
      <c r="C379" t="s">
        <v>9964</v>
      </c>
      <c r="D379" t="s">
        <v>9965</v>
      </c>
      <c r="E379" t="s">
        <v>9965</v>
      </c>
      <c r="F379" t="s">
        <v>63</v>
      </c>
      <c r="G379" t="s">
        <v>9966</v>
      </c>
    </row>
    <row r="380" spans="1:7">
      <c r="A380">
        <v>18233050</v>
      </c>
      <c r="B380" t="s">
        <v>10342</v>
      </c>
      <c r="C380" t="s">
        <v>9964</v>
      </c>
      <c r="D380" t="s">
        <v>9965</v>
      </c>
      <c r="E380" t="s">
        <v>9965</v>
      </c>
      <c r="F380" t="s">
        <v>63</v>
      </c>
      <c r="G380" t="s">
        <v>9966</v>
      </c>
    </row>
    <row r="381" spans="1:7">
      <c r="A381">
        <v>18233052</v>
      </c>
      <c r="B381" t="s">
        <v>10343</v>
      </c>
      <c r="C381" t="s">
        <v>9964</v>
      </c>
      <c r="D381" t="s">
        <v>9965</v>
      </c>
      <c r="E381" t="s">
        <v>9965</v>
      </c>
      <c r="F381" t="s">
        <v>63</v>
      </c>
      <c r="G381" t="s">
        <v>9966</v>
      </c>
    </row>
    <row r="382" spans="1:7">
      <c r="A382">
        <v>18233204</v>
      </c>
      <c r="B382" t="s">
        <v>10344</v>
      </c>
      <c r="C382" t="s">
        <v>9964</v>
      </c>
      <c r="D382" t="s">
        <v>9965</v>
      </c>
      <c r="E382" t="s">
        <v>9965</v>
      </c>
      <c r="F382" t="s">
        <v>63</v>
      </c>
      <c r="G382" t="s">
        <v>9966</v>
      </c>
    </row>
    <row r="383" spans="1:7">
      <c r="A383">
        <v>18233206</v>
      </c>
      <c r="B383" t="s">
        <v>10345</v>
      </c>
      <c r="C383" t="s">
        <v>9964</v>
      </c>
      <c r="D383" t="s">
        <v>9965</v>
      </c>
      <c r="E383" t="s">
        <v>9965</v>
      </c>
      <c r="F383" t="s">
        <v>63</v>
      </c>
      <c r="G383" t="s">
        <v>9966</v>
      </c>
    </row>
    <row r="384" spans="1:7">
      <c r="A384">
        <v>18233208</v>
      </c>
      <c r="B384" t="s">
        <v>10346</v>
      </c>
      <c r="C384" t="s">
        <v>9964</v>
      </c>
      <c r="D384" t="s">
        <v>9965</v>
      </c>
      <c r="E384" t="s">
        <v>9965</v>
      </c>
      <c r="F384" t="s">
        <v>63</v>
      </c>
      <c r="G384" t="s">
        <v>9966</v>
      </c>
    </row>
    <row r="385" spans="1:7">
      <c r="A385">
        <v>18233210</v>
      </c>
      <c r="B385" t="s">
        <v>10347</v>
      </c>
      <c r="C385" t="s">
        <v>9964</v>
      </c>
      <c r="D385" t="s">
        <v>9965</v>
      </c>
      <c r="E385" t="s">
        <v>9965</v>
      </c>
      <c r="F385" t="s">
        <v>63</v>
      </c>
      <c r="G385" t="s">
        <v>9966</v>
      </c>
    </row>
    <row r="386" spans="1:7">
      <c r="A386">
        <v>18233212</v>
      </c>
      <c r="B386" t="s">
        <v>10348</v>
      </c>
      <c r="C386" t="s">
        <v>9964</v>
      </c>
      <c r="D386" t="s">
        <v>9965</v>
      </c>
      <c r="E386" t="s">
        <v>9965</v>
      </c>
      <c r="F386" t="s">
        <v>63</v>
      </c>
      <c r="G386" t="s">
        <v>9966</v>
      </c>
    </row>
    <row r="387" spans="1:7">
      <c r="A387">
        <v>18233364</v>
      </c>
      <c r="B387" t="s">
        <v>10349</v>
      </c>
      <c r="C387" t="s">
        <v>9964</v>
      </c>
      <c r="D387" t="s">
        <v>9965</v>
      </c>
      <c r="E387" t="s">
        <v>9965</v>
      </c>
      <c r="F387" t="s">
        <v>63</v>
      </c>
      <c r="G387" t="s">
        <v>9966</v>
      </c>
    </row>
    <row r="388" spans="1:7">
      <c r="A388">
        <v>18233366</v>
      </c>
      <c r="B388" t="s">
        <v>10350</v>
      </c>
      <c r="C388" t="s">
        <v>9964</v>
      </c>
      <c r="D388" t="s">
        <v>9965</v>
      </c>
      <c r="E388" t="s">
        <v>9965</v>
      </c>
      <c r="F388" t="s">
        <v>63</v>
      </c>
      <c r="G388" t="s">
        <v>9966</v>
      </c>
    </row>
    <row r="389" spans="1:7">
      <c r="A389">
        <v>18233368</v>
      </c>
      <c r="B389" t="s">
        <v>10351</v>
      </c>
      <c r="C389" t="s">
        <v>9964</v>
      </c>
      <c r="D389" t="s">
        <v>9965</v>
      </c>
      <c r="E389" t="s">
        <v>9965</v>
      </c>
      <c r="F389" t="s">
        <v>63</v>
      </c>
      <c r="G389" t="s">
        <v>9966</v>
      </c>
    </row>
    <row r="390" spans="1:7">
      <c r="A390">
        <v>18233370</v>
      </c>
      <c r="B390" t="s">
        <v>10352</v>
      </c>
      <c r="C390" t="s">
        <v>9964</v>
      </c>
      <c r="D390" t="s">
        <v>9965</v>
      </c>
      <c r="E390" t="s">
        <v>9965</v>
      </c>
      <c r="F390" t="s">
        <v>63</v>
      </c>
      <c r="G390" t="s">
        <v>9966</v>
      </c>
    </row>
    <row r="391" spans="1:7">
      <c r="A391">
        <v>18233372</v>
      </c>
      <c r="B391" t="s">
        <v>10353</v>
      </c>
      <c r="C391" t="s">
        <v>9964</v>
      </c>
      <c r="D391" t="s">
        <v>9965</v>
      </c>
      <c r="E391" t="s">
        <v>9965</v>
      </c>
      <c r="F391" t="s">
        <v>63</v>
      </c>
      <c r="G391" t="s">
        <v>9966</v>
      </c>
    </row>
    <row r="392" spans="1:7">
      <c r="A392">
        <v>18233524</v>
      </c>
      <c r="B392" t="s">
        <v>10354</v>
      </c>
      <c r="C392" t="s">
        <v>9964</v>
      </c>
      <c r="D392" t="s">
        <v>9965</v>
      </c>
      <c r="E392" t="s">
        <v>9965</v>
      </c>
      <c r="F392" t="s">
        <v>63</v>
      </c>
      <c r="G392" t="s">
        <v>9966</v>
      </c>
    </row>
    <row r="393" spans="1:7">
      <c r="A393">
        <v>18233526</v>
      </c>
      <c r="B393" t="s">
        <v>10355</v>
      </c>
      <c r="C393" t="s">
        <v>9964</v>
      </c>
      <c r="D393" t="s">
        <v>9965</v>
      </c>
      <c r="E393" t="s">
        <v>9965</v>
      </c>
      <c r="F393" t="s">
        <v>63</v>
      </c>
      <c r="G393" t="s">
        <v>9966</v>
      </c>
    </row>
    <row r="394" spans="1:7">
      <c r="A394">
        <v>18233528</v>
      </c>
      <c r="B394" t="s">
        <v>10356</v>
      </c>
      <c r="C394" t="s">
        <v>9964</v>
      </c>
      <c r="D394" t="s">
        <v>9965</v>
      </c>
      <c r="E394" t="s">
        <v>9965</v>
      </c>
      <c r="F394" t="s">
        <v>63</v>
      </c>
      <c r="G394" t="s">
        <v>9966</v>
      </c>
    </row>
    <row r="395" spans="1:7">
      <c r="A395">
        <v>18233530</v>
      </c>
      <c r="B395" t="s">
        <v>10357</v>
      </c>
      <c r="C395" t="s">
        <v>9964</v>
      </c>
      <c r="D395" t="s">
        <v>9965</v>
      </c>
      <c r="E395" t="s">
        <v>9965</v>
      </c>
      <c r="F395" t="s">
        <v>63</v>
      </c>
      <c r="G395" t="s">
        <v>9966</v>
      </c>
    </row>
    <row r="396" spans="1:7">
      <c r="A396">
        <v>18233532</v>
      </c>
      <c r="B396" t="s">
        <v>10358</v>
      </c>
      <c r="C396" t="s">
        <v>9964</v>
      </c>
      <c r="D396" t="s">
        <v>9965</v>
      </c>
      <c r="E396" t="s">
        <v>9965</v>
      </c>
      <c r="F396" t="s">
        <v>63</v>
      </c>
      <c r="G396" t="s">
        <v>9966</v>
      </c>
    </row>
    <row r="397" spans="1:7">
      <c r="A397">
        <v>18233534</v>
      </c>
      <c r="B397" t="s">
        <v>10359</v>
      </c>
      <c r="C397" t="s">
        <v>9964</v>
      </c>
      <c r="D397" t="s">
        <v>9965</v>
      </c>
      <c r="E397" t="s">
        <v>9965</v>
      </c>
      <c r="F397" t="s">
        <v>63</v>
      </c>
      <c r="G397" t="s">
        <v>9966</v>
      </c>
    </row>
    <row r="398" spans="1:7">
      <c r="A398">
        <v>18233688</v>
      </c>
      <c r="B398" t="s">
        <v>10360</v>
      </c>
      <c r="C398" t="s">
        <v>9964</v>
      </c>
      <c r="D398" t="s">
        <v>9965</v>
      </c>
      <c r="E398" t="s">
        <v>9965</v>
      </c>
      <c r="F398" t="s">
        <v>63</v>
      </c>
      <c r="G398" t="s">
        <v>9966</v>
      </c>
    </row>
    <row r="399" spans="1:7">
      <c r="A399">
        <v>18233690</v>
      </c>
      <c r="B399" t="s">
        <v>10361</v>
      </c>
      <c r="C399" t="s">
        <v>9964</v>
      </c>
      <c r="D399" t="s">
        <v>9965</v>
      </c>
      <c r="E399" t="s">
        <v>9965</v>
      </c>
      <c r="F399" t="s">
        <v>63</v>
      </c>
      <c r="G399" t="s">
        <v>9966</v>
      </c>
    </row>
    <row r="400" spans="1:7">
      <c r="A400">
        <v>18233692</v>
      </c>
      <c r="B400" t="s">
        <v>10362</v>
      </c>
      <c r="C400" t="s">
        <v>9964</v>
      </c>
      <c r="D400" t="s">
        <v>9965</v>
      </c>
      <c r="E400" t="s">
        <v>9965</v>
      </c>
      <c r="F400" t="s">
        <v>63</v>
      </c>
      <c r="G400" t="s">
        <v>9966</v>
      </c>
    </row>
    <row r="401" spans="1:7">
      <c r="A401">
        <v>18233694</v>
      </c>
      <c r="B401" t="s">
        <v>10363</v>
      </c>
      <c r="C401" t="s">
        <v>9964</v>
      </c>
      <c r="D401" t="s">
        <v>9965</v>
      </c>
      <c r="E401" t="s">
        <v>9965</v>
      </c>
      <c r="F401" t="s">
        <v>63</v>
      </c>
      <c r="G401" t="s">
        <v>9966</v>
      </c>
    </row>
    <row r="402" spans="1:7">
      <c r="A402">
        <v>18233696</v>
      </c>
      <c r="B402" t="s">
        <v>10364</v>
      </c>
      <c r="C402" t="s">
        <v>9964</v>
      </c>
      <c r="D402" t="s">
        <v>9965</v>
      </c>
      <c r="E402" t="s">
        <v>9965</v>
      </c>
      <c r="F402" t="s">
        <v>63</v>
      </c>
      <c r="G402" t="s">
        <v>9966</v>
      </c>
    </row>
    <row r="403" spans="1:7">
      <c r="A403">
        <v>18233848</v>
      </c>
      <c r="B403" t="s">
        <v>10365</v>
      </c>
      <c r="C403" t="s">
        <v>9964</v>
      </c>
      <c r="D403" t="s">
        <v>9965</v>
      </c>
      <c r="E403" t="s">
        <v>9965</v>
      </c>
      <c r="F403" t="s">
        <v>63</v>
      </c>
      <c r="G403" t="s">
        <v>9966</v>
      </c>
    </row>
    <row r="404" spans="1:7">
      <c r="A404">
        <v>18233850</v>
      </c>
      <c r="B404" t="s">
        <v>10366</v>
      </c>
      <c r="C404" t="s">
        <v>9964</v>
      </c>
      <c r="D404" t="s">
        <v>9965</v>
      </c>
      <c r="E404" t="s">
        <v>9965</v>
      </c>
      <c r="F404" t="s">
        <v>63</v>
      </c>
      <c r="G404" t="s">
        <v>9966</v>
      </c>
    </row>
    <row r="405" spans="1:7">
      <c r="A405">
        <v>18233852</v>
      </c>
      <c r="B405" t="s">
        <v>10367</v>
      </c>
      <c r="C405" t="s">
        <v>9964</v>
      </c>
      <c r="D405" t="s">
        <v>9965</v>
      </c>
      <c r="E405" t="s">
        <v>9965</v>
      </c>
      <c r="F405" t="s">
        <v>63</v>
      </c>
      <c r="G405" t="s">
        <v>9966</v>
      </c>
    </row>
    <row r="406" spans="1:7">
      <c r="A406">
        <v>18233854</v>
      </c>
      <c r="B406" t="s">
        <v>10368</v>
      </c>
      <c r="C406" t="s">
        <v>9964</v>
      </c>
      <c r="D406" t="s">
        <v>9965</v>
      </c>
      <c r="E406" t="s">
        <v>9965</v>
      </c>
      <c r="F406" t="s">
        <v>63</v>
      </c>
      <c r="G406" t="s">
        <v>9966</v>
      </c>
    </row>
    <row r="407" spans="1:7">
      <c r="A407">
        <v>18233856</v>
      </c>
      <c r="B407" t="s">
        <v>10369</v>
      </c>
      <c r="C407" t="s">
        <v>9964</v>
      </c>
      <c r="D407" t="s">
        <v>9965</v>
      </c>
      <c r="E407" t="s">
        <v>9965</v>
      </c>
      <c r="F407" t="s">
        <v>63</v>
      </c>
      <c r="G407" t="s">
        <v>9966</v>
      </c>
    </row>
    <row r="408" spans="1:7">
      <c r="A408">
        <v>18234008</v>
      </c>
      <c r="B408" t="s">
        <v>10370</v>
      </c>
      <c r="C408" t="s">
        <v>9964</v>
      </c>
      <c r="D408" t="s">
        <v>9965</v>
      </c>
      <c r="E408" t="s">
        <v>9965</v>
      </c>
      <c r="F408" t="s">
        <v>63</v>
      </c>
      <c r="G408" t="s">
        <v>9966</v>
      </c>
    </row>
    <row r="409" spans="1:7">
      <c r="A409">
        <v>18234010</v>
      </c>
      <c r="B409" t="s">
        <v>10371</v>
      </c>
      <c r="C409" t="s">
        <v>9964</v>
      </c>
      <c r="D409" t="s">
        <v>9965</v>
      </c>
      <c r="E409" t="s">
        <v>9965</v>
      </c>
      <c r="F409" t="s">
        <v>63</v>
      </c>
      <c r="G409" t="s">
        <v>9966</v>
      </c>
    </row>
    <row r="410" spans="1:7">
      <c r="A410">
        <v>18234012</v>
      </c>
      <c r="B410" t="s">
        <v>10372</v>
      </c>
      <c r="C410" t="s">
        <v>9964</v>
      </c>
      <c r="D410" t="s">
        <v>9965</v>
      </c>
      <c r="E410" t="s">
        <v>9965</v>
      </c>
      <c r="F410" t="s">
        <v>63</v>
      </c>
      <c r="G410" t="s">
        <v>9966</v>
      </c>
    </row>
    <row r="411" spans="1:7">
      <c r="A411">
        <v>18234014</v>
      </c>
      <c r="B411" t="s">
        <v>10373</v>
      </c>
      <c r="C411" t="s">
        <v>9964</v>
      </c>
      <c r="D411" t="s">
        <v>9965</v>
      </c>
      <c r="E411" t="s">
        <v>9965</v>
      </c>
      <c r="F411" t="s">
        <v>63</v>
      </c>
      <c r="G411" t="s">
        <v>9966</v>
      </c>
    </row>
    <row r="412" spans="1:7">
      <c r="A412">
        <v>18234016</v>
      </c>
      <c r="B412" t="s">
        <v>10374</v>
      </c>
      <c r="C412" t="s">
        <v>9964</v>
      </c>
      <c r="D412" t="s">
        <v>9965</v>
      </c>
      <c r="E412" t="s">
        <v>9965</v>
      </c>
      <c r="F412" t="s">
        <v>63</v>
      </c>
      <c r="G412" t="s">
        <v>9966</v>
      </c>
    </row>
    <row r="413" spans="1:7">
      <c r="A413">
        <v>18234168</v>
      </c>
      <c r="B413" t="s">
        <v>10375</v>
      </c>
      <c r="C413" t="s">
        <v>9964</v>
      </c>
      <c r="D413" t="s">
        <v>9965</v>
      </c>
      <c r="E413" t="s">
        <v>9965</v>
      </c>
      <c r="F413" t="s">
        <v>63</v>
      </c>
      <c r="G413" t="s">
        <v>9966</v>
      </c>
    </row>
    <row r="414" spans="1:7">
      <c r="A414">
        <v>18234170</v>
      </c>
      <c r="B414" t="s">
        <v>10376</v>
      </c>
      <c r="C414" t="s">
        <v>9964</v>
      </c>
      <c r="D414" t="s">
        <v>9965</v>
      </c>
      <c r="E414" t="s">
        <v>9965</v>
      </c>
      <c r="F414" t="s">
        <v>63</v>
      </c>
      <c r="G414" t="s">
        <v>9966</v>
      </c>
    </row>
    <row r="415" spans="1:7">
      <c r="A415">
        <v>18234172</v>
      </c>
      <c r="B415" t="s">
        <v>10377</v>
      </c>
      <c r="C415" t="s">
        <v>9964</v>
      </c>
      <c r="D415" t="s">
        <v>9965</v>
      </c>
      <c r="E415" t="s">
        <v>9965</v>
      </c>
      <c r="F415" t="s">
        <v>63</v>
      </c>
      <c r="G415" t="s">
        <v>9966</v>
      </c>
    </row>
    <row r="416" spans="1:7">
      <c r="A416">
        <v>18234174</v>
      </c>
      <c r="B416" t="s">
        <v>10378</v>
      </c>
      <c r="C416" t="s">
        <v>9964</v>
      </c>
      <c r="D416" t="s">
        <v>9965</v>
      </c>
      <c r="E416" t="s">
        <v>9965</v>
      </c>
      <c r="F416" t="s">
        <v>63</v>
      </c>
      <c r="G416" t="s">
        <v>9966</v>
      </c>
    </row>
    <row r="417" spans="1:7">
      <c r="A417">
        <v>18234176</v>
      </c>
      <c r="B417" t="s">
        <v>10379</v>
      </c>
      <c r="C417" t="s">
        <v>9964</v>
      </c>
      <c r="D417" t="s">
        <v>9965</v>
      </c>
      <c r="E417" t="s">
        <v>9965</v>
      </c>
      <c r="F417" t="s">
        <v>63</v>
      </c>
      <c r="G417" t="s">
        <v>9966</v>
      </c>
    </row>
    <row r="418" spans="1:7">
      <c r="A418">
        <v>18234328</v>
      </c>
      <c r="B418" t="s">
        <v>10380</v>
      </c>
      <c r="C418" t="s">
        <v>9964</v>
      </c>
      <c r="D418" t="s">
        <v>9965</v>
      </c>
      <c r="E418" t="s">
        <v>9965</v>
      </c>
      <c r="F418" t="s">
        <v>63</v>
      </c>
      <c r="G418" t="s">
        <v>9966</v>
      </c>
    </row>
    <row r="419" spans="1:7">
      <c r="A419">
        <v>18234330</v>
      </c>
      <c r="B419" t="s">
        <v>10381</v>
      </c>
      <c r="C419" t="s">
        <v>9964</v>
      </c>
      <c r="D419" t="s">
        <v>9965</v>
      </c>
      <c r="E419" t="s">
        <v>9965</v>
      </c>
      <c r="F419" t="s">
        <v>63</v>
      </c>
      <c r="G419" t="s">
        <v>9966</v>
      </c>
    </row>
    <row r="420" spans="1:7">
      <c r="A420">
        <v>18234332</v>
      </c>
      <c r="B420" t="s">
        <v>10382</v>
      </c>
      <c r="C420" t="s">
        <v>9964</v>
      </c>
      <c r="D420" t="s">
        <v>9965</v>
      </c>
      <c r="E420" t="s">
        <v>9965</v>
      </c>
      <c r="F420" t="s">
        <v>63</v>
      </c>
      <c r="G420" t="s">
        <v>9966</v>
      </c>
    </row>
    <row r="421" spans="1:7">
      <c r="A421">
        <v>18234334</v>
      </c>
      <c r="B421" t="s">
        <v>10383</v>
      </c>
      <c r="C421" t="s">
        <v>9964</v>
      </c>
      <c r="D421" t="s">
        <v>9965</v>
      </c>
      <c r="E421" t="s">
        <v>9965</v>
      </c>
      <c r="F421" t="s">
        <v>63</v>
      </c>
      <c r="G421" t="s">
        <v>9966</v>
      </c>
    </row>
    <row r="422" spans="1:7">
      <c r="A422">
        <v>18234336</v>
      </c>
      <c r="B422" t="s">
        <v>10384</v>
      </c>
      <c r="C422" t="s">
        <v>9964</v>
      </c>
      <c r="D422" t="s">
        <v>9965</v>
      </c>
      <c r="E422" t="s">
        <v>9965</v>
      </c>
      <c r="F422" t="s">
        <v>63</v>
      </c>
      <c r="G422" t="s">
        <v>9966</v>
      </c>
    </row>
    <row r="423" spans="1:7">
      <c r="A423">
        <v>18234488</v>
      </c>
      <c r="B423" t="s">
        <v>10385</v>
      </c>
      <c r="C423" t="s">
        <v>9964</v>
      </c>
      <c r="D423" t="s">
        <v>9965</v>
      </c>
      <c r="E423" t="s">
        <v>9965</v>
      </c>
      <c r="F423" t="s">
        <v>63</v>
      </c>
      <c r="G423" t="s">
        <v>9966</v>
      </c>
    </row>
    <row r="424" spans="1:7">
      <c r="A424">
        <v>18234490</v>
      </c>
      <c r="B424" t="s">
        <v>10386</v>
      </c>
      <c r="C424" t="s">
        <v>9964</v>
      </c>
      <c r="D424" t="s">
        <v>9965</v>
      </c>
      <c r="E424" t="s">
        <v>9965</v>
      </c>
      <c r="F424" t="s">
        <v>63</v>
      </c>
      <c r="G424" t="s">
        <v>9966</v>
      </c>
    </row>
    <row r="425" spans="1:7">
      <c r="A425">
        <v>18234492</v>
      </c>
      <c r="B425" t="s">
        <v>10387</v>
      </c>
      <c r="C425" t="s">
        <v>9964</v>
      </c>
      <c r="D425" t="s">
        <v>9965</v>
      </c>
      <c r="E425" t="s">
        <v>9965</v>
      </c>
      <c r="F425" t="s">
        <v>63</v>
      </c>
      <c r="G425" t="s">
        <v>9966</v>
      </c>
    </row>
    <row r="426" spans="1:7">
      <c r="A426">
        <v>18234494</v>
      </c>
      <c r="B426" t="s">
        <v>10388</v>
      </c>
      <c r="C426" t="s">
        <v>9964</v>
      </c>
      <c r="D426" t="s">
        <v>9965</v>
      </c>
      <c r="E426" t="s">
        <v>9965</v>
      </c>
      <c r="F426" t="s">
        <v>63</v>
      </c>
      <c r="G426" t="s">
        <v>9966</v>
      </c>
    </row>
    <row r="427" spans="1:7">
      <c r="A427">
        <v>18234496</v>
      </c>
      <c r="B427" t="s">
        <v>10389</v>
      </c>
      <c r="C427" t="s">
        <v>9964</v>
      </c>
      <c r="D427" t="s">
        <v>9965</v>
      </c>
      <c r="E427" t="s">
        <v>9965</v>
      </c>
      <c r="F427" t="s">
        <v>63</v>
      </c>
      <c r="G427" t="s">
        <v>9966</v>
      </c>
    </row>
    <row r="428" spans="1:7">
      <c r="A428">
        <v>18234648</v>
      </c>
      <c r="B428" t="s">
        <v>10390</v>
      </c>
      <c r="C428" t="s">
        <v>9964</v>
      </c>
      <c r="D428" t="s">
        <v>9965</v>
      </c>
      <c r="E428" t="s">
        <v>9965</v>
      </c>
      <c r="F428" t="s">
        <v>63</v>
      </c>
      <c r="G428" t="s">
        <v>9966</v>
      </c>
    </row>
    <row r="429" spans="1:7">
      <c r="A429">
        <v>18234650</v>
      </c>
      <c r="B429" t="s">
        <v>10391</v>
      </c>
      <c r="C429" t="s">
        <v>9964</v>
      </c>
      <c r="D429" t="s">
        <v>9965</v>
      </c>
      <c r="E429" t="s">
        <v>9965</v>
      </c>
      <c r="F429" t="s">
        <v>63</v>
      </c>
      <c r="G429" t="s">
        <v>9966</v>
      </c>
    </row>
    <row r="430" spans="1:7">
      <c r="A430">
        <v>18234652</v>
      </c>
      <c r="B430" t="s">
        <v>10392</v>
      </c>
      <c r="C430" t="s">
        <v>9964</v>
      </c>
      <c r="D430" t="s">
        <v>9965</v>
      </c>
      <c r="E430" t="s">
        <v>9965</v>
      </c>
      <c r="F430" t="s">
        <v>63</v>
      </c>
      <c r="G430" t="s">
        <v>9966</v>
      </c>
    </row>
    <row r="431" spans="1:7">
      <c r="A431">
        <v>18234654</v>
      </c>
      <c r="B431" t="s">
        <v>10393</v>
      </c>
      <c r="C431" t="s">
        <v>9964</v>
      </c>
      <c r="D431" t="s">
        <v>9965</v>
      </c>
      <c r="E431" t="s">
        <v>9965</v>
      </c>
      <c r="F431" t="s">
        <v>63</v>
      </c>
      <c r="G431" t="s">
        <v>9966</v>
      </c>
    </row>
    <row r="432" spans="1:7">
      <c r="A432">
        <v>18234656</v>
      </c>
      <c r="B432" t="s">
        <v>10394</v>
      </c>
      <c r="C432" t="s">
        <v>9964</v>
      </c>
      <c r="D432" t="s">
        <v>9965</v>
      </c>
      <c r="E432" t="s">
        <v>9965</v>
      </c>
      <c r="F432" t="s">
        <v>63</v>
      </c>
      <c r="G432" t="s">
        <v>9966</v>
      </c>
    </row>
    <row r="433" spans="1:7">
      <c r="A433">
        <v>18234808</v>
      </c>
      <c r="B433" t="s">
        <v>10395</v>
      </c>
      <c r="C433" t="s">
        <v>9964</v>
      </c>
      <c r="D433" t="s">
        <v>9965</v>
      </c>
      <c r="E433" t="s">
        <v>9965</v>
      </c>
      <c r="F433" t="s">
        <v>63</v>
      </c>
      <c r="G433" t="s">
        <v>9966</v>
      </c>
    </row>
    <row r="434" spans="1:7">
      <c r="A434">
        <v>18234810</v>
      </c>
      <c r="B434" t="s">
        <v>10396</v>
      </c>
      <c r="C434" t="s">
        <v>9964</v>
      </c>
      <c r="D434" t="s">
        <v>9965</v>
      </c>
      <c r="E434" t="s">
        <v>9965</v>
      </c>
      <c r="F434" t="s">
        <v>63</v>
      </c>
      <c r="G434" t="s">
        <v>9966</v>
      </c>
    </row>
    <row r="435" spans="1:7">
      <c r="A435">
        <v>18234812</v>
      </c>
      <c r="B435" t="s">
        <v>10397</v>
      </c>
      <c r="C435" t="s">
        <v>9964</v>
      </c>
      <c r="D435" t="s">
        <v>9965</v>
      </c>
      <c r="E435" t="s">
        <v>9965</v>
      </c>
      <c r="F435" t="s">
        <v>63</v>
      </c>
      <c r="G435" t="s">
        <v>9966</v>
      </c>
    </row>
    <row r="436" spans="1:7">
      <c r="A436">
        <v>18234814</v>
      </c>
      <c r="B436" t="s">
        <v>10398</v>
      </c>
      <c r="C436" t="s">
        <v>9964</v>
      </c>
      <c r="D436" t="s">
        <v>9965</v>
      </c>
      <c r="E436" t="s">
        <v>9965</v>
      </c>
      <c r="F436" t="s">
        <v>63</v>
      </c>
      <c r="G436" t="s">
        <v>9966</v>
      </c>
    </row>
    <row r="437" spans="1:7">
      <c r="A437">
        <v>18234816</v>
      </c>
      <c r="B437" t="s">
        <v>10399</v>
      </c>
      <c r="C437" t="s">
        <v>9964</v>
      </c>
      <c r="D437" t="s">
        <v>9965</v>
      </c>
      <c r="E437" t="s">
        <v>9965</v>
      </c>
      <c r="F437" t="s">
        <v>63</v>
      </c>
      <c r="G437" t="s">
        <v>9966</v>
      </c>
    </row>
    <row r="438" spans="1:7">
      <c r="A438">
        <v>18231614</v>
      </c>
      <c r="B438" t="s">
        <v>10400</v>
      </c>
      <c r="C438" t="s">
        <v>9964</v>
      </c>
      <c r="D438" t="s">
        <v>9965</v>
      </c>
      <c r="E438" t="s">
        <v>9965</v>
      </c>
      <c r="F438" t="s">
        <v>63</v>
      </c>
      <c r="G438" t="s">
        <v>9966</v>
      </c>
    </row>
    <row r="439" spans="1:7">
      <c r="A439">
        <v>18231616</v>
      </c>
      <c r="B439" t="s">
        <v>10401</v>
      </c>
      <c r="C439" t="s">
        <v>9964</v>
      </c>
      <c r="D439" t="s">
        <v>9965</v>
      </c>
      <c r="E439" t="s">
        <v>9965</v>
      </c>
      <c r="F439" t="s">
        <v>63</v>
      </c>
      <c r="G439" t="s">
        <v>9966</v>
      </c>
    </row>
    <row r="440" spans="1:7">
      <c r="A440">
        <v>18231618</v>
      </c>
      <c r="B440" t="s">
        <v>10402</v>
      </c>
      <c r="C440" t="s">
        <v>9964</v>
      </c>
      <c r="D440" t="s">
        <v>9965</v>
      </c>
      <c r="E440" t="s">
        <v>9965</v>
      </c>
      <c r="F440" t="s">
        <v>63</v>
      </c>
      <c r="G440" t="s">
        <v>9966</v>
      </c>
    </row>
    <row r="441" spans="1:7">
      <c r="A441">
        <v>18231620</v>
      </c>
      <c r="B441" t="s">
        <v>10403</v>
      </c>
      <c r="C441" t="s">
        <v>9964</v>
      </c>
      <c r="D441" t="s">
        <v>9965</v>
      </c>
      <c r="E441" t="s">
        <v>9965</v>
      </c>
      <c r="F441" t="s">
        <v>63</v>
      </c>
      <c r="G441" t="s">
        <v>9966</v>
      </c>
    </row>
    <row r="442" spans="1:7">
      <c r="A442">
        <v>18231622</v>
      </c>
      <c r="B442" t="s">
        <v>10404</v>
      </c>
      <c r="C442" t="s">
        <v>9964</v>
      </c>
      <c r="D442" t="s">
        <v>9965</v>
      </c>
      <c r="E442" t="s">
        <v>9965</v>
      </c>
      <c r="F442" t="s">
        <v>63</v>
      </c>
      <c r="G442" t="s">
        <v>9966</v>
      </c>
    </row>
    <row r="443" spans="1:7">
      <c r="A443">
        <v>18231774</v>
      </c>
      <c r="B443" t="s">
        <v>10405</v>
      </c>
      <c r="C443" t="s">
        <v>9964</v>
      </c>
      <c r="D443" t="s">
        <v>9965</v>
      </c>
      <c r="E443" t="s">
        <v>9965</v>
      </c>
      <c r="F443" t="s">
        <v>63</v>
      </c>
      <c r="G443" t="s">
        <v>9966</v>
      </c>
    </row>
    <row r="444" spans="1:7">
      <c r="A444">
        <v>18231776</v>
      </c>
      <c r="B444" t="s">
        <v>10406</v>
      </c>
      <c r="C444" t="s">
        <v>9964</v>
      </c>
      <c r="D444" t="s">
        <v>9965</v>
      </c>
      <c r="E444" t="s">
        <v>9965</v>
      </c>
      <c r="F444" t="s">
        <v>63</v>
      </c>
      <c r="G444" t="s">
        <v>9966</v>
      </c>
    </row>
    <row r="445" spans="1:7">
      <c r="A445">
        <v>18231778</v>
      </c>
      <c r="B445" t="s">
        <v>10407</v>
      </c>
      <c r="C445" t="s">
        <v>9964</v>
      </c>
      <c r="D445" t="s">
        <v>9965</v>
      </c>
      <c r="E445" t="s">
        <v>9965</v>
      </c>
      <c r="F445" t="s">
        <v>63</v>
      </c>
      <c r="G445" t="s">
        <v>9966</v>
      </c>
    </row>
    <row r="446" spans="1:7">
      <c r="A446">
        <v>18231780</v>
      </c>
      <c r="B446" t="s">
        <v>10408</v>
      </c>
      <c r="C446" t="s">
        <v>9964</v>
      </c>
      <c r="D446" t="s">
        <v>9965</v>
      </c>
      <c r="E446" t="s">
        <v>9965</v>
      </c>
      <c r="F446" t="s">
        <v>63</v>
      </c>
      <c r="G446" t="s">
        <v>9966</v>
      </c>
    </row>
    <row r="447" spans="1:7">
      <c r="A447">
        <v>18231782</v>
      </c>
      <c r="B447" t="s">
        <v>10409</v>
      </c>
      <c r="C447" t="s">
        <v>9964</v>
      </c>
      <c r="D447" t="s">
        <v>9965</v>
      </c>
      <c r="E447" t="s">
        <v>9965</v>
      </c>
      <c r="F447" t="s">
        <v>63</v>
      </c>
      <c r="G447" t="s">
        <v>9966</v>
      </c>
    </row>
    <row r="448" spans="1:7">
      <c r="A448">
        <v>18231936</v>
      </c>
      <c r="B448" t="s">
        <v>10410</v>
      </c>
      <c r="C448" t="s">
        <v>9964</v>
      </c>
      <c r="D448" t="s">
        <v>9965</v>
      </c>
      <c r="E448" t="s">
        <v>9965</v>
      </c>
      <c r="F448" t="s">
        <v>63</v>
      </c>
      <c r="G448" t="s">
        <v>9966</v>
      </c>
    </row>
    <row r="449" spans="1:7">
      <c r="A449">
        <v>18231938</v>
      </c>
      <c r="B449" t="s">
        <v>10411</v>
      </c>
      <c r="C449" t="s">
        <v>9964</v>
      </c>
      <c r="D449" t="s">
        <v>9965</v>
      </c>
      <c r="E449" t="s">
        <v>9965</v>
      </c>
      <c r="F449" t="s">
        <v>63</v>
      </c>
      <c r="G449" t="s">
        <v>9966</v>
      </c>
    </row>
    <row r="450" spans="1:7">
      <c r="A450">
        <v>18231940</v>
      </c>
      <c r="B450" t="s">
        <v>10412</v>
      </c>
      <c r="C450" t="s">
        <v>9964</v>
      </c>
      <c r="D450" t="s">
        <v>9965</v>
      </c>
      <c r="E450" t="s">
        <v>9965</v>
      </c>
      <c r="F450" t="s">
        <v>63</v>
      </c>
      <c r="G450" t="s">
        <v>9966</v>
      </c>
    </row>
    <row r="451" spans="1:7">
      <c r="A451">
        <v>18231942</v>
      </c>
      <c r="B451" t="s">
        <v>10413</v>
      </c>
      <c r="C451" t="s">
        <v>9964</v>
      </c>
      <c r="D451" t="s">
        <v>9965</v>
      </c>
      <c r="E451" t="s">
        <v>9965</v>
      </c>
      <c r="F451" t="s">
        <v>63</v>
      </c>
      <c r="G451" t="s">
        <v>9966</v>
      </c>
    </row>
    <row r="452" spans="1:7">
      <c r="A452">
        <v>18232254</v>
      </c>
      <c r="B452" t="s">
        <v>10414</v>
      </c>
      <c r="C452" t="s">
        <v>9964</v>
      </c>
      <c r="D452" t="s">
        <v>9965</v>
      </c>
      <c r="E452" t="s">
        <v>9965</v>
      </c>
      <c r="F452" t="s">
        <v>63</v>
      </c>
      <c r="G452" t="s">
        <v>9966</v>
      </c>
    </row>
    <row r="453" spans="1:7">
      <c r="A453">
        <v>18233374</v>
      </c>
      <c r="B453" t="s">
        <v>10415</v>
      </c>
      <c r="C453" t="s">
        <v>9964</v>
      </c>
      <c r="D453" t="s">
        <v>9965</v>
      </c>
      <c r="E453" t="s">
        <v>9965</v>
      </c>
      <c r="F453" t="s">
        <v>63</v>
      </c>
      <c r="G453" t="s">
        <v>9966</v>
      </c>
    </row>
    <row r="454" spans="1:7">
      <c r="A454">
        <v>18233858</v>
      </c>
      <c r="B454" t="s">
        <v>10416</v>
      </c>
      <c r="C454" t="s">
        <v>9964</v>
      </c>
      <c r="D454" t="s">
        <v>9965</v>
      </c>
      <c r="E454" t="s">
        <v>9965</v>
      </c>
      <c r="F454" t="s">
        <v>63</v>
      </c>
      <c r="G454" t="s">
        <v>9966</v>
      </c>
    </row>
    <row r="455" spans="1:7">
      <c r="A455">
        <v>18234018</v>
      </c>
      <c r="B455" t="s">
        <v>10417</v>
      </c>
      <c r="C455" t="s">
        <v>9964</v>
      </c>
      <c r="D455" t="s">
        <v>9965</v>
      </c>
      <c r="E455" t="s">
        <v>9965</v>
      </c>
      <c r="F455" t="s">
        <v>63</v>
      </c>
      <c r="G455" t="s">
        <v>9966</v>
      </c>
    </row>
    <row r="456" spans="1:7">
      <c r="A456">
        <v>18234178</v>
      </c>
      <c r="B456" t="s">
        <v>10418</v>
      </c>
      <c r="C456" t="s">
        <v>9964</v>
      </c>
      <c r="D456" t="s">
        <v>9965</v>
      </c>
      <c r="E456" t="s">
        <v>9965</v>
      </c>
      <c r="F456" t="s">
        <v>63</v>
      </c>
      <c r="G456" t="s">
        <v>9966</v>
      </c>
    </row>
    <row r="457" spans="1:7">
      <c r="A457">
        <v>18234818</v>
      </c>
      <c r="B457" t="s">
        <v>10419</v>
      </c>
      <c r="C457" t="s">
        <v>9964</v>
      </c>
      <c r="D457" t="s">
        <v>9965</v>
      </c>
      <c r="E457" t="s">
        <v>9965</v>
      </c>
      <c r="F457" t="s">
        <v>63</v>
      </c>
      <c r="G457" t="s">
        <v>9966</v>
      </c>
    </row>
    <row r="458" spans="1:7">
      <c r="A458">
        <v>18234824</v>
      </c>
      <c r="B458" t="s">
        <v>10420</v>
      </c>
      <c r="C458" t="s">
        <v>9964</v>
      </c>
      <c r="D458" t="s">
        <v>9965</v>
      </c>
      <c r="E458" t="s">
        <v>9965</v>
      </c>
      <c r="F458" t="s">
        <v>63</v>
      </c>
      <c r="G458" t="s">
        <v>9966</v>
      </c>
    </row>
    <row r="459" spans="1:7">
      <c r="A459">
        <v>18232098</v>
      </c>
      <c r="B459" t="s">
        <v>10421</v>
      </c>
      <c r="C459" t="s">
        <v>9964</v>
      </c>
      <c r="D459" t="s">
        <v>9965</v>
      </c>
      <c r="E459" t="s">
        <v>9965</v>
      </c>
      <c r="F459" t="s">
        <v>63</v>
      </c>
      <c r="G459" t="s">
        <v>9966</v>
      </c>
    </row>
    <row r="460" spans="1:7">
      <c r="A460">
        <v>18232100</v>
      </c>
      <c r="B460" t="s">
        <v>10422</v>
      </c>
      <c r="C460" t="s">
        <v>9964</v>
      </c>
      <c r="D460" t="s">
        <v>9965</v>
      </c>
      <c r="E460" t="s">
        <v>9965</v>
      </c>
      <c r="F460" t="s">
        <v>63</v>
      </c>
      <c r="G460" t="s">
        <v>9966</v>
      </c>
    </row>
    <row r="461" spans="1:7">
      <c r="A461">
        <v>18232102</v>
      </c>
      <c r="B461" t="s">
        <v>10423</v>
      </c>
      <c r="C461" t="s">
        <v>9964</v>
      </c>
      <c r="D461" t="s">
        <v>9965</v>
      </c>
      <c r="E461" t="s">
        <v>9965</v>
      </c>
      <c r="F461" t="s">
        <v>63</v>
      </c>
      <c r="G461" t="s">
        <v>9966</v>
      </c>
    </row>
    <row r="462" spans="1:7">
      <c r="A462">
        <v>18232256</v>
      </c>
      <c r="B462" t="s">
        <v>10424</v>
      </c>
      <c r="C462" t="s">
        <v>9964</v>
      </c>
      <c r="D462" t="s">
        <v>9965</v>
      </c>
      <c r="E462" t="s">
        <v>9965</v>
      </c>
      <c r="F462" t="s">
        <v>63</v>
      </c>
      <c r="G462" t="s">
        <v>9966</v>
      </c>
    </row>
    <row r="463" spans="1:7">
      <c r="A463">
        <v>18232258</v>
      </c>
      <c r="B463" t="s">
        <v>10425</v>
      </c>
      <c r="C463" t="s">
        <v>9964</v>
      </c>
      <c r="D463" t="s">
        <v>9965</v>
      </c>
      <c r="E463" t="s">
        <v>9965</v>
      </c>
      <c r="F463" t="s">
        <v>63</v>
      </c>
      <c r="G463" t="s">
        <v>9966</v>
      </c>
    </row>
    <row r="464" spans="1:7">
      <c r="A464">
        <v>18232260</v>
      </c>
      <c r="B464" t="s">
        <v>10426</v>
      </c>
      <c r="C464" t="s">
        <v>9964</v>
      </c>
      <c r="D464" t="s">
        <v>9965</v>
      </c>
      <c r="E464" t="s">
        <v>9965</v>
      </c>
      <c r="F464" t="s">
        <v>63</v>
      </c>
      <c r="G464" t="s">
        <v>9966</v>
      </c>
    </row>
    <row r="465" spans="1:7">
      <c r="A465">
        <v>18232262</v>
      </c>
      <c r="B465" t="s">
        <v>10427</v>
      </c>
      <c r="C465" t="s">
        <v>9964</v>
      </c>
      <c r="D465" t="s">
        <v>9965</v>
      </c>
      <c r="E465" t="s">
        <v>9965</v>
      </c>
      <c r="F465" t="s">
        <v>63</v>
      </c>
      <c r="G465" t="s">
        <v>9966</v>
      </c>
    </row>
    <row r="466" spans="1:7">
      <c r="A466">
        <v>18232414</v>
      </c>
      <c r="B466" t="s">
        <v>10428</v>
      </c>
      <c r="C466" t="s">
        <v>9964</v>
      </c>
      <c r="D466" t="s">
        <v>9965</v>
      </c>
      <c r="E466" t="s">
        <v>9965</v>
      </c>
      <c r="F466" t="s">
        <v>63</v>
      </c>
      <c r="G466" t="s">
        <v>9966</v>
      </c>
    </row>
    <row r="467" spans="1:7">
      <c r="A467">
        <v>18232416</v>
      </c>
      <c r="B467" t="s">
        <v>10429</v>
      </c>
      <c r="C467" t="s">
        <v>9964</v>
      </c>
      <c r="D467" t="s">
        <v>9965</v>
      </c>
      <c r="E467" t="s">
        <v>9965</v>
      </c>
      <c r="F467" t="s">
        <v>63</v>
      </c>
      <c r="G467" t="s">
        <v>9966</v>
      </c>
    </row>
    <row r="468" spans="1:7">
      <c r="A468">
        <v>18232418</v>
      </c>
      <c r="B468" t="s">
        <v>10430</v>
      </c>
      <c r="C468" t="s">
        <v>9964</v>
      </c>
      <c r="D468" t="s">
        <v>9965</v>
      </c>
      <c r="E468" t="s">
        <v>9965</v>
      </c>
      <c r="F468" t="s">
        <v>63</v>
      </c>
      <c r="G468" t="s">
        <v>9966</v>
      </c>
    </row>
    <row r="469" spans="1:7">
      <c r="A469">
        <v>18232420</v>
      </c>
      <c r="B469" t="s">
        <v>10431</v>
      </c>
      <c r="C469" t="s">
        <v>9964</v>
      </c>
      <c r="D469" t="s">
        <v>9965</v>
      </c>
      <c r="E469" t="s">
        <v>9965</v>
      </c>
      <c r="F469" t="s">
        <v>63</v>
      </c>
      <c r="G469" t="s">
        <v>9966</v>
      </c>
    </row>
    <row r="470" spans="1:7">
      <c r="A470">
        <v>18232422</v>
      </c>
      <c r="B470" t="s">
        <v>10432</v>
      </c>
      <c r="C470" t="s">
        <v>9964</v>
      </c>
      <c r="D470" t="s">
        <v>9965</v>
      </c>
      <c r="E470" t="s">
        <v>9965</v>
      </c>
      <c r="F470" t="s">
        <v>63</v>
      </c>
      <c r="G470" t="s">
        <v>9966</v>
      </c>
    </row>
    <row r="471" spans="1:7">
      <c r="A471">
        <v>18232574</v>
      </c>
      <c r="B471" t="s">
        <v>10433</v>
      </c>
      <c r="C471" t="s">
        <v>9964</v>
      </c>
      <c r="D471" t="s">
        <v>9965</v>
      </c>
      <c r="E471" t="s">
        <v>9965</v>
      </c>
      <c r="F471" t="s">
        <v>63</v>
      </c>
      <c r="G471" t="s">
        <v>9966</v>
      </c>
    </row>
    <row r="472" spans="1:7">
      <c r="A472">
        <v>18232576</v>
      </c>
      <c r="B472" t="s">
        <v>10434</v>
      </c>
      <c r="C472" t="s">
        <v>9964</v>
      </c>
      <c r="D472" t="s">
        <v>9965</v>
      </c>
      <c r="E472" t="s">
        <v>9965</v>
      </c>
      <c r="F472" t="s">
        <v>63</v>
      </c>
      <c r="G472" t="s">
        <v>9966</v>
      </c>
    </row>
    <row r="473" spans="1:7">
      <c r="A473">
        <v>18232578</v>
      </c>
      <c r="B473" t="s">
        <v>10435</v>
      </c>
      <c r="C473" t="s">
        <v>9964</v>
      </c>
      <c r="D473" t="s">
        <v>9965</v>
      </c>
      <c r="E473" t="s">
        <v>9965</v>
      </c>
      <c r="F473" t="s">
        <v>63</v>
      </c>
      <c r="G473" t="s">
        <v>9966</v>
      </c>
    </row>
    <row r="474" spans="1:7">
      <c r="A474">
        <v>18232580</v>
      </c>
      <c r="B474" t="s">
        <v>10436</v>
      </c>
      <c r="C474" t="s">
        <v>9964</v>
      </c>
      <c r="D474" t="s">
        <v>9965</v>
      </c>
      <c r="E474" t="s">
        <v>9965</v>
      </c>
      <c r="F474" t="s">
        <v>63</v>
      </c>
      <c r="G474" t="s">
        <v>9966</v>
      </c>
    </row>
    <row r="475" spans="1:7">
      <c r="A475">
        <v>18232582</v>
      </c>
      <c r="B475" t="s">
        <v>10437</v>
      </c>
      <c r="C475" t="s">
        <v>9964</v>
      </c>
      <c r="D475" t="s">
        <v>9965</v>
      </c>
      <c r="E475" t="s">
        <v>9965</v>
      </c>
      <c r="F475" t="s">
        <v>63</v>
      </c>
      <c r="G475" t="s">
        <v>9966</v>
      </c>
    </row>
    <row r="476" spans="1:7">
      <c r="A476">
        <v>18232734</v>
      </c>
      <c r="B476" t="s">
        <v>10438</v>
      </c>
      <c r="C476" t="s">
        <v>9964</v>
      </c>
      <c r="D476" t="s">
        <v>9965</v>
      </c>
      <c r="E476" t="s">
        <v>9965</v>
      </c>
      <c r="F476" t="s">
        <v>63</v>
      </c>
      <c r="G476" t="s">
        <v>9966</v>
      </c>
    </row>
    <row r="477" spans="1:7">
      <c r="A477">
        <v>18232736</v>
      </c>
      <c r="B477" t="s">
        <v>10439</v>
      </c>
      <c r="C477" t="s">
        <v>9964</v>
      </c>
      <c r="D477" t="s">
        <v>9965</v>
      </c>
      <c r="E477" t="s">
        <v>9965</v>
      </c>
      <c r="F477" t="s">
        <v>63</v>
      </c>
      <c r="G477" t="s">
        <v>9966</v>
      </c>
    </row>
    <row r="478" spans="1:7">
      <c r="A478">
        <v>18232738</v>
      </c>
      <c r="B478" t="s">
        <v>10440</v>
      </c>
      <c r="C478" t="s">
        <v>9964</v>
      </c>
      <c r="D478" t="s">
        <v>9965</v>
      </c>
      <c r="E478" t="s">
        <v>9965</v>
      </c>
      <c r="F478" t="s">
        <v>63</v>
      </c>
      <c r="G478" t="s">
        <v>9966</v>
      </c>
    </row>
    <row r="479" spans="1:7">
      <c r="A479">
        <v>18232740</v>
      </c>
      <c r="B479" t="s">
        <v>10441</v>
      </c>
      <c r="C479" t="s">
        <v>9964</v>
      </c>
      <c r="D479" t="s">
        <v>9965</v>
      </c>
      <c r="E479" t="s">
        <v>9965</v>
      </c>
      <c r="F479" t="s">
        <v>63</v>
      </c>
      <c r="G479" t="s">
        <v>9966</v>
      </c>
    </row>
    <row r="480" spans="1:7">
      <c r="A480">
        <v>18232742</v>
      </c>
      <c r="B480" t="s">
        <v>10442</v>
      </c>
      <c r="C480" t="s">
        <v>9964</v>
      </c>
      <c r="D480" t="s">
        <v>9965</v>
      </c>
      <c r="E480" t="s">
        <v>9965</v>
      </c>
      <c r="F480" t="s">
        <v>63</v>
      </c>
      <c r="G480" t="s">
        <v>9966</v>
      </c>
    </row>
    <row r="481" spans="1:7">
      <c r="A481">
        <v>18232894</v>
      </c>
      <c r="B481" t="s">
        <v>10443</v>
      </c>
      <c r="C481" t="s">
        <v>9964</v>
      </c>
      <c r="D481" t="s">
        <v>9965</v>
      </c>
      <c r="E481" t="s">
        <v>9965</v>
      </c>
      <c r="F481" t="s">
        <v>63</v>
      </c>
      <c r="G481" t="s">
        <v>9966</v>
      </c>
    </row>
    <row r="482" spans="1:7">
      <c r="A482">
        <v>18232896</v>
      </c>
      <c r="B482" t="s">
        <v>10444</v>
      </c>
      <c r="C482" t="s">
        <v>9964</v>
      </c>
      <c r="D482" t="s">
        <v>9965</v>
      </c>
      <c r="E482" t="s">
        <v>9965</v>
      </c>
      <c r="F482" t="s">
        <v>63</v>
      </c>
      <c r="G482" t="s">
        <v>9966</v>
      </c>
    </row>
    <row r="483" spans="1:7">
      <c r="A483">
        <v>18232898</v>
      </c>
      <c r="B483" t="s">
        <v>10445</v>
      </c>
      <c r="C483" t="s">
        <v>9964</v>
      </c>
      <c r="D483" t="s">
        <v>9965</v>
      </c>
      <c r="E483" t="s">
        <v>9965</v>
      </c>
      <c r="F483" t="s">
        <v>63</v>
      </c>
      <c r="G483" t="s">
        <v>9966</v>
      </c>
    </row>
    <row r="484" spans="1:7">
      <c r="A484">
        <v>18232900</v>
      </c>
      <c r="B484" t="s">
        <v>10446</v>
      </c>
      <c r="C484" t="s">
        <v>9964</v>
      </c>
      <c r="D484" t="s">
        <v>9965</v>
      </c>
      <c r="E484" t="s">
        <v>9965</v>
      </c>
      <c r="F484" t="s">
        <v>63</v>
      </c>
      <c r="G484" t="s">
        <v>9966</v>
      </c>
    </row>
    <row r="485" spans="1:7">
      <c r="A485">
        <v>18232902</v>
      </c>
      <c r="B485" t="s">
        <v>10447</v>
      </c>
      <c r="C485" t="s">
        <v>9964</v>
      </c>
      <c r="D485" t="s">
        <v>9965</v>
      </c>
      <c r="E485" t="s">
        <v>9965</v>
      </c>
      <c r="F485" t="s">
        <v>63</v>
      </c>
      <c r="G485" t="s">
        <v>9966</v>
      </c>
    </row>
    <row r="486" spans="1:7">
      <c r="A486">
        <v>18233054</v>
      </c>
      <c r="B486" t="s">
        <v>10448</v>
      </c>
      <c r="C486" t="s">
        <v>9964</v>
      </c>
      <c r="D486" t="s">
        <v>9965</v>
      </c>
      <c r="E486" t="s">
        <v>9965</v>
      </c>
      <c r="F486" t="s">
        <v>63</v>
      </c>
      <c r="G486" t="s">
        <v>9966</v>
      </c>
    </row>
    <row r="487" spans="1:7">
      <c r="A487">
        <v>18233056</v>
      </c>
      <c r="B487" t="s">
        <v>10449</v>
      </c>
      <c r="C487" t="s">
        <v>9964</v>
      </c>
      <c r="D487" t="s">
        <v>9965</v>
      </c>
      <c r="E487" t="s">
        <v>9965</v>
      </c>
      <c r="F487" t="s">
        <v>63</v>
      </c>
      <c r="G487" t="s">
        <v>9966</v>
      </c>
    </row>
    <row r="488" spans="1:7">
      <c r="A488">
        <v>18233058</v>
      </c>
      <c r="B488" t="s">
        <v>10450</v>
      </c>
      <c r="C488" t="s">
        <v>9964</v>
      </c>
      <c r="D488" t="s">
        <v>9965</v>
      </c>
      <c r="E488" t="s">
        <v>9965</v>
      </c>
      <c r="F488" t="s">
        <v>63</v>
      </c>
      <c r="G488" t="s">
        <v>9966</v>
      </c>
    </row>
    <row r="489" spans="1:7">
      <c r="A489">
        <v>18233060</v>
      </c>
      <c r="B489" t="s">
        <v>10451</v>
      </c>
      <c r="C489" t="s">
        <v>9964</v>
      </c>
      <c r="D489" t="s">
        <v>9965</v>
      </c>
      <c r="E489" t="s">
        <v>9965</v>
      </c>
      <c r="F489" t="s">
        <v>63</v>
      </c>
      <c r="G489" t="s">
        <v>9966</v>
      </c>
    </row>
    <row r="490" spans="1:7">
      <c r="A490">
        <v>18233062</v>
      </c>
      <c r="B490" t="s">
        <v>10452</v>
      </c>
      <c r="C490" t="s">
        <v>9964</v>
      </c>
      <c r="D490" t="s">
        <v>9965</v>
      </c>
      <c r="E490" t="s">
        <v>9965</v>
      </c>
      <c r="F490" t="s">
        <v>63</v>
      </c>
      <c r="G490" t="s">
        <v>9966</v>
      </c>
    </row>
    <row r="491" spans="1:7">
      <c r="A491">
        <v>18233214</v>
      </c>
      <c r="B491" t="s">
        <v>10453</v>
      </c>
      <c r="C491" t="s">
        <v>9964</v>
      </c>
      <c r="D491" t="s">
        <v>9965</v>
      </c>
      <c r="E491" t="s">
        <v>9965</v>
      </c>
      <c r="F491" t="s">
        <v>63</v>
      </c>
      <c r="G491" t="s">
        <v>9966</v>
      </c>
    </row>
    <row r="492" spans="1:7">
      <c r="A492">
        <v>18233216</v>
      </c>
      <c r="B492" t="s">
        <v>10454</v>
      </c>
      <c r="C492" t="s">
        <v>9964</v>
      </c>
      <c r="D492" t="s">
        <v>9965</v>
      </c>
      <c r="E492" t="s">
        <v>9965</v>
      </c>
      <c r="F492" t="s">
        <v>63</v>
      </c>
      <c r="G492" t="s">
        <v>9966</v>
      </c>
    </row>
    <row r="493" spans="1:7">
      <c r="A493">
        <v>18233218</v>
      </c>
      <c r="B493" t="s">
        <v>10455</v>
      </c>
      <c r="C493" t="s">
        <v>9964</v>
      </c>
      <c r="D493" t="s">
        <v>9965</v>
      </c>
      <c r="E493" t="s">
        <v>9965</v>
      </c>
      <c r="F493" t="s">
        <v>63</v>
      </c>
      <c r="G493" t="s">
        <v>9966</v>
      </c>
    </row>
    <row r="494" spans="1:7">
      <c r="A494">
        <v>18233220</v>
      </c>
      <c r="B494" t="s">
        <v>10456</v>
      </c>
      <c r="C494" t="s">
        <v>9964</v>
      </c>
      <c r="D494" t="s">
        <v>9965</v>
      </c>
      <c r="E494" t="s">
        <v>9965</v>
      </c>
      <c r="F494" t="s">
        <v>63</v>
      </c>
      <c r="G494" t="s">
        <v>9966</v>
      </c>
    </row>
    <row r="495" spans="1:7">
      <c r="A495">
        <v>18233222</v>
      </c>
      <c r="B495" t="s">
        <v>10457</v>
      </c>
      <c r="C495" t="s">
        <v>9964</v>
      </c>
      <c r="D495" t="s">
        <v>9965</v>
      </c>
      <c r="E495" t="s">
        <v>9965</v>
      </c>
      <c r="F495" t="s">
        <v>63</v>
      </c>
      <c r="G495" t="s">
        <v>9966</v>
      </c>
    </row>
    <row r="496" spans="1:7">
      <c r="A496">
        <v>18233376</v>
      </c>
      <c r="B496" t="s">
        <v>10458</v>
      </c>
      <c r="C496" t="s">
        <v>9964</v>
      </c>
      <c r="D496" t="s">
        <v>9965</v>
      </c>
      <c r="E496" t="s">
        <v>9965</v>
      </c>
      <c r="F496" t="s">
        <v>63</v>
      </c>
      <c r="G496" t="s">
        <v>9966</v>
      </c>
    </row>
    <row r="497" spans="1:7">
      <c r="A497">
        <v>18233378</v>
      </c>
      <c r="B497" t="s">
        <v>10459</v>
      </c>
      <c r="C497" t="s">
        <v>9964</v>
      </c>
      <c r="D497" t="s">
        <v>9965</v>
      </c>
      <c r="E497" t="s">
        <v>9965</v>
      </c>
      <c r="F497" t="s">
        <v>63</v>
      </c>
      <c r="G497" t="s">
        <v>9966</v>
      </c>
    </row>
    <row r="498" spans="1:7">
      <c r="A498">
        <v>18233380</v>
      </c>
      <c r="B498" t="s">
        <v>10460</v>
      </c>
      <c r="C498" t="s">
        <v>9964</v>
      </c>
      <c r="D498" t="s">
        <v>9965</v>
      </c>
      <c r="E498" t="s">
        <v>9965</v>
      </c>
      <c r="F498" t="s">
        <v>63</v>
      </c>
      <c r="G498" t="s">
        <v>9966</v>
      </c>
    </row>
    <row r="499" spans="1:7">
      <c r="A499">
        <v>18233382</v>
      </c>
      <c r="B499" t="s">
        <v>10461</v>
      </c>
      <c r="C499" t="s">
        <v>9964</v>
      </c>
      <c r="D499" t="s">
        <v>9965</v>
      </c>
      <c r="E499" t="s">
        <v>9965</v>
      </c>
      <c r="F499" t="s">
        <v>63</v>
      </c>
      <c r="G499" t="s">
        <v>9966</v>
      </c>
    </row>
    <row r="500" spans="1:7">
      <c r="A500">
        <v>18233536</v>
      </c>
      <c r="B500" t="s">
        <v>10462</v>
      </c>
      <c r="C500" t="s">
        <v>9964</v>
      </c>
      <c r="D500" t="s">
        <v>9965</v>
      </c>
      <c r="E500" t="s">
        <v>9965</v>
      </c>
      <c r="F500" t="s">
        <v>63</v>
      </c>
      <c r="G500" t="s">
        <v>9966</v>
      </c>
    </row>
    <row r="501" spans="1:7">
      <c r="A501">
        <v>18233538</v>
      </c>
      <c r="B501" t="s">
        <v>10463</v>
      </c>
      <c r="C501" t="s">
        <v>9964</v>
      </c>
      <c r="D501" t="s">
        <v>9965</v>
      </c>
      <c r="E501" t="s">
        <v>9965</v>
      </c>
      <c r="F501" t="s">
        <v>63</v>
      </c>
      <c r="G501" t="s">
        <v>9966</v>
      </c>
    </row>
    <row r="502" spans="1:7">
      <c r="A502">
        <v>18233540</v>
      </c>
      <c r="B502" t="s">
        <v>10464</v>
      </c>
      <c r="C502" t="s">
        <v>9964</v>
      </c>
      <c r="D502" t="s">
        <v>9965</v>
      </c>
      <c r="E502" t="s">
        <v>9965</v>
      </c>
      <c r="F502" t="s">
        <v>63</v>
      </c>
      <c r="G502" t="s">
        <v>9966</v>
      </c>
    </row>
    <row r="503" spans="1:7">
      <c r="A503">
        <v>18233542</v>
      </c>
      <c r="B503" t="s">
        <v>10465</v>
      </c>
      <c r="C503" t="s">
        <v>9964</v>
      </c>
      <c r="D503" t="s">
        <v>9965</v>
      </c>
      <c r="E503" t="s">
        <v>9965</v>
      </c>
      <c r="F503" t="s">
        <v>63</v>
      </c>
      <c r="G503" t="s">
        <v>9966</v>
      </c>
    </row>
    <row r="504" spans="1:7">
      <c r="A504">
        <v>18233544</v>
      </c>
      <c r="B504" t="s">
        <v>10466</v>
      </c>
      <c r="C504" t="s">
        <v>9964</v>
      </c>
      <c r="D504" t="s">
        <v>9965</v>
      </c>
      <c r="E504" t="s">
        <v>9965</v>
      </c>
      <c r="F504" t="s">
        <v>63</v>
      </c>
      <c r="G504" t="s">
        <v>9966</v>
      </c>
    </row>
    <row r="505" spans="1:7">
      <c r="A505">
        <v>18233546</v>
      </c>
      <c r="B505" t="s">
        <v>10467</v>
      </c>
      <c r="C505" t="s">
        <v>9964</v>
      </c>
      <c r="D505" t="s">
        <v>9965</v>
      </c>
      <c r="E505" t="s">
        <v>9965</v>
      </c>
      <c r="F505" t="s">
        <v>63</v>
      </c>
      <c r="G505" t="s">
        <v>9966</v>
      </c>
    </row>
    <row r="506" spans="1:7">
      <c r="A506">
        <v>18233698</v>
      </c>
      <c r="B506" t="s">
        <v>10468</v>
      </c>
      <c r="C506" t="s">
        <v>9964</v>
      </c>
      <c r="D506" t="s">
        <v>9965</v>
      </c>
      <c r="E506" t="s">
        <v>9965</v>
      </c>
      <c r="F506" t="s">
        <v>63</v>
      </c>
      <c r="G506" t="s">
        <v>9966</v>
      </c>
    </row>
    <row r="507" spans="1:7">
      <c r="A507">
        <v>18233700</v>
      </c>
      <c r="B507" t="s">
        <v>10469</v>
      </c>
      <c r="C507" t="s">
        <v>9964</v>
      </c>
      <c r="D507" t="s">
        <v>9965</v>
      </c>
      <c r="E507" t="s">
        <v>9965</v>
      </c>
      <c r="F507" t="s">
        <v>63</v>
      </c>
      <c r="G507" t="s">
        <v>9966</v>
      </c>
    </row>
    <row r="508" spans="1:7">
      <c r="A508">
        <v>18233702</v>
      </c>
      <c r="B508" t="s">
        <v>10470</v>
      </c>
      <c r="C508" t="s">
        <v>9964</v>
      </c>
      <c r="D508" t="s">
        <v>9965</v>
      </c>
      <c r="E508" t="s">
        <v>9965</v>
      </c>
      <c r="F508" t="s">
        <v>63</v>
      </c>
      <c r="G508" t="s">
        <v>9966</v>
      </c>
    </row>
    <row r="509" spans="1:7">
      <c r="A509">
        <v>18233704</v>
      </c>
      <c r="B509" t="s">
        <v>10471</v>
      </c>
      <c r="C509" t="s">
        <v>9964</v>
      </c>
      <c r="D509" t="s">
        <v>9965</v>
      </c>
      <c r="E509" t="s">
        <v>9965</v>
      </c>
      <c r="F509" t="s">
        <v>63</v>
      </c>
      <c r="G509" t="s">
        <v>9966</v>
      </c>
    </row>
    <row r="510" spans="1:7">
      <c r="A510">
        <v>18233706</v>
      </c>
      <c r="B510" t="s">
        <v>10472</v>
      </c>
      <c r="C510" t="s">
        <v>9964</v>
      </c>
      <c r="D510" t="s">
        <v>9965</v>
      </c>
      <c r="E510" t="s">
        <v>9965</v>
      </c>
      <c r="F510" t="s">
        <v>63</v>
      </c>
      <c r="G510" t="s">
        <v>9966</v>
      </c>
    </row>
    <row r="511" spans="1:7">
      <c r="A511">
        <v>18233860</v>
      </c>
      <c r="B511" t="s">
        <v>10473</v>
      </c>
      <c r="C511" t="s">
        <v>9964</v>
      </c>
      <c r="D511" t="s">
        <v>9965</v>
      </c>
      <c r="E511" t="s">
        <v>9965</v>
      </c>
      <c r="F511" t="s">
        <v>63</v>
      </c>
      <c r="G511" t="s">
        <v>9966</v>
      </c>
    </row>
    <row r="512" spans="1:7">
      <c r="A512">
        <v>18233862</v>
      </c>
      <c r="B512" t="s">
        <v>10474</v>
      </c>
      <c r="C512" t="s">
        <v>9964</v>
      </c>
      <c r="D512" t="s">
        <v>9965</v>
      </c>
      <c r="E512" t="s">
        <v>9965</v>
      </c>
      <c r="F512" t="s">
        <v>63</v>
      </c>
      <c r="G512" t="s">
        <v>9966</v>
      </c>
    </row>
    <row r="513" spans="1:7">
      <c r="A513">
        <v>18233864</v>
      </c>
      <c r="B513" t="s">
        <v>10475</v>
      </c>
      <c r="C513" t="s">
        <v>9964</v>
      </c>
      <c r="D513" t="s">
        <v>9965</v>
      </c>
      <c r="E513" t="s">
        <v>9965</v>
      </c>
      <c r="F513" t="s">
        <v>63</v>
      </c>
      <c r="G513" t="s">
        <v>9966</v>
      </c>
    </row>
    <row r="514" spans="1:7">
      <c r="A514">
        <v>18233866</v>
      </c>
      <c r="B514" t="s">
        <v>10476</v>
      </c>
      <c r="C514" t="s">
        <v>9964</v>
      </c>
      <c r="D514" t="s">
        <v>9965</v>
      </c>
      <c r="E514" t="s">
        <v>9965</v>
      </c>
      <c r="F514" t="s">
        <v>63</v>
      </c>
      <c r="G514" t="s">
        <v>9966</v>
      </c>
    </row>
    <row r="515" spans="1:7">
      <c r="A515">
        <v>18234020</v>
      </c>
      <c r="B515" t="s">
        <v>10477</v>
      </c>
      <c r="C515" t="s">
        <v>9964</v>
      </c>
      <c r="D515" t="s">
        <v>9965</v>
      </c>
      <c r="E515" t="s">
        <v>9965</v>
      </c>
      <c r="F515" t="s">
        <v>63</v>
      </c>
      <c r="G515" t="s">
        <v>9966</v>
      </c>
    </row>
    <row r="516" spans="1:7">
      <c r="A516">
        <v>18234022</v>
      </c>
      <c r="B516" t="s">
        <v>10478</v>
      </c>
      <c r="C516" t="s">
        <v>9964</v>
      </c>
      <c r="D516" t="s">
        <v>9965</v>
      </c>
      <c r="E516" t="s">
        <v>9965</v>
      </c>
      <c r="F516" t="s">
        <v>63</v>
      </c>
      <c r="G516" t="s">
        <v>9966</v>
      </c>
    </row>
    <row r="517" spans="1:7">
      <c r="A517">
        <v>18234024</v>
      </c>
      <c r="B517" t="s">
        <v>10479</v>
      </c>
      <c r="C517" t="s">
        <v>9964</v>
      </c>
      <c r="D517" t="s">
        <v>9965</v>
      </c>
      <c r="E517" t="s">
        <v>9965</v>
      </c>
      <c r="F517" t="s">
        <v>63</v>
      </c>
      <c r="G517" t="s">
        <v>9966</v>
      </c>
    </row>
    <row r="518" spans="1:7">
      <c r="A518">
        <v>18234026</v>
      </c>
      <c r="B518" t="s">
        <v>10480</v>
      </c>
      <c r="C518" t="s">
        <v>9964</v>
      </c>
      <c r="D518" t="s">
        <v>9965</v>
      </c>
      <c r="E518" t="s">
        <v>9965</v>
      </c>
      <c r="F518" t="s">
        <v>63</v>
      </c>
      <c r="G518" t="s">
        <v>9966</v>
      </c>
    </row>
    <row r="519" spans="1:7">
      <c r="A519">
        <v>18234180</v>
      </c>
      <c r="B519" t="s">
        <v>10481</v>
      </c>
      <c r="C519" t="s">
        <v>9964</v>
      </c>
      <c r="D519" t="s">
        <v>9965</v>
      </c>
      <c r="E519" t="s">
        <v>9965</v>
      </c>
      <c r="F519" t="s">
        <v>63</v>
      </c>
      <c r="G519" t="s">
        <v>9966</v>
      </c>
    </row>
    <row r="520" spans="1:7">
      <c r="A520">
        <v>18234182</v>
      </c>
      <c r="B520" t="s">
        <v>10482</v>
      </c>
      <c r="C520" t="s">
        <v>9964</v>
      </c>
      <c r="D520" t="s">
        <v>9965</v>
      </c>
      <c r="E520" t="s">
        <v>9965</v>
      </c>
      <c r="F520" t="s">
        <v>63</v>
      </c>
      <c r="G520" t="s">
        <v>9966</v>
      </c>
    </row>
    <row r="521" spans="1:7">
      <c r="A521">
        <v>18234184</v>
      </c>
      <c r="B521" t="s">
        <v>10483</v>
      </c>
      <c r="C521" t="s">
        <v>9964</v>
      </c>
      <c r="D521" t="s">
        <v>9965</v>
      </c>
      <c r="E521" t="s">
        <v>9965</v>
      </c>
      <c r="F521" t="s">
        <v>63</v>
      </c>
      <c r="G521" t="s">
        <v>9966</v>
      </c>
    </row>
    <row r="522" spans="1:7">
      <c r="A522">
        <v>18234186</v>
      </c>
      <c r="B522" t="s">
        <v>10484</v>
      </c>
      <c r="C522" t="s">
        <v>9964</v>
      </c>
      <c r="D522" t="s">
        <v>9965</v>
      </c>
      <c r="E522" t="s">
        <v>9965</v>
      </c>
      <c r="F522" t="s">
        <v>63</v>
      </c>
      <c r="G522" t="s">
        <v>9966</v>
      </c>
    </row>
    <row r="523" spans="1:7">
      <c r="A523">
        <v>18234338</v>
      </c>
      <c r="B523" t="s">
        <v>10485</v>
      </c>
      <c r="C523" t="s">
        <v>9964</v>
      </c>
      <c r="D523" t="s">
        <v>9965</v>
      </c>
      <c r="E523" t="s">
        <v>9965</v>
      </c>
      <c r="F523" t="s">
        <v>63</v>
      </c>
      <c r="G523" t="s">
        <v>9966</v>
      </c>
    </row>
    <row r="524" spans="1:7">
      <c r="A524">
        <v>18234340</v>
      </c>
      <c r="B524" t="s">
        <v>10486</v>
      </c>
      <c r="C524" t="s">
        <v>9964</v>
      </c>
      <c r="D524" t="s">
        <v>9965</v>
      </c>
      <c r="E524" t="s">
        <v>9965</v>
      </c>
      <c r="F524" t="s">
        <v>63</v>
      </c>
      <c r="G524" t="s">
        <v>9966</v>
      </c>
    </row>
    <row r="525" spans="1:7">
      <c r="A525">
        <v>18234342</v>
      </c>
      <c r="B525" t="s">
        <v>10487</v>
      </c>
      <c r="C525" t="s">
        <v>9964</v>
      </c>
      <c r="D525" t="s">
        <v>9965</v>
      </c>
      <c r="E525" t="s">
        <v>9965</v>
      </c>
      <c r="F525" t="s">
        <v>63</v>
      </c>
      <c r="G525" t="s">
        <v>9966</v>
      </c>
    </row>
    <row r="526" spans="1:7">
      <c r="A526">
        <v>18234344</v>
      </c>
      <c r="B526" t="s">
        <v>10488</v>
      </c>
      <c r="C526" t="s">
        <v>9964</v>
      </c>
      <c r="D526" t="s">
        <v>9965</v>
      </c>
      <c r="E526" t="s">
        <v>9965</v>
      </c>
      <c r="F526" t="s">
        <v>63</v>
      </c>
      <c r="G526" t="s">
        <v>9966</v>
      </c>
    </row>
    <row r="527" spans="1:7">
      <c r="A527">
        <v>18234346</v>
      </c>
      <c r="B527" t="s">
        <v>10489</v>
      </c>
      <c r="C527" t="s">
        <v>9964</v>
      </c>
      <c r="D527" t="s">
        <v>9965</v>
      </c>
      <c r="E527" t="s">
        <v>9965</v>
      </c>
      <c r="F527" t="s">
        <v>63</v>
      </c>
      <c r="G527" t="s">
        <v>9966</v>
      </c>
    </row>
    <row r="528" spans="1:7">
      <c r="A528">
        <v>18234498</v>
      </c>
      <c r="B528" t="s">
        <v>10490</v>
      </c>
      <c r="C528" t="s">
        <v>9964</v>
      </c>
      <c r="D528" t="s">
        <v>9965</v>
      </c>
      <c r="E528" t="s">
        <v>9965</v>
      </c>
      <c r="F528" t="s">
        <v>63</v>
      </c>
      <c r="G528" t="s">
        <v>9966</v>
      </c>
    </row>
    <row r="529" spans="1:7">
      <c r="A529">
        <v>18234500</v>
      </c>
      <c r="B529" t="s">
        <v>10491</v>
      </c>
      <c r="C529" t="s">
        <v>9964</v>
      </c>
      <c r="D529" t="s">
        <v>9965</v>
      </c>
      <c r="E529" t="s">
        <v>9965</v>
      </c>
      <c r="F529" t="s">
        <v>63</v>
      </c>
      <c r="G529" t="s">
        <v>9966</v>
      </c>
    </row>
    <row r="530" spans="1:7">
      <c r="A530">
        <v>18234502</v>
      </c>
      <c r="B530" t="s">
        <v>10492</v>
      </c>
      <c r="C530" t="s">
        <v>9964</v>
      </c>
      <c r="D530" t="s">
        <v>9965</v>
      </c>
      <c r="E530" t="s">
        <v>9965</v>
      </c>
      <c r="F530" t="s">
        <v>63</v>
      </c>
      <c r="G530" t="s">
        <v>9966</v>
      </c>
    </row>
    <row r="531" spans="1:7">
      <c r="A531">
        <v>18234504</v>
      </c>
      <c r="B531" t="s">
        <v>10493</v>
      </c>
      <c r="C531" t="s">
        <v>9964</v>
      </c>
      <c r="D531" t="s">
        <v>9965</v>
      </c>
      <c r="E531" t="s">
        <v>9965</v>
      </c>
      <c r="F531" t="s">
        <v>63</v>
      </c>
      <c r="G531" t="s">
        <v>9966</v>
      </c>
    </row>
    <row r="532" spans="1:7">
      <c r="A532">
        <v>18234506</v>
      </c>
      <c r="B532" t="s">
        <v>10494</v>
      </c>
      <c r="C532" t="s">
        <v>9964</v>
      </c>
      <c r="D532" t="s">
        <v>9965</v>
      </c>
      <c r="E532" t="s">
        <v>9965</v>
      </c>
      <c r="F532" t="s">
        <v>63</v>
      </c>
      <c r="G532" t="s">
        <v>9966</v>
      </c>
    </row>
    <row r="533" spans="1:7">
      <c r="A533">
        <v>18234658</v>
      </c>
      <c r="B533" t="s">
        <v>10495</v>
      </c>
      <c r="C533" t="s">
        <v>9964</v>
      </c>
      <c r="D533" t="s">
        <v>9965</v>
      </c>
      <c r="E533" t="s">
        <v>9965</v>
      </c>
      <c r="F533" t="s">
        <v>63</v>
      </c>
      <c r="G533" t="s">
        <v>9966</v>
      </c>
    </row>
    <row r="534" spans="1:7">
      <c r="A534">
        <v>18234660</v>
      </c>
      <c r="B534" t="s">
        <v>10496</v>
      </c>
      <c r="C534" t="s">
        <v>9964</v>
      </c>
      <c r="D534" t="s">
        <v>9965</v>
      </c>
      <c r="E534" t="s">
        <v>9965</v>
      </c>
      <c r="F534" t="s">
        <v>63</v>
      </c>
      <c r="G534" t="s">
        <v>9966</v>
      </c>
    </row>
    <row r="535" spans="1:7">
      <c r="A535">
        <v>18234662</v>
      </c>
      <c r="B535" t="s">
        <v>10497</v>
      </c>
      <c r="C535" t="s">
        <v>9964</v>
      </c>
      <c r="D535" t="s">
        <v>9965</v>
      </c>
      <c r="E535" t="s">
        <v>9965</v>
      </c>
      <c r="F535" t="s">
        <v>63</v>
      </c>
      <c r="G535" t="s">
        <v>9966</v>
      </c>
    </row>
    <row r="536" spans="1:7">
      <c r="A536">
        <v>18234664</v>
      </c>
      <c r="B536" t="s">
        <v>10498</v>
      </c>
      <c r="C536" t="s">
        <v>9964</v>
      </c>
      <c r="D536" t="s">
        <v>9965</v>
      </c>
      <c r="E536" t="s">
        <v>9965</v>
      </c>
      <c r="F536" t="s">
        <v>63</v>
      </c>
      <c r="G536" t="s">
        <v>9966</v>
      </c>
    </row>
    <row r="537" spans="1:7">
      <c r="A537">
        <v>18234666</v>
      </c>
      <c r="B537" t="s">
        <v>10499</v>
      </c>
      <c r="C537" t="s">
        <v>9964</v>
      </c>
      <c r="D537" t="s">
        <v>9965</v>
      </c>
      <c r="E537" t="s">
        <v>9965</v>
      </c>
      <c r="F537" t="s">
        <v>63</v>
      </c>
      <c r="G537" t="s">
        <v>9966</v>
      </c>
    </row>
    <row r="538" spans="1:7">
      <c r="A538">
        <v>18234820</v>
      </c>
      <c r="B538" t="s">
        <v>10500</v>
      </c>
      <c r="C538" t="s">
        <v>9964</v>
      </c>
      <c r="D538" t="s">
        <v>9965</v>
      </c>
      <c r="E538" t="s">
        <v>9965</v>
      </c>
      <c r="F538" t="s">
        <v>63</v>
      </c>
      <c r="G538" t="s">
        <v>9966</v>
      </c>
    </row>
    <row r="539" spans="1:7">
      <c r="A539">
        <v>18234822</v>
      </c>
      <c r="B539" t="s">
        <v>10501</v>
      </c>
      <c r="C539" t="s">
        <v>9964</v>
      </c>
      <c r="D539" t="s">
        <v>9965</v>
      </c>
      <c r="E539" t="s">
        <v>9965</v>
      </c>
      <c r="F539" t="s">
        <v>63</v>
      </c>
      <c r="G539" t="s">
        <v>9966</v>
      </c>
    </row>
    <row r="540" spans="1:7">
      <c r="A540">
        <v>18231944</v>
      </c>
      <c r="B540" t="s">
        <v>10502</v>
      </c>
      <c r="C540" t="s">
        <v>9964</v>
      </c>
      <c r="D540" t="s">
        <v>9965</v>
      </c>
      <c r="E540" t="s">
        <v>9965</v>
      </c>
      <c r="F540" t="s">
        <v>63</v>
      </c>
      <c r="G540" t="s">
        <v>9966</v>
      </c>
    </row>
    <row r="541" spans="1:7">
      <c r="A541">
        <v>18232104</v>
      </c>
      <c r="B541" t="s">
        <v>10503</v>
      </c>
      <c r="C541" t="s">
        <v>9964</v>
      </c>
      <c r="D541" t="s">
        <v>9965</v>
      </c>
      <c r="E541" t="s">
        <v>9965</v>
      </c>
      <c r="F541" t="s">
        <v>63</v>
      </c>
      <c r="G541" t="s">
        <v>9966</v>
      </c>
    </row>
    <row r="542" spans="1:7">
      <c r="A542">
        <v>18232584</v>
      </c>
      <c r="B542" t="s">
        <v>10504</v>
      </c>
      <c r="C542" t="s">
        <v>9964</v>
      </c>
      <c r="D542" t="s">
        <v>9965</v>
      </c>
      <c r="E542" t="s">
        <v>9965</v>
      </c>
      <c r="F542" t="s">
        <v>63</v>
      </c>
      <c r="G542" t="s">
        <v>9966</v>
      </c>
    </row>
    <row r="543" spans="1:7">
      <c r="A543">
        <v>18233064</v>
      </c>
      <c r="B543" t="s">
        <v>10505</v>
      </c>
      <c r="C543" t="s">
        <v>9964</v>
      </c>
      <c r="D543" t="s">
        <v>9965</v>
      </c>
      <c r="E543" t="s">
        <v>9965</v>
      </c>
      <c r="F543" t="s">
        <v>63</v>
      </c>
      <c r="G543" t="s">
        <v>9966</v>
      </c>
    </row>
    <row r="544" spans="1:7">
      <c r="A544">
        <v>18233384</v>
      </c>
      <c r="B544" t="s">
        <v>10506</v>
      </c>
      <c r="C544" t="s">
        <v>9964</v>
      </c>
      <c r="D544" t="s">
        <v>9965</v>
      </c>
      <c r="E544" t="s">
        <v>9965</v>
      </c>
      <c r="F544" t="s">
        <v>63</v>
      </c>
      <c r="G544" t="s">
        <v>9966</v>
      </c>
    </row>
    <row r="545" spans="1:7">
      <c r="A545">
        <v>18233548</v>
      </c>
      <c r="B545" t="s">
        <v>10507</v>
      </c>
      <c r="C545" t="s">
        <v>9964</v>
      </c>
      <c r="D545" t="s">
        <v>9965</v>
      </c>
      <c r="E545" t="s">
        <v>9965</v>
      </c>
      <c r="F545" t="s">
        <v>63</v>
      </c>
      <c r="G545" t="s">
        <v>9966</v>
      </c>
    </row>
    <row r="546" spans="1:7">
      <c r="A546">
        <v>18234028</v>
      </c>
      <c r="B546" t="s">
        <v>10508</v>
      </c>
      <c r="C546" t="s">
        <v>9964</v>
      </c>
      <c r="D546" t="s">
        <v>9965</v>
      </c>
      <c r="E546" t="s">
        <v>9965</v>
      </c>
      <c r="F546" t="s">
        <v>63</v>
      </c>
      <c r="G546" t="s">
        <v>9966</v>
      </c>
    </row>
    <row r="547" spans="1:7">
      <c r="A547">
        <v>18234352</v>
      </c>
      <c r="B547" t="s">
        <v>10509</v>
      </c>
      <c r="C547" t="s">
        <v>9964</v>
      </c>
      <c r="D547" t="s">
        <v>9965</v>
      </c>
      <c r="E547" t="s">
        <v>9965</v>
      </c>
      <c r="F547" t="s">
        <v>63</v>
      </c>
      <c r="G547" t="s">
        <v>9966</v>
      </c>
    </row>
    <row r="548" spans="1:7">
      <c r="A548">
        <v>18234826</v>
      </c>
      <c r="B548" t="s">
        <v>10510</v>
      </c>
      <c r="C548" t="s">
        <v>9964</v>
      </c>
      <c r="D548" t="s">
        <v>9965</v>
      </c>
      <c r="E548" t="s">
        <v>9965</v>
      </c>
      <c r="F548" t="s">
        <v>63</v>
      </c>
      <c r="G548" t="s">
        <v>9966</v>
      </c>
    </row>
    <row r="549" spans="1:7">
      <c r="A549">
        <v>18231624</v>
      </c>
      <c r="B549" t="s">
        <v>10511</v>
      </c>
      <c r="C549" t="s">
        <v>9964</v>
      </c>
      <c r="D549" t="s">
        <v>9965</v>
      </c>
      <c r="E549" t="s">
        <v>9965</v>
      </c>
      <c r="F549" t="s">
        <v>63</v>
      </c>
      <c r="G549" t="s">
        <v>9966</v>
      </c>
    </row>
    <row r="550" spans="1:7">
      <c r="A550">
        <v>18231626</v>
      </c>
      <c r="B550" t="s">
        <v>10512</v>
      </c>
      <c r="C550" t="s">
        <v>9964</v>
      </c>
      <c r="D550" t="s">
        <v>9965</v>
      </c>
      <c r="E550" t="s">
        <v>9965</v>
      </c>
      <c r="F550" t="s">
        <v>63</v>
      </c>
      <c r="G550" t="s">
        <v>9966</v>
      </c>
    </row>
    <row r="551" spans="1:7">
      <c r="A551">
        <v>18231628</v>
      </c>
      <c r="B551" t="s">
        <v>10513</v>
      </c>
      <c r="C551" t="s">
        <v>9964</v>
      </c>
      <c r="D551" t="s">
        <v>9965</v>
      </c>
      <c r="E551" t="s">
        <v>9965</v>
      </c>
      <c r="F551" t="s">
        <v>63</v>
      </c>
      <c r="G551" t="s">
        <v>9966</v>
      </c>
    </row>
    <row r="552" spans="1:7">
      <c r="A552">
        <v>18231630</v>
      </c>
      <c r="B552" t="s">
        <v>10514</v>
      </c>
      <c r="C552" t="s">
        <v>9964</v>
      </c>
      <c r="D552" t="s">
        <v>9965</v>
      </c>
      <c r="E552" t="s">
        <v>9965</v>
      </c>
      <c r="F552" t="s">
        <v>63</v>
      </c>
      <c r="G552" t="s">
        <v>9966</v>
      </c>
    </row>
    <row r="553" spans="1:7">
      <c r="A553">
        <v>18231632</v>
      </c>
      <c r="B553" t="s">
        <v>10515</v>
      </c>
      <c r="C553" t="s">
        <v>9964</v>
      </c>
      <c r="D553" t="s">
        <v>9965</v>
      </c>
      <c r="E553" t="s">
        <v>9965</v>
      </c>
      <c r="F553" t="s">
        <v>63</v>
      </c>
      <c r="G553" t="s">
        <v>9966</v>
      </c>
    </row>
    <row r="554" spans="1:7">
      <c r="A554">
        <v>18231784</v>
      </c>
      <c r="B554" t="s">
        <v>10516</v>
      </c>
      <c r="C554" t="s">
        <v>9964</v>
      </c>
      <c r="D554" t="s">
        <v>9965</v>
      </c>
      <c r="E554" t="s">
        <v>9965</v>
      </c>
      <c r="F554" t="s">
        <v>63</v>
      </c>
      <c r="G554" t="s">
        <v>9966</v>
      </c>
    </row>
    <row r="555" spans="1:7">
      <c r="A555">
        <v>18231786</v>
      </c>
      <c r="B555" t="s">
        <v>10517</v>
      </c>
      <c r="C555" t="s">
        <v>9964</v>
      </c>
      <c r="D555" t="s">
        <v>9965</v>
      </c>
      <c r="E555" t="s">
        <v>9965</v>
      </c>
      <c r="F555" t="s">
        <v>63</v>
      </c>
      <c r="G555" t="s">
        <v>9966</v>
      </c>
    </row>
    <row r="556" spans="1:7">
      <c r="A556">
        <v>18231788</v>
      </c>
      <c r="B556" t="s">
        <v>10518</v>
      </c>
      <c r="C556" t="s">
        <v>9964</v>
      </c>
      <c r="D556" t="s">
        <v>9965</v>
      </c>
      <c r="E556" t="s">
        <v>9965</v>
      </c>
      <c r="F556" t="s">
        <v>63</v>
      </c>
      <c r="G556" t="s">
        <v>9966</v>
      </c>
    </row>
    <row r="557" spans="1:7">
      <c r="A557">
        <v>18231790</v>
      </c>
      <c r="B557" t="s">
        <v>10519</v>
      </c>
      <c r="C557" t="s">
        <v>9964</v>
      </c>
      <c r="D557" t="s">
        <v>9965</v>
      </c>
      <c r="E557" t="s">
        <v>9965</v>
      </c>
      <c r="F557" t="s">
        <v>63</v>
      </c>
      <c r="G557" t="s">
        <v>9966</v>
      </c>
    </row>
    <row r="558" spans="1:7">
      <c r="A558">
        <v>18231792</v>
      </c>
      <c r="B558" t="s">
        <v>10520</v>
      </c>
      <c r="C558" t="s">
        <v>9964</v>
      </c>
      <c r="D558" t="s">
        <v>9965</v>
      </c>
      <c r="E558" t="s">
        <v>9965</v>
      </c>
      <c r="F558" t="s">
        <v>63</v>
      </c>
      <c r="G558" t="s">
        <v>9966</v>
      </c>
    </row>
    <row r="559" spans="1:7">
      <c r="A559">
        <v>18231946</v>
      </c>
      <c r="B559" t="s">
        <v>10521</v>
      </c>
      <c r="C559" t="s">
        <v>9964</v>
      </c>
      <c r="D559" t="s">
        <v>9965</v>
      </c>
      <c r="E559" t="s">
        <v>9965</v>
      </c>
      <c r="F559" t="s">
        <v>63</v>
      </c>
      <c r="G559" t="s">
        <v>9966</v>
      </c>
    </row>
    <row r="560" spans="1:7">
      <c r="A560">
        <v>18231948</v>
      </c>
      <c r="B560" t="s">
        <v>10522</v>
      </c>
      <c r="C560" t="s">
        <v>9964</v>
      </c>
      <c r="D560" t="s">
        <v>9965</v>
      </c>
      <c r="E560" t="s">
        <v>9965</v>
      </c>
      <c r="F560" t="s">
        <v>63</v>
      </c>
      <c r="G560" t="s">
        <v>9966</v>
      </c>
    </row>
    <row r="561" spans="1:7">
      <c r="A561">
        <v>18231950</v>
      </c>
      <c r="B561" t="s">
        <v>10523</v>
      </c>
      <c r="C561" t="s">
        <v>9964</v>
      </c>
      <c r="D561" t="s">
        <v>9965</v>
      </c>
      <c r="E561" t="s">
        <v>9965</v>
      </c>
      <c r="F561" t="s">
        <v>63</v>
      </c>
      <c r="G561" t="s">
        <v>9966</v>
      </c>
    </row>
    <row r="562" spans="1:7">
      <c r="A562">
        <v>18231952</v>
      </c>
      <c r="B562" t="s">
        <v>10524</v>
      </c>
      <c r="C562" t="s">
        <v>9964</v>
      </c>
      <c r="D562" t="s">
        <v>9965</v>
      </c>
      <c r="E562" t="s">
        <v>9965</v>
      </c>
      <c r="F562" t="s">
        <v>63</v>
      </c>
      <c r="G562" t="s">
        <v>9966</v>
      </c>
    </row>
    <row r="563" spans="1:7">
      <c r="A563">
        <v>18232106</v>
      </c>
      <c r="B563" t="s">
        <v>10525</v>
      </c>
      <c r="C563" t="s">
        <v>9964</v>
      </c>
      <c r="D563" t="s">
        <v>9965</v>
      </c>
      <c r="E563" t="s">
        <v>9965</v>
      </c>
      <c r="F563" t="s">
        <v>63</v>
      </c>
      <c r="G563" t="s">
        <v>9966</v>
      </c>
    </row>
    <row r="564" spans="1:7">
      <c r="A564">
        <v>18232108</v>
      </c>
      <c r="B564" t="s">
        <v>10526</v>
      </c>
      <c r="C564" t="s">
        <v>9964</v>
      </c>
      <c r="D564" t="s">
        <v>9965</v>
      </c>
      <c r="E564" t="s">
        <v>9965</v>
      </c>
      <c r="F564" t="s">
        <v>63</v>
      </c>
      <c r="G564" t="s">
        <v>9966</v>
      </c>
    </row>
    <row r="565" spans="1:7">
      <c r="A565">
        <v>18232110</v>
      </c>
      <c r="B565" t="s">
        <v>10527</v>
      </c>
      <c r="C565" t="s">
        <v>9964</v>
      </c>
      <c r="D565" t="s">
        <v>9965</v>
      </c>
      <c r="E565" t="s">
        <v>9965</v>
      </c>
      <c r="F565" t="s">
        <v>63</v>
      </c>
      <c r="G565" t="s">
        <v>9966</v>
      </c>
    </row>
    <row r="566" spans="1:7">
      <c r="A566">
        <v>18232112</v>
      </c>
      <c r="B566" t="s">
        <v>10528</v>
      </c>
      <c r="C566" t="s">
        <v>9964</v>
      </c>
      <c r="D566" t="s">
        <v>9965</v>
      </c>
      <c r="E566" t="s">
        <v>9965</v>
      </c>
      <c r="F566" t="s">
        <v>63</v>
      </c>
      <c r="G566" t="s">
        <v>9966</v>
      </c>
    </row>
    <row r="567" spans="1:7">
      <c r="A567">
        <v>18232264</v>
      </c>
      <c r="B567" t="s">
        <v>10529</v>
      </c>
      <c r="C567" t="s">
        <v>9964</v>
      </c>
      <c r="D567" t="s">
        <v>9965</v>
      </c>
      <c r="E567" t="s">
        <v>9965</v>
      </c>
      <c r="F567" t="s">
        <v>63</v>
      </c>
      <c r="G567" t="s">
        <v>9966</v>
      </c>
    </row>
    <row r="568" spans="1:7">
      <c r="A568">
        <v>18232266</v>
      </c>
      <c r="B568" t="s">
        <v>10530</v>
      </c>
      <c r="C568" t="s">
        <v>9964</v>
      </c>
      <c r="D568" t="s">
        <v>9965</v>
      </c>
      <c r="E568" t="s">
        <v>9965</v>
      </c>
      <c r="F568" t="s">
        <v>63</v>
      </c>
      <c r="G568" t="s">
        <v>9966</v>
      </c>
    </row>
    <row r="569" spans="1:7">
      <c r="A569">
        <v>18232268</v>
      </c>
      <c r="B569" t="s">
        <v>10531</v>
      </c>
      <c r="C569" t="s">
        <v>9964</v>
      </c>
      <c r="D569" t="s">
        <v>9965</v>
      </c>
      <c r="E569" t="s">
        <v>9965</v>
      </c>
      <c r="F569" t="s">
        <v>63</v>
      </c>
      <c r="G569" t="s">
        <v>9966</v>
      </c>
    </row>
    <row r="570" spans="1:7">
      <c r="A570">
        <v>18232270</v>
      </c>
      <c r="B570" t="s">
        <v>10532</v>
      </c>
      <c r="C570" t="s">
        <v>9964</v>
      </c>
      <c r="D570" t="s">
        <v>9965</v>
      </c>
      <c r="E570" t="s">
        <v>9965</v>
      </c>
      <c r="F570" t="s">
        <v>63</v>
      </c>
      <c r="G570" t="s">
        <v>9966</v>
      </c>
    </row>
    <row r="571" spans="1:7">
      <c r="A571">
        <v>18232272</v>
      </c>
      <c r="B571" t="s">
        <v>10533</v>
      </c>
      <c r="C571" t="s">
        <v>9964</v>
      </c>
      <c r="D571" t="s">
        <v>9965</v>
      </c>
      <c r="E571" t="s">
        <v>9965</v>
      </c>
      <c r="F571" t="s">
        <v>63</v>
      </c>
      <c r="G571" t="s">
        <v>9966</v>
      </c>
    </row>
    <row r="572" spans="1:7">
      <c r="A572">
        <v>18232424</v>
      </c>
      <c r="B572" t="s">
        <v>10534</v>
      </c>
      <c r="C572" t="s">
        <v>9964</v>
      </c>
      <c r="D572" t="s">
        <v>9965</v>
      </c>
      <c r="E572" t="s">
        <v>9965</v>
      </c>
      <c r="F572" t="s">
        <v>63</v>
      </c>
      <c r="G572" t="s">
        <v>9966</v>
      </c>
    </row>
    <row r="573" spans="1:7">
      <c r="A573">
        <v>18232426</v>
      </c>
      <c r="B573" t="s">
        <v>10535</v>
      </c>
      <c r="C573" t="s">
        <v>9964</v>
      </c>
      <c r="D573" t="s">
        <v>9965</v>
      </c>
      <c r="E573" t="s">
        <v>9965</v>
      </c>
      <c r="F573" t="s">
        <v>63</v>
      </c>
      <c r="G573" t="s">
        <v>9966</v>
      </c>
    </row>
    <row r="574" spans="1:7">
      <c r="A574">
        <v>18232428</v>
      </c>
      <c r="B574" t="s">
        <v>10536</v>
      </c>
      <c r="C574" t="s">
        <v>9964</v>
      </c>
      <c r="D574" t="s">
        <v>9965</v>
      </c>
      <c r="E574" t="s">
        <v>9965</v>
      </c>
      <c r="F574" t="s">
        <v>63</v>
      </c>
      <c r="G574" t="s">
        <v>9966</v>
      </c>
    </row>
    <row r="575" spans="1:7">
      <c r="A575">
        <v>18232430</v>
      </c>
      <c r="B575" t="s">
        <v>10537</v>
      </c>
      <c r="C575" t="s">
        <v>9964</v>
      </c>
      <c r="D575" t="s">
        <v>9965</v>
      </c>
      <c r="E575" t="s">
        <v>9965</v>
      </c>
      <c r="F575" t="s">
        <v>63</v>
      </c>
      <c r="G575" t="s">
        <v>9966</v>
      </c>
    </row>
    <row r="576" spans="1:7">
      <c r="A576">
        <v>18232432</v>
      </c>
      <c r="B576" t="s">
        <v>10538</v>
      </c>
      <c r="C576" t="s">
        <v>9964</v>
      </c>
      <c r="D576" t="s">
        <v>9965</v>
      </c>
      <c r="E576" t="s">
        <v>9965</v>
      </c>
      <c r="F576" t="s">
        <v>63</v>
      </c>
      <c r="G576" t="s">
        <v>9966</v>
      </c>
    </row>
    <row r="577" spans="1:7">
      <c r="A577">
        <v>18232586</v>
      </c>
      <c r="B577" t="s">
        <v>10539</v>
      </c>
      <c r="C577" t="s">
        <v>9964</v>
      </c>
      <c r="D577" t="s">
        <v>9965</v>
      </c>
      <c r="E577" t="s">
        <v>9965</v>
      </c>
      <c r="F577" t="s">
        <v>63</v>
      </c>
      <c r="G577" t="s">
        <v>9966</v>
      </c>
    </row>
    <row r="578" spans="1:7">
      <c r="A578">
        <v>18232588</v>
      </c>
      <c r="B578" t="s">
        <v>10540</v>
      </c>
      <c r="C578" t="s">
        <v>9964</v>
      </c>
      <c r="D578" t="s">
        <v>9965</v>
      </c>
      <c r="E578" t="s">
        <v>9965</v>
      </c>
      <c r="F578" t="s">
        <v>63</v>
      </c>
      <c r="G578" t="s">
        <v>9966</v>
      </c>
    </row>
    <row r="579" spans="1:7">
      <c r="A579">
        <v>18232590</v>
      </c>
      <c r="B579" t="s">
        <v>10541</v>
      </c>
      <c r="C579" t="s">
        <v>9964</v>
      </c>
      <c r="D579" t="s">
        <v>9965</v>
      </c>
      <c r="E579" t="s">
        <v>9965</v>
      </c>
      <c r="F579" t="s">
        <v>63</v>
      </c>
      <c r="G579" t="s">
        <v>9966</v>
      </c>
    </row>
    <row r="580" spans="1:7">
      <c r="A580">
        <v>18232592</v>
      </c>
      <c r="B580" t="s">
        <v>10542</v>
      </c>
      <c r="C580" t="s">
        <v>9964</v>
      </c>
      <c r="D580" t="s">
        <v>9965</v>
      </c>
      <c r="E580" t="s">
        <v>9965</v>
      </c>
      <c r="F580" t="s">
        <v>63</v>
      </c>
      <c r="G580" t="s">
        <v>9966</v>
      </c>
    </row>
    <row r="581" spans="1:7">
      <c r="A581">
        <v>18232744</v>
      </c>
      <c r="B581" t="s">
        <v>10543</v>
      </c>
      <c r="C581" t="s">
        <v>9964</v>
      </c>
      <c r="D581" t="s">
        <v>9965</v>
      </c>
      <c r="E581" t="s">
        <v>9965</v>
      </c>
      <c r="F581" t="s">
        <v>63</v>
      </c>
      <c r="G581" t="s">
        <v>9966</v>
      </c>
    </row>
    <row r="582" spans="1:7">
      <c r="A582">
        <v>18232746</v>
      </c>
      <c r="B582" t="s">
        <v>10544</v>
      </c>
      <c r="C582" t="s">
        <v>9964</v>
      </c>
      <c r="D582" t="s">
        <v>9965</v>
      </c>
      <c r="E582" t="s">
        <v>9965</v>
      </c>
      <c r="F582" t="s">
        <v>63</v>
      </c>
      <c r="G582" t="s">
        <v>9966</v>
      </c>
    </row>
    <row r="583" spans="1:7">
      <c r="A583">
        <v>18232748</v>
      </c>
      <c r="B583" t="s">
        <v>10545</v>
      </c>
      <c r="C583" t="s">
        <v>9964</v>
      </c>
      <c r="D583" t="s">
        <v>9965</v>
      </c>
      <c r="E583" t="s">
        <v>9965</v>
      </c>
      <c r="F583" t="s">
        <v>63</v>
      </c>
      <c r="G583" t="s">
        <v>9966</v>
      </c>
    </row>
    <row r="584" spans="1:7">
      <c r="A584">
        <v>18232750</v>
      </c>
      <c r="B584" t="s">
        <v>10546</v>
      </c>
      <c r="C584" t="s">
        <v>9964</v>
      </c>
      <c r="D584" t="s">
        <v>9965</v>
      </c>
      <c r="E584" t="s">
        <v>9965</v>
      </c>
      <c r="F584" t="s">
        <v>63</v>
      </c>
      <c r="G584" t="s">
        <v>9966</v>
      </c>
    </row>
    <row r="585" spans="1:7">
      <c r="A585">
        <v>18232752</v>
      </c>
      <c r="B585" t="s">
        <v>10547</v>
      </c>
      <c r="C585" t="s">
        <v>9964</v>
      </c>
      <c r="D585" t="s">
        <v>9965</v>
      </c>
      <c r="E585" t="s">
        <v>9965</v>
      </c>
      <c r="F585" t="s">
        <v>63</v>
      </c>
      <c r="G585" t="s">
        <v>9966</v>
      </c>
    </row>
    <row r="586" spans="1:7">
      <c r="A586">
        <v>18232904</v>
      </c>
      <c r="B586" t="s">
        <v>10548</v>
      </c>
      <c r="C586" t="s">
        <v>9964</v>
      </c>
      <c r="D586" t="s">
        <v>9965</v>
      </c>
      <c r="E586" t="s">
        <v>9965</v>
      </c>
      <c r="F586" t="s">
        <v>63</v>
      </c>
      <c r="G586" t="s">
        <v>9966</v>
      </c>
    </row>
    <row r="587" spans="1:7">
      <c r="A587">
        <v>18232906</v>
      </c>
      <c r="B587" t="s">
        <v>10549</v>
      </c>
      <c r="C587" t="s">
        <v>9964</v>
      </c>
      <c r="D587" t="s">
        <v>9965</v>
      </c>
      <c r="E587" t="s">
        <v>9965</v>
      </c>
      <c r="F587" t="s">
        <v>63</v>
      </c>
      <c r="G587" t="s">
        <v>9966</v>
      </c>
    </row>
    <row r="588" spans="1:7">
      <c r="A588">
        <v>18232908</v>
      </c>
      <c r="B588" t="s">
        <v>10550</v>
      </c>
      <c r="C588" t="s">
        <v>9964</v>
      </c>
      <c r="D588" t="s">
        <v>9965</v>
      </c>
      <c r="E588" t="s">
        <v>9965</v>
      </c>
      <c r="F588" t="s">
        <v>63</v>
      </c>
      <c r="G588" t="s">
        <v>9966</v>
      </c>
    </row>
    <row r="589" spans="1:7">
      <c r="A589">
        <v>18232910</v>
      </c>
      <c r="B589" t="s">
        <v>10551</v>
      </c>
      <c r="C589" t="s">
        <v>9964</v>
      </c>
      <c r="D589" t="s">
        <v>9965</v>
      </c>
      <c r="E589" t="s">
        <v>9965</v>
      </c>
      <c r="F589" t="s">
        <v>63</v>
      </c>
      <c r="G589" t="s">
        <v>9966</v>
      </c>
    </row>
    <row r="590" spans="1:7">
      <c r="A590">
        <v>18232912</v>
      </c>
      <c r="B590" t="s">
        <v>10552</v>
      </c>
      <c r="C590" t="s">
        <v>9964</v>
      </c>
      <c r="D590" t="s">
        <v>9965</v>
      </c>
      <c r="E590" t="s">
        <v>9965</v>
      </c>
      <c r="F590" t="s">
        <v>63</v>
      </c>
      <c r="G590" t="s">
        <v>9966</v>
      </c>
    </row>
    <row r="591" spans="1:7">
      <c r="A591">
        <v>18233066</v>
      </c>
      <c r="B591" t="s">
        <v>10553</v>
      </c>
      <c r="C591" t="s">
        <v>9964</v>
      </c>
      <c r="D591" t="s">
        <v>9965</v>
      </c>
      <c r="E591" t="s">
        <v>9965</v>
      </c>
      <c r="F591" t="s">
        <v>63</v>
      </c>
      <c r="G591" t="s">
        <v>9966</v>
      </c>
    </row>
    <row r="592" spans="1:7">
      <c r="A592">
        <v>18233068</v>
      </c>
      <c r="B592" t="s">
        <v>10554</v>
      </c>
      <c r="C592" t="s">
        <v>9964</v>
      </c>
      <c r="D592" t="s">
        <v>9965</v>
      </c>
      <c r="E592" t="s">
        <v>9965</v>
      </c>
      <c r="F592" t="s">
        <v>63</v>
      </c>
      <c r="G592" t="s">
        <v>9966</v>
      </c>
    </row>
    <row r="593" spans="1:7">
      <c r="A593">
        <v>18233070</v>
      </c>
      <c r="B593" t="s">
        <v>10555</v>
      </c>
      <c r="C593" t="s">
        <v>9964</v>
      </c>
      <c r="D593" t="s">
        <v>9965</v>
      </c>
      <c r="E593" t="s">
        <v>9965</v>
      </c>
      <c r="F593" t="s">
        <v>63</v>
      </c>
      <c r="G593" t="s">
        <v>9966</v>
      </c>
    </row>
    <row r="594" spans="1:7">
      <c r="A594">
        <v>18233072</v>
      </c>
      <c r="B594" t="s">
        <v>10556</v>
      </c>
      <c r="C594" t="s">
        <v>9964</v>
      </c>
      <c r="D594" t="s">
        <v>9965</v>
      </c>
      <c r="E594" t="s">
        <v>9965</v>
      </c>
      <c r="F594" t="s">
        <v>63</v>
      </c>
      <c r="G594" t="s">
        <v>9966</v>
      </c>
    </row>
    <row r="595" spans="1:7">
      <c r="A595">
        <v>18233224</v>
      </c>
      <c r="B595" t="s">
        <v>10557</v>
      </c>
      <c r="C595" t="s">
        <v>9964</v>
      </c>
      <c r="D595" t="s">
        <v>9965</v>
      </c>
      <c r="E595" t="s">
        <v>9965</v>
      </c>
      <c r="F595" t="s">
        <v>63</v>
      </c>
      <c r="G595" t="s">
        <v>9966</v>
      </c>
    </row>
    <row r="596" spans="1:7">
      <c r="A596">
        <v>18233226</v>
      </c>
      <c r="B596" t="s">
        <v>10558</v>
      </c>
      <c r="C596" t="s">
        <v>9964</v>
      </c>
      <c r="D596" t="s">
        <v>9965</v>
      </c>
      <c r="E596" t="s">
        <v>9965</v>
      </c>
      <c r="F596" t="s">
        <v>63</v>
      </c>
      <c r="G596" t="s">
        <v>9966</v>
      </c>
    </row>
    <row r="597" spans="1:7">
      <c r="A597">
        <v>18233228</v>
      </c>
      <c r="B597" t="s">
        <v>10559</v>
      </c>
      <c r="C597" t="s">
        <v>9964</v>
      </c>
      <c r="D597" t="s">
        <v>9965</v>
      </c>
      <c r="E597" t="s">
        <v>9965</v>
      </c>
      <c r="F597" t="s">
        <v>63</v>
      </c>
      <c r="G597" t="s">
        <v>9966</v>
      </c>
    </row>
    <row r="598" spans="1:7">
      <c r="A598">
        <v>18233230</v>
      </c>
      <c r="B598" t="s">
        <v>10560</v>
      </c>
      <c r="C598" t="s">
        <v>9964</v>
      </c>
      <c r="D598" t="s">
        <v>9965</v>
      </c>
      <c r="E598" t="s">
        <v>9965</v>
      </c>
      <c r="F598" t="s">
        <v>63</v>
      </c>
      <c r="G598" t="s">
        <v>9966</v>
      </c>
    </row>
    <row r="599" spans="1:7">
      <c r="A599">
        <v>18233232</v>
      </c>
      <c r="B599" t="s">
        <v>10561</v>
      </c>
      <c r="C599" t="s">
        <v>9964</v>
      </c>
      <c r="D599" t="s">
        <v>9965</v>
      </c>
      <c r="E599" t="s">
        <v>9965</v>
      </c>
      <c r="F599" t="s">
        <v>63</v>
      </c>
      <c r="G599" t="s">
        <v>9966</v>
      </c>
    </row>
    <row r="600" spans="1:7">
      <c r="A600">
        <v>18233386</v>
      </c>
      <c r="B600" t="s">
        <v>10562</v>
      </c>
      <c r="C600" t="s">
        <v>9964</v>
      </c>
      <c r="D600" t="s">
        <v>9965</v>
      </c>
      <c r="E600" t="s">
        <v>9965</v>
      </c>
      <c r="F600" t="s">
        <v>63</v>
      </c>
      <c r="G600" t="s">
        <v>9966</v>
      </c>
    </row>
    <row r="601" spans="1:7">
      <c r="A601">
        <v>18233388</v>
      </c>
      <c r="B601" t="s">
        <v>10563</v>
      </c>
      <c r="C601" t="s">
        <v>9964</v>
      </c>
      <c r="D601" t="s">
        <v>9965</v>
      </c>
      <c r="E601" t="s">
        <v>9965</v>
      </c>
      <c r="F601" t="s">
        <v>63</v>
      </c>
      <c r="G601" t="s">
        <v>9966</v>
      </c>
    </row>
    <row r="602" spans="1:7">
      <c r="A602">
        <v>18233390</v>
      </c>
      <c r="B602" t="s">
        <v>10564</v>
      </c>
      <c r="C602" t="s">
        <v>9964</v>
      </c>
      <c r="D602" t="s">
        <v>9965</v>
      </c>
      <c r="E602" t="s">
        <v>9965</v>
      </c>
      <c r="F602" t="s">
        <v>63</v>
      </c>
      <c r="G602" t="s">
        <v>9966</v>
      </c>
    </row>
    <row r="603" spans="1:7">
      <c r="A603">
        <v>18233392</v>
      </c>
      <c r="B603" t="s">
        <v>10565</v>
      </c>
      <c r="C603" t="s">
        <v>9964</v>
      </c>
      <c r="D603" t="s">
        <v>9965</v>
      </c>
      <c r="E603" t="s">
        <v>9965</v>
      </c>
      <c r="F603" t="s">
        <v>63</v>
      </c>
      <c r="G603" t="s">
        <v>9966</v>
      </c>
    </row>
    <row r="604" spans="1:7">
      <c r="A604">
        <v>18233550</v>
      </c>
      <c r="B604" t="s">
        <v>10566</v>
      </c>
      <c r="C604" t="s">
        <v>9964</v>
      </c>
      <c r="D604" t="s">
        <v>9965</v>
      </c>
      <c r="E604" t="s">
        <v>9965</v>
      </c>
      <c r="F604" t="s">
        <v>63</v>
      </c>
      <c r="G604" t="s">
        <v>9966</v>
      </c>
    </row>
    <row r="605" spans="1:7">
      <c r="A605">
        <v>18233552</v>
      </c>
      <c r="B605" t="s">
        <v>10567</v>
      </c>
      <c r="C605" t="s">
        <v>9964</v>
      </c>
      <c r="D605" t="s">
        <v>9965</v>
      </c>
      <c r="E605" t="s">
        <v>9965</v>
      </c>
      <c r="F605" t="s">
        <v>63</v>
      </c>
      <c r="G605" t="s">
        <v>9966</v>
      </c>
    </row>
    <row r="606" spans="1:7">
      <c r="A606">
        <v>18233554</v>
      </c>
      <c r="B606" t="s">
        <v>10568</v>
      </c>
      <c r="C606" t="s">
        <v>9964</v>
      </c>
      <c r="D606" t="s">
        <v>9965</v>
      </c>
      <c r="E606" t="s">
        <v>9965</v>
      </c>
      <c r="F606" t="s">
        <v>63</v>
      </c>
      <c r="G606" t="s">
        <v>9966</v>
      </c>
    </row>
    <row r="607" spans="1:7">
      <c r="A607">
        <v>18233556</v>
      </c>
      <c r="B607" t="s">
        <v>10569</v>
      </c>
      <c r="C607" t="s">
        <v>9964</v>
      </c>
      <c r="D607" t="s">
        <v>9965</v>
      </c>
      <c r="E607" t="s">
        <v>9965</v>
      </c>
      <c r="F607" t="s">
        <v>63</v>
      </c>
      <c r="G607" t="s">
        <v>9966</v>
      </c>
    </row>
    <row r="608" spans="1:7">
      <c r="A608">
        <v>18233708</v>
      </c>
      <c r="B608" t="s">
        <v>10570</v>
      </c>
      <c r="C608" t="s">
        <v>9964</v>
      </c>
      <c r="D608" t="s">
        <v>9965</v>
      </c>
      <c r="E608" t="s">
        <v>9965</v>
      </c>
      <c r="F608" t="s">
        <v>63</v>
      </c>
      <c r="G608" t="s">
        <v>9966</v>
      </c>
    </row>
    <row r="609" spans="1:7">
      <c r="A609">
        <v>18233710</v>
      </c>
      <c r="B609" t="s">
        <v>10571</v>
      </c>
      <c r="C609" t="s">
        <v>9964</v>
      </c>
      <c r="D609" t="s">
        <v>9965</v>
      </c>
      <c r="E609" t="s">
        <v>9965</v>
      </c>
      <c r="F609" t="s">
        <v>63</v>
      </c>
      <c r="G609" t="s">
        <v>9966</v>
      </c>
    </row>
    <row r="610" spans="1:7">
      <c r="A610">
        <v>18233712</v>
      </c>
      <c r="B610" t="s">
        <v>10572</v>
      </c>
      <c r="C610" t="s">
        <v>9964</v>
      </c>
      <c r="D610" t="s">
        <v>9965</v>
      </c>
      <c r="E610" t="s">
        <v>9965</v>
      </c>
      <c r="F610" t="s">
        <v>63</v>
      </c>
      <c r="G610" t="s">
        <v>9966</v>
      </c>
    </row>
    <row r="611" spans="1:7">
      <c r="A611">
        <v>18233714</v>
      </c>
      <c r="B611" t="s">
        <v>10573</v>
      </c>
      <c r="C611" t="s">
        <v>9964</v>
      </c>
      <c r="D611" t="s">
        <v>9965</v>
      </c>
      <c r="E611" t="s">
        <v>9965</v>
      </c>
      <c r="F611" t="s">
        <v>63</v>
      </c>
      <c r="G611" t="s">
        <v>9966</v>
      </c>
    </row>
    <row r="612" spans="1:7">
      <c r="A612">
        <v>18233716</v>
      </c>
      <c r="B612" t="s">
        <v>10574</v>
      </c>
      <c r="C612" t="s">
        <v>9964</v>
      </c>
      <c r="D612" t="s">
        <v>9965</v>
      </c>
      <c r="E612" t="s">
        <v>9965</v>
      </c>
      <c r="F612" t="s">
        <v>63</v>
      </c>
      <c r="G612" t="s">
        <v>9966</v>
      </c>
    </row>
    <row r="613" spans="1:7">
      <c r="A613">
        <v>18233868</v>
      </c>
      <c r="B613" t="s">
        <v>10575</v>
      </c>
      <c r="C613" t="s">
        <v>9964</v>
      </c>
      <c r="D613" t="s">
        <v>9965</v>
      </c>
      <c r="E613" t="s">
        <v>9965</v>
      </c>
      <c r="F613" t="s">
        <v>63</v>
      </c>
      <c r="G613" t="s">
        <v>9966</v>
      </c>
    </row>
    <row r="614" spans="1:7">
      <c r="A614">
        <v>18233870</v>
      </c>
      <c r="B614" t="s">
        <v>10576</v>
      </c>
      <c r="C614" t="s">
        <v>9964</v>
      </c>
      <c r="D614" t="s">
        <v>9965</v>
      </c>
      <c r="E614" t="s">
        <v>9965</v>
      </c>
      <c r="F614" t="s">
        <v>63</v>
      </c>
      <c r="G614" t="s">
        <v>9966</v>
      </c>
    </row>
    <row r="615" spans="1:7">
      <c r="A615">
        <v>18233872</v>
      </c>
      <c r="B615" t="s">
        <v>10577</v>
      </c>
      <c r="C615" t="s">
        <v>9964</v>
      </c>
      <c r="D615" t="s">
        <v>9965</v>
      </c>
      <c r="E615" t="s">
        <v>9965</v>
      </c>
      <c r="F615" t="s">
        <v>63</v>
      </c>
      <c r="G615" t="s">
        <v>9966</v>
      </c>
    </row>
    <row r="616" spans="1:7">
      <c r="A616">
        <v>18233874</v>
      </c>
      <c r="B616" t="s">
        <v>10578</v>
      </c>
      <c r="C616" t="s">
        <v>9964</v>
      </c>
      <c r="D616" t="s">
        <v>9965</v>
      </c>
      <c r="E616" t="s">
        <v>9965</v>
      </c>
      <c r="F616" t="s">
        <v>63</v>
      </c>
      <c r="G616" t="s">
        <v>9966</v>
      </c>
    </row>
    <row r="617" spans="1:7">
      <c r="A617">
        <v>18233876</v>
      </c>
      <c r="B617" t="s">
        <v>10579</v>
      </c>
      <c r="C617" t="s">
        <v>9964</v>
      </c>
      <c r="D617" t="s">
        <v>9965</v>
      </c>
      <c r="E617" t="s">
        <v>9965</v>
      </c>
      <c r="F617" t="s">
        <v>63</v>
      </c>
      <c r="G617" t="s">
        <v>9966</v>
      </c>
    </row>
    <row r="618" spans="1:7">
      <c r="A618">
        <v>18234030</v>
      </c>
      <c r="B618" t="s">
        <v>10580</v>
      </c>
      <c r="C618" t="s">
        <v>9964</v>
      </c>
      <c r="D618" t="s">
        <v>9965</v>
      </c>
      <c r="E618" t="s">
        <v>9965</v>
      </c>
      <c r="F618" t="s">
        <v>63</v>
      </c>
      <c r="G618" t="s">
        <v>9966</v>
      </c>
    </row>
    <row r="619" spans="1:7">
      <c r="A619">
        <v>18234032</v>
      </c>
      <c r="B619" t="s">
        <v>10581</v>
      </c>
      <c r="C619" t="s">
        <v>9964</v>
      </c>
      <c r="D619" t="s">
        <v>9965</v>
      </c>
      <c r="E619" t="s">
        <v>9965</v>
      </c>
      <c r="F619" t="s">
        <v>63</v>
      </c>
      <c r="G619" t="s">
        <v>9966</v>
      </c>
    </row>
    <row r="620" spans="1:7">
      <c r="A620">
        <v>18234034</v>
      </c>
      <c r="B620" t="s">
        <v>10582</v>
      </c>
      <c r="C620" t="s">
        <v>9964</v>
      </c>
      <c r="D620" t="s">
        <v>9965</v>
      </c>
      <c r="E620" t="s">
        <v>9965</v>
      </c>
      <c r="F620" t="s">
        <v>63</v>
      </c>
      <c r="G620" t="s">
        <v>9966</v>
      </c>
    </row>
    <row r="621" spans="1:7">
      <c r="A621">
        <v>18234036</v>
      </c>
      <c r="B621" t="s">
        <v>10583</v>
      </c>
      <c r="C621" t="s">
        <v>9964</v>
      </c>
      <c r="D621" t="s">
        <v>9965</v>
      </c>
      <c r="E621" t="s">
        <v>9965</v>
      </c>
      <c r="F621" t="s">
        <v>63</v>
      </c>
      <c r="G621" t="s">
        <v>9966</v>
      </c>
    </row>
    <row r="622" spans="1:7">
      <c r="A622">
        <v>18234188</v>
      </c>
      <c r="B622" t="s">
        <v>10584</v>
      </c>
      <c r="C622" t="s">
        <v>9964</v>
      </c>
      <c r="D622" t="s">
        <v>9965</v>
      </c>
      <c r="E622" t="s">
        <v>9965</v>
      </c>
      <c r="F622" t="s">
        <v>63</v>
      </c>
      <c r="G622" t="s">
        <v>9966</v>
      </c>
    </row>
    <row r="623" spans="1:7">
      <c r="A623">
        <v>18234190</v>
      </c>
      <c r="B623" t="s">
        <v>10585</v>
      </c>
      <c r="C623" t="s">
        <v>9964</v>
      </c>
      <c r="D623" t="s">
        <v>9965</v>
      </c>
      <c r="E623" t="s">
        <v>9965</v>
      </c>
      <c r="F623" t="s">
        <v>63</v>
      </c>
      <c r="G623" t="s">
        <v>9966</v>
      </c>
    </row>
    <row r="624" spans="1:7">
      <c r="A624">
        <v>18234192</v>
      </c>
      <c r="B624" t="s">
        <v>10586</v>
      </c>
      <c r="C624" t="s">
        <v>9964</v>
      </c>
      <c r="D624" t="s">
        <v>9965</v>
      </c>
      <c r="E624" t="s">
        <v>9965</v>
      </c>
      <c r="F624" t="s">
        <v>63</v>
      </c>
      <c r="G624" t="s">
        <v>9966</v>
      </c>
    </row>
    <row r="625" spans="1:7">
      <c r="A625">
        <v>18234194</v>
      </c>
      <c r="B625" t="s">
        <v>10587</v>
      </c>
      <c r="C625" t="s">
        <v>9964</v>
      </c>
      <c r="D625" t="s">
        <v>9965</v>
      </c>
      <c r="E625" t="s">
        <v>9965</v>
      </c>
      <c r="F625" t="s">
        <v>63</v>
      </c>
      <c r="G625" t="s">
        <v>9966</v>
      </c>
    </row>
    <row r="626" spans="1:7">
      <c r="A626">
        <v>18234196</v>
      </c>
      <c r="B626" t="s">
        <v>10588</v>
      </c>
      <c r="C626" t="s">
        <v>9964</v>
      </c>
      <c r="D626" t="s">
        <v>9965</v>
      </c>
      <c r="E626" t="s">
        <v>9965</v>
      </c>
      <c r="F626" t="s">
        <v>63</v>
      </c>
      <c r="G626" t="s">
        <v>9966</v>
      </c>
    </row>
    <row r="627" spans="1:7">
      <c r="A627">
        <v>18234348</v>
      </c>
      <c r="B627" t="s">
        <v>10589</v>
      </c>
      <c r="C627" t="s">
        <v>9964</v>
      </c>
      <c r="D627" t="s">
        <v>9965</v>
      </c>
      <c r="E627" t="s">
        <v>9965</v>
      </c>
      <c r="F627" t="s">
        <v>63</v>
      </c>
      <c r="G627" t="s">
        <v>9966</v>
      </c>
    </row>
    <row r="628" spans="1:7">
      <c r="A628">
        <v>18234350</v>
      </c>
      <c r="B628" t="s">
        <v>10590</v>
      </c>
      <c r="C628" t="s">
        <v>9964</v>
      </c>
      <c r="D628" t="s">
        <v>9965</v>
      </c>
      <c r="E628" t="s">
        <v>9965</v>
      </c>
      <c r="F628" t="s">
        <v>63</v>
      </c>
      <c r="G628" t="s">
        <v>9966</v>
      </c>
    </row>
    <row r="629" spans="1:7">
      <c r="A629">
        <v>18234354</v>
      </c>
      <c r="B629" t="s">
        <v>10591</v>
      </c>
      <c r="C629" t="s">
        <v>9964</v>
      </c>
      <c r="D629" t="s">
        <v>9965</v>
      </c>
      <c r="E629" t="s">
        <v>9965</v>
      </c>
      <c r="F629" t="s">
        <v>63</v>
      </c>
      <c r="G629" t="s">
        <v>9966</v>
      </c>
    </row>
    <row r="630" spans="1:7">
      <c r="A630">
        <v>18234668</v>
      </c>
      <c r="B630" t="s">
        <v>10592</v>
      </c>
      <c r="C630" t="s">
        <v>9964</v>
      </c>
      <c r="D630" t="s">
        <v>9965</v>
      </c>
      <c r="E630" t="s">
        <v>9965</v>
      </c>
      <c r="F630" t="s">
        <v>63</v>
      </c>
      <c r="G630" t="s">
        <v>9966</v>
      </c>
    </row>
    <row r="631" spans="1:7">
      <c r="A631">
        <v>18234828</v>
      </c>
      <c r="B631" t="s">
        <v>10593</v>
      </c>
      <c r="C631" t="s">
        <v>9964</v>
      </c>
      <c r="D631" t="s">
        <v>9965</v>
      </c>
      <c r="E631" t="s">
        <v>9965</v>
      </c>
      <c r="F631" t="s">
        <v>63</v>
      </c>
      <c r="G631" t="s">
        <v>9966</v>
      </c>
    </row>
    <row r="632" spans="1:7">
      <c r="A632">
        <v>18231634</v>
      </c>
      <c r="B632" t="s">
        <v>10594</v>
      </c>
      <c r="C632" t="s">
        <v>9964</v>
      </c>
      <c r="D632" t="s">
        <v>9965</v>
      </c>
      <c r="E632" t="s">
        <v>9965</v>
      </c>
      <c r="F632" t="s">
        <v>63</v>
      </c>
      <c r="G632" t="s">
        <v>9966</v>
      </c>
    </row>
    <row r="633" spans="1:7">
      <c r="A633">
        <v>18231954</v>
      </c>
      <c r="B633" t="s">
        <v>10595</v>
      </c>
      <c r="C633" t="s">
        <v>9964</v>
      </c>
      <c r="D633" t="s">
        <v>9965</v>
      </c>
      <c r="E633" t="s">
        <v>9965</v>
      </c>
      <c r="F633" t="s">
        <v>63</v>
      </c>
      <c r="G633" t="s">
        <v>9966</v>
      </c>
    </row>
    <row r="634" spans="1:7">
      <c r="A634">
        <v>18232114</v>
      </c>
      <c r="B634" t="s">
        <v>10596</v>
      </c>
      <c r="C634" t="s">
        <v>9964</v>
      </c>
      <c r="D634" t="s">
        <v>9965</v>
      </c>
      <c r="E634" t="s">
        <v>9965</v>
      </c>
      <c r="F634" t="s">
        <v>63</v>
      </c>
      <c r="G634" t="s">
        <v>9966</v>
      </c>
    </row>
    <row r="635" spans="1:7">
      <c r="A635">
        <v>18232274</v>
      </c>
      <c r="B635" t="s">
        <v>10597</v>
      </c>
      <c r="C635" t="s">
        <v>9964</v>
      </c>
      <c r="D635" t="s">
        <v>9965</v>
      </c>
      <c r="E635" t="s">
        <v>9965</v>
      </c>
      <c r="F635" t="s">
        <v>63</v>
      </c>
      <c r="G635" t="s">
        <v>9966</v>
      </c>
    </row>
    <row r="636" spans="1:7">
      <c r="A636">
        <v>18232434</v>
      </c>
      <c r="B636" t="s">
        <v>10598</v>
      </c>
      <c r="C636" t="s">
        <v>9964</v>
      </c>
      <c r="D636" t="s">
        <v>9965</v>
      </c>
      <c r="E636" t="s">
        <v>9965</v>
      </c>
      <c r="F636" t="s">
        <v>63</v>
      </c>
      <c r="G636" t="s">
        <v>9966</v>
      </c>
    </row>
    <row r="637" spans="1:7">
      <c r="A637">
        <v>18232594</v>
      </c>
      <c r="B637" t="s">
        <v>10599</v>
      </c>
      <c r="C637" t="s">
        <v>9964</v>
      </c>
      <c r="D637" t="s">
        <v>9965</v>
      </c>
      <c r="E637" t="s">
        <v>9965</v>
      </c>
      <c r="F637" t="s">
        <v>63</v>
      </c>
      <c r="G637" t="s">
        <v>9966</v>
      </c>
    </row>
    <row r="638" spans="1:7">
      <c r="A638">
        <v>18233074</v>
      </c>
      <c r="B638" t="s">
        <v>10600</v>
      </c>
      <c r="C638" t="s">
        <v>9964</v>
      </c>
      <c r="D638" t="s">
        <v>9965</v>
      </c>
      <c r="E638" t="s">
        <v>9965</v>
      </c>
      <c r="F638" t="s">
        <v>63</v>
      </c>
      <c r="G638" t="s">
        <v>9966</v>
      </c>
    </row>
    <row r="639" spans="1:7">
      <c r="A639">
        <v>18233394</v>
      </c>
      <c r="B639" t="s">
        <v>10601</v>
      </c>
      <c r="C639" t="s">
        <v>9964</v>
      </c>
      <c r="D639" t="s">
        <v>9965</v>
      </c>
      <c r="E639" t="s">
        <v>9965</v>
      </c>
      <c r="F639" t="s">
        <v>63</v>
      </c>
      <c r="G639" t="s">
        <v>9966</v>
      </c>
    </row>
    <row r="640" spans="1:7">
      <c r="A640">
        <v>18234038</v>
      </c>
      <c r="B640" t="s">
        <v>10602</v>
      </c>
      <c r="C640" t="s">
        <v>9964</v>
      </c>
      <c r="D640" t="s">
        <v>9965</v>
      </c>
      <c r="E640" t="s">
        <v>9965</v>
      </c>
      <c r="F640" t="s">
        <v>63</v>
      </c>
      <c r="G640" t="s">
        <v>9966</v>
      </c>
    </row>
    <row r="641" spans="1:7">
      <c r="A641">
        <v>18234040</v>
      </c>
      <c r="B641" t="s">
        <v>10603</v>
      </c>
      <c r="C641" t="s">
        <v>9964</v>
      </c>
      <c r="D641" t="s">
        <v>9965</v>
      </c>
      <c r="E641" t="s">
        <v>9965</v>
      </c>
      <c r="F641" t="s">
        <v>63</v>
      </c>
      <c r="G641" t="s">
        <v>9966</v>
      </c>
    </row>
    <row r="642" spans="1:7">
      <c r="A642">
        <v>18234356</v>
      </c>
      <c r="B642" t="s">
        <v>10604</v>
      </c>
      <c r="C642" t="s">
        <v>9964</v>
      </c>
      <c r="D642" t="s">
        <v>9965</v>
      </c>
      <c r="E642" t="s">
        <v>9965</v>
      </c>
      <c r="F642" t="s">
        <v>63</v>
      </c>
      <c r="G642" t="s">
        <v>9966</v>
      </c>
    </row>
    <row r="643" spans="1:7">
      <c r="A643">
        <v>18234508</v>
      </c>
      <c r="B643" t="s">
        <v>10605</v>
      </c>
      <c r="C643" t="s">
        <v>9964</v>
      </c>
      <c r="D643" t="s">
        <v>9965</v>
      </c>
      <c r="E643" t="s">
        <v>9965</v>
      </c>
      <c r="F643" t="s">
        <v>63</v>
      </c>
      <c r="G643" t="s">
        <v>9966</v>
      </c>
    </row>
    <row r="644" spans="1:7">
      <c r="A644">
        <v>18234510</v>
      </c>
      <c r="B644" t="s">
        <v>10606</v>
      </c>
      <c r="C644" t="s">
        <v>9964</v>
      </c>
      <c r="D644" t="s">
        <v>9965</v>
      </c>
      <c r="E644" t="s">
        <v>9965</v>
      </c>
      <c r="F644" t="s">
        <v>63</v>
      </c>
      <c r="G644" t="s">
        <v>9966</v>
      </c>
    </row>
    <row r="645" spans="1:7">
      <c r="A645">
        <v>18234512</v>
      </c>
      <c r="B645" t="s">
        <v>10607</v>
      </c>
      <c r="C645" t="s">
        <v>9964</v>
      </c>
      <c r="D645" t="s">
        <v>9965</v>
      </c>
      <c r="E645" t="s">
        <v>9965</v>
      </c>
      <c r="F645" t="s">
        <v>63</v>
      </c>
      <c r="G645" t="s">
        <v>9966</v>
      </c>
    </row>
    <row r="646" spans="1:7">
      <c r="A646">
        <v>18234514</v>
      </c>
      <c r="B646" t="s">
        <v>10608</v>
      </c>
      <c r="C646" t="s">
        <v>9964</v>
      </c>
      <c r="D646" t="s">
        <v>9965</v>
      </c>
      <c r="E646" t="s">
        <v>9965</v>
      </c>
      <c r="F646" t="s">
        <v>63</v>
      </c>
      <c r="G646" t="s">
        <v>9966</v>
      </c>
    </row>
    <row r="647" spans="1:7">
      <c r="A647">
        <v>18234516</v>
      </c>
      <c r="B647" t="s">
        <v>10609</v>
      </c>
      <c r="C647" t="s">
        <v>9964</v>
      </c>
      <c r="D647" t="s">
        <v>9965</v>
      </c>
      <c r="E647" t="s">
        <v>9965</v>
      </c>
      <c r="F647" t="s">
        <v>63</v>
      </c>
      <c r="G647" t="s">
        <v>9966</v>
      </c>
    </row>
    <row r="648" spans="1:7">
      <c r="A648">
        <v>18234670</v>
      </c>
      <c r="B648" t="s">
        <v>10610</v>
      </c>
      <c r="C648" t="s">
        <v>9964</v>
      </c>
      <c r="D648" t="s">
        <v>9965</v>
      </c>
      <c r="E648" t="s">
        <v>9965</v>
      </c>
      <c r="F648" t="s">
        <v>63</v>
      </c>
      <c r="G648" t="s">
        <v>9966</v>
      </c>
    </row>
    <row r="649" spans="1:7">
      <c r="A649">
        <v>18234672</v>
      </c>
      <c r="B649" t="s">
        <v>10611</v>
      </c>
      <c r="C649" t="s">
        <v>9964</v>
      </c>
      <c r="D649" t="s">
        <v>9965</v>
      </c>
      <c r="E649" t="s">
        <v>9965</v>
      </c>
      <c r="F649" t="s">
        <v>63</v>
      </c>
      <c r="G649" t="s">
        <v>9966</v>
      </c>
    </row>
    <row r="650" spans="1:7">
      <c r="A650">
        <v>18234674</v>
      </c>
      <c r="B650" t="s">
        <v>10612</v>
      </c>
      <c r="C650" t="s">
        <v>9964</v>
      </c>
      <c r="D650" t="s">
        <v>9965</v>
      </c>
      <c r="E650" t="s">
        <v>9965</v>
      </c>
      <c r="F650" t="s">
        <v>63</v>
      </c>
      <c r="G650" t="s">
        <v>9966</v>
      </c>
    </row>
    <row r="651" spans="1:7">
      <c r="A651">
        <v>18234676</v>
      </c>
      <c r="B651" t="s">
        <v>10613</v>
      </c>
      <c r="C651" t="s">
        <v>9964</v>
      </c>
      <c r="D651" t="s">
        <v>9965</v>
      </c>
      <c r="E651" t="s">
        <v>9965</v>
      </c>
      <c r="F651" t="s">
        <v>63</v>
      </c>
      <c r="G651" t="s">
        <v>9966</v>
      </c>
    </row>
    <row r="652" spans="1:7">
      <c r="A652">
        <v>18234830</v>
      </c>
      <c r="B652" t="s">
        <v>10614</v>
      </c>
      <c r="C652" t="s">
        <v>9964</v>
      </c>
      <c r="D652" t="s">
        <v>9965</v>
      </c>
      <c r="E652" t="s">
        <v>9965</v>
      </c>
      <c r="F652" t="s">
        <v>63</v>
      </c>
      <c r="G652" t="s">
        <v>9966</v>
      </c>
    </row>
    <row r="653" spans="1:7">
      <c r="A653">
        <v>18234832</v>
      </c>
      <c r="B653" t="s">
        <v>10615</v>
      </c>
      <c r="C653" t="s">
        <v>9964</v>
      </c>
      <c r="D653" t="s">
        <v>9965</v>
      </c>
      <c r="E653" t="s">
        <v>9965</v>
      </c>
      <c r="F653" t="s">
        <v>63</v>
      </c>
      <c r="G653" t="s">
        <v>9966</v>
      </c>
    </row>
    <row r="654" spans="1:7">
      <c r="A654">
        <v>18234834</v>
      </c>
      <c r="B654" t="s">
        <v>10616</v>
      </c>
      <c r="C654" t="s">
        <v>9964</v>
      </c>
      <c r="D654" t="s">
        <v>9965</v>
      </c>
      <c r="E654" t="s">
        <v>9965</v>
      </c>
      <c r="F654" t="s">
        <v>63</v>
      </c>
      <c r="G654" t="s">
        <v>9966</v>
      </c>
    </row>
    <row r="655" spans="1:7">
      <c r="A655">
        <v>18234836</v>
      </c>
      <c r="B655" t="s">
        <v>10617</v>
      </c>
      <c r="C655" t="s">
        <v>9964</v>
      </c>
      <c r="D655" t="s">
        <v>9965</v>
      </c>
      <c r="E655" t="s">
        <v>9965</v>
      </c>
      <c r="F655" t="s">
        <v>63</v>
      </c>
      <c r="G655" t="s">
        <v>9966</v>
      </c>
    </row>
    <row r="656" spans="1:7">
      <c r="A656">
        <v>18231636</v>
      </c>
      <c r="B656" t="s">
        <v>10618</v>
      </c>
      <c r="C656" t="s">
        <v>9964</v>
      </c>
      <c r="D656" t="s">
        <v>9965</v>
      </c>
      <c r="E656" t="s">
        <v>9965</v>
      </c>
      <c r="F656" t="s">
        <v>63</v>
      </c>
      <c r="G656" t="s">
        <v>9966</v>
      </c>
    </row>
    <row r="657" spans="1:7">
      <c r="A657">
        <v>18231638</v>
      </c>
      <c r="B657" t="s">
        <v>10619</v>
      </c>
      <c r="C657" t="s">
        <v>9964</v>
      </c>
      <c r="D657" t="s">
        <v>9965</v>
      </c>
      <c r="E657" t="s">
        <v>9965</v>
      </c>
      <c r="F657" t="s">
        <v>63</v>
      </c>
      <c r="G657" t="s">
        <v>9966</v>
      </c>
    </row>
    <row r="658" spans="1:7">
      <c r="A658">
        <v>18231640</v>
      </c>
      <c r="B658" t="s">
        <v>10620</v>
      </c>
      <c r="C658" t="s">
        <v>9964</v>
      </c>
      <c r="D658" t="s">
        <v>9965</v>
      </c>
      <c r="E658" t="s">
        <v>9965</v>
      </c>
      <c r="F658" t="s">
        <v>63</v>
      </c>
      <c r="G658" t="s">
        <v>9966</v>
      </c>
    </row>
    <row r="659" spans="1:7">
      <c r="A659">
        <v>18231642</v>
      </c>
      <c r="B659" t="s">
        <v>10621</v>
      </c>
      <c r="C659" t="s">
        <v>9964</v>
      </c>
      <c r="D659" t="s">
        <v>9965</v>
      </c>
      <c r="E659" t="s">
        <v>9965</v>
      </c>
      <c r="F659" t="s">
        <v>63</v>
      </c>
      <c r="G659" t="s">
        <v>9966</v>
      </c>
    </row>
    <row r="660" spans="1:7">
      <c r="A660">
        <v>18231794</v>
      </c>
      <c r="B660" t="s">
        <v>10622</v>
      </c>
      <c r="C660" t="s">
        <v>9964</v>
      </c>
      <c r="D660" t="s">
        <v>9965</v>
      </c>
      <c r="E660" t="s">
        <v>9965</v>
      </c>
      <c r="F660" t="s">
        <v>63</v>
      </c>
      <c r="G660" t="s">
        <v>9966</v>
      </c>
    </row>
    <row r="661" spans="1:7">
      <c r="A661">
        <v>18231796</v>
      </c>
      <c r="B661" t="s">
        <v>10623</v>
      </c>
      <c r="C661" t="s">
        <v>9964</v>
      </c>
      <c r="D661" t="s">
        <v>9965</v>
      </c>
      <c r="E661" t="s">
        <v>9965</v>
      </c>
      <c r="F661" t="s">
        <v>63</v>
      </c>
      <c r="G661" t="s">
        <v>9966</v>
      </c>
    </row>
    <row r="662" spans="1:7">
      <c r="A662">
        <v>18231798</v>
      </c>
      <c r="B662" t="s">
        <v>10624</v>
      </c>
      <c r="C662" t="s">
        <v>9964</v>
      </c>
      <c r="D662" t="s">
        <v>9965</v>
      </c>
      <c r="E662" t="s">
        <v>9965</v>
      </c>
      <c r="F662" t="s">
        <v>63</v>
      </c>
      <c r="G662" t="s">
        <v>9966</v>
      </c>
    </row>
    <row r="663" spans="1:7">
      <c r="A663">
        <v>18231800</v>
      </c>
      <c r="B663" t="s">
        <v>10625</v>
      </c>
      <c r="C663" t="s">
        <v>9964</v>
      </c>
      <c r="D663" t="s">
        <v>9965</v>
      </c>
      <c r="E663" t="s">
        <v>9965</v>
      </c>
      <c r="F663" t="s">
        <v>63</v>
      </c>
      <c r="G663" t="s">
        <v>9966</v>
      </c>
    </row>
    <row r="664" spans="1:7">
      <c r="A664">
        <v>18231802</v>
      </c>
      <c r="B664" t="s">
        <v>10626</v>
      </c>
      <c r="C664" t="s">
        <v>9964</v>
      </c>
      <c r="D664" t="s">
        <v>9965</v>
      </c>
      <c r="E664" t="s">
        <v>9965</v>
      </c>
      <c r="F664" t="s">
        <v>63</v>
      </c>
      <c r="G664" t="s">
        <v>9966</v>
      </c>
    </row>
    <row r="665" spans="1:7">
      <c r="A665">
        <v>18231956</v>
      </c>
      <c r="B665" t="s">
        <v>10627</v>
      </c>
      <c r="C665" t="s">
        <v>9964</v>
      </c>
      <c r="D665" t="s">
        <v>9965</v>
      </c>
      <c r="E665" t="s">
        <v>9965</v>
      </c>
      <c r="F665" t="s">
        <v>63</v>
      </c>
      <c r="G665" t="s">
        <v>9966</v>
      </c>
    </row>
    <row r="666" spans="1:7">
      <c r="A666">
        <v>18231958</v>
      </c>
      <c r="B666" t="s">
        <v>10628</v>
      </c>
      <c r="C666" t="s">
        <v>9964</v>
      </c>
      <c r="D666" t="s">
        <v>9965</v>
      </c>
      <c r="E666" t="s">
        <v>9965</v>
      </c>
      <c r="F666" t="s">
        <v>63</v>
      </c>
      <c r="G666" t="s">
        <v>9966</v>
      </c>
    </row>
    <row r="667" spans="1:7">
      <c r="A667">
        <v>18231960</v>
      </c>
      <c r="B667" t="s">
        <v>10629</v>
      </c>
      <c r="C667" t="s">
        <v>9964</v>
      </c>
      <c r="D667" t="s">
        <v>9965</v>
      </c>
      <c r="E667" t="s">
        <v>9965</v>
      </c>
      <c r="F667" t="s">
        <v>63</v>
      </c>
      <c r="G667" t="s">
        <v>9966</v>
      </c>
    </row>
    <row r="668" spans="1:7">
      <c r="A668">
        <v>18231962</v>
      </c>
      <c r="B668" t="s">
        <v>10630</v>
      </c>
      <c r="C668" t="s">
        <v>9964</v>
      </c>
      <c r="D668" t="s">
        <v>9965</v>
      </c>
      <c r="E668" t="s">
        <v>9965</v>
      </c>
      <c r="F668" t="s">
        <v>63</v>
      </c>
      <c r="G668" t="s">
        <v>9966</v>
      </c>
    </row>
    <row r="669" spans="1:7">
      <c r="A669">
        <v>18232116</v>
      </c>
      <c r="B669" t="s">
        <v>10631</v>
      </c>
      <c r="C669" t="s">
        <v>9964</v>
      </c>
      <c r="D669" t="s">
        <v>9965</v>
      </c>
      <c r="E669" t="s">
        <v>9965</v>
      </c>
      <c r="F669" t="s">
        <v>63</v>
      </c>
      <c r="G669" t="s">
        <v>9966</v>
      </c>
    </row>
    <row r="670" spans="1:7">
      <c r="A670">
        <v>18232118</v>
      </c>
      <c r="B670" t="s">
        <v>10632</v>
      </c>
      <c r="C670" t="s">
        <v>9964</v>
      </c>
      <c r="D670" t="s">
        <v>9965</v>
      </c>
      <c r="E670" t="s">
        <v>9965</v>
      </c>
      <c r="F670" t="s">
        <v>63</v>
      </c>
      <c r="G670" t="s">
        <v>9966</v>
      </c>
    </row>
    <row r="671" spans="1:7">
      <c r="A671">
        <v>18232120</v>
      </c>
      <c r="B671" t="s">
        <v>10633</v>
      </c>
      <c r="C671" t="s">
        <v>9964</v>
      </c>
      <c r="D671" t="s">
        <v>9965</v>
      </c>
      <c r="E671" t="s">
        <v>9965</v>
      </c>
      <c r="F671" t="s">
        <v>63</v>
      </c>
      <c r="G671" t="s">
        <v>9966</v>
      </c>
    </row>
    <row r="672" spans="1:7">
      <c r="A672">
        <v>18232122</v>
      </c>
      <c r="B672" t="s">
        <v>10634</v>
      </c>
      <c r="C672" t="s">
        <v>9964</v>
      </c>
      <c r="D672" t="s">
        <v>9965</v>
      </c>
      <c r="E672" t="s">
        <v>9965</v>
      </c>
      <c r="F672" t="s">
        <v>63</v>
      </c>
      <c r="G672" t="s">
        <v>9966</v>
      </c>
    </row>
    <row r="673" spans="1:7">
      <c r="A673">
        <v>18232276</v>
      </c>
      <c r="B673" t="s">
        <v>10635</v>
      </c>
      <c r="C673" t="s">
        <v>9964</v>
      </c>
      <c r="D673" t="s">
        <v>9965</v>
      </c>
      <c r="E673" t="s">
        <v>9965</v>
      </c>
      <c r="F673" t="s">
        <v>63</v>
      </c>
      <c r="G673" t="s">
        <v>9966</v>
      </c>
    </row>
    <row r="674" spans="1:7">
      <c r="A674">
        <v>18232278</v>
      </c>
      <c r="B674" t="s">
        <v>10636</v>
      </c>
      <c r="C674" t="s">
        <v>9964</v>
      </c>
      <c r="D674" t="s">
        <v>9965</v>
      </c>
      <c r="E674" t="s">
        <v>9965</v>
      </c>
      <c r="F674" t="s">
        <v>63</v>
      </c>
      <c r="G674" t="s">
        <v>9966</v>
      </c>
    </row>
    <row r="675" spans="1:7">
      <c r="A675">
        <v>18232280</v>
      </c>
      <c r="B675" t="s">
        <v>10637</v>
      </c>
      <c r="C675" t="s">
        <v>9964</v>
      </c>
      <c r="D675" t="s">
        <v>9965</v>
      </c>
      <c r="E675" t="s">
        <v>9965</v>
      </c>
      <c r="F675" t="s">
        <v>63</v>
      </c>
      <c r="G675" t="s">
        <v>9966</v>
      </c>
    </row>
    <row r="676" spans="1:7">
      <c r="A676">
        <v>18232282</v>
      </c>
      <c r="B676" t="s">
        <v>10638</v>
      </c>
      <c r="C676" t="s">
        <v>9964</v>
      </c>
      <c r="D676" t="s">
        <v>9965</v>
      </c>
      <c r="E676" t="s">
        <v>9965</v>
      </c>
      <c r="F676" t="s">
        <v>63</v>
      </c>
      <c r="G676" t="s">
        <v>9966</v>
      </c>
    </row>
    <row r="677" spans="1:7">
      <c r="A677">
        <v>18232436</v>
      </c>
      <c r="B677" t="s">
        <v>10639</v>
      </c>
      <c r="C677" t="s">
        <v>9964</v>
      </c>
      <c r="D677" t="s">
        <v>9965</v>
      </c>
      <c r="E677" t="s">
        <v>9965</v>
      </c>
      <c r="F677" t="s">
        <v>63</v>
      </c>
      <c r="G677" t="s">
        <v>9966</v>
      </c>
    </row>
    <row r="678" spans="1:7">
      <c r="A678">
        <v>18232438</v>
      </c>
      <c r="B678" t="s">
        <v>10640</v>
      </c>
      <c r="C678" t="s">
        <v>9964</v>
      </c>
      <c r="D678" t="s">
        <v>9965</v>
      </c>
      <c r="E678" t="s">
        <v>9965</v>
      </c>
      <c r="F678" t="s">
        <v>63</v>
      </c>
      <c r="G678" t="s">
        <v>9966</v>
      </c>
    </row>
    <row r="679" spans="1:7">
      <c r="A679">
        <v>18232440</v>
      </c>
      <c r="B679" t="s">
        <v>10641</v>
      </c>
      <c r="C679" t="s">
        <v>9964</v>
      </c>
      <c r="D679" t="s">
        <v>9965</v>
      </c>
      <c r="E679" t="s">
        <v>9965</v>
      </c>
      <c r="F679" t="s">
        <v>63</v>
      </c>
      <c r="G679" t="s">
        <v>9966</v>
      </c>
    </row>
    <row r="680" spans="1:7">
      <c r="A680">
        <v>18232442</v>
      </c>
      <c r="B680" t="s">
        <v>10642</v>
      </c>
      <c r="C680" t="s">
        <v>9964</v>
      </c>
      <c r="D680" t="s">
        <v>9965</v>
      </c>
      <c r="E680" t="s">
        <v>9965</v>
      </c>
      <c r="F680" t="s">
        <v>63</v>
      </c>
      <c r="G680" t="s">
        <v>9966</v>
      </c>
    </row>
    <row r="681" spans="1:7">
      <c r="A681">
        <v>18232596</v>
      </c>
      <c r="B681" t="s">
        <v>10643</v>
      </c>
      <c r="C681" t="s">
        <v>9964</v>
      </c>
      <c r="D681" t="s">
        <v>9965</v>
      </c>
      <c r="E681" t="s">
        <v>9965</v>
      </c>
      <c r="F681" t="s">
        <v>63</v>
      </c>
      <c r="G681" t="s">
        <v>9966</v>
      </c>
    </row>
    <row r="682" spans="1:7">
      <c r="A682">
        <v>18232598</v>
      </c>
      <c r="B682" t="s">
        <v>10644</v>
      </c>
      <c r="C682" t="s">
        <v>9964</v>
      </c>
      <c r="D682" t="s">
        <v>9965</v>
      </c>
      <c r="E682" t="s">
        <v>9965</v>
      </c>
      <c r="F682" t="s">
        <v>63</v>
      </c>
      <c r="G682" t="s">
        <v>9966</v>
      </c>
    </row>
    <row r="683" spans="1:7">
      <c r="A683">
        <v>18232600</v>
      </c>
      <c r="B683" t="s">
        <v>10645</v>
      </c>
      <c r="C683" t="s">
        <v>9964</v>
      </c>
      <c r="D683" t="s">
        <v>9965</v>
      </c>
      <c r="E683" t="s">
        <v>9965</v>
      </c>
      <c r="F683" t="s">
        <v>63</v>
      </c>
      <c r="G683" t="s">
        <v>9966</v>
      </c>
    </row>
    <row r="684" spans="1:7">
      <c r="A684">
        <v>18232602</v>
      </c>
      <c r="B684" t="s">
        <v>10646</v>
      </c>
      <c r="C684" t="s">
        <v>9964</v>
      </c>
      <c r="D684" t="s">
        <v>9965</v>
      </c>
      <c r="E684" t="s">
        <v>9965</v>
      </c>
      <c r="F684" t="s">
        <v>63</v>
      </c>
      <c r="G684" t="s">
        <v>9966</v>
      </c>
    </row>
    <row r="685" spans="1:7">
      <c r="A685">
        <v>18232754</v>
      </c>
      <c r="B685" t="s">
        <v>10647</v>
      </c>
      <c r="C685" t="s">
        <v>9964</v>
      </c>
      <c r="D685" t="s">
        <v>9965</v>
      </c>
      <c r="E685" t="s">
        <v>9965</v>
      </c>
      <c r="F685" t="s">
        <v>63</v>
      </c>
      <c r="G685" t="s">
        <v>9966</v>
      </c>
    </row>
    <row r="686" spans="1:7">
      <c r="A686">
        <v>18232756</v>
      </c>
      <c r="B686" t="s">
        <v>10648</v>
      </c>
      <c r="C686" t="s">
        <v>9964</v>
      </c>
      <c r="D686" t="s">
        <v>9965</v>
      </c>
      <c r="E686" t="s">
        <v>9965</v>
      </c>
      <c r="F686" t="s">
        <v>63</v>
      </c>
      <c r="G686" t="s">
        <v>9966</v>
      </c>
    </row>
    <row r="687" spans="1:7">
      <c r="A687">
        <v>18232758</v>
      </c>
      <c r="B687" t="s">
        <v>10649</v>
      </c>
      <c r="C687" t="s">
        <v>9964</v>
      </c>
      <c r="D687" t="s">
        <v>9965</v>
      </c>
      <c r="E687" t="s">
        <v>9965</v>
      </c>
      <c r="F687" t="s">
        <v>63</v>
      </c>
      <c r="G687" t="s">
        <v>9966</v>
      </c>
    </row>
    <row r="688" spans="1:7">
      <c r="A688">
        <v>18232760</v>
      </c>
      <c r="B688" t="s">
        <v>10650</v>
      </c>
      <c r="C688" t="s">
        <v>9964</v>
      </c>
      <c r="D688" t="s">
        <v>9965</v>
      </c>
      <c r="E688" t="s">
        <v>9965</v>
      </c>
      <c r="F688" t="s">
        <v>63</v>
      </c>
      <c r="G688" t="s">
        <v>9966</v>
      </c>
    </row>
    <row r="689" spans="1:7">
      <c r="A689">
        <v>18232762</v>
      </c>
      <c r="B689" t="s">
        <v>10651</v>
      </c>
      <c r="C689" t="s">
        <v>9964</v>
      </c>
      <c r="D689" t="s">
        <v>9965</v>
      </c>
      <c r="E689" t="s">
        <v>9965</v>
      </c>
      <c r="F689" t="s">
        <v>63</v>
      </c>
      <c r="G689" t="s">
        <v>9966</v>
      </c>
    </row>
    <row r="690" spans="1:7">
      <c r="A690">
        <v>18232914</v>
      </c>
      <c r="B690" t="s">
        <v>10652</v>
      </c>
      <c r="C690" t="s">
        <v>9964</v>
      </c>
      <c r="D690" t="s">
        <v>9965</v>
      </c>
      <c r="E690" t="s">
        <v>9965</v>
      </c>
      <c r="F690" t="s">
        <v>63</v>
      </c>
      <c r="G690" t="s">
        <v>9966</v>
      </c>
    </row>
    <row r="691" spans="1:7">
      <c r="A691">
        <v>18232916</v>
      </c>
      <c r="B691" t="s">
        <v>10653</v>
      </c>
      <c r="C691" t="s">
        <v>9964</v>
      </c>
      <c r="D691" t="s">
        <v>9965</v>
      </c>
      <c r="E691" t="s">
        <v>9965</v>
      </c>
      <c r="F691" t="s">
        <v>63</v>
      </c>
      <c r="G691" t="s">
        <v>9966</v>
      </c>
    </row>
    <row r="692" spans="1:7">
      <c r="A692">
        <v>18232918</v>
      </c>
      <c r="B692" t="s">
        <v>10654</v>
      </c>
      <c r="C692" t="s">
        <v>9964</v>
      </c>
      <c r="D692" t="s">
        <v>9965</v>
      </c>
      <c r="E692" t="s">
        <v>9965</v>
      </c>
      <c r="F692" t="s">
        <v>63</v>
      </c>
      <c r="G692" t="s">
        <v>9966</v>
      </c>
    </row>
    <row r="693" spans="1:7">
      <c r="A693">
        <v>18232920</v>
      </c>
      <c r="B693" t="s">
        <v>10655</v>
      </c>
      <c r="C693" t="s">
        <v>9964</v>
      </c>
      <c r="D693" t="s">
        <v>9965</v>
      </c>
      <c r="E693" t="s">
        <v>9965</v>
      </c>
      <c r="F693" t="s">
        <v>63</v>
      </c>
      <c r="G693" t="s">
        <v>9966</v>
      </c>
    </row>
    <row r="694" spans="1:7">
      <c r="A694">
        <v>18232922</v>
      </c>
      <c r="B694" t="s">
        <v>10656</v>
      </c>
      <c r="C694" t="s">
        <v>9964</v>
      </c>
      <c r="D694" t="s">
        <v>9965</v>
      </c>
      <c r="E694" t="s">
        <v>9965</v>
      </c>
      <c r="F694" t="s">
        <v>63</v>
      </c>
      <c r="G694" t="s">
        <v>9966</v>
      </c>
    </row>
    <row r="695" spans="1:7">
      <c r="A695">
        <v>18233076</v>
      </c>
      <c r="B695" t="s">
        <v>10657</v>
      </c>
      <c r="C695" t="s">
        <v>9964</v>
      </c>
      <c r="D695" t="s">
        <v>9965</v>
      </c>
      <c r="E695" t="s">
        <v>9965</v>
      </c>
      <c r="F695" t="s">
        <v>63</v>
      </c>
      <c r="G695" t="s">
        <v>9966</v>
      </c>
    </row>
    <row r="696" spans="1:7">
      <c r="A696">
        <v>18233078</v>
      </c>
      <c r="B696" t="s">
        <v>10658</v>
      </c>
      <c r="C696" t="s">
        <v>9964</v>
      </c>
      <c r="D696" t="s">
        <v>9965</v>
      </c>
      <c r="E696" t="s">
        <v>9965</v>
      </c>
      <c r="F696" t="s">
        <v>63</v>
      </c>
      <c r="G696" t="s">
        <v>9966</v>
      </c>
    </row>
    <row r="697" spans="1:7">
      <c r="A697">
        <v>18233080</v>
      </c>
      <c r="B697" t="s">
        <v>10659</v>
      </c>
      <c r="C697" t="s">
        <v>9964</v>
      </c>
      <c r="D697" t="s">
        <v>9965</v>
      </c>
      <c r="E697" t="s">
        <v>9965</v>
      </c>
      <c r="F697" t="s">
        <v>63</v>
      </c>
      <c r="G697" t="s">
        <v>9966</v>
      </c>
    </row>
    <row r="698" spans="1:7">
      <c r="A698">
        <v>18233082</v>
      </c>
      <c r="B698" t="s">
        <v>10660</v>
      </c>
      <c r="C698" t="s">
        <v>9964</v>
      </c>
      <c r="D698" t="s">
        <v>9965</v>
      </c>
      <c r="E698" t="s">
        <v>9965</v>
      </c>
      <c r="F698" t="s">
        <v>63</v>
      </c>
      <c r="G698" t="s">
        <v>9966</v>
      </c>
    </row>
    <row r="699" spans="1:7">
      <c r="A699">
        <v>18233234</v>
      </c>
      <c r="B699" t="s">
        <v>10661</v>
      </c>
      <c r="C699" t="s">
        <v>9964</v>
      </c>
      <c r="D699" t="s">
        <v>9965</v>
      </c>
      <c r="E699" t="s">
        <v>9965</v>
      </c>
      <c r="F699" t="s">
        <v>63</v>
      </c>
      <c r="G699" t="s">
        <v>9966</v>
      </c>
    </row>
    <row r="700" spans="1:7">
      <c r="A700">
        <v>18233236</v>
      </c>
      <c r="B700" t="s">
        <v>10662</v>
      </c>
      <c r="C700" t="s">
        <v>9964</v>
      </c>
      <c r="D700" t="s">
        <v>9965</v>
      </c>
      <c r="E700" t="s">
        <v>9965</v>
      </c>
      <c r="F700" t="s">
        <v>63</v>
      </c>
      <c r="G700" t="s">
        <v>9966</v>
      </c>
    </row>
    <row r="701" spans="1:7">
      <c r="A701">
        <v>18233238</v>
      </c>
      <c r="B701" t="s">
        <v>10663</v>
      </c>
      <c r="C701" t="s">
        <v>9964</v>
      </c>
      <c r="D701" t="s">
        <v>9965</v>
      </c>
      <c r="E701" t="s">
        <v>9965</v>
      </c>
      <c r="F701" t="s">
        <v>63</v>
      </c>
      <c r="G701" t="s">
        <v>9966</v>
      </c>
    </row>
    <row r="702" spans="1:7">
      <c r="A702">
        <v>18233240</v>
      </c>
      <c r="B702" t="s">
        <v>10664</v>
      </c>
      <c r="C702" t="s">
        <v>9964</v>
      </c>
      <c r="D702" t="s">
        <v>9965</v>
      </c>
      <c r="E702" t="s">
        <v>9965</v>
      </c>
      <c r="F702" t="s">
        <v>63</v>
      </c>
      <c r="G702" t="s">
        <v>9966</v>
      </c>
    </row>
    <row r="703" spans="1:7">
      <c r="A703">
        <v>18233242</v>
      </c>
      <c r="B703" t="s">
        <v>10665</v>
      </c>
      <c r="C703" t="s">
        <v>9964</v>
      </c>
      <c r="D703" t="s">
        <v>9965</v>
      </c>
      <c r="E703" t="s">
        <v>9965</v>
      </c>
      <c r="F703" t="s">
        <v>63</v>
      </c>
      <c r="G703" t="s">
        <v>9966</v>
      </c>
    </row>
    <row r="704" spans="1:7">
      <c r="A704">
        <v>18233396</v>
      </c>
      <c r="B704" t="s">
        <v>10666</v>
      </c>
      <c r="C704" t="s">
        <v>9964</v>
      </c>
      <c r="D704" t="s">
        <v>9965</v>
      </c>
      <c r="E704" t="s">
        <v>9965</v>
      </c>
      <c r="F704" t="s">
        <v>63</v>
      </c>
      <c r="G704" t="s">
        <v>9966</v>
      </c>
    </row>
    <row r="705" spans="1:7">
      <c r="A705">
        <v>18233398</v>
      </c>
      <c r="B705" t="s">
        <v>10667</v>
      </c>
      <c r="C705" t="s">
        <v>9964</v>
      </c>
      <c r="D705" t="s">
        <v>9965</v>
      </c>
      <c r="E705" t="s">
        <v>9965</v>
      </c>
      <c r="F705" t="s">
        <v>63</v>
      </c>
      <c r="G705" t="s">
        <v>9966</v>
      </c>
    </row>
    <row r="706" spans="1:7">
      <c r="A706">
        <v>18233400</v>
      </c>
      <c r="B706" t="s">
        <v>10668</v>
      </c>
      <c r="C706" t="s">
        <v>9964</v>
      </c>
      <c r="D706" t="s">
        <v>9965</v>
      </c>
      <c r="E706" t="s">
        <v>9965</v>
      </c>
      <c r="F706" t="s">
        <v>63</v>
      </c>
      <c r="G706" t="s">
        <v>9966</v>
      </c>
    </row>
    <row r="707" spans="1:7">
      <c r="A707">
        <v>18233402</v>
      </c>
      <c r="B707" t="s">
        <v>10669</v>
      </c>
      <c r="C707" t="s">
        <v>9964</v>
      </c>
      <c r="D707" t="s">
        <v>9965</v>
      </c>
      <c r="E707" t="s">
        <v>9965</v>
      </c>
      <c r="F707" t="s">
        <v>63</v>
      </c>
      <c r="G707" t="s">
        <v>9966</v>
      </c>
    </row>
    <row r="708" spans="1:7">
      <c r="A708">
        <v>18233558</v>
      </c>
      <c r="B708" t="s">
        <v>10670</v>
      </c>
      <c r="C708" t="s">
        <v>9964</v>
      </c>
      <c r="D708" t="s">
        <v>9965</v>
      </c>
      <c r="E708" t="s">
        <v>9965</v>
      </c>
      <c r="F708" t="s">
        <v>63</v>
      </c>
      <c r="G708" t="s">
        <v>9966</v>
      </c>
    </row>
    <row r="709" spans="1:7">
      <c r="A709">
        <v>18233560</v>
      </c>
      <c r="B709" t="s">
        <v>10671</v>
      </c>
      <c r="C709" t="s">
        <v>9964</v>
      </c>
      <c r="D709" t="s">
        <v>9965</v>
      </c>
      <c r="E709" t="s">
        <v>9965</v>
      </c>
      <c r="F709" t="s">
        <v>63</v>
      </c>
      <c r="G709" t="s">
        <v>9966</v>
      </c>
    </row>
    <row r="710" spans="1:7">
      <c r="A710">
        <v>18233562</v>
      </c>
      <c r="B710" t="s">
        <v>10672</v>
      </c>
      <c r="C710" t="s">
        <v>9964</v>
      </c>
      <c r="D710" t="s">
        <v>9965</v>
      </c>
      <c r="E710" t="s">
        <v>9965</v>
      </c>
      <c r="F710" t="s">
        <v>63</v>
      </c>
      <c r="G710" t="s">
        <v>9966</v>
      </c>
    </row>
    <row r="711" spans="1:7">
      <c r="A711">
        <v>18233564</v>
      </c>
      <c r="B711" t="s">
        <v>10673</v>
      </c>
      <c r="C711" t="s">
        <v>9964</v>
      </c>
      <c r="D711" t="s">
        <v>9965</v>
      </c>
      <c r="E711" t="s">
        <v>9965</v>
      </c>
      <c r="F711" t="s">
        <v>63</v>
      </c>
      <c r="G711" t="s">
        <v>9966</v>
      </c>
    </row>
    <row r="712" spans="1:7">
      <c r="A712">
        <v>18233566</v>
      </c>
      <c r="B712" t="s">
        <v>10674</v>
      </c>
      <c r="C712" t="s">
        <v>9964</v>
      </c>
      <c r="D712" t="s">
        <v>9965</v>
      </c>
      <c r="E712" t="s">
        <v>9965</v>
      </c>
      <c r="F712" t="s">
        <v>63</v>
      </c>
      <c r="G712" t="s">
        <v>9966</v>
      </c>
    </row>
    <row r="713" spans="1:7">
      <c r="A713">
        <v>18233718</v>
      </c>
      <c r="B713" t="s">
        <v>10675</v>
      </c>
      <c r="C713" t="s">
        <v>9964</v>
      </c>
      <c r="D713" t="s">
        <v>9965</v>
      </c>
      <c r="E713" t="s">
        <v>9965</v>
      </c>
      <c r="F713" t="s">
        <v>63</v>
      </c>
      <c r="G713" t="s">
        <v>9966</v>
      </c>
    </row>
    <row r="714" spans="1:7">
      <c r="A714">
        <v>18233720</v>
      </c>
      <c r="B714" t="s">
        <v>10676</v>
      </c>
      <c r="C714" t="s">
        <v>9964</v>
      </c>
      <c r="D714" t="s">
        <v>9965</v>
      </c>
      <c r="E714" t="s">
        <v>9965</v>
      </c>
      <c r="F714" t="s">
        <v>63</v>
      </c>
      <c r="G714" t="s">
        <v>9966</v>
      </c>
    </row>
    <row r="715" spans="1:7">
      <c r="A715">
        <v>18233722</v>
      </c>
      <c r="B715" t="s">
        <v>10677</v>
      </c>
      <c r="C715" t="s">
        <v>9964</v>
      </c>
      <c r="D715" t="s">
        <v>9965</v>
      </c>
      <c r="E715" t="s">
        <v>9965</v>
      </c>
      <c r="F715" t="s">
        <v>63</v>
      </c>
      <c r="G715" t="s">
        <v>9966</v>
      </c>
    </row>
    <row r="716" spans="1:7">
      <c r="A716">
        <v>18233724</v>
      </c>
      <c r="B716" t="s">
        <v>10678</v>
      </c>
      <c r="C716" t="s">
        <v>9964</v>
      </c>
      <c r="D716" t="s">
        <v>9965</v>
      </c>
      <c r="E716" t="s">
        <v>9965</v>
      </c>
      <c r="F716" t="s">
        <v>63</v>
      </c>
      <c r="G716" t="s">
        <v>9966</v>
      </c>
    </row>
    <row r="717" spans="1:7">
      <c r="A717">
        <v>18233726</v>
      </c>
      <c r="B717" t="s">
        <v>10679</v>
      </c>
      <c r="C717" t="s">
        <v>9964</v>
      </c>
      <c r="D717" t="s">
        <v>9965</v>
      </c>
      <c r="E717" t="s">
        <v>9965</v>
      </c>
      <c r="F717" t="s">
        <v>63</v>
      </c>
      <c r="G717" t="s">
        <v>9966</v>
      </c>
    </row>
    <row r="718" spans="1:7">
      <c r="A718">
        <v>18233878</v>
      </c>
      <c r="B718" t="s">
        <v>10680</v>
      </c>
      <c r="C718" t="s">
        <v>9964</v>
      </c>
      <c r="D718" t="s">
        <v>9965</v>
      </c>
      <c r="E718" t="s">
        <v>9965</v>
      </c>
      <c r="F718" t="s">
        <v>63</v>
      </c>
      <c r="G718" t="s">
        <v>9966</v>
      </c>
    </row>
    <row r="719" spans="1:7">
      <c r="A719">
        <v>18233880</v>
      </c>
      <c r="B719" t="s">
        <v>10681</v>
      </c>
      <c r="C719" t="s">
        <v>9964</v>
      </c>
      <c r="D719" t="s">
        <v>9965</v>
      </c>
      <c r="E719" t="s">
        <v>9965</v>
      </c>
      <c r="F719" t="s">
        <v>63</v>
      </c>
      <c r="G719" t="s">
        <v>9966</v>
      </c>
    </row>
    <row r="720" spans="1:7">
      <c r="A720">
        <v>18233882</v>
      </c>
      <c r="B720" t="s">
        <v>10682</v>
      </c>
      <c r="C720" t="s">
        <v>9964</v>
      </c>
      <c r="D720" t="s">
        <v>9965</v>
      </c>
      <c r="E720" t="s">
        <v>9965</v>
      </c>
      <c r="F720" t="s">
        <v>63</v>
      </c>
      <c r="G720" t="s">
        <v>9966</v>
      </c>
    </row>
    <row r="721" spans="1:7">
      <c r="A721">
        <v>18233884</v>
      </c>
      <c r="B721" t="s">
        <v>10683</v>
      </c>
      <c r="C721" t="s">
        <v>9964</v>
      </c>
      <c r="D721" t="s">
        <v>9965</v>
      </c>
      <c r="E721" t="s">
        <v>9965</v>
      </c>
      <c r="F721" t="s">
        <v>63</v>
      </c>
      <c r="G721" t="s">
        <v>9966</v>
      </c>
    </row>
    <row r="722" spans="1:7">
      <c r="A722">
        <v>18233886</v>
      </c>
      <c r="B722" t="s">
        <v>10684</v>
      </c>
      <c r="C722" t="s">
        <v>9964</v>
      </c>
      <c r="D722" t="s">
        <v>9965</v>
      </c>
      <c r="E722" t="s">
        <v>9965</v>
      </c>
      <c r="F722" t="s">
        <v>63</v>
      </c>
      <c r="G722" t="s">
        <v>9966</v>
      </c>
    </row>
    <row r="723" spans="1:7">
      <c r="A723">
        <v>18234042</v>
      </c>
      <c r="B723" t="s">
        <v>10685</v>
      </c>
      <c r="C723" t="s">
        <v>9964</v>
      </c>
      <c r="D723" t="s">
        <v>9965</v>
      </c>
      <c r="E723" t="s">
        <v>9965</v>
      </c>
      <c r="F723" t="s">
        <v>63</v>
      </c>
      <c r="G723" t="s">
        <v>9966</v>
      </c>
    </row>
    <row r="724" spans="1:7">
      <c r="A724">
        <v>18234678</v>
      </c>
      <c r="B724" t="s">
        <v>10686</v>
      </c>
      <c r="C724" t="s">
        <v>9964</v>
      </c>
      <c r="D724" t="s">
        <v>9965</v>
      </c>
      <c r="E724" t="s">
        <v>9965</v>
      </c>
      <c r="F724" t="s">
        <v>63</v>
      </c>
      <c r="G724" t="s">
        <v>9966</v>
      </c>
    </row>
    <row r="725" spans="1:7">
      <c r="A725">
        <v>18231644</v>
      </c>
      <c r="B725" t="s">
        <v>10687</v>
      </c>
      <c r="C725" t="s">
        <v>9964</v>
      </c>
      <c r="D725" t="s">
        <v>9965</v>
      </c>
      <c r="E725" t="s">
        <v>9965</v>
      </c>
      <c r="F725" t="s">
        <v>63</v>
      </c>
      <c r="G725" t="s">
        <v>9966</v>
      </c>
    </row>
    <row r="726" spans="1:7">
      <c r="A726">
        <v>18231804</v>
      </c>
      <c r="B726" t="s">
        <v>10688</v>
      </c>
      <c r="C726" t="s">
        <v>9964</v>
      </c>
      <c r="D726" t="s">
        <v>9965</v>
      </c>
      <c r="E726" t="s">
        <v>9965</v>
      </c>
      <c r="F726" t="s">
        <v>63</v>
      </c>
      <c r="G726" t="s">
        <v>9966</v>
      </c>
    </row>
    <row r="727" spans="1:7">
      <c r="A727">
        <v>18231964</v>
      </c>
      <c r="B727" t="s">
        <v>10689</v>
      </c>
      <c r="C727" t="s">
        <v>9964</v>
      </c>
      <c r="D727" t="s">
        <v>9965</v>
      </c>
      <c r="E727" t="s">
        <v>9965</v>
      </c>
      <c r="F727" t="s">
        <v>63</v>
      </c>
      <c r="G727" t="s">
        <v>9966</v>
      </c>
    </row>
    <row r="728" spans="1:7">
      <c r="A728">
        <v>18232124</v>
      </c>
      <c r="B728" t="s">
        <v>10690</v>
      </c>
      <c r="C728" t="s">
        <v>9964</v>
      </c>
      <c r="D728" t="s">
        <v>9965</v>
      </c>
      <c r="E728" t="s">
        <v>9965</v>
      </c>
      <c r="F728" t="s">
        <v>63</v>
      </c>
      <c r="G728" t="s">
        <v>9966</v>
      </c>
    </row>
    <row r="729" spans="1:7">
      <c r="A729">
        <v>18232924</v>
      </c>
      <c r="B729" t="s">
        <v>10691</v>
      </c>
      <c r="C729" t="s">
        <v>9964</v>
      </c>
      <c r="D729" t="s">
        <v>9965</v>
      </c>
      <c r="E729" t="s">
        <v>9965</v>
      </c>
      <c r="F729" t="s">
        <v>63</v>
      </c>
      <c r="G729" t="s">
        <v>9966</v>
      </c>
    </row>
    <row r="730" spans="1:7">
      <c r="A730">
        <v>18233404</v>
      </c>
      <c r="B730" t="s">
        <v>10692</v>
      </c>
      <c r="C730" t="s">
        <v>9964</v>
      </c>
      <c r="D730" t="s">
        <v>9965</v>
      </c>
      <c r="E730" t="s">
        <v>9965</v>
      </c>
      <c r="F730" t="s">
        <v>63</v>
      </c>
      <c r="G730" t="s">
        <v>9966</v>
      </c>
    </row>
    <row r="731" spans="1:7">
      <c r="A731">
        <v>18233728</v>
      </c>
      <c r="B731" t="s">
        <v>10693</v>
      </c>
      <c r="C731" t="s">
        <v>9964</v>
      </c>
      <c r="D731" t="s">
        <v>9965</v>
      </c>
      <c r="E731" t="s">
        <v>9965</v>
      </c>
      <c r="F731" t="s">
        <v>63</v>
      </c>
      <c r="G731" t="s">
        <v>9966</v>
      </c>
    </row>
    <row r="732" spans="1:7">
      <c r="A732">
        <v>18234044</v>
      </c>
      <c r="B732" t="s">
        <v>10694</v>
      </c>
      <c r="C732" t="s">
        <v>9964</v>
      </c>
      <c r="D732" t="s">
        <v>9965</v>
      </c>
      <c r="E732" t="s">
        <v>9965</v>
      </c>
      <c r="F732" t="s">
        <v>63</v>
      </c>
      <c r="G732" t="s">
        <v>9966</v>
      </c>
    </row>
    <row r="733" spans="1:7">
      <c r="A733">
        <v>18234046</v>
      </c>
      <c r="B733" t="s">
        <v>10695</v>
      </c>
      <c r="C733" t="s">
        <v>9964</v>
      </c>
      <c r="D733" t="s">
        <v>9965</v>
      </c>
      <c r="E733" t="s">
        <v>9965</v>
      </c>
      <c r="F733" t="s">
        <v>63</v>
      </c>
      <c r="G733" t="s">
        <v>9966</v>
      </c>
    </row>
    <row r="734" spans="1:7">
      <c r="A734">
        <v>18234198</v>
      </c>
      <c r="B734" t="s">
        <v>10696</v>
      </c>
      <c r="C734" t="s">
        <v>9964</v>
      </c>
      <c r="D734" t="s">
        <v>9965</v>
      </c>
      <c r="E734" t="s">
        <v>9965</v>
      </c>
      <c r="F734" t="s">
        <v>63</v>
      </c>
      <c r="G734" t="s">
        <v>9966</v>
      </c>
    </row>
    <row r="735" spans="1:7">
      <c r="A735">
        <v>18234200</v>
      </c>
      <c r="B735" t="s">
        <v>10697</v>
      </c>
      <c r="C735" t="s">
        <v>9964</v>
      </c>
      <c r="D735" t="s">
        <v>9965</v>
      </c>
      <c r="E735" t="s">
        <v>9965</v>
      </c>
      <c r="F735" t="s">
        <v>63</v>
      </c>
      <c r="G735" t="s">
        <v>9966</v>
      </c>
    </row>
    <row r="736" spans="1:7">
      <c r="A736">
        <v>18234202</v>
      </c>
      <c r="B736" t="s">
        <v>10698</v>
      </c>
      <c r="C736" t="s">
        <v>9964</v>
      </c>
      <c r="D736" t="s">
        <v>9965</v>
      </c>
      <c r="E736" t="s">
        <v>9965</v>
      </c>
      <c r="F736" t="s">
        <v>63</v>
      </c>
      <c r="G736" t="s">
        <v>9966</v>
      </c>
    </row>
    <row r="737" spans="1:7">
      <c r="A737">
        <v>18234204</v>
      </c>
      <c r="B737" t="s">
        <v>10699</v>
      </c>
      <c r="C737" t="s">
        <v>9964</v>
      </c>
      <c r="D737" t="s">
        <v>9965</v>
      </c>
      <c r="E737" t="s">
        <v>9965</v>
      </c>
      <c r="F737" t="s">
        <v>63</v>
      </c>
      <c r="G737" t="s">
        <v>9966</v>
      </c>
    </row>
    <row r="738" spans="1:7">
      <c r="A738">
        <v>18234206</v>
      </c>
      <c r="B738" t="s">
        <v>10700</v>
      </c>
      <c r="C738" t="s">
        <v>9964</v>
      </c>
      <c r="D738" t="s">
        <v>9965</v>
      </c>
      <c r="E738" t="s">
        <v>9965</v>
      </c>
      <c r="F738" t="s">
        <v>63</v>
      </c>
      <c r="G738" t="s">
        <v>9966</v>
      </c>
    </row>
    <row r="739" spans="1:7">
      <c r="A739">
        <v>18234358</v>
      </c>
      <c r="B739" t="s">
        <v>10701</v>
      </c>
      <c r="C739" t="s">
        <v>9964</v>
      </c>
      <c r="D739" t="s">
        <v>9965</v>
      </c>
      <c r="E739" t="s">
        <v>9965</v>
      </c>
      <c r="F739" t="s">
        <v>63</v>
      </c>
      <c r="G739" t="s">
        <v>9966</v>
      </c>
    </row>
    <row r="740" spans="1:7">
      <c r="A740">
        <v>18234360</v>
      </c>
      <c r="B740" t="s">
        <v>10702</v>
      </c>
      <c r="C740" t="s">
        <v>9964</v>
      </c>
      <c r="D740" t="s">
        <v>9965</v>
      </c>
      <c r="E740" t="s">
        <v>9965</v>
      </c>
      <c r="F740" t="s">
        <v>63</v>
      </c>
      <c r="G740" t="s">
        <v>9966</v>
      </c>
    </row>
    <row r="741" spans="1:7">
      <c r="A741">
        <v>18234362</v>
      </c>
      <c r="B741" t="s">
        <v>10703</v>
      </c>
      <c r="C741" t="s">
        <v>9964</v>
      </c>
      <c r="D741" t="s">
        <v>9965</v>
      </c>
      <c r="E741" t="s">
        <v>9965</v>
      </c>
      <c r="F741" t="s">
        <v>63</v>
      </c>
      <c r="G741" t="s">
        <v>9966</v>
      </c>
    </row>
    <row r="742" spans="1:7">
      <c r="A742">
        <v>18234364</v>
      </c>
      <c r="B742" t="s">
        <v>10704</v>
      </c>
      <c r="C742" t="s">
        <v>9964</v>
      </c>
      <c r="D742" t="s">
        <v>9965</v>
      </c>
      <c r="E742" t="s">
        <v>9965</v>
      </c>
      <c r="F742" t="s">
        <v>63</v>
      </c>
      <c r="G742" t="s">
        <v>9966</v>
      </c>
    </row>
    <row r="743" spans="1:7">
      <c r="A743">
        <v>18234366</v>
      </c>
      <c r="B743" t="s">
        <v>10705</v>
      </c>
      <c r="C743" t="s">
        <v>9964</v>
      </c>
      <c r="D743" t="s">
        <v>9965</v>
      </c>
      <c r="E743" t="s">
        <v>9965</v>
      </c>
      <c r="F743" t="s">
        <v>63</v>
      </c>
      <c r="G743" t="s">
        <v>9966</v>
      </c>
    </row>
    <row r="744" spans="1:7">
      <c r="A744">
        <v>18234518</v>
      </c>
      <c r="B744" t="s">
        <v>10706</v>
      </c>
      <c r="C744" t="s">
        <v>9964</v>
      </c>
      <c r="D744" t="s">
        <v>9965</v>
      </c>
      <c r="E744" t="s">
        <v>9965</v>
      </c>
      <c r="F744" t="s">
        <v>63</v>
      </c>
      <c r="G744" t="s">
        <v>9966</v>
      </c>
    </row>
    <row r="745" spans="1:7">
      <c r="A745">
        <v>18234520</v>
      </c>
      <c r="B745" t="s">
        <v>10707</v>
      </c>
      <c r="C745" t="s">
        <v>9964</v>
      </c>
      <c r="D745" t="s">
        <v>9965</v>
      </c>
      <c r="E745" t="s">
        <v>9965</v>
      </c>
      <c r="F745" t="s">
        <v>63</v>
      </c>
      <c r="G745" t="s">
        <v>9966</v>
      </c>
    </row>
    <row r="746" spans="1:7">
      <c r="A746">
        <v>18234522</v>
      </c>
      <c r="B746" t="s">
        <v>10708</v>
      </c>
      <c r="C746" t="s">
        <v>9964</v>
      </c>
      <c r="D746" t="s">
        <v>9965</v>
      </c>
      <c r="E746" t="s">
        <v>9965</v>
      </c>
      <c r="F746" t="s">
        <v>63</v>
      </c>
      <c r="G746" t="s">
        <v>9966</v>
      </c>
    </row>
    <row r="747" spans="1:7">
      <c r="A747">
        <v>18234524</v>
      </c>
      <c r="B747" t="s">
        <v>10709</v>
      </c>
      <c r="C747" t="s">
        <v>9964</v>
      </c>
      <c r="D747" t="s">
        <v>9965</v>
      </c>
      <c r="E747" t="s">
        <v>9965</v>
      </c>
      <c r="F747" t="s">
        <v>63</v>
      </c>
      <c r="G747" t="s">
        <v>9966</v>
      </c>
    </row>
    <row r="748" spans="1:7">
      <c r="A748">
        <v>18234526</v>
      </c>
      <c r="B748" t="s">
        <v>10710</v>
      </c>
      <c r="C748" t="s">
        <v>9964</v>
      </c>
      <c r="D748" t="s">
        <v>9965</v>
      </c>
      <c r="E748" t="s">
        <v>9965</v>
      </c>
      <c r="F748" t="s">
        <v>63</v>
      </c>
      <c r="G748" t="s">
        <v>9966</v>
      </c>
    </row>
    <row r="749" spans="1:7">
      <c r="A749">
        <v>18234680</v>
      </c>
      <c r="B749" t="s">
        <v>10711</v>
      </c>
      <c r="C749" t="s">
        <v>9964</v>
      </c>
      <c r="D749" t="s">
        <v>9965</v>
      </c>
      <c r="E749" t="s">
        <v>9965</v>
      </c>
      <c r="F749" t="s">
        <v>63</v>
      </c>
      <c r="G749" t="s">
        <v>9966</v>
      </c>
    </row>
    <row r="750" spans="1:7">
      <c r="A750">
        <v>18234682</v>
      </c>
      <c r="B750" t="s">
        <v>10712</v>
      </c>
      <c r="C750" t="s">
        <v>9964</v>
      </c>
      <c r="D750" t="s">
        <v>9965</v>
      </c>
      <c r="E750" t="s">
        <v>9965</v>
      </c>
      <c r="F750" t="s">
        <v>63</v>
      </c>
      <c r="G750" t="s">
        <v>9966</v>
      </c>
    </row>
    <row r="751" spans="1:7">
      <c r="A751">
        <v>18234684</v>
      </c>
      <c r="B751" t="s">
        <v>10713</v>
      </c>
      <c r="C751" t="s">
        <v>9964</v>
      </c>
      <c r="D751" t="s">
        <v>9965</v>
      </c>
      <c r="E751" t="s">
        <v>9965</v>
      </c>
      <c r="F751" t="s">
        <v>63</v>
      </c>
      <c r="G751" t="s">
        <v>9966</v>
      </c>
    </row>
    <row r="752" spans="1:7">
      <c r="A752">
        <v>18234686</v>
      </c>
      <c r="B752" t="s">
        <v>10714</v>
      </c>
      <c r="C752" t="s">
        <v>9964</v>
      </c>
      <c r="D752" t="s">
        <v>9965</v>
      </c>
      <c r="E752" t="s">
        <v>9965</v>
      </c>
      <c r="F752" t="s">
        <v>63</v>
      </c>
      <c r="G752" t="s">
        <v>9966</v>
      </c>
    </row>
    <row r="753" spans="1:7">
      <c r="A753">
        <v>18234838</v>
      </c>
      <c r="B753" t="s">
        <v>10715</v>
      </c>
      <c r="C753" t="s">
        <v>9964</v>
      </c>
      <c r="D753" t="s">
        <v>9965</v>
      </c>
      <c r="E753" t="s">
        <v>9965</v>
      </c>
      <c r="F753" t="s">
        <v>63</v>
      </c>
      <c r="G753" t="s">
        <v>9966</v>
      </c>
    </row>
    <row r="754" spans="1:7">
      <c r="A754">
        <v>18234840</v>
      </c>
      <c r="B754" t="s">
        <v>10716</v>
      </c>
      <c r="C754" t="s">
        <v>9964</v>
      </c>
      <c r="D754" t="s">
        <v>9965</v>
      </c>
      <c r="E754" t="s">
        <v>9965</v>
      </c>
      <c r="F754" t="s">
        <v>63</v>
      </c>
      <c r="G754" t="s">
        <v>9966</v>
      </c>
    </row>
    <row r="755" spans="1:7">
      <c r="A755">
        <v>18234842</v>
      </c>
      <c r="B755" t="s">
        <v>10717</v>
      </c>
      <c r="C755" t="s">
        <v>9964</v>
      </c>
      <c r="D755" t="s">
        <v>9965</v>
      </c>
      <c r="E755" t="s">
        <v>9965</v>
      </c>
      <c r="F755" t="s">
        <v>63</v>
      </c>
      <c r="G755" t="s">
        <v>9966</v>
      </c>
    </row>
    <row r="756" spans="1:7">
      <c r="A756">
        <v>18234844</v>
      </c>
      <c r="B756" t="s">
        <v>10718</v>
      </c>
      <c r="C756" t="s">
        <v>9964</v>
      </c>
      <c r="D756" t="s">
        <v>9965</v>
      </c>
      <c r="E756" t="s">
        <v>9965</v>
      </c>
      <c r="F756" t="s">
        <v>63</v>
      </c>
      <c r="G756" t="s">
        <v>9966</v>
      </c>
    </row>
    <row r="757" spans="1:7">
      <c r="A757">
        <v>18234846</v>
      </c>
      <c r="B757" t="s">
        <v>10719</v>
      </c>
      <c r="C757" t="s">
        <v>9964</v>
      </c>
      <c r="D757" t="s">
        <v>9965</v>
      </c>
      <c r="E757" t="s">
        <v>9965</v>
      </c>
      <c r="F757" t="s">
        <v>63</v>
      </c>
      <c r="G757" t="s">
        <v>9966</v>
      </c>
    </row>
    <row r="758" spans="1:7">
      <c r="A758">
        <v>18231646</v>
      </c>
      <c r="B758" t="s">
        <v>10720</v>
      </c>
      <c r="C758" t="s">
        <v>9964</v>
      </c>
      <c r="D758" t="s">
        <v>9965</v>
      </c>
      <c r="E758" t="s">
        <v>9965</v>
      </c>
      <c r="F758" t="s">
        <v>63</v>
      </c>
      <c r="G758" t="s">
        <v>9966</v>
      </c>
    </row>
    <row r="759" spans="1:7">
      <c r="A759">
        <v>18231648</v>
      </c>
      <c r="B759" t="s">
        <v>10721</v>
      </c>
      <c r="C759" t="s">
        <v>9964</v>
      </c>
      <c r="D759" t="s">
        <v>9965</v>
      </c>
      <c r="E759" t="s">
        <v>9965</v>
      </c>
      <c r="F759" t="s">
        <v>63</v>
      </c>
      <c r="G759" t="s">
        <v>9966</v>
      </c>
    </row>
    <row r="760" spans="1:7">
      <c r="A760">
        <v>18231650</v>
      </c>
      <c r="B760" t="s">
        <v>10722</v>
      </c>
      <c r="C760" t="s">
        <v>9964</v>
      </c>
      <c r="D760" t="s">
        <v>9965</v>
      </c>
      <c r="E760" t="s">
        <v>9965</v>
      </c>
      <c r="F760" t="s">
        <v>63</v>
      </c>
      <c r="G760" t="s">
        <v>9966</v>
      </c>
    </row>
    <row r="761" spans="1:7">
      <c r="A761">
        <v>18231652</v>
      </c>
      <c r="B761" t="s">
        <v>10723</v>
      </c>
      <c r="C761" t="s">
        <v>9964</v>
      </c>
      <c r="D761" t="s">
        <v>9965</v>
      </c>
      <c r="E761" t="s">
        <v>9965</v>
      </c>
      <c r="F761" t="s">
        <v>63</v>
      </c>
      <c r="G761" t="s">
        <v>9966</v>
      </c>
    </row>
    <row r="762" spans="1:7">
      <c r="A762">
        <v>18231806</v>
      </c>
      <c r="B762" t="s">
        <v>10724</v>
      </c>
      <c r="C762" t="s">
        <v>9964</v>
      </c>
      <c r="D762" t="s">
        <v>9965</v>
      </c>
      <c r="E762" t="s">
        <v>9965</v>
      </c>
      <c r="F762" t="s">
        <v>63</v>
      </c>
      <c r="G762" t="s">
        <v>9966</v>
      </c>
    </row>
    <row r="763" spans="1:7">
      <c r="A763">
        <v>18231808</v>
      </c>
      <c r="B763" t="s">
        <v>10725</v>
      </c>
      <c r="C763" t="s">
        <v>9964</v>
      </c>
      <c r="D763" t="s">
        <v>9965</v>
      </c>
      <c r="E763" t="s">
        <v>9965</v>
      </c>
      <c r="F763" t="s">
        <v>63</v>
      </c>
      <c r="G763" t="s">
        <v>9966</v>
      </c>
    </row>
    <row r="764" spans="1:7">
      <c r="A764">
        <v>18231810</v>
      </c>
      <c r="B764" t="s">
        <v>10726</v>
      </c>
      <c r="C764" t="s">
        <v>9964</v>
      </c>
      <c r="D764" t="s">
        <v>9965</v>
      </c>
      <c r="E764" t="s">
        <v>9965</v>
      </c>
      <c r="F764" t="s">
        <v>63</v>
      </c>
      <c r="G764" t="s">
        <v>9966</v>
      </c>
    </row>
    <row r="765" spans="1:7">
      <c r="A765">
        <v>18231812</v>
      </c>
      <c r="B765" t="s">
        <v>10727</v>
      </c>
      <c r="C765" t="s">
        <v>9964</v>
      </c>
      <c r="D765" t="s">
        <v>9965</v>
      </c>
      <c r="E765" t="s">
        <v>9965</v>
      </c>
      <c r="F765" t="s">
        <v>63</v>
      </c>
      <c r="G765" t="s">
        <v>9966</v>
      </c>
    </row>
    <row r="766" spans="1:7">
      <c r="A766">
        <v>18231966</v>
      </c>
      <c r="B766" t="s">
        <v>10728</v>
      </c>
      <c r="C766" t="s">
        <v>9964</v>
      </c>
      <c r="D766" t="s">
        <v>9965</v>
      </c>
      <c r="E766" t="s">
        <v>9965</v>
      </c>
      <c r="F766" t="s">
        <v>63</v>
      </c>
      <c r="G766" t="s">
        <v>9966</v>
      </c>
    </row>
    <row r="767" spans="1:7">
      <c r="A767">
        <v>18231968</v>
      </c>
      <c r="B767" t="s">
        <v>10729</v>
      </c>
      <c r="C767" t="s">
        <v>9964</v>
      </c>
      <c r="D767" t="s">
        <v>9965</v>
      </c>
      <c r="E767" t="s">
        <v>9965</v>
      </c>
      <c r="F767" t="s">
        <v>63</v>
      </c>
      <c r="G767" t="s">
        <v>9966</v>
      </c>
    </row>
    <row r="768" spans="1:7">
      <c r="A768">
        <v>18231970</v>
      </c>
      <c r="B768" t="s">
        <v>10730</v>
      </c>
      <c r="C768" t="s">
        <v>9964</v>
      </c>
      <c r="D768" t="s">
        <v>9965</v>
      </c>
      <c r="E768" t="s">
        <v>9965</v>
      </c>
      <c r="F768" t="s">
        <v>63</v>
      </c>
      <c r="G768" t="s">
        <v>9966</v>
      </c>
    </row>
    <row r="769" spans="1:7">
      <c r="A769">
        <v>18231972</v>
      </c>
      <c r="B769" t="s">
        <v>10731</v>
      </c>
      <c r="C769" t="s">
        <v>9964</v>
      </c>
      <c r="D769" t="s">
        <v>9965</v>
      </c>
      <c r="E769" t="s">
        <v>9965</v>
      </c>
      <c r="F769" t="s">
        <v>63</v>
      </c>
      <c r="G769" t="s">
        <v>9966</v>
      </c>
    </row>
    <row r="770" spans="1:7">
      <c r="A770">
        <v>18232126</v>
      </c>
      <c r="B770" t="s">
        <v>10732</v>
      </c>
      <c r="C770" t="s">
        <v>9964</v>
      </c>
      <c r="D770" t="s">
        <v>9965</v>
      </c>
      <c r="E770" t="s">
        <v>9965</v>
      </c>
      <c r="F770" t="s">
        <v>63</v>
      </c>
      <c r="G770" t="s">
        <v>9966</v>
      </c>
    </row>
    <row r="771" spans="1:7">
      <c r="A771">
        <v>18232128</v>
      </c>
      <c r="B771" t="s">
        <v>10733</v>
      </c>
      <c r="C771" t="s">
        <v>9964</v>
      </c>
      <c r="D771" t="s">
        <v>9965</v>
      </c>
      <c r="E771" t="s">
        <v>9965</v>
      </c>
      <c r="F771" t="s">
        <v>63</v>
      </c>
      <c r="G771" t="s">
        <v>9966</v>
      </c>
    </row>
    <row r="772" spans="1:7">
      <c r="A772">
        <v>18232130</v>
      </c>
      <c r="B772" t="s">
        <v>10734</v>
      </c>
      <c r="C772" t="s">
        <v>9964</v>
      </c>
      <c r="D772" t="s">
        <v>9965</v>
      </c>
      <c r="E772" t="s">
        <v>9965</v>
      </c>
      <c r="F772" t="s">
        <v>63</v>
      </c>
      <c r="G772" t="s">
        <v>9966</v>
      </c>
    </row>
    <row r="773" spans="1:7">
      <c r="A773">
        <v>18232132</v>
      </c>
      <c r="B773" t="s">
        <v>10735</v>
      </c>
      <c r="C773" t="s">
        <v>9964</v>
      </c>
      <c r="D773" t="s">
        <v>9965</v>
      </c>
      <c r="E773" t="s">
        <v>9965</v>
      </c>
      <c r="F773" t="s">
        <v>63</v>
      </c>
      <c r="G773" t="s">
        <v>9966</v>
      </c>
    </row>
    <row r="774" spans="1:7">
      <c r="A774">
        <v>18232284</v>
      </c>
      <c r="B774" t="s">
        <v>10736</v>
      </c>
      <c r="C774" t="s">
        <v>9964</v>
      </c>
      <c r="D774" t="s">
        <v>9965</v>
      </c>
      <c r="E774" t="s">
        <v>9965</v>
      </c>
      <c r="F774" t="s">
        <v>63</v>
      </c>
      <c r="G774" t="s">
        <v>9966</v>
      </c>
    </row>
    <row r="775" spans="1:7">
      <c r="A775">
        <v>18232286</v>
      </c>
      <c r="B775" t="s">
        <v>10737</v>
      </c>
      <c r="C775" t="s">
        <v>9964</v>
      </c>
      <c r="D775" t="s">
        <v>9965</v>
      </c>
      <c r="E775" t="s">
        <v>9965</v>
      </c>
      <c r="F775" t="s">
        <v>63</v>
      </c>
      <c r="G775" t="s">
        <v>9966</v>
      </c>
    </row>
    <row r="776" spans="1:7">
      <c r="A776">
        <v>18232288</v>
      </c>
      <c r="B776" t="s">
        <v>10738</v>
      </c>
      <c r="C776" t="s">
        <v>9964</v>
      </c>
      <c r="D776" t="s">
        <v>9965</v>
      </c>
      <c r="E776" t="s">
        <v>9965</v>
      </c>
      <c r="F776" t="s">
        <v>63</v>
      </c>
      <c r="G776" t="s">
        <v>9966</v>
      </c>
    </row>
    <row r="777" spans="1:7">
      <c r="A777">
        <v>18232290</v>
      </c>
      <c r="B777" t="s">
        <v>10739</v>
      </c>
      <c r="C777" t="s">
        <v>9964</v>
      </c>
      <c r="D777" t="s">
        <v>9965</v>
      </c>
      <c r="E777" t="s">
        <v>9965</v>
      </c>
      <c r="F777" t="s">
        <v>63</v>
      </c>
      <c r="G777" t="s">
        <v>9966</v>
      </c>
    </row>
    <row r="778" spans="1:7">
      <c r="A778">
        <v>18232292</v>
      </c>
      <c r="B778" t="s">
        <v>10740</v>
      </c>
      <c r="C778" t="s">
        <v>9964</v>
      </c>
      <c r="D778" t="s">
        <v>9965</v>
      </c>
      <c r="E778" t="s">
        <v>9965</v>
      </c>
      <c r="F778" t="s">
        <v>63</v>
      </c>
      <c r="G778" t="s">
        <v>9966</v>
      </c>
    </row>
    <row r="779" spans="1:7">
      <c r="A779">
        <v>18232444</v>
      </c>
      <c r="B779" t="s">
        <v>10741</v>
      </c>
      <c r="C779" t="s">
        <v>9964</v>
      </c>
      <c r="D779" t="s">
        <v>9965</v>
      </c>
      <c r="E779" t="s">
        <v>9965</v>
      </c>
      <c r="F779" t="s">
        <v>63</v>
      </c>
      <c r="G779" t="s">
        <v>9966</v>
      </c>
    </row>
    <row r="780" spans="1:7">
      <c r="A780">
        <v>18232446</v>
      </c>
      <c r="B780" t="s">
        <v>10742</v>
      </c>
      <c r="C780" t="s">
        <v>9964</v>
      </c>
      <c r="D780" t="s">
        <v>9965</v>
      </c>
      <c r="E780" t="s">
        <v>9965</v>
      </c>
      <c r="F780" t="s">
        <v>63</v>
      </c>
      <c r="G780" t="s">
        <v>9966</v>
      </c>
    </row>
    <row r="781" spans="1:7">
      <c r="A781">
        <v>18232448</v>
      </c>
      <c r="B781" t="s">
        <v>10743</v>
      </c>
      <c r="C781" t="s">
        <v>9964</v>
      </c>
      <c r="D781" t="s">
        <v>9965</v>
      </c>
      <c r="E781" t="s">
        <v>9965</v>
      </c>
      <c r="F781" t="s">
        <v>63</v>
      </c>
      <c r="G781" t="s">
        <v>9966</v>
      </c>
    </row>
    <row r="782" spans="1:7">
      <c r="A782">
        <v>18232450</v>
      </c>
      <c r="B782" t="s">
        <v>10744</v>
      </c>
      <c r="C782" t="s">
        <v>9964</v>
      </c>
      <c r="D782" t="s">
        <v>9965</v>
      </c>
      <c r="E782" t="s">
        <v>9965</v>
      </c>
      <c r="F782" t="s">
        <v>63</v>
      </c>
      <c r="G782" t="s">
        <v>9966</v>
      </c>
    </row>
    <row r="783" spans="1:7">
      <c r="A783">
        <v>18232452</v>
      </c>
      <c r="B783" t="s">
        <v>10745</v>
      </c>
      <c r="C783" t="s">
        <v>9964</v>
      </c>
      <c r="D783" t="s">
        <v>9965</v>
      </c>
      <c r="E783" t="s">
        <v>9965</v>
      </c>
      <c r="F783" t="s">
        <v>63</v>
      </c>
      <c r="G783" t="s">
        <v>9966</v>
      </c>
    </row>
    <row r="784" spans="1:7">
      <c r="A784">
        <v>18232604</v>
      </c>
      <c r="B784" t="s">
        <v>10746</v>
      </c>
      <c r="C784" t="s">
        <v>9964</v>
      </c>
      <c r="D784" t="s">
        <v>9965</v>
      </c>
      <c r="E784" t="s">
        <v>9965</v>
      </c>
      <c r="F784" t="s">
        <v>63</v>
      </c>
      <c r="G784" t="s">
        <v>9966</v>
      </c>
    </row>
    <row r="785" spans="1:7">
      <c r="A785">
        <v>18232606</v>
      </c>
      <c r="B785" t="s">
        <v>10747</v>
      </c>
      <c r="C785" t="s">
        <v>9964</v>
      </c>
      <c r="D785" t="s">
        <v>9965</v>
      </c>
      <c r="E785" t="s">
        <v>9965</v>
      </c>
      <c r="F785" t="s">
        <v>63</v>
      </c>
      <c r="G785" t="s">
        <v>9966</v>
      </c>
    </row>
    <row r="786" spans="1:7">
      <c r="A786">
        <v>18232608</v>
      </c>
      <c r="B786" t="s">
        <v>10748</v>
      </c>
      <c r="C786" t="s">
        <v>9964</v>
      </c>
      <c r="D786" t="s">
        <v>9965</v>
      </c>
      <c r="E786" t="s">
        <v>9965</v>
      </c>
      <c r="F786" t="s">
        <v>63</v>
      </c>
      <c r="G786" t="s">
        <v>9966</v>
      </c>
    </row>
    <row r="787" spans="1:7">
      <c r="A787">
        <v>18232610</v>
      </c>
      <c r="B787" t="s">
        <v>10749</v>
      </c>
      <c r="C787" t="s">
        <v>9964</v>
      </c>
      <c r="D787" t="s">
        <v>9965</v>
      </c>
      <c r="E787" t="s">
        <v>9965</v>
      </c>
      <c r="F787" t="s">
        <v>63</v>
      </c>
      <c r="G787" t="s">
        <v>9966</v>
      </c>
    </row>
    <row r="788" spans="1:7">
      <c r="A788">
        <v>18232612</v>
      </c>
      <c r="B788" t="s">
        <v>10750</v>
      </c>
      <c r="C788" t="s">
        <v>9964</v>
      </c>
      <c r="D788" t="s">
        <v>9965</v>
      </c>
      <c r="E788" t="s">
        <v>9965</v>
      </c>
      <c r="F788" t="s">
        <v>63</v>
      </c>
      <c r="G788" t="s">
        <v>9966</v>
      </c>
    </row>
    <row r="789" spans="1:7">
      <c r="A789">
        <v>18232764</v>
      </c>
      <c r="B789" t="s">
        <v>10751</v>
      </c>
      <c r="C789" t="s">
        <v>9964</v>
      </c>
      <c r="D789" t="s">
        <v>9965</v>
      </c>
      <c r="E789" t="s">
        <v>9965</v>
      </c>
      <c r="F789" t="s">
        <v>63</v>
      </c>
      <c r="G789" t="s">
        <v>9966</v>
      </c>
    </row>
    <row r="790" spans="1:7">
      <c r="A790">
        <v>18232766</v>
      </c>
      <c r="B790" t="s">
        <v>10752</v>
      </c>
      <c r="C790" t="s">
        <v>9964</v>
      </c>
      <c r="D790" t="s">
        <v>9965</v>
      </c>
      <c r="E790" t="s">
        <v>9965</v>
      </c>
      <c r="F790" t="s">
        <v>63</v>
      </c>
      <c r="G790" t="s">
        <v>9966</v>
      </c>
    </row>
    <row r="791" spans="1:7">
      <c r="A791">
        <v>18232768</v>
      </c>
      <c r="B791" t="s">
        <v>10753</v>
      </c>
      <c r="C791" t="s">
        <v>9964</v>
      </c>
      <c r="D791" t="s">
        <v>9965</v>
      </c>
      <c r="E791" t="s">
        <v>9965</v>
      </c>
      <c r="F791" t="s">
        <v>63</v>
      </c>
      <c r="G791" t="s">
        <v>9966</v>
      </c>
    </row>
    <row r="792" spans="1:7">
      <c r="A792">
        <v>18232770</v>
      </c>
      <c r="B792" t="s">
        <v>10754</v>
      </c>
      <c r="C792" t="s">
        <v>9964</v>
      </c>
      <c r="D792" t="s">
        <v>9965</v>
      </c>
      <c r="E792" t="s">
        <v>9965</v>
      </c>
      <c r="F792" t="s">
        <v>63</v>
      </c>
      <c r="G792" t="s">
        <v>9966</v>
      </c>
    </row>
    <row r="793" spans="1:7">
      <c r="A793">
        <v>18232772</v>
      </c>
      <c r="B793" t="s">
        <v>10755</v>
      </c>
      <c r="C793" t="s">
        <v>9964</v>
      </c>
      <c r="D793" t="s">
        <v>9965</v>
      </c>
      <c r="E793" t="s">
        <v>9965</v>
      </c>
      <c r="F793" t="s">
        <v>63</v>
      </c>
      <c r="G793" t="s">
        <v>9966</v>
      </c>
    </row>
    <row r="794" spans="1:7">
      <c r="A794">
        <v>18232926</v>
      </c>
      <c r="B794" t="s">
        <v>10756</v>
      </c>
      <c r="C794" t="s">
        <v>9964</v>
      </c>
      <c r="D794" t="s">
        <v>9965</v>
      </c>
      <c r="E794" t="s">
        <v>9965</v>
      </c>
      <c r="F794" t="s">
        <v>63</v>
      </c>
      <c r="G794" t="s">
        <v>9966</v>
      </c>
    </row>
    <row r="795" spans="1:7">
      <c r="A795">
        <v>18232928</v>
      </c>
      <c r="B795" t="s">
        <v>10757</v>
      </c>
      <c r="C795" t="s">
        <v>9964</v>
      </c>
      <c r="D795" t="s">
        <v>9965</v>
      </c>
      <c r="E795" t="s">
        <v>9965</v>
      </c>
      <c r="F795" t="s">
        <v>63</v>
      </c>
      <c r="G795" t="s">
        <v>9966</v>
      </c>
    </row>
    <row r="796" spans="1:7">
      <c r="A796">
        <v>18232930</v>
      </c>
      <c r="B796" t="s">
        <v>10758</v>
      </c>
      <c r="C796" t="s">
        <v>9964</v>
      </c>
      <c r="D796" t="s">
        <v>9965</v>
      </c>
      <c r="E796" t="s">
        <v>9965</v>
      </c>
      <c r="F796" t="s">
        <v>63</v>
      </c>
      <c r="G796" t="s">
        <v>9966</v>
      </c>
    </row>
    <row r="797" spans="1:7">
      <c r="A797">
        <v>18232932</v>
      </c>
      <c r="B797" t="s">
        <v>10759</v>
      </c>
      <c r="C797" t="s">
        <v>9964</v>
      </c>
      <c r="D797" t="s">
        <v>9965</v>
      </c>
      <c r="E797" t="s">
        <v>9965</v>
      </c>
      <c r="F797" t="s">
        <v>63</v>
      </c>
      <c r="G797" t="s">
        <v>9966</v>
      </c>
    </row>
    <row r="798" spans="1:7">
      <c r="A798">
        <v>18233084</v>
      </c>
      <c r="B798" t="s">
        <v>10760</v>
      </c>
      <c r="C798" t="s">
        <v>9964</v>
      </c>
      <c r="D798" t="s">
        <v>9965</v>
      </c>
      <c r="E798" t="s">
        <v>9965</v>
      </c>
      <c r="F798" t="s">
        <v>63</v>
      </c>
      <c r="G798" t="s">
        <v>9966</v>
      </c>
    </row>
    <row r="799" spans="1:7">
      <c r="A799">
        <v>18233086</v>
      </c>
      <c r="B799" t="s">
        <v>10761</v>
      </c>
      <c r="C799" t="s">
        <v>9964</v>
      </c>
      <c r="D799" t="s">
        <v>9965</v>
      </c>
      <c r="E799" t="s">
        <v>9965</v>
      </c>
      <c r="F799" t="s">
        <v>63</v>
      </c>
      <c r="G799" t="s">
        <v>9966</v>
      </c>
    </row>
    <row r="800" spans="1:7">
      <c r="A800">
        <v>18233088</v>
      </c>
      <c r="B800" t="s">
        <v>10762</v>
      </c>
      <c r="C800" t="s">
        <v>9964</v>
      </c>
      <c r="D800" t="s">
        <v>9965</v>
      </c>
      <c r="E800" t="s">
        <v>9965</v>
      </c>
      <c r="F800" t="s">
        <v>63</v>
      </c>
      <c r="G800" t="s">
        <v>9966</v>
      </c>
    </row>
    <row r="801" spans="1:7">
      <c r="A801">
        <v>18233090</v>
      </c>
      <c r="B801" t="s">
        <v>10763</v>
      </c>
      <c r="C801" t="s">
        <v>9964</v>
      </c>
      <c r="D801" t="s">
        <v>9965</v>
      </c>
      <c r="E801" t="s">
        <v>9965</v>
      </c>
      <c r="F801" t="s">
        <v>63</v>
      </c>
      <c r="G801" t="s">
        <v>9966</v>
      </c>
    </row>
    <row r="802" spans="1:7">
      <c r="A802">
        <v>18233092</v>
      </c>
      <c r="B802" t="s">
        <v>10764</v>
      </c>
      <c r="C802" t="s">
        <v>9964</v>
      </c>
      <c r="D802" t="s">
        <v>9965</v>
      </c>
      <c r="E802" t="s">
        <v>9965</v>
      </c>
      <c r="F802" t="s">
        <v>63</v>
      </c>
      <c r="G802" t="s">
        <v>9966</v>
      </c>
    </row>
    <row r="803" spans="1:7">
      <c r="A803">
        <v>18233244</v>
      </c>
      <c r="B803" t="s">
        <v>10765</v>
      </c>
      <c r="C803" t="s">
        <v>9964</v>
      </c>
      <c r="D803" t="s">
        <v>9965</v>
      </c>
      <c r="E803" t="s">
        <v>9965</v>
      </c>
      <c r="F803" t="s">
        <v>63</v>
      </c>
      <c r="G803" t="s">
        <v>9966</v>
      </c>
    </row>
    <row r="804" spans="1:7">
      <c r="A804">
        <v>18233246</v>
      </c>
      <c r="B804" t="s">
        <v>10766</v>
      </c>
      <c r="C804" t="s">
        <v>9964</v>
      </c>
      <c r="D804" t="s">
        <v>9965</v>
      </c>
      <c r="E804" t="s">
        <v>9965</v>
      </c>
      <c r="F804" t="s">
        <v>63</v>
      </c>
      <c r="G804" t="s">
        <v>9966</v>
      </c>
    </row>
    <row r="805" spans="1:7">
      <c r="A805">
        <v>18233248</v>
      </c>
      <c r="B805" t="s">
        <v>10767</v>
      </c>
      <c r="C805" t="s">
        <v>9964</v>
      </c>
      <c r="D805" t="s">
        <v>9965</v>
      </c>
      <c r="E805" t="s">
        <v>9965</v>
      </c>
      <c r="F805" t="s">
        <v>63</v>
      </c>
      <c r="G805" t="s">
        <v>9966</v>
      </c>
    </row>
    <row r="806" spans="1:7">
      <c r="A806">
        <v>18233250</v>
      </c>
      <c r="B806" t="s">
        <v>10768</v>
      </c>
      <c r="C806" t="s">
        <v>9964</v>
      </c>
      <c r="D806" t="s">
        <v>9965</v>
      </c>
      <c r="E806" t="s">
        <v>9965</v>
      </c>
      <c r="F806" t="s">
        <v>63</v>
      </c>
      <c r="G806" t="s">
        <v>9966</v>
      </c>
    </row>
    <row r="807" spans="1:7">
      <c r="A807">
        <v>18233252</v>
      </c>
      <c r="B807" t="s">
        <v>10769</v>
      </c>
      <c r="C807" t="s">
        <v>9964</v>
      </c>
      <c r="D807" t="s">
        <v>9965</v>
      </c>
      <c r="E807" t="s">
        <v>9965</v>
      </c>
      <c r="F807" t="s">
        <v>63</v>
      </c>
      <c r="G807" t="s">
        <v>9966</v>
      </c>
    </row>
    <row r="808" spans="1:7">
      <c r="A808">
        <v>18233406</v>
      </c>
      <c r="B808" t="s">
        <v>10770</v>
      </c>
      <c r="C808" t="s">
        <v>9964</v>
      </c>
      <c r="D808" t="s">
        <v>9965</v>
      </c>
      <c r="E808" t="s">
        <v>9965</v>
      </c>
      <c r="F808" t="s">
        <v>63</v>
      </c>
      <c r="G808" t="s">
        <v>9966</v>
      </c>
    </row>
    <row r="809" spans="1:7">
      <c r="A809">
        <v>18233408</v>
      </c>
      <c r="B809" t="s">
        <v>10771</v>
      </c>
      <c r="C809" t="s">
        <v>9964</v>
      </c>
      <c r="D809" t="s">
        <v>9965</v>
      </c>
      <c r="E809" t="s">
        <v>9965</v>
      </c>
      <c r="F809" t="s">
        <v>63</v>
      </c>
      <c r="G809" t="s">
        <v>9966</v>
      </c>
    </row>
    <row r="810" spans="1:7">
      <c r="A810">
        <v>18233410</v>
      </c>
      <c r="B810" t="s">
        <v>10772</v>
      </c>
      <c r="C810" t="s">
        <v>9964</v>
      </c>
      <c r="D810" t="s">
        <v>9965</v>
      </c>
      <c r="E810" t="s">
        <v>9965</v>
      </c>
      <c r="F810" t="s">
        <v>63</v>
      </c>
      <c r="G810" t="s">
        <v>9966</v>
      </c>
    </row>
    <row r="811" spans="1:7">
      <c r="A811">
        <v>18233412</v>
      </c>
      <c r="B811" t="s">
        <v>10773</v>
      </c>
      <c r="C811" t="s">
        <v>9964</v>
      </c>
      <c r="D811" t="s">
        <v>9965</v>
      </c>
      <c r="E811" t="s">
        <v>9965</v>
      </c>
      <c r="F811" t="s">
        <v>63</v>
      </c>
      <c r="G811" t="s">
        <v>9966</v>
      </c>
    </row>
    <row r="812" spans="1:7">
      <c r="A812">
        <v>18233568</v>
      </c>
      <c r="B812" t="s">
        <v>10774</v>
      </c>
      <c r="C812" t="s">
        <v>9964</v>
      </c>
      <c r="D812" t="s">
        <v>9965</v>
      </c>
      <c r="E812" t="s">
        <v>9965</v>
      </c>
      <c r="F812" t="s">
        <v>63</v>
      </c>
      <c r="G812" t="s">
        <v>9966</v>
      </c>
    </row>
    <row r="813" spans="1:7">
      <c r="A813">
        <v>18233570</v>
      </c>
      <c r="B813" t="s">
        <v>10775</v>
      </c>
      <c r="C813" t="s">
        <v>9964</v>
      </c>
      <c r="D813" t="s">
        <v>9965</v>
      </c>
      <c r="E813" t="s">
        <v>9965</v>
      </c>
      <c r="F813" t="s">
        <v>63</v>
      </c>
      <c r="G813" t="s">
        <v>9966</v>
      </c>
    </row>
    <row r="814" spans="1:7">
      <c r="A814">
        <v>18233572</v>
      </c>
      <c r="B814" t="s">
        <v>10776</v>
      </c>
      <c r="C814" t="s">
        <v>9964</v>
      </c>
      <c r="D814" t="s">
        <v>9965</v>
      </c>
      <c r="E814" t="s">
        <v>9965</v>
      </c>
      <c r="F814" t="s">
        <v>63</v>
      </c>
      <c r="G814" t="s">
        <v>9966</v>
      </c>
    </row>
    <row r="815" spans="1:7">
      <c r="A815">
        <v>18233574</v>
      </c>
      <c r="B815" t="s">
        <v>10777</v>
      </c>
      <c r="C815" t="s">
        <v>9964</v>
      </c>
      <c r="D815" t="s">
        <v>9965</v>
      </c>
      <c r="E815" t="s">
        <v>9965</v>
      </c>
      <c r="F815" t="s">
        <v>63</v>
      </c>
      <c r="G815" t="s">
        <v>9966</v>
      </c>
    </row>
    <row r="816" spans="1:7">
      <c r="A816">
        <v>18233576</v>
      </c>
      <c r="B816" t="s">
        <v>10778</v>
      </c>
      <c r="C816" t="s">
        <v>9964</v>
      </c>
      <c r="D816" t="s">
        <v>9965</v>
      </c>
      <c r="E816" t="s">
        <v>9965</v>
      </c>
      <c r="F816" t="s">
        <v>63</v>
      </c>
      <c r="G816" t="s">
        <v>9966</v>
      </c>
    </row>
    <row r="817" spans="1:7">
      <c r="A817">
        <v>18233730</v>
      </c>
      <c r="B817" t="s">
        <v>10779</v>
      </c>
      <c r="C817" t="s">
        <v>9964</v>
      </c>
      <c r="D817" t="s">
        <v>9965</v>
      </c>
      <c r="E817" t="s">
        <v>9965</v>
      </c>
      <c r="F817" t="s">
        <v>63</v>
      </c>
      <c r="G817" t="s">
        <v>9966</v>
      </c>
    </row>
    <row r="818" spans="1:7">
      <c r="A818">
        <v>18234368</v>
      </c>
      <c r="B818" t="s">
        <v>10780</v>
      </c>
      <c r="C818" t="s">
        <v>9964</v>
      </c>
      <c r="D818" t="s">
        <v>9965</v>
      </c>
      <c r="E818" t="s">
        <v>9965</v>
      </c>
      <c r="F818" t="s">
        <v>63</v>
      </c>
      <c r="G818" t="s">
        <v>9966</v>
      </c>
    </row>
    <row r="819" spans="1:7">
      <c r="A819">
        <v>18234528</v>
      </c>
      <c r="B819" t="s">
        <v>10781</v>
      </c>
      <c r="C819" t="s">
        <v>9964</v>
      </c>
      <c r="D819" t="s">
        <v>9965</v>
      </c>
      <c r="E819" t="s">
        <v>9965</v>
      </c>
      <c r="F819" t="s">
        <v>63</v>
      </c>
      <c r="G819" t="s">
        <v>9966</v>
      </c>
    </row>
    <row r="820" spans="1:7">
      <c r="A820">
        <v>18234688</v>
      </c>
      <c r="B820" t="s">
        <v>10782</v>
      </c>
      <c r="C820" t="s">
        <v>9964</v>
      </c>
      <c r="D820" t="s">
        <v>9965</v>
      </c>
      <c r="E820" t="s">
        <v>9965</v>
      </c>
      <c r="F820" t="s">
        <v>63</v>
      </c>
      <c r="G820" t="s">
        <v>9966</v>
      </c>
    </row>
    <row r="821" spans="1:7">
      <c r="A821">
        <v>18231654</v>
      </c>
      <c r="B821" t="s">
        <v>10783</v>
      </c>
      <c r="C821" t="s">
        <v>9964</v>
      </c>
      <c r="D821" t="s">
        <v>9965</v>
      </c>
      <c r="E821" t="s">
        <v>9965</v>
      </c>
      <c r="F821" t="s">
        <v>63</v>
      </c>
      <c r="G821" t="s">
        <v>9966</v>
      </c>
    </row>
    <row r="822" spans="1:7">
      <c r="A822">
        <v>18231814</v>
      </c>
      <c r="B822" t="s">
        <v>10784</v>
      </c>
      <c r="C822" t="s">
        <v>9964</v>
      </c>
      <c r="D822" t="s">
        <v>9965</v>
      </c>
      <c r="E822" t="s">
        <v>9965</v>
      </c>
      <c r="F822" t="s">
        <v>63</v>
      </c>
      <c r="G822" t="s">
        <v>9966</v>
      </c>
    </row>
    <row r="823" spans="1:7">
      <c r="A823">
        <v>18232614</v>
      </c>
      <c r="B823" t="s">
        <v>10785</v>
      </c>
      <c r="C823" t="s">
        <v>9964</v>
      </c>
      <c r="D823" t="s">
        <v>9965</v>
      </c>
      <c r="E823" t="s">
        <v>9965</v>
      </c>
      <c r="F823" t="s">
        <v>63</v>
      </c>
      <c r="G823" t="s">
        <v>9966</v>
      </c>
    </row>
    <row r="824" spans="1:7">
      <c r="A824">
        <v>18233094</v>
      </c>
      <c r="B824" t="s">
        <v>10786</v>
      </c>
      <c r="C824" t="s">
        <v>9964</v>
      </c>
      <c r="D824" t="s">
        <v>9965</v>
      </c>
      <c r="E824" t="s">
        <v>9965</v>
      </c>
      <c r="F824" t="s">
        <v>63</v>
      </c>
      <c r="G824" t="s">
        <v>9966</v>
      </c>
    </row>
    <row r="825" spans="1:7">
      <c r="A825">
        <v>18233414</v>
      </c>
      <c r="B825" t="s">
        <v>10787</v>
      </c>
      <c r="C825" t="s">
        <v>9964</v>
      </c>
      <c r="D825" t="s">
        <v>9965</v>
      </c>
      <c r="E825" t="s">
        <v>9965</v>
      </c>
      <c r="F825" t="s">
        <v>63</v>
      </c>
      <c r="G825" t="s">
        <v>9966</v>
      </c>
    </row>
    <row r="826" spans="1:7">
      <c r="A826">
        <v>18233416</v>
      </c>
      <c r="B826" t="s">
        <v>10788</v>
      </c>
      <c r="C826" t="s">
        <v>9964</v>
      </c>
      <c r="D826" t="s">
        <v>9965</v>
      </c>
      <c r="E826" t="s">
        <v>9965</v>
      </c>
      <c r="F826" t="s">
        <v>63</v>
      </c>
      <c r="G826" t="s">
        <v>9966</v>
      </c>
    </row>
    <row r="827" spans="1:7">
      <c r="A827">
        <v>18233732</v>
      </c>
      <c r="B827" t="s">
        <v>10789</v>
      </c>
      <c r="C827" t="s">
        <v>9964</v>
      </c>
      <c r="D827" t="s">
        <v>9965</v>
      </c>
      <c r="E827" t="s">
        <v>9965</v>
      </c>
      <c r="F827" t="s">
        <v>63</v>
      </c>
      <c r="G827" t="s">
        <v>9966</v>
      </c>
    </row>
    <row r="828" spans="1:7">
      <c r="A828">
        <v>18233734</v>
      </c>
      <c r="B828" t="s">
        <v>10790</v>
      </c>
      <c r="C828" t="s">
        <v>9964</v>
      </c>
      <c r="D828" t="s">
        <v>9965</v>
      </c>
      <c r="E828" t="s">
        <v>9965</v>
      </c>
      <c r="F828" t="s">
        <v>63</v>
      </c>
      <c r="G828" t="s">
        <v>9966</v>
      </c>
    </row>
    <row r="829" spans="1:7">
      <c r="A829">
        <v>18233736</v>
      </c>
      <c r="B829" t="s">
        <v>10791</v>
      </c>
      <c r="C829" t="s">
        <v>9964</v>
      </c>
      <c r="D829" t="s">
        <v>9965</v>
      </c>
      <c r="E829" t="s">
        <v>9965</v>
      </c>
      <c r="F829" t="s">
        <v>63</v>
      </c>
      <c r="G829" t="s">
        <v>9966</v>
      </c>
    </row>
    <row r="830" spans="1:7">
      <c r="A830">
        <v>18233888</v>
      </c>
      <c r="B830" t="s">
        <v>10792</v>
      </c>
      <c r="C830" t="s">
        <v>9964</v>
      </c>
      <c r="D830" t="s">
        <v>9965</v>
      </c>
      <c r="E830" t="s">
        <v>9965</v>
      </c>
      <c r="F830" t="s">
        <v>63</v>
      </c>
      <c r="G830" t="s">
        <v>9966</v>
      </c>
    </row>
    <row r="831" spans="1:7">
      <c r="A831">
        <v>18233890</v>
      </c>
      <c r="B831" t="s">
        <v>10793</v>
      </c>
      <c r="C831" t="s">
        <v>9964</v>
      </c>
      <c r="D831" t="s">
        <v>9965</v>
      </c>
      <c r="E831" t="s">
        <v>9965</v>
      </c>
      <c r="F831" t="s">
        <v>63</v>
      </c>
      <c r="G831" t="s">
        <v>9966</v>
      </c>
    </row>
    <row r="832" spans="1:7">
      <c r="A832">
        <v>18233892</v>
      </c>
      <c r="B832" t="s">
        <v>10794</v>
      </c>
      <c r="C832" t="s">
        <v>9964</v>
      </c>
      <c r="D832" t="s">
        <v>9965</v>
      </c>
      <c r="E832" t="s">
        <v>9965</v>
      </c>
      <c r="F832" t="s">
        <v>63</v>
      </c>
      <c r="G832" t="s">
        <v>9966</v>
      </c>
    </row>
    <row r="833" spans="1:7">
      <c r="A833">
        <v>18233894</v>
      </c>
      <c r="B833" t="s">
        <v>10795</v>
      </c>
      <c r="C833" t="s">
        <v>9964</v>
      </c>
      <c r="D833" t="s">
        <v>9965</v>
      </c>
      <c r="E833" t="s">
        <v>9965</v>
      </c>
      <c r="F833" t="s">
        <v>63</v>
      </c>
      <c r="G833" t="s">
        <v>9966</v>
      </c>
    </row>
    <row r="834" spans="1:7">
      <c r="A834">
        <v>18233896</v>
      </c>
      <c r="B834" t="s">
        <v>10796</v>
      </c>
      <c r="C834" t="s">
        <v>9964</v>
      </c>
      <c r="D834" t="s">
        <v>9965</v>
      </c>
      <c r="E834" t="s">
        <v>9965</v>
      </c>
      <c r="F834" t="s">
        <v>63</v>
      </c>
      <c r="G834" t="s">
        <v>9966</v>
      </c>
    </row>
    <row r="835" spans="1:7">
      <c r="A835">
        <v>18234048</v>
      </c>
      <c r="B835" t="s">
        <v>10797</v>
      </c>
      <c r="C835" t="s">
        <v>9964</v>
      </c>
      <c r="D835" t="s">
        <v>9965</v>
      </c>
      <c r="E835" t="s">
        <v>9965</v>
      </c>
      <c r="F835" t="s">
        <v>63</v>
      </c>
      <c r="G835" t="s">
        <v>9966</v>
      </c>
    </row>
    <row r="836" spans="1:7">
      <c r="A836">
        <v>18234050</v>
      </c>
      <c r="B836" t="s">
        <v>10798</v>
      </c>
      <c r="C836" t="s">
        <v>9964</v>
      </c>
      <c r="D836" t="s">
        <v>9965</v>
      </c>
      <c r="E836" t="s">
        <v>9965</v>
      </c>
      <c r="F836" t="s">
        <v>63</v>
      </c>
      <c r="G836" t="s">
        <v>9966</v>
      </c>
    </row>
    <row r="837" spans="1:7">
      <c r="A837">
        <v>18234052</v>
      </c>
      <c r="B837" t="s">
        <v>10799</v>
      </c>
      <c r="C837" t="s">
        <v>9964</v>
      </c>
      <c r="D837" t="s">
        <v>9965</v>
      </c>
      <c r="E837" t="s">
        <v>9965</v>
      </c>
      <c r="F837" t="s">
        <v>63</v>
      </c>
      <c r="G837" t="s">
        <v>9966</v>
      </c>
    </row>
    <row r="838" spans="1:7">
      <c r="A838">
        <v>18234054</v>
      </c>
      <c r="B838" t="s">
        <v>10800</v>
      </c>
      <c r="C838" t="s">
        <v>9964</v>
      </c>
      <c r="D838" t="s">
        <v>9965</v>
      </c>
      <c r="E838" t="s">
        <v>9965</v>
      </c>
      <c r="F838" t="s">
        <v>63</v>
      </c>
      <c r="G838" t="s">
        <v>9966</v>
      </c>
    </row>
    <row r="839" spans="1:7">
      <c r="A839">
        <v>18234056</v>
      </c>
      <c r="B839" t="s">
        <v>10801</v>
      </c>
      <c r="C839" t="s">
        <v>9964</v>
      </c>
      <c r="D839" t="s">
        <v>9965</v>
      </c>
      <c r="E839" t="s">
        <v>9965</v>
      </c>
      <c r="F839" t="s">
        <v>63</v>
      </c>
      <c r="G839" t="s">
        <v>9966</v>
      </c>
    </row>
    <row r="840" spans="1:7">
      <c r="A840">
        <v>18234208</v>
      </c>
      <c r="B840" t="s">
        <v>10802</v>
      </c>
      <c r="C840" t="s">
        <v>9964</v>
      </c>
      <c r="D840" t="s">
        <v>9965</v>
      </c>
      <c r="E840" t="s">
        <v>9965</v>
      </c>
      <c r="F840" t="s">
        <v>63</v>
      </c>
      <c r="G840" t="s">
        <v>9966</v>
      </c>
    </row>
    <row r="841" spans="1:7">
      <c r="A841">
        <v>18234210</v>
      </c>
      <c r="B841" t="s">
        <v>10803</v>
      </c>
      <c r="C841" t="s">
        <v>9964</v>
      </c>
      <c r="D841" t="s">
        <v>9965</v>
      </c>
      <c r="E841" t="s">
        <v>9965</v>
      </c>
      <c r="F841" t="s">
        <v>63</v>
      </c>
      <c r="G841" t="s">
        <v>9966</v>
      </c>
    </row>
    <row r="842" spans="1:7">
      <c r="A842">
        <v>18234212</v>
      </c>
      <c r="B842" t="s">
        <v>10804</v>
      </c>
      <c r="C842" t="s">
        <v>9964</v>
      </c>
      <c r="D842" t="s">
        <v>9965</v>
      </c>
      <c r="E842" t="s">
        <v>9965</v>
      </c>
      <c r="F842" t="s">
        <v>63</v>
      </c>
      <c r="G842" t="s">
        <v>9966</v>
      </c>
    </row>
    <row r="843" spans="1:7">
      <c r="A843">
        <v>18234214</v>
      </c>
      <c r="B843" t="s">
        <v>10805</v>
      </c>
      <c r="C843" t="s">
        <v>9964</v>
      </c>
      <c r="D843" t="s">
        <v>9965</v>
      </c>
      <c r="E843" t="s">
        <v>9965</v>
      </c>
      <c r="F843" t="s">
        <v>63</v>
      </c>
      <c r="G843" t="s">
        <v>9966</v>
      </c>
    </row>
    <row r="844" spans="1:7">
      <c r="A844">
        <v>18234216</v>
      </c>
      <c r="B844" t="s">
        <v>10806</v>
      </c>
      <c r="C844" t="s">
        <v>9964</v>
      </c>
      <c r="D844" t="s">
        <v>9965</v>
      </c>
      <c r="E844" t="s">
        <v>9965</v>
      </c>
      <c r="F844" t="s">
        <v>63</v>
      </c>
      <c r="G844" t="s">
        <v>9966</v>
      </c>
    </row>
    <row r="845" spans="1:7">
      <c r="A845">
        <v>18234370</v>
      </c>
      <c r="B845" t="s">
        <v>10807</v>
      </c>
      <c r="C845" t="s">
        <v>9964</v>
      </c>
      <c r="D845" t="s">
        <v>9965</v>
      </c>
      <c r="E845" t="s">
        <v>9965</v>
      </c>
      <c r="F845" t="s">
        <v>63</v>
      </c>
      <c r="G845" t="s">
        <v>9966</v>
      </c>
    </row>
    <row r="846" spans="1:7">
      <c r="A846">
        <v>18234372</v>
      </c>
      <c r="B846" t="s">
        <v>10808</v>
      </c>
      <c r="C846" t="s">
        <v>9964</v>
      </c>
      <c r="D846" t="s">
        <v>9965</v>
      </c>
      <c r="E846" t="s">
        <v>9965</v>
      </c>
      <c r="F846" t="s">
        <v>63</v>
      </c>
      <c r="G846" t="s">
        <v>9966</v>
      </c>
    </row>
    <row r="847" spans="1:7">
      <c r="A847">
        <v>18234374</v>
      </c>
      <c r="B847" t="s">
        <v>10809</v>
      </c>
      <c r="C847" t="s">
        <v>9964</v>
      </c>
      <c r="D847" t="s">
        <v>9965</v>
      </c>
      <c r="E847" t="s">
        <v>9965</v>
      </c>
      <c r="F847" t="s">
        <v>63</v>
      </c>
      <c r="G847" t="s">
        <v>9966</v>
      </c>
    </row>
    <row r="848" spans="1:7">
      <c r="A848">
        <v>18234376</v>
      </c>
      <c r="B848" t="s">
        <v>10810</v>
      </c>
      <c r="C848" t="s">
        <v>9964</v>
      </c>
      <c r="D848" t="s">
        <v>9965</v>
      </c>
      <c r="E848" t="s">
        <v>9965</v>
      </c>
      <c r="F848" t="s">
        <v>63</v>
      </c>
      <c r="G848" t="s">
        <v>9966</v>
      </c>
    </row>
    <row r="849" spans="1:7">
      <c r="A849">
        <v>18234530</v>
      </c>
      <c r="B849" t="s">
        <v>10811</v>
      </c>
      <c r="C849" t="s">
        <v>9964</v>
      </c>
      <c r="D849" t="s">
        <v>9965</v>
      </c>
      <c r="E849" t="s">
        <v>9965</v>
      </c>
      <c r="F849" t="s">
        <v>63</v>
      </c>
      <c r="G849" t="s">
        <v>9966</v>
      </c>
    </row>
    <row r="850" spans="1:7">
      <c r="A850">
        <v>18234532</v>
      </c>
      <c r="B850" t="s">
        <v>10812</v>
      </c>
      <c r="C850" t="s">
        <v>9964</v>
      </c>
      <c r="D850" t="s">
        <v>9965</v>
      </c>
      <c r="E850" t="s">
        <v>9965</v>
      </c>
      <c r="F850" t="s">
        <v>63</v>
      </c>
      <c r="G850" t="s">
        <v>9966</v>
      </c>
    </row>
    <row r="851" spans="1:7">
      <c r="A851">
        <v>18234534</v>
      </c>
      <c r="B851" t="s">
        <v>10813</v>
      </c>
      <c r="C851" t="s">
        <v>9964</v>
      </c>
      <c r="D851" t="s">
        <v>9965</v>
      </c>
      <c r="E851" t="s">
        <v>9965</v>
      </c>
      <c r="F851" t="s">
        <v>63</v>
      </c>
      <c r="G851" t="s">
        <v>9966</v>
      </c>
    </row>
    <row r="852" spans="1:7">
      <c r="A852">
        <v>18234536</v>
      </c>
      <c r="B852" t="s">
        <v>10814</v>
      </c>
      <c r="C852" t="s">
        <v>9964</v>
      </c>
      <c r="D852" t="s">
        <v>9965</v>
      </c>
      <c r="E852" t="s">
        <v>9965</v>
      </c>
      <c r="F852" t="s">
        <v>63</v>
      </c>
      <c r="G852" t="s">
        <v>9966</v>
      </c>
    </row>
    <row r="853" spans="1:7">
      <c r="A853">
        <v>18234690</v>
      </c>
      <c r="B853" t="s">
        <v>10815</v>
      </c>
      <c r="C853" t="s">
        <v>9964</v>
      </c>
      <c r="D853" t="s">
        <v>9965</v>
      </c>
      <c r="E853" t="s">
        <v>9965</v>
      </c>
      <c r="F853" t="s">
        <v>63</v>
      </c>
      <c r="G853" t="s">
        <v>9966</v>
      </c>
    </row>
    <row r="854" spans="1:7">
      <c r="A854">
        <v>18234692</v>
      </c>
      <c r="B854" t="s">
        <v>10816</v>
      </c>
      <c r="C854" t="s">
        <v>9964</v>
      </c>
      <c r="D854" t="s">
        <v>9965</v>
      </c>
      <c r="E854" t="s">
        <v>9965</v>
      </c>
      <c r="F854" t="s">
        <v>63</v>
      </c>
      <c r="G854" t="s">
        <v>9966</v>
      </c>
    </row>
    <row r="855" spans="1:7">
      <c r="A855">
        <v>18234694</v>
      </c>
      <c r="B855" t="s">
        <v>10817</v>
      </c>
      <c r="C855" t="s">
        <v>9964</v>
      </c>
      <c r="D855" t="s">
        <v>9965</v>
      </c>
      <c r="E855" t="s">
        <v>9965</v>
      </c>
      <c r="F855" t="s">
        <v>63</v>
      </c>
      <c r="G855" t="s">
        <v>9966</v>
      </c>
    </row>
    <row r="856" spans="1:7">
      <c r="A856">
        <v>18234696</v>
      </c>
      <c r="B856" t="s">
        <v>10818</v>
      </c>
      <c r="C856" t="s">
        <v>9964</v>
      </c>
      <c r="D856" t="s">
        <v>9965</v>
      </c>
      <c r="E856" t="s">
        <v>9965</v>
      </c>
      <c r="F856" t="s">
        <v>63</v>
      </c>
      <c r="G856" t="s">
        <v>9966</v>
      </c>
    </row>
    <row r="857" spans="1:7">
      <c r="A857">
        <v>18234848</v>
      </c>
      <c r="B857" t="s">
        <v>10819</v>
      </c>
      <c r="C857" t="s">
        <v>9964</v>
      </c>
      <c r="D857" t="s">
        <v>9965</v>
      </c>
      <c r="E857" t="s">
        <v>9965</v>
      </c>
      <c r="F857" t="s">
        <v>63</v>
      </c>
      <c r="G857" t="s">
        <v>9966</v>
      </c>
    </row>
    <row r="858" spans="1:7">
      <c r="A858">
        <v>18234850</v>
      </c>
      <c r="B858" t="s">
        <v>10820</v>
      </c>
      <c r="C858" t="s">
        <v>9964</v>
      </c>
      <c r="D858" t="s">
        <v>9965</v>
      </c>
      <c r="E858" t="s">
        <v>9965</v>
      </c>
      <c r="F858" t="s">
        <v>63</v>
      </c>
      <c r="G858" t="s">
        <v>9966</v>
      </c>
    </row>
    <row r="859" spans="1:7">
      <c r="A859">
        <v>18234852</v>
      </c>
      <c r="B859" t="s">
        <v>10821</v>
      </c>
      <c r="C859" t="s">
        <v>9964</v>
      </c>
      <c r="D859" t="s">
        <v>9965</v>
      </c>
      <c r="E859" t="s">
        <v>9965</v>
      </c>
      <c r="F859" t="s">
        <v>63</v>
      </c>
      <c r="G859" t="s">
        <v>9966</v>
      </c>
    </row>
    <row r="860" spans="1:7">
      <c r="A860">
        <v>18234854</v>
      </c>
      <c r="B860" t="s">
        <v>10822</v>
      </c>
      <c r="C860" t="s">
        <v>9964</v>
      </c>
      <c r="D860" t="s">
        <v>9965</v>
      </c>
      <c r="E860" t="s">
        <v>9965</v>
      </c>
      <c r="F860" t="s">
        <v>63</v>
      </c>
      <c r="G860" t="s">
        <v>9966</v>
      </c>
    </row>
    <row r="861" spans="1:7">
      <c r="A861">
        <v>18234856</v>
      </c>
      <c r="B861" t="s">
        <v>10823</v>
      </c>
      <c r="C861" t="s">
        <v>9964</v>
      </c>
      <c r="D861" t="s">
        <v>9965</v>
      </c>
      <c r="E861" t="s">
        <v>9965</v>
      </c>
      <c r="F861" t="s">
        <v>63</v>
      </c>
      <c r="G861" t="s">
        <v>9966</v>
      </c>
    </row>
    <row r="862" spans="1:7">
      <c r="A862">
        <v>18231656</v>
      </c>
      <c r="B862" t="s">
        <v>10824</v>
      </c>
      <c r="C862" t="s">
        <v>9964</v>
      </c>
      <c r="D862" t="s">
        <v>9965</v>
      </c>
      <c r="E862" t="s">
        <v>9965</v>
      </c>
      <c r="F862" t="s">
        <v>63</v>
      </c>
      <c r="G862" t="s">
        <v>9966</v>
      </c>
    </row>
    <row r="863" spans="1:7">
      <c r="A863">
        <v>18231658</v>
      </c>
      <c r="B863" t="s">
        <v>10825</v>
      </c>
      <c r="C863" t="s">
        <v>9964</v>
      </c>
      <c r="D863" t="s">
        <v>9965</v>
      </c>
      <c r="E863" t="s">
        <v>9965</v>
      </c>
      <c r="F863" t="s">
        <v>63</v>
      </c>
      <c r="G863" t="s">
        <v>9966</v>
      </c>
    </row>
    <row r="864" spans="1:7">
      <c r="A864">
        <v>18231660</v>
      </c>
      <c r="B864" t="s">
        <v>10826</v>
      </c>
      <c r="C864" t="s">
        <v>9964</v>
      </c>
      <c r="D864" t="s">
        <v>9965</v>
      </c>
      <c r="E864" t="s">
        <v>9965</v>
      </c>
      <c r="F864" t="s">
        <v>63</v>
      </c>
      <c r="G864" t="s">
        <v>9966</v>
      </c>
    </row>
    <row r="865" spans="1:7">
      <c r="A865">
        <v>18231662</v>
      </c>
      <c r="B865" t="s">
        <v>10827</v>
      </c>
      <c r="C865" t="s">
        <v>9964</v>
      </c>
      <c r="D865" t="s">
        <v>9965</v>
      </c>
      <c r="E865" t="s">
        <v>9965</v>
      </c>
      <c r="F865" t="s">
        <v>63</v>
      </c>
      <c r="G865" t="s">
        <v>9966</v>
      </c>
    </row>
    <row r="866" spans="1:7">
      <c r="A866">
        <v>18231816</v>
      </c>
      <c r="B866" t="s">
        <v>10828</v>
      </c>
      <c r="C866" t="s">
        <v>9964</v>
      </c>
      <c r="D866" t="s">
        <v>9965</v>
      </c>
      <c r="E866" t="s">
        <v>9965</v>
      </c>
      <c r="F866" t="s">
        <v>63</v>
      </c>
      <c r="G866" t="s">
        <v>9966</v>
      </c>
    </row>
    <row r="867" spans="1:7">
      <c r="A867">
        <v>18231818</v>
      </c>
      <c r="B867" t="s">
        <v>10829</v>
      </c>
      <c r="C867" t="s">
        <v>9964</v>
      </c>
      <c r="D867" t="s">
        <v>9965</v>
      </c>
      <c r="E867" t="s">
        <v>9965</v>
      </c>
      <c r="F867" t="s">
        <v>63</v>
      </c>
      <c r="G867" t="s">
        <v>9966</v>
      </c>
    </row>
    <row r="868" spans="1:7">
      <c r="A868">
        <v>18231820</v>
      </c>
      <c r="B868" t="s">
        <v>10830</v>
      </c>
      <c r="C868" t="s">
        <v>9964</v>
      </c>
      <c r="D868" t="s">
        <v>9965</v>
      </c>
      <c r="E868" t="s">
        <v>9965</v>
      </c>
      <c r="F868" t="s">
        <v>63</v>
      </c>
      <c r="G868" t="s">
        <v>9966</v>
      </c>
    </row>
    <row r="869" spans="1:7">
      <c r="A869">
        <v>18231822</v>
      </c>
      <c r="B869" t="s">
        <v>10831</v>
      </c>
      <c r="C869" t="s">
        <v>9964</v>
      </c>
      <c r="D869" t="s">
        <v>9965</v>
      </c>
      <c r="E869" t="s">
        <v>9965</v>
      </c>
      <c r="F869" t="s">
        <v>63</v>
      </c>
      <c r="G869" t="s">
        <v>9966</v>
      </c>
    </row>
    <row r="870" spans="1:7">
      <c r="A870">
        <v>18231974</v>
      </c>
      <c r="B870" t="s">
        <v>10832</v>
      </c>
      <c r="C870" t="s">
        <v>9964</v>
      </c>
      <c r="D870" t="s">
        <v>9965</v>
      </c>
      <c r="E870" t="s">
        <v>9965</v>
      </c>
      <c r="F870" t="s">
        <v>63</v>
      </c>
      <c r="G870" t="s">
        <v>9966</v>
      </c>
    </row>
    <row r="871" spans="1:7">
      <c r="A871">
        <v>18231976</v>
      </c>
      <c r="B871" t="s">
        <v>10833</v>
      </c>
      <c r="C871" t="s">
        <v>9964</v>
      </c>
      <c r="D871" t="s">
        <v>9965</v>
      </c>
      <c r="E871" t="s">
        <v>9965</v>
      </c>
      <c r="F871" t="s">
        <v>63</v>
      </c>
      <c r="G871" t="s">
        <v>9966</v>
      </c>
    </row>
    <row r="872" spans="1:7">
      <c r="A872">
        <v>18231978</v>
      </c>
      <c r="B872" t="s">
        <v>10834</v>
      </c>
      <c r="C872" t="s">
        <v>9964</v>
      </c>
      <c r="D872" t="s">
        <v>9965</v>
      </c>
      <c r="E872" t="s">
        <v>9965</v>
      </c>
      <c r="F872" t="s">
        <v>63</v>
      </c>
      <c r="G872" t="s">
        <v>9966</v>
      </c>
    </row>
    <row r="873" spans="1:7">
      <c r="A873">
        <v>18231980</v>
      </c>
      <c r="B873" t="s">
        <v>10835</v>
      </c>
      <c r="C873" t="s">
        <v>9964</v>
      </c>
      <c r="D873" t="s">
        <v>9965</v>
      </c>
      <c r="E873" t="s">
        <v>9965</v>
      </c>
      <c r="F873" t="s">
        <v>63</v>
      </c>
      <c r="G873" t="s">
        <v>9966</v>
      </c>
    </row>
    <row r="874" spans="1:7">
      <c r="A874">
        <v>18231982</v>
      </c>
      <c r="B874" t="s">
        <v>10836</v>
      </c>
      <c r="C874" t="s">
        <v>9964</v>
      </c>
      <c r="D874" t="s">
        <v>9965</v>
      </c>
      <c r="E874" t="s">
        <v>9965</v>
      </c>
      <c r="F874" t="s">
        <v>63</v>
      </c>
      <c r="G874" t="s">
        <v>9966</v>
      </c>
    </row>
    <row r="875" spans="1:7">
      <c r="A875">
        <v>18232134</v>
      </c>
      <c r="B875" t="s">
        <v>10837</v>
      </c>
      <c r="C875" t="s">
        <v>9964</v>
      </c>
      <c r="D875" t="s">
        <v>9965</v>
      </c>
      <c r="E875" t="s">
        <v>9965</v>
      </c>
      <c r="F875" t="s">
        <v>63</v>
      </c>
      <c r="G875" t="s">
        <v>9966</v>
      </c>
    </row>
    <row r="876" spans="1:7">
      <c r="A876">
        <v>18232136</v>
      </c>
      <c r="B876" t="s">
        <v>10838</v>
      </c>
      <c r="C876" t="s">
        <v>9964</v>
      </c>
      <c r="D876" t="s">
        <v>9965</v>
      </c>
      <c r="E876" t="s">
        <v>9965</v>
      </c>
      <c r="F876" t="s">
        <v>63</v>
      </c>
      <c r="G876" t="s">
        <v>9966</v>
      </c>
    </row>
    <row r="877" spans="1:7">
      <c r="A877">
        <v>18232138</v>
      </c>
      <c r="B877" t="s">
        <v>10839</v>
      </c>
      <c r="C877" t="s">
        <v>9964</v>
      </c>
      <c r="D877" t="s">
        <v>9965</v>
      </c>
      <c r="E877" t="s">
        <v>9965</v>
      </c>
      <c r="F877" t="s">
        <v>63</v>
      </c>
      <c r="G877" t="s">
        <v>9966</v>
      </c>
    </row>
    <row r="878" spans="1:7">
      <c r="A878">
        <v>18232140</v>
      </c>
      <c r="B878" t="s">
        <v>10840</v>
      </c>
      <c r="C878" t="s">
        <v>9964</v>
      </c>
      <c r="D878" t="s">
        <v>9965</v>
      </c>
      <c r="E878" t="s">
        <v>9965</v>
      </c>
      <c r="F878" t="s">
        <v>63</v>
      </c>
      <c r="G878" t="s">
        <v>9966</v>
      </c>
    </row>
    <row r="879" spans="1:7">
      <c r="A879">
        <v>18232142</v>
      </c>
      <c r="B879" t="s">
        <v>10841</v>
      </c>
      <c r="C879" t="s">
        <v>9964</v>
      </c>
      <c r="D879" t="s">
        <v>9965</v>
      </c>
      <c r="E879" t="s">
        <v>9965</v>
      </c>
      <c r="F879" t="s">
        <v>63</v>
      </c>
      <c r="G879" t="s">
        <v>9966</v>
      </c>
    </row>
    <row r="880" spans="1:7">
      <c r="A880">
        <v>18232294</v>
      </c>
      <c r="B880" t="s">
        <v>10842</v>
      </c>
      <c r="C880" t="s">
        <v>9964</v>
      </c>
      <c r="D880" t="s">
        <v>9965</v>
      </c>
      <c r="E880" t="s">
        <v>9965</v>
      </c>
      <c r="F880" t="s">
        <v>63</v>
      </c>
      <c r="G880" t="s">
        <v>9966</v>
      </c>
    </row>
    <row r="881" spans="1:7">
      <c r="A881">
        <v>18232296</v>
      </c>
      <c r="B881" t="s">
        <v>10843</v>
      </c>
      <c r="C881" t="s">
        <v>9964</v>
      </c>
      <c r="D881" t="s">
        <v>9965</v>
      </c>
      <c r="E881" t="s">
        <v>9965</v>
      </c>
      <c r="F881" t="s">
        <v>63</v>
      </c>
      <c r="G881" t="s">
        <v>9966</v>
      </c>
    </row>
    <row r="882" spans="1:7">
      <c r="A882">
        <v>18232298</v>
      </c>
      <c r="B882" t="s">
        <v>10844</v>
      </c>
      <c r="C882" t="s">
        <v>9964</v>
      </c>
      <c r="D882" t="s">
        <v>9965</v>
      </c>
      <c r="E882" t="s">
        <v>9965</v>
      </c>
      <c r="F882" t="s">
        <v>63</v>
      </c>
      <c r="G882" t="s">
        <v>9966</v>
      </c>
    </row>
    <row r="883" spans="1:7">
      <c r="A883">
        <v>18232300</v>
      </c>
      <c r="B883" t="s">
        <v>10845</v>
      </c>
      <c r="C883" t="s">
        <v>9964</v>
      </c>
      <c r="D883" t="s">
        <v>9965</v>
      </c>
      <c r="E883" t="s">
        <v>9965</v>
      </c>
      <c r="F883" t="s">
        <v>63</v>
      </c>
      <c r="G883" t="s">
        <v>9966</v>
      </c>
    </row>
    <row r="884" spans="1:7">
      <c r="A884">
        <v>18232302</v>
      </c>
      <c r="B884" t="s">
        <v>10846</v>
      </c>
      <c r="C884" t="s">
        <v>9964</v>
      </c>
      <c r="D884" t="s">
        <v>9965</v>
      </c>
      <c r="E884" t="s">
        <v>9965</v>
      </c>
      <c r="F884" t="s">
        <v>63</v>
      </c>
      <c r="G884" t="s">
        <v>9966</v>
      </c>
    </row>
    <row r="885" spans="1:7">
      <c r="A885">
        <v>18232454</v>
      </c>
      <c r="B885" t="s">
        <v>10847</v>
      </c>
      <c r="C885" t="s">
        <v>9964</v>
      </c>
      <c r="D885" t="s">
        <v>9965</v>
      </c>
      <c r="E885" t="s">
        <v>9965</v>
      </c>
      <c r="F885" t="s">
        <v>63</v>
      </c>
      <c r="G885" t="s">
        <v>9966</v>
      </c>
    </row>
    <row r="886" spans="1:7">
      <c r="A886">
        <v>18232456</v>
      </c>
      <c r="B886" t="s">
        <v>10848</v>
      </c>
      <c r="C886" t="s">
        <v>9964</v>
      </c>
      <c r="D886" t="s">
        <v>9965</v>
      </c>
      <c r="E886" t="s">
        <v>9965</v>
      </c>
      <c r="F886" t="s">
        <v>63</v>
      </c>
      <c r="G886" t="s">
        <v>9966</v>
      </c>
    </row>
    <row r="887" spans="1:7">
      <c r="A887">
        <v>18232458</v>
      </c>
      <c r="B887" t="s">
        <v>10849</v>
      </c>
      <c r="C887" t="s">
        <v>9964</v>
      </c>
      <c r="D887" t="s">
        <v>9965</v>
      </c>
      <c r="E887" t="s">
        <v>9965</v>
      </c>
      <c r="F887" t="s">
        <v>63</v>
      </c>
      <c r="G887" t="s">
        <v>9966</v>
      </c>
    </row>
    <row r="888" spans="1:7">
      <c r="A888">
        <v>18232460</v>
      </c>
      <c r="B888" t="s">
        <v>10850</v>
      </c>
      <c r="C888" t="s">
        <v>9964</v>
      </c>
      <c r="D888" t="s">
        <v>9965</v>
      </c>
      <c r="E888" t="s">
        <v>9965</v>
      </c>
      <c r="F888" t="s">
        <v>63</v>
      </c>
      <c r="G888" t="s">
        <v>9966</v>
      </c>
    </row>
    <row r="889" spans="1:7">
      <c r="A889">
        <v>18232462</v>
      </c>
      <c r="B889" t="s">
        <v>10851</v>
      </c>
      <c r="C889" t="s">
        <v>9964</v>
      </c>
      <c r="D889" t="s">
        <v>9965</v>
      </c>
      <c r="E889" t="s">
        <v>9965</v>
      </c>
      <c r="F889" t="s">
        <v>63</v>
      </c>
      <c r="G889" t="s">
        <v>9966</v>
      </c>
    </row>
    <row r="890" spans="1:7">
      <c r="A890">
        <v>18232616</v>
      </c>
      <c r="B890" t="s">
        <v>10852</v>
      </c>
      <c r="C890" t="s">
        <v>9964</v>
      </c>
      <c r="D890" t="s">
        <v>9965</v>
      </c>
      <c r="E890" t="s">
        <v>9965</v>
      </c>
      <c r="F890" t="s">
        <v>63</v>
      </c>
      <c r="G890" t="s">
        <v>9966</v>
      </c>
    </row>
    <row r="891" spans="1:7">
      <c r="A891">
        <v>18232618</v>
      </c>
      <c r="B891" t="s">
        <v>10853</v>
      </c>
      <c r="C891" t="s">
        <v>9964</v>
      </c>
      <c r="D891" t="s">
        <v>9965</v>
      </c>
      <c r="E891" t="s">
        <v>9965</v>
      </c>
      <c r="F891" t="s">
        <v>63</v>
      </c>
      <c r="G891" t="s">
        <v>9966</v>
      </c>
    </row>
    <row r="892" spans="1:7">
      <c r="A892">
        <v>18232620</v>
      </c>
      <c r="B892" t="s">
        <v>10854</v>
      </c>
      <c r="C892" t="s">
        <v>9964</v>
      </c>
      <c r="D892" t="s">
        <v>9965</v>
      </c>
      <c r="E892" t="s">
        <v>9965</v>
      </c>
      <c r="F892" t="s">
        <v>63</v>
      </c>
      <c r="G892" t="s">
        <v>9966</v>
      </c>
    </row>
    <row r="893" spans="1:7">
      <c r="A893">
        <v>18232622</v>
      </c>
      <c r="B893" t="s">
        <v>10855</v>
      </c>
      <c r="C893" t="s">
        <v>9964</v>
      </c>
      <c r="D893" t="s">
        <v>9965</v>
      </c>
      <c r="E893" t="s">
        <v>9965</v>
      </c>
      <c r="F893" t="s">
        <v>63</v>
      </c>
      <c r="G893" t="s">
        <v>9966</v>
      </c>
    </row>
    <row r="894" spans="1:7">
      <c r="A894">
        <v>18232774</v>
      </c>
      <c r="B894" t="s">
        <v>10856</v>
      </c>
      <c r="C894" t="s">
        <v>9964</v>
      </c>
      <c r="D894" t="s">
        <v>9965</v>
      </c>
      <c r="E894" t="s">
        <v>9965</v>
      </c>
      <c r="F894" t="s">
        <v>63</v>
      </c>
      <c r="G894" t="s">
        <v>9966</v>
      </c>
    </row>
    <row r="895" spans="1:7">
      <c r="A895">
        <v>18232776</v>
      </c>
      <c r="B895" t="s">
        <v>10857</v>
      </c>
      <c r="C895" t="s">
        <v>9964</v>
      </c>
      <c r="D895" t="s">
        <v>9965</v>
      </c>
      <c r="E895" t="s">
        <v>9965</v>
      </c>
      <c r="F895" t="s">
        <v>63</v>
      </c>
      <c r="G895" t="s">
        <v>9966</v>
      </c>
    </row>
    <row r="896" spans="1:7">
      <c r="A896">
        <v>18232778</v>
      </c>
      <c r="B896" t="s">
        <v>10858</v>
      </c>
      <c r="C896" t="s">
        <v>9964</v>
      </c>
      <c r="D896" t="s">
        <v>9965</v>
      </c>
      <c r="E896" t="s">
        <v>9965</v>
      </c>
      <c r="F896" t="s">
        <v>63</v>
      </c>
      <c r="G896" t="s">
        <v>9966</v>
      </c>
    </row>
    <row r="897" spans="1:7">
      <c r="A897">
        <v>18232780</v>
      </c>
      <c r="B897" t="s">
        <v>10859</v>
      </c>
      <c r="C897" t="s">
        <v>9964</v>
      </c>
      <c r="D897" t="s">
        <v>9965</v>
      </c>
      <c r="E897" t="s">
        <v>9965</v>
      </c>
      <c r="F897" t="s">
        <v>63</v>
      </c>
      <c r="G897" t="s">
        <v>9966</v>
      </c>
    </row>
    <row r="898" spans="1:7">
      <c r="A898">
        <v>18232782</v>
      </c>
      <c r="B898" t="s">
        <v>10860</v>
      </c>
      <c r="C898" t="s">
        <v>9964</v>
      </c>
      <c r="D898" t="s">
        <v>9965</v>
      </c>
      <c r="E898" t="s">
        <v>9965</v>
      </c>
      <c r="F898" t="s">
        <v>63</v>
      </c>
      <c r="G898" t="s">
        <v>9966</v>
      </c>
    </row>
    <row r="899" spans="1:7">
      <c r="A899">
        <v>18232934</v>
      </c>
      <c r="B899" t="s">
        <v>10861</v>
      </c>
      <c r="C899" t="s">
        <v>9964</v>
      </c>
      <c r="D899" t="s">
        <v>9965</v>
      </c>
      <c r="E899" t="s">
        <v>9965</v>
      </c>
      <c r="F899" t="s">
        <v>63</v>
      </c>
      <c r="G899" t="s">
        <v>9966</v>
      </c>
    </row>
    <row r="900" spans="1:7">
      <c r="A900">
        <v>18232936</v>
      </c>
      <c r="B900" t="s">
        <v>10862</v>
      </c>
      <c r="C900" t="s">
        <v>9964</v>
      </c>
      <c r="D900" t="s">
        <v>9965</v>
      </c>
      <c r="E900" t="s">
        <v>9965</v>
      </c>
      <c r="F900" t="s">
        <v>63</v>
      </c>
      <c r="G900" t="s">
        <v>9966</v>
      </c>
    </row>
    <row r="901" spans="1:7">
      <c r="A901">
        <v>18232938</v>
      </c>
      <c r="B901" t="s">
        <v>10863</v>
      </c>
      <c r="C901" t="s">
        <v>9964</v>
      </c>
      <c r="D901" t="s">
        <v>9965</v>
      </c>
      <c r="E901" t="s">
        <v>9965</v>
      </c>
      <c r="F901" t="s">
        <v>63</v>
      </c>
      <c r="G901" t="s">
        <v>9966</v>
      </c>
    </row>
    <row r="902" spans="1:7">
      <c r="A902">
        <v>18232940</v>
      </c>
      <c r="B902" t="s">
        <v>10864</v>
      </c>
      <c r="C902" t="s">
        <v>9964</v>
      </c>
      <c r="D902" t="s">
        <v>9965</v>
      </c>
      <c r="E902" t="s">
        <v>9965</v>
      </c>
      <c r="F902" t="s">
        <v>63</v>
      </c>
      <c r="G902" t="s">
        <v>9966</v>
      </c>
    </row>
    <row r="903" spans="1:7">
      <c r="A903">
        <v>18232942</v>
      </c>
      <c r="B903" t="s">
        <v>10865</v>
      </c>
      <c r="C903" t="s">
        <v>9964</v>
      </c>
      <c r="D903" t="s">
        <v>9965</v>
      </c>
      <c r="E903" t="s">
        <v>9965</v>
      </c>
      <c r="F903" t="s">
        <v>63</v>
      </c>
      <c r="G903" t="s">
        <v>9966</v>
      </c>
    </row>
    <row r="904" spans="1:7">
      <c r="A904">
        <v>18233096</v>
      </c>
      <c r="B904" t="s">
        <v>10866</v>
      </c>
      <c r="C904" t="s">
        <v>9964</v>
      </c>
      <c r="D904" t="s">
        <v>9965</v>
      </c>
      <c r="E904" t="s">
        <v>9965</v>
      </c>
      <c r="F904" t="s">
        <v>63</v>
      </c>
      <c r="G904" t="s">
        <v>9966</v>
      </c>
    </row>
    <row r="905" spans="1:7">
      <c r="A905">
        <v>18233098</v>
      </c>
      <c r="B905" t="s">
        <v>10867</v>
      </c>
      <c r="C905" t="s">
        <v>9964</v>
      </c>
      <c r="D905" t="s">
        <v>9965</v>
      </c>
      <c r="E905" t="s">
        <v>9965</v>
      </c>
      <c r="F905" t="s">
        <v>63</v>
      </c>
      <c r="G905" t="s">
        <v>9966</v>
      </c>
    </row>
    <row r="906" spans="1:7">
      <c r="A906">
        <v>18233100</v>
      </c>
      <c r="B906" t="s">
        <v>10868</v>
      </c>
      <c r="C906" t="s">
        <v>9964</v>
      </c>
      <c r="D906" t="s">
        <v>9965</v>
      </c>
      <c r="E906" t="s">
        <v>9965</v>
      </c>
      <c r="F906" t="s">
        <v>63</v>
      </c>
      <c r="G906" t="s">
        <v>9966</v>
      </c>
    </row>
    <row r="907" spans="1:7">
      <c r="A907">
        <v>18233102</v>
      </c>
      <c r="B907" t="s">
        <v>10869</v>
      </c>
      <c r="C907" t="s">
        <v>9964</v>
      </c>
      <c r="D907" t="s">
        <v>9965</v>
      </c>
      <c r="E907" t="s">
        <v>9965</v>
      </c>
      <c r="F907" t="s">
        <v>63</v>
      </c>
      <c r="G907" t="s">
        <v>9966</v>
      </c>
    </row>
    <row r="908" spans="1:7">
      <c r="A908">
        <v>18233254</v>
      </c>
      <c r="B908" t="s">
        <v>10870</v>
      </c>
      <c r="C908" t="s">
        <v>9964</v>
      </c>
      <c r="D908" t="s">
        <v>9965</v>
      </c>
      <c r="E908" t="s">
        <v>9965</v>
      </c>
      <c r="F908" t="s">
        <v>63</v>
      </c>
      <c r="G908" t="s">
        <v>9966</v>
      </c>
    </row>
    <row r="909" spans="1:7">
      <c r="A909">
        <v>18233256</v>
      </c>
      <c r="B909" t="s">
        <v>10871</v>
      </c>
      <c r="C909" t="s">
        <v>9964</v>
      </c>
      <c r="D909" t="s">
        <v>9965</v>
      </c>
      <c r="E909" t="s">
        <v>9965</v>
      </c>
      <c r="F909" t="s">
        <v>63</v>
      </c>
      <c r="G909" t="s">
        <v>9966</v>
      </c>
    </row>
    <row r="910" spans="1:7">
      <c r="A910">
        <v>18233258</v>
      </c>
      <c r="B910" t="s">
        <v>10872</v>
      </c>
      <c r="C910" t="s">
        <v>9964</v>
      </c>
      <c r="D910" t="s">
        <v>9965</v>
      </c>
      <c r="E910" t="s">
        <v>9965</v>
      </c>
      <c r="F910" t="s">
        <v>63</v>
      </c>
      <c r="G910" t="s">
        <v>9966</v>
      </c>
    </row>
    <row r="911" spans="1:7">
      <c r="A911">
        <v>18233260</v>
      </c>
      <c r="B911" t="s">
        <v>10873</v>
      </c>
      <c r="C911" t="s">
        <v>9964</v>
      </c>
      <c r="D911" t="s">
        <v>9965</v>
      </c>
      <c r="E911" t="s">
        <v>9965</v>
      </c>
      <c r="F911" t="s">
        <v>63</v>
      </c>
      <c r="G911" t="s">
        <v>9966</v>
      </c>
    </row>
    <row r="912" spans="1:7">
      <c r="A912">
        <v>18233262</v>
      </c>
      <c r="B912" t="s">
        <v>10874</v>
      </c>
      <c r="C912" t="s">
        <v>9964</v>
      </c>
      <c r="D912" t="s">
        <v>9965</v>
      </c>
      <c r="E912" t="s">
        <v>9965</v>
      </c>
      <c r="F912" t="s">
        <v>63</v>
      </c>
      <c r="G912" t="s">
        <v>9966</v>
      </c>
    </row>
    <row r="913" spans="1:7">
      <c r="A913">
        <v>18233418</v>
      </c>
      <c r="B913" t="s">
        <v>10875</v>
      </c>
      <c r="C913" t="s">
        <v>9964</v>
      </c>
      <c r="D913" t="s">
        <v>9965</v>
      </c>
      <c r="E913" t="s">
        <v>9965</v>
      </c>
      <c r="F913" t="s">
        <v>63</v>
      </c>
      <c r="G913" t="s">
        <v>9966</v>
      </c>
    </row>
    <row r="914" spans="1:7">
      <c r="A914">
        <v>18234378</v>
      </c>
      <c r="B914" t="s">
        <v>10876</v>
      </c>
      <c r="C914" t="s">
        <v>9964</v>
      </c>
      <c r="D914" t="s">
        <v>9965</v>
      </c>
      <c r="E914" t="s">
        <v>9965</v>
      </c>
      <c r="F914" t="s">
        <v>63</v>
      </c>
      <c r="G914" t="s">
        <v>9966</v>
      </c>
    </row>
    <row r="915" spans="1:7">
      <c r="A915">
        <v>18234538</v>
      </c>
      <c r="B915" t="s">
        <v>10877</v>
      </c>
      <c r="C915" t="s">
        <v>9964</v>
      </c>
      <c r="D915" t="s">
        <v>9965</v>
      </c>
      <c r="E915" t="s">
        <v>9965</v>
      </c>
      <c r="F915" t="s">
        <v>63</v>
      </c>
      <c r="G915" t="s">
        <v>9966</v>
      </c>
    </row>
    <row r="916" spans="1:7">
      <c r="A916">
        <v>18231984</v>
      </c>
      <c r="B916" t="s">
        <v>10878</v>
      </c>
      <c r="C916" t="s">
        <v>9964</v>
      </c>
      <c r="D916" t="s">
        <v>9965</v>
      </c>
      <c r="E916" t="s">
        <v>9965</v>
      </c>
      <c r="F916" t="s">
        <v>63</v>
      </c>
      <c r="G916" t="s">
        <v>9966</v>
      </c>
    </row>
    <row r="917" spans="1:7">
      <c r="A917">
        <v>18232304</v>
      </c>
      <c r="B917" t="s">
        <v>10879</v>
      </c>
      <c r="C917" t="s">
        <v>9964</v>
      </c>
      <c r="D917" t="s">
        <v>9965</v>
      </c>
      <c r="E917" t="s">
        <v>9965</v>
      </c>
      <c r="F917" t="s">
        <v>63</v>
      </c>
      <c r="G917" t="s">
        <v>9966</v>
      </c>
    </row>
    <row r="918" spans="1:7">
      <c r="A918">
        <v>18232944</v>
      </c>
      <c r="B918" t="s">
        <v>10880</v>
      </c>
      <c r="C918" t="s">
        <v>9964</v>
      </c>
      <c r="D918" t="s">
        <v>9965</v>
      </c>
      <c r="E918" t="s">
        <v>9965</v>
      </c>
      <c r="F918" t="s">
        <v>63</v>
      </c>
      <c r="G918" t="s">
        <v>9966</v>
      </c>
    </row>
    <row r="919" spans="1:7">
      <c r="A919">
        <v>18233108</v>
      </c>
      <c r="B919" t="s">
        <v>10881</v>
      </c>
      <c r="C919" t="s">
        <v>9964</v>
      </c>
      <c r="D919" t="s">
        <v>9965</v>
      </c>
      <c r="E919" t="s">
        <v>9965</v>
      </c>
      <c r="F919" t="s">
        <v>63</v>
      </c>
      <c r="G919" t="s">
        <v>9966</v>
      </c>
    </row>
    <row r="920" spans="1:7">
      <c r="A920">
        <v>18233420</v>
      </c>
      <c r="B920" t="s">
        <v>10882</v>
      </c>
      <c r="C920" t="s">
        <v>9964</v>
      </c>
      <c r="D920" t="s">
        <v>9965</v>
      </c>
      <c r="E920" t="s">
        <v>9965</v>
      </c>
      <c r="F920" t="s">
        <v>63</v>
      </c>
      <c r="G920" t="s">
        <v>9966</v>
      </c>
    </row>
    <row r="921" spans="1:7">
      <c r="A921">
        <v>18233422</v>
      </c>
      <c r="B921" t="s">
        <v>10883</v>
      </c>
      <c r="C921" t="s">
        <v>9964</v>
      </c>
      <c r="D921" t="s">
        <v>9965</v>
      </c>
      <c r="E921" t="s">
        <v>9965</v>
      </c>
      <c r="F921" t="s">
        <v>63</v>
      </c>
      <c r="G921" t="s">
        <v>9966</v>
      </c>
    </row>
    <row r="922" spans="1:7">
      <c r="A922">
        <v>18233578</v>
      </c>
      <c r="B922" t="s">
        <v>10884</v>
      </c>
      <c r="C922" t="s">
        <v>9964</v>
      </c>
      <c r="D922" t="s">
        <v>9965</v>
      </c>
      <c r="E922" t="s">
        <v>9965</v>
      </c>
      <c r="F922" t="s">
        <v>63</v>
      </c>
      <c r="G922" t="s">
        <v>9966</v>
      </c>
    </row>
    <row r="923" spans="1:7">
      <c r="A923">
        <v>18233580</v>
      </c>
      <c r="B923" t="s">
        <v>10885</v>
      </c>
      <c r="C923" t="s">
        <v>9964</v>
      </c>
      <c r="D923" t="s">
        <v>9965</v>
      </c>
      <c r="E923" t="s">
        <v>9965</v>
      </c>
      <c r="F923" t="s">
        <v>63</v>
      </c>
      <c r="G923" t="s">
        <v>9966</v>
      </c>
    </row>
    <row r="924" spans="1:7">
      <c r="A924">
        <v>18233582</v>
      </c>
      <c r="B924" t="s">
        <v>10886</v>
      </c>
      <c r="C924" t="s">
        <v>9964</v>
      </c>
      <c r="D924" t="s">
        <v>9965</v>
      </c>
      <c r="E924" t="s">
        <v>9965</v>
      </c>
      <c r="F924" t="s">
        <v>63</v>
      </c>
      <c r="G924" t="s">
        <v>9966</v>
      </c>
    </row>
    <row r="925" spans="1:7">
      <c r="A925">
        <v>18233584</v>
      </c>
      <c r="B925" t="s">
        <v>10887</v>
      </c>
      <c r="C925" t="s">
        <v>9964</v>
      </c>
      <c r="D925" t="s">
        <v>9965</v>
      </c>
      <c r="E925" t="s">
        <v>9965</v>
      </c>
      <c r="F925" t="s">
        <v>63</v>
      </c>
      <c r="G925" t="s">
        <v>9966</v>
      </c>
    </row>
    <row r="926" spans="1:7">
      <c r="A926">
        <v>18233586</v>
      </c>
      <c r="B926" t="s">
        <v>10888</v>
      </c>
      <c r="C926" t="s">
        <v>9964</v>
      </c>
      <c r="D926" t="s">
        <v>9965</v>
      </c>
      <c r="E926" t="s">
        <v>9965</v>
      </c>
      <c r="F926" t="s">
        <v>63</v>
      </c>
      <c r="G926" t="s">
        <v>9966</v>
      </c>
    </row>
    <row r="927" spans="1:7">
      <c r="A927">
        <v>18233738</v>
      </c>
      <c r="B927" t="s">
        <v>10889</v>
      </c>
      <c r="C927" t="s">
        <v>9964</v>
      </c>
      <c r="D927" t="s">
        <v>9965</v>
      </c>
      <c r="E927" t="s">
        <v>9965</v>
      </c>
      <c r="F927" t="s">
        <v>63</v>
      </c>
      <c r="G927" t="s">
        <v>9966</v>
      </c>
    </row>
    <row r="928" spans="1:7">
      <c r="A928">
        <v>18233740</v>
      </c>
      <c r="B928" t="s">
        <v>10890</v>
      </c>
      <c r="C928" t="s">
        <v>9964</v>
      </c>
      <c r="D928" t="s">
        <v>9965</v>
      </c>
      <c r="E928" t="s">
        <v>9965</v>
      </c>
      <c r="F928" t="s">
        <v>63</v>
      </c>
      <c r="G928" t="s">
        <v>9966</v>
      </c>
    </row>
    <row r="929" spans="1:7">
      <c r="A929">
        <v>18233742</v>
      </c>
      <c r="B929" t="s">
        <v>10891</v>
      </c>
      <c r="C929" t="s">
        <v>9964</v>
      </c>
      <c r="D929" t="s">
        <v>9965</v>
      </c>
      <c r="E929" t="s">
        <v>9965</v>
      </c>
      <c r="F929" t="s">
        <v>63</v>
      </c>
      <c r="G929" t="s">
        <v>9966</v>
      </c>
    </row>
    <row r="930" spans="1:7">
      <c r="A930">
        <v>18233744</v>
      </c>
      <c r="B930" t="s">
        <v>10892</v>
      </c>
      <c r="C930" t="s">
        <v>9964</v>
      </c>
      <c r="D930" t="s">
        <v>9965</v>
      </c>
      <c r="E930" t="s">
        <v>9965</v>
      </c>
      <c r="F930" t="s">
        <v>63</v>
      </c>
      <c r="G930" t="s">
        <v>9966</v>
      </c>
    </row>
    <row r="931" spans="1:7">
      <c r="A931">
        <v>18233746</v>
      </c>
      <c r="B931" t="s">
        <v>10893</v>
      </c>
      <c r="C931" t="s">
        <v>9964</v>
      </c>
      <c r="D931" t="s">
        <v>9965</v>
      </c>
      <c r="E931" t="s">
        <v>9965</v>
      </c>
      <c r="F931" t="s">
        <v>63</v>
      </c>
      <c r="G931" t="s">
        <v>9966</v>
      </c>
    </row>
    <row r="932" spans="1:7">
      <c r="A932">
        <v>18233898</v>
      </c>
      <c r="B932" t="s">
        <v>10894</v>
      </c>
      <c r="C932" t="s">
        <v>9964</v>
      </c>
      <c r="D932" t="s">
        <v>9965</v>
      </c>
      <c r="E932" t="s">
        <v>9965</v>
      </c>
      <c r="F932" t="s">
        <v>63</v>
      </c>
      <c r="G932" t="s">
        <v>9966</v>
      </c>
    </row>
    <row r="933" spans="1:7">
      <c r="A933">
        <v>18233900</v>
      </c>
      <c r="B933" t="s">
        <v>10895</v>
      </c>
      <c r="C933" t="s">
        <v>9964</v>
      </c>
      <c r="D933" t="s">
        <v>9965</v>
      </c>
      <c r="E933" t="s">
        <v>9965</v>
      </c>
      <c r="F933" t="s">
        <v>63</v>
      </c>
      <c r="G933" t="s">
        <v>9966</v>
      </c>
    </row>
    <row r="934" spans="1:7">
      <c r="A934">
        <v>18233902</v>
      </c>
      <c r="B934" t="s">
        <v>10896</v>
      </c>
      <c r="C934" t="s">
        <v>9964</v>
      </c>
      <c r="D934" t="s">
        <v>9965</v>
      </c>
      <c r="E934" t="s">
        <v>9965</v>
      </c>
      <c r="F934" t="s">
        <v>63</v>
      </c>
      <c r="G934" t="s">
        <v>9966</v>
      </c>
    </row>
    <row r="935" spans="1:7">
      <c r="A935">
        <v>18233904</v>
      </c>
      <c r="B935" t="s">
        <v>10897</v>
      </c>
      <c r="C935" t="s">
        <v>9964</v>
      </c>
      <c r="D935" t="s">
        <v>9965</v>
      </c>
      <c r="E935" t="s">
        <v>9965</v>
      </c>
      <c r="F935" t="s">
        <v>63</v>
      </c>
      <c r="G935" t="s">
        <v>9966</v>
      </c>
    </row>
    <row r="936" spans="1:7">
      <c r="A936">
        <v>18233906</v>
      </c>
      <c r="B936" t="s">
        <v>10898</v>
      </c>
      <c r="C936" t="s">
        <v>9964</v>
      </c>
      <c r="D936" t="s">
        <v>9965</v>
      </c>
      <c r="E936" t="s">
        <v>9965</v>
      </c>
      <c r="F936" t="s">
        <v>63</v>
      </c>
      <c r="G936" t="s">
        <v>9966</v>
      </c>
    </row>
    <row r="937" spans="1:7">
      <c r="A937">
        <v>18234058</v>
      </c>
      <c r="B937" t="s">
        <v>10899</v>
      </c>
      <c r="C937" t="s">
        <v>9964</v>
      </c>
      <c r="D937" t="s">
        <v>9965</v>
      </c>
      <c r="E937" t="s">
        <v>9965</v>
      </c>
      <c r="F937" t="s">
        <v>63</v>
      </c>
      <c r="G937" t="s">
        <v>9966</v>
      </c>
    </row>
    <row r="938" spans="1:7">
      <c r="A938">
        <v>18234060</v>
      </c>
      <c r="B938" t="s">
        <v>10900</v>
      </c>
      <c r="C938" t="s">
        <v>9964</v>
      </c>
      <c r="D938" t="s">
        <v>9965</v>
      </c>
      <c r="E938" t="s">
        <v>9965</v>
      </c>
      <c r="F938" t="s">
        <v>63</v>
      </c>
      <c r="G938" t="s">
        <v>9966</v>
      </c>
    </row>
    <row r="939" spans="1:7">
      <c r="A939">
        <v>18234062</v>
      </c>
      <c r="B939" t="s">
        <v>10901</v>
      </c>
      <c r="C939" t="s">
        <v>9964</v>
      </c>
      <c r="D939" t="s">
        <v>9965</v>
      </c>
      <c r="E939" t="s">
        <v>9965</v>
      </c>
      <c r="F939" t="s">
        <v>63</v>
      </c>
      <c r="G939" t="s">
        <v>9966</v>
      </c>
    </row>
    <row r="940" spans="1:7">
      <c r="A940">
        <v>18234064</v>
      </c>
      <c r="B940" t="s">
        <v>10902</v>
      </c>
      <c r="C940" t="s">
        <v>9964</v>
      </c>
      <c r="D940" t="s">
        <v>9965</v>
      </c>
      <c r="E940" t="s">
        <v>9965</v>
      </c>
      <c r="F940" t="s">
        <v>63</v>
      </c>
      <c r="G940" t="s">
        <v>9966</v>
      </c>
    </row>
    <row r="941" spans="1:7">
      <c r="A941">
        <v>18234066</v>
      </c>
      <c r="B941" t="s">
        <v>10903</v>
      </c>
      <c r="C941" t="s">
        <v>9964</v>
      </c>
      <c r="D941" t="s">
        <v>9965</v>
      </c>
      <c r="E941" t="s">
        <v>9965</v>
      </c>
      <c r="F941" t="s">
        <v>63</v>
      </c>
      <c r="G941" t="s">
        <v>9966</v>
      </c>
    </row>
    <row r="942" spans="1:7">
      <c r="A942">
        <v>18234218</v>
      </c>
      <c r="B942" t="s">
        <v>10904</v>
      </c>
      <c r="C942" t="s">
        <v>9964</v>
      </c>
      <c r="D942" t="s">
        <v>9965</v>
      </c>
      <c r="E942" t="s">
        <v>9965</v>
      </c>
      <c r="F942" t="s">
        <v>63</v>
      </c>
      <c r="G942" t="s">
        <v>9966</v>
      </c>
    </row>
    <row r="943" spans="1:7">
      <c r="A943">
        <v>18234220</v>
      </c>
      <c r="B943" t="s">
        <v>10905</v>
      </c>
      <c r="C943" t="s">
        <v>9964</v>
      </c>
      <c r="D943" t="s">
        <v>9965</v>
      </c>
      <c r="E943" t="s">
        <v>9965</v>
      </c>
      <c r="F943" t="s">
        <v>63</v>
      </c>
      <c r="G943" t="s">
        <v>9966</v>
      </c>
    </row>
    <row r="944" spans="1:7">
      <c r="A944">
        <v>18234222</v>
      </c>
      <c r="B944" t="s">
        <v>10906</v>
      </c>
      <c r="C944" t="s">
        <v>9964</v>
      </c>
      <c r="D944" t="s">
        <v>9965</v>
      </c>
      <c r="E944" t="s">
        <v>9965</v>
      </c>
      <c r="F944" t="s">
        <v>63</v>
      </c>
      <c r="G944" t="s">
        <v>9966</v>
      </c>
    </row>
    <row r="945" spans="1:7">
      <c r="A945">
        <v>18234224</v>
      </c>
      <c r="B945" t="s">
        <v>10907</v>
      </c>
      <c r="C945" t="s">
        <v>9964</v>
      </c>
      <c r="D945" t="s">
        <v>9965</v>
      </c>
      <c r="E945" t="s">
        <v>9965</v>
      </c>
      <c r="F945" t="s">
        <v>63</v>
      </c>
      <c r="G945" t="s">
        <v>9966</v>
      </c>
    </row>
    <row r="946" spans="1:7">
      <c r="A946">
        <v>18234226</v>
      </c>
      <c r="B946" t="s">
        <v>10908</v>
      </c>
      <c r="C946" t="s">
        <v>9964</v>
      </c>
      <c r="D946" t="s">
        <v>9965</v>
      </c>
      <c r="E946" t="s">
        <v>9965</v>
      </c>
      <c r="F946" t="s">
        <v>63</v>
      </c>
      <c r="G946" t="s">
        <v>9966</v>
      </c>
    </row>
    <row r="947" spans="1:7">
      <c r="A947">
        <v>18234380</v>
      </c>
      <c r="B947" t="s">
        <v>10909</v>
      </c>
      <c r="C947" t="s">
        <v>9964</v>
      </c>
      <c r="D947" t="s">
        <v>9965</v>
      </c>
      <c r="E947" t="s">
        <v>9965</v>
      </c>
      <c r="F947" t="s">
        <v>63</v>
      </c>
      <c r="G947" t="s">
        <v>9966</v>
      </c>
    </row>
    <row r="948" spans="1:7">
      <c r="A948">
        <v>18234382</v>
      </c>
      <c r="B948" t="s">
        <v>10910</v>
      </c>
      <c r="C948" t="s">
        <v>9964</v>
      </c>
      <c r="D948" t="s">
        <v>9965</v>
      </c>
      <c r="E948" t="s">
        <v>9965</v>
      </c>
      <c r="F948" t="s">
        <v>63</v>
      </c>
      <c r="G948" t="s">
        <v>9966</v>
      </c>
    </row>
    <row r="949" spans="1:7">
      <c r="A949">
        <v>18234384</v>
      </c>
      <c r="B949" t="s">
        <v>10911</v>
      </c>
      <c r="C949" t="s">
        <v>9964</v>
      </c>
      <c r="D949" t="s">
        <v>9965</v>
      </c>
      <c r="E949" t="s">
        <v>9965</v>
      </c>
      <c r="F949" t="s">
        <v>63</v>
      </c>
      <c r="G949" t="s">
        <v>9966</v>
      </c>
    </row>
    <row r="950" spans="1:7">
      <c r="A950">
        <v>18234386</v>
      </c>
      <c r="B950" t="s">
        <v>10912</v>
      </c>
      <c r="C950" t="s">
        <v>9964</v>
      </c>
      <c r="D950" t="s">
        <v>9965</v>
      </c>
      <c r="E950" t="s">
        <v>9965</v>
      </c>
      <c r="F950" t="s">
        <v>63</v>
      </c>
      <c r="G950" t="s">
        <v>9966</v>
      </c>
    </row>
    <row r="951" spans="1:7">
      <c r="A951">
        <v>18234540</v>
      </c>
      <c r="B951" t="s">
        <v>10913</v>
      </c>
      <c r="C951" t="s">
        <v>9964</v>
      </c>
      <c r="D951" t="s">
        <v>9965</v>
      </c>
      <c r="E951" t="s">
        <v>9965</v>
      </c>
      <c r="F951" t="s">
        <v>63</v>
      </c>
      <c r="G951" t="s">
        <v>9966</v>
      </c>
    </row>
    <row r="952" spans="1:7">
      <c r="A952">
        <v>18234542</v>
      </c>
      <c r="B952" t="s">
        <v>10914</v>
      </c>
      <c r="C952" t="s">
        <v>9964</v>
      </c>
      <c r="D952" t="s">
        <v>9965</v>
      </c>
      <c r="E952" t="s">
        <v>9965</v>
      </c>
      <c r="F952" t="s">
        <v>63</v>
      </c>
      <c r="G952" t="s">
        <v>9966</v>
      </c>
    </row>
    <row r="953" spans="1:7">
      <c r="A953">
        <v>18234544</v>
      </c>
      <c r="B953" t="s">
        <v>10915</v>
      </c>
      <c r="C953" t="s">
        <v>9964</v>
      </c>
      <c r="D953" t="s">
        <v>9965</v>
      </c>
      <c r="E953" t="s">
        <v>9965</v>
      </c>
      <c r="F953" t="s">
        <v>63</v>
      </c>
      <c r="G953" t="s">
        <v>9966</v>
      </c>
    </row>
    <row r="954" spans="1:7">
      <c r="A954">
        <v>18234546</v>
      </c>
      <c r="B954" t="s">
        <v>10916</v>
      </c>
      <c r="C954" t="s">
        <v>9964</v>
      </c>
      <c r="D954" t="s">
        <v>9965</v>
      </c>
      <c r="E954" t="s">
        <v>9965</v>
      </c>
      <c r="F954" t="s">
        <v>63</v>
      </c>
      <c r="G954" t="s">
        <v>9966</v>
      </c>
    </row>
    <row r="955" spans="1:7">
      <c r="A955">
        <v>18234698</v>
      </c>
      <c r="B955" t="s">
        <v>10917</v>
      </c>
      <c r="C955" t="s">
        <v>9964</v>
      </c>
      <c r="D955" t="s">
        <v>9965</v>
      </c>
      <c r="E955" t="s">
        <v>9965</v>
      </c>
      <c r="F955" t="s">
        <v>63</v>
      </c>
      <c r="G955" t="s">
        <v>9966</v>
      </c>
    </row>
    <row r="956" spans="1:7">
      <c r="A956">
        <v>18234700</v>
      </c>
      <c r="B956" t="s">
        <v>10918</v>
      </c>
      <c r="C956" t="s">
        <v>9964</v>
      </c>
      <c r="D956" t="s">
        <v>9965</v>
      </c>
      <c r="E956" t="s">
        <v>9965</v>
      </c>
      <c r="F956" t="s">
        <v>63</v>
      </c>
      <c r="G956" t="s">
        <v>9966</v>
      </c>
    </row>
    <row r="957" spans="1:7">
      <c r="A957">
        <v>18234702</v>
      </c>
      <c r="B957" t="s">
        <v>10919</v>
      </c>
      <c r="C957" t="s">
        <v>9964</v>
      </c>
      <c r="D957" t="s">
        <v>9965</v>
      </c>
      <c r="E957" t="s">
        <v>9965</v>
      </c>
      <c r="F957" t="s">
        <v>63</v>
      </c>
      <c r="G957" t="s">
        <v>9966</v>
      </c>
    </row>
    <row r="958" spans="1:7">
      <c r="A958">
        <v>18234704</v>
      </c>
      <c r="B958" t="s">
        <v>10920</v>
      </c>
      <c r="C958" t="s">
        <v>9964</v>
      </c>
      <c r="D958" t="s">
        <v>9965</v>
      </c>
      <c r="E958" t="s">
        <v>9965</v>
      </c>
      <c r="F958" t="s">
        <v>63</v>
      </c>
      <c r="G958" t="s">
        <v>9966</v>
      </c>
    </row>
    <row r="959" spans="1:7">
      <c r="A959">
        <v>18234706</v>
      </c>
      <c r="B959" t="s">
        <v>10921</v>
      </c>
      <c r="C959" t="s">
        <v>9964</v>
      </c>
      <c r="D959" t="s">
        <v>9965</v>
      </c>
      <c r="E959" t="s">
        <v>9965</v>
      </c>
      <c r="F959" t="s">
        <v>63</v>
      </c>
      <c r="G959" t="s">
        <v>9966</v>
      </c>
    </row>
    <row r="960" spans="1:7">
      <c r="A960">
        <v>18234858</v>
      </c>
      <c r="B960" t="s">
        <v>10922</v>
      </c>
      <c r="C960" t="s">
        <v>9964</v>
      </c>
      <c r="D960" t="s">
        <v>9965</v>
      </c>
      <c r="E960" t="s">
        <v>9965</v>
      </c>
      <c r="F960" t="s">
        <v>63</v>
      </c>
      <c r="G960" t="s">
        <v>9966</v>
      </c>
    </row>
    <row r="961" spans="1:7">
      <c r="A961">
        <v>18234860</v>
      </c>
      <c r="B961" t="s">
        <v>10923</v>
      </c>
      <c r="C961" t="s">
        <v>9964</v>
      </c>
      <c r="D961" t="s">
        <v>9965</v>
      </c>
      <c r="E961" t="s">
        <v>9965</v>
      </c>
      <c r="F961" t="s">
        <v>63</v>
      </c>
      <c r="G961" t="s">
        <v>9966</v>
      </c>
    </row>
    <row r="962" spans="1:7">
      <c r="A962">
        <v>18234862</v>
      </c>
      <c r="B962" t="s">
        <v>10924</v>
      </c>
      <c r="C962" t="s">
        <v>9964</v>
      </c>
      <c r="D962" t="s">
        <v>9965</v>
      </c>
      <c r="E962" t="s">
        <v>9965</v>
      </c>
      <c r="F962" t="s">
        <v>63</v>
      </c>
      <c r="G962" t="s">
        <v>9966</v>
      </c>
    </row>
    <row r="963" spans="1:7">
      <c r="A963">
        <v>18234864</v>
      </c>
      <c r="B963" t="s">
        <v>10925</v>
      </c>
      <c r="C963" t="s">
        <v>9964</v>
      </c>
      <c r="D963" t="s">
        <v>9965</v>
      </c>
      <c r="E963" t="s">
        <v>9965</v>
      </c>
      <c r="F963" t="s">
        <v>63</v>
      </c>
      <c r="G963" t="s">
        <v>9966</v>
      </c>
    </row>
    <row r="964" spans="1:7">
      <c r="A964">
        <v>18234866</v>
      </c>
      <c r="B964" t="s">
        <v>10926</v>
      </c>
      <c r="C964" t="s">
        <v>9964</v>
      </c>
      <c r="D964" t="s">
        <v>9965</v>
      </c>
      <c r="E964" t="s">
        <v>9965</v>
      </c>
      <c r="F964" t="s">
        <v>63</v>
      </c>
      <c r="G964" t="s">
        <v>9966</v>
      </c>
    </row>
    <row r="965" spans="1:7">
      <c r="A965">
        <v>18231664</v>
      </c>
      <c r="B965" t="s">
        <v>10927</v>
      </c>
      <c r="C965" t="s">
        <v>9964</v>
      </c>
      <c r="D965" t="s">
        <v>9965</v>
      </c>
      <c r="E965" t="s">
        <v>9965</v>
      </c>
      <c r="F965" t="s">
        <v>63</v>
      </c>
      <c r="G965" t="s">
        <v>9966</v>
      </c>
    </row>
    <row r="966" spans="1:7">
      <c r="A966">
        <v>18231666</v>
      </c>
      <c r="B966" t="s">
        <v>10928</v>
      </c>
      <c r="C966" t="s">
        <v>9964</v>
      </c>
      <c r="D966" t="s">
        <v>9965</v>
      </c>
      <c r="E966" t="s">
        <v>9965</v>
      </c>
      <c r="F966" t="s">
        <v>63</v>
      </c>
      <c r="G966" t="s">
        <v>9966</v>
      </c>
    </row>
    <row r="967" spans="1:7">
      <c r="A967">
        <v>18231668</v>
      </c>
      <c r="B967" t="s">
        <v>10929</v>
      </c>
      <c r="C967" t="s">
        <v>9964</v>
      </c>
      <c r="D967" t="s">
        <v>9965</v>
      </c>
      <c r="E967" t="s">
        <v>9965</v>
      </c>
      <c r="F967" t="s">
        <v>63</v>
      </c>
      <c r="G967" t="s">
        <v>9966</v>
      </c>
    </row>
    <row r="968" spans="1:7">
      <c r="A968">
        <v>18231670</v>
      </c>
      <c r="B968" t="s">
        <v>10930</v>
      </c>
      <c r="C968" t="s">
        <v>9964</v>
      </c>
      <c r="D968" t="s">
        <v>9965</v>
      </c>
      <c r="E968" t="s">
        <v>9965</v>
      </c>
      <c r="F968" t="s">
        <v>63</v>
      </c>
      <c r="G968" t="s">
        <v>9966</v>
      </c>
    </row>
    <row r="969" spans="1:7">
      <c r="A969">
        <v>18231672</v>
      </c>
      <c r="B969" t="s">
        <v>10931</v>
      </c>
      <c r="C969" t="s">
        <v>9964</v>
      </c>
      <c r="D969" t="s">
        <v>9965</v>
      </c>
      <c r="E969" t="s">
        <v>9965</v>
      </c>
      <c r="F969" t="s">
        <v>63</v>
      </c>
      <c r="G969" t="s">
        <v>9966</v>
      </c>
    </row>
    <row r="970" spans="1:7">
      <c r="A970">
        <v>18231824</v>
      </c>
      <c r="B970" t="s">
        <v>10932</v>
      </c>
      <c r="C970" t="s">
        <v>9964</v>
      </c>
      <c r="D970" t="s">
        <v>9965</v>
      </c>
      <c r="E970" t="s">
        <v>9965</v>
      </c>
      <c r="F970" t="s">
        <v>63</v>
      </c>
      <c r="G970" t="s">
        <v>9966</v>
      </c>
    </row>
    <row r="971" spans="1:7">
      <c r="A971">
        <v>18231826</v>
      </c>
      <c r="B971" t="s">
        <v>10933</v>
      </c>
      <c r="C971" t="s">
        <v>9964</v>
      </c>
      <c r="D971" t="s">
        <v>9965</v>
      </c>
      <c r="E971" t="s">
        <v>9965</v>
      </c>
      <c r="F971" t="s">
        <v>63</v>
      </c>
      <c r="G971" t="s">
        <v>9966</v>
      </c>
    </row>
    <row r="972" spans="1:7">
      <c r="A972">
        <v>18231828</v>
      </c>
      <c r="B972" t="s">
        <v>10934</v>
      </c>
      <c r="C972" t="s">
        <v>9964</v>
      </c>
      <c r="D972" t="s">
        <v>9965</v>
      </c>
      <c r="E972" t="s">
        <v>9965</v>
      </c>
      <c r="F972" t="s">
        <v>63</v>
      </c>
      <c r="G972" t="s">
        <v>9966</v>
      </c>
    </row>
    <row r="973" spans="1:7">
      <c r="A973">
        <v>18231830</v>
      </c>
      <c r="B973" t="s">
        <v>10935</v>
      </c>
      <c r="C973" t="s">
        <v>9964</v>
      </c>
      <c r="D973" t="s">
        <v>9965</v>
      </c>
      <c r="E973" t="s">
        <v>9965</v>
      </c>
      <c r="F973" t="s">
        <v>63</v>
      </c>
      <c r="G973" t="s">
        <v>9966</v>
      </c>
    </row>
    <row r="974" spans="1:7">
      <c r="A974">
        <v>18231832</v>
      </c>
      <c r="B974" t="s">
        <v>10936</v>
      </c>
      <c r="C974" t="s">
        <v>9964</v>
      </c>
      <c r="D974" t="s">
        <v>9965</v>
      </c>
      <c r="E974" t="s">
        <v>9965</v>
      </c>
      <c r="F974" t="s">
        <v>63</v>
      </c>
      <c r="G974" t="s">
        <v>9966</v>
      </c>
    </row>
    <row r="975" spans="1:7">
      <c r="A975">
        <v>18231986</v>
      </c>
      <c r="B975" t="s">
        <v>10937</v>
      </c>
      <c r="C975" t="s">
        <v>9964</v>
      </c>
      <c r="D975" t="s">
        <v>9965</v>
      </c>
      <c r="E975" t="s">
        <v>9965</v>
      </c>
      <c r="F975" t="s">
        <v>63</v>
      </c>
      <c r="G975" t="s">
        <v>9966</v>
      </c>
    </row>
    <row r="976" spans="1:7">
      <c r="A976">
        <v>18231988</v>
      </c>
      <c r="B976" t="s">
        <v>10938</v>
      </c>
      <c r="C976" t="s">
        <v>9964</v>
      </c>
      <c r="D976" t="s">
        <v>9965</v>
      </c>
      <c r="E976" t="s">
        <v>9965</v>
      </c>
      <c r="F976" t="s">
        <v>63</v>
      </c>
      <c r="G976" t="s">
        <v>9966</v>
      </c>
    </row>
    <row r="977" spans="1:7">
      <c r="A977">
        <v>18231990</v>
      </c>
      <c r="B977" t="s">
        <v>10939</v>
      </c>
      <c r="C977" t="s">
        <v>9964</v>
      </c>
      <c r="D977" t="s">
        <v>9965</v>
      </c>
      <c r="E977" t="s">
        <v>9965</v>
      </c>
      <c r="F977" t="s">
        <v>63</v>
      </c>
      <c r="G977" t="s">
        <v>9966</v>
      </c>
    </row>
    <row r="978" spans="1:7">
      <c r="A978">
        <v>18231992</v>
      </c>
      <c r="B978" t="s">
        <v>10940</v>
      </c>
      <c r="C978" t="s">
        <v>9964</v>
      </c>
      <c r="D978" t="s">
        <v>9965</v>
      </c>
      <c r="E978" t="s">
        <v>9965</v>
      </c>
      <c r="F978" t="s">
        <v>63</v>
      </c>
      <c r="G978" t="s">
        <v>9966</v>
      </c>
    </row>
    <row r="979" spans="1:7">
      <c r="A979">
        <v>18232144</v>
      </c>
      <c r="B979" t="s">
        <v>10941</v>
      </c>
      <c r="C979" t="s">
        <v>9964</v>
      </c>
      <c r="D979" t="s">
        <v>9965</v>
      </c>
      <c r="E979" t="s">
        <v>9965</v>
      </c>
      <c r="F979" t="s">
        <v>63</v>
      </c>
      <c r="G979" t="s">
        <v>9966</v>
      </c>
    </row>
    <row r="980" spans="1:7">
      <c r="A980">
        <v>18232146</v>
      </c>
      <c r="B980" t="s">
        <v>10942</v>
      </c>
      <c r="C980" t="s">
        <v>9964</v>
      </c>
      <c r="D980" t="s">
        <v>9965</v>
      </c>
      <c r="E980" t="s">
        <v>9965</v>
      </c>
      <c r="F980" t="s">
        <v>63</v>
      </c>
      <c r="G980" t="s">
        <v>9966</v>
      </c>
    </row>
    <row r="981" spans="1:7">
      <c r="A981">
        <v>18232148</v>
      </c>
      <c r="B981" t="s">
        <v>10943</v>
      </c>
      <c r="C981" t="s">
        <v>9964</v>
      </c>
      <c r="D981" t="s">
        <v>9965</v>
      </c>
      <c r="E981" t="s">
        <v>9965</v>
      </c>
      <c r="F981" t="s">
        <v>63</v>
      </c>
      <c r="G981" t="s">
        <v>9966</v>
      </c>
    </row>
    <row r="982" spans="1:7">
      <c r="A982">
        <v>18232150</v>
      </c>
      <c r="B982" t="s">
        <v>10944</v>
      </c>
      <c r="C982" t="s">
        <v>9964</v>
      </c>
      <c r="D982" t="s">
        <v>9965</v>
      </c>
      <c r="E982" t="s">
        <v>9965</v>
      </c>
      <c r="F982" t="s">
        <v>63</v>
      </c>
      <c r="G982" t="s">
        <v>9966</v>
      </c>
    </row>
    <row r="983" spans="1:7">
      <c r="A983">
        <v>18232152</v>
      </c>
      <c r="B983" t="s">
        <v>10945</v>
      </c>
      <c r="C983" t="s">
        <v>9964</v>
      </c>
      <c r="D983" t="s">
        <v>9965</v>
      </c>
      <c r="E983" t="s">
        <v>9965</v>
      </c>
      <c r="F983" t="s">
        <v>63</v>
      </c>
      <c r="G983" t="s">
        <v>9966</v>
      </c>
    </row>
    <row r="984" spans="1:7">
      <c r="A984">
        <v>18232306</v>
      </c>
      <c r="B984" t="s">
        <v>10946</v>
      </c>
      <c r="C984" t="s">
        <v>9964</v>
      </c>
      <c r="D984" t="s">
        <v>9965</v>
      </c>
      <c r="E984" t="s">
        <v>9965</v>
      </c>
      <c r="F984" t="s">
        <v>63</v>
      </c>
      <c r="G984" t="s">
        <v>9966</v>
      </c>
    </row>
    <row r="985" spans="1:7">
      <c r="A985">
        <v>18232308</v>
      </c>
      <c r="B985" t="s">
        <v>10947</v>
      </c>
      <c r="C985" t="s">
        <v>9964</v>
      </c>
      <c r="D985" t="s">
        <v>9965</v>
      </c>
      <c r="E985" t="s">
        <v>9965</v>
      </c>
      <c r="F985" t="s">
        <v>63</v>
      </c>
      <c r="G985" t="s">
        <v>9966</v>
      </c>
    </row>
    <row r="986" spans="1:7">
      <c r="A986">
        <v>18232310</v>
      </c>
      <c r="B986" t="s">
        <v>10948</v>
      </c>
      <c r="C986" t="s">
        <v>9964</v>
      </c>
      <c r="D986" t="s">
        <v>9965</v>
      </c>
      <c r="E986" t="s">
        <v>9965</v>
      </c>
      <c r="F986" t="s">
        <v>63</v>
      </c>
      <c r="G986" t="s">
        <v>9966</v>
      </c>
    </row>
    <row r="987" spans="1:7">
      <c r="A987">
        <v>18232312</v>
      </c>
      <c r="B987" t="s">
        <v>10949</v>
      </c>
      <c r="C987" t="s">
        <v>9964</v>
      </c>
      <c r="D987" t="s">
        <v>9965</v>
      </c>
      <c r="E987" t="s">
        <v>9965</v>
      </c>
      <c r="F987" t="s">
        <v>63</v>
      </c>
      <c r="G987" t="s">
        <v>9966</v>
      </c>
    </row>
    <row r="988" spans="1:7">
      <c r="A988">
        <v>18232464</v>
      </c>
      <c r="B988" t="s">
        <v>10950</v>
      </c>
      <c r="C988" t="s">
        <v>9964</v>
      </c>
      <c r="D988" t="s">
        <v>9965</v>
      </c>
      <c r="E988" t="s">
        <v>9965</v>
      </c>
      <c r="F988" t="s">
        <v>63</v>
      </c>
      <c r="G988" t="s">
        <v>9966</v>
      </c>
    </row>
    <row r="989" spans="1:7">
      <c r="A989">
        <v>18232466</v>
      </c>
      <c r="B989" t="s">
        <v>10951</v>
      </c>
      <c r="C989" t="s">
        <v>9964</v>
      </c>
      <c r="D989" t="s">
        <v>9965</v>
      </c>
      <c r="E989" t="s">
        <v>9965</v>
      </c>
      <c r="F989" t="s">
        <v>63</v>
      </c>
      <c r="G989" t="s">
        <v>9966</v>
      </c>
    </row>
    <row r="990" spans="1:7">
      <c r="A990">
        <v>18232468</v>
      </c>
      <c r="B990" t="s">
        <v>10952</v>
      </c>
      <c r="C990" t="s">
        <v>9964</v>
      </c>
      <c r="D990" t="s">
        <v>9965</v>
      </c>
      <c r="E990" t="s">
        <v>9965</v>
      </c>
      <c r="F990" t="s">
        <v>63</v>
      </c>
      <c r="G990" t="s">
        <v>9966</v>
      </c>
    </row>
    <row r="991" spans="1:7">
      <c r="A991">
        <v>18232470</v>
      </c>
      <c r="B991" t="s">
        <v>10953</v>
      </c>
      <c r="C991" t="s">
        <v>9964</v>
      </c>
      <c r="D991" t="s">
        <v>9965</v>
      </c>
      <c r="E991" t="s">
        <v>9965</v>
      </c>
      <c r="F991" t="s">
        <v>63</v>
      </c>
      <c r="G991" t="s">
        <v>9966</v>
      </c>
    </row>
    <row r="992" spans="1:7">
      <c r="A992">
        <v>18232472</v>
      </c>
      <c r="B992" t="s">
        <v>10954</v>
      </c>
      <c r="C992" t="s">
        <v>9964</v>
      </c>
      <c r="D992" t="s">
        <v>9965</v>
      </c>
      <c r="E992" t="s">
        <v>9965</v>
      </c>
      <c r="F992" t="s">
        <v>63</v>
      </c>
      <c r="G992" t="s">
        <v>9966</v>
      </c>
    </row>
    <row r="993" spans="1:7">
      <c r="A993">
        <v>18232624</v>
      </c>
      <c r="B993" t="s">
        <v>10955</v>
      </c>
      <c r="C993" t="s">
        <v>9964</v>
      </c>
      <c r="D993" t="s">
        <v>9965</v>
      </c>
      <c r="E993" t="s">
        <v>9965</v>
      </c>
      <c r="F993" t="s">
        <v>63</v>
      </c>
      <c r="G993" t="s">
        <v>9966</v>
      </c>
    </row>
    <row r="994" spans="1:7">
      <c r="A994">
        <v>18232626</v>
      </c>
      <c r="B994" t="s">
        <v>10956</v>
      </c>
      <c r="C994" t="s">
        <v>9964</v>
      </c>
      <c r="D994" t="s">
        <v>9965</v>
      </c>
      <c r="E994" t="s">
        <v>9965</v>
      </c>
      <c r="F994" t="s">
        <v>63</v>
      </c>
      <c r="G994" t="s">
        <v>9966</v>
      </c>
    </row>
    <row r="995" spans="1:7">
      <c r="A995">
        <v>18232628</v>
      </c>
      <c r="B995" t="s">
        <v>10957</v>
      </c>
      <c r="C995" t="s">
        <v>9964</v>
      </c>
      <c r="D995" t="s">
        <v>9965</v>
      </c>
      <c r="E995" t="s">
        <v>9965</v>
      </c>
      <c r="F995" t="s">
        <v>63</v>
      </c>
      <c r="G995" t="s">
        <v>9966</v>
      </c>
    </row>
    <row r="996" spans="1:7">
      <c r="A996">
        <v>18232630</v>
      </c>
      <c r="B996" t="s">
        <v>10958</v>
      </c>
      <c r="C996" t="s">
        <v>9964</v>
      </c>
      <c r="D996" t="s">
        <v>9965</v>
      </c>
      <c r="E996" t="s">
        <v>9965</v>
      </c>
      <c r="F996" t="s">
        <v>63</v>
      </c>
      <c r="G996" t="s">
        <v>9966</v>
      </c>
    </row>
    <row r="997" spans="1:7">
      <c r="A997">
        <v>18232632</v>
      </c>
      <c r="B997" t="s">
        <v>10959</v>
      </c>
      <c r="C997" t="s">
        <v>9964</v>
      </c>
      <c r="D997" t="s">
        <v>9965</v>
      </c>
      <c r="E997" t="s">
        <v>9965</v>
      </c>
      <c r="F997" t="s">
        <v>63</v>
      </c>
      <c r="G997" t="s">
        <v>9966</v>
      </c>
    </row>
    <row r="998" spans="1:7">
      <c r="A998">
        <v>18232784</v>
      </c>
      <c r="B998" t="s">
        <v>10960</v>
      </c>
      <c r="C998" t="s">
        <v>9964</v>
      </c>
      <c r="D998" t="s">
        <v>9965</v>
      </c>
      <c r="E998" t="s">
        <v>9965</v>
      </c>
      <c r="F998" t="s">
        <v>63</v>
      </c>
      <c r="G998" t="s">
        <v>9966</v>
      </c>
    </row>
    <row r="999" spans="1:7">
      <c r="A999">
        <v>18232786</v>
      </c>
      <c r="B999" t="s">
        <v>10961</v>
      </c>
      <c r="C999" t="s">
        <v>9964</v>
      </c>
      <c r="D999" t="s">
        <v>9965</v>
      </c>
      <c r="E999" t="s">
        <v>9965</v>
      </c>
      <c r="F999" t="s">
        <v>63</v>
      </c>
      <c r="G999" t="s">
        <v>9966</v>
      </c>
    </row>
    <row r="1000" spans="1:7">
      <c r="A1000">
        <v>18232788</v>
      </c>
      <c r="B1000" t="s">
        <v>10962</v>
      </c>
      <c r="C1000" t="s">
        <v>9964</v>
      </c>
      <c r="D1000" t="s">
        <v>9965</v>
      </c>
      <c r="E1000" t="s">
        <v>9965</v>
      </c>
      <c r="F1000" t="s">
        <v>63</v>
      </c>
      <c r="G1000" t="s">
        <v>9966</v>
      </c>
    </row>
    <row r="1001" spans="1:7">
      <c r="A1001">
        <v>18232790</v>
      </c>
      <c r="B1001" t="s">
        <v>10963</v>
      </c>
      <c r="C1001" t="s">
        <v>9964</v>
      </c>
      <c r="D1001" t="s">
        <v>9965</v>
      </c>
      <c r="E1001" t="s">
        <v>9965</v>
      </c>
      <c r="F1001" t="s">
        <v>63</v>
      </c>
      <c r="G1001" t="s">
        <v>9966</v>
      </c>
    </row>
    <row r="1002" spans="1:7">
      <c r="A1002">
        <v>18232792</v>
      </c>
      <c r="B1002" t="s">
        <v>10964</v>
      </c>
      <c r="C1002" t="s">
        <v>9964</v>
      </c>
      <c r="D1002" t="s">
        <v>9965</v>
      </c>
      <c r="E1002" t="s">
        <v>9965</v>
      </c>
      <c r="F1002" t="s">
        <v>63</v>
      </c>
      <c r="G1002" t="s">
        <v>9966</v>
      </c>
    </row>
    <row r="1003" spans="1:7">
      <c r="A1003">
        <v>18232946</v>
      </c>
      <c r="B1003" t="s">
        <v>10965</v>
      </c>
      <c r="C1003" t="s">
        <v>9964</v>
      </c>
      <c r="D1003" t="s">
        <v>9965</v>
      </c>
      <c r="E1003" t="s">
        <v>9965</v>
      </c>
      <c r="F1003" t="s">
        <v>63</v>
      </c>
      <c r="G1003" t="s">
        <v>9966</v>
      </c>
    </row>
    <row r="1004" spans="1:7">
      <c r="A1004">
        <v>18232948</v>
      </c>
      <c r="B1004" t="s">
        <v>10966</v>
      </c>
      <c r="C1004" t="s">
        <v>9964</v>
      </c>
      <c r="D1004" t="s">
        <v>9965</v>
      </c>
      <c r="E1004" t="s">
        <v>9965</v>
      </c>
      <c r="F1004" t="s">
        <v>63</v>
      </c>
      <c r="G1004" t="s">
        <v>9966</v>
      </c>
    </row>
    <row r="1005" spans="1:7">
      <c r="A1005">
        <v>18232950</v>
      </c>
      <c r="B1005" t="s">
        <v>10967</v>
      </c>
      <c r="C1005" t="s">
        <v>9964</v>
      </c>
      <c r="D1005" t="s">
        <v>9965</v>
      </c>
      <c r="E1005" t="s">
        <v>9965</v>
      </c>
      <c r="F1005" t="s">
        <v>63</v>
      </c>
      <c r="G1005" t="s">
        <v>9966</v>
      </c>
    </row>
    <row r="1006" spans="1:7">
      <c r="A1006">
        <v>18232952</v>
      </c>
      <c r="B1006" t="s">
        <v>10968</v>
      </c>
      <c r="C1006" t="s">
        <v>9964</v>
      </c>
      <c r="D1006" t="s">
        <v>9965</v>
      </c>
      <c r="E1006" t="s">
        <v>9965</v>
      </c>
      <c r="F1006" t="s">
        <v>63</v>
      </c>
      <c r="G1006" t="s">
        <v>9966</v>
      </c>
    </row>
    <row r="1007" spans="1:7">
      <c r="A1007">
        <v>18233104</v>
      </c>
      <c r="B1007" t="s">
        <v>10969</v>
      </c>
      <c r="C1007" t="s">
        <v>9964</v>
      </c>
      <c r="D1007" t="s">
        <v>9965</v>
      </c>
      <c r="E1007" t="s">
        <v>9965</v>
      </c>
      <c r="F1007" t="s">
        <v>63</v>
      </c>
      <c r="G1007" t="s">
        <v>9966</v>
      </c>
    </row>
    <row r="1008" spans="1:7">
      <c r="A1008">
        <v>18233106</v>
      </c>
      <c r="B1008" t="s">
        <v>10970</v>
      </c>
      <c r="C1008" t="s">
        <v>9964</v>
      </c>
      <c r="D1008" t="s">
        <v>9965</v>
      </c>
      <c r="E1008" t="s">
        <v>9965</v>
      </c>
      <c r="F1008" t="s">
        <v>63</v>
      </c>
      <c r="G1008" t="s">
        <v>9966</v>
      </c>
    </row>
    <row r="1009" spans="1:7">
      <c r="A1009">
        <v>18233110</v>
      </c>
      <c r="B1009" t="s">
        <v>10971</v>
      </c>
      <c r="C1009" t="s">
        <v>9964</v>
      </c>
      <c r="D1009" t="s">
        <v>9965</v>
      </c>
      <c r="E1009" t="s">
        <v>9965</v>
      </c>
      <c r="F1009" t="s">
        <v>63</v>
      </c>
      <c r="G1009" t="s">
        <v>9966</v>
      </c>
    </row>
    <row r="1010" spans="1:7">
      <c r="A1010">
        <v>18233748</v>
      </c>
      <c r="B1010" t="s">
        <v>10972</v>
      </c>
      <c r="C1010" t="s">
        <v>9964</v>
      </c>
      <c r="D1010" t="s">
        <v>9965</v>
      </c>
      <c r="E1010" t="s">
        <v>9965</v>
      </c>
      <c r="F1010" t="s">
        <v>63</v>
      </c>
      <c r="G1010" t="s">
        <v>9966</v>
      </c>
    </row>
    <row r="1011" spans="1:7">
      <c r="A1011">
        <v>18233908</v>
      </c>
      <c r="B1011" t="s">
        <v>10973</v>
      </c>
      <c r="C1011" t="s">
        <v>9964</v>
      </c>
      <c r="D1011" t="s">
        <v>9965</v>
      </c>
      <c r="E1011" t="s">
        <v>9965</v>
      </c>
      <c r="F1011" t="s">
        <v>63</v>
      </c>
      <c r="G1011" t="s">
        <v>9966</v>
      </c>
    </row>
    <row r="1012" spans="1:7">
      <c r="A1012">
        <v>18234228</v>
      </c>
      <c r="B1012" t="s">
        <v>10974</v>
      </c>
      <c r="C1012" t="s">
        <v>9964</v>
      </c>
      <c r="D1012" t="s">
        <v>9965</v>
      </c>
      <c r="E1012" t="s">
        <v>9965</v>
      </c>
      <c r="F1012" t="s">
        <v>63</v>
      </c>
      <c r="G1012" t="s">
        <v>9966</v>
      </c>
    </row>
    <row r="1013" spans="1:7">
      <c r="A1013">
        <v>18234388</v>
      </c>
      <c r="B1013" t="s">
        <v>10975</v>
      </c>
      <c r="C1013" t="s">
        <v>9964</v>
      </c>
      <c r="D1013" t="s">
        <v>9965</v>
      </c>
      <c r="E1013" t="s">
        <v>9965</v>
      </c>
      <c r="F1013" t="s">
        <v>63</v>
      </c>
      <c r="G1013" t="s">
        <v>9966</v>
      </c>
    </row>
    <row r="1014" spans="1:7">
      <c r="A1014">
        <v>18234548</v>
      </c>
      <c r="B1014" t="s">
        <v>10976</v>
      </c>
      <c r="C1014" t="s">
        <v>9964</v>
      </c>
      <c r="D1014" t="s">
        <v>9965</v>
      </c>
      <c r="E1014" t="s">
        <v>9965</v>
      </c>
      <c r="F1014" t="s">
        <v>63</v>
      </c>
      <c r="G1014" t="s">
        <v>9966</v>
      </c>
    </row>
    <row r="1015" spans="1:7">
      <c r="A1015">
        <v>18231674</v>
      </c>
      <c r="B1015" t="s">
        <v>10977</v>
      </c>
      <c r="C1015" t="s">
        <v>9964</v>
      </c>
      <c r="D1015" t="s">
        <v>9965</v>
      </c>
      <c r="E1015" t="s">
        <v>9965</v>
      </c>
      <c r="F1015" t="s">
        <v>63</v>
      </c>
      <c r="G1015" t="s">
        <v>9966</v>
      </c>
    </row>
    <row r="1016" spans="1:7">
      <c r="A1016">
        <v>18232474</v>
      </c>
      <c r="B1016" t="s">
        <v>10978</v>
      </c>
      <c r="C1016" t="s">
        <v>9964</v>
      </c>
      <c r="D1016" t="s">
        <v>9965</v>
      </c>
      <c r="E1016" t="s">
        <v>9965</v>
      </c>
      <c r="F1016" t="s">
        <v>63</v>
      </c>
      <c r="G1016" t="s">
        <v>9966</v>
      </c>
    </row>
    <row r="1017" spans="1:7">
      <c r="A1017">
        <v>18232794</v>
      </c>
      <c r="B1017" t="s">
        <v>10979</v>
      </c>
      <c r="C1017" t="s">
        <v>9964</v>
      </c>
      <c r="D1017" t="s">
        <v>9965</v>
      </c>
      <c r="E1017" t="s">
        <v>9965</v>
      </c>
      <c r="F1017" t="s">
        <v>63</v>
      </c>
      <c r="G1017" t="s">
        <v>9966</v>
      </c>
    </row>
    <row r="1018" spans="1:7">
      <c r="A1018">
        <v>18233112</v>
      </c>
      <c r="B1018" t="s">
        <v>10980</v>
      </c>
      <c r="C1018" t="s">
        <v>9964</v>
      </c>
      <c r="D1018" t="s">
        <v>9965</v>
      </c>
      <c r="E1018" t="s">
        <v>9965</v>
      </c>
      <c r="F1018" t="s">
        <v>63</v>
      </c>
      <c r="G1018" t="s">
        <v>9966</v>
      </c>
    </row>
    <row r="1019" spans="1:7">
      <c r="A1019">
        <v>18233264</v>
      </c>
      <c r="B1019" t="s">
        <v>10981</v>
      </c>
      <c r="C1019" t="s">
        <v>9964</v>
      </c>
      <c r="D1019" t="s">
        <v>9965</v>
      </c>
      <c r="E1019" t="s">
        <v>9965</v>
      </c>
      <c r="F1019" t="s">
        <v>63</v>
      </c>
      <c r="G1019" t="s">
        <v>9966</v>
      </c>
    </row>
    <row r="1020" spans="1:7">
      <c r="A1020">
        <v>18233266</v>
      </c>
      <c r="B1020" t="s">
        <v>10982</v>
      </c>
      <c r="C1020" t="s">
        <v>9964</v>
      </c>
      <c r="D1020" t="s">
        <v>9965</v>
      </c>
      <c r="E1020" t="s">
        <v>9965</v>
      </c>
      <c r="F1020" t="s">
        <v>63</v>
      </c>
      <c r="G1020" t="s">
        <v>9966</v>
      </c>
    </row>
    <row r="1021" spans="1:7">
      <c r="A1021">
        <v>18233268</v>
      </c>
      <c r="B1021" t="s">
        <v>10983</v>
      </c>
      <c r="C1021" t="s">
        <v>9964</v>
      </c>
      <c r="D1021" t="s">
        <v>9965</v>
      </c>
      <c r="E1021" t="s">
        <v>9965</v>
      </c>
      <c r="F1021" t="s">
        <v>63</v>
      </c>
      <c r="G1021" t="s">
        <v>9966</v>
      </c>
    </row>
    <row r="1022" spans="1:7">
      <c r="A1022">
        <v>18233270</v>
      </c>
      <c r="B1022" t="s">
        <v>10984</v>
      </c>
      <c r="C1022" t="s">
        <v>9964</v>
      </c>
      <c r="D1022" t="s">
        <v>9965</v>
      </c>
      <c r="E1022" t="s">
        <v>9965</v>
      </c>
      <c r="F1022" t="s">
        <v>63</v>
      </c>
      <c r="G1022" t="s">
        <v>9966</v>
      </c>
    </row>
    <row r="1023" spans="1:7">
      <c r="A1023">
        <v>18233272</v>
      </c>
      <c r="B1023" t="s">
        <v>10985</v>
      </c>
      <c r="C1023" t="s">
        <v>9964</v>
      </c>
      <c r="D1023" t="s">
        <v>9965</v>
      </c>
      <c r="E1023" t="s">
        <v>9965</v>
      </c>
      <c r="F1023" t="s">
        <v>63</v>
      </c>
      <c r="G1023" t="s">
        <v>9966</v>
      </c>
    </row>
    <row r="1024" spans="1:7">
      <c r="A1024">
        <v>18233424</v>
      </c>
      <c r="B1024" t="s">
        <v>10986</v>
      </c>
      <c r="C1024" t="s">
        <v>9964</v>
      </c>
      <c r="D1024" t="s">
        <v>9965</v>
      </c>
      <c r="E1024" t="s">
        <v>9965</v>
      </c>
      <c r="F1024" t="s">
        <v>63</v>
      </c>
      <c r="G1024" t="s">
        <v>9966</v>
      </c>
    </row>
    <row r="1025" spans="1:7">
      <c r="A1025">
        <v>18233426</v>
      </c>
      <c r="B1025" t="s">
        <v>10987</v>
      </c>
      <c r="C1025" t="s">
        <v>9964</v>
      </c>
      <c r="D1025" t="s">
        <v>9965</v>
      </c>
      <c r="E1025" t="s">
        <v>9965</v>
      </c>
      <c r="F1025" t="s">
        <v>63</v>
      </c>
      <c r="G1025" t="s">
        <v>9966</v>
      </c>
    </row>
    <row r="1026" spans="1:7">
      <c r="A1026">
        <v>18233428</v>
      </c>
      <c r="B1026" t="s">
        <v>10988</v>
      </c>
      <c r="C1026" t="s">
        <v>9964</v>
      </c>
      <c r="D1026" t="s">
        <v>9965</v>
      </c>
      <c r="E1026" t="s">
        <v>9965</v>
      </c>
      <c r="F1026" t="s">
        <v>63</v>
      </c>
      <c r="G1026" t="s">
        <v>9966</v>
      </c>
    </row>
    <row r="1027" spans="1:7">
      <c r="A1027">
        <v>18233430</v>
      </c>
      <c r="B1027" t="s">
        <v>10989</v>
      </c>
      <c r="C1027" t="s">
        <v>9964</v>
      </c>
      <c r="D1027" t="s">
        <v>9965</v>
      </c>
      <c r="E1027" t="s">
        <v>9965</v>
      </c>
      <c r="F1027" t="s">
        <v>63</v>
      </c>
      <c r="G1027" t="s">
        <v>9966</v>
      </c>
    </row>
    <row r="1028" spans="1:7">
      <c r="A1028">
        <v>18233432</v>
      </c>
      <c r="B1028" t="s">
        <v>10990</v>
      </c>
      <c r="C1028" t="s">
        <v>9964</v>
      </c>
      <c r="D1028" t="s">
        <v>9965</v>
      </c>
      <c r="E1028" t="s">
        <v>9965</v>
      </c>
      <c r="F1028" t="s">
        <v>63</v>
      </c>
      <c r="G1028" t="s">
        <v>9966</v>
      </c>
    </row>
    <row r="1029" spans="1:7">
      <c r="A1029">
        <v>18233588</v>
      </c>
      <c r="B1029" t="s">
        <v>10991</v>
      </c>
      <c r="C1029" t="s">
        <v>9964</v>
      </c>
      <c r="D1029" t="s">
        <v>9965</v>
      </c>
      <c r="E1029" t="s">
        <v>9965</v>
      </c>
      <c r="F1029" t="s">
        <v>63</v>
      </c>
      <c r="G1029" t="s">
        <v>9966</v>
      </c>
    </row>
    <row r="1030" spans="1:7">
      <c r="A1030">
        <v>18233590</v>
      </c>
      <c r="B1030" t="s">
        <v>10992</v>
      </c>
      <c r="C1030" t="s">
        <v>9964</v>
      </c>
      <c r="D1030" t="s">
        <v>9965</v>
      </c>
      <c r="E1030" t="s">
        <v>9965</v>
      </c>
      <c r="F1030" t="s">
        <v>63</v>
      </c>
      <c r="G1030" t="s">
        <v>9966</v>
      </c>
    </row>
    <row r="1031" spans="1:7">
      <c r="A1031">
        <v>18233592</v>
      </c>
      <c r="B1031" t="s">
        <v>10993</v>
      </c>
      <c r="C1031" t="s">
        <v>9964</v>
      </c>
      <c r="D1031" t="s">
        <v>9965</v>
      </c>
      <c r="E1031" t="s">
        <v>9965</v>
      </c>
      <c r="F1031" t="s">
        <v>63</v>
      </c>
      <c r="G1031" t="s">
        <v>9966</v>
      </c>
    </row>
    <row r="1032" spans="1:7">
      <c r="A1032">
        <v>18233594</v>
      </c>
      <c r="B1032" t="s">
        <v>10994</v>
      </c>
      <c r="C1032" t="s">
        <v>9964</v>
      </c>
      <c r="D1032" t="s">
        <v>9965</v>
      </c>
      <c r="E1032" t="s">
        <v>9965</v>
      </c>
      <c r="F1032" t="s">
        <v>63</v>
      </c>
      <c r="G1032" t="s">
        <v>9966</v>
      </c>
    </row>
    <row r="1033" spans="1:7">
      <c r="A1033">
        <v>18233596</v>
      </c>
      <c r="B1033" t="s">
        <v>10995</v>
      </c>
      <c r="C1033" t="s">
        <v>9964</v>
      </c>
      <c r="D1033" t="s">
        <v>9965</v>
      </c>
      <c r="E1033" t="s">
        <v>9965</v>
      </c>
      <c r="F1033" t="s">
        <v>63</v>
      </c>
      <c r="G1033" t="s">
        <v>9966</v>
      </c>
    </row>
    <row r="1034" spans="1:7">
      <c r="A1034">
        <v>18233750</v>
      </c>
      <c r="B1034" t="s">
        <v>10996</v>
      </c>
      <c r="C1034" t="s">
        <v>9964</v>
      </c>
      <c r="D1034" t="s">
        <v>9965</v>
      </c>
      <c r="E1034" t="s">
        <v>9965</v>
      </c>
      <c r="F1034" t="s">
        <v>63</v>
      </c>
      <c r="G1034" t="s">
        <v>9966</v>
      </c>
    </row>
    <row r="1035" spans="1:7">
      <c r="A1035">
        <v>18233752</v>
      </c>
      <c r="B1035" t="s">
        <v>10997</v>
      </c>
      <c r="C1035" t="s">
        <v>9964</v>
      </c>
      <c r="D1035" t="s">
        <v>9965</v>
      </c>
      <c r="E1035" t="s">
        <v>9965</v>
      </c>
      <c r="F1035" t="s">
        <v>63</v>
      </c>
      <c r="G1035" t="s">
        <v>9966</v>
      </c>
    </row>
    <row r="1036" spans="1:7">
      <c r="A1036">
        <v>18233754</v>
      </c>
      <c r="B1036" t="s">
        <v>10998</v>
      </c>
      <c r="C1036" t="s">
        <v>9964</v>
      </c>
      <c r="D1036" t="s">
        <v>9965</v>
      </c>
      <c r="E1036" t="s">
        <v>9965</v>
      </c>
      <c r="F1036" t="s">
        <v>63</v>
      </c>
      <c r="G1036" t="s">
        <v>9966</v>
      </c>
    </row>
    <row r="1037" spans="1:7">
      <c r="A1037">
        <v>18233756</v>
      </c>
      <c r="B1037" t="s">
        <v>10999</v>
      </c>
      <c r="C1037" t="s">
        <v>9964</v>
      </c>
      <c r="D1037" t="s">
        <v>9965</v>
      </c>
      <c r="E1037" t="s">
        <v>9965</v>
      </c>
      <c r="F1037" t="s">
        <v>63</v>
      </c>
      <c r="G1037" t="s">
        <v>9966</v>
      </c>
    </row>
    <row r="1038" spans="1:7">
      <c r="A1038">
        <v>18233910</v>
      </c>
      <c r="B1038" t="s">
        <v>11000</v>
      </c>
      <c r="C1038" t="s">
        <v>9964</v>
      </c>
      <c r="D1038" t="s">
        <v>9965</v>
      </c>
      <c r="E1038" t="s">
        <v>9965</v>
      </c>
      <c r="F1038" t="s">
        <v>63</v>
      </c>
      <c r="G1038" t="s">
        <v>9966</v>
      </c>
    </row>
    <row r="1039" spans="1:7">
      <c r="A1039">
        <v>18233912</v>
      </c>
      <c r="B1039" t="s">
        <v>11001</v>
      </c>
      <c r="C1039" t="s">
        <v>9964</v>
      </c>
      <c r="D1039" t="s">
        <v>9965</v>
      </c>
      <c r="E1039" t="s">
        <v>9965</v>
      </c>
      <c r="F1039" t="s">
        <v>63</v>
      </c>
      <c r="G1039" t="s">
        <v>9966</v>
      </c>
    </row>
    <row r="1040" spans="1:7">
      <c r="A1040">
        <v>18233914</v>
      </c>
      <c r="B1040" t="s">
        <v>11002</v>
      </c>
      <c r="C1040" t="s">
        <v>9964</v>
      </c>
      <c r="D1040" t="s">
        <v>9965</v>
      </c>
      <c r="E1040" t="s">
        <v>9965</v>
      </c>
      <c r="F1040" t="s">
        <v>63</v>
      </c>
      <c r="G1040" t="s">
        <v>9966</v>
      </c>
    </row>
    <row r="1041" spans="1:7">
      <c r="A1041">
        <v>18233916</v>
      </c>
      <c r="B1041" t="s">
        <v>11003</v>
      </c>
      <c r="C1041" t="s">
        <v>9964</v>
      </c>
      <c r="D1041" t="s">
        <v>9965</v>
      </c>
      <c r="E1041" t="s">
        <v>9965</v>
      </c>
      <c r="F1041" t="s">
        <v>63</v>
      </c>
      <c r="G1041" t="s">
        <v>9966</v>
      </c>
    </row>
    <row r="1042" spans="1:7">
      <c r="A1042">
        <v>18234068</v>
      </c>
      <c r="B1042" t="s">
        <v>11004</v>
      </c>
      <c r="C1042" t="s">
        <v>9964</v>
      </c>
      <c r="D1042" t="s">
        <v>9965</v>
      </c>
      <c r="E1042" t="s">
        <v>9965</v>
      </c>
      <c r="F1042" t="s">
        <v>63</v>
      </c>
      <c r="G1042" t="s">
        <v>9966</v>
      </c>
    </row>
    <row r="1043" spans="1:7">
      <c r="A1043">
        <v>18234070</v>
      </c>
      <c r="B1043" t="s">
        <v>11005</v>
      </c>
      <c r="C1043" t="s">
        <v>9964</v>
      </c>
      <c r="D1043" t="s">
        <v>9965</v>
      </c>
      <c r="E1043" t="s">
        <v>9965</v>
      </c>
      <c r="F1043" t="s">
        <v>63</v>
      </c>
      <c r="G1043" t="s">
        <v>9966</v>
      </c>
    </row>
    <row r="1044" spans="1:7">
      <c r="A1044">
        <v>18234072</v>
      </c>
      <c r="B1044" t="s">
        <v>11006</v>
      </c>
      <c r="C1044" t="s">
        <v>9964</v>
      </c>
      <c r="D1044" t="s">
        <v>9965</v>
      </c>
      <c r="E1044" t="s">
        <v>9965</v>
      </c>
      <c r="F1044" t="s">
        <v>63</v>
      </c>
      <c r="G1044" t="s">
        <v>9966</v>
      </c>
    </row>
    <row r="1045" spans="1:7">
      <c r="A1045">
        <v>18234074</v>
      </c>
      <c r="B1045" t="s">
        <v>11007</v>
      </c>
      <c r="C1045" t="s">
        <v>9964</v>
      </c>
      <c r="D1045" t="s">
        <v>9965</v>
      </c>
      <c r="E1045" t="s">
        <v>9965</v>
      </c>
      <c r="F1045" t="s">
        <v>63</v>
      </c>
      <c r="G1045" t="s">
        <v>9966</v>
      </c>
    </row>
    <row r="1046" spans="1:7">
      <c r="A1046">
        <v>18234076</v>
      </c>
      <c r="B1046" t="s">
        <v>11008</v>
      </c>
      <c r="C1046" t="s">
        <v>9964</v>
      </c>
      <c r="D1046" t="s">
        <v>9965</v>
      </c>
      <c r="E1046" t="s">
        <v>9965</v>
      </c>
      <c r="F1046" t="s">
        <v>63</v>
      </c>
      <c r="G1046" t="s">
        <v>9966</v>
      </c>
    </row>
    <row r="1047" spans="1:7">
      <c r="A1047">
        <v>18234230</v>
      </c>
      <c r="B1047" t="s">
        <v>11009</v>
      </c>
      <c r="C1047" t="s">
        <v>9964</v>
      </c>
      <c r="D1047" t="s">
        <v>9965</v>
      </c>
      <c r="E1047" t="s">
        <v>9965</v>
      </c>
      <c r="F1047" t="s">
        <v>63</v>
      </c>
      <c r="G1047" t="s">
        <v>9966</v>
      </c>
    </row>
    <row r="1048" spans="1:7">
      <c r="A1048">
        <v>18234232</v>
      </c>
      <c r="B1048" t="s">
        <v>11010</v>
      </c>
      <c r="C1048" t="s">
        <v>9964</v>
      </c>
      <c r="D1048" t="s">
        <v>9965</v>
      </c>
      <c r="E1048" t="s">
        <v>9965</v>
      </c>
      <c r="F1048" t="s">
        <v>63</v>
      </c>
      <c r="G1048" t="s">
        <v>9966</v>
      </c>
    </row>
    <row r="1049" spans="1:7">
      <c r="A1049">
        <v>18234234</v>
      </c>
      <c r="B1049" t="s">
        <v>11011</v>
      </c>
      <c r="C1049" t="s">
        <v>9964</v>
      </c>
      <c r="D1049" t="s">
        <v>9965</v>
      </c>
      <c r="E1049" t="s">
        <v>9965</v>
      </c>
      <c r="F1049" t="s">
        <v>63</v>
      </c>
      <c r="G1049" t="s">
        <v>9966</v>
      </c>
    </row>
    <row r="1050" spans="1:7">
      <c r="A1050">
        <v>18234236</v>
      </c>
      <c r="B1050" t="s">
        <v>11012</v>
      </c>
      <c r="C1050" t="s">
        <v>9964</v>
      </c>
      <c r="D1050" t="s">
        <v>9965</v>
      </c>
      <c r="E1050" t="s">
        <v>9965</v>
      </c>
      <c r="F1050" t="s">
        <v>63</v>
      </c>
      <c r="G1050" t="s">
        <v>9966</v>
      </c>
    </row>
    <row r="1051" spans="1:7">
      <c r="A1051">
        <v>18234390</v>
      </c>
      <c r="B1051" t="s">
        <v>11013</v>
      </c>
      <c r="C1051" t="s">
        <v>9964</v>
      </c>
      <c r="D1051" t="s">
        <v>9965</v>
      </c>
      <c r="E1051" t="s">
        <v>9965</v>
      </c>
      <c r="F1051" t="s">
        <v>63</v>
      </c>
      <c r="G1051" t="s">
        <v>9966</v>
      </c>
    </row>
    <row r="1052" spans="1:7">
      <c r="A1052">
        <v>18234392</v>
      </c>
      <c r="B1052" t="s">
        <v>11014</v>
      </c>
      <c r="C1052" t="s">
        <v>9964</v>
      </c>
      <c r="D1052" t="s">
        <v>9965</v>
      </c>
      <c r="E1052" t="s">
        <v>9965</v>
      </c>
      <c r="F1052" t="s">
        <v>63</v>
      </c>
      <c r="G1052" t="s">
        <v>9966</v>
      </c>
    </row>
    <row r="1053" spans="1:7">
      <c r="A1053">
        <v>18234394</v>
      </c>
      <c r="B1053" t="s">
        <v>11015</v>
      </c>
      <c r="C1053" t="s">
        <v>9964</v>
      </c>
      <c r="D1053" t="s">
        <v>9965</v>
      </c>
      <c r="E1053" t="s">
        <v>9965</v>
      </c>
      <c r="F1053" t="s">
        <v>63</v>
      </c>
      <c r="G1053" t="s">
        <v>9966</v>
      </c>
    </row>
    <row r="1054" spans="1:7">
      <c r="A1054">
        <v>18234396</v>
      </c>
      <c r="B1054" t="s">
        <v>11016</v>
      </c>
      <c r="C1054" t="s">
        <v>9964</v>
      </c>
      <c r="D1054" t="s">
        <v>9965</v>
      </c>
      <c r="E1054" t="s">
        <v>9965</v>
      </c>
      <c r="F1054" t="s">
        <v>63</v>
      </c>
      <c r="G1054" t="s">
        <v>9966</v>
      </c>
    </row>
    <row r="1055" spans="1:7">
      <c r="A1055">
        <v>18234550</v>
      </c>
      <c r="B1055" t="s">
        <v>11017</v>
      </c>
      <c r="C1055" t="s">
        <v>9964</v>
      </c>
      <c r="D1055" t="s">
        <v>9965</v>
      </c>
      <c r="E1055" t="s">
        <v>9965</v>
      </c>
      <c r="F1055" t="s">
        <v>63</v>
      </c>
      <c r="G1055" t="s">
        <v>9966</v>
      </c>
    </row>
    <row r="1056" spans="1:7">
      <c r="A1056">
        <v>18234552</v>
      </c>
      <c r="B1056" t="s">
        <v>11018</v>
      </c>
      <c r="C1056" t="s">
        <v>9964</v>
      </c>
      <c r="D1056" t="s">
        <v>9965</v>
      </c>
      <c r="E1056" t="s">
        <v>9965</v>
      </c>
      <c r="F1056" t="s">
        <v>63</v>
      </c>
      <c r="G1056" t="s">
        <v>9966</v>
      </c>
    </row>
    <row r="1057" spans="1:7">
      <c r="A1057">
        <v>18234554</v>
      </c>
      <c r="B1057" t="s">
        <v>11019</v>
      </c>
      <c r="C1057" t="s">
        <v>9964</v>
      </c>
      <c r="D1057" t="s">
        <v>9965</v>
      </c>
      <c r="E1057" t="s">
        <v>9965</v>
      </c>
      <c r="F1057" t="s">
        <v>63</v>
      </c>
      <c r="G1057" t="s">
        <v>9966</v>
      </c>
    </row>
    <row r="1058" spans="1:7">
      <c r="A1058">
        <v>18234556</v>
      </c>
      <c r="B1058" t="s">
        <v>11020</v>
      </c>
      <c r="C1058" t="s">
        <v>9964</v>
      </c>
      <c r="D1058" t="s">
        <v>9965</v>
      </c>
      <c r="E1058" t="s">
        <v>9965</v>
      </c>
      <c r="F1058" t="s">
        <v>63</v>
      </c>
      <c r="G1058" t="s">
        <v>9966</v>
      </c>
    </row>
    <row r="1059" spans="1:7">
      <c r="A1059">
        <v>18234708</v>
      </c>
      <c r="B1059" t="s">
        <v>11021</v>
      </c>
      <c r="C1059" t="s">
        <v>9964</v>
      </c>
      <c r="D1059" t="s">
        <v>9965</v>
      </c>
      <c r="E1059" t="s">
        <v>9965</v>
      </c>
      <c r="F1059" t="s">
        <v>63</v>
      </c>
      <c r="G1059" t="s">
        <v>9966</v>
      </c>
    </row>
    <row r="1060" spans="1:7">
      <c r="A1060">
        <v>18234710</v>
      </c>
      <c r="B1060" t="s">
        <v>11022</v>
      </c>
      <c r="C1060" t="s">
        <v>9964</v>
      </c>
      <c r="D1060" t="s">
        <v>9965</v>
      </c>
      <c r="E1060" t="s">
        <v>9965</v>
      </c>
      <c r="F1060" t="s">
        <v>63</v>
      </c>
      <c r="G1060" t="s">
        <v>9966</v>
      </c>
    </row>
    <row r="1061" spans="1:7">
      <c r="A1061">
        <v>18234712</v>
      </c>
      <c r="B1061" t="s">
        <v>11023</v>
      </c>
      <c r="C1061" t="s">
        <v>9964</v>
      </c>
      <c r="D1061" t="s">
        <v>9965</v>
      </c>
      <c r="E1061" t="s">
        <v>9965</v>
      </c>
      <c r="F1061" t="s">
        <v>63</v>
      </c>
      <c r="G1061" t="s">
        <v>9966</v>
      </c>
    </row>
    <row r="1062" spans="1:7">
      <c r="A1062">
        <v>18234714</v>
      </c>
      <c r="B1062" t="s">
        <v>11024</v>
      </c>
      <c r="C1062" t="s">
        <v>9964</v>
      </c>
      <c r="D1062" t="s">
        <v>9965</v>
      </c>
      <c r="E1062" t="s">
        <v>9965</v>
      </c>
      <c r="F1062" t="s">
        <v>63</v>
      </c>
      <c r="G1062" t="s">
        <v>9966</v>
      </c>
    </row>
    <row r="1063" spans="1:7">
      <c r="A1063">
        <v>18234716</v>
      </c>
      <c r="B1063" t="s">
        <v>11025</v>
      </c>
      <c r="C1063" t="s">
        <v>9964</v>
      </c>
      <c r="D1063" t="s">
        <v>9965</v>
      </c>
      <c r="E1063" t="s">
        <v>9965</v>
      </c>
      <c r="F1063" t="s">
        <v>63</v>
      </c>
      <c r="G1063" t="s">
        <v>9966</v>
      </c>
    </row>
    <row r="1064" spans="1:7">
      <c r="A1064">
        <v>18234868</v>
      </c>
      <c r="B1064" t="s">
        <v>11026</v>
      </c>
      <c r="C1064" t="s">
        <v>9964</v>
      </c>
      <c r="D1064" t="s">
        <v>9965</v>
      </c>
      <c r="E1064" t="s">
        <v>9965</v>
      </c>
      <c r="F1064" t="s">
        <v>63</v>
      </c>
      <c r="G1064" t="s">
        <v>9966</v>
      </c>
    </row>
    <row r="1065" spans="1:7">
      <c r="A1065">
        <v>18234870</v>
      </c>
      <c r="B1065" t="s">
        <v>11027</v>
      </c>
      <c r="C1065" t="s">
        <v>9964</v>
      </c>
      <c r="D1065" t="s">
        <v>9965</v>
      </c>
      <c r="E1065" t="s">
        <v>9965</v>
      </c>
      <c r="F1065" t="s">
        <v>63</v>
      </c>
      <c r="G1065" t="s">
        <v>9966</v>
      </c>
    </row>
    <row r="1066" spans="1:7">
      <c r="A1066">
        <v>18234872</v>
      </c>
      <c r="B1066" t="s">
        <v>11028</v>
      </c>
      <c r="C1066" t="s">
        <v>9964</v>
      </c>
      <c r="D1066" t="s">
        <v>9965</v>
      </c>
      <c r="E1066" t="s">
        <v>9965</v>
      </c>
      <c r="F1066" t="s">
        <v>63</v>
      </c>
      <c r="G1066" t="s">
        <v>9966</v>
      </c>
    </row>
    <row r="1067" spans="1:7">
      <c r="A1067">
        <v>18234874</v>
      </c>
      <c r="B1067" t="s">
        <v>11029</v>
      </c>
      <c r="C1067" t="s">
        <v>9964</v>
      </c>
      <c r="D1067" t="s">
        <v>9965</v>
      </c>
      <c r="E1067" t="s">
        <v>9965</v>
      </c>
      <c r="F1067" t="s">
        <v>63</v>
      </c>
      <c r="G1067" t="s">
        <v>9966</v>
      </c>
    </row>
    <row r="1068" spans="1:7">
      <c r="A1068">
        <v>18234876</v>
      </c>
      <c r="B1068" t="s">
        <v>11030</v>
      </c>
      <c r="C1068" t="s">
        <v>9964</v>
      </c>
      <c r="D1068" t="s">
        <v>9965</v>
      </c>
      <c r="E1068" t="s">
        <v>9965</v>
      </c>
      <c r="F1068" t="s">
        <v>63</v>
      </c>
      <c r="G1068" t="s">
        <v>9966</v>
      </c>
    </row>
    <row r="1069" spans="1:7">
      <c r="A1069">
        <v>18231676</v>
      </c>
      <c r="B1069" t="s">
        <v>11031</v>
      </c>
      <c r="C1069" t="s">
        <v>9964</v>
      </c>
      <c r="D1069" t="s">
        <v>9965</v>
      </c>
      <c r="E1069" t="s">
        <v>9965</v>
      </c>
      <c r="F1069" t="s">
        <v>63</v>
      </c>
      <c r="G1069" t="s">
        <v>9966</v>
      </c>
    </row>
    <row r="1070" spans="1:7">
      <c r="A1070">
        <v>18231678</v>
      </c>
      <c r="B1070" t="s">
        <v>11032</v>
      </c>
      <c r="C1070" t="s">
        <v>9964</v>
      </c>
      <c r="D1070" t="s">
        <v>9965</v>
      </c>
      <c r="E1070" t="s">
        <v>9965</v>
      </c>
      <c r="F1070" t="s">
        <v>63</v>
      </c>
      <c r="G1070" t="s">
        <v>9966</v>
      </c>
    </row>
    <row r="1071" spans="1:7">
      <c r="A1071">
        <v>18231680</v>
      </c>
      <c r="B1071" t="s">
        <v>11033</v>
      </c>
      <c r="C1071" t="s">
        <v>9964</v>
      </c>
      <c r="D1071" t="s">
        <v>9965</v>
      </c>
      <c r="E1071" t="s">
        <v>9965</v>
      </c>
      <c r="F1071" t="s">
        <v>63</v>
      </c>
      <c r="G1071" t="s">
        <v>9966</v>
      </c>
    </row>
    <row r="1072" spans="1:7">
      <c r="A1072">
        <v>18231682</v>
      </c>
      <c r="B1072" t="s">
        <v>11034</v>
      </c>
      <c r="C1072" t="s">
        <v>9964</v>
      </c>
      <c r="D1072" t="s">
        <v>9965</v>
      </c>
      <c r="E1072" t="s">
        <v>9965</v>
      </c>
      <c r="F1072" t="s">
        <v>63</v>
      </c>
      <c r="G1072" t="s">
        <v>9966</v>
      </c>
    </row>
    <row r="1073" spans="1:7">
      <c r="A1073">
        <v>18231834</v>
      </c>
      <c r="B1073" t="s">
        <v>11035</v>
      </c>
      <c r="C1073" t="s">
        <v>9964</v>
      </c>
      <c r="D1073" t="s">
        <v>9965</v>
      </c>
      <c r="E1073" t="s">
        <v>9965</v>
      </c>
      <c r="F1073" t="s">
        <v>63</v>
      </c>
      <c r="G1073" t="s">
        <v>9966</v>
      </c>
    </row>
    <row r="1074" spans="1:7">
      <c r="A1074">
        <v>18231836</v>
      </c>
      <c r="B1074" t="s">
        <v>11036</v>
      </c>
      <c r="C1074" t="s">
        <v>9964</v>
      </c>
      <c r="D1074" t="s">
        <v>9965</v>
      </c>
      <c r="E1074" t="s">
        <v>9965</v>
      </c>
      <c r="F1074" t="s">
        <v>63</v>
      </c>
      <c r="G1074" t="s">
        <v>9966</v>
      </c>
    </row>
    <row r="1075" spans="1:7">
      <c r="A1075">
        <v>18231838</v>
      </c>
      <c r="B1075" t="s">
        <v>11037</v>
      </c>
      <c r="C1075" t="s">
        <v>9964</v>
      </c>
      <c r="D1075" t="s">
        <v>9965</v>
      </c>
      <c r="E1075" t="s">
        <v>9965</v>
      </c>
      <c r="F1075" t="s">
        <v>63</v>
      </c>
      <c r="G1075" t="s">
        <v>9966</v>
      </c>
    </row>
    <row r="1076" spans="1:7">
      <c r="A1076">
        <v>18231840</v>
      </c>
      <c r="B1076" t="s">
        <v>11038</v>
      </c>
      <c r="C1076" t="s">
        <v>9964</v>
      </c>
      <c r="D1076" t="s">
        <v>9965</v>
      </c>
      <c r="E1076" t="s">
        <v>9965</v>
      </c>
      <c r="F1076" t="s">
        <v>63</v>
      </c>
      <c r="G1076" t="s">
        <v>9966</v>
      </c>
    </row>
    <row r="1077" spans="1:7">
      <c r="A1077">
        <v>18231842</v>
      </c>
      <c r="B1077" t="s">
        <v>11039</v>
      </c>
      <c r="C1077" t="s">
        <v>9964</v>
      </c>
      <c r="D1077" t="s">
        <v>9965</v>
      </c>
      <c r="E1077" t="s">
        <v>9965</v>
      </c>
      <c r="F1077" t="s">
        <v>63</v>
      </c>
      <c r="G1077" t="s">
        <v>9966</v>
      </c>
    </row>
    <row r="1078" spans="1:7">
      <c r="A1078">
        <v>18231994</v>
      </c>
      <c r="B1078" t="s">
        <v>11040</v>
      </c>
      <c r="C1078" t="s">
        <v>9964</v>
      </c>
      <c r="D1078" t="s">
        <v>9965</v>
      </c>
      <c r="E1078" t="s">
        <v>9965</v>
      </c>
      <c r="F1078" t="s">
        <v>63</v>
      </c>
      <c r="G1078" t="s">
        <v>9966</v>
      </c>
    </row>
    <row r="1079" spans="1:7">
      <c r="A1079">
        <v>18231996</v>
      </c>
      <c r="B1079" t="s">
        <v>11041</v>
      </c>
      <c r="C1079" t="s">
        <v>9964</v>
      </c>
      <c r="D1079" t="s">
        <v>9965</v>
      </c>
      <c r="E1079" t="s">
        <v>9965</v>
      </c>
      <c r="F1079" t="s">
        <v>63</v>
      </c>
      <c r="G1079" t="s">
        <v>9966</v>
      </c>
    </row>
    <row r="1080" spans="1:7">
      <c r="A1080">
        <v>18231998</v>
      </c>
      <c r="B1080" t="s">
        <v>11042</v>
      </c>
      <c r="C1080" t="s">
        <v>9964</v>
      </c>
      <c r="D1080" t="s">
        <v>9965</v>
      </c>
      <c r="E1080" t="s">
        <v>9965</v>
      </c>
      <c r="F1080" t="s">
        <v>63</v>
      </c>
      <c r="G1080" t="s">
        <v>9966</v>
      </c>
    </row>
    <row r="1081" spans="1:7">
      <c r="A1081">
        <v>18232000</v>
      </c>
      <c r="B1081" t="s">
        <v>11043</v>
      </c>
      <c r="C1081" t="s">
        <v>9964</v>
      </c>
      <c r="D1081" t="s">
        <v>9965</v>
      </c>
      <c r="E1081" t="s">
        <v>9965</v>
      </c>
      <c r="F1081" t="s">
        <v>63</v>
      </c>
      <c r="G1081" t="s">
        <v>9966</v>
      </c>
    </row>
    <row r="1082" spans="1:7">
      <c r="A1082">
        <v>18232002</v>
      </c>
      <c r="B1082" t="s">
        <v>11044</v>
      </c>
      <c r="C1082" t="s">
        <v>9964</v>
      </c>
      <c r="D1082" t="s">
        <v>9965</v>
      </c>
      <c r="E1082" t="s">
        <v>9965</v>
      </c>
      <c r="F1082" t="s">
        <v>63</v>
      </c>
      <c r="G1082" t="s">
        <v>9966</v>
      </c>
    </row>
    <row r="1083" spans="1:7">
      <c r="A1083">
        <v>18232154</v>
      </c>
      <c r="B1083" t="s">
        <v>11045</v>
      </c>
      <c r="C1083" t="s">
        <v>9964</v>
      </c>
      <c r="D1083" t="s">
        <v>9965</v>
      </c>
      <c r="E1083" t="s">
        <v>9965</v>
      </c>
      <c r="F1083" t="s">
        <v>63</v>
      </c>
      <c r="G1083" t="s">
        <v>9966</v>
      </c>
    </row>
    <row r="1084" spans="1:7">
      <c r="A1084">
        <v>18232156</v>
      </c>
      <c r="B1084" t="s">
        <v>11046</v>
      </c>
      <c r="C1084" t="s">
        <v>9964</v>
      </c>
      <c r="D1084" t="s">
        <v>9965</v>
      </c>
      <c r="E1084" t="s">
        <v>9965</v>
      </c>
      <c r="F1084" t="s">
        <v>63</v>
      </c>
      <c r="G1084" t="s">
        <v>9966</v>
      </c>
    </row>
    <row r="1085" spans="1:7">
      <c r="A1085">
        <v>18232158</v>
      </c>
      <c r="B1085" t="s">
        <v>11047</v>
      </c>
      <c r="C1085" t="s">
        <v>9964</v>
      </c>
      <c r="D1085" t="s">
        <v>9965</v>
      </c>
      <c r="E1085" t="s">
        <v>9965</v>
      </c>
      <c r="F1085" t="s">
        <v>63</v>
      </c>
      <c r="G1085" t="s">
        <v>9966</v>
      </c>
    </row>
    <row r="1086" spans="1:7">
      <c r="A1086">
        <v>18232160</v>
      </c>
      <c r="B1086" t="s">
        <v>11048</v>
      </c>
      <c r="C1086" t="s">
        <v>9964</v>
      </c>
      <c r="D1086" t="s">
        <v>9965</v>
      </c>
      <c r="E1086" t="s">
        <v>9965</v>
      </c>
      <c r="F1086" t="s">
        <v>63</v>
      </c>
      <c r="G1086" t="s">
        <v>9966</v>
      </c>
    </row>
    <row r="1087" spans="1:7">
      <c r="A1087">
        <v>18232162</v>
      </c>
      <c r="B1087" t="s">
        <v>11049</v>
      </c>
      <c r="C1087" t="s">
        <v>9964</v>
      </c>
      <c r="D1087" t="s">
        <v>9965</v>
      </c>
      <c r="E1087" t="s">
        <v>9965</v>
      </c>
      <c r="F1087" t="s">
        <v>63</v>
      </c>
      <c r="G1087" t="s">
        <v>9966</v>
      </c>
    </row>
    <row r="1088" spans="1:7">
      <c r="A1088">
        <v>18232314</v>
      </c>
      <c r="B1088" t="s">
        <v>11050</v>
      </c>
      <c r="C1088" t="s">
        <v>9964</v>
      </c>
      <c r="D1088" t="s">
        <v>9965</v>
      </c>
      <c r="E1088" t="s">
        <v>9965</v>
      </c>
      <c r="F1088" t="s">
        <v>63</v>
      </c>
      <c r="G1088" t="s">
        <v>9966</v>
      </c>
    </row>
    <row r="1089" spans="1:7">
      <c r="A1089">
        <v>18232316</v>
      </c>
      <c r="B1089" t="s">
        <v>11051</v>
      </c>
      <c r="C1089" t="s">
        <v>9964</v>
      </c>
      <c r="D1089" t="s">
        <v>9965</v>
      </c>
      <c r="E1089" t="s">
        <v>9965</v>
      </c>
      <c r="F1089" t="s">
        <v>63</v>
      </c>
      <c r="G1089" t="s">
        <v>9966</v>
      </c>
    </row>
    <row r="1090" spans="1:7">
      <c r="A1090">
        <v>18232318</v>
      </c>
      <c r="B1090" t="s">
        <v>11052</v>
      </c>
      <c r="C1090" t="s">
        <v>9964</v>
      </c>
      <c r="D1090" t="s">
        <v>9965</v>
      </c>
      <c r="E1090" t="s">
        <v>9965</v>
      </c>
      <c r="F1090" t="s">
        <v>63</v>
      </c>
      <c r="G1090" t="s">
        <v>9966</v>
      </c>
    </row>
    <row r="1091" spans="1:7">
      <c r="A1091">
        <v>18232320</v>
      </c>
      <c r="B1091" t="s">
        <v>11053</v>
      </c>
      <c r="C1091" t="s">
        <v>9964</v>
      </c>
      <c r="D1091" t="s">
        <v>9965</v>
      </c>
      <c r="E1091" t="s">
        <v>9965</v>
      </c>
      <c r="F1091" t="s">
        <v>63</v>
      </c>
      <c r="G1091" t="s">
        <v>9966</v>
      </c>
    </row>
    <row r="1092" spans="1:7">
      <c r="A1092">
        <v>18232322</v>
      </c>
      <c r="B1092" t="s">
        <v>11054</v>
      </c>
      <c r="C1092" t="s">
        <v>9964</v>
      </c>
      <c r="D1092" t="s">
        <v>9965</v>
      </c>
      <c r="E1092" t="s">
        <v>9965</v>
      </c>
      <c r="F1092" t="s">
        <v>63</v>
      </c>
      <c r="G1092" t="s">
        <v>9966</v>
      </c>
    </row>
    <row r="1093" spans="1:7">
      <c r="A1093">
        <v>18232476</v>
      </c>
      <c r="B1093" t="s">
        <v>11055</v>
      </c>
      <c r="C1093" t="s">
        <v>9964</v>
      </c>
      <c r="D1093" t="s">
        <v>9965</v>
      </c>
      <c r="E1093" t="s">
        <v>9965</v>
      </c>
      <c r="F1093" t="s">
        <v>63</v>
      </c>
      <c r="G1093" t="s">
        <v>9966</v>
      </c>
    </row>
    <row r="1094" spans="1:7">
      <c r="A1094">
        <v>18232478</v>
      </c>
      <c r="B1094" t="s">
        <v>11056</v>
      </c>
      <c r="C1094" t="s">
        <v>9964</v>
      </c>
      <c r="D1094" t="s">
        <v>9965</v>
      </c>
      <c r="E1094" t="s">
        <v>9965</v>
      </c>
      <c r="F1094" t="s">
        <v>63</v>
      </c>
      <c r="G1094" t="s">
        <v>9966</v>
      </c>
    </row>
    <row r="1095" spans="1:7">
      <c r="A1095">
        <v>18232480</v>
      </c>
      <c r="B1095" t="s">
        <v>11057</v>
      </c>
      <c r="C1095" t="s">
        <v>9964</v>
      </c>
      <c r="D1095" t="s">
        <v>9965</v>
      </c>
      <c r="E1095" t="s">
        <v>9965</v>
      </c>
      <c r="F1095" t="s">
        <v>63</v>
      </c>
      <c r="G1095" t="s">
        <v>9966</v>
      </c>
    </row>
    <row r="1096" spans="1:7">
      <c r="A1096">
        <v>18232482</v>
      </c>
      <c r="B1096" t="s">
        <v>11058</v>
      </c>
      <c r="C1096" t="s">
        <v>9964</v>
      </c>
      <c r="D1096" t="s">
        <v>9965</v>
      </c>
      <c r="E1096" t="s">
        <v>9965</v>
      </c>
      <c r="F1096" t="s">
        <v>63</v>
      </c>
      <c r="G1096" t="s">
        <v>9966</v>
      </c>
    </row>
    <row r="1097" spans="1:7">
      <c r="A1097">
        <v>18232634</v>
      </c>
      <c r="B1097" t="s">
        <v>11059</v>
      </c>
      <c r="C1097" t="s">
        <v>9964</v>
      </c>
      <c r="D1097" t="s">
        <v>9965</v>
      </c>
      <c r="E1097" t="s">
        <v>9965</v>
      </c>
      <c r="F1097" t="s">
        <v>63</v>
      </c>
      <c r="G1097" t="s">
        <v>9966</v>
      </c>
    </row>
    <row r="1098" spans="1:7">
      <c r="A1098">
        <v>18232636</v>
      </c>
      <c r="B1098" t="s">
        <v>11060</v>
      </c>
      <c r="C1098" t="s">
        <v>9964</v>
      </c>
      <c r="D1098" t="s">
        <v>9965</v>
      </c>
      <c r="E1098" t="s">
        <v>9965</v>
      </c>
      <c r="F1098" t="s">
        <v>63</v>
      </c>
      <c r="G1098" t="s">
        <v>9966</v>
      </c>
    </row>
    <row r="1099" spans="1:7">
      <c r="A1099">
        <v>18232638</v>
      </c>
      <c r="B1099" t="s">
        <v>11061</v>
      </c>
      <c r="C1099" t="s">
        <v>9964</v>
      </c>
      <c r="D1099" t="s">
        <v>9965</v>
      </c>
      <c r="E1099" t="s">
        <v>9965</v>
      </c>
      <c r="F1099" t="s">
        <v>63</v>
      </c>
      <c r="G1099" t="s">
        <v>9966</v>
      </c>
    </row>
    <row r="1100" spans="1:7">
      <c r="A1100">
        <v>18232640</v>
      </c>
      <c r="B1100" t="s">
        <v>11062</v>
      </c>
      <c r="C1100" t="s">
        <v>9964</v>
      </c>
      <c r="D1100" t="s">
        <v>9965</v>
      </c>
      <c r="E1100" t="s">
        <v>9965</v>
      </c>
      <c r="F1100" t="s">
        <v>63</v>
      </c>
      <c r="G1100" t="s">
        <v>9966</v>
      </c>
    </row>
    <row r="1101" spans="1:7">
      <c r="A1101">
        <v>18232642</v>
      </c>
      <c r="B1101" t="s">
        <v>11063</v>
      </c>
      <c r="C1101" t="s">
        <v>9964</v>
      </c>
      <c r="D1101" t="s">
        <v>9965</v>
      </c>
      <c r="E1101" t="s">
        <v>9965</v>
      </c>
      <c r="F1101" t="s">
        <v>63</v>
      </c>
      <c r="G1101" t="s">
        <v>9966</v>
      </c>
    </row>
    <row r="1102" spans="1:7">
      <c r="A1102">
        <v>18233598</v>
      </c>
      <c r="B1102" t="s">
        <v>11064</v>
      </c>
      <c r="C1102" t="s">
        <v>9964</v>
      </c>
      <c r="D1102" t="s">
        <v>9965</v>
      </c>
      <c r="E1102" t="s">
        <v>9965</v>
      </c>
      <c r="F1102" t="s">
        <v>63</v>
      </c>
      <c r="G1102" t="s">
        <v>9966</v>
      </c>
    </row>
    <row r="1103" spans="1:7">
      <c r="A1103">
        <v>18233758</v>
      </c>
      <c r="B1103" t="s">
        <v>11065</v>
      </c>
      <c r="C1103" t="s">
        <v>9964</v>
      </c>
      <c r="D1103" t="s">
        <v>9965</v>
      </c>
      <c r="E1103" t="s">
        <v>9965</v>
      </c>
      <c r="F1103" t="s">
        <v>63</v>
      </c>
      <c r="G1103" t="s">
        <v>9966</v>
      </c>
    </row>
    <row r="1104" spans="1:7">
      <c r="A1104">
        <v>18234238</v>
      </c>
      <c r="B1104" t="s">
        <v>11066</v>
      </c>
      <c r="C1104" t="s">
        <v>9964</v>
      </c>
      <c r="D1104" t="s">
        <v>9965</v>
      </c>
      <c r="E1104" t="s">
        <v>9965</v>
      </c>
      <c r="F1104" t="s">
        <v>63</v>
      </c>
      <c r="G1104" t="s">
        <v>9966</v>
      </c>
    </row>
    <row r="1105" spans="1:7">
      <c r="A1105">
        <v>18234398</v>
      </c>
      <c r="B1105" t="s">
        <v>11067</v>
      </c>
      <c r="C1105" t="s">
        <v>9964</v>
      </c>
      <c r="D1105" t="s">
        <v>9965</v>
      </c>
      <c r="E1105" t="s">
        <v>9965</v>
      </c>
      <c r="F1105" t="s">
        <v>63</v>
      </c>
      <c r="G1105" t="s">
        <v>9966</v>
      </c>
    </row>
    <row r="1106" spans="1:7">
      <c r="A1106">
        <v>18234878</v>
      </c>
      <c r="B1106" t="s">
        <v>11068</v>
      </c>
      <c r="C1106" t="s">
        <v>9964</v>
      </c>
      <c r="D1106" t="s">
        <v>9965</v>
      </c>
      <c r="E1106" t="s">
        <v>9965</v>
      </c>
      <c r="F1106" t="s">
        <v>63</v>
      </c>
      <c r="G1106" t="s">
        <v>9966</v>
      </c>
    </row>
    <row r="1107" spans="1:7">
      <c r="A1107">
        <v>18232166</v>
      </c>
      <c r="B1107" t="s">
        <v>11069</v>
      </c>
      <c r="C1107" t="s">
        <v>9964</v>
      </c>
      <c r="D1107" t="s">
        <v>9965</v>
      </c>
      <c r="E1107" t="s">
        <v>9965</v>
      </c>
      <c r="F1107" t="s">
        <v>63</v>
      </c>
      <c r="G1107" t="s">
        <v>9966</v>
      </c>
    </row>
    <row r="1108" spans="1:7">
      <c r="A1108">
        <v>18232796</v>
      </c>
      <c r="B1108" t="s">
        <v>11070</v>
      </c>
      <c r="C1108" t="s">
        <v>9964</v>
      </c>
      <c r="D1108" t="s">
        <v>9965</v>
      </c>
      <c r="E1108" t="s">
        <v>9965</v>
      </c>
      <c r="F1108" t="s">
        <v>63</v>
      </c>
      <c r="G1108" t="s">
        <v>9966</v>
      </c>
    </row>
    <row r="1109" spans="1:7">
      <c r="A1109">
        <v>18232798</v>
      </c>
      <c r="B1109" t="s">
        <v>11071</v>
      </c>
      <c r="C1109" t="s">
        <v>9964</v>
      </c>
      <c r="D1109" t="s">
        <v>9965</v>
      </c>
      <c r="E1109" t="s">
        <v>9965</v>
      </c>
      <c r="F1109" t="s">
        <v>63</v>
      </c>
      <c r="G1109" t="s">
        <v>9966</v>
      </c>
    </row>
    <row r="1110" spans="1:7">
      <c r="A1110">
        <v>18232800</v>
      </c>
      <c r="B1110" t="s">
        <v>11072</v>
      </c>
      <c r="C1110" t="s">
        <v>9964</v>
      </c>
      <c r="D1110" t="s">
        <v>9965</v>
      </c>
      <c r="E1110" t="s">
        <v>9965</v>
      </c>
      <c r="F1110" t="s">
        <v>63</v>
      </c>
      <c r="G1110" t="s">
        <v>9966</v>
      </c>
    </row>
    <row r="1111" spans="1:7">
      <c r="A1111">
        <v>18232802</v>
      </c>
      <c r="B1111" t="s">
        <v>11073</v>
      </c>
      <c r="C1111" t="s">
        <v>9964</v>
      </c>
      <c r="D1111" t="s">
        <v>9965</v>
      </c>
      <c r="E1111" t="s">
        <v>9965</v>
      </c>
      <c r="F1111" t="s">
        <v>63</v>
      </c>
      <c r="G1111" t="s">
        <v>9966</v>
      </c>
    </row>
    <row r="1112" spans="1:7">
      <c r="A1112">
        <v>18232954</v>
      </c>
      <c r="B1112" t="s">
        <v>11074</v>
      </c>
      <c r="C1112" t="s">
        <v>9964</v>
      </c>
      <c r="D1112" t="s">
        <v>9965</v>
      </c>
      <c r="E1112" t="s">
        <v>9965</v>
      </c>
      <c r="F1112" t="s">
        <v>63</v>
      </c>
      <c r="G1112" t="s">
        <v>9966</v>
      </c>
    </row>
    <row r="1113" spans="1:7">
      <c r="A1113">
        <v>18232956</v>
      </c>
      <c r="B1113" t="s">
        <v>11075</v>
      </c>
      <c r="C1113" t="s">
        <v>9964</v>
      </c>
      <c r="D1113" t="s">
        <v>9965</v>
      </c>
      <c r="E1113" t="s">
        <v>9965</v>
      </c>
      <c r="F1113" t="s">
        <v>63</v>
      </c>
      <c r="G1113" t="s">
        <v>9966</v>
      </c>
    </row>
    <row r="1114" spans="1:7">
      <c r="A1114">
        <v>18232958</v>
      </c>
      <c r="B1114" t="s">
        <v>11076</v>
      </c>
      <c r="C1114" t="s">
        <v>9964</v>
      </c>
      <c r="D1114" t="s">
        <v>9965</v>
      </c>
      <c r="E1114" t="s">
        <v>9965</v>
      </c>
      <c r="F1114" t="s">
        <v>63</v>
      </c>
      <c r="G1114" t="s">
        <v>9966</v>
      </c>
    </row>
    <row r="1115" spans="1:7">
      <c r="A1115">
        <v>18232960</v>
      </c>
      <c r="B1115" t="s">
        <v>11077</v>
      </c>
      <c r="C1115" t="s">
        <v>9964</v>
      </c>
      <c r="D1115" t="s">
        <v>9965</v>
      </c>
      <c r="E1115" t="s">
        <v>9965</v>
      </c>
      <c r="F1115" t="s">
        <v>63</v>
      </c>
      <c r="G1115" t="s">
        <v>9966</v>
      </c>
    </row>
    <row r="1116" spans="1:7">
      <c r="A1116">
        <v>18232962</v>
      </c>
      <c r="B1116" t="s">
        <v>11078</v>
      </c>
      <c r="C1116" t="s">
        <v>9964</v>
      </c>
      <c r="D1116" t="s">
        <v>9965</v>
      </c>
      <c r="E1116" t="s">
        <v>9965</v>
      </c>
      <c r="F1116" t="s">
        <v>63</v>
      </c>
      <c r="G1116" t="s">
        <v>9966</v>
      </c>
    </row>
    <row r="1117" spans="1:7">
      <c r="A1117">
        <v>18233114</v>
      </c>
      <c r="B1117" t="s">
        <v>11079</v>
      </c>
      <c r="C1117" t="s">
        <v>9964</v>
      </c>
      <c r="D1117" t="s">
        <v>9965</v>
      </c>
      <c r="E1117" t="s">
        <v>9965</v>
      </c>
      <c r="F1117" t="s">
        <v>63</v>
      </c>
      <c r="G1117" t="s">
        <v>9966</v>
      </c>
    </row>
    <row r="1118" spans="1:7">
      <c r="A1118">
        <v>18233116</v>
      </c>
      <c r="B1118" t="s">
        <v>11080</v>
      </c>
      <c r="C1118" t="s">
        <v>9964</v>
      </c>
      <c r="D1118" t="s">
        <v>9965</v>
      </c>
      <c r="E1118" t="s">
        <v>9965</v>
      </c>
      <c r="F1118" t="s">
        <v>63</v>
      </c>
      <c r="G1118" t="s">
        <v>9966</v>
      </c>
    </row>
    <row r="1119" spans="1:7">
      <c r="A1119">
        <v>18233118</v>
      </c>
      <c r="B1119" t="s">
        <v>11081</v>
      </c>
      <c r="C1119" t="s">
        <v>9964</v>
      </c>
      <c r="D1119" t="s">
        <v>9965</v>
      </c>
      <c r="E1119" t="s">
        <v>9965</v>
      </c>
      <c r="F1119" t="s">
        <v>63</v>
      </c>
      <c r="G1119" t="s">
        <v>9966</v>
      </c>
    </row>
    <row r="1120" spans="1:7">
      <c r="A1120">
        <v>18233120</v>
      </c>
      <c r="B1120" t="s">
        <v>11082</v>
      </c>
      <c r="C1120" t="s">
        <v>9964</v>
      </c>
      <c r="D1120" t="s">
        <v>9965</v>
      </c>
      <c r="E1120" t="s">
        <v>9965</v>
      </c>
      <c r="F1120" t="s">
        <v>63</v>
      </c>
      <c r="G1120" t="s">
        <v>9966</v>
      </c>
    </row>
    <row r="1121" spans="1:7">
      <c r="A1121">
        <v>18233122</v>
      </c>
      <c r="B1121" t="s">
        <v>11083</v>
      </c>
      <c r="C1121" t="s">
        <v>9964</v>
      </c>
      <c r="D1121" t="s">
        <v>9965</v>
      </c>
      <c r="E1121" t="s">
        <v>9965</v>
      </c>
      <c r="F1121" t="s">
        <v>63</v>
      </c>
      <c r="G1121" t="s">
        <v>9966</v>
      </c>
    </row>
    <row r="1122" spans="1:7">
      <c r="A1122">
        <v>18233274</v>
      </c>
      <c r="B1122" t="s">
        <v>11084</v>
      </c>
      <c r="C1122" t="s">
        <v>9964</v>
      </c>
      <c r="D1122" t="s">
        <v>9965</v>
      </c>
      <c r="E1122" t="s">
        <v>9965</v>
      </c>
      <c r="F1122" t="s">
        <v>63</v>
      </c>
      <c r="G1122" t="s">
        <v>9966</v>
      </c>
    </row>
    <row r="1123" spans="1:7">
      <c r="A1123">
        <v>18233276</v>
      </c>
      <c r="B1123" t="s">
        <v>11085</v>
      </c>
      <c r="C1123" t="s">
        <v>9964</v>
      </c>
      <c r="D1123" t="s">
        <v>9965</v>
      </c>
      <c r="E1123" t="s">
        <v>9965</v>
      </c>
      <c r="F1123" t="s">
        <v>63</v>
      </c>
      <c r="G1123" t="s">
        <v>9966</v>
      </c>
    </row>
    <row r="1124" spans="1:7">
      <c r="A1124">
        <v>18233278</v>
      </c>
      <c r="B1124" t="s">
        <v>11086</v>
      </c>
      <c r="C1124" t="s">
        <v>9964</v>
      </c>
      <c r="D1124" t="s">
        <v>9965</v>
      </c>
      <c r="E1124" t="s">
        <v>9965</v>
      </c>
      <c r="F1124" t="s">
        <v>63</v>
      </c>
      <c r="G1124" t="s">
        <v>9966</v>
      </c>
    </row>
    <row r="1125" spans="1:7">
      <c r="A1125">
        <v>18233280</v>
      </c>
      <c r="B1125" t="s">
        <v>11087</v>
      </c>
      <c r="C1125" t="s">
        <v>9964</v>
      </c>
      <c r="D1125" t="s">
        <v>9965</v>
      </c>
      <c r="E1125" t="s">
        <v>9965</v>
      </c>
      <c r="F1125" t="s">
        <v>63</v>
      </c>
      <c r="G1125" t="s">
        <v>9966</v>
      </c>
    </row>
    <row r="1126" spans="1:7">
      <c r="A1126">
        <v>18233282</v>
      </c>
      <c r="B1126" t="s">
        <v>11088</v>
      </c>
      <c r="C1126" t="s">
        <v>9964</v>
      </c>
      <c r="D1126" t="s">
        <v>9965</v>
      </c>
      <c r="E1126" t="s">
        <v>9965</v>
      </c>
      <c r="F1126" t="s">
        <v>63</v>
      </c>
      <c r="G1126" t="s">
        <v>9966</v>
      </c>
    </row>
    <row r="1127" spans="1:7">
      <c r="A1127">
        <v>18233434</v>
      </c>
      <c r="B1127" t="s">
        <v>11089</v>
      </c>
      <c r="C1127" t="s">
        <v>9964</v>
      </c>
      <c r="D1127" t="s">
        <v>9965</v>
      </c>
      <c r="E1127" t="s">
        <v>9965</v>
      </c>
      <c r="F1127" t="s">
        <v>63</v>
      </c>
      <c r="G1127" t="s">
        <v>9966</v>
      </c>
    </row>
    <row r="1128" spans="1:7">
      <c r="A1128">
        <v>18233436</v>
      </c>
      <c r="B1128" t="s">
        <v>11090</v>
      </c>
      <c r="C1128" t="s">
        <v>9964</v>
      </c>
      <c r="D1128" t="s">
        <v>9965</v>
      </c>
      <c r="E1128" t="s">
        <v>9965</v>
      </c>
      <c r="F1128" t="s">
        <v>63</v>
      </c>
      <c r="G1128" t="s">
        <v>9966</v>
      </c>
    </row>
    <row r="1129" spans="1:7">
      <c r="A1129">
        <v>18233438</v>
      </c>
      <c r="B1129" t="s">
        <v>11091</v>
      </c>
      <c r="C1129" t="s">
        <v>9964</v>
      </c>
      <c r="D1129" t="s">
        <v>9965</v>
      </c>
      <c r="E1129" t="s">
        <v>9965</v>
      </c>
      <c r="F1129" t="s">
        <v>63</v>
      </c>
      <c r="G1129" t="s">
        <v>9966</v>
      </c>
    </row>
    <row r="1130" spans="1:7">
      <c r="A1130">
        <v>18233440</v>
      </c>
      <c r="B1130" t="s">
        <v>11092</v>
      </c>
      <c r="C1130" t="s">
        <v>9964</v>
      </c>
      <c r="D1130" t="s">
        <v>9965</v>
      </c>
      <c r="E1130" t="s">
        <v>9965</v>
      </c>
      <c r="F1130" t="s">
        <v>63</v>
      </c>
      <c r="G1130" t="s">
        <v>9966</v>
      </c>
    </row>
    <row r="1131" spans="1:7">
      <c r="A1131">
        <v>18233442</v>
      </c>
      <c r="B1131" t="s">
        <v>11093</v>
      </c>
      <c r="C1131" t="s">
        <v>9964</v>
      </c>
      <c r="D1131" t="s">
        <v>9965</v>
      </c>
      <c r="E1131" t="s">
        <v>9965</v>
      </c>
      <c r="F1131" t="s">
        <v>63</v>
      </c>
      <c r="G1131" t="s">
        <v>9966</v>
      </c>
    </row>
    <row r="1132" spans="1:7">
      <c r="A1132">
        <v>18233600</v>
      </c>
      <c r="B1132" t="s">
        <v>11094</v>
      </c>
      <c r="C1132" t="s">
        <v>9964</v>
      </c>
      <c r="D1132" t="s">
        <v>9965</v>
      </c>
      <c r="E1132" t="s">
        <v>9965</v>
      </c>
      <c r="F1132" t="s">
        <v>63</v>
      </c>
      <c r="G1132" t="s">
        <v>9966</v>
      </c>
    </row>
    <row r="1133" spans="1:7">
      <c r="A1133">
        <v>18233602</v>
      </c>
      <c r="B1133" t="s">
        <v>11095</v>
      </c>
      <c r="C1133" t="s">
        <v>9964</v>
      </c>
      <c r="D1133" t="s">
        <v>9965</v>
      </c>
      <c r="E1133" t="s">
        <v>9965</v>
      </c>
      <c r="F1133" t="s">
        <v>63</v>
      </c>
      <c r="G1133" t="s">
        <v>9966</v>
      </c>
    </row>
    <row r="1134" spans="1:7">
      <c r="A1134">
        <v>18233604</v>
      </c>
      <c r="B1134" t="s">
        <v>11096</v>
      </c>
      <c r="C1134" t="s">
        <v>9964</v>
      </c>
      <c r="D1134" t="s">
        <v>9965</v>
      </c>
      <c r="E1134" t="s">
        <v>9965</v>
      </c>
      <c r="F1134" t="s">
        <v>63</v>
      </c>
      <c r="G1134" t="s">
        <v>9966</v>
      </c>
    </row>
    <row r="1135" spans="1:7">
      <c r="A1135">
        <v>18233606</v>
      </c>
      <c r="B1135" t="s">
        <v>11097</v>
      </c>
      <c r="C1135" t="s">
        <v>9964</v>
      </c>
      <c r="D1135" t="s">
        <v>9965</v>
      </c>
      <c r="E1135" t="s">
        <v>9965</v>
      </c>
      <c r="F1135" t="s">
        <v>63</v>
      </c>
      <c r="G1135" t="s">
        <v>9966</v>
      </c>
    </row>
    <row r="1136" spans="1:7">
      <c r="A1136">
        <v>18233760</v>
      </c>
      <c r="B1136" t="s">
        <v>11098</v>
      </c>
      <c r="C1136" t="s">
        <v>9964</v>
      </c>
      <c r="D1136" t="s">
        <v>9965</v>
      </c>
      <c r="E1136" t="s">
        <v>9965</v>
      </c>
      <c r="F1136" t="s">
        <v>63</v>
      </c>
      <c r="G1136" t="s">
        <v>9966</v>
      </c>
    </row>
    <row r="1137" spans="1:7">
      <c r="A1137">
        <v>18233762</v>
      </c>
      <c r="B1137" t="s">
        <v>11099</v>
      </c>
      <c r="C1137" t="s">
        <v>9964</v>
      </c>
      <c r="D1137" t="s">
        <v>9965</v>
      </c>
      <c r="E1137" t="s">
        <v>9965</v>
      </c>
      <c r="F1137" t="s">
        <v>63</v>
      </c>
      <c r="G1137" t="s">
        <v>9966</v>
      </c>
    </row>
    <row r="1138" spans="1:7">
      <c r="A1138">
        <v>18233764</v>
      </c>
      <c r="B1138" t="s">
        <v>11100</v>
      </c>
      <c r="C1138" t="s">
        <v>9964</v>
      </c>
      <c r="D1138" t="s">
        <v>9965</v>
      </c>
      <c r="E1138" t="s">
        <v>9965</v>
      </c>
      <c r="F1138" t="s">
        <v>63</v>
      </c>
      <c r="G1138" t="s">
        <v>9966</v>
      </c>
    </row>
    <row r="1139" spans="1:7">
      <c r="A1139">
        <v>18233766</v>
      </c>
      <c r="B1139" t="s">
        <v>11101</v>
      </c>
      <c r="C1139" t="s">
        <v>9964</v>
      </c>
      <c r="D1139" t="s">
        <v>9965</v>
      </c>
      <c r="E1139" t="s">
        <v>9965</v>
      </c>
      <c r="F1139" t="s">
        <v>63</v>
      </c>
      <c r="G1139" t="s">
        <v>9966</v>
      </c>
    </row>
    <row r="1140" spans="1:7">
      <c r="A1140">
        <v>18233918</v>
      </c>
      <c r="B1140" t="s">
        <v>11102</v>
      </c>
      <c r="C1140" t="s">
        <v>9964</v>
      </c>
      <c r="D1140" t="s">
        <v>9965</v>
      </c>
      <c r="E1140" t="s">
        <v>9965</v>
      </c>
      <c r="F1140" t="s">
        <v>63</v>
      </c>
      <c r="G1140" t="s">
        <v>9966</v>
      </c>
    </row>
    <row r="1141" spans="1:7">
      <c r="A1141">
        <v>18233920</v>
      </c>
      <c r="B1141" t="s">
        <v>11103</v>
      </c>
      <c r="C1141" t="s">
        <v>9964</v>
      </c>
      <c r="D1141" t="s">
        <v>9965</v>
      </c>
      <c r="E1141" t="s">
        <v>9965</v>
      </c>
      <c r="F1141" t="s">
        <v>63</v>
      </c>
      <c r="G1141" t="s">
        <v>9966</v>
      </c>
    </row>
    <row r="1142" spans="1:7">
      <c r="A1142">
        <v>18233922</v>
      </c>
      <c r="B1142" t="s">
        <v>11104</v>
      </c>
      <c r="C1142" t="s">
        <v>9964</v>
      </c>
      <c r="D1142" t="s">
        <v>9965</v>
      </c>
      <c r="E1142" t="s">
        <v>9965</v>
      </c>
      <c r="F1142" t="s">
        <v>63</v>
      </c>
      <c r="G1142" t="s">
        <v>9966</v>
      </c>
    </row>
    <row r="1143" spans="1:7">
      <c r="A1143">
        <v>18233924</v>
      </c>
      <c r="B1143" t="s">
        <v>11105</v>
      </c>
      <c r="C1143" t="s">
        <v>9964</v>
      </c>
      <c r="D1143" t="s">
        <v>9965</v>
      </c>
      <c r="E1143" t="s">
        <v>9965</v>
      </c>
      <c r="F1143" t="s">
        <v>63</v>
      </c>
      <c r="G1143" t="s">
        <v>9966</v>
      </c>
    </row>
    <row r="1144" spans="1:7">
      <c r="A1144">
        <v>18233926</v>
      </c>
      <c r="B1144" t="s">
        <v>11106</v>
      </c>
      <c r="C1144" t="s">
        <v>9964</v>
      </c>
      <c r="D1144" t="s">
        <v>9965</v>
      </c>
      <c r="E1144" t="s">
        <v>9965</v>
      </c>
      <c r="F1144" t="s">
        <v>63</v>
      </c>
      <c r="G1144" t="s">
        <v>9966</v>
      </c>
    </row>
    <row r="1145" spans="1:7">
      <c r="A1145">
        <v>18234078</v>
      </c>
      <c r="B1145" t="s">
        <v>11107</v>
      </c>
      <c r="C1145" t="s">
        <v>9964</v>
      </c>
      <c r="D1145" t="s">
        <v>9965</v>
      </c>
      <c r="E1145" t="s">
        <v>9965</v>
      </c>
      <c r="F1145" t="s">
        <v>63</v>
      </c>
      <c r="G1145" t="s">
        <v>9966</v>
      </c>
    </row>
    <row r="1146" spans="1:7">
      <c r="A1146">
        <v>18234080</v>
      </c>
      <c r="B1146" t="s">
        <v>11108</v>
      </c>
      <c r="C1146" t="s">
        <v>9964</v>
      </c>
      <c r="D1146" t="s">
        <v>9965</v>
      </c>
      <c r="E1146" t="s">
        <v>9965</v>
      </c>
      <c r="F1146" t="s">
        <v>63</v>
      </c>
      <c r="G1146" t="s">
        <v>9966</v>
      </c>
    </row>
    <row r="1147" spans="1:7">
      <c r="A1147">
        <v>18234082</v>
      </c>
      <c r="B1147" t="s">
        <v>11109</v>
      </c>
      <c r="C1147" t="s">
        <v>9964</v>
      </c>
      <c r="D1147" t="s">
        <v>9965</v>
      </c>
      <c r="E1147" t="s">
        <v>9965</v>
      </c>
      <c r="F1147" t="s">
        <v>63</v>
      </c>
      <c r="G1147" t="s">
        <v>9966</v>
      </c>
    </row>
    <row r="1148" spans="1:7">
      <c r="A1148">
        <v>18234084</v>
      </c>
      <c r="B1148" t="s">
        <v>11110</v>
      </c>
      <c r="C1148" t="s">
        <v>9964</v>
      </c>
      <c r="D1148" t="s">
        <v>9965</v>
      </c>
      <c r="E1148" t="s">
        <v>9965</v>
      </c>
      <c r="F1148" t="s">
        <v>63</v>
      </c>
      <c r="G1148" t="s">
        <v>9966</v>
      </c>
    </row>
    <row r="1149" spans="1:7">
      <c r="A1149">
        <v>18234086</v>
      </c>
      <c r="B1149" t="s">
        <v>11111</v>
      </c>
      <c r="C1149" t="s">
        <v>9964</v>
      </c>
      <c r="D1149" t="s">
        <v>9965</v>
      </c>
      <c r="E1149" t="s">
        <v>9965</v>
      </c>
      <c r="F1149" t="s">
        <v>63</v>
      </c>
      <c r="G1149" t="s">
        <v>9966</v>
      </c>
    </row>
    <row r="1150" spans="1:7">
      <c r="A1150">
        <v>18234240</v>
      </c>
      <c r="B1150" t="s">
        <v>11112</v>
      </c>
      <c r="C1150" t="s">
        <v>9964</v>
      </c>
      <c r="D1150" t="s">
        <v>9965</v>
      </c>
      <c r="E1150" t="s">
        <v>9965</v>
      </c>
      <c r="F1150" t="s">
        <v>63</v>
      </c>
      <c r="G1150" t="s">
        <v>9966</v>
      </c>
    </row>
    <row r="1151" spans="1:7">
      <c r="A1151">
        <v>18234242</v>
      </c>
      <c r="B1151" t="s">
        <v>11113</v>
      </c>
      <c r="C1151" t="s">
        <v>9964</v>
      </c>
      <c r="D1151" t="s">
        <v>9965</v>
      </c>
      <c r="E1151" t="s">
        <v>9965</v>
      </c>
      <c r="F1151" t="s">
        <v>63</v>
      </c>
      <c r="G1151" t="s">
        <v>9966</v>
      </c>
    </row>
    <row r="1152" spans="1:7">
      <c r="A1152">
        <v>18234244</v>
      </c>
      <c r="B1152" t="s">
        <v>11114</v>
      </c>
      <c r="C1152" t="s">
        <v>9964</v>
      </c>
      <c r="D1152" t="s">
        <v>9965</v>
      </c>
      <c r="E1152" t="s">
        <v>9965</v>
      </c>
      <c r="F1152" t="s">
        <v>63</v>
      </c>
      <c r="G1152" t="s">
        <v>9966</v>
      </c>
    </row>
    <row r="1153" spans="1:7">
      <c r="A1153">
        <v>18234246</v>
      </c>
      <c r="B1153" t="s">
        <v>11115</v>
      </c>
      <c r="C1153" t="s">
        <v>9964</v>
      </c>
      <c r="D1153" t="s">
        <v>9965</v>
      </c>
      <c r="E1153" t="s">
        <v>9965</v>
      </c>
      <c r="F1153" t="s">
        <v>63</v>
      </c>
      <c r="G1153" t="s">
        <v>9966</v>
      </c>
    </row>
    <row r="1154" spans="1:7">
      <c r="A1154">
        <v>18234400</v>
      </c>
      <c r="B1154" t="s">
        <v>11116</v>
      </c>
      <c r="C1154" t="s">
        <v>9964</v>
      </c>
      <c r="D1154" t="s">
        <v>9965</v>
      </c>
      <c r="E1154" t="s">
        <v>9965</v>
      </c>
      <c r="F1154" t="s">
        <v>63</v>
      </c>
      <c r="G1154" t="s">
        <v>9966</v>
      </c>
    </row>
    <row r="1155" spans="1:7">
      <c r="A1155">
        <v>18234402</v>
      </c>
      <c r="B1155" t="s">
        <v>11117</v>
      </c>
      <c r="C1155" t="s">
        <v>9964</v>
      </c>
      <c r="D1155" t="s">
        <v>9965</v>
      </c>
      <c r="E1155" t="s">
        <v>9965</v>
      </c>
      <c r="F1155" t="s">
        <v>63</v>
      </c>
      <c r="G1155" t="s">
        <v>9966</v>
      </c>
    </row>
    <row r="1156" spans="1:7">
      <c r="A1156">
        <v>18234404</v>
      </c>
      <c r="B1156" t="s">
        <v>11118</v>
      </c>
      <c r="C1156" t="s">
        <v>9964</v>
      </c>
      <c r="D1156" t="s">
        <v>9965</v>
      </c>
      <c r="E1156" t="s">
        <v>9965</v>
      </c>
      <c r="F1156" t="s">
        <v>63</v>
      </c>
      <c r="G1156" t="s">
        <v>9966</v>
      </c>
    </row>
    <row r="1157" spans="1:7">
      <c r="A1157">
        <v>18234406</v>
      </c>
      <c r="B1157" t="s">
        <v>11119</v>
      </c>
      <c r="C1157" t="s">
        <v>9964</v>
      </c>
      <c r="D1157" t="s">
        <v>9965</v>
      </c>
      <c r="E1157" t="s">
        <v>9965</v>
      </c>
      <c r="F1157" t="s">
        <v>63</v>
      </c>
      <c r="G1157" t="s">
        <v>9966</v>
      </c>
    </row>
    <row r="1158" spans="1:7">
      <c r="A1158">
        <v>18234558</v>
      </c>
      <c r="B1158" t="s">
        <v>11120</v>
      </c>
      <c r="C1158" t="s">
        <v>9964</v>
      </c>
      <c r="D1158" t="s">
        <v>9965</v>
      </c>
      <c r="E1158" t="s">
        <v>9965</v>
      </c>
      <c r="F1158" t="s">
        <v>63</v>
      </c>
      <c r="G1158" t="s">
        <v>9966</v>
      </c>
    </row>
    <row r="1159" spans="1:7">
      <c r="A1159">
        <v>18234560</v>
      </c>
      <c r="B1159" t="s">
        <v>11121</v>
      </c>
      <c r="C1159" t="s">
        <v>9964</v>
      </c>
      <c r="D1159" t="s">
        <v>9965</v>
      </c>
      <c r="E1159" t="s">
        <v>9965</v>
      </c>
      <c r="F1159" t="s">
        <v>63</v>
      </c>
      <c r="G1159" t="s">
        <v>9966</v>
      </c>
    </row>
    <row r="1160" spans="1:7">
      <c r="A1160">
        <v>18234562</v>
      </c>
      <c r="B1160" t="s">
        <v>11122</v>
      </c>
      <c r="C1160" t="s">
        <v>9964</v>
      </c>
      <c r="D1160" t="s">
        <v>9965</v>
      </c>
      <c r="E1160" t="s">
        <v>9965</v>
      </c>
      <c r="F1160" t="s">
        <v>63</v>
      </c>
      <c r="G1160" t="s">
        <v>9966</v>
      </c>
    </row>
    <row r="1161" spans="1:7">
      <c r="A1161">
        <v>18234564</v>
      </c>
      <c r="B1161" t="s">
        <v>11123</v>
      </c>
      <c r="C1161" t="s">
        <v>9964</v>
      </c>
      <c r="D1161" t="s">
        <v>9965</v>
      </c>
      <c r="E1161" t="s">
        <v>9965</v>
      </c>
      <c r="F1161" t="s">
        <v>63</v>
      </c>
      <c r="G1161" t="s">
        <v>9966</v>
      </c>
    </row>
    <row r="1162" spans="1:7">
      <c r="A1162">
        <v>18234566</v>
      </c>
      <c r="B1162" t="s">
        <v>11124</v>
      </c>
      <c r="C1162" t="s">
        <v>9964</v>
      </c>
      <c r="D1162" t="s">
        <v>9965</v>
      </c>
      <c r="E1162" t="s">
        <v>9965</v>
      </c>
      <c r="F1162" t="s">
        <v>63</v>
      </c>
      <c r="G1162" t="s">
        <v>9966</v>
      </c>
    </row>
    <row r="1163" spans="1:7">
      <c r="A1163">
        <v>18234718</v>
      </c>
      <c r="B1163" t="s">
        <v>11125</v>
      </c>
      <c r="C1163" t="s">
        <v>9964</v>
      </c>
      <c r="D1163" t="s">
        <v>9965</v>
      </c>
      <c r="E1163" t="s">
        <v>9965</v>
      </c>
      <c r="F1163" t="s">
        <v>63</v>
      </c>
      <c r="G1163" t="s">
        <v>9966</v>
      </c>
    </row>
    <row r="1164" spans="1:7">
      <c r="A1164">
        <v>18234720</v>
      </c>
      <c r="B1164" t="s">
        <v>11126</v>
      </c>
      <c r="C1164" t="s">
        <v>9964</v>
      </c>
      <c r="D1164" t="s">
        <v>9965</v>
      </c>
      <c r="E1164" t="s">
        <v>9965</v>
      </c>
      <c r="F1164" t="s">
        <v>63</v>
      </c>
      <c r="G1164" t="s">
        <v>9966</v>
      </c>
    </row>
    <row r="1165" spans="1:7">
      <c r="A1165">
        <v>18234722</v>
      </c>
      <c r="B1165" t="s">
        <v>11127</v>
      </c>
      <c r="C1165" t="s">
        <v>9964</v>
      </c>
      <c r="D1165" t="s">
        <v>9965</v>
      </c>
      <c r="E1165" t="s">
        <v>9965</v>
      </c>
      <c r="F1165" t="s">
        <v>63</v>
      </c>
      <c r="G1165" t="s">
        <v>9966</v>
      </c>
    </row>
    <row r="1166" spans="1:7">
      <c r="A1166">
        <v>18234724</v>
      </c>
      <c r="B1166" t="s">
        <v>11128</v>
      </c>
      <c r="C1166" t="s">
        <v>9964</v>
      </c>
      <c r="D1166" t="s">
        <v>9965</v>
      </c>
      <c r="E1166" t="s">
        <v>9965</v>
      </c>
      <c r="F1166" t="s">
        <v>63</v>
      </c>
      <c r="G1166" t="s">
        <v>9966</v>
      </c>
    </row>
    <row r="1167" spans="1:7">
      <c r="A1167">
        <v>18234726</v>
      </c>
      <c r="B1167" t="s">
        <v>11129</v>
      </c>
      <c r="C1167" t="s">
        <v>9964</v>
      </c>
      <c r="D1167" t="s">
        <v>9965</v>
      </c>
      <c r="E1167" t="s">
        <v>9965</v>
      </c>
      <c r="F1167" t="s">
        <v>63</v>
      </c>
      <c r="G1167" t="s">
        <v>9966</v>
      </c>
    </row>
    <row r="1168" spans="1:7">
      <c r="A1168">
        <v>18234880</v>
      </c>
      <c r="B1168" t="s">
        <v>11130</v>
      </c>
      <c r="C1168" t="s">
        <v>9964</v>
      </c>
      <c r="D1168" t="s">
        <v>9965</v>
      </c>
      <c r="E1168" t="s">
        <v>9965</v>
      </c>
      <c r="F1168" t="s">
        <v>63</v>
      </c>
      <c r="G1168" t="s">
        <v>9966</v>
      </c>
    </row>
    <row r="1169" spans="1:7">
      <c r="A1169">
        <v>18234882</v>
      </c>
      <c r="B1169" t="s">
        <v>11131</v>
      </c>
      <c r="C1169" t="s">
        <v>9964</v>
      </c>
      <c r="D1169" t="s">
        <v>9965</v>
      </c>
      <c r="E1169" t="s">
        <v>9965</v>
      </c>
      <c r="F1169" t="s">
        <v>63</v>
      </c>
      <c r="G1169" t="s">
        <v>9966</v>
      </c>
    </row>
    <row r="1170" spans="1:7">
      <c r="A1170">
        <v>18234884</v>
      </c>
      <c r="B1170" t="s">
        <v>11132</v>
      </c>
      <c r="C1170" t="s">
        <v>9964</v>
      </c>
      <c r="D1170" t="s">
        <v>9965</v>
      </c>
      <c r="E1170" t="s">
        <v>9965</v>
      </c>
      <c r="F1170" t="s">
        <v>63</v>
      </c>
      <c r="G1170" t="s">
        <v>9966</v>
      </c>
    </row>
    <row r="1171" spans="1:7">
      <c r="A1171">
        <v>18234886</v>
      </c>
      <c r="B1171" t="s">
        <v>11133</v>
      </c>
      <c r="C1171" t="s">
        <v>9964</v>
      </c>
      <c r="D1171" t="s">
        <v>9965</v>
      </c>
      <c r="E1171" t="s">
        <v>9965</v>
      </c>
      <c r="F1171" t="s">
        <v>63</v>
      </c>
      <c r="G1171" t="s">
        <v>9966</v>
      </c>
    </row>
    <row r="1172" spans="1:7">
      <c r="A1172">
        <v>18231684</v>
      </c>
      <c r="B1172" t="s">
        <v>11134</v>
      </c>
      <c r="C1172" t="s">
        <v>9964</v>
      </c>
      <c r="D1172" t="s">
        <v>9965</v>
      </c>
      <c r="E1172" t="s">
        <v>9965</v>
      </c>
      <c r="F1172" t="s">
        <v>63</v>
      </c>
      <c r="G1172" t="s">
        <v>9966</v>
      </c>
    </row>
    <row r="1173" spans="1:7">
      <c r="A1173">
        <v>18231686</v>
      </c>
      <c r="B1173" t="s">
        <v>11135</v>
      </c>
      <c r="C1173" t="s">
        <v>9964</v>
      </c>
      <c r="D1173" t="s">
        <v>9965</v>
      </c>
      <c r="E1173" t="s">
        <v>9965</v>
      </c>
      <c r="F1173" t="s">
        <v>63</v>
      </c>
      <c r="G1173" t="s">
        <v>9966</v>
      </c>
    </row>
    <row r="1174" spans="1:7">
      <c r="A1174">
        <v>18231688</v>
      </c>
      <c r="B1174" t="s">
        <v>11136</v>
      </c>
      <c r="C1174" t="s">
        <v>9964</v>
      </c>
      <c r="D1174" t="s">
        <v>9965</v>
      </c>
      <c r="E1174" t="s">
        <v>9965</v>
      </c>
      <c r="F1174" t="s">
        <v>63</v>
      </c>
      <c r="G1174" t="s">
        <v>9966</v>
      </c>
    </row>
    <row r="1175" spans="1:7">
      <c r="A1175">
        <v>18231690</v>
      </c>
      <c r="B1175" t="s">
        <v>11137</v>
      </c>
      <c r="C1175" t="s">
        <v>9964</v>
      </c>
      <c r="D1175" t="s">
        <v>9965</v>
      </c>
      <c r="E1175" t="s">
        <v>9965</v>
      </c>
      <c r="F1175" t="s">
        <v>63</v>
      </c>
      <c r="G1175" t="s">
        <v>9966</v>
      </c>
    </row>
    <row r="1176" spans="1:7">
      <c r="A1176">
        <v>18231692</v>
      </c>
      <c r="B1176" t="s">
        <v>11138</v>
      </c>
      <c r="C1176" t="s">
        <v>9964</v>
      </c>
      <c r="D1176" t="s">
        <v>9965</v>
      </c>
      <c r="E1176" t="s">
        <v>9965</v>
      </c>
      <c r="F1176" t="s">
        <v>63</v>
      </c>
      <c r="G1176" t="s">
        <v>9966</v>
      </c>
    </row>
    <row r="1177" spans="1:7">
      <c r="A1177">
        <v>18231844</v>
      </c>
      <c r="B1177" t="s">
        <v>11139</v>
      </c>
      <c r="C1177" t="s">
        <v>9964</v>
      </c>
      <c r="D1177" t="s">
        <v>9965</v>
      </c>
      <c r="E1177" t="s">
        <v>9965</v>
      </c>
      <c r="F1177" t="s">
        <v>63</v>
      </c>
      <c r="G1177" t="s">
        <v>9966</v>
      </c>
    </row>
    <row r="1178" spans="1:7">
      <c r="A1178">
        <v>18231846</v>
      </c>
      <c r="B1178" t="s">
        <v>11140</v>
      </c>
      <c r="C1178" t="s">
        <v>9964</v>
      </c>
      <c r="D1178" t="s">
        <v>9965</v>
      </c>
      <c r="E1178" t="s">
        <v>9965</v>
      </c>
      <c r="F1178" t="s">
        <v>63</v>
      </c>
      <c r="G1178" t="s">
        <v>9966</v>
      </c>
    </row>
    <row r="1179" spans="1:7">
      <c r="A1179">
        <v>18231848</v>
      </c>
      <c r="B1179" t="s">
        <v>11141</v>
      </c>
      <c r="C1179" t="s">
        <v>9964</v>
      </c>
      <c r="D1179" t="s">
        <v>9965</v>
      </c>
      <c r="E1179" t="s">
        <v>9965</v>
      </c>
      <c r="F1179" t="s">
        <v>63</v>
      </c>
      <c r="G1179" t="s">
        <v>9966</v>
      </c>
    </row>
    <row r="1180" spans="1:7">
      <c r="A1180">
        <v>18231850</v>
      </c>
      <c r="B1180" t="s">
        <v>11142</v>
      </c>
      <c r="C1180" t="s">
        <v>9964</v>
      </c>
      <c r="D1180" t="s">
        <v>9965</v>
      </c>
      <c r="E1180" t="s">
        <v>9965</v>
      </c>
      <c r="F1180" t="s">
        <v>63</v>
      </c>
      <c r="G1180" t="s">
        <v>9966</v>
      </c>
    </row>
    <row r="1181" spans="1:7">
      <c r="A1181">
        <v>18231852</v>
      </c>
      <c r="B1181" t="s">
        <v>11143</v>
      </c>
      <c r="C1181" t="s">
        <v>9964</v>
      </c>
      <c r="D1181" t="s">
        <v>9965</v>
      </c>
      <c r="E1181" t="s">
        <v>9965</v>
      </c>
      <c r="F1181" t="s">
        <v>63</v>
      </c>
      <c r="G1181" t="s">
        <v>9966</v>
      </c>
    </row>
    <row r="1182" spans="1:7">
      <c r="A1182">
        <v>18232004</v>
      </c>
      <c r="B1182" t="s">
        <v>11144</v>
      </c>
      <c r="C1182" t="s">
        <v>9964</v>
      </c>
      <c r="D1182" t="s">
        <v>9965</v>
      </c>
      <c r="E1182" t="s">
        <v>9965</v>
      </c>
      <c r="F1182" t="s">
        <v>63</v>
      </c>
      <c r="G1182" t="s">
        <v>9966</v>
      </c>
    </row>
    <row r="1183" spans="1:7">
      <c r="A1183">
        <v>18232006</v>
      </c>
      <c r="B1183" t="s">
        <v>11145</v>
      </c>
      <c r="C1183" t="s">
        <v>9964</v>
      </c>
      <c r="D1183" t="s">
        <v>9965</v>
      </c>
      <c r="E1183" t="s">
        <v>9965</v>
      </c>
      <c r="F1183" t="s">
        <v>63</v>
      </c>
      <c r="G1183" t="s">
        <v>9966</v>
      </c>
    </row>
    <row r="1184" spans="1:7">
      <c r="A1184">
        <v>18232008</v>
      </c>
      <c r="B1184" t="s">
        <v>11146</v>
      </c>
      <c r="C1184" t="s">
        <v>9964</v>
      </c>
      <c r="D1184" t="s">
        <v>9965</v>
      </c>
      <c r="E1184" t="s">
        <v>9965</v>
      </c>
      <c r="F1184" t="s">
        <v>63</v>
      </c>
      <c r="G1184" t="s">
        <v>9966</v>
      </c>
    </row>
    <row r="1185" spans="1:7">
      <c r="A1185">
        <v>18232010</v>
      </c>
      <c r="B1185" t="s">
        <v>11147</v>
      </c>
      <c r="C1185" t="s">
        <v>9964</v>
      </c>
      <c r="D1185" t="s">
        <v>9965</v>
      </c>
      <c r="E1185" t="s">
        <v>9965</v>
      </c>
      <c r="F1185" t="s">
        <v>63</v>
      </c>
      <c r="G1185" t="s">
        <v>9966</v>
      </c>
    </row>
    <row r="1186" spans="1:7">
      <c r="A1186">
        <v>18232012</v>
      </c>
      <c r="B1186" t="s">
        <v>11148</v>
      </c>
      <c r="C1186" t="s">
        <v>9964</v>
      </c>
      <c r="D1186" t="s">
        <v>9965</v>
      </c>
      <c r="E1186" t="s">
        <v>9965</v>
      </c>
      <c r="F1186" t="s">
        <v>63</v>
      </c>
      <c r="G1186" t="s">
        <v>9966</v>
      </c>
    </row>
    <row r="1187" spans="1:7">
      <c r="A1187">
        <v>18232164</v>
      </c>
      <c r="B1187" t="s">
        <v>11149</v>
      </c>
      <c r="C1187" t="s">
        <v>9964</v>
      </c>
      <c r="D1187" t="s">
        <v>9965</v>
      </c>
      <c r="E1187" t="s">
        <v>9965</v>
      </c>
      <c r="F1187" t="s">
        <v>63</v>
      </c>
      <c r="G1187" t="s">
        <v>9966</v>
      </c>
    </row>
    <row r="1188" spans="1:7">
      <c r="A1188">
        <v>18232484</v>
      </c>
      <c r="B1188" t="s">
        <v>11150</v>
      </c>
      <c r="C1188" t="s">
        <v>9964</v>
      </c>
      <c r="D1188" t="s">
        <v>9965</v>
      </c>
      <c r="E1188" t="s">
        <v>9965</v>
      </c>
      <c r="F1188" t="s">
        <v>63</v>
      </c>
      <c r="G1188" t="s">
        <v>9966</v>
      </c>
    </row>
    <row r="1189" spans="1:7">
      <c r="A1189">
        <v>18232644</v>
      </c>
      <c r="B1189" t="s">
        <v>11151</v>
      </c>
      <c r="C1189" t="s">
        <v>9964</v>
      </c>
      <c r="D1189" t="s">
        <v>9965</v>
      </c>
      <c r="E1189" t="s">
        <v>9965</v>
      </c>
      <c r="F1189" t="s">
        <v>63</v>
      </c>
      <c r="G1189" t="s">
        <v>9966</v>
      </c>
    </row>
    <row r="1190" spans="1:7">
      <c r="A1190">
        <v>18232804</v>
      </c>
      <c r="B1190" t="s">
        <v>11152</v>
      </c>
      <c r="C1190" t="s">
        <v>9964</v>
      </c>
      <c r="D1190" t="s">
        <v>9965</v>
      </c>
      <c r="E1190" t="s">
        <v>9965</v>
      </c>
      <c r="F1190" t="s">
        <v>63</v>
      </c>
      <c r="G1190" t="s">
        <v>9966</v>
      </c>
    </row>
    <row r="1191" spans="1:7">
      <c r="A1191">
        <v>18232964</v>
      </c>
      <c r="B1191" t="s">
        <v>11153</v>
      </c>
      <c r="C1191" t="s">
        <v>9964</v>
      </c>
      <c r="D1191" t="s">
        <v>9965</v>
      </c>
      <c r="E1191" t="s">
        <v>9965</v>
      </c>
      <c r="F1191" t="s">
        <v>63</v>
      </c>
      <c r="G1191" t="s">
        <v>9966</v>
      </c>
    </row>
    <row r="1192" spans="1:7">
      <c r="A1192">
        <v>18233124</v>
      </c>
      <c r="B1192" t="s">
        <v>11154</v>
      </c>
      <c r="C1192" t="s">
        <v>9964</v>
      </c>
      <c r="D1192" t="s">
        <v>9965</v>
      </c>
      <c r="E1192" t="s">
        <v>9965</v>
      </c>
      <c r="F1192" t="s">
        <v>63</v>
      </c>
      <c r="G1192" t="s">
        <v>9966</v>
      </c>
    </row>
    <row r="1193" spans="1:7">
      <c r="A1193">
        <v>18233284</v>
      </c>
      <c r="B1193" t="s">
        <v>11155</v>
      </c>
      <c r="C1193" t="s">
        <v>9964</v>
      </c>
      <c r="D1193" t="s">
        <v>9965</v>
      </c>
      <c r="E1193" t="s">
        <v>9965</v>
      </c>
      <c r="F1193" t="s">
        <v>63</v>
      </c>
      <c r="G1193" t="s">
        <v>9966</v>
      </c>
    </row>
    <row r="1194" spans="1:7">
      <c r="A1194">
        <v>18233444</v>
      </c>
      <c r="B1194" t="s">
        <v>11156</v>
      </c>
      <c r="C1194" t="s">
        <v>9964</v>
      </c>
      <c r="D1194" t="s">
        <v>9965</v>
      </c>
      <c r="E1194" t="s">
        <v>9965</v>
      </c>
      <c r="F1194" t="s">
        <v>63</v>
      </c>
      <c r="G1194" t="s">
        <v>9966</v>
      </c>
    </row>
    <row r="1195" spans="1:7">
      <c r="A1195">
        <v>18233608</v>
      </c>
      <c r="B1195" t="s">
        <v>11157</v>
      </c>
      <c r="C1195" t="s">
        <v>9964</v>
      </c>
      <c r="D1195" t="s">
        <v>9965</v>
      </c>
      <c r="E1195" t="s">
        <v>9965</v>
      </c>
      <c r="F1195" t="s">
        <v>63</v>
      </c>
      <c r="G1195" t="s">
        <v>9966</v>
      </c>
    </row>
    <row r="1196" spans="1:7">
      <c r="A1196">
        <v>18233768</v>
      </c>
      <c r="B1196" t="s">
        <v>11158</v>
      </c>
      <c r="C1196" t="s">
        <v>9964</v>
      </c>
      <c r="D1196" t="s">
        <v>9965</v>
      </c>
      <c r="E1196" t="s">
        <v>9965</v>
      </c>
      <c r="F1196" t="s">
        <v>63</v>
      </c>
      <c r="G1196" t="s">
        <v>9966</v>
      </c>
    </row>
    <row r="1197" spans="1:7">
      <c r="A1197">
        <v>18233928</v>
      </c>
      <c r="B1197" t="s">
        <v>11159</v>
      </c>
      <c r="C1197" t="s">
        <v>9964</v>
      </c>
      <c r="D1197" t="s">
        <v>9965</v>
      </c>
      <c r="E1197" t="s">
        <v>9965</v>
      </c>
      <c r="F1197" t="s">
        <v>63</v>
      </c>
      <c r="G1197" t="s">
        <v>9966</v>
      </c>
    </row>
    <row r="1198" spans="1:7">
      <c r="A1198">
        <v>18234088</v>
      </c>
      <c r="B1198" t="s">
        <v>11160</v>
      </c>
      <c r="C1198" t="s">
        <v>9964</v>
      </c>
      <c r="D1198" t="s">
        <v>9965</v>
      </c>
      <c r="E1198" t="s">
        <v>9965</v>
      </c>
      <c r="F1198" t="s">
        <v>63</v>
      </c>
      <c r="G1198" t="s">
        <v>9966</v>
      </c>
    </row>
    <row r="1199" spans="1:7">
      <c r="A1199">
        <v>18234248</v>
      </c>
      <c r="B1199" t="s">
        <v>11161</v>
      </c>
      <c r="C1199" t="s">
        <v>9964</v>
      </c>
      <c r="D1199" t="s">
        <v>9965</v>
      </c>
      <c r="E1199" t="s">
        <v>9965</v>
      </c>
      <c r="F1199" t="s">
        <v>63</v>
      </c>
      <c r="G1199" t="s">
        <v>9966</v>
      </c>
    </row>
    <row r="1200" spans="1:7">
      <c r="A1200">
        <v>18234408</v>
      </c>
      <c r="B1200" t="s">
        <v>11162</v>
      </c>
      <c r="C1200" t="s">
        <v>9964</v>
      </c>
      <c r="D1200" t="s">
        <v>9965</v>
      </c>
      <c r="E1200" t="s">
        <v>9965</v>
      </c>
      <c r="F1200" t="s">
        <v>63</v>
      </c>
      <c r="G1200" t="s">
        <v>9966</v>
      </c>
    </row>
    <row r="1201" spans="1:7">
      <c r="A1201">
        <v>18234888</v>
      </c>
      <c r="B1201" t="s">
        <v>11163</v>
      </c>
      <c r="C1201" t="s">
        <v>9964</v>
      </c>
      <c r="D1201" t="s">
        <v>9965</v>
      </c>
      <c r="E1201" t="s">
        <v>9965</v>
      </c>
      <c r="F1201" t="s">
        <v>63</v>
      </c>
      <c r="G1201" t="s">
        <v>9966</v>
      </c>
    </row>
    <row r="1202" spans="1:7">
      <c r="A1202">
        <v>18231698</v>
      </c>
      <c r="B1202" t="s">
        <v>11164</v>
      </c>
      <c r="C1202" t="s">
        <v>9964</v>
      </c>
      <c r="D1202" t="s">
        <v>9965</v>
      </c>
      <c r="E1202" t="s">
        <v>9965</v>
      </c>
      <c r="F1202" t="s">
        <v>63</v>
      </c>
      <c r="G1202" t="s">
        <v>9966</v>
      </c>
    </row>
    <row r="1203" spans="1:7">
      <c r="A1203">
        <v>18232168</v>
      </c>
      <c r="B1203" t="s">
        <v>11165</v>
      </c>
      <c r="C1203" t="s">
        <v>9964</v>
      </c>
      <c r="D1203" t="s">
        <v>9965</v>
      </c>
      <c r="E1203" t="s">
        <v>9965</v>
      </c>
      <c r="F1203" t="s">
        <v>63</v>
      </c>
      <c r="G1203" t="s">
        <v>9966</v>
      </c>
    </row>
    <row r="1204" spans="1:7">
      <c r="A1204">
        <v>18232170</v>
      </c>
      <c r="B1204" t="s">
        <v>11166</v>
      </c>
      <c r="C1204" t="s">
        <v>9964</v>
      </c>
      <c r="D1204" t="s">
        <v>9965</v>
      </c>
      <c r="E1204" t="s">
        <v>9965</v>
      </c>
      <c r="F1204" t="s">
        <v>63</v>
      </c>
      <c r="G1204" t="s">
        <v>9966</v>
      </c>
    </row>
    <row r="1205" spans="1:7">
      <c r="A1205">
        <v>18232172</v>
      </c>
      <c r="B1205" t="s">
        <v>11167</v>
      </c>
      <c r="C1205" t="s">
        <v>9964</v>
      </c>
      <c r="D1205" t="s">
        <v>9965</v>
      </c>
      <c r="E1205" t="s">
        <v>9965</v>
      </c>
      <c r="F1205" t="s">
        <v>63</v>
      </c>
      <c r="G1205" t="s">
        <v>9966</v>
      </c>
    </row>
    <row r="1206" spans="1:7">
      <c r="A1206">
        <v>18232324</v>
      </c>
      <c r="B1206" t="s">
        <v>11168</v>
      </c>
      <c r="C1206" t="s">
        <v>9964</v>
      </c>
      <c r="D1206" t="s">
        <v>9965</v>
      </c>
      <c r="E1206" t="s">
        <v>9965</v>
      </c>
      <c r="F1206" t="s">
        <v>63</v>
      </c>
      <c r="G1206" t="s">
        <v>9966</v>
      </c>
    </row>
    <row r="1207" spans="1:7">
      <c r="A1207">
        <v>18232326</v>
      </c>
      <c r="B1207" t="s">
        <v>11169</v>
      </c>
      <c r="C1207" t="s">
        <v>9964</v>
      </c>
      <c r="D1207" t="s">
        <v>9965</v>
      </c>
      <c r="E1207" t="s">
        <v>9965</v>
      </c>
      <c r="F1207" t="s">
        <v>63</v>
      </c>
      <c r="G1207" t="s">
        <v>9966</v>
      </c>
    </row>
    <row r="1208" spans="1:7">
      <c r="A1208">
        <v>18232328</v>
      </c>
      <c r="B1208" t="s">
        <v>11170</v>
      </c>
      <c r="C1208" t="s">
        <v>9964</v>
      </c>
      <c r="D1208" t="s">
        <v>9965</v>
      </c>
      <c r="E1208" t="s">
        <v>9965</v>
      </c>
      <c r="F1208" t="s">
        <v>63</v>
      </c>
      <c r="G1208" t="s">
        <v>9966</v>
      </c>
    </row>
    <row r="1209" spans="1:7">
      <c r="A1209">
        <v>18232330</v>
      </c>
      <c r="B1209" t="s">
        <v>11171</v>
      </c>
      <c r="C1209" t="s">
        <v>9964</v>
      </c>
      <c r="D1209" t="s">
        <v>9965</v>
      </c>
      <c r="E1209" t="s">
        <v>9965</v>
      </c>
      <c r="F1209" t="s">
        <v>63</v>
      </c>
      <c r="G1209" t="s">
        <v>9966</v>
      </c>
    </row>
    <row r="1210" spans="1:7">
      <c r="A1210">
        <v>18232332</v>
      </c>
      <c r="B1210" t="s">
        <v>11172</v>
      </c>
      <c r="C1210" t="s">
        <v>9964</v>
      </c>
      <c r="D1210" t="s">
        <v>9965</v>
      </c>
      <c r="E1210" t="s">
        <v>9965</v>
      </c>
      <c r="F1210" t="s">
        <v>63</v>
      </c>
      <c r="G1210" t="s">
        <v>9966</v>
      </c>
    </row>
    <row r="1211" spans="1:7">
      <c r="A1211">
        <v>18232486</v>
      </c>
      <c r="B1211" t="s">
        <v>11173</v>
      </c>
      <c r="C1211" t="s">
        <v>9964</v>
      </c>
      <c r="D1211" t="s">
        <v>9965</v>
      </c>
      <c r="E1211" t="s">
        <v>9965</v>
      </c>
      <c r="F1211" t="s">
        <v>63</v>
      </c>
      <c r="G1211" t="s">
        <v>9966</v>
      </c>
    </row>
    <row r="1212" spans="1:7">
      <c r="A1212">
        <v>18232488</v>
      </c>
      <c r="B1212" t="s">
        <v>11174</v>
      </c>
      <c r="C1212" t="s">
        <v>9964</v>
      </c>
      <c r="D1212" t="s">
        <v>9965</v>
      </c>
      <c r="E1212" t="s">
        <v>9965</v>
      </c>
      <c r="F1212" t="s">
        <v>63</v>
      </c>
      <c r="G1212" t="s">
        <v>9966</v>
      </c>
    </row>
    <row r="1213" spans="1:7">
      <c r="A1213">
        <v>18232490</v>
      </c>
      <c r="B1213" t="s">
        <v>11175</v>
      </c>
      <c r="C1213" t="s">
        <v>9964</v>
      </c>
      <c r="D1213" t="s">
        <v>9965</v>
      </c>
      <c r="E1213" t="s">
        <v>9965</v>
      </c>
      <c r="F1213" t="s">
        <v>63</v>
      </c>
      <c r="G1213" t="s">
        <v>9966</v>
      </c>
    </row>
    <row r="1214" spans="1:7">
      <c r="A1214">
        <v>18232492</v>
      </c>
      <c r="B1214" t="s">
        <v>11176</v>
      </c>
      <c r="C1214" t="s">
        <v>9964</v>
      </c>
      <c r="D1214" t="s">
        <v>9965</v>
      </c>
      <c r="E1214" t="s">
        <v>9965</v>
      </c>
      <c r="F1214" t="s">
        <v>63</v>
      </c>
      <c r="G1214" t="s">
        <v>9966</v>
      </c>
    </row>
    <row r="1215" spans="1:7">
      <c r="A1215">
        <v>18232646</v>
      </c>
      <c r="B1215" t="s">
        <v>11177</v>
      </c>
      <c r="C1215" t="s">
        <v>9964</v>
      </c>
      <c r="D1215" t="s">
        <v>9965</v>
      </c>
      <c r="E1215" t="s">
        <v>9965</v>
      </c>
      <c r="F1215" t="s">
        <v>63</v>
      </c>
      <c r="G1215" t="s">
        <v>9966</v>
      </c>
    </row>
    <row r="1216" spans="1:7">
      <c r="A1216">
        <v>18232648</v>
      </c>
      <c r="B1216" t="s">
        <v>11178</v>
      </c>
      <c r="C1216" t="s">
        <v>9964</v>
      </c>
      <c r="D1216" t="s">
        <v>9965</v>
      </c>
      <c r="E1216" t="s">
        <v>9965</v>
      </c>
      <c r="F1216" t="s">
        <v>63</v>
      </c>
      <c r="G1216" t="s">
        <v>9966</v>
      </c>
    </row>
    <row r="1217" spans="1:7">
      <c r="A1217">
        <v>18232650</v>
      </c>
      <c r="B1217" t="s">
        <v>11179</v>
      </c>
      <c r="C1217" t="s">
        <v>9964</v>
      </c>
      <c r="D1217" t="s">
        <v>9965</v>
      </c>
      <c r="E1217" t="s">
        <v>9965</v>
      </c>
      <c r="F1217" t="s">
        <v>63</v>
      </c>
      <c r="G1217" t="s">
        <v>9966</v>
      </c>
    </row>
    <row r="1218" spans="1:7">
      <c r="A1218">
        <v>18232652</v>
      </c>
      <c r="B1218" t="s">
        <v>11180</v>
      </c>
      <c r="C1218" t="s">
        <v>9964</v>
      </c>
      <c r="D1218" t="s">
        <v>9965</v>
      </c>
      <c r="E1218" t="s">
        <v>9965</v>
      </c>
      <c r="F1218" t="s">
        <v>63</v>
      </c>
      <c r="G1218" t="s">
        <v>9966</v>
      </c>
    </row>
    <row r="1219" spans="1:7">
      <c r="A1219">
        <v>18232806</v>
      </c>
      <c r="B1219" t="s">
        <v>11181</v>
      </c>
      <c r="C1219" t="s">
        <v>9964</v>
      </c>
      <c r="D1219" t="s">
        <v>9965</v>
      </c>
      <c r="E1219" t="s">
        <v>9965</v>
      </c>
      <c r="F1219" t="s">
        <v>63</v>
      </c>
      <c r="G1219" t="s">
        <v>9966</v>
      </c>
    </row>
    <row r="1220" spans="1:7">
      <c r="A1220">
        <v>18232808</v>
      </c>
      <c r="B1220" t="s">
        <v>11182</v>
      </c>
      <c r="C1220" t="s">
        <v>9964</v>
      </c>
      <c r="D1220" t="s">
        <v>9965</v>
      </c>
      <c r="E1220" t="s">
        <v>9965</v>
      </c>
      <c r="F1220" t="s">
        <v>63</v>
      </c>
      <c r="G1220" t="s">
        <v>9966</v>
      </c>
    </row>
    <row r="1221" spans="1:7">
      <c r="A1221">
        <v>18232810</v>
      </c>
      <c r="B1221" t="s">
        <v>11183</v>
      </c>
      <c r="C1221" t="s">
        <v>9964</v>
      </c>
      <c r="D1221" t="s">
        <v>9965</v>
      </c>
      <c r="E1221" t="s">
        <v>9965</v>
      </c>
      <c r="F1221" t="s">
        <v>63</v>
      </c>
      <c r="G1221" t="s">
        <v>9966</v>
      </c>
    </row>
    <row r="1222" spans="1:7">
      <c r="A1222">
        <v>18232812</v>
      </c>
      <c r="B1222" t="s">
        <v>11184</v>
      </c>
      <c r="C1222" t="s">
        <v>9964</v>
      </c>
      <c r="D1222" t="s">
        <v>9965</v>
      </c>
      <c r="E1222" t="s">
        <v>9965</v>
      </c>
      <c r="F1222" t="s">
        <v>63</v>
      </c>
      <c r="G1222" t="s">
        <v>9966</v>
      </c>
    </row>
    <row r="1223" spans="1:7">
      <c r="A1223">
        <v>18232966</v>
      </c>
      <c r="B1223" t="s">
        <v>11185</v>
      </c>
      <c r="C1223" t="s">
        <v>9964</v>
      </c>
      <c r="D1223" t="s">
        <v>9965</v>
      </c>
      <c r="E1223" t="s">
        <v>9965</v>
      </c>
      <c r="F1223" t="s">
        <v>63</v>
      </c>
      <c r="G1223" t="s">
        <v>9966</v>
      </c>
    </row>
    <row r="1224" spans="1:7">
      <c r="A1224">
        <v>18232968</v>
      </c>
      <c r="B1224" t="s">
        <v>11186</v>
      </c>
      <c r="C1224" t="s">
        <v>9964</v>
      </c>
      <c r="D1224" t="s">
        <v>9965</v>
      </c>
      <c r="E1224" t="s">
        <v>9965</v>
      </c>
      <c r="F1224" t="s">
        <v>63</v>
      </c>
      <c r="G1224" t="s">
        <v>9966</v>
      </c>
    </row>
    <row r="1225" spans="1:7">
      <c r="A1225">
        <v>18232970</v>
      </c>
      <c r="B1225" t="s">
        <v>11187</v>
      </c>
      <c r="C1225" t="s">
        <v>9964</v>
      </c>
      <c r="D1225" t="s">
        <v>9965</v>
      </c>
      <c r="E1225" t="s">
        <v>9965</v>
      </c>
      <c r="F1225" t="s">
        <v>63</v>
      </c>
      <c r="G1225" t="s">
        <v>9966</v>
      </c>
    </row>
    <row r="1226" spans="1:7">
      <c r="A1226">
        <v>18232972</v>
      </c>
      <c r="B1226" t="s">
        <v>11188</v>
      </c>
      <c r="C1226" t="s">
        <v>9964</v>
      </c>
      <c r="D1226" t="s">
        <v>9965</v>
      </c>
      <c r="E1226" t="s">
        <v>9965</v>
      </c>
      <c r="F1226" t="s">
        <v>63</v>
      </c>
      <c r="G1226" t="s">
        <v>9966</v>
      </c>
    </row>
    <row r="1227" spans="1:7">
      <c r="A1227">
        <v>18233126</v>
      </c>
      <c r="B1227" t="s">
        <v>11189</v>
      </c>
      <c r="C1227" t="s">
        <v>9964</v>
      </c>
      <c r="D1227" t="s">
        <v>9965</v>
      </c>
      <c r="E1227" t="s">
        <v>9965</v>
      </c>
      <c r="F1227" t="s">
        <v>63</v>
      </c>
      <c r="G1227" t="s">
        <v>9966</v>
      </c>
    </row>
    <row r="1228" spans="1:7">
      <c r="A1228">
        <v>18233128</v>
      </c>
      <c r="B1228" t="s">
        <v>11190</v>
      </c>
      <c r="C1228" t="s">
        <v>9964</v>
      </c>
      <c r="D1228" t="s">
        <v>9965</v>
      </c>
      <c r="E1228" t="s">
        <v>9965</v>
      </c>
      <c r="F1228" t="s">
        <v>63</v>
      </c>
      <c r="G1228" t="s">
        <v>9966</v>
      </c>
    </row>
    <row r="1229" spans="1:7">
      <c r="A1229">
        <v>18233130</v>
      </c>
      <c r="B1229" t="s">
        <v>11191</v>
      </c>
      <c r="C1229" t="s">
        <v>9964</v>
      </c>
      <c r="D1229" t="s">
        <v>9965</v>
      </c>
      <c r="E1229" t="s">
        <v>9965</v>
      </c>
      <c r="F1229" t="s">
        <v>63</v>
      </c>
      <c r="G1229" t="s">
        <v>9966</v>
      </c>
    </row>
    <row r="1230" spans="1:7">
      <c r="A1230">
        <v>18233132</v>
      </c>
      <c r="B1230" t="s">
        <v>11192</v>
      </c>
      <c r="C1230" t="s">
        <v>9964</v>
      </c>
      <c r="D1230" t="s">
        <v>9965</v>
      </c>
      <c r="E1230" t="s">
        <v>9965</v>
      </c>
      <c r="F1230" t="s">
        <v>63</v>
      </c>
      <c r="G1230" t="s">
        <v>9966</v>
      </c>
    </row>
    <row r="1231" spans="1:7">
      <c r="A1231">
        <v>18233286</v>
      </c>
      <c r="B1231" t="s">
        <v>11193</v>
      </c>
      <c r="C1231" t="s">
        <v>9964</v>
      </c>
      <c r="D1231" t="s">
        <v>9965</v>
      </c>
      <c r="E1231" t="s">
        <v>9965</v>
      </c>
      <c r="F1231" t="s">
        <v>63</v>
      </c>
      <c r="G1231" t="s">
        <v>9966</v>
      </c>
    </row>
    <row r="1232" spans="1:7">
      <c r="A1232">
        <v>18233288</v>
      </c>
      <c r="B1232" t="s">
        <v>11194</v>
      </c>
      <c r="C1232" t="s">
        <v>9964</v>
      </c>
      <c r="D1232" t="s">
        <v>9965</v>
      </c>
      <c r="E1232" t="s">
        <v>9965</v>
      </c>
      <c r="F1232" t="s">
        <v>63</v>
      </c>
      <c r="G1232" t="s">
        <v>9966</v>
      </c>
    </row>
    <row r="1233" spans="1:7">
      <c r="A1233">
        <v>18233290</v>
      </c>
      <c r="B1233" t="s">
        <v>11195</v>
      </c>
      <c r="C1233" t="s">
        <v>9964</v>
      </c>
      <c r="D1233" t="s">
        <v>9965</v>
      </c>
      <c r="E1233" t="s">
        <v>9965</v>
      </c>
      <c r="F1233" t="s">
        <v>63</v>
      </c>
      <c r="G1233" t="s">
        <v>9966</v>
      </c>
    </row>
    <row r="1234" spans="1:7">
      <c r="A1234">
        <v>18233292</v>
      </c>
      <c r="B1234" t="s">
        <v>11196</v>
      </c>
      <c r="C1234" t="s">
        <v>9964</v>
      </c>
      <c r="D1234" t="s">
        <v>9965</v>
      </c>
      <c r="E1234" t="s">
        <v>9965</v>
      </c>
      <c r="F1234" t="s">
        <v>63</v>
      </c>
      <c r="G1234" t="s">
        <v>9966</v>
      </c>
    </row>
    <row r="1235" spans="1:7">
      <c r="A1235">
        <v>18233446</v>
      </c>
      <c r="B1235" t="s">
        <v>11197</v>
      </c>
      <c r="C1235" t="s">
        <v>9964</v>
      </c>
      <c r="D1235" t="s">
        <v>9965</v>
      </c>
      <c r="E1235" t="s">
        <v>9965</v>
      </c>
      <c r="F1235" t="s">
        <v>63</v>
      </c>
      <c r="G1235" t="s">
        <v>9966</v>
      </c>
    </row>
    <row r="1236" spans="1:7">
      <c r="A1236">
        <v>18233448</v>
      </c>
      <c r="B1236" t="s">
        <v>11198</v>
      </c>
      <c r="C1236" t="s">
        <v>9964</v>
      </c>
      <c r="D1236" t="s">
        <v>9965</v>
      </c>
      <c r="E1236" t="s">
        <v>9965</v>
      </c>
      <c r="F1236" t="s">
        <v>63</v>
      </c>
      <c r="G1236" t="s">
        <v>9966</v>
      </c>
    </row>
    <row r="1237" spans="1:7">
      <c r="A1237">
        <v>18233450</v>
      </c>
      <c r="B1237" t="s">
        <v>11199</v>
      </c>
      <c r="C1237" t="s">
        <v>9964</v>
      </c>
      <c r="D1237" t="s">
        <v>9965</v>
      </c>
      <c r="E1237" t="s">
        <v>9965</v>
      </c>
      <c r="F1237" t="s">
        <v>63</v>
      </c>
      <c r="G1237" t="s">
        <v>9966</v>
      </c>
    </row>
    <row r="1238" spans="1:7">
      <c r="A1238">
        <v>18233452</v>
      </c>
      <c r="B1238" t="s">
        <v>11200</v>
      </c>
      <c r="C1238" t="s">
        <v>9964</v>
      </c>
      <c r="D1238" t="s">
        <v>9965</v>
      </c>
      <c r="E1238" t="s">
        <v>9965</v>
      </c>
      <c r="F1238" t="s">
        <v>63</v>
      </c>
      <c r="G1238" t="s">
        <v>9966</v>
      </c>
    </row>
    <row r="1239" spans="1:7">
      <c r="A1239">
        <v>18233610</v>
      </c>
      <c r="B1239" t="s">
        <v>11201</v>
      </c>
      <c r="C1239" t="s">
        <v>9964</v>
      </c>
      <c r="D1239" t="s">
        <v>9965</v>
      </c>
      <c r="E1239" t="s">
        <v>9965</v>
      </c>
      <c r="F1239" t="s">
        <v>63</v>
      </c>
      <c r="G1239" t="s">
        <v>9966</v>
      </c>
    </row>
    <row r="1240" spans="1:7">
      <c r="A1240">
        <v>18233612</v>
      </c>
      <c r="B1240" t="s">
        <v>11202</v>
      </c>
      <c r="C1240" t="s">
        <v>9964</v>
      </c>
      <c r="D1240" t="s">
        <v>9965</v>
      </c>
      <c r="E1240" t="s">
        <v>9965</v>
      </c>
      <c r="F1240" t="s">
        <v>63</v>
      </c>
      <c r="G1240" t="s">
        <v>9966</v>
      </c>
    </row>
    <row r="1241" spans="1:7">
      <c r="A1241">
        <v>18233614</v>
      </c>
      <c r="B1241" t="s">
        <v>11203</v>
      </c>
      <c r="C1241" t="s">
        <v>9964</v>
      </c>
      <c r="D1241" t="s">
        <v>9965</v>
      </c>
      <c r="E1241" t="s">
        <v>9965</v>
      </c>
      <c r="F1241" t="s">
        <v>63</v>
      </c>
      <c r="G1241" t="s">
        <v>9966</v>
      </c>
    </row>
    <row r="1242" spans="1:7">
      <c r="A1242">
        <v>18233616</v>
      </c>
      <c r="B1242" t="s">
        <v>11204</v>
      </c>
      <c r="C1242" t="s">
        <v>9964</v>
      </c>
      <c r="D1242" t="s">
        <v>9965</v>
      </c>
      <c r="E1242" t="s">
        <v>9965</v>
      </c>
      <c r="F1242" t="s">
        <v>63</v>
      </c>
      <c r="G1242" t="s">
        <v>9966</v>
      </c>
    </row>
    <row r="1243" spans="1:7">
      <c r="A1243">
        <v>18233770</v>
      </c>
      <c r="B1243" t="s">
        <v>11205</v>
      </c>
      <c r="C1243" t="s">
        <v>9964</v>
      </c>
      <c r="D1243" t="s">
        <v>9965</v>
      </c>
      <c r="E1243" t="s">
        <v>9965</v>
      </c>
      <c r="F1243" t="s">
        <v>63</v>
      </c>
      <c r="G1243" t="s">
        <v>9966</v>
      </c>
    </row>
    <row r="1244" spans="1:7">
      <c r="A1244">
        <v>18233772</v>
      </c>
      <c r="B1244" t="s">
        <v>11206</v>
      </c>
      <c r="C1244" t="s">
        <v>9964</v>
      </c>
      <c r="D1244" t="s">
        <v>9965</v>
      </c>
      <c r="E1244" t="s">
        <v>9965</v>
      </c>
      <c r="F1244" t="s">
        <v>63</v>
      </c>
      <c r="G1244" t="s">
        <v>9966</v>
      </c>
    </row>
    <row r="1245" spans="1:7">
      <c r="A1245">
        <v>18233774</v>
      </c>
      <c r="B1245" t="s">
        <v>11207</v>
      </c>
      <c r="C1245" t="s">
        <v>9964</v>
      </c>
      <c r="D1245" t="s">
        <v>9965</v>
      </c>
      <c r="E1245" t="s">
        <v>9965</v>
      </c>
      <c r="F1245" t="s">
        <v>63</v>
      </c>
      <c r="G1245" t="s">
        <v>9966</v>
      </c>
    </row>
    <row r="1246" spans="1:7">
      <c r="A1246">
        <v>18233776</v>
      </c>
      <c r="B1246" t="s">
        <v>11208</v>
      </c>
      <c r="C1246" t="s">
        <v>9964</v>
      </c>
      <c r="D1246" t="s">
        <v>9965</v>
      </c>
      <c r="E1246" t="s">
        <v>9965</v>
      </c>
      <c r="F1246" t="s">
        <v>63</v>
      </c>
      <c r="G1246" t="s">
        <v>9966</v>
      </c>
    </row>
    <row r="1247" spans="1:7">
      <c r="A1247">
        <v>18233930</v>
      </c>
      <c r="B1247" t="s">
        <v>11209</v>
      </c>
      <c r="C1247" t="s">
        <v>9964</v>
      </c>
      <c r="D1247" t="s">
        <v>9965</v>
      </c>
      <c r="E1247" t="s">
        <v>9965</v>
      </c>
      <c r="F1247" t="s">
        <v>63</v>
      </c>
      <c r="G1247" t="s">
        <v>9966</v>
      </c>
    </row>
    <row r="1248" spans="1:7">
      <c r="A1248">
        <v>18233932</v>
      </c>
      <c r="B1248" t="s">
        <v>11210</v>
      </c>
      <c r="C1248" t="s">
        <v>9964</v>
      </c>
      <c r="D1248" t="s">
        <v>9965</v>
      </c>
      <c r="E1248" t="s">
        <v>9965</v>
      </c>
      <c r="F1248" t="s">
        <v>63</v>
      </c>
      <c r="G1248" t="s">
        <v>9966</v>
      </c>
    </row>
    <row r="1249" spans="1:7">
      <c r="A1249">
        <v>18233934</v>
      </c>
      <c r="B1249" t="s">
        <v>11211</v>
      </c>
      <c r="C1249" t="s">
        <v>9964</v>
      </c>
      <c r="D1249" t="s">
        <v>9965</v>
      </c>
      <c r="E1249" t="s">
        <v>9965</v>
      </c>
      <c r="F1249" t="s">
        <v>63</v>
      </c>
      <c r="G1249" t="s">
        <v>9966</v>
      </c>
    </row>
    <row r="1250" spans="1:7">
      <c r="A1250">
        <v>18233936</v>
      </c>
      <c r="B1250" t="s">
        <v>11212</v>
      </c>
      <c r="C1250" t="s">
        <v>9964</v>
      </c>
      <c r="D1250" t="s">
        <v>9965</v>
      </c>
      <c r="E1250" t="s">
        <v>9965</v>
      </c>
      <c r="F1250" t="s">
        <v>63</v>
      </c>
      <c r="G1250" t="s">
        <v>9966</v>
      </c>
    </row>
    <row r="1251" spans="1:7">
      <c r="A1251">
        <v>18234090</v>
      </c>
      <c r="B1251" t="s">
        <v>11213</v>
      </c>
      <c r="C1251" t="s">
        <v>9964</v>
      </c>
      <c r="D1251" t="s">
        <v>9965</v>
      </c>
      <c r="E1251" t="s">
        <v>9965</v>
      </c>
      <c r="F1251" t="s">
        <v>63</v>
      </c>
      <c r="G1251" t="s">
        <v>9966</v>
      </c>
    </row>
    <row r="1252" spans="1:7">
      <c r="A1252">
        <v>18234092</v>
      </c>
      <c r="B1252" t="s">
        <v>11214</v>
      </c>
      <c r="C1252" t="s">
        <v>9964</v>
      </c>
      <c r="D1252" t="s">
        <v>9965</v>
      </c>
      <c r="E1252" t="s">
        <v>9965</v>
      </c>
      <c r="F1252" t="s">
        <v>63</v>
      </c>
      <c r="G1252" t="s">
        <v>9966</v>
      </c>
    </row>
    <row r="1253" spans="1:7">
      <c r="A1253">
        <v>18234094</v>
      </c>
      <c r="B1253" t="s">
        <v>11215</v>
      </c>
      <c r="C1253" t="s">
        <v>9964</v>
      </c>
      <c r="D1253" t="s">
        <v>9965</v>
      </c>
      <c r="E1253" t="s">
        <v>9965</v>
      </c>
      <c r="F1253" t="s">
        <v>63</v>
      </c>
      <c r="G1253" t="s">
        <v>9966</v>
      </c>
    </row>
    <row r="1254" spans="1:7">
      <c r="A1254">
        <v>18234096</v>
      </c>
      <c r="B1254" t="s">
        <v>11216</v>
      </c>
      <c r="C1254" t="s">
        <v>9964</v>
      </c>
      <c r="D1254" t="s">
        <v>9965</v>
      </c>
      <c r="E1254" t="s">
        <v>9965</v>
      </c>
      <c r="F1254" t="s">
        <v>63</v>
      </c>
      <c r="G1254" t="s">
        <v>9966</v>
      </c>
    </row>
    <row r="1255" spans="1:7">
      <c r="A1255">
        <v>18234250</v>
      </c>
      <c r="B1255" t="s">
        <v>11217</v>
      </c>
      <c r="C1255" t="s">
        <v>9964</v>
      </c>
      <c r="D1255" t="s">
        <v>9965</v>
      </c>
      <c r="E1255" t="s">
        <v>9965</v>
      </c>
      <c r="F1255" t="s">
        <v>63</v>
      </c>
      <c r="G1255" t="s">
        <v>9966</v>
      </c>
    </row>
    <row r="1256" spans="1:7">
      <c r="A1256">
        <v>18234252</v>
      </c>
      <c r="B1256" t="s">
        <v>11218</v>
      </c>
      <c r="C1256" t="s">
        <v>9964</v>
      </c>
      <c r="D1256" t="s">
        <v>9965</v>
      </c>
      <c r="E1256" t="s">
        <v>9965</v>
      </c>
      <c r="F1256" t="s">
        <v>63</v>
      </c>
      <c r="G1256" t="s">
        <v>9966</v>
      </c>
    </row>
    <row r="1257" spans="1:7">
      <c r="A1257">
        <v>18234254</v>
      </c>
      <c r="B1257" t="s">
        <v>11219</v>
      </c>
      <c r="C1257" t="s">
        <v>9964</v>
      </c>
      <c r="D1257" t="s">
        <v>9965</v>
      </c>
      <c r="E1257" t="s">
        <v>9965</v>
      </c>
      <c r="F1257" t="s">
        <v>63</v>
      </c>
      <c r="G1257" t="s">
        <v>9966</v>
      </c>
    </row>
    <row r="1258" spans="1:7">
      <c r="A1258">
        <v>18234256</v>
      </c>
      <c r="B1258" t="s">
        <v>11220</v>
      </c>
      <c r="C1258" t="s">
        <v>9964</v>
      </c>
      <c r="D1258" t="s">
        <v>9965</v>
      </c>
      <c r="E1258" t="s">
        <v>9965</v>
      </c>
      <c r="F1258" t="s">
        <v>63</v>
      </c>
      <c r="G1258" t="s">
        <v>9966</v>
      </c>
    </row>
    <row r="1259" spans="1:7">
      <c r="A1259">
        <v>18234410</v>
      </c>
      <c r="B1259" t="s">
        <v>11221</v>
      </c>
      <c r="C1259" t="s">
        <v>9964</v>
      </c>
      <c r="D1259" t="s">
        <v>9965</v>
      </c>
      <c r="E1259" t="s">
        <v>9965</v>
      </c>
      <c r="F1259" t="s">
        <v>63</v>
      </c>
      <c r="G1259" t="s">
        <v>9966</v>
      </c>
    </row>
    <row r="1260" spans="1:7">
      <c r="A1260">
        <v>18234412</v>
      </c>
      <c r="B1260" t="s">
        <v>11222</v>
      </c>
      <c r="C1260" t="s">
        <v>9964</v>
      </c>
      <c r="D1260" t="s">
        <v>9965</v>
      </c>
      <c r="E1260" t="s">
        <v>9965</v>
      </c>
      <c r="F1260" t="s">
        <v>63</v>
      </c>
      <c r="G1260" t="s">
        <v>9966</v>
      </c>
    </row>
    <row r="1261" spans="1:7">
      <c r="A1261">
        <v>18234414</v>
      </c>
      <c r="B1261" t="s">
        <v>11223</v>
      </c>
      <c r="C1261" t="s">
        <v>9964</v>
      </c>
      <c r="D1261" t="s">
        <v>9965</v>
      </c>
      <c r="E1261" t="s">
        <v>9965</v>
      </c>
      <c r="F1261" t="s">
        <v>63</v>
      </c>
      <c r="G1261" t="s">
        <v>9966</v>
      </c>
    </row>
    <row r="1262" spans="1:7">
      <c r="A1262">
        <v>18234416</v>
      </c>
      <c r="B1262" t="s">
        <v>11224</v>
      </c>
      <c r="C1262" t="s">
        <v>9964</v>
      </c>
      <c r="D1262" t="s">
        <v>9965</v>
      </c>
      <c r="E1262" t="s">
        <v>9965</v>
      </c>
      <c r="F1262" t="s">
        <v>63</v>
      </c>
      <c r="G1262" t="s">
        <v>9966</v>
      </c>
    </row>
    <row r="1263" spans="1:7">
      <c r="A1263">
        <v>18234568</v>
      </c>
      <c r="B1263" t="s">
        <v>11225</v>
      </c>
      <c r="C1263" t="s">
        <v>9964</v>
      </c>
      <c r="D1263" t="s">
        <v>9965</v>
      </c>
      <c r="E1263" t="s">
        <v>9965</v>
      </c>
      <c r="F1263" t="s">
        <v>63</v>
      </c>
      <c r="G1263" t="s">
        <v>9966</v>
      </c>
    </row>
    <row r="1264" spans="1:7">
      <c r="A1264">
        <v>18234570</v>
      </c>
      <c r="B1264" t="s">
        <v>11226</v>
      </c>
      <c r="C1264" t="s">
        <v>9964</v>
      </c>
      <c r="D1264" t="s">
        <v>9965</v>
      </c>
      <c r="E1264" t="s">
        <v>9965</v>
      </c>
      <c r="F1264" t="s">
        <v>63</v>
      </c>
      <c r="G1264" t="s">
        <v>9966</v>
      </c>
    </row>
    <row r="1265" spans="1:7">
      <c r="A1265">
        <v>18234572</v>
      </c>
      <c r="B1265" t="s">
        <v>11227</v>
      </c>
      <c r="C1265" t="s">
        <v>9964</v>
      </c>
      <c r="D1265" t="s">
        <v>9965</v>
      </c>
      <c r="E1265" t="s">
        <v>9965</v>
      </c>
      <c r="F1265" t="s">
        <v>63</v>
      </c>
      <c r="G1265" t="s">
        <v>9966</v>
      </c>
    </row>
    <row r="1266" spans="1:7">
      <c r="A1266">
        <v>18234574</v>
      </c>
      <c r="B1266" t="s">
        <v>11228</v>
      </c>
      <c r="C1266" t="s">
        <v>9964</v>
      </c>
      <c r="D1266" t="s">
        <v>9965</v>
      </c>
      <c r="E1266" t="s">
        <v>9965</v>
      </c>
      <c r="F1266" t="s">
        <v>63</v>
      </c>
      <c r="G1266" t="s">
        <v>9966</v>
      </c>
    </row>
    <row r="1267" spans="1:7">
      <c r="A1267">
        <v>18234576</v>
      </c>
      <c r="B1267" t="s">
        <v>11229</v>
      </c>
      <c r="C1267" t="s">
        <v>9964</v>
      </c>
      <c r="D1267" t="s">
        <v>9965</v>
      </c>
      <c r="E1267" t="s">
        <v>9965</v>
      </c>
      <c r="F1267" t="s">
        <v>63</v>
      </c>
      <c r="G1267" t="s">
        <v>9966</v>
      </c>
    </row>
    <row r="1268" spans="1:7">
      <c r="A1268">
        <v>18234728</v>
      </c>
      <c r="B1268" t="s">
        <v>11230</v>
      </c>
      <c r="C1268" t="s">
        <v>9964</v>
      </c>
      <c r="D1268" t="s">
        <v>9965</v>
      </c>
      <c r="E1268" t="s">
        <v>9965</v>
      </c>
      <c r="F1268" t="s">
        <v>63</v>
      </c>
      <c r="G1268" t="s">
        <v>9966</v>
      </c>
    </row>
    <row r="1269" spans="1:7">
      <c r="A1269">
        <v>18234730</v>
      </c>
      <c r="B1269" t="s">
        <v>11231</v>
      </c>
      <c r="C1269" t="s">
        <v>9964</v>
      </c>
      <c r="D1269" t="s">
        <v>9965</v>
      </c>
      <c r="E1269" t="s">
        <v>9965</v>
      </c>
      <c r="F1269" t="s">
        <v>63</v>
      </c>
      <c r="G1269" t="s">
        <v>9966</v>
      </c>
    </row>
    <row r="1270" spans="1:7">
      <c r="A1270">
        <v>18234732</v>
      </c>
      <c r="B1270" t="s">
        <v>11232</v>
      </c>
      <c r="C1270" t="s">
        <v>9964</v>
      </c>
      <c r="D1270" t="s">
        <v>9965</v>
      </c>
      <c r="E1270" t="s">
        <v>9965</v>
      </c>
      <c r="F1270" t="s">
        <v>63</v>
      </c>
      <c r="G1270" t="s">
        <v>9966</v>
      </c>
    </row>
    <row r="1271" spans="1:7">
      <c r="A1271">
        <v>18234734</v>
      </c>
      <c r="B1271" t="s">
        <v>11233</v>
      </c>
      <c r="C1271" t="s">
        <v>9964</v>
      </c>
      <c r="D1271" t="s">
        <v>9965</v>
      </c>
      <c r="E1271" t="s">
        <v>9965</v>
      </c>
      <c r="F1271" t="s">
        <v>63</v>
      </c>
      <c r="G1271" t="s">
        <v>9966</v>
      </c>
    </row>
    <row r="1272" spans="1:7">
      <c r="A1272">
        <v>18234736</v>
      </c>
      <c r="B1272" t="s">
        <v>11234</v>
      </c>
      <c r="C1272" t="s">
        <v>9964</v>
      </c>
      <c r="D1272" t="s">
        <v>9965</v>
      </c>
      <c r="E1272" t="s">
        <v>9965</v>
      </c>
      <c r="F1272" t="s">
        <v>63</v>
      </c>
      <c r="G1272" t="s">
        <v>9966</v>
      </c>
    </row>
    <row r="1273" spans="1:7">
      <c r="A1273">
        <v>18234890</v>
      </c>
      <c r="B1273" t="s">
        <v>11235</v>
      </c>
      <c r="C1273" t="s">
        <v>9964</v>
      </c>
      <c r="D1273" t="s">
        <v>9965</v>
      </c>
      <c r="E1273" t="s">
        <v>9965</v>
      </c>
      <c r="F1273" t="s">
        <v>63</v>
      </c>
      <c r="G1273" t="s">
        <v>9966</v>
      </c>
    </row>
    <row r="1274" spans="1:7">
      <c r="A1274">
        <v>18234892</v>
      </c>
      <c r="B1274" t="s">
        <v>11236</v>
      </c>
      <c r="C1274" t="s">
        <v>9964</v>
      </c>
      <c r="D1274" t="s">
        <v>9965</v>
      </c>
      <c r="E1274" t="s">
        <v>9965</v>
      </c>
      <c r="F1274" t="s">
        <v>63</v>
      </c>
      <c r="G1274" t="s">
        <v>9966</v>
      </c>
    </row>
    <row r="1275" spans="1:7">
      <c r="A1275">
        <v>18234894</v>
      </c>
      <c r="B1275" t="s">
        <v>11237</v>
      </c>
      <c r="C1275" t="s">
        <v>9964</v>
      </c>
      <c r="D1275" t="s">
        <v>9965</v>
      </c>
      <c r="E1275" t="s">
        <v>9965</v>
      </c>
      <c r="F1275" t="s">
        <v>63</v>
      </c>
      <c r="G1275" t="s">
        <v>9966</v>
      </c>
    </row>
    <row r="1276" spans="1:7">
      <c r="A1276">
        <v>18234896</v>
      </c>
      <c r="B1276" t="s">
        <v>11238</v>
      </c>
      <c r="C1276" t="s">
        <v>9964</v>
      </c>
      <c r="D1276" t="s">
        <v>9965</v>
      </c>
      <c r="E1276" t="s">
        <v>9965</v>
      </c>
      <c r="F1276" t="s">
        <v>63</v>
      </c>
      <c r="G1276" t="s">
        <v>9966</v>
      </c>
    </row>
    <row r="1277" spans="1:7">
      <c r="A1277">
        <v>18231534</v>
      </c>
      <c r="B1277" t="s">
        <v>11239</v>
      </c>
      <c r="C1277" t="s">
        <v>9964</v>
      </c>
      <c r="D1277" t="s">
        <v>9965</v>
      </c>
      <c r="E1277" t="s">
        <v>9965</v>
      </c>
      <c r="F1277" t="s">
        <v>63</v>
      </c>
      <c r="G1277" t="s">
        <v>9966</v>
      </c>
    </row>
    <row r="1278" spans="1:7">
      <c r="A1278">
        <v>18231536</v>
      </c>
      <c r="B1278" t="s">
        <v>11240</v>
      </c>
      <c r="C1278" t="s">
        <v>9964</v>
      </c>
      <c r="D1278" t="s">
        <v>9965</v>
      </c>
      <c r="E1278" t="s">
        <v>9965</v>
      </c>
      <c r="F1278" t="s">
        <v>63</v>
      </c>
      <c r="G1278" t="s">
        <v>9966</v>
      </c>
    </row>
    <row r="1279" spans="1:7">
      <c r="A1279">
        <v>18231538</v>
      </c>
      <c r="B1279" t="s">
        <v>11241</v>
      </c>
      <c r="C1279" t="s">
        <v>9964</v>
      </c>
      <c r="D1279" t="s">
        <v>9965</v>
      </c>
      <c r="E1279" t="s">
        <v>9965</v>
      </c>
      <c r="F1279" t="s">
        <v>63</v>
      </c>
      <c r="G1279" t="s">
        <v>9966</v>
      </c>
    </row>
    <row r="1280" spans="1:7">
      <c r="A1280">
        <v>18231540</v>
      </c>
      <c r="B1280" t="s">
        <v>11242</v>
      </c>
      <c r="C1280" t="s">
        <v>9964</v>
      </c>
      <c r="D1280" t="s">
        <v>9965</v>
      </c>
      <c r="E1280" t="s">
        <v>9965</v>
      </c>
      <c r="F1280" t="s">
        <v>63</v>
      </c>
      <c r="G1280" t="s">
        <v>9966</v>
      </c>
    </row>
    <row r="1281" spans="1:7">
      <c r="A1281">
        <v>18231542</v>
      </c>
      <c r="B1281" t="s">
        <v>11243</v>
      </c>
      <c r="C1281" t="s">
        <v>9964</v>
      </c>
      <c r="D1281" t="s">
        <v>9965</v>
      </c>
      <c r="E1281" t="s">
        <v>9965</v>
      </c>
      <c r="F1281" t="s">
        <v>63</v>
      </c>
      <c r="G1281" t="s">
        <v>9966</v>
      </c>
    </row>
    <row r="1282" spans="1:7">
      <c r="A1282">
        <v>18231694</v>
      </c>
      <c r="B1282" t="s">
        <v>11244</v>
      </c>
      <c r="C1282" t="s">
        <v>9964</v>
      </c>
      <c r="D1282" t="s">
        <v>9965</v>
      </c>
      <c r="E1282" t="s">
        <v>9965</v>
      </c>
      <c r="F1282" t="s">
        <v>63</v>
      </c>
      <c r="G1282" t="s">
        <v>9966</v>
      </c>
    </row>
    <row r="1283" spans="1:7">
      <c r="A1283">
        <v>18231696</v>
      </c>
      <c r="B1283" t="s">
        <v>11245</v>
      </c>
      <c r="C1283" t="s">
        <v>9964</v>
      </c>
      <c r="D1283" t="s">
        <v>9965</v>
      </c>
      <c r="E1283" t="s">
        <v>9965</v>
      </c>
      <c r="F1283" t="s">
        <v>63</v>
      </c>
      <c r="G1283" t="s">
        <v>9966</v>
      </c>
    </row>
    <row r="1284" spans="1:7">
      <c r="A1284">
        <v>18231700</v>
      </c>
      <c r="B1284" t="s">
        <v>11246</v>
      </c>
      <c r="C1284" t="s">
        <v>9964</v>
      </c>
      <c r="D1284" t="s">
        <v>9965</v>
      </c>
      <c r="E1284" t="s">
        <v>9965</v>
      </c>
      <c r="F1284" t="s">
        <v>63</v>
      </c>
      <c r="G1284" t="s">
        <v>9966</v>
      </c>
    </row>
    <row r="1285" spans="1:7">
      <c r="A1285">
        <v>18232494</v>
      </c>
      <c r="B1285" t="s">
        <v>11247</v>
      </c>
      <c r="C1285" t="s">
        <v>9964</v>
      </c>
      <c r="D1285" t="s">
        <v>9965</v>
      </c>
      <c r="E1285" t="s">
        <v>9965</v>
      </c>
      <c r="F1285" t="s">
        <v>63</v>
      </c>
      <c r="G1285" t="s">
        <v>9966</v>
      </c>
    </row>
    <row r="1286" spans="1:7">
      <c r="A1286">
        <v>18232654</v>
      </c>
      <c r="B1286" t="s">
        <v>11248</v>
      </c>
      <c r="C1286" t="s">
        <v>9964</v>
      </c>
      <c r="D1286" t="s">
        <v>9965</v>
      </c>
      <c r="E1286" t="s">
        <v>9965</v>
      </c>
      <c r="F1286" t="s">
        <v>63</v>
      </c>
      <c r="G1286" t="s">
        <v>9966</v>
      </c>
    </row>
    <row r="1287" spans="1:7">
      <c r="A1287">
        <v>18233134</v>
      </c>
      <c r="B1287" t="s">
        <v>11249</v>
      </c>
      <c r="C1287" t="s">
        <v>9964</v>
      </c>
      <c r="D1287" t="s">
        <v>9965</v>
      </c>
      <c r="E1287" t="s">
        <v>9965</v>
      </c>
      <c r="F1287" t="s">
        <v>63</v>
      </c>
      <c r="G1287" t="s">
        <v>9966</v>
      </c>
    </row>
    <row r="1288" spans="1:7">
      <c r="A1288">
        <v>18233454</v>
      </c>
      <c r="B1288" t="s">
        <v>11250</v>
      </c>
      <c r="C1288" t="s">
        <v>9964</v>
      </c>
      <c r="D1288" t="s">
        <v>9965</v>
      </c>
      <c r="E1288" t="s">
        <v>9965</v>
      </c>
      <c r="F1288" t="s">
        <v>63</v>
      </c>
      <c r="G1288" t="s">
        <v>9966</v>
      </c>
    </row>
    <row r="1289" spans="1:7">
      <c r="A1289">
        <v>18233618</v>
      </c>
      <c r="B1289" t="s">
        <v>11251</v>
      </c>
      <c r="C1289" t="s">
        <v>9964</v>
      </c>
      <c r="D1289" t="s">
        <v>9965</v>
      </c>
      <c r="E1289" t="s">
        <v>9965</v>
      </c>
      <c r="F1289" t="s">
        <v>63</v>
      </c>
      <c r="G1289" t="s">
        <v>9966</v>
      </c>
    </row>
    <row r="1290" spans="1:7">
      <c r="A1290">
        <v>18233778</v>
      </c>
      <c r="B1290" t="s">
        <v>11252</v>
      </c>
      <c r="C1290" t="s">
        <v>9964</v>
      </c>
      <c r="D1290" t="s">
        <v>9965</v>
      </c>
      <c r="E1290" t="s">
        <v>9965</v>
      </c>
      <c r="F1290" t="s">
        <v>63</v>
      </c>
      <c r="G1290" t="s">
        <v>9966</v>
      </c>
    </row>
    <row r="1291" spans="1:7">
      <c r="A1291">
        <v>18234098</v>
      </c>
      <c r="B1291" t="s">
        <v>11253</v>
      </c>
      <c r="C1291" t="s">
        <v>9964</v>
      </c>
      <c r="D1291" t="s">
        <v>9965</v>
      </c>
      <c r="E1291" t="s">
        <v>9965</v>
      </c>
      <c r="F1291" t="s">
        <v>63</v>
      </c>
      <c r="G1291" t="s">
        <v>9966</v>
      </c>
    </row>
    <row r="1292" spans="1:7">
      <c r="A1292">
        <v>18234738</v>
      </c>
      <c r="B1292" t="s">
        <v>11254</v>
      </c>
      <c r="C1292" t="s">
        <v>9964</v>
      </c>
      <c r="D1292" t="s">
        <v>9965</v>
      </c>
      <c r="E1292" t="s">
        <v>9965</v>
      </c>
      <c r="F1292" t="s">
        <v>63</v>
      </c>
      <c r="G1292" t="s">
        <v>9966</v>
      </c>
    </row>
    <row r="1293" spans="1:7">
      <c r="A1293">
        <v>18234740</v>
      </c>
      <c r="B1293" t="s">
        <v>11255</v>
      </c>
      <c r="C1293" t="s">
        <v>9964</v>
      </c>
      <c r="D1293" t="s">
        <v>9965</v>
      </c>
      <c r="E1293" t="s">
        <v>9965</v>
      </c>
      <c r="F1293" t="s">
        <v>63</v>
      </c>
      <c r="G1293" t="s">
        <v>9966</v>
      </c>
    </row>
    <row r="1294" spans="1:7">
      <c r="A1294">
        <v>18231702</v>
      </c>
      <c r="B1294" t="s">
        <v>11256</v>
      </c>
      <c r="C1294" t="s">
        <v>9964</v>
      </c>
      <c r="D1294" t="s">
        <v>9965</v>
      </c>
      <c r="E1294" t="s">
        <v>9965</v>
      </c>
      <c r="F1294" t="s">
        <v>63</v>
      </c>
      <c r="G1294" t="s">
        <v>9966</v>
      </c>
    </row>
    <row r="1295" spans="1:7">
      <c r="A1295">
        <v>18231854</v>
      </c>
      <c r="B1295" t="s">
        <v>11257</v>
      </c>
      <c r="C1295" t="s">
        <v>9964</v>
      </c>
      <c r="D1295" t="s">
        <v>9965</v>
      </c>
      <c r="E1295" t="s">
        <v>9965</v>
      </c>
      <c r="F1295" t="s">
        <v>63</v>
      </c>
      <c r="G1295" t="s">
        <v>9966</v>
      </c>
    </row>
    <row r="1296" spans="1:7">
      <c r="A1296">
        <v>18231856</v>
      </c>
      <c r="B1296" t="s">
        <v>11258</v>
      </c>
      <c r="C1296" t="s">
        <v>9964</v>
      </c>
      <c r="D1296" t="s">
        <v>9965</v>
      </c>
      <c r="E1296" t="s">
        <v>9965</v>
      </c>
      <c r="F1296" t="s">
        <v>63</v>
      </c>
      <c r="G1296" t="s">
        <v>9966</v>
      </c>
    </row>
    <row r="1297" spans="1:7">
      <c r="A1297">
        <v>18231858</v>
      </c>
      <c r="B1297" t="s">
        <v>11259</v>
      </c>
      <c r="C1297" t="s">
        <v>9964</v>
      </c>
      <c r="D1297" t="s">
        <v>9965</v>
      </c>
      <c r="E1297" t="s">
        <v>9965</v>
      </c>
      <c r="F1297" t="s">
        <v>63</v>
      </c>
      <c r="G1297" t="s">
        <v>9966</v>
      </c>
    </row>
    <row r="1298" spans="1:7">
      <c r="A1298">
        <v>18231860</v>
      </c>
      <c r="B1298" t="s">
        <v>11260</v>
      </c>
      <c r="C1298" t="s">
        <v>9964</v>
      </c>
      <c r="D1298" t="s">
        <v>9965</v>
      </c>
      <c r="E1298" t="s">
        <v>9965</v>
      </c>
      <c r="F1298" t="s">
        <v>63</v>
      </c>
      <c r="G1298" t="s">
        <v>9966</v>
      </c>
    </row>
    <row r="1299" spans="1:7">
      <c r="A1299">
        <v>18231862</v>
      </c>
      <c r="B1299" t="s">
        <v>11261</v>
      </c>
      <c r="C1299" t="s">
        <v>9964</v>
      </c>
      <c r="D1299" t="s">
        <v>9965</v>
      </c>
      <c r="E1299" t="s">
        <v>9965</v>
      </c>
      <c r="F1299" t="s">
        <v>63</v>
      </c>
      <c r="G1299" t="s">
        <v>9966</v>
      </c>
    </row>
    <row r="1300" spans="1:7">
      <c r="A1300">
        <v>18232014</v>
      </c>
      <c r="B1300" t="s">
        <v>11262</v>
      </c>
      <c r="C1300" t="s">
        <v>9964</v>
      </c>
      <c r="D1300" t="s">
        <v>9965</v>
      </c>
      <c r="E1300" t="s">
        <v>9965</v>
      </c>
      <c r="F1300" t="s">
        <v>63</v>
      </c>
      <c r="G1300" t="s">
        <v>9966</v>
      </c>
    </row>
    <row r="1301" spans="1:7">
      <c r="A1301">
        <v>18232016</v>
      </c>
      <c r="B1301" t="s">
        <v>11263</v>
      </c>
      <c r="C1301" t="s">
        <v>9964</v>
      </c>
      <c r="D1301" t="s">
        <v>9965</v>
      </c>
      <c r="E1301" t="s">
        <v>9965</v>
      </c>
      <c r="F1301" t="s">
        <v>63</v>
      </c>
      <c r="G1301" t="s">
        <v>9966</v>
      </c>
    </row>
    <row r="1302" spans="1:7">
      <c r="A1302">
        <v>18232018</v>
      </c>
      <c r="B1302" t="s">
        <v>11264</v>
      </c>
      <c r="C1302" t="s">
        <v>9964</v>
      </c>
      <c r="D1302" t="s">
        <v>9965</v>
      </c>
      <c r="E1302" t="s">
        <v>9965</v>
      </c>
      <c r="F1302" t="s">
        <v>63</v>
      </c>
      <c r="G1302" t="s">
        <v>9966</v>
      </c>
    </row>
    <row r="1303" spans="1:7">
      <c r="A1303">
        <v>18232020</v>
      </c>
      <c r="B1303" t="s">
        <v>11265</v>
      </c>
      <c r="C1303" t="s">
        <v>9964</v>
      </c>
      <c r="D1303" t="s">
        <v>9965</v>
      </c>
      <c r="E1303" t="s">
        <v>9965</v>
      </c>
      <c r="F1303" t="s">
        <v>63</v>
      </c>
      <c r="G1303" t="s">
        <v>9966</v>
      </c>
    </row>
    <row r="1304" spans="1:7">
      <c r="A1304">
        <v>18232022</v>
      </c>
      <c r="B1304" t="s">
        <v>11266</v>
      </c>
      <c r="C1304" t="s">
        <v>9964</v>
      </c>
      <c r="D1304" t="s">
        <v>9965</v>
      </c>
      <c r="E1304" t="s">
        <v>9965</v>
      </c>
      <c r="F1304" t="s">
        <v>63</v>
      </c>
      <c r="G1304" t="s">
        <v>9966</v>
      </c>
    </row>
    <row r="1305" spans="1:7">
      <c r="A1305">
        <v>18232174</v>
      </c>
      <c r="B1305" t="s">
        <v>11267</v>
      </c>
      <c r="C1305" t="s">
        <v>9964</v>
      </c>
      <c r="D1305" t="s">
        <v>9965</v>
      </c>
      <c r="E1305" t="s">
        <v>9965</v>
      </c>
      <c r="F1305" t="s">
        <v>63</v>
      </c>
      <c r="G1305" t="s">
        <v>9966</v>
      </c>
    </row>
    <row r="1306" spans="1:7">
      <c r="A1306">
        <v>18232176</v>
      </c>
      <c r="B1306" t="s">
        <v>11268</v>
      </c>
      <c r="C1306" t="s">
        <v>9964</v>
      </c>
      <c r="D1306" t="s">
        <v>9965</v>
      </c>
      <c r="E1306" t="s">
        <v>9965</v>
      </c>
      <c r="F1306" t="s">
        <v>63</v>
      </c>
      <c r="G1306" t="s">
        <v>9966</v>
      </c>
    </row>
    <row r="1307" spans="1:7">
      <c r="A1307">
        <v>18232178</v>
      </c>
      <c r="B1307" t="s">
        <v>11269</v>
      </c>
      <c r="C1307" t="s">
        <v>9964</v>
      </c>
      <c r="D1307" t="s">
        <v>9965</v>
      </c>
      <c r="E1307" t="s">
        <v>9965</v>
      </c>
      <c r="F1307" t="s">
        <v>63</v>
      </c>
      <c r="G1307" t="s">
        <v>9966</v>
      </c>
    </row>
    <row r="1308" spans="1:7">
      <c r="A1308">
        <v>18232180</v>
      </c>
      <c r="B1308" t="s">
        <v>11270</v>
      </c>
      <c r="C1308" t="s">
        <v>9964</v>
      </c>
      <c r="D1308" t="s">
        <v>9965</v>
      </c>
      <c r="E1308" t="s">
        <v>9965</v>
      </c>
      <c r="F1308" t="s">
        <v>63</v>
      </c>
      <c r="G1308" t="s">
        <v>9966</v>
      </c>
    </row>
    <row r="1309" spans="1:7">
      <c r="A1309">
        <v>18232182</v>
      </c>
      <c r="B1309" t="s">
        <v>11271</v>
      </c>
      <c r="C1309" t="s">
        <v>9964</v>
      </c>
      <c r="D1309" t="s">
        <v>9965</v>
      </c>
      <c r="E1309" t="s">
        <v>9965</v>
      </c>
      <c r="F1309" t="s">
        <v>63</v>
      </c>
      <c r="G1309" t="s">
        <v>9966</v>
      </c>
    </row>
    <row r="1310" spans="1:7">
      <c r="A1310">
        <v>18232334</v>
      </c>
      <c r="B1310" t="s">
        <v>11272</v>
      </c>
      <c r="C1310" t="s">
        <v>9964</v>
      </c>
      <c r="D1310" t="s">
        <v>9965</v>
      </c>
      <c r="E1310" t="s">
        <v>9965</v>
      </c>
      <c r="F1310" t="s">
        <v>63</v>
      </c>
      <c r="G1310" t="s">
        <v>9966</v>
      </c>
    </row>
    <row r="1311" spans="1:7">
      <c r="A1311">
        <v>18232336</v>
      </c>
      <c r="B1311" t="s">
        <v>11273</v>
      </c>
      <c r="C1311" t="s">
        <v>9964</v>
      </c>
      <c r="D1311" t="s">
        <v>9965</v>
      </c>
      <c r="E1311" t="s">
        <v>9965</v>
      </c>
      <c r="F1311" t="s">
        <v>63</v>
      </c>
      <c r="G1311" t="s">
        <v>9966</v>
      </c>
    </row>
    <row r="1312" spans="1:7">
      <c r="A1312">
        <v>18232338</v>
      </c>
      <c r="B1312" t="s">
        <v>11274</v>
      </c>
      <c r="C1312" t="s">
        <v>9964</v>
      </c>
      <c r="D1312" t="s">
        <v>9965</v>
      </c>
      <c r="E1312" t="s">
        <v>9965</v>
      </c>
      <c r="F1312" t="s">
        <v>63</v>
      </c>
      <c r="G1312" t="s">
        <v>9966</v>
      </c>
    </row>
    <row r="1313" spans="1:7">
      <c r="A1313">
        <v>18232340</v>
      </c>
      <c r="B1313" t="s">
        <v>11275</v>
      </c>
      <c r="C1313" t="s">
        <v>9964</v>
      </c>
      <c r="D1313" t="s">
        <v>9965</v>
      </c>
      <c r="E1313" t="s">
        <v>9965</v>
      </c>
      <c r="F1313" t="s">
        <v>63</v>
      </c>
      <c r="G1313" t="s">
        <v>9966</v>
      </c>
    </row>
    <row r="1314" spans="1:7">
      <c r="A1314">
        <v>18232342</v>
      </c>
      <c r="B1314" t="s">
        <v>11276</v>
      </c>
      <c r="C1314" t="s">
        <v>9964</v>
      </c>
      <c r="D1314" t="s">
        <v>9965</v>
      </c>
      <c r="E1314" t="s">
        <v>9965</v>
      </c>
      <c r="F1314" t="s">
        <v>63</v>
      </c>
      <c r="G1314" t="s">
        <v>9966</v>
      </c>
    </row>
    <row r="1315" spans="1:7">
      <c r="A1315">
        <v>18232496</v>
      </c>
      <c r="B1315" t="s">
        <v>11277</v>
      </c>
      <c r="C1315" t="s">
        <v>9964</v>
      </c>
      <c r="D1315" t="s">
        <v>9965</v>
      </c>
      <c r="E1315" t="s">
        <v>9965</v>
      </c>
      <c r="F1315" t="s">
        <v>63</v>
      </c>
      <c r="G1315" t="s">
        <v>9966</v>
      </c>
    </row>
    <row r="1316" spans="1:7">
      <c r="A1316">
        <v>18232498</v>
      </c>
      <c r="B1316" t="s">
        <v>11278</v>
      </c>
      <c r="C1316" t="s">
        <v>9964</v>
      </c>
      <c r="D1316" t="s">
        <v>9965</v>
      </c>
      <c r="E1316" t="s">
        <v>9965</v>
      </c>
      <c r="F1316" t="s">
        <v>63</v>
      </c>
      <c r="G1316" t="s">
        <v>9966</v>
      </c>
    </row>
    <row r="1317" spans="1:7">
      <c r="A1317">
        <v>18232500</v>
      </c>
      <c r="B1317" t="s">
        <v>11279</v>
      </c>
      <c r="C1317" t="s">
        <v>9964</v>
      </c>
      <c r="D1317" t="s">
        <v>9965</v>
      </c>
      <c r="E1317" t="s">
        <v>9965</v>
      </c>
      <c r="F1317" t="s">
        <v>63</v>
      </c>
      <c r="G1317" t="s">
        <v>9966</v>
      </c>
    </row>
    <row r="1318" spans="1:7">
      <c r="A1318">
        <v>18232502</v>
      </c>
      <c r="B1318" t="s">
        <v>11280</v>
      </c>
      <c r="C1318" t="s">
        <v>9964</v>
      </c>
      <c r="D1318" t="s">
        <v>9965</v>
      </c>
      <c r="E1318" t="s">
        <v>9965</v>
      </c>
      <c r="F1318" t="s">
        <v>63</v>
      </c>
      <c r="G1318" t="s">
        <v>9966</v>
      </c>
    </row>
    <row r="1319" spans="1:7">
      <c r="A1319">
        <v>18232656</v>
      </c>
      <c r="B1319" t="s">
        <v>11281</v>
      </c>
      <c r="C1319" t="s">
        <v>9964</v>
      </c>
      <c r="D1319" t="s">
        <v>9965</v>
      </c>
      <c r="E1319" t="s">
        <v>9965</v>
      </c>
      <c r="F1319" t="s">
        <v>63</v>
      </c>
      <c r="G1319" t="s">
        <v>9966</v>
      </c>
    </row>
    <row r="1320" spans="1:7">
      <c r="A1320">
        <v>18232658</v>
      </c>
      <c r="B1320" t="s">
        <v>11282</v>
      </c>
      <c r="C1320" t="s">
        <v>9964</v>
      </c>
      <c r="D1320" t="s">
        <v>9965</v>
      </c>
      <c r="E1320" t="s">
        <v>9965</v>
      </c>
      <c r="F1320" t="s">
        <v>63</v>
      </c>
      <c r="G1320" t="s">
        <v>9966</v>
      </c>
    </row>
    <row r="1321" spans="1:7">
      <c r="A1321">
        <v>18232660</v>
      </c>
      <c r="B1321" t="s">
        <v>11283</v>
      </c>
      <c r="C1321" t="s">
        <v>9964</v>
      </c>
      <c r="D1321" t="s">
        <v>9965</v>
      </c>
      <c r="E1321" t="s">
        <v>9965</v>
      </c>
      <c r="F1321" t="s">
        <v>63</v>
      </c>
      <c r="G1321" t="s">
        <v>9966</v>
      </c>
    </row>
    <row r="1322" spans="1:7">
      <c r="A1322">
        <v>18232662</v>
      </c>
      <c r="B1322" t="s">
        <v>11284</v>
      </c>
      <c r="C1322" t="s">
        <v>9964</v>
      </c>
      <c r="D1322" t="s">
        <v>9965</v>
      </c>
      <c r="E1322" t="s">
        <v>9965</v>
      </c>
      <c r="F1322" t="s">
        <v>63</v>
      </c>
      <c r="G1322" t="s">
        <v>9966</v>
      </c>
    </row>
    <row r="1323" spans="1:7">
      <c r="A1323">
        <v>18232814</v>
      </c>
      <c r="B1323" t="s">
        <v>11285</v>
      </c>
      <c r="C1323" t="s">
        <v>9964</v>
      </c>
      <c r="D1323" t="s">
        <v>9965</v>
      </c>
      <c r="E1323" t="s">
        <v>9965</v>
      </c>
      <c r="F1323" t="s">
        <v>63</v>
      </c>
      <c r="G1323" t="s">
        <v>9966</v>
      </c>
    </row>
    <row r="1324" spans="1:7">
      <c r="A1324">
        <v>18232816</v>
      </c>
      <c r="B1324" t="s">
        <v>11286</v>
      </c>
      <c r="C1324" t="s">
        <v>9964</v>
      </c>
      <c r="D1324" t="s">
        <v>9965</v>
      </c>
      <c r="E1324" t="s">
        <v>9965</v>
      </c>
      <c r="F1324" t="s">
        <v>63</v>
      </c>
      <c r="G1324" t="s">
        <v>9966</v>
      </c>
    </row>
    <row r="1325" spans="1:7">
      <c r="A1325">
        <v>18232818</v>
      </c>
      <c r="B1325" t="s">
        <v>11287</v>
      </c>
      <c r="C1325" t="s">
        <v>9964</v>
      </c>
      <c r="D1325" t="s">
        <v>9965</v>
      </c>
      <c r="E1325" t="s">
        <v>9965</v>
      </c>
      <c r="F1325" t="s">
        <v>63</v>
      </c>
      <c r="G1325" t="s">
        <v>9966</v>
      </c>
    </row>
    <row r="1326" spans="1:7">
      <c r="A1326">
        <v>18232820</v>
      </c>
      <c r="B1326" t="s">
        <v>11288</v>
      </c>
      <c r="C1326" t="s">
        <v>9964</v>
      </c>
      <c r="D1326" t="s">
        <v>9965</v>
      </c>
      <c r="E1326" t="s">
        <v>9965</v>
      </c>
      <c r="F1326" t="s">
        <v>63</v>
      </c>
      <c r="G1326" t="s">
        <v>9966</v>
      </c>
    </row>
    <row r="1327" spans="1:7">
      <c r="A1327">
        <v>18232822</v>
      </c>
      <c r="B1327" t="s">
        <v>11289</v>
      </c>
      <c r="C1327" t="s">
        <v>9964</v>
      </c>
      <c r="D1327" t="s">
        <v>9965</v>
      </c>
      <c r="E1327" t="s">
        <v>9965</v>
      </c>
      <c r="F1327" t="s">
        <v>63</v>
      </c>
      <c r="G1327" t="s">
        <v>9966</v>
      </c>
    </row>
    <row r="1328" spans="1:7">
      <c r="A1328">
        <v>18232974</v>
      </c>
      <c r="B1328" t="s">
        <v>11290</v>
      </c>
      <c r="C1328" t="s">
        <v>9964</v>
      </c>
      <c r="D1328" t="s">
        <v>9965</v>
      </c>
      <c r="E1328" t="s">
        <v>9965</v>
      </c>
      <c r="F1328" t="s">
        <v>63</v>
      </c>
      <c r="G1328" t="s">
        <v>9966</v>
      </c>
    </row>
    <row r="1329" spans="1:7">
      <c r="A1329">
        <v>18232976</v>
      </c>
      <c r="B1329" t="s">
        <v>11291</v>
      </c>
      <c r="C1329" t="s">
        <v>9964</v>
      </c>
      <c r="D1329" t="s">
        <v>9965</v>
      </c>
      <c r="E1329" t="s">
        <v>9965</v>
      </c>
      <c r="F1329" t="s">
        <v>63</v>
      </c>
      <c r="G1329" t="s">
        <v>9966</v>
      </c>
    </row>
    <row r="1330" spans="1:7">
      <c r="A1330">
        <v>18232978</v>
      </c>
      <c r="B1330" t="s">
        <v>11292</v>
      </c>
      <c r="C1330" t="s">
        <v>9964</v>
      </c>
      <c r="D1330" t="s">
        <v>9965</v>
      </c>
      <c r="E1330" t="s">
        <v>9965</v>
      </c>
      <c r="F1330" t="s">
        <v>63</v>
      </c>
      <c r="G1330" t="s">
        <v>9966</v>
      </c>
    </row>
    <row r="1331" spans="1:7">
      <c r="A1331">
        <v>18232980</v>
      </c>
      <c r="B1331" t="s">
        <v>11293</v>
      </c>
      <c r="C1331" t="s">
        <v>9964</v>
      </c>
      <c r="D1331" t="s">
        <v>9965</v>
      </c>
      <c r="E1331" t="s">
        <v>9965</v>
      </c>
      <c r="F1331" t="s">
        <v>63</v>
      </c>
      <c r="G1331" t="s">
        <v>9966</v>
      </c>
    </row>
    <row r="1332" spans="1:7">
      <c r="A1332">
        <v>18232982</v>
      </c>
      <c r="B1332" t="s">
        <v>11294</v>
      </c>
      <c r="C1332" t="s">
        <v>9964</v>
      </c>
      <c r="D1332" t="s">
        <v>9965</v>
      </c>
      <c r="E1332" t="s">
        <v>9965</v>
      </c>
      <c r="F1332" t="s">
        <v>63</v>
      </c>
      <c r="G1332" t="s">
        <v>9966</v>
      </c>
    </row>
    <row r="1333" spans="1:7">
      <c r="A1333">
        <v>18233136</v>
      </c>
      <c r="B1333" t="s">
        <v>11295</v>
      </c>
      <c r="C1333" t="s">
        <v>9964</v>
      </c>
      <c r="D1333" t="s">
        <v>9965</v>
      </c>
      <c r="E1333" t="s">
        <v>9965</v>
      </c>
      <c r="F1333" t="s">
        <v>63</v>
      </c>
      <c r="G1333" t="s">
        <v>9966</v>
      </c>
    </row>
    <row r="1334" spans="1:7">
      <c r="A1334">
        <v>18233138</v>
      </c>
      <c r="B1334" t="s">
        <v>11296</v>
      </c>
      <c r="C1334" t="s">
        <v>9964</v>
      </c>
      <c r="D1334" t="s">
        <v>9965</v>
      </c>
      <c r="E1334" t="s">
        <v>9965</v>
      </c>
      <c r="F1334" t="s">
        <v>63</v>
      </c>
      <c r="G1334" t="s">
        <v>9966</v>
      </c>
    </row>
    <row r="1335" spans="1:7">
      <c r="A1335">
        <v>18233140</v>
      </c>
      <c r="B1335" t="s">
        <v>11297</v>
      </c>
      <c r="C1335" t="s">
        <v>9964</v>
      </c>
      <c r="D1335" t="s">
        <v>9965</v>
      </c>
      <c r="E1335" t="s">
        <v>9965</v>
      </c>
      <c r="F1335" t="s">
        <v>63</v>
      </c>
      <c r="G1335" t="s">
        <v>9966</v>
      </c>
    </row>
    <row r="1336" spans="1:7">
      <c r="A1336">
        <v>18233142</v>
      </c>
      <c r="B1336" t="s">
        <v>11298</v>
      </c>
      <c r="C1336" t="s">
        <v>9964</v>
      </c>
      <c r="D1336" t="s">
        <v>9965</v>
      </c>
      <c r="E1336" t="s">
        <v>9965</v>
      </c>
      <c r="F1336" t="s">
        <v>63</v>
      </c>
      <c r="G1336" t="s">
        <v>9966</v>
      </c>
    </row>
    <row r="1337" spans="1:7">
      <c r="A1337">
        <v>18233294</v>
      </c>
      <c r="B1337" t="s">
        <v>11299</v>
      </c>
      <c r="C1337" t="s">
        <v>9964</v>
      </c>
      <c r="D1337" t="s">
        <v>9965</v>
      </c>
      <c r="E1337" t="s">
        <v>9965</v>
      </c>
      <c r="F1337" t="s">
        <v>63</v>
      </c>
      <c r="G1337" t="s">
        <v>9966</v>
      </c>
    </row>
    <row r="1338" spans="1:7">
      <c r="A1338">
        <v>18233296</v>
      </c>
      <c r="B1338" t="s">
        <v>11300</v>
      </c>
      <c r="C1338" t="s">
        <v>9964</v>
      </c>
      <c r="D1338" t="s">
        <v>9965</v>
      </c>
      <c r="E1338" t="s">
        <v>9965</v>
      </c>
      <c r="F1338" t="s">
        <v>63</v>
      </c>
      <c r="G1338" t="s">
        <v>9966</v>
      </c>
    </row>
    <row r="1339" spans="1:7">
      <c r="A1339">
        <v>18233298</v>
      </c>
      <c r="B1339" t="s">
        <v>11301</v>
      </c>
      <c r="C1339" t="s">
        <v>9964</v>
      </c>
      <c r="D1339" t="s">
        <v>9965</v>
      </c>
      <c r="E1339" t="s">
        <v>9965</v>
      </c>
      <c r="F1339" t="s">
        <v>63</v>
      </c>
      <c r="G1339" t="s">
        <v>9966</v>
      </c>
    </row>
    <row r="1340" spans="1:7">
      <c r="A1340">
        <v>18233300</v>
      </c>
      <c r="B1340" t="s">
        <v>11302</v>
      </c>
      <c r="C1340" t="s">
        <v>9964</v>
      </c>
      <c r="D1340" t="s">
        <v>9965</v>
      </c>
      <c r="E1340" t="s">
        <v>9965</v>
      </c>
      <c r="F1340" t="s">
        <v>63</v>
      </c>
      <c r="G1340" t="s">
        <v>9966</v>
      </c>
    </row>
    <row r="1341" spans="1:7">
      <c r="A1341">
        <v>18233302</v>
      </c>
      <c r="B1341" t="s">
        <v>11303</v>
      </c>
      <c r="C1341" t="s">
        <v>9964</v>
      </c>
      <c r="D1341" t="s">
        <v>9965</v>
      </c>
      <c r="E1341" t="s">
        <v>9965</v>
      </c>
      <c r="F1341" t="s">
        <v>63</v>
      </c>
      <c r="G1341" t="s">
        <v>9966</v>
      </c>
    </row>
    <row r="1342" spans="1:7">
      <c r="A1342">
        <v>18233456</v>
      </c>
      <c r="B1342" t="s">
        <v>11304</v>
      </c>
      <c r="C1342" t="s">
        <v>9964</v>
      </c>
      <c r="D1342" t="s">
        <v>9965</v>
      </c>
      <c r="E1342" t="s">
        <v>9965</v>
      </c>
      <c r="F1342" t="s">
        <v>63</v>
      </c>
      <c r="G1342" t="s">
        <v>9966</v>
      </c>
    </row>
    <row r="1343" spans="1:7">
      <c r="A1343">
        <v>18233458</v>
      </c>
      <c r="B1343" t="s">
        <v>11305</v>
      </c>
      <c r="C1343" t="s">
        <v>9964</v>
      </c>
      <c r="D1343" t="s">
        <v>9965</v>
      </c>
      <c r="E1343" t="s">
        <v>9965</v>
      </c>
      <c r="F1343" t="s">
        <v>63</v>
      </c>
      <c r="G1343" t="s">
        <v>9966</v>
      </c>
    </row>
    <row r="1344" spans="1:7">
      <c r="A1344">
        <v>18233460</v>
      </c>
      <c r="B1344" t="s">
        <v>11306</v>
      </c>
      <c r="C1344" t="s">
        <v>9964</v>
      </c>
      <c r="D1344" t="s">
        <v>9965</v>
      </c>
      <c r="E1344" t="s">
        <v>9965</v>
      </c>
      <c r="F1344" t="s">
        <v>63</v>
      </c>
      <c r="G1344" t="s">
        <v>9966</v>
      </c>
    </row>
    <row r="1345" spans="1:7">
      <c r="A1345">
        <v>18233462</v>
      </c>
      <c r="B1345" t="s">
        <v>11307</v>
      </c>
      <c r="C1345" t="s">
        <v>9964</v>
      </c>
      <c r="D1345" t="s">
        <v>9965</v>
      </c>
      <c r="E1345" t="s">
        <v>9965</v>
      </c>
      <c r="F1345" t="s">
        <v>63</v>
      </c>
      <c r="G1345" t="s">
        <v>9966</v>
      </c>
    </row>
    <row r="1346" spans="1:7">
      <c r="A1346">
        <v>18233620</v>
      </c>
      <c r="B1346" t="s">
        <v>11308</v>
      </c>
      <c r="C1346" t="s">
        <v>9964</v>
      </c>
      <c r="D1346" t="s">
        <v>9965</v>
      </c>
      <c r="E1346" t="s">
        <v>9965</v>
      </c>
      <c r="F1346" t="s">
        <v>63</v>
      </c>
      <c r="G1346" t="s">
        <v>9966</v>
      </c>
    </row>
    <row r="1347" spans="1:7">
      <c r="A1347">
        <v>18233622</v>
      </c>
      <c r="B1347" t="s">
        <v>11309</v>
      </c>
      <c r="C1347" t="s">
        <v>9964</v>
      </c>
      <c r="D1347" t="s">
        <v>9965</v>
      </c>
      <c r="E1347" t="s">
        <v>9965</v>
      </c>
      <c r="F1347" t="s">
        <v>63</v>
      </c>
      <c r="G1347" t="s">
        <v>9966</v>
      </c>
    </row>
    <row r="1348" spans="1:7">
      <c r="A1348">
        <v>18233624</v>
      </c>
      <c r="B1348" t="s">
        <v>11310</v>
      </c>
      <c r="C1348" t="s">
        <v>9964</v>
      </c>
      <c r="D1348" t="s">
        <v>9965</v>
      </c>
      <c r="E1348" t="s">
        <v>9965</v>
      </c>
      <c r="F1348" t="s">
        <v>63</v>
      </c>
      <c r="G1348" t="s">
        <v>9966</v>
      </c>
    </row>
    <row r="1349" spans="1:7">
      <c r="A1349">
        <v>18233626</v>
      </c>
      <c r="B1349" t="s">
        <v>11311</v>
      </c>
      <c r="C1349" t="s">
        <v>9964</v>
      </c>
      <c r="D1349" t="s">
        <v>9965</v>
      </c>
      <c r="E1349" t="s">
        <v>9965</v>
      </c>
      <c r="F1349" t="s">
        <v>63</v>
      </c>
      <c r="G1349" t="s">
        <v>9966</v>
      </c>
    </row>
    <row r="1350" spans="1:7">
      <c r="A1350">
        <v>18233780</v>
      </c>
      <c r="B1350" t="s">
        <v>11312</v>
      </c>
      <c r="C1350" t="s">
        <v>9964</v>
      </c>
      <c r="D1350" t="s">
        <v>9965</v>
      </c>
      <c r="E1350" t="s">
        <v>9965</v>
      </c>
      <c r="F1350" t="s">
        <v>63</v>
      </c>
      <c r="G1350" t="s">
        <v>9966</v>
      </c>
    </row>
    <row r="1351" spans="1:7">
      <c r="A1351">
        <v>18233782</v>
      </c>
      <c r="B1351" t="s">
        <v>11313</v>
      </c>
      <c r="C1351" t="s">
        <v>9964</v>
      </c>
      <c r="D1351" t="s">
        <v>9965</v>
      </c>
      <c r="E1351" t="s">
        <v>9965</v>
      </c>
      <c r="F1351" t="s">
        <v>63</v>
      </c>
      <c r="G1351" t="s">
        <v>9966</v>
      </c>
    </row>
    <row r="1352" spans="1:7">
      <c r="A1352">
        <v>18233784</v>
      </c>
      <c r="B1352" t="s">
        <v>11314</v>
      </c>
      <c r="C1352" t="s">
        <v>9964</v>
      </c>
      <c r="D1352" t="s">
        <v>9965</v>
      </c>
      <c r="E1352" t="s">
        <v>9965</v>
      </c>
      <c r="F1352" t="s">
        <v>63</v>
      </c>
      <c r="G1352" t="s">
        <v>9966</v>
      </c>
    </row>
    <row r="1353" spans="1:7">
      <c r="A1353">
        <v>18233786</v>
      </c>
      <c r="B1353" t="s">
        <v>11315</v>
      </c>
      <c r="C1353" t="s">
        <v>9964</v>
      </c>
      <c r="D1353" t="s">
        <v>9965</v>
      </c>
      <c r="E1353" t="s">
        <v>9965</v>
      </c>
      <c r="F1353" t="s">
        <v>63</v>
      </c>
      <c r="G1353" t="s">
        <v>9966</v>
      </c>
    </row>
    <row r="1354" spans="1:7">
      <c r="A1354">
        <v>18233938</v>
      </c>
      <c r="B1354" t="s">
        <v>11316</v>
      </c>
      <c r="C1354" t="s">
        <v>9964</v>
      </c>
      <c r="D1354" t="s">
        <v>9965</v>
      </c>
      <c r="E1354" t="s">
        <v>9965</v>
      </c>
      <c r="F1354" t="s">
        <v>63</v>
      </c>
      <c r="G1354" t="s">
        <v>9966</v>
      </c>
    </row>
    <row r="1355" spans="1:7">
      <c r="A1355">
        <v>18233940</v>
      </c>
      <c r="B1355" t="s">
        <v>11317</v>
      </c>
      <c r="C1355" t="s">
        <v>9964</v>
      </c>
      <c r="D1355" t="s">
        <v>9965</v>
      </c>
      <c r="E1355" t="s">
        <v>9965</v>
      </c>
      <c r="F1355" t="s">
        <v>63</v>
      </c>
      <c r="G1355" t="s">
        <v>9966</v>
      </c>
    </row>
    <row r="1356" spans="1:7">
      <c r="A1356">
        <v>18233942</v>
      </c>
      <c r="B1356" t="s">
        <v>11318</v>
      </c>
      <c r="C1356" t="s">
        <v>9964</v>
      </c>
      <c r="D1356" t="s">
        <v>9965</v>
      </c>
      <c r="E1356" t="s">
        <v>9965</v>
      </c>
      <c r="F1356" t="s">
        <v>63</v>
      </c>
      <c r="G1356" t="s">
        <v>9966</v>
      </c>
    </row>
    <row r="1357" spans="1:7">
      <c r="A1357">
        <v>18233944</v>
      </c>
      <c r="B1357" t="s">
        <v>11319</v>
      </c>
      <c r="C1357" t="s">
        <v>9964</v>
      </c>
      <c r="D1357" t="s">
        <v>9965</v>
      </c>
      <c r="E1357" t="s">
        <v>9965</v>
      </c>
      <c r="F1357" t="s">
        <v>63</v>
      </c>
      <c r="G1357" t="s">
        <v>9966</v>
      </c>
    </row>
    <row r="1358" spans="1:7">
      <c r="A1358">
        <v>18233946</v>
      </c>
      <c r="B1358" t="s">
        <v>11320</v>
      </c>
      <c r="C1358" t="s">
        <v>9964</v>
      </c>
      <c r="D1358" t="s">
        <v>9965</v>
      </c>
      <c r="E1358" t="s">
        <v>9965</v>
      </c>
      <c r="F1358" t="s">
        <v>63</v>
      </c>
      <c r="G1358" t="s">
        <v>9966</v>
      </c>
    </row>
    <row r="1359" spans="1:7">
      <c r="A1359">
        <v>18234100</v>
      </c>
      <c r="B1359" t="s">
        <v>11321</v>
      </c>
      <c r="C1359" t="s">
        <v>9964</v>
      </c>
      <c r="D1359" t="s">
        <v>9965</v>
      </c>
      <c r="E1359" t="s">
        <v>9965</v>
      </c>
      <c r="F1359" t="s">
        <v>63</v>
      </c>
      <c r="G1359" t="s">
        <v>9966</v>
      </c>
    </row>
    <row r="1360" spans="1:7">
      <c r="A1360">
        <v>18234102</v>
      </c>
      <c r="B1360" t="s">
        <v>11322</v>
      </c>
      <c r="C1360" t="s">
        <v>9964</v>
      </c>
      <c r="D1360" t="s">
        <v>9965</v>
      </c>
      <c r="E1360" t="s">
        <v>9965</v>
      </c>
      <c r="F1360" t="s">
        <v>63</v>
      </c>
      <c r="G1360" t="s">
        <v>9966</v>
      </c>
    </row>
    <row r="1361" spans="1:7">
      <c r="A1361">
        <v>18234104</v>
      </c>
      <c r="B1361" t="s">
        <v>11323</v>
      </c>
      <c r="C1361" t="s">
        <v>9964</v>
      </c>
      <c r="D1361" t="s">
        <v>9965</v>
      </c>
      <c r="E1361" t="s">
        <v>9965</v>
      </c>
      <c r="F1361" t="s">
        <v>63</v>
      </c>
      <c r="G1361" t="s">
        <v>9966</v>
      </c>
    </row>
    <row r="1362" spans="1:7">
      <c r="A1362">
        <v>18234106</v>
      </c>
      <c r="B1362" t="s">
        <v>11324</v>
      </c>
      <c r="C1362" t="s">
        <v>9964</v>
      </c>
      <c r="D1362" t="s">
        <v>9965</v>
      </c>
      <c r="E1362" t="s">
        <v>9965</v>
      </c>
      <c r="F1362" t="s">
        <v>63</v>
      </c>
      <c r="G1362" t="s">
        <v>9966</v>
      </c>
    </row>
    <row r="1363" spans="1:7">
      <c r="A1363">
        <v>18234258</v>
      </c>
      <c r="B1363" t="s">
        <v>11325</v>
      </c>
      <c r="C1363" t="s">
        <v>9964</v>
      </c>
      <c r="D1363" t="s">
        <v>9965</v>
      </c>
      <c r="E1363" t="s">
        <v>9965</v>
      </c>
      <c r="F1363" t="s">
        <v>63</v>
      </c>
      <c r="G1363" t="s">
        <v>9966</v>
      </c>
    </row>
    <row r="1364" spans="1:7">
      <c r="A1364">
        <v>18234260</v>
      </c>
      <c r="B1364" t="s">
        <v>11326</v>
      </c>
      <c r="C1364" t="s">
        <v>9964</v>
      </c>
      <c r="D1364" t="s">
        <v>9965</v>
      </c>
      <c r="E1364" t="s">
        <v>9965</v>
      </c>
      <c r="F1364" t="s">
        <v>63</v>
      </c>
      <c r="G1364" t="s">
        <v>9966</v>
      </c>
    </row>
    <row r="1365" spans="1:7">
      <c r="A1365">
        <v>18234262</v>
      </c>
      <c r="B1365" t="s">
        <v>11327</v>
      </c>
      <c r="C1365" t="s">
        <v>9964</v>
      </c>
      <c r="D1365" t="s">
        <v>9965</v>
      </c>
      <c r="E1365" t="s">
        <v>9965</v>
      </c>
      <c r="F1365" t="s">
        <v>63</v>
      </c>
      <c r="G1365" t="s">
        <v>9966</v>
      </c>
    </row>
    <row r="1366" spans="1:7">
      <c r="A1366">
        <v>18234264</v>
      </c>
      <c r="B1366" t="s">
        <v>11328</v>
      </c>
      <c r="C1366" t="s">
        <v>9964</v>
      </c>
      <c r="D1366" t="s">
        <v>9965</v>
      </c>
      <c r="E1366" t="s">
        <v>9965</v>
      </c>
      <c r="F1366" t="s">
        <v>63</v>
      </c>
      <c r="G1366" t="s">
        <v>9966</v>
      </c>
    </row>
    <row r="1367" spans="1:7">
      <c r="A1367">
        <v>18234266</v>
      </c>
      <c r="B1367" t="s">
        <v>11329</v>
      </c>
      <c r="C1367" t="s">
        <v>9964</v>
      </c>
      <c r="D1367" t="s">
        <v>9965</v>
      </c>
      <c r="E1367" t="s">
        <v>9965</v>
      </c>
      <c r="F1367" t="s">
        <v>63</v>
      </c>
      <c r="G1367" t="s">
        <v>9966</v>
      </c>
    </row>
    <row r="1368" spans="1:7">
      <c r="A1368">
        <v>18234418</v>
      </c>
      <c r="B1368" t="s">
        <v>11330</v>
      </c>
      <c r="C1368" t="s">
        <v>9964</v>
      </c>
      <c r="D1368" t="s">
        <v>9965</v>
      </c>
      <c r="E1368" t="s">
        <v>9965</v>
      </c>
      <c r="F1368" t="s">
        <v>63</v>
      </c>
      <c r="G1368" t="s">
        <v>9966</v>
      </c>
    </row>
    <row r="1369" spans="1:7">
      <c r="A1369">
        <v>18234420</v>
      </c>
      <c r="B1369" t="s">
        <v>11331</v>
      </c>
      <c r="C1369" t="s">
        <v>9964</v>
      </c>
      <c r="D1369" t="s">
        <v>9965</v>
      </c>
      <c r="E1369" t="s">
        <v>9965</v>
      </c>
      <c r="F1369" t="s">
        <v>63</v>
      </c>
      <c r="G1369" t="s">
        <v>9966</v>
      </c>
    </row>
    <row r="1370" spans="1:7">
      <c r="A1370">
        <v>18234422</v>
      </c>
      <c r="B1370" t="s">
        <v>11332</v>
      </c>
      <c r="C1370" t="s">
        <v>9964</v>
      </c>
      <c r="D1370" t="s">
        <v>9965</v>
      </c>
      <c r="E1370" t="s">
        <v>9965</v>
      </c>
      <c r="F1370" t="s">
        <v>63</v>
      </c>
      <c r="G1370" t="s">
        <v>9966</v>
      </c>
    </row>
    <row r="1371" spans="1:7">
      <c r="A1371">
        <v>18234424</v>
      </c>
      <c r="B1371" t="s">
        <v>11333</v>
      </c>
      <c r="C1371" t="s">
        <v>9964</v>
      </c>
      <c r="D1371" t="s">
        <v>9965</v>
      </c>
      <c r="E1371" t="s">
        <v>9965</v>
      </c>
      <c r="F1371" t="s">
        <v>63</v>
      </c>
      <c r="G1371" t="s">
        <v>9966</v>
      </c>
    </row>
    <row r="1372" spans="1:7">
      <c r="A1372">
        <v>18234426</v>
      </c>
      <c r="B1372" t="s">
        <v>11334</v>
      </c>
      <c r="C1372" t="s">
        <v>9964</v>
      </c>
      <c r="D1372" t="s">
        <v>9965</v>
      </c>
      <c r="E1372" t="s">
        <v>9965</v>
      </c>
      <c r="F1372" t="s">
        <v>63</v>
      </c>
      <c r="G1372" t="s">
        <v>9966</v>
      </c>
    </row>
    <row r="1373" spans="1:7">
      <c r="A1373">
        <v>18234578</v>
      </c>
      <c r="B1373" t="s">
        <v>11335</v>
      </c>
      <c r="C1373" t="s">
        <v>9964</v>
      </c>
      <c r="D1373" t="s">
        <v>9965</v>
      </c>
      <c r="E1373" t="s">
        <v>9965</v>
      </c>
      <c r="F1373" t="s">
        <v>63</v>
      </c>
      <c r="G1373" t="s">
        <v>9966</v>
      </c>
    </row>
    <row r="1374" spans="1:7">
      <c r="A1374">
        <v>18234580</v>
      </c>
      <c r="B1374" t="s">
        <v>11336</v>
      </c>
      <c r="C1374" t="s">
        <v>9964</v>
      </c>
      <c r="D1374" t="s">
        <v>9965</v>
      </c>
      <c r="E1374" t="s">
        <v>9965</v>
      </c>
      <c r="F1374" t="s">
        <v>63</v>
      </c>
      <c r="G1374" t="s">
        <v>9966</v>
      </c>
    </row>
    <row r="1375" spans="1:7">
      <c r="A1375">
        <v>18234582</v>
      </c>
      <c r="B1375" t="s">
        <v>11337</v>
      </c>
      <c r="C1375" t="s">
        <v>9964</v>
      </c>
      <c r="D1375" t="s">
        <v>9965</v>
      </c>
      <c r="E1375" t="s">
        <v>9965</v>
      </c>
      <c r="F1375" t="s">
        <v>63</v>
      </c>
      <c r="G1375" t="s">
        <v>9966</v>
      </c>
    </row>
    <row r="1376" spans="1:7">
      <c r="A1376">
        <v>18234584</v>
      </c>
      <c r="B1376" t="s">
        <v>11338</v>
      </c>
      <c r="C1376" t="s">
        <v>9964</v>
      </c>
      <c r="D1376" t="s">
        <v>9965</v>
      </c>
      <c r="E1376" t="s">
        <v>9965</v>
      </c>
      <c r="F1376" t="s">
        <v>63</v>
      </c>
      <c r="G1376" t="s">
        <v>9966</v>
      </c>
    </row>
    <row r="1377" spans="1:7">
      <c r="A1377">
        <v>18234586</v>
      </c>
      <c r="B1377" t="s">
        <v>11339</v>
      </c>
      <c r="C1377" t="s">
        <v>9964</v>
      </c>
      <c r="D1377" t="s">
        <v>9965</v>
      </c>
      <c r="E1377" t="s">
        <v>9965</v>
      </c>
      <c r="F1377" t="s">
        <v>63</v>
      </c>
      <c r="G1377" t="s">
        <v>9966</v>
      </c>
    </row>
    <row r="1378" spans="1:7">
      <c r="A1378">
        <v>18234898</v>
      </c>
      <c r="B1378" t="s">
        <v>11340</v>
      </c>
      <c r="C1378" t="s">
        <v>9964</v>
      </c>
      <c r="D1378" t="s">
        <v>9965</v>
      </c>
      <c r="E1378" t="s">
        <v>9965</v>
      </c>
      <c r="F1378" t="s">
        <v>63</v>
      </c>
      <c r="G1378" t="s">
        <v>9966</v>
      </c>
    </row>
    <row r="1379" spans="1:7">
      <c r="A1379">
        <v>18231544</v>
      </c>
      <c r="B1379" t="s">
        <v>11341</v>
      </c>
      <c r="C1379" t="s">
        <v>9964</v>
      </c>
      <c r="D1379" t="s">
        <v>9965</v>
      </c>
      <c r="E1379" t="s">
        <v>9965</v>
      </c>
      <c r="F1379" t="s">
        <v>63</v>
      </c>
      <c r="G1379" t="s">
        <v>9966</v>
      </c>
    </row>
    <row r="1380" spans="1:7">
      <c r="A1380">
        <v>18231704</v>
      </c>
      <c r="B1380" t="s">
        <v>11342</v>
      </c>
      <c r="C1380" t="s">
        <v>9964</v>
      </c>
      <c r="D1380" t="s">
        <v>9965</v>
      </c>
      <c r="E1380" t="s">
        <v>9965</v>
      </c>
      <c r="F1380" t="s">
        <v>63</v>
      </c>
      <c r="G1380" t="s">
        <v>9966</v>
      </c>
    </row>
    <row r="1381" spans="1:7">
      <c r="A1381">
        <v>18231864</v>
      </c>
      <c r="B1381" t="s">
        <v>11343</v>
      </c>
      <c r="C1381" t="s">
        <v>9964</v>
      </c>
      <c r="D1381" t="s">
        <v>9965</v>
      </c>
      <c r="E1381" t="s">
        <v>9965</v>
      </c>
      <c r="F1381" t="s">
        <v>63</v>
      </c>
      <c r="G1381" t="s">
        <v>9966</v>
      </c>
    </row>
    <row r="1382" spans="1:7">
      <c r="A1382">
        <v>18232184</v>
      </c>
      <c r="B1382" t="s">
        <v>11344</v>
      </c>
      <c r="C1382" t="s">
        <v>9964</v>
      </c>
      <c r="D1382" t="s">
        <v>9965</v>
      </c>
      <c r="E1382" t="s">
        <v>9965</v>
      </c>
      <c r="F1382" t="s">
        <v>63</v>
      </c>
      <c r="G1382" t="s">
        <v>9966</v>
      </c>
    </row>
    <row r="1383" spans="1:7">
      <c r="A1383">
        <v>18232344</v>
      </c>
      <c r="B1383" t="s">
        <v>11345</v>
      </c>
      <c r="C1383" t="s">
        <v>9964</v>
      </c>
      <c r="D1383" t="s">
        <v>9965</v>
      </c>
      <c r="E1383" t="s">
        <v>9965</v>
      </c>
      <c r="F1383" t="s">
        <v>63</v>
      </c>
      <c r="G1383" t="s">
        <v>9966</v>
      </c>
    </row>
    <row r="1384" spans="1:7">
      <c r="A1384">
        <v>18232664</v>
      </c>
      <c r="B1384" t="s">
        <v>11346</v>
      </c>
      <c r="C1384" t="s">
        <v>9964</v>
      </c>
      <c r="D1384" t="s">
        <v>9965</v>
      </c>
      <c r="E1384" t="s">
        <v>9965</v>
      </c>
      <c r="F1384" t="s">
        <v>63</v>
      </c>
      <c r="G1384" t="s">
        <v>9966</v>
      </c>
    </row>
    <row r="1385" spans="1:7">
      <c r="A1385">
        <v>18232824</v>
      </c>
      <c r="B1385" t="s">
        <v>11347</v>
      </c>
      <c r="C1385" t="s">
        <v>9964</v>
      </c>
      <c r="D1385" t="s">
        <v>9965</v>
      </c>
      <c r="E1385" t="s">
        <v>9965</v>
      </c>
      <c r="F1385" t="s">
        <v>63</v>
      </c>
      <c r="G1385" t="s">
        <v>9966</v>
      </c>
    </row>
    <row r="1386" spans="1:7">
      <c r="A1386">
        <v>18233464</v>
      </c>
      <c r="B1386" t="s">
        <v>11348</v>
      </c>
      <c r="C1386" t="s">
        <v>9964</v>
      </c>
      <c r="D1386" t="s">
        <v>9965</v>
      </c>
      <c r="E1386" t="s">
        <v>9965</v>
      </c>
      <c r="F1386" t="s">
        <v>63</v>
      </c>
      <c r="G1386" t="s">
        <v>9966</v>
      </c>
    </row>
    <row r="1387" spans="1:7">
      <c r="A1387">
        <v>18233788</v>
      </c>
      <c r="B1387" t="s">
        <v>11349</v>
      </c>
      <c r="C1387" t="s">
        <v>9964</v>
      </c>
      <c r="D1387" t="s">
        <v>9965</v>
      </c>
      <c r="E1387" t="s">
        <v>9965</v>
      </c>
      <c r="F1387" t="s">
        <v>63</v>
      </c>
      <c r="G1387" t="s">
        <v>9966</v>
      </c>
    </row>
    <row r="1388" spans="1:7">
      <c r="A1388">
        <v>18233948</v>
      </c>
      <c r="B1388" t="s">
        <v>11350</v>
      </c>
      <c r="C1388" t="s">
        <v>9964</v>
      </c>
      <c r="D1388" t="s">
        <v>9965</v>
      </c>
      <c r="E1388" t="s">
        <v>9965</v>
      </c>
      <c r="F1388" t="s">
        <v>63</v>
      </c>
      <c r="G1388" t="s">
        <v>9966</v>
      </c>
    </row>
    <row r="1389" spans="1:7">
      <c r="A1389">
        <v>18234108</v>
      </c>
      <c r="B1389" t="s">
        <v>11351</v>
      </c>
      <c r="C1389" t="s">
        <v>9964</v>
      </c>
      <c r="D1389" t="s">
        <v>9965</v>
      </c>
      <c r="E1389" t="s">
        <v>9965</v>
      </c>
      <c r="F1389" t="s">
        <v>63</v>
      </c>
      <c r="G1389" t="s">
        <v>9966</v>
      </c>
    </row>
    <row r="1390" spans="1:7">
      <c r="A1390">
        <v>18234272</v>
      </c>
      <c r="B1390" t="s">
        <v>11352</v>
      </c>
      <c r="C1390" t="s">
        <v>9964</v>
      </c>
      <c r="D1390" t="s">
        <v>9965</v>
      </c>
      <c r="E1390" t="s">
        <v>9965</v>
      </c>
      <c r="F1390" t="s">
        <v>63</v>
      </c>
      <c r="G1390" t="s">
        <v>9966</v>
      </c>
    </row>
    <row r="1391" spans="1:7">
      <c r="A1391">
        <v>18234742</v>
      </c>
      <c r="B1391" t="s">
        <v>11353</v>
      </c>
      <c r="C1391" t="s">
        <v>9964</v>
      </c>
      <c r="D1391" t="s">
        <v>9965</v>
      </c>
      <c r="E1391" t="s">
        <v>9965</v>
      </c>
      <c r="F1391" t="s">
        <v>63</v>
      </c>
      <c r="G1391" t="s">
        <v>9966</v>
      </c>
    </row>
    <row r="1392" spans="1:7">
      <c r="A1392">
        <v>18234744</v>
      </c>
      <c r="B1392" t="s">
        <v>11354</v>
      </c>
      <c r="C1392" t="s">
        <v>9964</v>
      </c>
      <c r="D1392" t="s">
        <v>9965</v>
      </c>
      <c r="E1392" t="s">
        <v>9965</v>
      </c>
      <c r="F1392" t="s">
        <v>63</v>
      </c>
      <c r="G1392" t="s">
        <v>9966</v>
      </c>
    </row>
    <row r="1393" spans="1:7">
      <c r="A1393">
        <v>18234746</v>
      </c>
      <c r="B1393" t="s">
        <v>11355</v>
      </c>
      <c r="C1393" t="s">
        <v>9964</v>
      </c>
      <c r="D1393" t="s">
        <v>9965</v>
      </c>
      <c r="E1393" t="s">
        <v>9965</v>
      </c>
      <c r="F1393" t="s">
        <v>63</v>
      </c>
      <c r="G1393" t="s">
        <v>9966</v>
      </c>
    </row>
    <row r="1394" spans="1:7">
      <c r="A1394">
        <v>18234900</v>
      </c>
      <c r="B1394" t="s">
        <v>11356</v>
      </c>
      <c r="C1394" t="s">
        <v>9964</v>
      </c>
      <c r="D1394" t="s">
        <v>9965</v>
      </c>
      <c r="E1394" t="s">
        <v>9965</v>
      </c>
      <c r="F1394" t="s">
        <v>63</v>
      </c>
      <c r="G1394" t="s">
        <v>9966</v>
      </c>
    </row>
    <row r="1395" spans="1:7">
      <c r="A1395">
        <v>18234902</v>
      </c>
      <c r="B1395" t="s">
        <v>11357</v>
      </c>
      <c r="C1395" t="s">
        <v>9964</v>
      </c>
      <c r="D1395" t="s">
        <v>9965</v>
      </c>
      <c r="E1395" t="s">
        <v>9965</v>
      </c>
      <c r="F1395" t="s">
        <v>63</v>
      </c>
      <c r="G1395" t="s">
        <v>9966</v>
      </c>
    </row>
    <row r="1396" spans="1:7">
      <c r="A1396">
        <v>18234904</v>
      </c>
      <c r="B1396" t="s">
        <v>11358</v>
      </c>
      <c r="C1396" t="s">
        <v>9964</v>
      </c>
      <c r="D1396" t="s">
        <v>9965</v>
      </c>
      <c r="E1396" t="s">
        <v>9965</v>
      </c>
      <c r="F1396" t="s">
        <v>63</v>
      </c>
      <c r="G1396" t="s">
        <v>9966</v>
      </c>
    </row>
    <row r="1397" spans="1:7">
      <c r="A1397">
        <v>18234906</v>
      </c>
      <c r="B1397" t="s">
        <v>11359</v>
      </c>
      <c r="C1397" t="s">
        <v>9964</v>
      </c>
      <c r="D1397" t="s">
        <v>9965</v>
      </c>
      <c r="E1397" t="s">
        <v>9965</v>
      </c>
      <c r="F1397" t="s">
        <v>63</v>
      </c>
      <c r="G1397" t="s">
        <v>9966</v>
      </c>
    </row>
    <row r="1398" spans="1:7">
      <c r="A1398">
        <v>18231546</v>
      </c>
      <c r="B1398" t="s">
        <v>11360</v>
      </c>
      <c r="C1398" t="s">
        <v>9964</v>
      </c>
      <c r="D1398" t="s">
        <v>9965</v>
      </c>
      <c r="E1398" t="s">
        <v>9965</v>
      </c>
      <c r="F1398" t="s">
        <v>63</v>
      </c>
      <c r="G1398" t="s">
        <v>9966</v>
      </c>
    </row>
    <row r="1399" spans="1:7">
      <c r="A1399">
        <v>18231548</v>
      </c>
      <c r="B1399" t="s">
        <v>11361</v>
      </c>
      <c r="C1399" t="s">
        <v>9964</v>
      </c>
      <c r="D1399" t="s">
        <v>9965</v>
      </c>
      <c r="E1399" t="s">
        <v>9965</v>
      </c>
      <c r="F1399" t="s">
        <v>63</v>
      </c>
      <c r="G1399" t="s">
        <v>9966</v>
      </c>
    </row>
    <row r="1400" spans="1:7">
      <c r="A1400">
        <v>18231550</v>
      </c>
      <c r="B1400" t="s">
        <v>11362</v>
      </c>
      <c r="C1400" t="s">
        <v>9964</v>
      </c>
      <c r="D1400" t="s">
        <v>9965</v>
      </c>
      <c r="E1400" t="s">
        <v>9965</v>
      </c>
      <c r="F1400" t="s">
        <v>63</v>
      </c>
      <c r="G1400" t="s">
        <v>9966</v>
      </c>
    </row>
    <row r="1401" spans="1:7">
      <c r="A1401">
        <v>18231552</v>
      </c>
      <c r="B1401" t="s">
        <v>11363</v>
      </c>
      <c r="C1401" t="s">
        <v>9964</v>
      </c>
      <c r="D1401" t="s">
        <v>9965</v>
      </c>
      <c r="E1401" t="s">
        <v>9965</v>
      </c>
      <c r="F1401" t="s">
        <v>63</v>
      </c>
      <c r="G1401" t="s">
        <v>9966</v>
      </c>
    </row>
    <row r="1402" spans="1:7">
      <c r="A1402">
        <v>18231706</v>
      </c>
      <c r="B1402" t="s">
        <v>11364</v>
      </c>
      <c r="C1402" t="s">
        <v>9964</v>
      </c>
      <c r="D1402" t="s">
        <v>9965</v>
      </c>
      <c r="E1402" t="s">
        <v>9965</v>
      </c>
      <c r="F1402" t="s">
        <v>63</v>
      </c>
      <c r="G1402" t="s">
        <v>9966</v>
      </c>
    </row>
    <row r="1403" spans="1:7">
      <c r="A1403">
        <v>18231708</v>
      </c>
      <c r="B1403" t="s">
        <v>11365</v>
      </c>
      <c r="C1403" t="s">
        <v>9964</v>
      </c>
      <c r="D1403" t="s">
        <v>9965</v>
      </c>
      <c r="E1403" t="s">
        <v>9965</v>
      </c>
      <c r="F1403" t="s">
        <v>63</v>
      </c>
      <c r="G1403" t="s">
        <v>9966</v>
      </c>
    </row>
    <row r="1404" spans="1:7">
      <c r="A1404">
        <v>18231710</v>
      </c>
      <c r="B1404" t="s">
        <v>11366</v>
      </c>
      <c r="C1404" t="s">
        <v>9964</v>
      </c>
      <c r="D1404" t="s">
        <v>9965</v>
      </c>
      <c r="E1404" t="s">
        <v>9965</v>
      </c>
      <c r="F1404" t="s">
        <v>63</v>
      </c>
      <c r="G1404" t="s">
        <v>9966</v>
      </c>
    </row>
    <row r="1405" spans="1:7">
      <c r="A1405">
        <v>18231712</v>
      </c>
      <c r="B1405" t="s">
        <v>11367</v>
      </c>
      <c r="C1405" t="s">
        <v>9964</v>
      </c>
      <c r="D1405" t="s">
        <v>9965</v>
      </c>
      <c r="E1405" t="s">
        <v>9965</v>
      </c>
      <c r="F1405" t="s">
        <v>63</v>
      </c>
      <c r="G1405" t="s">
        <v>9966</v>
      </c>
    </row>
    <row r="1406" spans="1:7">
      <c r="A1406">
        <v>18231866</v>
      </c>
      <c r="B1406" t="s">
        <v>11368</v>
      </c>
      <c r="C1406" t="s">
        <v>9964</v>
      </c>
      <c r="D1406" t="s">
        <v>9965</v>
      </c>
      <c r="E1406" t="s">
        <v>9965</v>
      </c>
      <c r="F1406" t="s">
        <v>63</v>
      </c>
      <c r="G1406" t="s">
        <v>9966</v>
      </c>
    </row>
    <row r="1407" spans="1:7">
      <c r="A1407">
        <v>18231868</v>
      </c>
      <c r="B1407" t="s">
        <v>11369</v>
      </c>
      <c r="C1407" t="s">
        <v>9964</v>
      </c>
      <c r="D1407" t="s">
        <v>9965</v>
      </c>
      <c r="E1407" t="s">
        <v>9965</v>
      </c>
      <c r="F1407" t="s">
        <v>63</v>
      </c>
      <c r="G1407" t="s">
        <v>9966</v>
      </c>
    </row>
    <row r="1408" spans="1:7">
      <c r="A1408">
        <v>18231870</v>
      </c>
      <c r="B1408" t="s">
        <v>11370</v>
      </c>
      <c r="C1408" t="s">
        <v>9964</v>
      </c>
      <c r="D1408" t="s">
        <v>9965</v>
      </c>
      <c r="E1408" t="s">
        <v>9965</v>
      </c>
      <c r="F1408" t="s">
        <v>63</v>
      </c>
      <c r="G1408" t="s">
        <v>9966</v>
      </c>
    </row>
    <row r="1409" spans="1:7">
      <c r="A1409">
        <v>18231872</v>
      </c>
      <c r="B1409" t="s">
        <v>11371</v>
      </c>
      <c r="C1409" t="s">
        <v>9964</v>
      </c>
      <c r="D1409" t="s">
        <v>9965</v>
      </c>
      <c r="E1409" t="s">
        <v>9965</v>
      </c>
      <c r="F1409" t="s">
        <v>63</v>
      </c>
      <c r="G1409" t="s">
        <v>9966</v>
      </c>
    </row>
    <row r="1410" spans="1:7">
      <c r="A1410">
        <v>18232024</v>
      </c>
      <c r="B1410" t="s">
        <v>11372</v>
      </c>
      <c r="C1410" t="s">
        <v>9964</v>
      </c>
      <c r="D1410" t="s">
        <v>9965</v>
      </c>
      <c r="E1410" t="s">
        <v>9965</v>
      </c>
      <c r="F1410" t="s">
        <v>63</v>
      </c>
      <c r="G1410" t="s">
        <v>9966</v>
      </c>
    </row>
    <row r="1411" spans="1:7">
      <c r="A1411">
        <v>18232026</v>
      </c>
      <c r="B1411" t="s">
        <v>11373</v>
      </c>
      <c r="C1411" t="s">
        <v>9964</v>
      </c>
      <c r="D1411" t="s">
        <v>9965</v>
      </c>
      <c r="E1411" t="s">
        <v>9965</v>
      </c>
      <c r="F1411" t="s">
        <v>63</v>
      </c>
      <c r="G1411" t="s">
        <v>9966</v>
      </c>
    </row>
    <row r="1412" spans="1:7">
      <c r="A1412">
        <v>18232028</v>
      </c>
      <c r="B1412" t="s">
        <v>11374</v>
      </c>
      <c r="C1412" t="s">
        <v>9964</v>
      </c>
      <c r="D1412" t="s">
        <v>9965</v>
      </c>
      <c r="E1412" t="s">
        <v>9965</v>
      </c>
      <c r="F1412" t="s">
        <v>63</v>
      </c>
      <c r="G1412" t="s">
        <v>9966</v>
      </c>
    </row>
    <row r="1413" spans="1:7">
      <c r="A1413">
        <v>18232030</v>
      </c>
      <c r="B1413" t="s">
        <v>11375</v>
      </c>
      <c r="C1413" t="s">
        <v>9964</v>
      </c>
      <c r="D1413" t="s">
        <v>9965</v>
      </c>
      <c r="E1413" t="s">
        <v>9965</v>
      </c>
      <c r="F1413" t="s">
        <v>63</v>
      </c>
      <c r="G1413" t="s">
        <v>9966</v>
      </c>
    </row>
    <row r="1414" spans="1:7">
      <c r="A1414">
        <v>18232032</v>
      </c>
      <c r="B1414" t="s">
        <v>11376</v>
      </c>
      <c r="C1414" t="s">
        <v>9964</v>
      </c>
      <c r="D1414" t="s">
        <v>9965</v>
      </c>
      <c r="E1414" t="s">
        <v>9965</v>
      </c>
      <c r="F1414" t="s">
        <v>63</v>
      </c>
      <c r="G1414" t="s">
        <v>9966</v>
      </c>
    </row>
    <row r="1415" spans="1:7">
      <c r="A1415">
        <v>18232186</v>
      </c>
      <c r="B1415" t="s">
        <v>11377</v>
      </c>
      <c r="C1415" t="s">
        <v>9964</v>
      </c>
      <c r="D1415" t="s">
        <v>9965</v>
      </c>
      <c r="E1415" t="s">
        <v>9965</v>
      </c>
      <c r="F1415" t="s">
        <v>63</v>
      </c>
      <c r="G1415" t="s">
        <v>9966</v>
      </c>
    </row>
    <row r="1416" spans="1:7">
      <c r="A1416">
        <v>18232188</v>
      </c>
      <c r="B1416" t="s">
        <v>11378</v>
      </c>
      <c r="C1416" t="s">
        <v>9964</v>
      </c>
      <c r="D1416" t="s">
        <v>9965</v>
      </c>
      <c r="E1416" t="s">
        <v>9965</v>
      </c>
      <c r="F1416" t="s">
        <v>63</v>
      </c>
      <c r="G1416" t="s">
        <v>9966</v>
      </c>
    </row>
    <row r="1417" spans="1:7">
      <c r="A1417">
        <v>18232190</v>
      </c>
      <c r="B1417" t="s">
        <v>11379</v>
      </c>
      <c r="C1417" t="s">
        <v>9964</v>
      </c>
      <c r="D1417" t="s">
        <v>9965</v>
      </c>
      <c r="E1417" t="s">
        <v>9965</v>
      </c>
      <c r="F1417" t="s">
        <v>63</v>
      </c>
      <c r="G1417" t="s">
        <v>9966</v>
      </c>
    </row>
    <row r="1418" spans="1:7">
      <c r="A1418">
        <v>18232192</v>
      </c>
      <c r="B1418" t="s">
        <v>11380</v>
      </c>
      <c r="C1418" t="s">
        <v>9964</v>
      </c>
      <c r="D1418" t="s">
        <v>9965</v>
      </c>
      <c r="E1418" t="s">
        <v>9965</v>
      </c>
      <c r="F1418" t="s">
        <v>63</v>
      </c>
      <c r="G1418" t="s">
        <v>9966</v>
      </c>
    </row>
    <row r="1419" spans="1:7">
      <c r="A1419">
        <v>18232346</v>
      </c>
      <c r="B1419" t="s">
        <v>11381</v>
      </c>
      <c r="C1419" t="s">
        <v>9964</v>
      </c>
      <c r="D1419" t="s">
        <v>9965</v>
      </c>
      <c r="E1419" t="s">
        <v>9965</v>
      </c>
      <c r="F1419" t="s">
        <v>63</v>
      </c>
      <c r="G1419" t="s">
        <v>9966</v>
      </c>
    </row>
    <row r="1420" spans="1:7">
      <c r="A1420">
        <v>18232348</v>
      </c>
      <c r="B1420" t="s">
        <v>11382</v>
      </c>
      <c r="C1420" t="s">
        <v>9964</v>
      </c>
      <c r="D1420" t="s">
        <v>9965</v>
      </c>
      <c r="E1420" t="s">
        <v>9965</v>
      </c>
      <c r="F1420" t="s">
        <v>63</v>
      </c>
      <c r="G1420" t="s">
        <v>9966</v>
      </c>
    </row>
    <row r="1421" spans="1:7">
      <c r="A1421">
        <v>18232350</v>
      </c>
      <c r="B1421" t="s">
        <v>11383</v>
      </c>
      <c r="C1421" t="s">
        <v>9964</v>
      </c>
      <c r="D1421" t="s">
        <v>9965</v>
      </c>
      <c r="E1421" t="s">
        <v>9965</v>
      </c>
      <c r="F1421" t="s">
        <v>63</v>
      </c>
      <c r="G1421" t="s">
        <v>9966</v>
      </c>
    </row>
    <row r="1422" spans="1:7">
      <c r="A1422">
        <v>18232352</v>
      </c>
      <c r="B1422" t="s">
        <v>11384</v>
      </c>
      <c r="C1422" t="s">
        <v>9964</v>
      </c>
      <c r="D1422" t="s">
        <v>9965</v>
      </c>
      <c r="E1422" t="s">
        <v>9965</v>
      </c>
      <c r="F1422" t="s">
        <v>63</v>
      </c>
      <c r="G1422" t="s">
        <v>9966</v>
      </c>
    </row>
    <row r="1423" spans="1:7">
      <c r="A1423">
        <v>18232504</v>
      </c>
      <c r="B1423" t="s">
        <v>11385</v>
      </c>
      <c r="C1423" t="s">
        <v>9964</v>
      </c>
      <c r="D1423" t="s">
        <v>9965</v>
      </c>
      <c r="E1423" t="s">
        <v>9965</v>
      </c>
      <c r="F1423" t="s">
        <v>63</v>
      </c>
      <c r="G1423" t="s">
        <v>9966</v>
      </c>
    </row>
    <row r="1424" spans="1:7">
      <c r="A1424">
        <v>18232506</v>
      </c>
      <c r="B1424" t="s">
        <v>11386</v>
      </c>
      <c r="C1424" t="s">
        <v>9964</v>
      </c>
      <c r="D1424" t="s">
        <v>9965</v>
      </c>
      <c r="E1424" t="s">
        <v>9965</v>
      </c>
      <c r="F1424" t="s">
        <v>63</v>
      </c>
      <c r="G1424" t="s">
        <v>9966</v>
      </c>
    </row>
    <row r="1425" spans="1:7">
      <c r="A1425">
        <v>18232508</v>
      </c>
      <c r="B1425" t="s">
        <v>11387</v>
      </c>
      <c r="C1425" t="s">
        <v>9964</v>
      </c>
      <c r="D1425" t="s">
        <v>9965</v>
      </c>
      <c r="E1425" t="s">
        <v>9965</v>
      </c>
      <c r="F1425" t="s">
        <v>63</v>
      </c>
      <c r="G1425" t="s">
        <v>9966</v>
      </c>
    </row>
    <row r="1426" spans="1:7">
      <c r="A1426">
        <v>18232510</v>
      </c>
      <c r="B1426" t="s">
        <v>11388</v>
      </c>
      <c r="C1426" t="s">
        <v>9964</v>
      </c>
      <c r="D1426" t="s">
        <v>9965</v>
      </c>
      <c r="E1426" t="s">
        <v>9965</v>
      </c>
      <c r="F1426" t="s">
        <v>63</v>
      </c>
      <c r="G1426" t="s">
        <v>9966</v>
      </c>
    </row>
    <row r="1427" spans="1:7">
      <c r="A1427">
        <v>18232512</v>
      </c>
      <c r="B1427" t="s">
        <v>11389</v>
      </c>
      <c r="C1427" t="s">
        <v>9964</v>
      </c>
      <c r="D1427" t="s">
        <v>9965</v>
      </c>
      <c r="E1427" t="s">
        <v>9965</v>
      </c>
      <c r="F1427" t="s">
        <v>63</v>
      </c>
      <c r="G1427" t="s">
        <v>9966</v>
      </c>
    </row>
    <row r="1428" spans="1:7">
      <c r="A1428">
        <v>18232666</v>
      </c>
      <c r="B1428" t="s">
        <v>11390</v>
      </c>
      <c r="C1428" t="s">
        <v>9964</v>
      </c>
      <c r="D1428" t="s">
        <v>9965</v>
      </c>
      <c r="E1428" t="s">
        <v>9965</v>
      </c>
      <c r="F1428" t="s">
        <v>63</v>
      </c>
      <c r="G1428" t="s">
        <v>9966</v>
      </c>
    </row>
    <row r="1429" spans="1:7">
      <c r="A1429">
        <v>18232668</v>
      </c>
      <c r="B1429" t="s">
        <v>11391</v>
      </c>
      <c r="C1429" t="s">
        <v>9964</v>
      </c>
      <c r="D1429" t="s">
        <v>9965</v>
      </c>
      <c r="E1429" t="s">
        <v>9965</v>
      </c>
      <c r="F1429" t="s">
        <v>63</v>
      </c>
      <c r="G1429" t="s">
        <v>9966</v>
      </c>
    </row>
    <row r="1430" spans="1:7">
      <c r="A1430">
        <v>18232670</v>
      </c>
      <c r="B1430" t="s">
        <v>11392</v>
      </c>
      <c r="C1430" t="s">
        <v>9964</v>
      </c>
      <c r="D1430" t="s">
        <v>9965</v>
      </c>
      <c r="E1430" t="s">
        <v>9965</v>
      </c>
      <c r="F1430" t="s">
        <v>63</v>
      </c>
      <c r="G1430" t="s">
        <v>9966</v>
      </c>
    </row>
    <row r="1431" spans="1:7">
      <c r="A1431">
        <v>18232672</v>
      </c>
      <c r="B1431" t="s">
        <v>11393</v>
      </c>
      <c r="C1431" t="s">
        <v>9964</v>
      </c>
      <c r="D1431" t="s">
        <v>9965</v>
      </c>
      <c r="E1431" t="s">
        <v>9965</v>
      </c>
      <c r="F1431" t="s">
        <v>63</v>
      </c>
      <c r="G1431" t="s">
        <v>9966</v>
      </c>
    </row>
    <row r="1432" spans="1:7">
      <c r="A1432">
        <v>18232826</v>
      </c>
      <c r="B1432" t="s">
        <v>11394</v>
      </c>
      <c r="C1432" t="s">
        <v>9964</v>
      </c>
      <c r="D1432" t="s">
        <v>9965</v>
      </c>
      <c r="E1432" t="s">
        <v>9965</v>
      </c>
      <c r="F1432" t="s">
        <v>63</v>
      </c>
      <c r="G1432" t="s">
        <v>9966</v>
      </c>
    </row>
    <row r="1433" spans="1:7">
      <c r="A1433">
        <v>18232828</v>
      </c>
      <c r="B1433" t="s">
        <v>11395</v>
      </c>
      <c r="C1433" t="s">
        <v>9964</v>
      </c>
      <c r="D1433" t="s">
        <v>9965</v>
      </c>
      <c r="E1433" t="s">
        <v>9965</v>
      </c>
      <c r="F1433" t="s">
        <v>63</v>
      </c>
      <c r="G1433" t="s">
        <v>9966</v>
      </c>
    </row>
    <row r="1434" spans="1:7">
      <c r="A1434">
        <v>18232830</v>
      </c>
      <c r="B1434" t="s">
        <v>11396</v>
      </c>
      <c r="C1434" t="s">
        <v>9964</v>
      </c>
      <c r="D1434" t="s">
        <v>9965</v>
      </c>
      <c r="E1434" t="s">
        <v>9965</v>
      </c>
      <c r="F1434" t="s">
        <v>63</v>
      </c>
      <c r="G1434" t="s">
        <v>9966</v>
      </c>
    </row>
    <row r="1435" spans="1:7">
      <c r="A1435">
        <v>18232832</v>
      </c>
      <c r="B1435" t="s">
        <v>11397</v>
      </c>
      <c r="C1435" t="s">
        <v>9964</v>
      </c>
      <c r="D1435" t="s">
        <v>9965</v>
      </c>
      <c r="E1435" t="s">
        <v>9965</v>
      </c>
      <c r="F1435" t="s">
        <v>63</v>
      </c>
      <c r="G1435" t="s">
        <v>9966</v>
      </c>
    </row>
    <row r="1436" spans="1:7">
      <c r="A1436">
        <v>18232984</v>
      </c>
      <c r="B1436" t="s">
        <v>11398</v>
      </c>
      <c r="C1436" t="s">
        <v>9964</v>
      </c>
      <c r="D1436" t="s">
        <v>9965</v>
      </c>
      <c r="E1436" t="s">
        <v>9965</v>
      </c>
      <c r="F1436" t="s">
        <v>63</v>
      </c>
      <c r="G1436" t="s">
        <v>9966</v>
      </c>
    </row>
    <row r="1437" spans="1:7">
      <c r="A1437">
        <v>18232986</v>
      </c>
      <c r="B1437" t="s">
        <v>11399</v>
      </c>
      <c r="C1437" t="s">
        <v>9964</v>
      </c>
      <c r="D1437" t="s">
        <v>9965</v>
      </c>
      <c r="E1437" t="s">
        <v>9965</v>
      </c>
      <c r="F1437" t="s">
        <v>63</v>
      </c>
      <c r="G1437" t="s">
        <v>9966</v>
      </c>
    </row>
    <row r="1438" spans="1:7">
      <c r="A1438">
        <v>18232988</v>
      </c>
      <c r="B1438" t="s">
        <v>11400</v>
      </c>
      <c r="C1438" t="s">
        <v>9964</v>
      </c>
      <c r="D1438" t="s">
        <v>9965</v>
      </c>
      <c r="E1438" t="s">
        <v>9965</v>
      </c>
      <c r="F1438" t="s">
        <v>63</v>
      </c>
      <c r="G1438" t="s">
        <v>9966</v>
      </c>
    </row>
    <row r="1439" spans="1:7">
      <c r="A1439">
        <v>18232990</v>
      </c>
      <c r="B1439" t="s">
        <v>11401</v>
      </c>
      <c r="C1439" t="s">
        <v>9964</v>
      </c>
      <c r="D1439" t="s">
        <v>9965</v>
      </c>
      <c r="E1439" t="s">
        <v>9965</v>
      </c>
      <c r="F1439" t="s">
        <v>63</v>
      </c>
      <c r="G1439" t="s">
        <v>9966</v>
      </c>
    </row>
    <row r="1440" spans="1:7">
      <c r="A1440">
        <v>18232992</v>
      </c>
      <c r="B1440" t="s">
        <v>11402</v>
      </c>
      <c r="C1440" t="s">
        <v>9964</v>
      </c>
      <c r="D1440" t="s">
        <v>9965</v>
      </c>
      <c r="E1440" t="s">
        <v>9965</v>
      </c>
      <c r="F1440" t="s">
        <v>63</v>
      </c>
      <c r="G1440" t="s">
        <v>9966</v>
      </c>
    </row>
    <row r="1441" spans="1:7">
      <c r="A1441">
        <v>18233144</v>
      </c>
      <c r="B1441" t="s">
        <v>11403</v>
      </c>
      <c r="C1441" t="s">
        <v>9964</v>
      </c>
      <c r="D1441" t="s">
        <v>9965</v>
      </c>
      <c r="E1441" t="s">
        <v>9965</v>
      </c>
      <c r="F1441" t="s">
        <v>63</v>
      </c>
      <c r="G1441" t="s">
        <v>9966</v>
      </c>
    </row>
    <row r="1442" spans="1:7">
      <c r="A1442">
        <v>18233146</v>
      </c>
      <c r="B1442" t="s">
        <v>11404</v>
      </c>
      <c r="C1442" t="s">
        <v>9964</v>
      </c>
      <c r="D1442" t="s">
        <v>9965</v>
      </c>
      <c r="E1442" t="s">
        <v>9965</v>
      </c>
      <c r="F1442" t="s">
        <v>63</v>
      </c>
      <c r="G1442" t="s">
        <v>9966</v>
      </c>
    </row>
    <row r="1443" spans="1:7">
      <c r="A1443">
        <v>18233148</v>
      </c>
      <c r="B1443" t="s">
        <v>11405</v>
      </c>
      <c r="C1443" t="s">
        <v>9964</v>
      </c>
      <c r="D1443" t="s">
        <v>9965</v>
      </c>
      <c r="E1443" t="s">
        <v>9965</v>
      </c>
      <c r="F1443" t="s">
        <v>63</v>
      </c>
      <c r="G1443" t="s">
        <v>9966</v>
      </c>
    </row>
    <row r="1444" spans="1:7">
      <c r="A1444">
        <v>18233150</v>
      </c>
      <c r="B1444" t="s">
        <v>11406</v>
      </c>
      <c r="C1444" t="s">
        <v>9964</v>
      </c>
      <c r="D1444" t="s">
        <v>9965</v>
      </c>
      <c r="E1444" t="s">
        <v>9965</v>
      </c>
      <c r="F1444" t="s">
        <v>63</v>
      </c>
      <c r="G1444" t="s">
        <v>9966</v>
      </c>
    </row>
    <row r="1445" spans="1:7">
      <c r="A1445">
        <v>18233152</v>
      </c>
      <c r="B1445" t="s">
        <v>11407</v>
      </c>
      <c r="C1445" t="s">
        <v>9964</v>
      </c>
      <c r="D1445" t="s">
        <v>9965</v>
      </c>
      <c r="E1445" t="s">
        <v>9965</v>
      </c>
      <c r="F1445" t="s">
        <v>63</v>
      </c>
      <c r="G1445" t="s">
        <v>9966</v>
      </c>
    </row>
    <row r="1446" spans="1:7">
      <c r="A1446">
        <v>18233304</v>
      </c>
      <c r="B1446" t="s">
        <v>11408</v>
      </c>
      <c r="C1446" t="s">
        <v>9964</v>
      </c>
      <c r="D1446" t="s">
        <v>9965</v>
      </c>
      <c r="E1446" t="s">
        <v>9965</v>
      </c>
      <c r="F1446" t="s">
        <v>63</v>
      </c>
      <c r="G1446" t="s">
        <v>9966</v>
      </c>
    </row>
    <row r="1447" spans="1:7">
      <c r="A1447">
        <v>18233306</v>
      </c>
      <c r="B1447" t="s">
        <v>11409</v>
      </c>
      <c r="C1447" t="s">
        <v>9964</v>
      </c>
      <c r="D1447" t="s">
        <v>9965</v>
      </c>
      <c r="E1447" t="s">
        <v>9965</v>
      </c>
      <c r="F1447" t="s">
        <v>63</v>
      </c>
      <c r="G1447" t="s">
        <v>9966</v>
      </c>
    </row>
    <row r="1448" spans="1:7">
      <c r="A1448">
        <v>18233308</v>
      </c>
      <c r="B1448" t="s">
        <v>11410</v>
      </c>
      <c r="C1448" t="s">
        <v>9964</v>
      </c>
      <c r="D1448" t="s">
        <v>9965</v>
      </c>
      <c r="E1448" t="s">
        <v>9965</v>
      </c>
      <c r="F1448" t="s">
        <v>63</v>
      </c>
      <c r="G1448" t="s">
        <v>9966</v>
      </c>
    </row>
    <row r="1449" spans="1:7">
      <c r="A1449">
        <v>18233310</v>
      </c>
      <c r="B1449" t="s">
        <v>11411</v>
      </c>
      <c r="C1449" t="s">
        <v>9964</v>
      </c>
      <c r="D1449" t="s">
        <v>9965</v>
      </c>
      <c r="E1449" t="s">
        <v>9965</v>
      </c>
      <c r="F1449" t="s">
        <v>63</v>
      </c>
      <c r="G1449" t="s">
        <v>9966</v>
      </c>
    </row>
    <row r="1450" spans="1:7">
      <c r="A1450">
        <v>18233312</v>
      </c>
      <c r="B1450" t="s">
        <v>11412</v>
      </c>
      <c r="C1450" t="s">
        <v>9964</v>
      </c>
      <c r="D1450" t="s">
        <v>9965</v>
      </c>
      <c r="E1450" t="s">
        <v>9965</v>
      </c>
      <c r="F1450" t="s">
        <v>63</v>
      </c>
      <c r="G1450" t="s">
        <v>9966</v>
      </c>
    </row>
    <row r="1451" spans="1:7">
      <c r="A1451">
        <v>18233466</v>
      </c>
      <c r="B1451" t="s">
        <v>11413</v>
      </c>
      <c r="C1451" t="s">
        <v>9964</v>
      </c>
      <c r="D1451" t="s">
        <v>9965</v>
      </c>
      <c r="E1451" t="s">
        <v>9965</v>
      </c>
      <c r="F1451" t="s">
        <v>63</v>
      </c>
      <c r="G1451" t="s">
        <v>9966</v>
      </c>
    </row>
    <row r="1452" spans="1:7">
      <c r="A1452">
        <v>18233468</v>
      </c>
      <c r="B1452" t="s">
        <v>11414</v>
      </c>
      <c r="C1452" t="s">
        <v>9964</v>
      </c>
      <c r="D1452" t="s">
        <v>9965</v>
      </c>
      <c r="E1452" t="s">
        <v>9965</v>
      </c>
      <c r="F1452" t="s">
        <v>63</v>
      </c>
      <c r="G1452" t="s">
        <v>9966</v>
      </c>
    </row>
    <row r="1453" spans="1:7">
      <c r="A1453">
        <v>18233470</v>
      </c>
      <c r="B1453" t="s">
        <v>11415</v>
      </c>
      <c r="C1453" t="s">
        <v>9964</v>
      </c>
      <c r="D1453" t="s">
        <v>9965</v>
      </c>
      <c r="E1453" t="s">
        <v>9965</v>
      </c>
      <c r="F1453" t="s">
        <v>63</v>
      </c>
      <c r="G1453" t="s">
        <v>9966</v>
      </c>
    </row>
    <row r="1454" spans="1:7">
      <c r="A1454">
        <v>18233472</v>
      </c>
      <c r="B1454" t="s">
        <v>11416</v>
      </c>
      <c r="C1454" t="s">
        <v>9964</v>
      </c>
      <c r="D1454" t="s">
        <v>9965</v>
      </c>
      <c r="E1454" t="s">
        <v>9965</v>
      </c>
      <c r="F1454" t="s">
        <v>63</v>
      </c>
      <c r="G1454" t="s">
        <v>9966</v>
      </c>
    </row>
    <row r="1455" spans="1:7">
      <c r="A1455">
        <v>18233628</v>
      </c>
      <c r="B1455" t="s">
        <v>11417</v>
      </c>
      <c r="C1455" t="s">
        <v>9964</v>
      </c>
      <c r="D1455" t="s">
        <v>9965</v>
      </c>
      <c r="E1455" t="s">
        <v>9965</v>
      </c>
      <c r="F1455" t="s">
        <v>63</v>
      </c>
      <c r="G1455" t="s">
        <v>9966</v>
      </c>
    </row>
    <row r="1456" spans="1:7">
      <c r="A1456">
        <v>18233630</v>
      </c>
      <c r="B1456" t="s">
        <v>11418</v>
      </c>
      <c r="C1456" t="s">
        <v>9964</v>
      </c>
      <c r="D1456" t="s">
        <v>9965</v>
      </c>
      <c r="E1456" t="s">
        <v>9965</v>
      </c>
      <c r="F1456" t="s">
        <v>63</v>
      </c>
      <c r="G1456" t="s">
        <v>9966</v>
      </c>
    </row>
    <row r="1457" spans="1:7">
      <c r="A1457">
        <v>18233632</v>
      </c>
      <c r="B1457" t="s">
        <v>11419</v>
      </c>
      <c r="C1457" t="s">
        <v>9964</v>
      </c>
      <c r="D1457" t="s">
        <v>9965</v>
      </c>
      <c r="E1457" t="s">
        <v>9965</v>
      </c>
      <c r="F1457" t="s">
        <v>63</v>
      </c>
      <c r="G1457" t="s">
        <v>9966</v>
      </c>
    </row>
    <row r="1458" spans="1:7">
      <c r="A1458">
        <v>18233634</v>
      </c>
      <c r="B1458" t="s">
        <v>11420</v>
      </c>
      <c r="C1458" t="s">
        <v>9964</v>
      </c>
      <c r="D1458" t="s">
        <v>9965</v>
      </c>
      <c r="E1458" t="s">
        <v>9965</v>
      </c>
      <c r="F1458" t="s">
        <v>63</v>
      </c>
      <c r="G1458" t="s">
        <v>9966</v>
      </c>
    </row>
    <row r="1459" spans="1:7">
      <c r="A1459">
        <v>18233636</v>
      </c>
      <c r="B1459" t="s">
        <v>11421</v>
      </c>
      <c r="C1459" t="s">
        <v>9964</v>
      </c>
      <c r="D1459" t="s">
        <v>9965</v>
      </c>
      <c r="E1459" t="s">
        <v>9965</v>
      </c>
      <c r="F1459" t="s">
        <v>63</v>
      </c>
      <c r="G1459" t="s">
        <v>9966</v>
      </c>
    </row>
    <row r="1460" spans="1:7">
      <c r="A1460">
        <v>18233790</v>
      </c>
      <c r="B1460" t="s">
        <v>11422</v>
      </c>
      <c r="C1460" t="s">
        <v>9964</v>
      </c>
      <c r="D1460" t="s">
        <v>9965</v>
      </c>
      <c r="E1460" t="s">
        <v>9965</v>
      </c>
      <c r="F1460" t="s">
        <v>63</v>
      </c>
      <c r="G1460" t="s">
        <v>9966</v>
      </c>
    </row>
    <row r="1461" spans="1:7">
      <c r="A1461">
        <v>18233792</v>
      </c>
      <c r="B1461" t="s">
        <v>11423</v>
      </c>
      <c r="C1461" t="s">
        <v>9964</v>
      </c>
      <c r="D1461" t="s">
        <v>9965</v>
      </c>
      <c r="E1461" t="s">
        <v>9965</v>
      </c>
      <c r="F1461" t="s">
        <v>63</v>
      </c>
      <c r="G1461" t="s">
        <v>9966</v>
      </c>
    </row>
    <row r="1462" spans="1:7">
      <c r="A1462">
        <v>18233794</v>
      </c>
      <c r="B1462" t="s">
        <v>11424</v>
      </c>
      <c r="C1462" t="s">
        <v>9964</v>
      </c>
      <c r="D1462" t="s">
        <v>9965</v>
      </c>
      <c r="E1462" t="s">
        <v>9965</v>
      </c>
      <c r="F1462" t="s">
        <v>63</v>
      </c>
      <c r="G1462" t="s">
        <v>9966</v>
      </c>
    </row>
    <row r="1463" spans="1:7">
      <c r="A1463">
        <v>18233796</v>
      </c>
      <c r="B1463" t="s">
        <v>11425</v>
      </c>
      <c r="C1463" t="s">
        <v>9964</v>
      </c>
      <c r="D1463" t="s">
        <v>9965</v>
      </c>
      <c r="E1463" t="s">
        <v>9965</v>
      </c>
      <c r="F1463" t="s">
        <v>63</v>
      </c>
      <c r="G1463" t="s">
        <v>9966</v>
      </c>
    </row>
    <row r="1464" spans="1:7">
      <c r="A1464">
        <v>18233950</v>
      </c>
      <c r="B1464" t="s">
        <v>11426</v>
      </c>
      <c r="C1464" t="s">
        <v>9964</v>
      </c>
      <c r="D1464" t="s">
        <v>9965</v>
      </c>
      <c r="E1464" t="s">
        <v>9965</v>
      </c>
      <c r="F1464" t="s">
        <v>63</v>
      </c>
      <c r="G1464" t="s">
        <v>9966</v>
      </c>
    </row>
    <row r="1465" spans="1:7">
      <c r="A1465">
        <v>18233952</v>
      </c>
      <c r="B1465" t="s">
        <v>11427</v>
      </c>
      <c r="C1465" t="s">
        <v>9964</v>
      </c>
      <c r="D1465" t="s">
        <v>9965</v>
      </c>
      <c r="E1465" t="s">
        <v>9965</v>
      </c>
      <c r="F1465" t="s">
        <v>63</v>
      </c>
      <c r="G1465" t="s">
        <v>9966</v>
      </c>
    </row>
    <row r="1466" spans="1:7">
      <c r="A1466">
        <v>18233954</v>
      </c>
      <c r="B1466" t="s">
        <v>11428</v>
      </c>
      <c r="C1466" t="s">
        <v>9964</v>
      </c>
      <c r="D1466" t="s">
        <v>9965</v>
      </c>
      <c r="E1466" t="s">
        <v>9965</v>
      </c>
      <c r="F1466" t="s">
        <v>63</v>
      </c>
      <c r="G1466" t="s">
        <v>9966</v>
      </c>
    </row>
    <row r="1467" spans="1:7">
      <c r="A1467">
        <v>18233956</v>
      </c>
      <c r="B1467" t="s">
        <v>11429</v>
      </c>
      <c r="C1467" t="s">
        <v>9964</v>
      </c>
      <c r="D1467" t="s">
        <v>9965</v>
      </c>
      <c r="E1467" t="s">
        <v>9965</v>
      </c>
      <c r="F1467" t="s">
        <v>63</v>
      </c>
      <c r="G1467" t="s">
        <v>9966</v>
      </c>
    </row>
    <row r="1468" spans="1:7">
      <c r="A1468">
        <v>18234110</v>
      </c>
      <c r="B1468" t="s">
        <v>11430</v>
      </c>
      <c r="C1468" t="s">
        <v>9964</v>
      </c>
      <c r="D1468" t="s">
        <v>9965</v>
      </c>
      <c r="E1468" t="s">
        <v>9965</v>
      </c>
      <c r="F1468" t="s">
        <v>63</v>
      </c>
      <c r="G1468" t="s">
        <v>9966</v>
      </c>
    </row>
    <row r="1469" spans="1:7">
      <c r="A1469">
        <v>18234112</v>
      </c>
      <c r="B1469" t="s">
        <v>11431</v>
      </c>
      <c r="C1469" t="s">
        <v>9964</v>
      </c>
      <c r="D1469" t="s">
        <v>9965</v>
      </c>
      <c r="E1469" t="s">
        <v>9965</v>
      </c>
      <c r="F1469" t="s">
        <v>63</v>
      </c>
      <c r="G1469" t="s">
        <v>9966</v>
      </c>
    </row>
    <row r="1470" spans="1:7">
      <c r="A1470">
        <v>18234114</v>
      </c>
      <c r="B1470" t="s">
        <v>11432</v>
      </c>
      <c r="C1470" t="s">
        <v>9964</v>
      </c>
      <c r="D1470" t="s">
        <v>9965</v>
      </c>
      <c r="E1470" t="s">
        <v>9965</v>
      </c>
      <c r="F1470" t="s">
        <v>63</v>
      </c>
      <c r="G1470" t="s">
        <v>9966</v>
      </c>
    </row>
    <row r="1471" spans="1:7">
      <c r="A1471">
        <v>18234116</v>
      </c>
      <c r="B1471" t="s">
        <v>11433</v>
      </c>
      <c r="C1471" t="s">
        <v>9964</v>
      </c>
      <c r="D1471" t="s">
        <v>9965</v>
      </c>
      <c r="E1471" t="s">
        <v>9965</v>
      </c>
      <c r="F1471" t="s">
        <v>63</v>
      </c>
      <c r="G1471" t="s">
        <v>9966</v>
      </c>
    </row>
    <row r="1472" spans="1:7">
      <c r="A1472">
        <v>18234268</v>
      </c>
      <c r="B1472" t="s">
        <v>11434</v>
      </c>
      <c r="C1472" t="s">
        <v>9964</v>
      </c>
      <c r="D1472" t="s">
        <v>9965</v>
      </c>
      <c r="E1472" t="s">
        <v>9965</v>
      </c>
      <c r="F1472" t="s">
        <v>63</v>
      </c>
      <c r="G1472" t="s">
        <v>9966</v>
      </c>
    </row>
    <row r="1473" spans="1:7">
      <c r="A1473">
        <v>18234270</v>
      </c>
      <c r="B1473" t="s">
        <v>11435</v>
      </c>
      <c r="C1473" t="s">
        <v>9964</v>
      </c>
      <c r="D1473" t="s">
        <v>9965</v>
      </c>
      <c r="E1473" t="s">
        <v>9965</v>
      </c>
      <c r="F1473" t="s">
        <v>63</v>
      </c>
      <c r="G1473" t="s">
        <v>9966</v>
      </c>
    </row>
    <row r="1474" spans="1:7">
      <c r="A1474">
        <v>18234748</v>
      </c>
      <c r="B1474" t="s">
        <v>11436</v>
      </c>
      <c r="C1474" t="s">
        <v>9964</v>
      </c>
      <c r="D1474" t="s">
        <v>9965</v>
      </c>
      <c r="E1474" t="s">
        <v>9965</v>
      </c>
      <c r="F1474" t="s">
        <v>63</v>
      </c>
      <c r="G1474" t="s">
        <v>9966</v>
      </c>
    </row>
    <row r="1475" spans="1:7">
      <c r="A1475">
        <v>18231554</v>
      </c>
      <c r="B1475" t="s">
        <v>11437</v>
      </c>
      <c r="C1475" t="s">
        <v>9964</v>
      </c>
      <c r="D1475" t="s">
        <v>9965</v>
      </c>
      <c r="E1475" t="s">
        <v>9965</v>
      </c>
      <c r="F1475" t="s">
        <v>63</v>
      </c>
      <c r="G1475" t="s">
        <v>9966</v>
      </c>
    </row>
    <row r="1476" spans="1:7">
      <c r="A1476">
        <v>18231874</v>
      </c>
      <c r="B1476" t="s">
        <v>11438</v>
      </c>
      <c r="C1476" t="s">
        <v>9964</v>
      </c>
      <c r="D1476" t="s">
        <v>9965</v>
      </c>
      <c r="E1476" t="s">
        <v>9965</v>
      </c>
      <c r="F1476" t="s">
        <v>63</v>
      </c>
      <c r="G1476" t="s">
        <v>9966</v>
      </c>
    </row>
    <row r="1477" spans="1:7">
      <c r="A1477">
        <v>18232514</v>
      </c>
      <c r="B1477" t="s">
        <v>11439</v>
      </c>
      <c r="C1477" t="s">
        <v>9964</v>
      </c>
      <c r="D1477" t="s">
        <v>9965</v>
      </c>
      <c r="E1477" t="s">
        <v>9965</v>
      </c>
      <c r="F1477" t="s">
        <v>63</v>
      </c>
      <c r="G1477" t="s">
        <v>9966</v>
      </c>
    </row>
    <row r="1478" spans="1:7">
      <c r="A1478">
        <v>18233154</v>
      </c>
      <c r="B1478" t="s">
        <v>11440</v>
      </c>
      <c r="C1478" t="s">
        <v>9964</v>
      </c>
      <c r="D1478" t="s">
        <v>9965</v>
      </c>
      <c r="E1478" t="s">
        <v>9965</v>
      </c>
      <c r="F1478" t="s">
        <v>63</v>
      </c>
      <c r="G1478" t="s">
        <v>9966</v>
      </c>
    </row>
    <row r="1479" spans="1:7">
      <c r="A1479">
        <v>18233474</v>
      </c>
      <c r="B1479" t="s">
        <v>11441</v>
      </c>
      <c r="C1479" t="s">
        <v>9964</v>
      </c>
      <c r="D1479" t="s">
        <v>9965</v>
      </c>
      <c r="E1479" t="s">
        <v>9965</v>
      </c>
      <c r="F1479" t="s">
        <v>63</v>
      </c>
      <c r="G1479" t="s">
        <v>9966</v>
      </c>
    </row>
    <row r="1480" spans="1:7">
      <c r="A1480">
        <v>18233798</v>
      </c>
      <c r="B1480" t="s">
        <v>11442</v>
      </c>
      <c r="C1480" t="s">
        <v>9964</v>
      </c>
      <c r="D1480" t="s">
        <v>9965</v>
      </c>
      <c r="E1480" t="s">
        <v>9965</v>
      </c>
      <c r="F1480" t="s">
        <v>63</v>
      </c>
      <c r="G1480" t="s">
        <v>9966</v>
      </c>
    </row>
    <row r="1481" spans="1:7">
      <c r="A1481">
        <v>18233800</v>
      </c>
      <c r="B1481" t="s">
        <v>11443</v>
      </c>
      <c r="C1481" t="s">
        <v>9964</v>
      </c>
      <c r="D1481" t="s">
        <v>9965</v>
      </c>
      <c r="E1481" t="s">
        <v>9965</v>
      </c>
      <c r="F1481" t="s">
        <v>63</v>
      </c>
      <c r="G1481" t="s">
        <v>9966</v>
      </c>
    </row>
    <row r="1482" spans="1:7">
      <c r="A1482">
        <v>18234274</v>
      </c>
      <c r="B1482" t="s">
        <v>11444</v>
      </c>
      <c r="C1482" t="s">
        <v>9964</v>
      </c>
      <c r="D1482" t="s">
        <v>9965</v>
      </c>
      <c r="E1482" t="s">
        <v>9965</v>
      </c>
      <c r="F1482" t="s">
        <v>63</v>
      </c>
      <c r="G1482" t="s">
        <v>9966</v>
      </c>
    </row>
    <row r="1483" spans="1:7">
      <c r="A1483">
        <v>18234276</v>
      </c>
      <c r="B1483" t="s">
        <v>11445</v>
      </c>
      <c r="C1483" t="s">
        <v>9964</v>
      </c>
      <c r="D1483" t="s">
        <v>9965</v>
      </c>
      <c r="E1483" t="s">
        <v>9965</v>
      </c>
      <c r="F1483" t="s">
        <v>63</v>
      </c>
      <c r="G1483" t="s">
        <v>9966</v>
      </c>
    </row>
    <row r="1484" spans="1:7">
      <c r="A1484">
        <v>18234428</v>
      </c>
      <c r="B1484" t="s">
        <v>11446</v>
      </c>
      <c r="C1484" t="s">
        <v>9964</v>
      </c>
      <c r="D1484" t="s">
        <v>9965</v>
      </c>
      <c r="E1484" t="s">
        <v>9965</v>
      </c>
      <c r="F1484" t="s">
        <v>63</v>
      </c>
      <c r="G1484" t="s">
        <v>9966</v>
      </c>
    </row>
    <row r="1485" spans="1:7">
      <c r="A1485">
        <v>18234430</v>
      </c>
      <c r="B1485" t="s">
        <v>11447</v>
      </c>
      <c r="C1485" t="s">
        <v>9964</v>
      </c>
      <c r="D1485" t="s">
        <v>9965</v>
      </c>
      <c r="E1485" t="s">
        <v>9965</v>
      </c>
      <c r="F1485" t="s">
        <v>63</v>
      </c>
      <c r="G1485" t="s">
        <v>9966</v>
      </c>
    </row>
    <row r="1486" spans="1:7">
      <c r="A1486">
        <v>18234432</v>
      </c>
      <c r="B1486" t="s">
        <v>11448</v>
      </c>
      <c r="C1486" t="s">
        <v>9964</v>
      </c>
      <c r="D1486" t="s">
        <v>9965</v>
      </c>
      <c r="E1486" t="s">
        <v>9965</v>
      </c>
      <c r="F1486" t="s">
        <v>63</v>
      </c>
      <c r="G1486" t="s">
        <v>9966</v>
      </c>
    </row>
    <row r="1487" spans="1:7">
      <c r="A1487">
        <v>18234434</v>
      </c>
      <c r="B1487" t="s">
        <v>11449</v>
      </c>
      <c r="C1487" t="s">
        <v>9964</v>
      </c>
      <c r="D1487" t="s">
        <v>9965</v>
      </c>
      <c r="E1487" t="s">
        <v>9965</v>
      </c>
      <c r="F1487" t="s">
        <v>63</v>
      </c>
      <c r="G1487" t="s">
        <v>9966</v>
      </c>
    </row>
    <row r="1488" spans="1:7">
      <c r="A1488">
        <v>18234436</v>
      </c>
      <c r="B1488" t="s">
        <v>11450</v>
      </c>
      <c r="C1488" t="s">
        <v>9964</v>
      </c>
      <c r="D1488" t="s">
        <v>9965</v>
      </c>
      <c r="E1488" t="s">
        <v>9965</v>
      </c>
      <c r="F1488" t="s">
        <v>63</v>
      </c>
      <c r="G1488" t="s">
        <v>9966</v>
      </c>
    </row>
    <row r="1489" spans="1:7">
      <c r="A1489">
        <v>18234588</v>
      </c>
      <c r="B1489" t="s">
        <v>11451</v>
      </c>
      <c r="C1489" t="s">
        <v>9964</v>
      </c>
      <c r="D1489" t="s">
        <v>9965</v>
      </c>
      <c r="E1489" t="s">
        <v>9965</v>
      </c>
      <c r="F1489" t="s">
        <v>63</v>
      </c>
      <c r="G1489" t="s">
        <v>9966</v>
      </c>
    </row>
    <row r="1490" spans="1:7">
      <c r="A1490">
        <v>18234590</v>
      </c>
      <c r="B1490" t="s">
        <v>11452</v>
      </c>
      <c r="C1490" t="s">
        <v>9964</v>
      </c>
      <c r="D1490" t="s">
        <v>9965</v>
      </c>
      <c r="E1490" t="s">
        <v>9965</v>
      </c>
      <c r="F1490" t="s">
        <v>63</v>
      </c>
      <c r="G1490" t="s">
        <v>9966</v>
      </c>
    </row>
    <row r="1491" spans="1:7">
      <c r="A1491">
        <v>18234592</v>
      </c>
      <c r="B1491" t="s">
        <v>11453</v>
      </c>
      <c r="C1491" t="s">
        <v>9964</v>
      </c>
      <c r="D1491" t="s">
        <v>9965</v>
      </c>
      <c r="E1491" t="s">
        <v>9965</v>
      </c>
      <c r="F1491" t="s">
        <v>63</v>
      </c>
      <c r="G1491" t="s">
        <v>9966</v>
      </c>
    </row>
    <row r="1492" spans="1:7">
      <c r="A1492">
        <v>18234594</v>
      </c>
      <c r="B1492" t="s">
        <v>11454</v>
      </c>
      <c r="C1492" t="s">
        <v>9964</v>
      </c>
      <c r="D1492" t="s">
        <v>9965</v>
      </c>
      <c r="E1492" t="s">
        <v>9965</v>
      </c>
      <c r="F1492" t="s">
        <v>63</v>
      </c>
      <c r="G1492" t="s">
        <v>9966</v>
      </c>
    </row>
    <row r="1493" spans="1:7">
      <c r="A1493">
        <v>18234596</v>
      </c>
      <c r="B1493" t="s">
        <v>11455</v>
      </c>
      <c r="C1493" t="s">
        <v>9964</v>
      </c>
      <c r="D1493" t="s">
        <v>9965</v>
      </c>
      <c r="E1493" t="s">
        <v>9965</v>
      </c>
      <c r="F1493" t="s">
        <v>63</v>
      </c>
      <c r="G1493" t="s">
        <v>9966</v>
      </c>
    </row>
    <row r="1494" spans="1:7">
      <c r="A1494">
        <v>18234750</v>
      </c>
      <c r="B1494" t="s">
        <v>11456</v>
      </c>
      <c r="C1494" t="s">
        <v>9964</v>
      </c>
      <c r="D1494" t="s">
        <v>9965</v>
      </c>
      <c r="E1494" t="s">
        <v>9965</v>
      </c>
      <c r="F1494" t="s">
        <v>63</v>
      </c>
      <c r="G1494" t="s">
        <v>9966</v>
      </c>
    </row>
    <row r="1495" spans="1:7">
      <c r="A1495">
        <v>18234752</v>
      </c>
      <c r="B1495" t="s">
        <v>11457</v>
      </c>
      <c r="C1495" t="s">
        <v>9964</v>
      </c>
      <c r="D1495" t="s">
        <v>9965</v>
      </c>
      <c r="E1495" t="s">
        <v>9965</v>
      </c>
      <c r="F1495" t="s">
        <v>63</v>
      </c>
      <c r="G1495" t="s">
        <v>9966</v>
      </c>
    </row>
    <row r="1496" spans="1:7">
      <c r="A1496">
        <v>18234754</v>
      </c>
      <c r="B1496" t="s">
        <v>11458</v>
      </c>
      <c r="C1496" t="s">
        <v>9964</v>
      </c>
      <c r="D1496" t="s">
        <v>9965</v>
      </c>
      <c r="E1496" t="s">
        <v>9965</v>
      </c>
      <c r="F1496" t="s">
        <v>63</v>
      </c>
      <c r="G1496" t="s">
        <v>9966</v>
      </c>
    </row>
    <row r="1497" spans="1:7">
      <c r="A1497">
        <v>18234756</v>
      </c>
      <c r="B1497" t="s">
        <v>11459</v>
      </c>
      <c r="C1497" t="s">
        <v>9964</v>
      </c>
      <c r="D1497" t="s">
        <v>9965</v>
      </c>
      <c r="E1497" t="s">
        <v>9965</v>
      </c>
      <c r="F1497" t="s">
        <v>63</v>
      </c>
      <c r="G1497" t="s">
        <v>9966</v>
      </c>
    </row>
    <row r="1498" spans="1:7">
      <c r="A1498">
        <v>18234908</v>
      </c>
      <c r="B1498" t="s">
        <v>11460</v>
      </c>
      <c r="C1498" t="s">
        <v>9964</v>
      </c>
      <c r="D1498" t="s">
        <v>9965</v>
      </c>
      <c r="E1498" t="s">
        <v>9965</v>
      </c>
      <c r="F1498" t="s">
        <v>63</v>
      </c>
      <c r="G1498" t="s">
        <v>9966</v>
      </c>
    </row>
    <row r="1499" spans="1:7">
      <c r="A1499">
        <v>18234910</v>
      </c>
      <c r="B1499" t="s">
        <v>11461</v>
      </c>
      <c r="C1499" t="s">
        <v>9964</v>
      </c>
      <c r="D1499" t="s">
        <v>9965</v>
      </c>
      <c r="E1499" t="s">
        <v>9965</v>
      </c>
      <c r="F1499" t="s">
        <v>63</v>
      </c>
      <c r="G1499" t="s">
        <v>9966</v>
      </c>
    </row>
    <row r="1500" spans="1:7">
      <c r="A1500">
        <v>18234912</v>
      </c>
      <c r="B1500" t="s">
        <v>11462</v>
      </c>
      <c r="C1500" t="s">
        <v>9964</v>
      </c>
      <c r="D1500" t="s">
        <v>9965</v>
      </c>
      <c r="E1500" t="s">
        <v>9965</v>
      </c>
      <c r="F1500" t="s">
        <v>63</v>
      </c>
      <c r="G1500" t="s">
        <v>9966</v>
      </c>
    </row>
    <row r="1501" spans="1:7">
      <c r="A1501">
        <v>18234914</v>
      </c>
      <c r="B1501" t="s">
        <v>11463</v>
      </c>
      <c r="C1501" t="s">
        <v>9964</v>
      </c>
      <c r="D1501" t="s">
        <v>9965</v>
      </c>
      <c r="E1501" t="s">
        <v>9965</v>
      </c>
      <c r="F1501" t="s">
        <v>63</v>
      </c>
      <c r="G1501" t="s">
        <v>9966</v>
      </c>
    </row>
    <row r="1502" spans="1:7">
      <c r="A1502">
        <v>18234916</v>
      </c>
      <c r="B1502" t="s">
        <v>11464</v>
      </c>
      <c r="C1502" t="s">
        <v>9964</v>
      </c>
      <c r="D1502" t="s">
        <v>9965</v>
      </c>
      <c r="E1502" t="s">
        <v>9965</v>
      </c>
      <c r="F1502" t="s">
        <v>63</v>
      </c>
      <c r="G1502" t="s">
        <v>9966</v>
      </c>
    </row>
    <row r="1503" spans="1:7">
      <c r="A1503">
        <v>18231556</v>
      </c>
      <c r="B1503" t="s">
        <v>11465</v>
      </c>
      <c r="C1503" t="s">
        <v>9964</v>
      </c>
      <c r="D1503" t="s">
        <v>9965</v>
      </c>
      <c r="E1503" t="s">
        <v>9965</v>
      </c>
      <c r="F1503" t="s">
        <v>63</v>
      </c>
      <c r="G1503" t="s">
        <v>9966</v>
      </c>
    </row>
    <row r="1504" spans="1:7">
      <c r="A1504">
        <v>18231558</v>
      </c>
      <c r="B1504" t="s">
        <v>11466</v>
      </c>
      <c r="C1504" t="s">
        <v>9964</v>
      </c>
      <c r="D1504" t="s">
        <v>9965</v>
      </c>
      <c r="E1504" t="s">
        <v>9965</v>
      </c>
      <c r="F1504" t="s">
        <v>63</v>
      </c>
      <c r="G1504" t="s">
        <v>9966</v>
      </c>
    </row>
    <row r="1505" spans="1:7">
      <c r="A1505">
        <v>18231560</v>
      </c>
      <c r="B1505" t="s">
        <v>11467</v>
      </c>
      <c r="C1505" t="s">
        <v>9964</v>
      </c>
      <c r="D1505" t="s">
        <v>9965</v>
      </c>
      <c r="E1505" t="s">
        <v>9965</v>
      </c>
      <c r="F1505" t="s">
        <v>63</v>
      </c>
      <c r="G1505" t="s">
        <v>9966</v>
      </c>
    </row>
    <row r="1506" spans="1:7">
      <c r="A1506">
        <v>18231562</v>
      </c>
      <c r="B1506" t="s">
        <v>11468</v>
      </c>
      <c r="C1506" t="s">
        <v>9964</v>
      </c>
      <c r="D1506" t="s">
        <v>9965</v>
      </c>
      <c r="E1506" t="s">
        <v>9965</v>
      </c>
      <c r="F1506" t="s">
        <v>63</v>
      </c>
      <c r="G1506" t="s">
        <v>9966</v>
      </c>
    </row>
    <row r="1507" spans="1:7">
      <c r="A1507">
        <v>18231714</v>
      </c>
      <c r="B1507" t="s">
        <v>11469</v>
      </c>
      <c r="C1507" t="s">
        <v>9964</v>
      </c>
      <c r="D1507" t="s">
        <v>9965</v>
      </c>
      <c r="E1507" t="s">
        <v>9965</v>
      </c>
      <c r="F1507" t="s">
        <v>63</v>
      </c>
      <c r="G1507" t="s">
        <v>9966</v>
      </c>
    </row>
    <row r="1508" spans="1:7">
      <c r="A1508">
        <v>18231716</v>
      </c>
      <c r="B1508" t="s">
        <v>11470</v>
      </c>
      <c r="C1508" t="s">
        <v>9964</v>
      </c>
      <c r="D1508" t="s">
        <v>9965</v>
      </c>
      <c r="E1508" t="s">
        <v>9965</v>
      </c>
      <c r="F1508" t="s">
        <v>63</v>
      </c>
      <c r="G1508" t="s">
        <v>9966</v>
      </c>
    </row>
    <row r="1509" spans="1:7">
      <c r="A1509">
        <v>18231718</v>
      </c>
      <c r="B1509" t="s">
        <v>11471</v>
      </c>
      <c r="C1509" t="s">
        <v>9964</v>
      </c>
      <c r="D1509" t="s">
        <v>9965</v>
      </c>
      <c r="E1509" t="s">
        <v>9965</v>
      </c>
      <c r="F1509" t="s">
        <v>63</v>
      </c>
      <c r="G1509" t="s">
        <v>9966</v>
      </c>
    </row>
    <row r="1510" spans="1:7">
      <c r="A1510">
        <v>18231720</v>
      </c>
      <c r="B1510" t="s">
        <v>11472</v>
      </c>
      <c r="C1510" t="s">
        <v>9964</v>
      </c>
      <c r="D1510" t="s">
        <v>9965</v>
      </c>
      <c r="E1510" t="s">
        <v>9965</v>
      </c>
      <c r="F1510" t="s">
        <v>63</v>
      </c>
      <c r="G1510" t="s">
        <v>9966</v>
      </c>
    </row>
    <row r="1511" spans="1:7">
      <c r="A1511">
        <v>18231722</v>
      </c>
      <c r="B1511" t="s">
        <v>11473</v>
      </c>
      <c r="C1511" t="s">
        <v>9964</v>
      </c>
      <c r="D1511" t="s">
        <v>9965</v>
      </c>
      <c r="E1511" t="s">
        <v>9965</v>
      </c>
      <c r="F1511" t="s">
        <v>63</v>
      </c>
      <c r="G1511" t="s">
        <v>9966</v>
      </c>
    </row>
    <row r="1512" spans="1:7">
      <c r="A1512">
        <v>18231876</v>
      </c>
      <c r="B1512" t="s">
        <v>11474</v>
      </c>
      <c r="C1512" t="s">
        <v>9964</v>
      </c>
      <c r="D1512" t="s">
        <v>9965</v>
      </c>
      <c r="E1512" t="s">
        <v>9965</v>
      </c>
      <c r="F1512" t="s">
        <v>63</v>
      </c>
      <c r="G1512" t="s">
        <v>9966</v>
      </c>
    </row>
    <row r="1513" spans="1:7">
      <c r="A1513">
        <v>18231878</v>
      </c>
      <c r="B1513" t="s">
        <v>11475</v>
      </c>
      <c r="C1513" t="s">
        <v>9964</v>
      </c>
      <c r="D1513" t="s">
        <v>9965</v>
      </c>
      <c r="E1513" t="s">
        <v>9965</v>
      </c>
      <c r="F1513" t="s">
        <v>63</v>
      </c>
      <c r="G1513" t="s">
        <v>9966</v>
      </c>
    </row>
    <row r="1514" spans="1:7">
      <c r="A1514">
        <v>18231880</v>
      </c>
      <c r="B1514" t="s">
        <v>11476</v>
      </c>
      <c r="C1514" t="s">
        <v>9964</v>
      </c>
      <c r="D1514" t="s">
        <v>9965</v>
      </c>
      <c r="E1514" t="s">
        <v>9965</v>
      </c>
      <c r="F1514" t="s">
        <v>63</v>
      </c>
      <c r="G1514" t="s">
        <v>9966</v>
      </c>
    </row>
    <row r="1515" spans="1:7">
      <c r="A1515">
        <v>18231882</v>
      </c>
      <c r="B1515" t="s">
        <v>11477</v>
      </c>
      <c r="C1515" t="s">
        <v>9964</v>
      </c>
      <c r="D1515" t="s">
        <v>9965</v>
      </c>
      <c r="E1515" t="s">
        <v>9965</v>
      </c>
      <c r="F1515" t="s">
        <v>63</v>
      </c>
      <c r="G1515" t="s">
        <v>9966</v>
      </c>
    </row>
    <row r="1516" spans="1:7">
      <c r="A1516">
        <v>18232034</v>
      </c>
      <c r="B1516" t="s">
        <v>11478</v>
      </c>
      <c r="C1516" t="s">
        <v>9964</v>
      </c>
      <c r="D1516" t="s">
        <v>9965</v>
      </c>
      <c r="E1516" t="s">
        <v>9965</v>
      </c>
      <c r="F1516" t="s">
        <v>63</v>
      </c>
      <c r="G1516" t="s">
        <v>9966</v>
      </c>
    </row>
    <row r="1517" spans="1:7">
      <c r="A1517">
        <v>18232036</v>
      </c>
      <c r="B1517" t="s">
        <v>11479</v>
      </c>
      <c r="C1517" t="s">
        <v>9964</v>
      </c>
      <c r="D1517" t="s">
        <v>9965</v>
      </c>
      <c r="E1517" t="s">
        <v>9965</v>
      </c>
      <c r="F1517" t="s">
        <v>63</v>
      </c>
      <c r="G1517" t="s">
        <v>9966</v>
      </c>
    </row>
    <row r="1518" spans="1:7">
      <c r="A1518">
        <v>18232038</v>
      </c>
      <c r="B1518" t="s">
        <v>11480</v>
      </c>
      <c r="C1518" t="s">
        <v>9964</v>
      </c>
      <c r="D1518" t="s">
        <v>9965</v>
      </c>
      <c r="E1518" t="s">
        <v>9965</v>
      </c>
      <c r="F1518" t="s">
        <v>63</v>
      </c>
      <c r="G1518" t="s">
        <v>9966</v>
      </c>
    </row>
    <row r="1519" spans="1:7">
      <c r="A1519">
        <v>18232040</v>
      </c>
      <c r="B1519" t="s">
        <v>11481</v>
      </c>
      <c r="C1519" t="s">
        <v>9964</v>
      </c>
      <c r="D1519" t="s">
        <v>9965</v>
      </c>
      <c r="E1519" t="s">
        <v>9965</v>
      </c>
      <c r="F1519" t="s">
        <v>63</v>
      </c>
      <c r="G1519" t="s">
        <v>9966</v>
      </c>
    </row>
    <row r="1520" spans="1:7">
      <c r="A1520">
        <v>18232042</v>
      </c>
      <c r="B1520" t="s">
        <v>11482</v>
      </c>
      <c r="C1520" t="s">
        <v>9964</v>
      </c>
      <c r="D1520" t="s">
        <v>9965</v>
      </c>
      <c r="E1520" t="s">
        <v>9965</v>
      </c>
      <c r="F1520" t="s">
        <v>63</v>
      </c>
      <c r="G1520" t="s">
        <v>9966</v>
      </c>
    </row>
    <row r="1521" spans="1:7">
      <c r="A1521">
        <v>18232194</v>
      </c>
      <c r="B1521" t="s">
        <v>11483</v>
      </c>
      <c r="C1521" t="s">
        <v>9964</v>
      </c>
      <c r="D1521" t="s">
        <v>9965</v>
      </c>
      <c r="E1521" t="s">
        <v>9965</v>
      </c>
      <c r="F1521" t="s">
        <v>63</v>
      </c>
      <c r="G1521" t="s">
        <v>9966</v>
      </c>
    </row>
    <row r="1522" spans="1:7">
      <c r="A1522">
        <v>18232196</v>
      </c>
      <c r="B1522" t="s">
        <v>11484</v>
      </c>
      <c r="C1522" t="s">
        <v>9964</v>
      </c>
      <c r="D1522" t="s">
        <v>9965</v>
      </c>
      <c r="E1522" t="s">
        <v>9965</v>
      </c>
      <c r="F1522" t="s">
        <v>63</v>
      </c>
      <c r="G1522" t="s">
        <v>9966</v>
      </c>
    </row>
    <row r="1523" spans="1:7">
      <c r="A1523">
        <v>18232198</v>
      </c>
      <c r="B1523" t="s">
        <v>11485</v>
      </c>
      <c r="C1523" t="s">
        <v>9964</v>
      </c>
      <c r="D1523" t="s">
        <v>9965</v>
      </c>
      <c r="E1523" t="s">
        <v>9965</v>
      </c>
      <c r="F1523" t="s">
        <v>63</v>
      </c>
      <c r="G1523" t="s">
        <v>9966</v>
      </c>
    </row>
    <row r="1524" spans="1:7">
      <c r="A1524">
        <v>18232200</v>
      </c>
      <c r="B1524" t="s">
        <v>11486</v>
      </c>
      <c r="C1524" t="s">
        <v>9964</v>
      </c>
      <c r="D1524" t="s">
        <v>9965</v>
      </c>
      <c r="E1524" t="s">
        <v>9965</v>
      </c>
      <c r="F1524" t="s">
        <v>63</v>
      </c>
      <c r="G1524" t="s">
        <v>9966</v>
      </c>
    </row>
    <row r="1525" spans="1:7">
      <c r="A1525">
        <v>18232202</v>
      </c>
      <c r="B1525" t="s">
        <v>11487</v>
      </c>
      <c r="C1525" t="s">
        <v>9964</v>
      </c>
      <c r="D1525" t="s">
        <v>9965</v>
      </c>
      <c r="E1525" t="s">
        <v>9965</v>
      </c>
      <c r="F1525" t="s">
        <v>63</v>
      </c>
      <c r="G1525" t="s">
        <v>9966</v>
      </c>
    </row>
    <row r="1526" spans="1:7">
      <c r="A1526">
        <v>18232354</v>
      </c>
      <c r="B1526" t="s">
        <v>11488</v>
      </c>
      <c r="C1526" t="s">
        <v>9964</v>
      </c>
      <c r="D1526" t="s">
        <v>9965</v>
      </c>
      <c r="E1526" t="s">
        <v>9965</v>
      </c>
      <c r="F1526" t="s">
        <v>63</v>
      </c>
      <c r="G1526" t="s">
        <v>9966</v>
      </c>
    </row>
    <row r="1527" spans="1:7">
      <c r="A1527">
        <v>18232356</v>
      </c>
      <c r="B1527" t="s">
        <v>11489</v>
      </c>
      <c r="C1527" t="s">
        <v>9964</v>
      </c>
      <c r="D1527" t="s">
        <v>9965</v>
      </c>
      <c r="E1527" t="s">
        <v>9965</v>
      </c>
      <c r="F1527" t="s">
        <v>63</v>
      </c>
      <c r="G1527" t="s">
        <v>9966</v>
      </c>
    </row>
    <row r="1528" spans="1:7">
      <c r="A1528">
        <v>18232358</v>
      </c>
      <c r="B1528" t="s">
        <v>11490</v>
      </c>
      <c r="C1528" t="s">
        <v>9964</v>
      </c>
      <c r="D1528" t="s">
        <v>9965</v>
      </c>
      <c r="E1528" t="s">
        <v>9965</v>
      </c>
      <c r="F1528" t="s">
        <v>63</v>
      </c>
      <c r="G1528" t="s">
        <v>9966</v>
      </c>
    </row>
    <row r="1529" spans="1:7">
      <c r="A1529">
        <v>18232360</v>
      </c>
      <c r="B1529" t="s">
        <v>11491</v>
      </c>
      <c r="C1529" t="s">
        <v>9964</v>
      </c>
      <c r="D1529" t="s">
        <v>9965</v>
      </c>
      <c r="E1529" t="s">
        <v>9965</v>
      </c>
      <c r="F1529" t="s">
        <v>63</v>
      </c>
      <c r="G1529" t="s">
        <v>9966</v>
      </c>
    </row>
    <row r="1530" spans="1:7">
      <c r="A1530">
        <v>18232362</v>
      </c>
      <c r="B1530" t="s">
        <v>11492</v>
      </c>
      <c r="C1530" t="s">
        <v>9964</v>
      </c>
      <c r="D1530" t="s">
        <v>9965</v>
      </c>
      <c r="E1530" t="s">
        <v>9965</v>
      </c>
      <c r="F1530" t="s">
        <v>63</v>
      </c>
      <c r="G1530" t="s">
        <v>9966</v>
      </c>
    </row>
    <row r="1531" spans="1:7">
      <c r="A1531">
        <v>18232516</v>
      </c>
      <c r="B1531" t="s">
        <v>11493</v>
      </c>
      <c r="C1531" t="s">
        <v>9964</v>
      </c>
      <c r="D1531" t="s">
        <v>9965</v>
      </c>
      <c r="E1531" t="s">
        <v>9965</v>
      </c>
      <c r="F1531" t="s">
        <v>63</v>
      </c>
      <c r="G1531" t="s">
        <v>9966</v>
      </c>
    </row>
    <row r="1532" spans="1:7">
      <c r="A1532">
        <v>18232518</v>
      </c>
      <c r="B1532" t="s">
        <v>11494</v>
      </c>
      <c r="C1532" t="s">
        <v>9964</v>
      </c>
      <c r="D1532" t="s">
        <v>9965</v>
      </c>
      <c r="E1532" t="s">
        <v>9965</v>
      </c>
      <c r="F1532" t="s">
        <v>63</v>
      </c>
      <c r="G1532" t="s">
        <v>9966</v>
      </c>
    </row>
    <row r="1533" spans="1:7">
      <c r="A1533">
        <v>18232520</v>
      </c>
      <c r="B1533" t="s">
        <v>11495</v>
      </c>
      <c r="C1533" t="s">
        <v>9964</v>
      </c>
      <c r="D1533" t="s">
        <v>9965</v>
      </c>
      <c r="E1533" t="s">
        <v>9965</v>
      </c>
      <c r="F1533" t="s">
        <v>63</v>
      </c>
      <c r="G1533" t="s">
        <v>9966</v>
      </c>
    </row>
    <row r="1534" spans="1:7">
      <c r="A1534">
        <v>18232522</v>
      </c>
      <c r="B1534" t="s">
        <v>11496</v>
      </c>
      <c r="C1534" t="s">
        <v>9964</v>
      </c>
      <c r="D1534" t="s">
        <v>9965</v>
      </c>
      <c r="E1534" t="s">
        <v>9965</v>
      </c>
      <c r="F1534" t="s">
        <v>63</v>
      </c>
      <c r="G1534" t="s">
        <v>9966</v>
      </c>
    </row>
    <row r="1535" spans="1:7">
      <c r="A1535">
        <v>18232674</v>
      </c>
      <c r="B1535" t="s">
        <v>11497</v>
      </c>
      <c r="C1535" t="s">
        <v>9964</v>
      </c>
      <c r="D1535" t="s">
        <v>9965</v>
      </c>
      <c r="E1535" t="s">
        <v>9965</v>
      </c>
      <c r="F1535" t="s">
        <v>63</v>
      </c>
      <c r="G1535" t="s">
        <v>9966</v>
      </c>
    </row>
    <row r="1536" spans="1:7">
      <c r="A1536">
        <v>18232676</v>
      </c>
      <c r="B1536" t="s">
        <v>11498</v>
      </c>
      <c r="C1536" t="s">
        <v>9964</v>
      </c>
      <c r="D1536" t="s">
        <v>9965</v>
      </c>
      <c r="E1536" t="s">
        <v>9965</v>
      </c>
      <c r="F1536" t="s">
        <v>63</v>
      </c>
      <c r="G1536" t="s">
        <v>9966</v>
      </c>
    </row>
    <row r="1537" spans="1:7">
      <c r="A1537">
        <v>18232678</v>
      </c>
      <c r="B1537" t="s">
        <v>11499</v>
      </c>
      <c r="C1537" t="s">
        <v>9964</v>
      </c>
      <c r="D1537" t="s">
        <v>9965</v>
      </c>
      <c r="E1537" t="s">
        <v>9965</v>
      </c>
      <c r="F1537" t="s">
        <v>63</v>
      </c>
      <c r="G1537" t="s">
        <v>9966</v>
      </c>
    </row>
    <row r="1538" spans="1:7">
      <c r="A1538">
        <v>18232680</v>
      </c>
      <c r="B1538" t="s">
        <v>11500</v>
      </c>
      <c r="C1538" t="s">
        <v>9964</v>
      </c>
      <c r="D1538" t="s">
        <v>9965</v>
      </c>
      <c r="E1538" t="s">
        <v>9965</v>
      </c>
      <c r="F1538" t="s">
        <v>63</v>
      </c>
      <c r="G1538" t="s">
        <v>9966</v>
      </c>
    </row>
    <row r="1539" spans="1:7">
      <c r="A1539">
        <v>18232682</v>
      </c>
      <c r="B1539" t="s">
        <v>11501</v>
      </c>
      <c r="C1539" t="s">
        <v>9964</v>
      </c>
      <c r="D1539" t="s">
        <v>9965</v>
      </c>
      <c r="E1539" t="s">
        <v>9965</v>
      </c>
      <c r="F1539" t="s">
        <v>63</v>
      </c>
      <c r="G1539" t="s">
        <v>9966</v>
      </c>
    </row>
    <row r="1540" spans="1:7">
      <c r="A1540">
        <v>18232834</v>
      </c>
      <c r="B1540" t="s">
        <v>11502</v>
      </c>
      <c r="C1540" t="s">
        <v>9964</v>
      </c>
      <c r="D1540" t="s">
        <v>9965</v>
      </c>
      <c r="E1540" t="s">
        <v>9965</v>
      </c>
      <c r="F1540" t="s">
        <v>63</v>
      </c>
      <c r="G1540" t="s">
        <v>9966</v>
      </c>
    </row>
    <row r="1541" spans="1:7">
      <c r="A1541">
        <v>18232836</v>
      </c>
      <c r="B1541" t="s">
        <v>11503</v>
      </c>
      <c r="C1541" t="s">
        <v>9964</v>
      </c>
      <c r="D1541" t="s">
        <v>9965</v>
      </c>
      <c r="E1541" t="s">
        <v>9965</v>
      </c>
      <c r="F1541" t="s">
        <v>63</v>
      </c>
      <c r="G1541" t="s">
        <v>9966</v>
      </c>
    </row>
    <row r="1542" spans="1:7">
      <c r="A1542">
        <v>18232838</v>
      </c>
      <c r="B1542" t="s">
        <v>11504</v>
      </c>
      <c r="C1542" t="s">
        <v>9964</v>
      </c>
      <c r="D1542" t="s">
        <v>9965</v>
      </c>
      <c r="E1542" t="s">
        <v>9965</v>
      </c>
      <c r="F1542" t="s">
        <v>63</v>
      </c>
      <c r="G1542" t="s">
        <v>9966</v>
      </c>
    </row>
    <row r="1543" spans="1:7">
      <c r="A1543">
        <v>18232840</v>
      </c>
      <c r="B1543" t="s">
        <v>11505</v>
      </c>
      <c r="C1543" t="s">
        <v>9964</v>
      </c>
      <c r="D1543" t="s">
        <v>9965</v>
      </c>
      <c r="E1543" t="s">
        <v>9965</v>
      </c>
      <c r="F1543" t="s">
        <v>63</v>
      </c>
      <c r="G1543" t="s">
        <v>9966</v>
      </c>
    </row>
    <row r="1544" spans="1:7">
      <c r="A1544">
        <v>18232842</v>
      </c>
      <c r="B1544" t="s">
        <v>11506</v>
      </c>
      <c r="C1544" t="s">
        <v>9964</v>
      </c>
      <c r="D1544" t="s">
        <v>9965</v>
      </c>
      <c r="E1544" t="s">
        <v>9965</v>
      </c>
      <c r="F1544" t="s">
        <v>63</v>
      </c>
      <c r="G1544" t="s">
        <v>9966</v>
      </c>
    </row>
    <row r="1545" spans="1:7">
      <c r="A1545">
        <v>18232994</v>
      </c>
      <c r="B1545" t="s">
        <v>11507</v>
      </c>
      <c r="C1545" t="s">
        <v>9964</v>
      </c>
      <c r="D1545" t="s">
        <v>9965</v>
      </c>
      <c r="E1545" t="s">
        <v>9965</v>
      </c>
      <c r="F1545" t="s">
        <v>63</v>
      </c>
      <c r="G1545" t="s">
        <v>9966</v>
      </c>
    </row>
    <row r="1546" spans="1:7">
      <c r="A1546">
        <v>18232996</v>
      </c>
      <c r="B1546" t="s">
        <v>11508</v>
      </c>
      <c r="C1546" t="s">
        <v>9964</v>
      </c>
      <c r="D1546" t="s">
        <v>9965</v>
      </c>
      <c r="E1546" t="s">
        <v>9965</v>
      </c>
      <c r="F1546" t="s">
        <v>63</v>
      </c>
      <c r="G1546" t="s">
        <v>9966</v>
      </c>
    </row>
    <row r="1547" spans="1:7">
      <c r="A1547">
        <v>18232998</v>
      </c>
      <c r="B1547" t="s">
        <v>11509</v>
      </c>
      <c r="C1547" t="s">
        <v>9964</v>
      </c>
      <c r="D1547" t="s">
        <v>9965</v>
      </c>
      <c r="E1547" t="s">
        <v>9965</v>
      </c>
      <c r="F1547" t="s">
        <v>63</v>
      </c>
      <c r="G1547" t="s">
        <v>9966</v>
      </c>
    </row>
    <row r="1548" spans="1:7">
      <c r="A1548">
        <v>18233000</v>
      </c>
      <c r="B1548" t="s">
        <v>11510</v>
      </c>
      <c r="C1548" t="s">
        <v>9964</v>
      </c>
      <c r="D1548" t="s">
        <v>9965</v>
      </c>
      <c r="E1548" t="s">
        <v>9965</v>
      </c>
      <c r="F1548" t="s">
        <v>63</v>
      </c>
      <c r="G1548" t="s">
        <v>9966</v>
      </c>
    </row>
    <row r="1549" spans="1:7">
      <c r="A1549">
        <v>18233002</v>
      </c>
      <c r="B1549" t="s">
        <v>11511</v>
      </c>
      <c r="C1549" t="s">
        <v>9964</v>
      </c>
      <c r="D1549" t="s">
        <v>9965</v>
      </c>
      <c r="E1549" t="s">
        <v>9965</v>
      </c>
      <c r="F1549" t="s">
        <v>63</v>
      </c>
      <c r="G1549" t="s">
        <v>9966</v>
      </c>
    </row>
    <row r="1550" spans="1:7">
      <c r="A1550">
        <v>18233156</v>
      </c>
      <c r="B1550" t="s">
        <v>11512</v>
      </c>
      <c r="C1550" t="s">
        <v>9964</v>
      </c>
      <c r="D1550" t="s">
        <v>9965</v>
      </c>
      <c r="E1550" t="s">
        <v>9965</v>
      </c>
      <c r="F1550" t="s">
        <v>63</v>
      </c>
      <c r="G1550" t="s">
        <v>9966</v>
      </c>
    </row>
    <row r="1551" spans="1:7">
      <c r="A1551">
        <v>18233158</v>
      </c>
      <c r="B1551" t="s">
        <v>11513</v>
      </c>
      <c r="C1551" t="s">
        <v>9964</v>
      </c>
      <c r="D1551" t="s">
        <v>9965</v>
      </c>
      <c r="E1551" t="s">
        <v>9965</v>
      </c>
      <c r="F1551" t="s">
        <v>63</v>
      </c>
      <c r="G1551" t="s">
        <v>9966</v>
      </c>
    </row>
    <row r="1552" spans="1:7">
      <c r="A1552">
        <v>18233160</v>
      </c>
      <c r="B1552" t="s">
        <v>11514</v>
      </c>
      <c r="C1552" t="s">
        <v>9964</v>
      </c>
      <c r="D1552" t="s">
        <v>9965</v>
      </c>
      <c r="E1552" t="s">
        <v>9965</v>
      </c>
      <c r="F1552" t="s">
        <v>63</v>
      </c>
      <c r="G1552" t="s">
        <v>9966</v>
      </c>
    </row>
    <row r="1553" spans="1:7">
      <c r="A1553">
        <v>18233162</v>
      </c>
      <c r="B1553" t="s">
        <v>11515</v>
      </c>
      <c r="C1553" t="s">
        <v>9964</v>
      </c>
      <c r="D1553" t="s">
        <v>9965</v>
      </c>
      <c r="E1553" t="s">
        <v>9965</v>
      </c>
      <c r="F1553" t="s">
        <v>63</v>
      </c>
      <c r="G1553" t="s">
        <v>9966</v>
      </c>
    </row>
    <row r="1554" spans="1:7">
      <c r="A1554">
        <v>18233314</v>
      </c>
      <c r="B1554" t="s">
        <v>11516</v>
      </c>
      <c r="C1554" t="s">
        <v>9964</v>
      </c>
      <c r="D1554" t="s">
        <v>9965</v>
      </c>
      <c r="E1554" t="s">
        <v>9965</v>
      </c>
      <c r="F1554" t="s">
        <v>63</v>
      </c>
      <c r="G1554" t="s">
        <v>9966</v>
      </c>
    </row>
    <row r="1555" spans="1:7">
      <c r="A1555">
        <v>18233316</v>
      </c>
      <c r="B1555" t="s">
        <v>11517</v>
      </c>
      <c r="C1555" t="s">
        <v>9964</v>
      </c>
      <c r="D1555" t="s">
        <v>9965</v>
      </c>
      <c r="E1555" t="s">
        <v>9965</v>
      </c>
      <c r="F1555" t="s">
        <v>63</v>
      </c>
      <c r="G1555" t="s">
        <v>9966</v>
      </c>
    </row>
    <row r="1556" spans="1:7">
      <c r="A1556">
        <v>18233318</v>
      </c>
      <c r="B1556" t="s">
        <v>11518</v>
      </c>
      <c r="C1556" t="s">
        <v>9964</v>
      </c>
      <c r="D1556" t="s">
        <v>9965</v>
      </c>
      <c r="E1556" t="s">
        <v>9965</v>
      </c>
      <c r="F1556" t="s">
        <v>63</v>
      </c>
      <c r="G1556" t="s">
        <v>9966</v>
      </c>
    </row>
    <row r="1557" spans="1:7">
      <c r="A1557">
        <v>18233320</v>
      </c>
      <c r="B1557" t="s">
        <v>11519</v>
      </c>
      <c r="C1557" t="s">
        <v>9964</v>
      </c>
      <c r="D1557" t="s">
        <v>9965</v>
      </c>
      <c r="E1557" t="s">
        <v>9965</v>
      </c>
      <c r="F1557" t="s">
        <v>63</v>
      </c>
      <c r="G1557" t="s">
        <v>9966</v>
      </c>
    </row>
    <row r="1558" spans="1:7">
      <c r="A1558">
        <v>18233322</v>
      </c>
      <c r="B1558" t="s">
        <v>11520</v>
      </c>
      <c r="C1558" t="s">
        <v>9964</v>
      </c>
      <c r="D1558" t="s">
        <v>9965</v>
      </c>
      <c r="E1558" t="s">
        <v>9965</v>
      </c>
      <c r="F1558" t="s">
        <v>63</v>
      </c>
      <c r="G1558" t="s">
        <v>9966</v>
      </c>
    </row>
    <row r="1559" spans="1:7">
      <c r="A1559">
        <v>18233476</v>
      </c>
      <c r="B1559" t="s">
        <v>11521</v>
      </c>
      <c r="C1559" t="s">
        <v>9964</v>
      </c>
      <c r="D1559" t="s">
        <v>9965</v>
      </c>
      <c r="E1559" t="s">
        <v>9965</v>
      </c>
      <c r="F1559" t="s">
        <v>63</v>
      </c>
      <c r="G1559" t="s">
        <v>9966</v>
      </c>
    </row>
    <row r="1560" spans="1:7">
      <c r="A1560">
        <v>18233478</v>
      </c>
      <c r="B1560" t="s">
        <v>11522</v>
      </c>
      <c r="C1560" t="s">
        <v>9964</v>
      </c>
      <c r="D1560" t="s">
        <v>9965</v>
      </c>
      <c r="E1560" t="s">
        <v>9965</v>
      </c>
      <c r="F1560" t="s">
        <v>63</v>
      </c>
      <c r="G1560" t="s">
        <v>9966</v>
      </c>
    </row>
    <row r="1561" spans="1:7">
      <c r="A1561">
        <v>18233480</v>
      </c>
      <c r="B1561" t="s">
        <v>11523</v>
      </c>
      <c r="C1561" t="s">
        <v>9964</v>
      </c>
      <c r="D1561" t="s">
        <v>9965</v>
      </c>
      <c r="E1561" t="s">
        <v>9965</v>
      </c>
      <c r="F1561" t="s">
        <v>63</v>
      </c>
      <c r="G1561" t="s">
        <v>9966</v>
      </c>
    </row>
    <row r="1562" spans="1:7">
      <c r="A1562">
        <v>18233482</v>
      </c>
      <c r="B1562" t="s">
        <v>11524</v>
      </c>
      <c r="C1562" t="s">
        <v>9964</v>
      </c>
      <c r="D1562" t="s">
        <v>9965</v>
      </c>
      <c r="E1562" t="s">
        <v>9965</v>
      </c>
      <c r="F1562" t="s">
        <v>63</v>
      </c>
      <c r="G1562" t="s">
        <v>9966</v>
      </c>
    </row>
    <row r="1563" spans="1:7">
      <c r="A1563">
        <v>18233638</v>
      </c>
      <c r="B1563" t="s">
        <v>11525</v>
      </c>
      <c r="C1563" t="s">
        <v>9964</v>
      </c>
      <c r="D1563" t="s">
        <v>9965</v>
      </c>
      <c r="E1563" t="s">
        <v>9965</v>
      </c>
      <c r="F1563" t="s">
        <v>63</v>
      </c>
      <c r="G1563" t="s">
        <v>9966</v>
      </c>
    </row>
    <row r="1564" spans="1:7">
      <c r="A1564">
        <v>18233640</v>
      </c>
      <c r="B1564" t="s">
        <v>11526</v>
      </c>
      <c r="C1564" t="s">
        <v>9964</v>
      </c>
      <c r="D1564" t="s">
        <v>9965</v>
      </c>
      <c r="E1564" t="s">
        <v>9965</v>
      </c>
      <c r="F1564" t="s">
        <v>63</v>
      </c>
      <c r="G1564" t="s">
        <v>9966</v>
      </c>
    </row>
    <row r="1565" spans="1:7">
      <c r="A1565">
        <v>18233642</v>
      </c>
      <c r="B1565" t="s">
        <v>11527</v>
      </c>
      <c r="C1565" t="s">
        <v>9964</v>
      </c>
      <c r="D1565" t="s">
        <v>9965</v>
      </c>
      <c r="E1565" t="s">
        <v>9965</v>
      </c>
      <c r="F1565" t="s">
        <v>63</v>
      </c>
      <c r="G1565" t="s">
        <v>9966</v>
      </c>
    </row>
    <row r="1566" spans="1:7">
      <c r="A1566">
        <v>18233644</v>
      </c>
      <c r="B1566" t="s">
        <v>11528</v>
      </c>
      <c r="C1566" t="s">
        <v>9964</v>
      </c>
      <c r="D1566" t="s">
        <v>9965</v>
      </c>
      <c r="E1566" t="s">
        <v>9965</v>
      </c>
      <c r="F1566" t="s">
        <v>63</v>
      </c>
      <c r="G1566" t="s">
        <v>9966</v>
      </c>
    </row>
    <row r="1567" spans="1:7">
      <c r="A1567">
        <v>18233646</v>
      </c>
      <c r="B1567" t="s">
        <v>11529</v>
      </c>
      <c r="C1567" t="s">
        <v>9964</v>
      </c>
      <c r="D1567" t="s">
        <v>9965</v>
      </c>
      <c r="E1567" t="s">
        <v>9965</v>
      </c>
      <c r="F1567" t="s">
        <v>63</v>
      </c>
      <c r="G1567" t="s">
        <v>9966</v>
      </c>
    </row>
    <row r="1568" spans="1:7">
      <c r="A1568">
        <v>18233802</v>
      </c>
      <c r="B1568" t="s">
        <v>11530</v>
      </c>
      <c r="C1568" t="s">
        <v>9964</v>
      </c>
      <c r="D1568" t="s">
        <v>9965</v>
      </c>
      <c r="E1568" t="s">
        <v>9965</v>
      </c>
      <c r="F1568" t="s">
        <v>63</v>
      </c>
      <c r="G1568" t="s">
        <v>9966</v>
      </c>
    </row>
    <row r="1569" spans="1:7">
      <c r="A1569">
        <v>18233958</v>
      </c>
      <c r="B1569" t="s">
        <v>11531</v>
      </c>
      <c r="C1569" t="s">
        <v>9964</v>
      </c>
      <c r="D1569" t="s">
        <v>9965</v>
      </c>
      <c r="E1569" t="s">
        <v>9965</v>
      </c>
      <c r="F1569" t="s">
        <v>63</v>
      </c>
      <c r="G1569" t="s">
        <v>9966</v>
      </c>
    </row>
    <row r="1570" spans="1:7">
      <c r="A1570">
        <v>18234598</v>
      </c>
      <c r="B1570" t="s">
        <v>11532</v>
      </c>
      <c r="C1570" t="s">
        <v>9964</v>
      </c>
      <c r="D1570" t="s">
        <v>9965</v>
      </c>
      <c r="E1570" t="s">
        <v>9965</v>
      </c>
      <c r="F1570" t="s">
        <v>63</v>
      </c>
      <c r="G1570" t="s">
        <v>9966</v>
      </c>
    </row>
    <row r="1571" spans="1:7">
      <c r="A1571">
        <v>18234758</v>
      </c>
      <c r="B1571" t="s">
        <v>11533</v>
      </c>
      <c r="C1571" t="s">
        <v>9964</v>
      </c>
      <c r="D1571" t="s">
        <v>9965</v>
      </c>
      <c r="E1571" t="s">
        <v>9965</v>
      </c>
      <c r="F1571" t="s">
        <v>63</v>
      </c>
      <c r="G1571" t="s">
        <v>9966</v>
      </c>
    </row>
    <row r="1572" spans="1:7">
      <c r="A1572">
        <v>18231884</v>
      </c>
      <c r="B1572" t="s">
        <v>11534</v>
      </c>
      <c r="C1572" t="s">
        <v>9964</v>
      </c>
      <c r="D1572" t="s">
        <v>9965</v>
      </c>
      <c r="E1572" t="s">
        <v>9965</v>
      </c>
      <c r="F1572" t="s">
        <v>63</v>
      </c>
      <c r="G1572" t="s">
        <v>9966</v>
      </c>
    </row>
    <row r="1573" spans="1:7">
      <c r="A1573">
        <v>18232364</v>
      </c>
      <c r="B1573" t="s">
        <v>11535</v>
      </c>
      <c r="C1573" t="s">
        <v>9964</v>
      </c>
      <c r="D1573" t="s">
        <v>9965</v>
      </c>
      <c r="E1573" t="s">
        <v>9965</v>
      </c>
      <c r="F1573" t="s">
        <v>63</v>
      </c>
      <c r="G1573" t="s">
        <v>9966</v>
      </c>
    </row>
    <row r="1574" spans="1:7">
      <c r="A1574">
        <v>18232524</v>
      </c>
      <c r="B1574" t="s">
        <v>11536</v>
      </c>
      <c r="C1574" t="s">
        <v>9964</v>
      </c>
      <c r="D1574" t="s">
        <v>9965</v>
      </c>
      <c r="E1574" t="s">
        <v>9965</v>
      </c>
      <c r="F1574" t="s">
        <v>63</v>
      </c>
      <c r="G1574" t="s">
        <v>9966</v>
      </c>
    </row>
    <row r="1575" spans="1:7">
      <c r="A1575">
        <v>18232844</v>
      </c>
      <c r="B1575" t="s">
        <v>11537</v>
      </c>
      <c r="C1575" t="s">
        <v>9964</v>
      </c>
      <c r="D1575" t="s">
        <v>9965</v>
      </c>
      <c r="E1575" t="s">
        <v>9965</v>
      </c>
      <c r="F1575" t="s">
        <v>63</v>
      </c>
      <c r="G1575" t="s">
        <v>9966</v>
      </c>
    </row>
    <row r="1576" spans="1:7">
      <c r="A1576">
        <v>18233004</v>
      </c>
      <c r="B1576" t="s">
        <v>11538</v>
      </c>
      <c r="C1576" t="s">
        <v>9964</v>
      </c>
      <c r="D1576" t="s">
        <v>9965</v>
      </c>
      <c r="E1576" t="s">
        <v>9965</v>
      </c>
      <c r="F1576" t="s">
        <v>63</v>
      </c>
      <c r="G1576" t="s">
        <v>9966</v>
      </c>
    </row>
    <row r="1577" spans="1:7">
      <c r="A1577">
        <v>18233164</v>
      </c>
      <c r="B1577" t="s">
        <v>11539</v>
      </c>
      <c r="C1577" t="s">
        <v>9964</v>
      </c>
      <c r="D1577" t="s">
        <v>9965</v>
      </c>
      <c r="E1577" t="s">
        <v>9965</v>
      </c>
      <c r="F1577" t="s">
        <v>63</v>
      </c>
      <c r="G1577" t="s">
        <v>9966</v>
      </c>
    </row>
    <row r="1578" spans="1:7">
      <c r="A1578">
        <v>18233330</v>
      </c>
      <c r="B1578" t="s">
        <v>11540</v>
      </c>
      <c r="C1578" t="s">
        <v>9964</v>
      </c>
      <c r="D1578" t="s">
        <v>9965</v>
      </c>
      <c r="E1578" t="s">
        <v>9965</v>
      </c>
      <c r="F1578" t="s">
        <v>63</v>
      </c>
      <c r="G1578" t="s">
        <v>9966</v>
      </c>
    </row>
    <row r="1579" spans="1:7">
      <c r="A1579">
        <v>18233804</v>
      </c>
      <c r="B1579" t="s">
        <v>11541</v>
      </c>
      <c r="C1579" t="s">
        <v>9964</v>
      </c>
      <c r="D1579" t="s">
        <v>9965</v>
      </c>
      <c r="E1579" t="s">
        <v>9965</v>
      </c>
      <c r="F1579" t="s">
        <v>63</v>
      </c>
      <c r="G1579" t="s">
        <v>9966</v>
      </c>
    </row>
    <row r="1580" spans="1:7">
      <c r="A1580">
        <v>18233806</v>
      </c>
      <c r="B1580" t="s">
        <v>11542</v>
      </c>
      <c r="C1580" t="s">
        <v>9964</v>
      </c>
      <c r="D1580" t="s">
        <v>9965</v>
      </c>
      <c r="E1580" t="s">
        <v>9965</v>
      </c>
      <c r="F1580" t="s">
        <v>63</v>
      </c>
      <c r="G1580" t="s">
        <v>9966</v>
      </c>
    </row>
    <row r="1581" spans="1:7">
      <c r="A1581">
        <v>18233960</v>
      </c>
      <c r="B1581" t="s">
        <v>11543</v>
      </c>
      <c r="C1581" t="s">
        <v>9964</v>
      </c>
      <c r="D1581" t="s">
        <v>9965</v>
      </c>
      <c r="E1581" t="s">
        <v>9965</v>
      </c>
      <c r="F1581" t="s">
        <v>63</v>
      </c>
      <c r="G1581" t="s">
        <v>9966</v>
      </c>
    </row>
    <row r="1582" spans="1:7">
      <c r="A1582">
        <v>18233962</v>
      </c>
      <c r="B1582" t="s">
        <v>11544</v>
      </c>
      <c r="C1582" t="s">
        <v>9964</v>
      </c>
      <c r="D1582" t="s">
        <v>9965</v>
      </c>
      <c r="E1582" t="s">
        <v>9965</v>
      </c>
      <c r="F1582" t="s">
        <v>63</v>
      </c>
      <c r="G1582" t="s">
        <v>9966</v>
      </c>
    </row>
    <row r="1583" spans="1:7">
      <c r="A1583">
        <v>18233964</v>
      </c>
      <c r="B1583" t="s">
        <v>11545</v>
      </c>
      <c r="C1583" t="s">
        <v>9964</v>
      </c>
      <c r="D1583" t="s">
        <v>9965</v>
      </c>
      <c r="E1583" t="s">
        <v>9965</v>
      </c>
      <c r="F1583" t="s">
        <v>63</v>
      </c>
      <c r="G1583" t="s">
        <v>9966</v>
      </c>
    </row>
    <row r="1584" spans="1:7">
      <c r="A1584">
        <v>18233966</v>
      </c>
      <c r="B1584" t="s">
        <v>11546</v>
      </c>
      <c r="C1584" t="s">
        <v>9964</v>
      </c>
      <c r="D1584" t="s">
        <v>9965</v>
      </c>
      <c r="E1584" t="s">
        <v>9965</v>
      </c>
      <c r="F1584" t="s">
        <v>63</v>
      </c>
      <c r="G1584" t="s">
        <v>9966</v>
      </c>
    </row>
    <row r="1585" spans="1:7">
      <c r="A1585">
        <v>18234118</v>
      </c>
      <c r="B1585" t="s">
        <v>11547</v>
      </c>
      <c r="C1585" t="s">
        <v>9964</v>
      </c>
      <c r="D1585" t="s">
        <v>9965</v>
      </c>
      <c r="E1585" t="s">
        <v>9965</v>
      </c>
      <c r="F1585" t="s">
        <v>63</v>
      </c>
      <c r="G1585" t="s">
        <v>9966</v>
      </c>
    </row>
    <row r="1586" spans="1:7">
      <c r="A1586">
        <v>18234120</v>
      </c>
      <c r="B1586" t="s">
        <v>11548</v>
      </c>
      <c r="C1586" t="s">
        <v>9964</v>
      </c>
      <c r="D1586" t="s">
        <v>9965</v>
      </c>
      <c r="E1586" t="s">
        <v>9965</v>
      </c>
      <c r="F1586" t="s">
        <v>63</v>
      </c>
      <c r="G1586" t="s">
        <v>9966</v>
      </c>
    </row>
    <row r="1587" spans="1:7">
      <c r="A1587">
        <v>18234122</v>
      </c>
      <c r="B1587" t="s">
        <v>11549</v>
      </c>
      <c r="C1587" t="s">
        <v>9964</v>
      </c>
      <c r="D1587" t="s">
        <v>9965</v>
      </c>
      <c r="E1587" t="s">
        <v>9965</v>
      </c>
      <c r="F1587" t="s">
        <v>63</v>
      </c>
      <c r="G1587" t="s">
        <v>9966</v>
      </c>
    </row>
    <row r="1588" spans="1:7">
      <c r="A1588">
        <v>18234124</v>
      </c>
      <c r="B1588" t="s">
        <v>11550</v>
      </c>
      <c r="C1588" t="s">
        <v>9964</v>
      </c>
      <c r="D1588" t="s">
        <v>9965</v>
      </c>
      <c r="E1588" t="s">
        <v>9965</v>
      </c>
      <c r="F1588" t="s">
        <v>63</v>
      </c>
      <c r="G1588" t="s">
        <v>9966</v>
      </c>
    </row>
    <row r="1589" spans="1:7">
      <c r="A1589">
        <v>18234126</v>
      </c>
      <c r="B1589" t="s">
        <v>11551</v>
      </c>
      <c r="C1589" t="s">
        <v>9964</v>
      </c>
      <c r="D1589" t="s">
        <v>9965</v>
      </c>
      <c r="E1589" t="s">
        <v>9965</v>
      </c>
      <c r="F1589" t="s">
        <v>63</v>
      </c>
      <c r="G1589" t="s">
        <v>9966</v>
      </c>
    </row>
    <row r="1590" spans="1:7">
      <c r="A1590">
        <v>18234278</v>
      </c>
      <c r="B1590" t="s">
        <v>11552</v>
      </c>
      <c r="C1590" t="s">
        <v>9964</v>
      </c>
      <c r="D1590" t="s">
        <v>9965</v>
      </c>
      <c r="E1590" t="s">
        <v>9965</v>
      </c>
      <c r="F1590" t="s">
        <v>63</v>
      </c>
      <c r="G1590" t="s">
        <v>9966</v>
      </c>
    </row>
    <row r="1591" spans="1:7">
      <c r="A1591">
        <v>18234280</v>
      </c>
      <c r="B1591" t="s">
        <v>11553</v>
      </c>
      <c r="C1591" t="s">
        <v>9964</v>
      </c>
      <c r="D1591" t="s">
        <v>9965</v>
      </c>
      <c r="E1591" t="s">
        <v>9965</v>
      </c>
      <c r="F1591" t="s">
        <v>63</v>
      </c>
      <c r="G1591" t="s">
        <v>9966</v>
      </c>
    </row>
    <row r="1592" spans="1:7">
      <c r="A1592">
        <v>18234282</v>
      </c>
      <c r="B1592" t="s">
        <v>11554</v>
      </c>
      <c r="C1592" t="s">
        <v>9964</v>
      </c>
      <c r="D1592" t="s">
        <v>9965</v>
      </c>
      <c r="E1592" t="s">
        <v>9965</v>
      </c>
      <c r="F1592" t="s">
        <v>63</v>
      </c>
      <c r="G1592" t="s">
        <v>9966</v>
      </c>
    </row>
    <row r="1593" spans="1:7">
      <c r="A1593">
        <v>18234284</v>
      </c>
      <c r="B1593" t="s">
        <v>11555</v>
      </c>
      <c r="C1593" t="s">
        <v>9964</v>
      </c>
      <c r="D1593" t="s">
        <v>9965</v>
      </c>
      <c r="E1593" t="s">
        <v>9965</v>
      </c>
      <c r="F1593" t="s">
        <v>63</v>
      </c>
      <c r="G1593" t="s">
        <v>9966</v>
      </c>
    </row>
    <row r="1594" spans="1:7">
      <c r="A1594">
        <v>18234286</v>
      </c>
      <c r="B1594" t="s">
        <v>11556</v>
      </c>
      <c r="C1594" t="s">
        <v>9964</v>
      </c>
      <c r="D1594" t="s">
        <v>9965</v>
      </c>
      <c r="E1594" t="s">
        <v>9965</v>
      </c>
      <c r="F1594" t="s">
        <v>63</v>
      </c>
      <c r="G1594" t="s">
        <v>9966</v>
      </c>
    </row>
    <row r="1595" spans="1:7">
      <c r="A1595">
        <v>18234438</v>
      </c>
      <c r="B1595" t="s">
        <v>11557</v>
      </c>
      <c r="C1595" t="s">
        <v>9964</v>
      </c>
      <c r="D1595" t="s">
        <v>9965</v>
      </c>
      <c r="E1595" t="s">
        <v>9965</v>
      </c>
      <c r="F1595" t="s">
        <v>63</v>
      </c>
      <c r="G1595" t="s">
        <v>9966</v>
      </c>
    </row>
    <row r="1596" spans="1:7">
      <c r="A1596">
        <v>18234440</v>
      </c>
      <c r="B1596" t="s">
        <v>11558</v>
      </c>
      <c r="C1596" t="s">
        <v>9964</v>
      </c>
      <c r="D1596" t="s">
        <v>9965</v>
      </c>
      <c r="E1596" t="s">
        <v>9965</v>
      </c>
      <c r="F1596" t="s">
        <v>63</v>
      </c>
      <c r="G1596" t="s">
        <v>9966</v>
      </c>
    </row>
    <row r="1597" spans="1:7">
      <c r="A1597">
        <v>18234442</v>
      </c>
      <c r="B1597" t="s">
        <v>11559</v>
      </c>
      <c r="C1597" t="s">
        <v>9964</v>
      </c>
      <c r="D1597" t="s">
        <v>9965</v>
      </c>
      <c r="E1597" t="s">
        <v>9965</v>
      </c>
      <c r="F1597" t="s">
        <v>63</v>
      </c>
      <c r="G1597" t="s">
        <v>9966</v>
      </c>
    </row>
    <row r="1598" spans="1:7">
      <c r="A1598">
        <v>18234444</v>
      </c>
      <c r="B1598" t="s">
        <v>11560</v>
      </c>
      <c r="C1598" t="s">
        <v>9964</v>
      </c>
      <c r="D1598" t="s">
        <v>9965</v>
      </c>
      <c r="E1598" t="s">
        <v>9965</v>
      </c>
      <c r="F1598" t="s">
        <v>63</v>
      </c>
      <c r="G1598" t="s">
        <v>9966</v>
      </c>
    </row>
    <row r="1599" spans="1:7">
      <c r="A1599">
        <v>18234446</v>
      </c>
      <c r="B1599" t="s">
        <v>11561</v>
      </c>
      <c r="C1599" t="s">
        <v>9964</v>
      </c>
      <c r="D1599" t="s">
        <v>9965</v>
      </c>
      <c r="E1599" t="s">
        <v>9965</v>
      </c>
      <c r="F1599" t="s">
        <v>63</v>
      </c>
      <c r="G1599" t="s">
        <v>9966</v>
      </c>
    </row>
    <row r="1600" spans="1:7">
      <c r="A1600">
        <v>18234600</v>
      </c>
      <c r="B1600" t="s">
        <v>11562</v>
      </c>
      <c r="C1600" t="s">
        <v>9964</v>
      </c>
      <c r="D1600" t="s">
        <v>9965</v>
      </c>
      <c r="E1600" t="s">
        <v>9965</v>
      </c>
      <c r="F1600" t="s">
        <v>63</v>
      </c>
      <c r="G1600" t="s">
        <v>9966</v>
      </c>
    </row>
    <row r="1601" spans="1:7">
      <c r="A1601">
        <v>18234602</v>
      </c>
      <c r="B1601" t="s">
        <v>11563</v>
      </c>
      <c r="C1601" t="s">
        <v>9964</v>
      </c>
      <c r="D1601" t="s">
        <v>9965</v>
      </c>
      <c r="E1601" t="s">
        <v>9965</v>
      </c>
      <c r="F1601" t="s">
        <v>63</v>
      </c>
      <c r="G1601" t="s">
        <v>9966</v>
      </c>
    </row>
    <row r="1602" spans="1:7">
      <c r="A1602">
        <v>18234604</v>
      </c>
      <c r="B1602" t="s">
        <v>11564</v>
      </c>
      <c r="C1602" t="s">
        <v>9964</v>
      </c>
      <c r="D1602" t="s">
        <v>9965</v>
      </c>
      <c r="E1602" t="s">
        <v>9965</v>
      </c>
      <c r="F1602" t="s">
        <v>63</v>
      </c>
      <c r="G1602" t="s">
        <v>9966</v>
      </c>
    </row>
    <row r="1603" spans="1:7">
      <c r="A1603">
        <v>18234606</v>
      </c>
      <c r="B1603" t="s">
        <v>11565</v>
      </c>
      <c r="C1603" t="s">
        <v>9964</v>
      </c>
      <c r="D1603" t="s">
        <v>9965</v>
      </c>
      <c r="E1603" t="s">
        <v>9965</v>
      </c>
      <c r="F1603" t="s">
        <v>63</v>
      </c>
      <c r="G1603" t="s">
        <v>9966</v>
      </c>
    </row>
    <row r="1604" spans="1:7">
      <c r="A1604">
        <v>18234760</v>
      </c>
      <c r="B1604" t="s">
        <v>11566</v>
      </c>
      <c r="C1604" t="s">
        <v>9964</v>
      </c>
      <c r="D1604" t="s">
        <v>9965</v>
      </c>
      <c r="E1604" t="s">
        <v>9965</v>
      </c>
      <c r="F1604" t="s">
        <v>63</v>
      </c>
      <c r="G1604" t="s">
        <v>9966</v>
      </c>
    </row>
    <row r="1605" spans="1:7">
      <c r="A1605">
        <v>18234762</v>
      </c>
      <c r="B1605" t="s">
        <v>11567</v>
      </c>
      <c r="C1605" t="s">
        <v>9964</v>
      </c>
      <c r="D1605" t="s">
        <v>9965</v>
      </c>
      <c r="E1605" t="s">
        <v>9965</v>
      </c>
      <c r="F1605" t="s">
        <v>63</v>
      </c>
      <c r="G1605" t="s">
        <v>9966</v>
      </c>
    </row>
    <row r="1606" spans="1:7">
      <c r="A1606">
        <v>18234764</v>
      </c>
      <c r="B1606" t="s">
        <v>11568</v>
      </c>
      <c r="C1606" t="s">
        <v>9964</v>
      </c>
      <c r="D1606" t="s">
        <v>9965</v>
      </c>
      <c r="E1606" t="s">
        <v>9965</v>
      </c>
      <c r="F1606" t="s">
        <v>63</v>
      </c>
      <c r="G1606" t="s">
        <v>9966</v>
      </c>
    </row>
    <row r="1607" spans="1:7">
      <c r="A1607">
        <v>18234766</v>
      </c>
      <c r="B1607" t="s">
        <v>11569</v>
      </c>
      <c r="C1607" t="s">
        <v>9964</v>
      </c>
      <c r="D1607" t="s">
        <v>9965</v>
      </c>
      <c r="E1607" t="s">
        <v>9965</v>
      </c>
      <c r="F1607" t="s">
        <v>63</v>
      </c>
      <c r="G1607" t="s">
        <v>9966</v>
      </c>
    </row>
    <row r="1608" spans="1:7">
      <c r="A1608">
        <v>18234918</v>
      </c>
      <c r="B1608" t="s">
        <v>11570</v>
      </c>
      <c r="C1608" t="s">
        <v>9964</v>
      </c>
      <c r="D1608" t="s">
        <v>9965</v>
      </c>
      <c r="E1608" t="s">
        <v>9965</v>
      </c>
      <c r="F1608" t="s">
        <v>63</v>
      </c>
      <c r="G1608" t="s">
        <v>9966</v>
      </c>
    </row>
    <row r="1609" spans="1:7">
      <c r="A1609">
        <v>18234920</v>
      </c>
      <c r="B1609" t="s">
        <v>11571</v>
      </c>
      <c r="C1609" t="s">
        <v>9964</v>
      </c>
      <c r="D1609" t="s">
        <v>9965</v>
      </c>
      <c r="E1609" t="s">
        <v>9965</v>
      </c>
      <c r="F1609" t="s">
        <v>63</v>
      </c>
      <c r="G1609" t="s">
        <v>9966</v>
      </c>
    </row>
    <row r="1610" spans="1:7">
      <c r="A1610">
        <v>18234922</v>
      </c>
      <c r="B1610" t="s">
        <v>11572</v>
      </c>
      <c r="C1610" t="s">
        <v>9964</v>
      </c>
      <c r="D1610" t="s">
        <v>9965</v>
      </c>
      <c r="E1610" t="s">
        <v>9965</v>
      </c>
      <c r="F1610" t="s">
        <v>63</v>
      </c>
      <c r="G1610" t="s">
        <v>9966</v>
      </c>
    </row>
    <row r="1611" spans="1:7">
      <c r="A1611">
        <v>18234924</v>
      </c>
      <c r="B1611" t="s">
        <v>11573</v>
      </c>
      <c r="C1611" t="s">
        <v>9964</v>
      </c>
      <c r="D1611" t="s">
        <v>9965</v>
      </c>
      <c r="E1611" t="s">
        <v>9965</v>
      </c>
      <c r="F1611" t="s">
        <v>63</v>
      </c>
      <c r="G1611" t="s">
        <v>9966</v>
      </c>
    </row>
    <row r="1612" spans="1:7">
      <c r="A1612">
        <v>18234926</v>
      </c>
      <c r="B1612" t="s">
        <v>11574</v>
      </c>
      <c r="C1612" t="s">
        <v>9964</v>
      </c>
      <c r="D1612" t="s">
        <v>9965</v>
      </c>
      <c r="E1612" t="s">
        <v>9965</v>
      </c>
      <c r="F1612" t="s">
        <v>63</v>
      </c>
      <c r="G1612" t="s">
        <v>9966</v>
      </c>
    </row>
    <row r="1613" spans="1:7">
      <c r="A1613">
        <v>18231564</v>
      </c>
      <c r="B1613" t="s">
        <v>11575</v>
      </c>
      <c r="C1613" t="s">
        <v>9964</v>
      </c>
      <c r="D1613" t="s">
        <v>9965</v>
      </c>
      <c r="E1613" t="s">
        <v>9965</v>
      </c>
      <c r="F1613" t="s">
        <v>63</v>
      </c>
      <c r="G1613" t="s">
        <v>9966</v>
      </c>
    </row>
    <row r="1614" spans="1:7">
      <c r="A1614">
        <v>18231566</v>
      </c>
      <c r="B1614" t="s">
        <v>11576</v>
      </c>
      <c r="C1614" t="s">
        <v>9964</v>
      </c>
      <c r="D1614" t="s">
        <v>9965</v>
      </c>
      <c r="E1614" t="s">
        <v>9965</v>
      </c>
      <c r="F1614" t="s">
        <v>63</v>
      </c>
      <c r="G1614" t="s">
        <v>9966</v>
      </c>
    </row>
    <row r="1615" spans="1:7">
      <c r="A1615">
        <v>18231568</v>
      </c>
      <c r="B1615" t="s">
        <v>11577</v>
      </c>
      <c r="C1615" t="s">
        <v>9964</v>
      </c>
      <c r="D1615" t="s">
        <v>9965</v>
      </c>
      <c r="E1615" t="s">
        <v>9965</v>
      </c>
      <c r="F1615" t="s">
        <v>63</v>
      </c>
      <c r="G1615" t="s">
        <v>9966</v>
      </c>
    </row>
    <row r="1616" spans="1:7">
      <c r="A1616">
        <v>18231570</v>
      </c>
      <c r="B1616" t="s">
        <v>11578</v>
      </c>
      <c r="C1616" t="s">
        <v>9964</v>
      </c>
      <c r="D1616" t="s">
        <v>9965</v>
      </c>
      <c r="E1616" t="s">
        <v>9965</v>
      </c>
      <c r="F1616" t="s">
        <v>63</v>
      </c>
      <c r="G1616" t="s">
        <v>9966</v>
      </c>
    </row>
    <row r="1617" spans="1:7">
      <c r="A1617">
        <v>18231572</v>
      </c>
      <c r="B1617" t="s">
        <v>11579</v>
      </c>
      <c r="C1617" t="s">
        <v>9964</v>
      </c>
      <c r="D1617" t="s">
        <v>9965</v>
      </c>
      <c r="E1617" t="s">
        <v>9965</v>
      </c>
      <c r="F1617" t="s">
        <v>63</v>
      </c>
      <c r="G1617" t="s">
        <v>9966</v>
      </c>
    </row>
    <row r="1618" spans="1:7">
      <c r="A1618">
        <v>18231724</v>
      </c>
      <c r="B1618" t="s">
        <v>11580</v>
      </c>
      <c r="C1618" t="s">
        <v>9964</v>
      </c>
      <c r="D1618" t="s">
        <v>9965</v>
      </c>
      <c r="E1618" t="s">
        <v>9965</v>
      </c>
      <c r="F1618" t="s">
        <v>63</v>
      </c>
      <c r="G1618" t="s">
        <v>9966</v>
      </c>
    </row>
    <row r="1619" spans="1:7">
      <c r="A1619">
        <v>18231726</v>
      </c>
      <c r="B1619" t="s">
        <v>11581</v>
      </c>
      <c r="C1619" t="s">
        <v>9964</v>
      </c>
      <c r="D1619" t="s">
        <v>9965</v>
      </c>
      <c r="E1619" t="s">
        <v>9965</v>
      </c>
      <c r="F1619" t="s">
        <v>63</v>
      </c>
      <c r="G1619" t="s">
        <v>9966</v>
      </c>
    </row>
    <row r="1620" spans="1:7">
      <c r="A1620">
        <v>18231728</v>
      </c>
      <c r="B1620" t="s">
        <v>11582</v>
      </c>
      <c r="C1620" t="s">
        <v>9964</v>
      </c>
      <c r="D1620" t="s">
        <v>9965</v>
      </c>
      <c r="E1620" t="s">
        <v>9965</v>
      </c>
      <c r="F1620" t="s">
        <v>63</v>
      </c>
      <c r="G1620" t="s">
        <v>9966</v>
      </c>
    </row>
    <row r="1621" spans="1:7">
      <c r="A1621">
        <v>18231730</v>
      </c>
      <c r="B1621" t="s">
        <v>11583</v>
      </c>
      <c r="C1621" t="s">
        <v>9964</v>
      </c>
      <c r="D1621" t="s">
        <v>9965</v>
      </c>
      <c r="E1621" t="s">
        <v>9965</v>
      </c>
      <c r="F1621" t="s">
        <v>63</v>
      </c>
      <c r="G1621" t="s">
        <v>9966</v>
      </c>
    </row>
    <row r="1622" spans="1:7">
      <c r="A1622">
        <v>18231732</v>
      </c>
      <c r="B1622" t="s">
        <v>11584</v>
      </c>
      <c r="C1622" t="s">
        <v>9964</v>
      </c>
      <c r="D1622" t="s">
        <v>9965</v>
      </c>
      <c r="E1622" t="s">
        <v>9965</v>
      </c>
      <c r="F1622" t="s">
        <v>63</v>
      </c>
      <c r="G1622" t="s">
        <v>9966</v>
      </c>
    </row>
    <row r="1623" spans="1:7">
      <c r="A1623">
        <v>18231886</v>
      </c>
      <c r="B1623" t="s">
        <v>11585</v>
      </c>
      <c r="C1623" t="s">
        <v>9964</v>
      </c>
      <c r="D1623" t="s">
        <v>9965</v>
      </c>
      <c r="E1623" t="s">
        <v>9965</v>
      </c>
      <c r="F1623" t="s">
        <v>63</v>
      </c>
      <c r="G1623" t="s">
        <v>9966</v>
      </c>
    </row>
    <row r="1624" spans="1:7">
      <c r="A1624">
        <v>18231888</v>
      </c>
      <c r="B1624" t="s">
        <v>11586</v>
      </c>
      <c r="C1624" t="s">
        <v>9964</v>
      </c>
      <c r="D1624" t="s">
        <v>9965</v>
      </c>
      <c r="E1624" t="s">
        <v>9965</v>
      </c>
      <c r="F1624" t="s">
        <v>63</v>
      </c>
      <c r="G1624" t="s">
        <v>9966</v>
      </c>
    </row>
    <row r="1625" spans="1:7">
      <c r="A1625">
        <v>18231890</v>
      </c>
      <c r="B1625" t="s">
        <v>11587</v>
      </c>
      <c r="C1625" t="s">
        <v>9964</v>
      </c>
      <c r="D1625" t="s">
        <v>9965</v>
      </c>
      <c r="E1625" t="s">
        <v>9965</v>
      </c>
      <c r="F1625" t="s">
        <v>63</v>
      </c>
      <c r="G1625" t="s">
        <v>9966</v>
      </c>
    </row>
    <row r="1626" spans="1:7">
      <c r="A1626">
        <v>18231892</v>
      </c>
      <c r="B1626" t="s">
        <v>11588</v>
      </c>
      <c r="C1626" t="s">
        <v>9964</v>
      </c>
      <c r="D1626" t="s">
        <v>9965</v>
      </c>
      <c r="E1626" t="s">
        <v>9965</v>
      </c>
      <c r="F1626" t="s">
        <v>63</v>
      </c>
      <c r="G1626" t="s">
        <v>9966</v>
      </c>
    </row>
    <row r="1627" spans="1:7">
      <c r="A1627">
        <v>18232044</v>
      </c>
      <c r="B1627" t="s">
        <v>11589</v>
      </c>
      <c r="C1627" t="s">
        <v>9964</v>
      </c>
      <c r="D1627" t="s">
        <v>9965</v>
      </c>
      <c r="E1627" t="s">
        <v>9965</v>
      </c>
      <c r="F1627" t="s">
        <v>63</v>
      </c>
      <c r="G1627" t="s">
        <v>9966</v>
      </c>
    </row>
    <row r="1628" spans="1:7">
      <c r="A1628">
        <v>18232046</v>
      </c>
      <c r="B1628" t="s">
        <v>11590</v>
      </c>
      <c r="C1628" t="s">
        <v>9964</v>
      </c>
      <c r="D1628" t="s">
        <v>9965</v>
      </c>
      <c r="E1628" t="s">
        <v>9965</v>
      </c>
      <c r="F1628" t="s">
        <v>63</v>
      </c>
      <c r="G1628" t="s">
        <v>9966</v>
      </c>
    </row>
    <row r="1629" spans="1:7">
      <c r="A1629">
        <v>18232048</v>
      </c>
      <c r="B1629" t="s">
        <v>11591</v>
      </c>
      <c r="C1629" t="s">
        <v>9964</v>
      </c>
      <c r="D1629" t="s">
        <v>9965</v>
      </c>
      <c r="E1629" t="s">
        <v>9965</v>
      </c>
      <c r="F1629" t="s">
        <v>63</v>
      </c>
      <c r="G1629" t="s">
        <v>9966</v>
      </c>
    </row>
    <row r="1630" spans="1:7">
      <c r="A1630">
        <v>18232050</v>
      </c>
      <c r="B1630" t="s">
        <v>11592</v>
      </c>
      <c r="C1630" t="s">
        <v>9964</v>
      </c>
      <c r="D1630" t="s">
        <v>9965</v>
      </c>
      <c r="E1630" t="s">
        <v>9965</v>
      </c>
      <c r="F1630" t="s">
        <v>63</v>
      </c>
      <c r="G1630" t="s">
        <v>9966</v>
      </c>
    </row>
    <row r="1631" spans="1:7">
      <c r="A1631">
        <v>18232052</v>
      </c>
      <c r="B1631" t="s">
        <v>11593</v>
      </c>
      <c r="C1631" t="s">
        <v>9964</v>
      </c>
      <c r="D1631" t="s">
        <v>9965</v>
      </c>
      <c r="E1631" t="s">
        <v>9965</v>
      </c>
      <c r="F1631" t="s">
        <v>63</v>
      </c>
      <c r="G1631" t="s">
        <v>9966</v>
      </c>
    </row>
    <row r="1632" spans="1:7">
      <c r="A1632">
        <v>18232204</v>
      </c>
      <c r="B1632" t="s">
        <v>11594</v>
      </c>
      <c r="C1632" t="s">
        <v>9964</v>
      </c>
      <c r="D1632" t="s">
        <v>9965</v>
      </c>
      <c r="E1632" t="s">
        <v>9965</v>
      </c>
      <c r="F1632" t="s">
        <v>63</v>
      </c>
      <c r="G1632" t="s">
        <v>9966</v>
      </c>
    </row>
    <row r="1633" spans="1:7">
      <c r="A1633">
        <v>18232206</v>
      </c>
      <c r="B1633" t="s">
        <v>11595</v>
      </c>
      <c r="C1633" t="s">
        <v>9964</v>
      </c>
      <c r="D1633" t="s">
        <v>9965</v>
      </c>
      <c r="E1633" t="s">
        <v>9965</v>
      </c>
      <c r="F1633" t="s">
        <v>63</v>
      </c>
      <c r="G1633" t="s">
        <v>9966</v>
      </c>
    </row>
    <row r="1634" spans="1:7">
      <c r="A1634">
        <v>18232208</v>
      </c>
      <c r="B1634" t="s">
        <v>11596</v>
      </c>
      <c r="C1634" t="s">
        <v>9964</v>
      </c>
      <c r="D1634" t="s">
        <v>9965</v>
      </c>
      <c r="E1634" t="s">
        <v>9965</v>
      </c>
      <c r="F1634" t="s">
        <v>63</v>
      </c>
      <c r="G1634" t="s">
        <v>9966</v>
      </c>
    </row>
    <row r="1635" spans="1:7">
      <c r="A1635">
        <v>18232210</v>
      </c>
      <c r="B1635" t="s">
        <v>11597</v>
      </c>
      <c r="C1635" t="s">
        <v>9964</v>
      </c>
      <c r="D1635" t="s">
        <v>9965</v>
      </c>
      <c r="E1635" t="s">
        <v>9965</v>
      </c>
      <c r="F1635" t="s">
        <v>63</v>
      </c>
      <c r="G1635" t="s">
        <v>9966</v>
      </c>
    </row>
    <row r="1636" spans="1:7">
      <c r="A1636">
        <v>18232212</v>
      </c>
      <c r="B1636" t="s">
        <v>11598</v>
      </c>
      <c r="C1636" t="s">
        <v>9964</v>
      </c>
      <c r="D1636" t="s">
        <v>9965</v>
      </c>
      <c r="E1636" t="s">
        <v>9965</v>
      </c>
      <c r="F1636" t="s">
        <v>63</v>
      </c>
      <c r="G1636" t="s">
        <v>9966</v>
      </c>
    </row>
    <row r="1637" spans="1:7">
      <c r="A1637">
        <v>18232366</v>
      </c>
      <c r="B1637" t="s">
        <v>11599</v>
      </c>
      <c r="C1637" t="s">
        <v>9964</v>
      </c>
      <c r="D1637" t="s">
        <v>9965</v>
      </c>
      <c r="E1637" t="s">
        <v>9965</v>
      </c>
      <c r="F1637" t="s">
        <v>63</v>
      </c>
      <c r="G1637" t="s">
        <v>9966</v>
      </c>
    </row>
    <row r="1638" spans="1:7">
      <c r="A1638">
        <v>18232368</v>
      </c>
      <c r="B1638" t="s">
        <v>11600</v>
      </c>
      <c r="C1638" t="s">
        <v>9964</v>
      </c>
      <c r="D1638" t="s">
        <v>9965</v>
      </c>
      <c r="E1638" t="s">
        <v>9965</v>
      </c>
      <c r="F1638" t="s">
        <v>63</v>
      </c>
      <c r="G1638" t="s">
        <v>9966</v>
      </c>
    </row>
    <row r="1639" spans="1:7">
      <c r="A1639">
        <v>18232370</v>
      </c>
      <c r="B1639" t="s">
        <v>11601</v>
      </c>
      <c r="C1639" t="s">
        <v>9964</v>
      </c>
      <c r="D1639" t="s">
        <v>9965</v>
      </c>
      <c r="E1639" t="s">
        <v>9965</v>
      </c>
      <c r="F1639" t="s">
        <v>63</v>
      </c>
      <c r="G1639" t="s">
        <v>9966</v>
      </c>
    </row>
    <row r="1640" spans="1:7">
      <c r="A1640">
        <v>18232372</v>
      </c>
      <c r="B1640" t="s">
        <v>11602</v>
      </c>
      <c r="C1640" t="s">
        <v>9964</v>
      </c>
      <c r="D1640" t="s">
        <v>9965</v>
      </c>
      <c r="E1640" t="s">
        <v>9965</v>
      </c>
      <c r="F1640" t="s">
        <v>63</v>
      </c>
      <c r="G1640" t="s">
        <v>9966</v>
      </c>
    </row>
    <row r="1641" spans="1:7">
      <c r="A1641">
        <v>18232526</v>
      </c>
      <c r="B1641" t="s">
        <v>11603</v>
      </c>
      <c r="C1641" t="s">
        <v>9964</v>
      </c>
      <c r="D1641" t="s">
        <v>9965</v>
      </c>
      <c r="E1641" t="s">
        <v>9965</v>
      </c>
      <c r="F1641" t="s">
        <v>63</v>
      </c>
      <c r="G1641" t="s">
        <v>9966</v>
      </c>
    </row>
    <row r="1642" spans="1:7">
      <c r="A1642">
        <v>18232528</v>
      </c>
      <c r="B1642" t="s">
        <v>11604</v>
      </c>
      <c r="C1642" t="s">
        <v>9964</v>
      </c>
      <c r="D1642" t="s">
        <v>9965</v>
      </c>
      <c r="E1642" t="s">
        <v>9965</v>
      </c>
      <c r="F1642" t="s">
        <v>63</v>
      </c>
      <c r="G1642" t="s">
        <v>9966</v>
      </c>
    </row>
    <row r="1643" spans="1:7">
      <c r="A1643">
        <v>18232530</v>
      </c>
      <c r="B1643" t="s">
        <v>11605</v>
      </c>
      <c r="C1643" t="s">
        <v>9964</v>
      </c>
      <c r="D1643" t="s">
        <v>9965</v>
      </c>
      <c r="E1643" t="s">
        <v>9965</v>
      </c>
      <c r="F1643" t="s">
        <v>63</v>
      </c>
      <c r="G1643" t="s">
        <v>9966</v>
      </c>
    </row>
    <row r="1644" spans="1:7">
      <c r="A1644">
        <v>18232532</v>
      </c>
      <c r="B1644" t="s">
        <v>11606</v>
      </c>
      <c r="C1644" t="s">
        <v>9964</v>
      </c>
      <c r="D1644" t="s">
        <v>9965</v>
      </c>
      <c r="E1644" t="s">
        <v>9965</v>
      </c>
      <c r="F1644" t="s">
        <v>63</v>
      </c>
      <c r="G1644" t="s">
        <v>9966</v>
      </c>
    </row>
    <row r="1645" spans="1:7">
      <c r="A1645">
        <v>18232684</v>
      </c>
      <c r="B1645" t="s">
        <v>11607</v>
      </c>
      <c r="C1645" t="s">
        <v>9964</v>
      </c>
      <c r="D1645" t="s">
        <v>9965</v>
      </c>
      <c r="E1645" t="s">
        <v>9965</v>
      </c>
      <c r="F1645" t="s">
        <v>63</v>
      </c>
      <c r="G1645" t="s">
        <v>9966</v>
      </c>
    </row>
    <row r="1646" spans="1:7">
      <c r="A1646">
        <v>18232686</v>
      </c>
      <c r="B1646" t="s">
        <v>11608</v>
      </c>
      <c r="C1646" t="s">
        <v>9964</v>
      </c>
      <c r="D1646" t="s">
        <v>9965</v>
      </c>
      <c r="E1646" t="s">
        <v>9965</v>
      </c>
      <c r="F1646" t="s">
        <v>63</v>
      </c>
      <c r="G1646" t="s">
        <v>9966</v>
      </c>
    </row>
    <row r="1647" spans="1:7">
      <c r="A1647">
        <v>18232688</v>
      </c>
      <c r="B1647" t="s">
        <v>11609</v>
      </c>
      <c r="C1647" t="s">
        <v>9964</v>
      </c>
      <c r="D1647" t="s">
        <v>9965</v>
      </c>
      <c r="E1647" t="s">
        <v>9965</v>
      </c>
      <c r="F1647" t="s">
        <v>63</v>
      </c>
      <c r="G1647" t="s">
        <v>9966</v>
      </c>
    </row>
    <row r="1648" spans="1:7">
      <c r="A1648">
        <v>18232690</v>
      </c>
      <c r="B1648" t="s">
        <v>11610</v>
      </c>
      <c r="C1648" t="s">
        <v>9964</v>
      </c>
      <c r="D1648" t="s">
        <v>9965</v>
      </c>
      <c r="E1648" t="s">
        <v>9965</v>
      </c>
      <c r="F1648" t="s">
        <v>63</v>
      </c>
      <c r="G1648" t="s">
        <v>9966</v>
      </c>
    </row>
    <row r="1649" spans="1:7">
      <c r="A1649">
        <v>18232692</v>
      </c>
      <c r="B1649" t="s">
        <v>11611</v>
      </c>
      <c r="C1649" t="s">
        <v>9964</v>
      </c>
      <c r="D1649" t="s">
        <v>9965</v>
      </c>
      <c r="E1649" t="s">
        <v>9965</v>
      </c>
      <c r="F1649" t="s">
        <v>63</v>
      </c>
      <c r="G1649" t="s">
        <v>9966</v>
      </c>
    </row>
    <row r="1650" spans="1:7">
      <c r="A1650">
        <v>18232846</v>
      </c>
      <c r="B1650" t="s">
        <v>11612</v>
      </c>
      <c r="C1650" t="s">
        <v>9964</v>
      </c>
      <c r="D1650" t="s">
        <v>9965</v>
      </c>
      <c r="E1650" t="s">
        <v>9965</v>
      </c>
      <c r="F1650" t="s">
        <v>63</v>
      </c>
      <c r="G1650" t="s">
        <v>9966</v>
      </c>
    </row>
    <row r="1651" spans="1:7">
      <c r="A1651">
        <v>18232848</v>
      </c>
      <c r="B1651" t="s">
        <v>11613</v>
      </c>
      <c r="C1651" t="s">
        <v>9964</v>
      </c>
      <c r="D1651" t="s">
        <v>9965</v>
      </c>
      <c r="E1651" t="s">
        <v>9965</v>
      </c>
      <c r="F1651" t="s">
        <v>63</v>
      </c>
      <c r="G1651" t="s">
        <v>9966</v>
      </c>
    </row>
    <row r="1652" spans="1:7">
      <c r="A1652">
        <v>18232850</v>
      </c>
      <c r="B1652" t="s">
        <v>11614</v>
      </c>
      <c r="C1652" t="s">
        <v>9964</v>
      </c>
      <c r="D1652" t="s">
        <v>9965</v>
      </c>
      <c r="E1652" t="s">
        <v>9965</v>
      </c>
      <c r="F1652" t="s">
        <v>63</v>
      </c>
      <c r="G1652" t="s">
        <v>9966</v>
      </c>
    </row>
    <row r="1653" spans="1:7">
      <c r="A1653">
        <v>18232852</v>
      </c>
      <c r="B1653" t="s">
        <v>11615</v>
      </c>
      <c r="C1653" t="s">
        <v>9964</v>
      </c>
      <c r="D1653" t="s">
        <v>9965</v>
      </c>
      <c r="E1653" t="s">
        <v>9965</v>
      </c>
      <c r="F1653" t="s">
        <v>63</v>
      </c>
      <c r="G1653" t="s">
        <v>9966</v>
      </c>
    </row>
    <row r="1654" spans="1:7">
      <c r="A1654">
        <v>18233006</v>
      </c>
      <c r="B1654" t="s">
        <v>11616</v>
      </c>
      <c r="C1654" t="s">
        <v>9964</v>
      </c>
      <c r="D1654" t="s">
        <v>9965</v>
      </c>
      <c r="E1654" t="s">
        <v>9965</v>
      </c>
      <c r="F1654" t="s">
        <v>63</v>
      </c>
      <c r="G1654" t="s">
        <v>9966</v>
      </c>
    </row>
    <row r="1655" spans="1:7">
      <c r="A1655">
        <v>18233008</v>
      </c>
      <c r="B1655" t="s">
        <v>11617</v>
      </c>
      <c r="C1655" t="s">
        <v>9964</v>
      </c>
      <c r="D1655" t="s">
        <v>9965</v>
      </c>
      <c r="E1655" t="s">
        <v>9965</v>
      </c>
      <c r="F1655" t="s">
        <v>63</v>
      </c>
      <c r="G1655" t="s">
        <v>9966</v>
      </c>
    </row>
    <row r="1656" spans="1:7">
      <c r="A1656">
        <v>18233010</v>
      </c>
      <c r="B1656" t="s">
        <v>11618</v>
      </c>
      <c r="C1656" t="s">
        <v>9964</v>
      </c>
      <c r="D1656" t="s">
        <v>9965</v>
      </c>
      <c r="E1656" t="s">
        <v>9965</v>
      </c>
      <c r="F1656" t="s">
        <v>63</v>
      </c>
      <c r="G1656" t="s">
        <v>9966</v>
      </c>
    </row>
    <row r="1657" spans="1:7">
      <c r="A1657">
        <v>18233012</v>
      </c>
      <c r="B1657" t="s">
        <v>11619</v>
      </c>
      <c r="C1657" t="s">
        <v>9964</v>
      </c>
      <c r="D1657" t="s">
        <v>9965</v>
      </c>
      <c r="E1657" t="s">
        <v>9965</v>
      </c>
      <c r="F1657" t="s">
        <v>63</v>
      </c>
      <c r="G1657" t="s">
        <v>9966</v>
      </c>
    </row>
    <row r="1658" spans="1:7">
      <c r="A1658">
        <v>18233166</v>
      </c>
      <c r="B1658" t="s">
        <v>11620</v>
      </c>
      <c r="C1658" t="s">
        <v>9964</v>
      </c>
      <c r="D1658" t="s">
        <v>9965</v>
      </c>
      <c r="E1658" t="s">
        <v>9965</v>
      </c>
      <c r="F1658" t="s">
        <v>63</v>
      </c>
      <c r="G1658" t="s">
        <v>9966</v>
      </c>
    </row>
    <row r="1659" spans="1:7">
      <c r="A1659">
        <v>18233168</v>
      </c>
      <c r="B1659" t="s">
        <v>11621</v>
      </c>
      <c r="C1659" t="s">
        <v>9964</v>
      </c>
      <c r="D1659" t="s">
        <v>9965</v>
      </c>
      <c r="E1659" t="s">
        <v>9965</v>
      </c>
      <c r="F1659" t="s">
        <v>63</v>
      </c>
      <c r="G1659" t="s">
        <v>9966</v>
      </c>
    </row>
    <row r="1660" spans="1:7">
      <c r="A1660">
        <v>18233170</v>
      </c>
      <c r="B1660" t="s">
        <v>11622</v>
      </c>
      <c r="C1660" t="s">
        <v>9964</v>
      </c>
      <c r="D1660" t="s">
        <v>9965</v>
      </c>
      <c r="E1660" t="s">
        <v>9965</v>
      </c>
      <c r="F1660" t="s">
        <v>63</v>
      </c>
      <c r="G1660" t="s">
        <v>9966</v>
      </c>
    </row>
    <row r="1661" spans="1:7">
      <c r="A1661">
        <v>18233172</v>
      </c>
      <c r="B1661" t="s">
        <v>11623</v>
      </c>
      <c r="C1661" t="s">
        <v>9964</v>
      </c>
      <c r="D1661" t="s">
        <v>9965</v>
      </c>
      <c r="E1661" t="s">
        <v>9965</v>
      </c>
      <c r="F1661" t="s">
        <v>63</v>
      </c>
      <c r="G1661" t="s">
        <v>9966</v>
      </c>
    </row>
    <row r="1662" spans="1:7">
      <c r="A1662">
        <v>18233324</v>
      </c>
      <c r="B1662" t="s">
        <v>11624</v>
      </c>
      <c r="C1662" t="s">
        <v>9964</v>
      </c>
      <c r="D1662" t="s">
        <v>9965</v>
      </c>
      <c r="E1662" t="s">
        <v>9965</v>
      </c>
      <c r="F1662" t="s">
        <v>63</v>
      </c>
      <c r="G1662" t="s">
        <v>9966</v>
      </c>
    </row>
    <row r="1663" spans="1:7">
      <c r="A1663">
        <v>18233326</v>
      </c>
      <c r="B1663" t="s">
        <v>11625</v>
      </c>
      <c r="C1663" t="s">
        <v>9964</v>
      </c>
      <c r="D1663" t="s">
        <v>9965</v>
      </c>
      <c r="E1663" t="s">
        <v>9965</v>
      </c>
      <c r="F1663" t="s">
        <v>63</v>
      </c>
      <c r="G1663" t="s">
        <v>9966</v>
      </c>
    </row>
    <row r="1664" spans="1:7">
      <c r="A1664">
        <v>18233328</v>
      </c>
      <c r="B1664" t="s">
        <v>11626</v>
      </c>
      <c r="C1664" t="s">
        <v>9964</v>
      </c>
      <c r="D1664" t="s">
        <v>9965</v>
      </c>
      <c r="E1664" t="s">
        <v>9965</v>
      </c>
      <c r="F1664" t="s">
        <v>63</v>
      </c>
      <c r="G1664" t="s">
        <v>9966</v>
      </c>
    </row>
    <row r="1665" spans="1:7">
      <c r="A1665">
        <v>18233808</v>
      </c>
      <c r="B1665" t="s">
        <v>11627</v>
      </c>
      <c r="C1665" t="s">
        <v>9964</v>
      </c>
      <c r="D1665" t="s">
        <v>9965</v>
      </c>
      <c r="E1665" t="s">
        <v>9965</v>
      </c>
      <c r="F1665" t="s">
        <v>63</v>
      </c>
      <c r="G1665" t="s">
        <v>9966</v>
      </c>
    </row>
    <row r="1666" spans="1:7">
      <c r="A1666">
        <v>18233968</v>
      </c>
      <c r="B1666" t="s">
        <v>11628</v>
      </c>
      <c r="C1666" t="s">
        <v>9964</v>
      </c>
      <c r="D1666" t="s">
        <v>9965</v>
      </c>
      <c r="E1666" t="s">
        <v>9965</v>
      </c>
      <c r="F1666" t="s">
        <v>63</v>
      </c>
      <c r="G1666" t="s">
        <v>9966</v>
      </c>
    </row>
    <row r="1667" spans="1:7">
      <c r="A1667">
        <v>18234608</v>
      </c>
      <c r="B1667" t="s">
        <v>11629</v>
      </c>
      <c r="C1667" t="s">
        <v>9964</v>
      </c>
      <c r="D1667" t="s">
        <v>9965</v>
      </c>
      <c r="E1667" t="s">
        <v>9965</v>
      </c>
      <c r="F1667" t="s">
        <v>63</v>
      </c>
      <c r="G1667" t="s">
        <v>9966</v>
      </c>
    </row>
    <row r="1668" spans="1:7">
      <c r="A1668">
        <v>18234928</v>
      </c>
      <c r="B1668" t="s">
        <v>11630</v>
      </c>
      <c r="C1668" t="s">
        <v>9964</v>
      </c>
      <c r="D1668" t="s">
        <v>9965</v>
      </c>
      <c r="E1668" t="s">
        <v>9965</v>
      </c>
      <c r="F1668" t="s">
        <v>63</v>
      </c>
      <c r="G1668" t="s">
        <v>9966</v>
      </c>
    </row>
    <row r="1669" spans="1:7">
      <c r="A1669">
        <v>18232694</v>
      </c>
      <c r="B1669" t="s">
        <v>11631</v>
      </c>
      <c r="C1669" t="s">
        <v>9964</v>
      </c>
      <c r="D1669" t="s">
        <v>9965</v>
      </c>
      <c r="E1669" t="s">
        <v>9965</v>
      </c>
      <c r="F1669" t="s">
        <v>63</v>
      </c>
      <c r="G1669" t="s">
        <v>9966</v>
      </c>
    </row>
    <row r="1670" spans="1:7">
      <c r="A1670">
        <v>18232854</v>
      </c>
      <c r="B1670" t="s">
        <v>11632</v>
      </c>
      <c r="C1670" t="s">
        <v>9964</v>
      </c>
      <c r="D1670" t="s">
        <v>9965</v>
      </c>
      <c r="E1670" t="s">
        <v>9965</v>
      </c>
      <c r="F1670" t="s">
        <v>63</v>
      </c>
      <c r="G1670" t="s">
        <v>9966</v>
      </c>
    </row>
    <row r="1671" spans="1:7">
      <c r="A1671">
        <v>18232862</v>
      </c>
      <c r="B1671" t="s">
        <v>11633</v>
      </c>
      <c r="C1671" t="s">
        <v>9964</v>
      </c>
      <c r="D1671" t="s">
        <v>9965</v>
      </c>
      <c r="E1671" t="s">
        <v>9965</v>
      </c>
      <c r="F1671" t="s">
        <v>63</v>
      </c>
      <c r="G1671" t="s">
        <v>9966</v>
      </c>
    </row>
    <row r="1672" spans="1:7">
      <c r="A1672">
        <v>18233332</v>
      </c>
      <c r="B1672" t="s">
        <v>11634</v>
      </c>
      <c r="C1672" t="s">
        <v>9964</v>
      </c>
      <c r="D1672" t="s">
        <v>9965</v>
      </c>
      <c r="E1672" t="s">
        <v>9965</v>
      </c>
      <c r="F1672" t="s">
        <v>63</v>
      </c>
      <c r="G1672" t="s">
        <v>9966</v>
      </c>
    </row>
    <row r="1673" spans="1:7">
      <c r="A1673">
        <v>18233484</v>
      </c>
      <c r="B1673" t="s">
        <v>11635</v>
      </c>
      <c r="C1673" t="s">
        <v>9964</v>
      </c>
      <c r="D1673" t="s">
        <v>9965</v>
      </c>
      <c r="E1673" t="s">
        <v>9965</v>
      </c>
      <c r="F1673" t="s">
        <v>63</v>
      </c>
      <c r="G1673" t="s">
        <v>9966</v>
      </c>
    </row>
    <row r="1674" spans="1:7">
      <c r="A1674">
        <v>18233486</v>
      </c>
      <c r="B1674" t="s">
        <v>11636</v>
      </c>
      <c r="C1674" t="s">
        <v>9964</v>
      </c>
      <c r="D1674" t="s">
        <v>9965</v>
      </c>
      <c r="E1674" t="s">
        <v>9965</v>
      </c>
      <c r="F1674" t="s">
        <v>63</v>
      </c>
      <c r="G1674" t="s">
        <v>9966</v>
      </c>
    </row>
    <row r="1675" spans="1:7">
      <c r="A1675">
        <v>18233488</v>
      </c>
      <c r="B1675" t="s">
        <v>11637</v>
      </c>
      <c r="C1675" t="s">
        <v>9964</v>
      </c>
      <c r="D1675" t="s">
        <v>9965</v>
      </c>
      <c r="E1675" t="s">
        <v>9965</v>
      </c>
      <c r="F1675" t="s">
        <v>63</v>
      </c>
      <c r="G1675" t="s">
        <v>9966</v>
      </c>
    </row>
    <row r="1676" spans="1:7">
      <c r="A1676">
        <v>18233490</v>
      </c>
      <c r="B1676" t="s">
        <v>11638</v>
      </c>
      <c r="C1676" t="s">
        <v>9964</v>
      </c>
      <c r="D1676" t="s">
        <v>9965</v>
      </c>
      <c r="E1676" t="s">
        <v>9965</v>
      </c>
      <c r="F1676" t="s">
        <v>63</v>
      </c>
      <c r="G1676" t="s">
        <v>9966</v>
      </c>
    </row>
    <row r="1677" spans="1:7">
      <c r="A1677">
        <v>18233492</v>
      </c>
      <c r="B1677" t="s">
        <v>11639</v>
      </c>
      <c r="C1677" t="s">
        <v>9964</v>
      </c>
      <c r="D1677" t="s">
        <v>9965</v>
      </c>
      <c r="E1677" t="s">
        <v>9965</v>
      </c>
      <c r="F1677" t="s">
        <v>63</v>
      </c>
      <c r="G1677" t="s">
        <v>9966</v>
      </c>
    </row>
    <row r="1678" spans="1:7">
      <c r="A1678">
        <v>18233648</v>
      </c>
      <c r="B1678" t="s">
        <v>11640</v>
      </c>
      <c r="C1678" t="s">
        <v>9964</v>
      </c>
      <c r="D1678" t="s">
        <v>9965</v>
      </c>
      <c r="E1678" t="s">
        <v>9965</v>
      </c>
      <c r="F1678" t="s">
        <v>63</v>
      </c>
      <c r="G1678" t="s">
        <v>9966</v>
      </c>
    </row>
    <row r="1679" spans="1:7">
      <c r="A1679">
        <v>18233650</v>
      </c>
      <c r="B1679" t="s">
        <v>11641</v>
      </c>
      <c r="C1679" t="s">
        <v>9964</v>
      </c>
      <c r="D1679" t="s">
        <v>9965</v>
      </c>
      <c r="E1679" t="s">
        <v>9965</v>
      </c>
      <c r="F1679" t="s">
        <v>63</v>
      </c>
      <c r="G1679" t="s">
        <v>9966</v>
      </c>
    </row>
    <row r="1680" spans="1:7">
      <c r="A1680">
        <v>18233652</v>
      </c>
      <c r="B1680" t="s">
        <v>11642</v>
      </c>
      <c r="C1680" t="s">
        <v>9964</v>
      </c>
      <c r="D1680" t="s">
        <v>9965</v>
      </c>
      <c r="E1680" t="s">
        <v>9965</v>
      </c>
      <c r="F1680" t="s">
        <v>63</v>
      </c>
      <c r="G1680" t="s">
        <v>9966</v>
      </c>
    </row>
    <row r="1681" spans="1:7">
      <c r="A1681">
        <v>18233654</v>
      </c>
      <c r="B1681" t="s">
        <v>11643</v>
      </c>
      <c r="C1681" t="s">
        <v>9964</v>
      </c>
      <c r="D1681" t="s">
        <v>9965</v>
      </c>
      <c r="E1681" t="s">
        <v>9965</v>
      </c>
      <c r="F1681" t="s">
        <v>63</v>
      </c>
      <c r="G1681" t="s">
        <v>9966</v>
      </c>
    </row>
    <row r="1682" spans="1:7">
      <c r="A1682">
        <v>18233656</v>
      </c>
      <c r="B1682" t="s">
        <v>11644</v>
      </c>
      <c r="C1682" t="s">
        <v>9964</v>
      </c>
      <c r="D1682" t="s">
        <v>9965</v>
      </c>
      <c r="E1682" t="s">
        <v>9965</v>
      </c>
      <c r="F1682" t="s">
        <v>63</v>
      </c>
      <c r="G1682" t="s">
        <v>9966</v>
      </c>
    </row>
    <row r="1683" spans="1:7">
      <c r="A1683">
        <v>18233810</v>
      </c>
      <c r="B1683" t="s">
        <v>11645</v>
      </c>
      <c r="C1683" t="s">
        <v>9964</v>
      </c>
      <c r="D1683" t="s">
        <v>9965</v>
      </c>
      <c r="E1683" t="s">
        <v>9965</v>
      </c>
      <c r="F1683" t="s">
        <v>63</v>
      </c>
      <c r="G1683" t="s">
        <v>9966</v>
      </c>
    </row>
    <row r="1684" spans="1:7">
      <c r="A1684">
        <v>18233812</v>
      </c>
      <c r="B1684" t="s">
        <v>11646</v>
      </c>
      <c r="C1684" t="s">
        <v>9964</v>
      </c>
      <c r="D1684" t="s">
        <v>9965</v>
      </c>
      <c r="E1684" t="s">
        <v>9965</v>
      </c>
      <c r="F1684" t="s">
        <v>63</v>
      </c>
      <c r="G1684" t="s">
        <v>9966</v>
      </c>
    </row>
    <row r="1685" spans="1:7">
      <c r="A1685">
        <v>18233814</v>
      </c>
      <c r="B1685" t="s">
        <v>11647</v>
      </c>
      <c r="C1685" t="s">
        <v>9964</v>
      </c>
      <c r="D1685" t="s">
        <v>9965</v>
      </c>
      <c r="E1685" t="s">
        <v>9965</v>
      </c>
      <c r="F1685" t="s">
        <v>63</v>
      </c>
      <c r="G1685" t="s">
        <v>9966</v>
      </c>
    </row>
    <row r="1686" spans="1:7">
      <c r="A1686">
        <v>18233816</v>
      </c>
      <c r="B1686" t="s">
        <v>11648</v>
      </c>
      <c r="C1686" t="s">
        <v>9964</v>
      </c>
      <c r="D1686" t="s">
        <v>9965</v>
      </c>
      <c r="E1686" t="s">
        <v>9965</v>
      </c>
      <c r="F1686" t="s">
        <v>63</v>
      </c>
      <c r="G1686" t="s">
        <v>9966</v>
      </c>
    </row>
    <row r="1687" spans="1:7">
      <c r="A1687">
        <v>18233970</v>
      </c>
      <c r="B1687" t="s">
        <v>11649</v>
      </c>
      <c r="C1687" t="s">
        <v>9964</v>
      </c>
      <c r="D1687" t="s">
        <v>9965</v>
      </c>
      <c r="E1687" t="s">
        <v>9965</v>
      </c>
      <c r="F1687" t="s">
        <v>63</v>
      </c>
      <c r="G1687" t="s">
        <v>9966</v>
      </c>
    </row>
    <row r="1688" spans="1:7">
      <c r="A1688">
        <v>18233972</v>
      </c>
      <c r="B1688" t="s">
        <v>11650</v>
      </c>
      <c r="C1688" t="s">
        <v>9964</v>
      </c>
      <c r="D1688" t="s">
        <v>9965</v>
      </c>
      <c r="E1688" t="s">
        <v>9965</v>
      </c>
      <c r="F1688" t="s">
        <v>63</v>
      </c>
      <c r="G1688" t="s">
        <v>9966</v>
      </c>
    </row>
    <row r="1689" spans="1:7">
      <c r="A1689">
        <v>18233974</v>
      </c>
      <c r="B1689" t="s">
        <v>11651</v>
      </c>
      <c r="C1689" t="s">
        <v>9964</v>
      </c>
      <c r="D1689" t="s">
        <v>9965</v>
      </c>
      <c r="E1689" t="s">
        <v>9965</v>
      </c>
      <c r="F1689" t="s">
        <v>63</v>
      </c>
      <c r="G1689" t="s">
        <v>9966</v>
      </c>
    </row>
    <row r="1690" spans="1:7">
      <c r="A1690">
        <v>18233976</v>
      </c>
      <c r="B1690" t="s">
        <v>11652</v>
      </c>
      <c r="C1690" t="s">
        <v>9964</v>
      </c>
      <c r="D1690" t="s">
        <v>9965</v>
      </c>
      <c r="E1690" t="s">
        <v>9965</v>
      </c>
      <c r="F1690" t="s">
        <v>63</v>
      </c>
      <c r="G1690" t="s">
        <v>9966</v>
      </c>
    </row>
    <row r="1691" spans="1:7">
      <c r="A1691">
        <v>18234128</v>
      </c>
      <c r="B1691" t="s">
        <v>11653</v>
      </c>
      <c r="C1691" t="s">
        <v>9964</v>
      </c>
      <c r="D1691" t="s">
        <v>9965</v>
      </c>
      <c r="E1691" t="s">
        <v>9965</v>
      </c>
      <c r="F1691" t="s">
        <v>63</v>
      </c>
      <c r="G1691" t="s">
        <v>9966</v>
      </c>
    </row>
    <row r="1692" spans="1:7">
      <c r="A1692">
        <v>18234130</v>
      </c>
      <c r="B1692" t="s">
        <v>11654</v>
      </c>
      <c r="C1692" t="s">
        <v>9964</v>
      </c>
      <c r="D1692" t="s">
        <v>9965</v>
      </c>
      <c r="E1692" t="s">
        <v>9965</v>
      </c>
      <c r="F1692" t="s">
        <v>63</v>
      </c>
      <c r="G1692" t="s">
        <v>9966</v>
      </c>
    </row>
    <row r="1693" spans="1:7">
      <c r="A1693">
        <v>18234132</v>
      </c>
      <c r="B1693" t="s">
        <v>11655</v>
      </c>
      <c r="C1693" t="s">
        <v>9964</v>
      </c>
      <c r="D1693" t="s">
        <v>9965</v>
      </c>
      <c r="E1693" t="s">
        <v>9965</v>
      </c>
      <c r="F1693" t="s">
        <v>63</v>
      </c>
      <c r="G1693" t="s">
        <v>9966</v>
      </c>
    </row>
    <row r="1694" spans="1:7">
      <c r="A1694">
        <v>18234134</v>
      </c>
      <c r="B1694" t="s">
        <v>11656</v>
      </c>
      <c r="C1694" t="s">
        <v>9964</v>
      </c>
      <c r="D1694" t="s">
        <v>9965</v>
      </c>
      <c r="E1694" t="s">
        <v>9965</v>
      </c>
      <c r="F1694" t="s">
        <v>63</v>
      </c>
      <c r="G1694" t="s">
        <v>9966</v>
      </c>
    </row>
    <row r="1695" spans="1:7">
      <c r="A1695">
        <v>18234136</v>
      </c>
      <c r="B1695" t="s">
        <v>11657</v>
      </c>
      <c r="C1695" t="s">
        <v>9964</v>
      </c>
      <c r="D1695" t="s">
        <v>9965</v>
      </c>
      <c r="E1695" t="s">
        <v>9965</v>
      </c>
      <c r="F1695" t="s">
        <v>63</v>
      </c>
      <c r="G1695" t="s">
        <v>9966</v>
      </c>
    </row>
    <row r="1696" spans="1:7">
      <c r="A1696">
        <v>18234288</v>
      </c>
      <c r="B1696" t="s">
        <v>11658</v>
      </c>
      <c r="C1696" t="s">
        <v>9964</v>
      </c>
      <c r="D1696" t="s">
        <v>9965</v>
      </c>
      <c r="E1696" t="s">
        <v>9965</v>
      </c>
      <c r="F1696" t="s">
        <v>63</v>
      </c>
      <c r="G1696" t="s">
        <v>9966</v>
      </c>
    </row>
    <row r="1697" spans="1:7">
      <c r="A1697">
        <v>18234290</v>
      </c>
      <c r="B1697" t="s">
        <v>11659</v>
      </c>
      <c r="C1697" t="s">
        <v>9964</v>
      </c>
      <c r="D1697" t="s">
        <v>9965</v>
      </c>
      <c r="E1697" t="s">
        <v>9965</v>
      </c>
      <c r="F1697" t="s">
        <v>63</v>
      </c>
      <c r="G1697" t="s">
        <v>9966</v>
      </c>
    </row>
    <row r="1698" spans="1:7">
      <c r="A1698">
        <v>18234292</v>
      </c>
      <c r="B1698" t="s">
        <v>11660</v>
      </c>
      <c r="C1698" t="s">
        <v>9964</v>
      </c>
      <c r="D1698" t="s">
        <v>9965</v>
      </c>
      <c r="E1698" t="s">
        <v>9965</v>
      </c>
      <c r="F1698" t="s">
        <v>63</v>
      </c>
      <c r="G1698" t="s">
        <v>9966</v>
      </c>
    </row>
    <row r="1699" spans="1:7">
      <c r="A1699">
        <v>18234294</v>
      </c>
      <c r="B1699" t="s">
        <v>11661</v>
      </c>
      <c r="C1699" t="s">
        <v>9964</v>
      </c>
      <c r="D1699" t="s">
        <v>9965</v>
      </c>
      <c r="E1699" t="s">
        <v>9965</v>
      </c>
      <c r="F1699" t="s">
        <v>63</v>
      </c>
      <c r="G1699" t="s">
        <v>9966</v>
      </c>
    </row>
    <row r="1700" spans="1:7">
      <c r="A1700">
        <v>18234296</v>
      </c>
      <c r="B1700" t="s">
        <v>11662</v>
      </c>
      <c r="C1700" t="s">
        <v>9964</v>
      </c>
      <c r="D1700" t="s">
        <v>9965</v>
      </c>
      <c r="E1700" t="s">
        <v>9965</v>
      </c>
      <c r="F1700" t="s">
        <v>63</v>
      </c>
      <c r="G1700" t="s">
        <v>9966</v>
      </c>
    </row>
    <row r="1701" spans="1:7">
      <c r="A1701">
        <v>18234448</v>
      </c>
      <c r="B1701" t="s">
        <v>11663</v>
      </c>
      <c r="C1701" t="s">
        <v>9964</v>
      </c>
      <c r="D1701" t="s">
        <v>9965</v>
      </c>
      <c r="E1701" t="s">
        <v>9965</v>
      </c>
      <c r="F1701" t="s">
        <v>63</v>
      </c>
      <c r="G1701" t="s">
        <v>9966</v>
      </c>
    </row>
    <row r="1702" spans="1:7">
      <c r="A1702">
        <v>18234450</v>
      </c>
      <c r="B1702" t="s">
        <v>11664</v>
      </c>
      <c r="C1702" t="s">
        <v>9964</v>
      </c>
      <c r="D1702" t="s">
        <v>9965</v>
      </c>
      <c r="E1702" t="s">
        <v>9965</v>
      </c>
      <c r="F1702" t="s">
        <v>63</v>
      </c>
      <c r="G1702" t="s">
        <v>9966</v>
      </c>
    </row>
    <row r="1703" spans="1:7">
      <c r="A1703">
        <v>18234452</v>
      </c>
      <c r="B1703" t="s">
        <v>11665</v>
      </c>
      <c r="C1703" t="s">
        <v>9964</v>
      </c>
      <c r="D1703" t="s">
        <v>9965</v>
      </c>
      <c r="E1703" t="s">
        <v>9965</v>
      </c>
      <c r="F1703" t="s">
        <v>63</v>
      </c>
      <c r="G1703" t="s">
        <v>9966</v>
      </c>
    </row>
    <row r="1704" spans="1:7">
      <c r="A1704">
        <v>18234454</v>
      </c>
      <c r="B1704" t="s">
        <v>11666</v>
      </c>
      <c r="C1704" t="s">
        <v>9964</v>
      </c>
      <c r="D1704" t="s">
        <v>9965</v>
      </c>
      <c r="E1704" t="s">
        <v>9965</v>
      </c>
      <c r="F1704" t="s">
        <v>63</v>
      </c>
      <c r="G1704" t="s">
        <v>9966</v>
      </c>
    </row>
    <row r="1705" spans="1:7">
      <c r="A1705">
        <v>18234456</v>
      </c>
      <c r="B1705" t="s">
        <v>11667</v>
      </c>
      <c r="C1705" t="s">
        <v>9964</v>
      </c>
      <c r="D1705" t="s">
        <v>9965</v>
      </c>
      <c r="E1705" t="s">
        <v>9965</v>
      </c>
      <c r="F1705" t="s">
        <v>63</v>
      </c>
      <c r="G1705" t="s">
        <v>9966</v>
      </c>
    </row>
    <row r="1706" spans="1:7">
      <c r="A1706">
        <v>18234610</v>
      </c>
      <c r="B1706" t="s">
        <v>11668</v>
      </c>
      <c r="C1706" t="s">
        <v>9964</v>
      </c>
      <c r="D1706" t="s">
        <v>9965</v>
      </c>
      <c r="E1706" t="s">
        <v>9965</v>
      </c>
      <c r="F1706" t="s">
        <v>63</v>
      </c>
      <c r="G1706" t="s">
        <v>9966</v>
      </c>
    </row>
    <row r="1707" spans="1:7">
      <c r="A1707">
        <v>18234612</v>
      </c>
      <c r="B1707" t="s">
        <v>11669</v>
      </c>
      <c r="C1707" t="s">
        <v>9964</v>
      </c>
      <c r="D1707" t="s">
        <v>9965</v>
      </c>
      <c r="E1707" t="s">
        <v>9965</v>
      </c>
      <c r="F1707" t="s">
        <v>63</v>
      </c>
      <c r="G1707" t="s">
        <v>9966</v>
      </c>
    </row>
    <row r="1708" spans="1:7">
      <c r="A1708">
        <v>18234614</v>
      </c>
      <c r="B1708" t="s">
        <v>11670</v>
      </c>
      <c r="C1708" t="s">
        <v>9964</v>
      </c>
      <c r="D1708" t="s">
        <v>9965</v>
      </c>
      <c r="E1708" t="s">
        <v>9965</v>
      </c>
      <c r="F1708" t="s">
        <v>63</v>
      </c>
      <c r="G1708" t="s">
        <v>9966</v>
      </c>
    </row>
    <row r="1709" spans="1:7">
      <c r="A1709">
        <v>18234616</v>
      </c>
      <c r="B1709" t="s">
        <v>11671</v>
      </c>
      <c r="C1709" t="s">
        <v>9964</v>
      </c>
      <c r="D1709" t="s">
        <v>9965</v>
      </c>
      <c r="E1709" t="s">
        <v>9965</v>
      </c>
      <c r="F1709" t="s">
        <v>63</v>
      </c>
      <c r="G1709" t="s">
        <v>9966</v>
      </c>
    </row>
    <row r="1710" spans="1:7">
      <c r="A1710">
        <v>18234768</v>
      </c>
      <c r="B1710" t="s">
        <v>11672</v>
      </c>
      <c r="C1710" t="s">
        <v>9964</v>
      </c>
      <c r="D1710" t="s">
        <v>9965</v>
      </c>
      <c r="E1710" t="s">
        <v>9965</v>
      </c>
      <c r="F1710" t="s">
        <v>63</v>
      </c>
      <c r="G1710" t="s">
        <v>9966</v>
      </c>
    </row>
    <row r="1711" spans="1:7">
      <c r="A1711">
        <v>18234770</v>
      </c>
      <c r="B1711" t="s">
        <v>11673</v>
      </c>
      <c r="C1711" t="s">
        <v>9964</v>
      </c>
      <c r="D1711" t="s">
        <v>9965</v>
      </c>
      <c r="E1711" t="s">
        <v>9965</v>
      </c>
      <c r="F1711" t="s">
        <v>63</v>
      </c>
      <c r="G1711" t="s">
        <v>9966</v>
      </c>
    </row>
    <row r="1712" spans="1:7">
      <c r="A1712">
        <v>18234772</v>
      </c>
      <c r="B1712" t="s">
        <v>11674</v>
      </c>
      <c r="C1712" t="s">
        <v>9964</v>
      </c>
      <c r="D1712" t="s">
        <v>9965</v>
      </c>
      <c r="E1712" t="s">
        <v>9965</v>
      </c>
      <c r="F1712" t="s">
        <v>63</v>
      </c>
      <c r="G1712" t="s">
        <v>9966</v>
      </c>
    </row>
    <row r="1713" spans="1:7">
      <c r="A1713">
        <v>18234774</v>
      </c>
      <c r="B1713" t="s">
        <v>11675</v>
      </c>
      <c r="C1713" t="s">
        <v>9964</v>
      </c>
      <c r="D1713" t="s">
        <v>9965</v>
      </c>
      <c r="E1713" t="s">
        <v>9965</v>
      </c>
      <c r="F1713" t="s">
        <v>63</v>
      </c>
      <c r="G1713" t="s">
        <v>9966</v>
      </c>
    </row>
    <row r="1714" spans="1:7">
      <c r="A1714">
        <v>18234776</v>
      </c>
      <c r="B1714" t="s">
        <v>11676</v>
      </c>
      <c r="C1714" t="s">
        <v>9964</v>
      </c>
      <c r="D1714" t="s">
        <v>9965</v>
      </c>
      <c r="E1714" t="s">
        <v>9965</v>
      </c>
      <c r="F1714" t="s">
        <v>63</v>
      </c>
      <c r="G1714" t="s">
        <v>9966</v>
      </c>
    </row>
    <row r="1715" spans="1:7">
      <c r="A1715">
        <v>18234930</v>
      </c>
      <c r="B1715" t="s">
        <v>11677</v>
      </c>
      <c r="C1715" t="s">
        <v>9964</v>
      </c>
      <c r="D1715" t="s">
        <v>9965</v>
      </c>
      <c r="E1715" t="s">
        <v>9965</v>
      </c>
      <c r="F1715" t="s">
        <v>63</v>
      </c>
      <c r="G1715" t="s">
        <v>9966</v>
      </c>
    </row>
    <row r="1716" spans="1:7">
      <c r="A1716">
        <v>18234932</v>
      </c>
      <c r="B1716" t="s">
        <v>11678</v>
      </c>
      <c r="C1716" t="s">
        <v>9964</v>
      </c>
      <c r="D1716" t="s">
        <v>9965</v>
      </c>
      <c r="E1716" t="s">
        <v>9965</v>
      </c>
      <c r="F1716" t="s">
        <v>63</v>
      </c>
      <c r="G1716" t="s">
        <v>9966</v>
      </c>
    </row>
    <row r="1717" spans="1:7">
      <c r="A1717">
        <v>18234934</v>
      </c>
      <c r="B1717" t="s">
        <v>11679</v>
      </c>
      <c r="C1717" t="s">
        <v>9964</v>
      </c>
      <c r="D1717" t="s">
        <v>9965</v>
      </c>
      <c r="E1717" t="s">
        <v>9965</v>
      </c>
      <c r="F1717" t="s">
        <v>63</v>
      </c>
      <c r="G1717" t="s">
        <v>9966</v>
      </c>
    </row>
    <row r="1718" spans="1:7">
      <c r="A1718">
        <v>18234936</v>
      </c>
      <c r="B1718" t="s">
        <v>11680</v>
      </c>
      <c r="C1718" t="s">
        <v>9964</v>
      </c>
      <c r="D1718" t="s">
        <v>9965</v>
      </c>
      <c r="E1718" t="s">
        <v>9965</v>
      </c>
      <c r="F1718" t="s">
        <v>63</v>
      </c>
      <c r="G1718" t="s">
        <v>9966</v>
      </c>
    </row>
    <row r="1719" spans="1:7">
      <c r="A1719">
        <v>18231574</v>
      </c>
      <c r="B1719" t="s">
        <v>11681</v>
      </c>
      <c r="C1719" t="s">
        <v>9964</v>
      </c>
      <c r="D1719" t="s">
        <v>9965</v>
      </c>
      <c r="E1719" t="s">
        <v>9965</v>
      </c>
      <c r="F1719" t="s">
        <v>63</v>
      </c>
      <c r="G1719" t="s">
        <v>9966</v>
      </c>
    </row>
    <row r="1720" spans="1:7">
      <c r="A1720">
        <v>18231576</v>
      </c>
      <c r="B1720" t="s">
        <v>11682</v>
      </c>
      <c r="C1720" t="s">
        <v>9964</v>
      </c>
      <c r="D1720" t="s">
        <v>9965</v>
      </c>
      <c r="E1720" t="s">
        <v>9965</v>
      </c>
      <c r="F1720" t="s">
        <v>63</v>
      </c>
      <c r="G1720" t="s">
        <v>9966</v>
      </c>
    </row>
    <row r="1721" spans="1:7">
      <c r="A1721">
        <v>18231578</v>
      </c>
      <c r="B1721" t="s">
        <v>11683</v>
      </c>
      <c r="C1721" t="s">
        <v>9964</v>
      </c>
      <c r="D1721" t="s">
        <v>9965</v>
      </c>
      <c r="E1721" t="s">
        <v>9965</v>
      </c>
      <c r="F1721" t="s">
        <v>63</v>
      </c>
      <c r="G1721" t="s">
        <v>9966</v>
      </c>
    </row>
    <row r="1722" spans="1:7">
      <c r="A1722">
        <v>18231580</v>
      </c>
      <c r="B1722" t="s">
        <v>11684</v>
      </c>
      <c r="C1722" t="s">
        <v>9964</v>
      </c>
      <c r="D1722" t="s">
        <v>9965</v>
      </c>
      <c r="E1722" t="s">
        <v>9965</v>
      </c>
      <c r="F1722" t="s">
        <v>63</v>
      </c>
      <c r="G1722" t="s">
        <v>9966</v>
      </c>
    </row>
    <row r="1723" spans="1:7">
      <c r="A1723">
        <v>18231582</v>
      </c>
      <c r="B1723" t="s">
        <v>11685</v>
      </c>
      <c r="C1723" t="s">
        <v>9964</v>
      </c>
      <c r="D1723" t="s">
        <v>9965</v>
      </c>
      <c r="E1723" t="s">
        <v>9965</v>
      </c>
      <c r="F1723" t="s">
        <v>63</v>
      </c>
      <c r="G1723" t="s">
        <v>9966</v>
      </c>
    </row>
    <row r="1724" spans="1:7">
      <c r="A1724">
        <v>18231734</v>
      </c>
      <c r="B1724" t="s">
        <v>11686</v>
      </c>
      <c r="C1724" t="s">
        <v>9964</v>
      </c>
      <c r="D1724" t="s">
        <v>9965</v>
      </c>
      <c r="E1724" t="s">
        <v>9965</v>
      </c>
      <c r="F1724" t="s">
        <v>63</v>
      </c>
      <c r="G1724" t="s">
        <v>9966</v>
      </c>
    </row>
    <row r="1725" spans="1:7">
      <c r="A1725">
        <v>18231736</v>
      </c>
      <c r="B1725" t="s">
        <v>11687</v>
      </c>
      <c r="C1725" t="s">
        <v>9964</v>
      </c>
      <c r="D1725" t="s">
        <v>9965</v>
      </c>
      <c r="E1725" t="s">
        <v>9965</v>
      </c>
      <c r="F1725" t="s">
        <v>63</v>
      </c>
      <c r="G1725" t="s">
        <v>9966</v>
      </c>
    </row>
    <row r="1726" spans="1:7">
      <c r="A1726">
        <v>18231738</v>
      </c>
      <c r="B1726" t="s">
        <v>11688</v>
      </c>
      <c r="C1726" t="s">
        <v>9964</v>
      </c>
      <c r="D1726" t="s">
        <v>9965</v>
      </c>
      <c r="E1726" t="s">
        <v>9965</v>
      </c>
      <c r="F1726" t="s">
        <v>63</v>
      </c>
      <c r="G1726" t="s">
        <v>9966</v>
      </c>
    </row>
    <row r="1727" spans="1:7">
      <c r="A1727">
        <v>18231740</v>
      </c>
      <c r="B1727" t="s">
        <v>11689</v>
      </c>
      <c r="C1727" t="s">
        <v>9964</v>
      </c>
      <c r="D1727" t="s">
        <v>9965</v>
      </c>
      <c r="E1727" t="s">
        <v>9965</v>
      </c>
      <c r="F1727" t="s">
        <v>63</v>
      </c>
      <c r="G1727" t="s">
        <v>9966</v>
      </c>
    </row>
    <row r="1728" spans="1:7">
      <c r="A1728">
        <v>18231742</v>
      </c>
      <c r="B1728" t="s">
        <v>11690</v>
      </c>
      <c r="C1728" t="s">
        <v>9964</v>
      </c>
      <c r="D1728" t="s">
        <v>9965</v>
      </c>
      <c r="E1728" t="s">
        <v>9965</v>
      </c>
      <c r="F1728" t="s">
        <v>63</v>
      </c>
      <c r="G1728" t="s">
        <v>9966</v>
      </c>
    </row>
    <row r="1729" spans="1:7">
      <c r="A1729">
        <v>18231894</v>
      </c>
      <c r="B1729" t="s">
        <v>11691</v>
      </c>
      <c r="C1729" t="s">
        <v>9964</v>
      </c>
      <c r="D1729" t="s">
        <v>9965</v>
      </c>
      <c r="E1729" t="s">
        <v>9965</v>
      </c>
      <c r="F1729" t="s">
        <v>63</v>
      </c>
      <c r="G1729" t="s">
        <v>9966</v>
      </c>
    </row>
    <row r="1730" spans="1:7">
      <c r="A1730">
        <v>18231896</v>
      </c>
      <c r="B1730" t="s">
        <v>11692</v>
      </c>
      <c r="C1730" t="s">
        <v>9964</v>
      </c>
      <c r="D1730" t="s">
        <v>9965</v>
      </c>
      <c r="E1730" t="s">
        <v>9965</v>
      </c>
      <c r="F1730" t="s">
        <v>63</v>
      </c>
      <c r="G1730" t="s">
        <v>9966</v>
      </c>
    </row>
    <row r="1731" spans="1:7">
      <c r="A1731">
        <v>18231898</v>
      </c>
      <c r="B1731" t="s">
        <v>11693</v>
      </c>
      <c r="C1731" t="s">
        <v>9964</v>
      </c>
      <c r="D1731" t="s">
        <v>9965</v>
      </c>
      <c r="E1731" t="s">
        <v>9965</v>
      </c>
      <c r="F1731" t="s">
        <v>63</v>
      </c>
      <c r="G1731" t="s">
        <v>9966</v>
      </c>
    </row>
    <row r="1732" spans="1:7">
      <c r="A1732">
        <v>18231900</v>
      </c>
      <c r="B1732" t="s">
        <v>11694</v>
      </c>
      <c r="C1732" t="s">
        <v>9964</v>
      </c>
      <c r="D1732" t="s">
        <v>9965</v>
      </c>
      <c r="E1732" t="s">
        <v>9965</v>
      </c>
      <c r="F1732" t="s">
        <v>63</v>
      </c>
      <c r="G1732" t="s">
        <v>9966</v>
      </c>
    </row>
    <row r="1733" spans="1:7">
      <c r="A1733">
        <v>18231902</v>
      </c>
      <c r="B1733" t="s">
        <v>11695</v>
      </c>
      <c r="C1733" t="s">
        <v>9964</v>
      </c>
      <c r="D1733" t="s">
        <v>9965</v>
      </c>
      <c r="E1733" t="s">
        <v>9965</v>
      </c>
      <c r="F1733" t="s">
        <v>63</v>
      </c>
      <c r="G1733" t="s">
        <v>9966</v>
      </c>
    </row>
    <row r="1734" spans="1:7">
      <c r="A1734">
        <v>18232054</v>
      </c>
      <c r="B1734" t="s">
        <v>11696</v>
      </c>
      <c r="C1734" t="s">
        <v>9964</v>
      </c>
      <c r="D1734" t="s">
        <v>9965</v>
      </c>
      <c r="E1734" t="s">
        <v>9965</v>
      </c>
      <c r="F1734" t="s">
        <v>63</v>
      </c>
      <c r="G1734" t="s">
        <v>9966</v>
      </c>
    </row>
    <row r="1735" spans="1:7">
      <c r="A1735">
        <v>18232056</v>
      </c>
      <c r="B1735" t="s">
        <v>11697</v>
      </c>
      <c r="C1735" t="s">
        <v>9964</v>
      </c>
      <c r="D1735" t="s">
        <v>9965</v>
      </c>
      <c r="E1735" t="s">
        <v>9965</v>
      </c>
      <c r="F1735" t="s">
        <v>63</v>
      </c>
      <c r="G1735" t="s">
        <v>9966</v>
      </c>
    </row>
    <row r="1736" spans="1:7">
      <c r="A1736">
        <v>18232058</v>
      </c>
      <c r="B1736" t="s">
        <v>11698</v>
      </c>
      <c r="C1736" t="s">
        <v>9964</v>
      </c>
      <c r="D1736" t="s">
        <v>9965</v>
      </c>
      <c r="E1736" t="s">
        <v>9965</v>
      </c>
      <c r="F1736" t="s">
        <v>63</v>
      </c>
      <c r="G1736" t="s">
        <v>9966</v>
      </c>
    </row>
    <row r="1737" spans="1:7">
      <c r="A1737">
        <v>18232060</v>
      </c>
      <c r="B1737" t="s">
        <v>11699</v>
      </c>
      <c r="C1737" t="s">
        <v>9964</v>
      </c>
      <c r="D1737" t="s">
        <v>9965</v>
      </c>
      <c r="E1737" t="s">
        <v>9965</v>
      </c>
      <c r="F1737" t="s">
        <v>63</v>
      </c>
      <c r="G1737" t="s">
        <v>9966</v>
      </c>
    </row>
    <row r="1738" spans="1:7">
      <c r="A1738">
        <v>18232062</v>
      </c>
      <c r="B1738" t="s">
        <v>11700</v>
      </c>
      <c r="C1738" t="s">
        <v>9964</v>
      </c>
      <c r="D1738" t="s">
        <v>9965</v>
      </c>
      <c r="E1738" t="s">
        <v>9965</v>
      </c>
      <c r="F1738" t="s">
        <v>63</v>
      </c>
      <c r="G1738" t="s">
        <v>9966</v>
      </c>
    </row>
    <row r="1739" spans="1:7">
      <c r="A1739">
        <v>18232214</v>
      </c>
      <c r="B1739" t="s">
        <v>11701</v>
      </c>
      <c r="C1739" t="s">
        <v>9964</v>
      </c>
      <c r="D1739" t="s">
        <v>9965</v>
      </c>
      <c r="E1739" t="s">
        <v>9965</v>
      </c>
      <c r="F1739" t="s">
        <v>63</v>
      </c>
      <c r="G1739" t="s">
        <v>9966</v>
      </c>
    </row>
    <row r="1740" spans="1:7">
      <c r="A1740">
        <v>18232216</v>
      </c>
      <c r="B1740" t="s">
        <v>11702</v>
      </c>
      <c r="C1740" t="s">
        <v>9964</v>
      </c>
      <c r="D1740" t="s">
        <v>9965</v>
      </c>
      <c r="E1740" t="s">
        <v>9965</v>
      </c>
      <c r="F1740" t="s">
        <v>63</v>
      </c>
      <c r="G1740" t="s">
        <v>9966</v>
      </c>
    </row>
    <row r="1741" spans="1:7">
      <c r="A1741">
        <v>18232218</v>
      </c>
      <c r="B1741" t="s">
        <v>11703</v>
      </c>
      <c r="C1741" t="s">
        <v>9964</v>
      </c>
      <c r="D1741" t="s">
        <v>9965</v>
      </c>
      <c r="E1741" t="s">
        <v>9965</v>
      </c>
      <c r="F1741" t="s">
        <v>63</v>
      </c>
      <c r="G1741" t="s">
        <v>9966</v>
      </c>
    </row>
    <row r="1742" spans="1:7">
      <c r="A1742">
        <v>18232220</v>
      </c>
      <c r="B1742" t="s">
        <v>11704</v>
      </c>
      <c r="C1742" t="s">
        <v>9964</v>
      </c>
      <c r="D1742" t="s">
        <v>9965</v>
      </c>
      <c r="E1742" t="s">
        <v>9965</v>
      </c>
      <c r="F1742" t="s">
        <v>63</v>
      </c>
      <c r="G1742" t="s">
        <v>9966</v>
      </c>
    </row>
    <row r="1743" spans="1:7">
      <c r="A1743">
        <v>18232222</v>
      </c>
      <c r="B1743" t="s">
        <v>11705</v>
      </c>
      <c r="C1743" t="s">
        <v>9964</v>
      </c>
      <c r="D1743" t="s">
        <v>9965</v>
      </c>
      <c r="E1743" t="s">
        <v>9965</v>
      </c>
      <c r="F1743" t="s">
        <v>63</v>
      </c>
      <c r="G1743" t="s">
        <v>9966</v>
      </c>
    </row>
    <row r="1744" spans="1:7">
      <c r="A1744">
        <v>18232374</v>
      </c>
      <c r="B1744" t="s">
        <v>11706</v>
      </c>
      <c r="C1744" t="s">
        <v>9964</v>
      </c>
      <c r="D1744" t="s">
        <v>9965</v>
      </c>
      <c r="E1744" t="s">
        <v>9965</v>
      </c>
      <c r="F1744" t="s">
        <v>63</v>
      </c>
      <c r="G1744" t="s">
        <v>9966</v>
      </c>
    </row>
    <row r="1745" spans="1:7">
      <c r="A1745">
        <v>18232376</v>
      </c>
      <c r="B1745" t="s">
        <v>11707</v>
      </c>
      <c r="C1745" t="s">
        <v>9964</v>
      </c>
      <c r="D1745" t="s">
        <v>9965</v>
      </c>
      <c r="E1745" t="s">
        <v>9965</v>
      </c>
      <c r="F1745" t="s">
        <v>63</v>
      </c>
      <c r="G1745" t="s">
        <v>9966</v>
      </c>
    </row>
    <row r="1746" spans="1:7">
      <c r="A1746">
        <v>18232378</v>
      </c>
      <c r="B1746" t="s">
        <v>11708</v>
      </c>
      <c r="C1746" t="s">
        <v>9964</v>
      </c>
      <c r="D1746" t="s">
        <v>9965</v>
      </c>
      <c r="E1746" t="s">
        <v>9965</v>
      </c>
      <c r="F1746" t="s">
        <v>63</v>
      </c>
      <c r="G1746" t="s">
        <v>9966</v>
      </c>
    </row>
    <row r="1747" spans="1:7">
      <c r="A1747">
        <v>18232380</v>
      </c>
      <c r="B1747" t="s">
        <v>11709</v>
      </c>
      <c r="C1747" t="s">
        <v>9964</v>
      </c>
      <c r="D1747" t="s">
        <v>9965</v>
      </c>
      <c r="E1747" t="s">
        <v>9965</v>
      </c>
      <c r="F1747" t="s">
        <v>63</v>
      </c>
      <c r="G1747" t="s">
        <v>9966</v>
      </c>
    </row>
    <row r="1748" spans="1:7">
      <c r="A1748">
        <v>18232382</v>
      </c>
      <c r="B1748" t="s">
        <v>11710</v>
      </c>
      <c r="C1748" t="s">
        <v>9964</v>
      </c>
      <c r="D1748" t="s">
        <v>9965</v>
      </c>
      <c r="E1748" t="s">
        <v>9965</v>
      </c>
      <c r="F1748" t="s">
        <v>63</v>
      </c>
      <c r="G1748" t="s">
        <v>9966</v>
      </c>
    </row>
    <row r="1749" spans="1:7">
      <c r="A1749">
        <v>18232534</v>
      </c>
      <c r="B1749" t="s">
        <v>11711</v>
      </c>
      <c r="C1749" t="s">
        <v>9964</v>
      </c>
      <c r="D1749" t="s">
        <v>9965</v>
      </c>
      <c r="E1749" t="s">
        <v>9965</v>
      </c>
      <c r="F1749" t="s">
        <v>63</v>
      </c>
      <c r="G1749" t="s">
        <v>9966</v>
      </c>
    </row>
    <row r="1750" spans="1:7">
      <c r="A1750">
        <v>18232536</v>
      </c>
      <c r="B1750" t="s">
        <v>11712</v>
      </c>
      <c r="C1750" t="s">
        <v>9964</v>
      </c>
      <c r="D1750" t="s">
        <v>9965</v>
      </c>
      <c r="E1750" t="s">
        <v>9965</v>
      </c>
      <c r="F1750" t="s">
        <v>63</v>
      </c>
      <c r="G1750" t="s">
        <v>9966</v>
      </c>
    </row>
    <row r="1751" spans="1:7">
      <c r="A1751">
        <v>18232538</v>
      </c>
      <c r="B1751" t="s">
        <v>11713</v>
      </c>
      <c r="C1751" t="s">
        <v>9964</v>
      </c>
      <c r="D1751" t="s">
        <v>9965</v>
      </c>
      <c r="E1751" t="s">
        <v>9965</v>
      </c>
      <c r="F1751" t="s">
        <v>63</v>
      </c>
      <c r="G1751" t="s">
        <v>9966</v>
      </c>
    </row>
    <row r="1752" spans="1:7">
      <c r="A1752">
        <v>18232540</v>
      </c>
      <c r="B1752" t="s">
        <v>11714</v>
      </c>
      <c r="C1752" t="s">
        <v>9964</v>
      </c>
      <c r="D1752" t="s">
        <v>9965</v>
      </c>
      <c r="E1752" t="s">
        <v>9965</v>
      </c>
      <c r="F1752" t="s">
        <v>63</v>
      </c>
      <c r="G1752" t="s">
        <v>9966</v>
      </c>
    </row>
    <row r="1753" spans="1:7">
      <c r="A1753">
        <v>18232542</v>
      </c>
      <c r="B1753" t="s">
        <v>11715</v>
      </c>
      <c r="C1753" t="s">
        <v>9964</v>
      </c>
      <c r="D1753" t="s">
        <v>9965</v>
      </c>
      <c r="E1753" t="s">
        <v>9965</v>
      </c>
      <c r="F1753" t="s">
        <v>63</v>
      </c>
      <c r="G1753" t="s">
        <v>9966</v>
      </c>
    </row>
    <row r="1754" spans="1:7">
      <c r="A1754">
        <v>18232696</v>
      </c>
      <c r="B1754" t="s">
        <v>11716</v>
      </c>
      <c r="C1754" t="s">
        <v>9964</v>
      </c>
      <c r="D1754" t="s">
        <v>9965</v>
      </c>
      <c r="E1754" t="s">
        <v>9965</v>
      </c>
      <c r="F1754" t="s">
        <v>63</v>
      </c>
      <c r="G1754" t="s">
        <v>9966</v>
      </c>
    </row>
    <row r="1755" spans="1:7">
      <c r="A1755">
        <v>18232698</v>
      </c>
      <c r="B1755" t="s">
        <v>11717</v>
      </c>
      <c r="C1755" t="s">
        <v>9964</v>
      </c>
      <c r="D1755" t="s">
        <v>9965</v>
      </c>
      <c r="E1755" t="s">
        <v>9965</v>
      </c>
      <c r="F1755" t="s">
        <v>63</v>
      </c>
      <c r="G1755" t="s">
        <v>9966</v>
      </c>
    </row>
    <row r="1756" spans="1:7">
      <c r="A1756">
        <v>18232700</v>
      </c>
      <c r="B1756" t="s">
        <v>11718</v>
      </c>
      <c r="C1756" t="s">
        <v>9964</v>
      </c>
      <c r="D1756" t="s">
        <v>9965</v>
      </c>
      <c r="E1756" t="s">
        <v>9965</v>
      </c>
      <c r="F1756" t="s">
        <v>63</v>
      </c>
      <c r="G1756" t="s">
        <v>9966</v>
      </c>
    </row>
    <row r="1757" spans="1:7">
      <c r="A1757">
        <v>18232702</v>
      </c>
      <c r="B1757" t="s">
        <v>11719</v>
      </c>
      <c r="C1757" t="s">
        <v>9964</v>
      </c>
      <c r="D1757" t="s">
        <v>9965</v>
      </c>
      <c r="E1757" t="s">
        <v>9965</v>
      </c>
      <c r="F1757" t="s">
        <v>63</v>
      </c>
      <c r="G1757" t="s">
        <v>9966</v>
      </c>
    </row>
    <row r="1758" spans="1:7">
      <c r="A1758">
        <v>18232856</v>
      </c>
      <c r="B1758" t="s">
        <v>11720</v>
      </c>
      <c r="C1758" t="s">
        <v>9964</v>
      </c>
      <c r="D1758" t="s">
        <v>9965</v>
      </c>
      <c r="E1758" t="s">
        <v>9965</v>
      </c>
      <c r="F1758" t="s">
        <v>63</v>
      </c>
      <c r="G1758" t="s">
        <v>9966</v>
      </c>
    </row>
    <row r="1759" spans="1:7">
      <c r="A1759">
        <v>18232858</v>
      </c>
      <c r="B1759" t="s">
        <v>11721</v>
      </c>
      <c r="C1759" t="s">
        <v>9964</v>
      </c>
      <c r="D1759" t="s">
        <v>9965</v>
      </c>
      <c r="E1759" t="s">
        <v>9965</v>
      </c>
      <c r="F1759" t="s">
        <v>63</v>
      </c>
      <c r="G1759" t="s">
        <v>9966</v>
      </c>
    </row>
    <row r="1760" spans="1:7">
      <c r="A1760">
        <v>18232860</v>
      </c>
      <c r="B1760" t="s">
        <v>11722</v>
      </c>
      <c r="C1760" t="s">
        <v>9964</v>
      </c>
      <c r="D1760" t="s">
        <v>9965</v>
      </c>
      <c r="E1760" t="s">
        <v>9965</v>
      </c>
      <c r="F1760" t="s">
        <v>63</v>
      </c>
      <c r="G1760" t="s">
        <v>9966</v>
      </c>
    </row>
    <row r="1761" spans="1:7">
      <c r="A1761">
        <v>18233174</v>
      </c>
      <c r="B1761" t="s">
        <v>11723</v>
      </c>
      <c r="C1761" t="s">
        <v>9964</v>
      </c>
      <c r="D1761" t="s">
        <v>9965</v>
      </c>
      <c r="E1761" t="s">
        <v>9965</v>
      </c>
      <c r="F1761" t="s">
        <v>63</v>
      </c>
      <c r="G1761" t="s">
        <v>9966</v>
      </c>
    </row>
    <row r="1762" spans="1:7">
      <c r="A1762">
        <v>18233334</v>
      </c>
      <c r="B1762" t="s">
        <v>11724</v>
      </c>
      <c r="C1762" t="s">
        <v>9964</v>
      </c>
      <c r="D1762" t="s">
        <v>9965</v>
      </c>
      <c r="E1762" t="s">
        <v>9965</v>
      </c>
      <c r="F1762" t="s">
        <v>63</v>
      </c>
      <c r="G1762" t="s">
        <v>9966</v>
      </c>
    </row>
    <row r="1763" spans="1:7">
      <c r="A1763">
        <v>18234298</v>
      </c>
      <c r="B1763" t="s">
        <v>11725</v>
      </c>
      <c r="C1763" t="s">
        <v>9964</v>
      </c>
      <c r="D1763" t="s">
        <v>9965</v>
      </c>
      <c r="E1763" t="s">
        <v>9965</v>
      </c>
      <c r="F1763" t="s">
        <v>63</v>
      </c>
      <c r="G1763" t="s">
        <v>9966</v>
      </c>
    </row>
    <row r="1764" spans="1:7">
      <c r="A1764">
        <v>18234458</v>
      </c>
      <c r="B1764" t="s">
        <v>11726</v>
      </c>
      <c r="C1764" t="s">
        <v>9964</v>
      </c>
      <c r="D1764" t="s">
        <v>9965</v>
      </c>
      <c r="E1764" t="s">
        <v>9965</v>
      </c>
      <c r="F1764" t="s">
        <v>63</v>
      </c>
      <c r="G1764" t="s">
        <v>9966</v>
      </c>
    </row>
    <row r="1765" spans="1:7">
      <c r="A1765">
        <v>18234618</v>
      </c>
      <c r="B1765" t="s">
        <v>11727</v>
      </c>
      <c r="C1765" t="s">
        <v>9964</v>
      </c>
      <c r="D1765" t="s">
        <v>9965</v>
      </c>
      <c r="E1765" t="s">
        <v>9965</v>
      </c>
      <c r="F1765" t="s">
        <v>63</v>
      </c>
      <c r="G1765" t="s">
        <v>9966</v>
      </c>
    </row>
    <row r="1766" spans="1:7">
      <c r="A1766">
        <v>18234938</v>
      </c>
      <c r="B1766" t="s">
        <v>11728</v>
      </c>
      <c r="C1766" t="s">
        <v>9964</v>
      </c>
      <c r="D1766" t="s">
        <v>9965</v>
      </c>
      <c r="E1766" t="s">
        <v>9965</v>
      </c>
      <c r="F1766" t="s">
        <v>63</v>
      </c>
      <c r="G1766" t="s">
        <v>9966</v>
      </c>
    </row>
    <row r="1767" spans="1:7">
      <c r="A1767">
        <v>18231584</v>
      </c>
      <c r="B1767" t="s">
        <v>11729</v>
      </c>
      <c r="C1767" t="s">
        <v>9964</v>
      </c>
      <c r="D1767" t="s">
        <v>9965</v>
      </c>
      <c r="E1767" t="s">
        <v>9965</v>
      </c>
      <c r="F1767" t="s">
        <v>63</v>
      </c>
      <c r="G1767" t="s">
        <v>9966</v>
      </c>
    </row>
    <row r="1768" spans="1:7">
      <c r="A1768">
        <v>18231744</v>
      </c>
      <c r="B1768" t="s">
        <v>11730</v>
      </c>
      <c r="C1768" t="s">
        <v>9964</v>
      </c>
      <c r="D1768" t="s">
        <v>9965</v>
      </c>
      <c r="E1768" t="s">
        <v>9965</v>
      </c>
      <c r="F1768" t="s">
        <v>63</v>
      </c>
      <c r="G1768" t="s">
        <v>9966</v>
      </c>
    </row>
    <row r="1769" spans="1:7">
      <c r="A1769">
        <v>18232544</v>
      </c>
      <c r="B1769" t="s">
        <v>11731</v>
      </c>
      <c r="C1769" t="s">
        <v>9964</v>
      </c>
      <c r="D1769" t="s">
        <v>9965</v>
      </c>
      <c r="E1769" t="s">
        <v>9965</v>
      </c>
      <c r="F1769" t="s">
        <v>63</v>
      </c>
      <c r="G1769" t="s">
        <v>9966</v>
      </c>
    </row>
    <row r="1770" spans="1:7">
      <c r="A1770">
        <v>18232546</v>
      </c>
      <c r="B1770" t="s">
        <v>11732</v>
      </c>
      <c r="C1770" t="s">
        <v>9964</v>
      </c>
      <c r="D1770" t="s">
        <v>9965</v>
      </c>
      <c r="E1770" t="s">
        <v>9965</v>
      </c>
      <c r="F1770" t="s">
        <v>63</v>
      </c>
      <c r="G1770" t="s">
        <v>9966</v>
      </c>
    </row>
    <row r="1771" spans="1:7">
      <c r="A1771">
        <v>18233014</v>
      </c>
      <c r="B1771" t="s">
        <v>11733</v>
      </c>
      <c r="C1771" t="s">
        <v>9964</v>
      </c>
      <c r="D1771" t="s">
        <v>9965</v>
      </c>
      <c r="E1771" t="s">
        <v>9965</v>
      </c>
      <c r="F1771" t="s">
        <v>63</v>
      </c>
      <c r="G1771" t="s">
        <v>9966</v>
      </c>
    </row>
    <row r="1772" spans="1:7">
      <c r="A1772">
        <v>18233016</v>
      </c>
      <c r="B1772" t="s">
        <v>11734</v>
      </c>
      <c r="C1772" t="s">
        <v>9964</v>
      </c>
      <c r="D1772" t="s">
        <v>9965</v>
      </c>
      <c r="E1772" t="s">
        <v>9965</v>
      </c>
      <c r="F1772" t="s">
        <v>63</v>
      </c>
      <c r="G1772" t="s">
        <v>9966</v>
      </c>
    </row>
    <row r="1773" spans="1:7">
      <c r="A1773">
        <v>18233018</v>
      </c>
      <c r="B1773" t="s">
        <v>11735</v>
      </c>
      <c r="C1773" t="s">
        <v>9964</v>
      </c>
      <c r="D1773" t="s">
        <v>9965</v>
      </c>
      <c r="E1773" t="s">
        <v>9965</v>
      </c>
      <c r="F1773" t="s">
        <v>63</v>
      </c>
      <c r="G1773" t="s">
        <v>9966</v>
      </c>
    </row>
    <row r="1774" spans="1:7">
      <c r="A1774">
        <v>18233020</v>
      </c>
      <c r="B1774" t="s">
        <v>11736</v>
      </c>
      <c r="C1774" t="s">
        <v>9964</v>
      </c>
      <c r="D1774" t="s">
        <v>9965</v>
      </c>
      <c r="E1774" t="s">
        <v>9965</v>
      </c>
      <c r="F1774" t="s">
        <v>63</v>
      </c>
      <c r="G1774" t="s">
        <v>9966</v>
      </c>
    </row>
    <row r="1775" spans="1:7">
      <c r="A1775">
        <v>18233022</v>
      </c>
      <c r="B1775" t="s">
        <v>11737</v>
      </c>
      <c r="C1775" t="s">
        <v>9964</v>
      </c>
      <c r="D1775" t="s">
        <v>9965</v>
      </c>
      <c r="E1775" t="s">
        <v>9965</v>
      </c>
      <c r="F1775" t="s">
        <v>63</v>
      </c>
      <c r="G1775" t="s">
        <v>9966</v>
      </c>
    </row>
    <row r="1776" spans="1:7">
      <c r="A1776">
        <v>18233176</v>
      </c>
      <c r="B1776" t="s">
        <v>11738</v>
      </c>
      <c r="C1776" t="s">
        <v>9964</v>
      </c>
      <c r="D1776" t="s">
        <v>9965</v>
      </c>
      <c r="E1776" t="s">
        <v>9965</v>
      </c>
      <c r="F1776" t="s">
        <v>63</v>
      </c>
      <c r="G1776" t="s">
        <v>9966</v>
      </c>
    </row>
    <row r="1777" spans="1:7">
      <c r="A1777">
        <v>18233178</v>
      </c>
      <c r="B1777" t="s">
        <v>11739</v>
      </c>
      <c r="C1777" t="s">
        <v>9964</v>
      </c>
      <c r="D1777" t="s">
        <v>9965</v>
      </c>
      <c r="E1777" t="s">
        <v>9965</v>
      </c>
      <c r="F1777" t="s">
        <v>63</v>
      </c>
      <c r="G1777" t="s">
        <v>9966</v>
      </c>
    </row>
    <row r="1778" spans="1:7">
      <c r="A1778">
        <v>18233180</v>
      </c>
      <c r="B1778" t="s">
        <v>11740</v>
      </c>
      <c r="C1778" t="s">
        <v>9964</v>
      </c>
      <c r="D1778" t="s">
        <v>9965</v>
      </c>
      <c r="E1778" t="s">
        <v>9965</v>
      </c>
      <c r="F1778" t="s">
        <v>63</v>
      </c>
      <c r="G1778" t="s">
        <v>9966</v>
      </c>
    </row>
    <row r="1779" spans="1:7">
      <c r="A1779">
        <v>18233182</v>
      </c>
      <c r="B1779" t="s">
        <v>11741</v>
      </c>
      <c r="C1779" t="s">
        <v>9964</v>
      </c>
      <c r="D1779" t="s">
        <v>9965</v>
      </c>
      <c r="E1779" t="s">
        <v>9965</v>
      </c>
      <c r="F1779" t="s">
        <v>63</v>
      </c>
      <c r="G1779" t="s">
        <v>9966</v>
      </c>
    </row>
    <row r="1780" spans="1:7">
      <c r="A1780">
        <v>18233336</v>
      </c>
      <c r="B1780" t="s">
        <v>11742</v>
      </c>
      <c r="C1780" t="s">
        <v>9964</v>
      </c>
      <c r="D1780" t="s">
        <v>9965</v>
      </c>
      <c r="E1780" t="s">
        <v>9965</v>
      </c>
      <c r="F1780" t="s">
        <v>63</v>
      </c>
      <c r="G1780" t="s">
        <v>9966</v>
      </c>
    </row>
    <row r="1781" spans="1:7">
      <c r="A1781">
        <v>18233338</v>
      </c>
      <c r="B1781" t="s">
        <v>11743</v>
      </c>
      <c r="C1781" t="s">
        <v>9964</v>
      </c>
      <c r="D1781" t="s">
        <v>9965</v>
      </c>
      <c r="E1781" t="s">
        <v>9965</v>
      </c>
      <c r="F1781" t="s">
        <v>63</v>
      </c>
      <c r="G1781" t="s">
        <v>9966</v>
      </c>
    </row>
    <row r="1782" spans="1:7">
      <c r="A1782">
        <v>18233340</v>
      </c>
      <c r="B1782" t="s">
        <v>11744</v>
      </c>
      <c r="C1782" t="s">
        <v>9964</v>
      </c>
      <c r="D1782" t="s">
        <v>9965</v>
      </c>
      <c r="E1782" t="s">
        <v>9965</v>
      </c>
      <c r="F1782" t="s">
        <v>63</v>
      </c>
      <c r="G1782" t="s">
        <v>9966</v>
      </c>
    </row>
    <row r="1783" spans="1:7">
      <c r="A1783">
        <v>18233342</v>
      </c>
      <c r="B1783" t="s">
        <v>11745</v>
      </c>
      <c r="C1783" t="s">
        <v>9964</v>
      </c>
      <c r="D1783" t="s">
        <v>9965</v>
      </c>
      <c r="E1783" t="s">
        <v>9965</v>
      </c>
      <c r="F1783" t="s">
        <v>63</v>
      </c>
      <c r="G1783" t="s">
        <v>9966</v>
      </c>
    </row>
    <row r="1784" spans="1:7">
      <c r="A1784">
        <v>18233494</v>
      </c>
      <c r="B1784" t="s">
        <v>11746</v>
      </c>
      <c r="C1784" t="s">
        <v>9964</v>
      </c>
      <c r="D1784" t="s">
        <v>9965</v>
      </c>
      <c r="E1784" t="s">
        <v>9965</v>
      </c>
      <c r="F1784" t="s">
        <v>63</v>
      </c>
      <c r="G1784" t="s">
        <v>9966</v>
      </c>
    </row>
    <row r="1785" spans="1:7">
      <c r="A1785">
        <v>18233496</v>
      </c>
      <c r="B1785" t="s">
        <v>11747</v>
      </c>
      <c r="C1785" t="s">
        <v>9964</v>
      </c>
      <c r="D1785" t="s">
        <v>9965</v>
      </c>
      <c r="E1785" t="s">
        <v>9965</v>
      </c>
      <c r="F1785" t="s">
        <v>63</v>
      </c>
      <c r="G1785" t="s">
        <v>9966</v>
      </c>
    </row>
    <row r="1786" spans="1:7">
      <c r="A1786">
        <v>18233498</v>
      </c>
      <c r="B1786" t="s">
        <v>11748</v>
      </c>
      <c r="C1786" t="s">
        <v>9964</v>
      </c>
      <c r="D1786" t="s">
        <v>9965</v>
      </c>
      <c r="E1786" t="s">
        <v>9965</v>
      </c>
      <c r="F1786" t="s">
        <v>63</v>
      </c>
      <c r="G1786" t="s">
        <v>9966</v>
      </c>
    </row>
    <row r="1787" spans="1:7">
      <c r="A1787">
        <v>18233500</v>
      </c>
      <c r="B1787" t="s">
        <v>11749</v>
      </c>
      <c r="C1787" t="s">
        <v>9964</v>
      </c>
      <c r="D1787" t="s">
        <v>9965</v>
      </c>
      <c r="E1787" t="s">
        <v>9965</v>
      </c>
      <c r="F1787" t="s">
        <v>63</v>
      </c>
      <c r="G1787" t="s">
        <v>9966</v>
      </c>
    </row>
    <row r="1788" spans="1:7">
      <c r="A1788">
        <v>18233502</v>
      </c>
      <c r="B1788" t="s">
        <v>11750</v>
      </c>
      <c r="C1788" t="s">
        <v>9964</v>
      </c>
      <c r="D1788" t="s">
        <v>9965</v>
      </c>
      <c r="E1788" t="s">
        <v>9965</v>
      </c>
      <c r="F1788" t="s">
        <v>63</v>
      </c>
      <c r="G1788" t="s">
        <v>9966</v>
      </c>
    </row>
    <row r="1789" spans="1:7">
      <c r="A1789">
        <v>18233658</v>
      </c>
      <c r="B1789" t="s">
        <v>11751</v>
      </c>
      <c r="C1789" t="s">
        <v>9964</v>
      </c>
      <c r="D1789" t="s">
        <v>9965</v>
      </c>
      <c r="E1789" t="s">
        <v>9965</v>
      </c>
      <c r="F1789" t="s">
        <v>63</v>
      </c>
      <c r="G1789" t="s">
        <v>9966</v>
      </c>
    </row>
    <row r="1790" spans="1:7">
      <c r="A1790">
        <v>18233660</v>
      </c>
      <c r="B1790" t="s">
        <v>11752</v>
      </c>
      <c r="C1790" t="s">
        <v>9964</v>
      </c>
      <c r="D1790" t="s">
        <v>9965</v>
      </c>
      <c r="E1790" t="s">
        <v>9965</v>
      </c>
      <c r="F1790" t="s">
        <v>63</v>
      </c>
      <c r="G1790" t="s">
        <v>9966</v>
      </c>
    </row>
    <row r="1791" spans="1:7">
      <c r="A1791">
        <v>18233662</v>
      </c>
      <c r="B1791" t="s">
        <v>11753</v>
      </c>
      <c r="C1791" t="s">
        <v>9964</v>
      </c>
      <c r="D1791" t="s">
        <v>9965</v>
      </c>
      <c r="E1791" t="s">
        <v>9965</v>
      </c>
      <c r="F1791" t="s">
        <v>63</v>
      </c>
      <c r="G1791" t="s">
        <v>9966</v>
      </c>
    </row>
    <row r="1792" spans="1:7">
      <c r="A1792">
        <v>18233664</v>
      </c>
      <c r="B1792" t="s">
        <v>11754</v>
      </c>
      <c r="C1792" t="s">
        <v>9964</v>
      </c>
      <c r="D1792" t="s">
        <v>9965</v>
      </c>
      <c r="E1792" t="s">
        <v>9965</v>
      </c>
      <c r="F1792" t="s">
        <v>63</v>
      </c>
      <c r="G1792" t="s">
        <v>9966</v>
      </c>
    </row>
    <row r="1793" spans="1:7">
      <c r="A1793">
        <v>18233666</v>
      </c>
      <c r="B1793" t="s">
        <v>11755</v>
      </c>
      <c r="C1793" t="s">
        <v>9964</v>
      </c>
      <c r="D1793" t="s">
        <v>9965</v>
      </c>
      <c r="E1793" t="s">
        <v>9965</v>
      </c>
      <c r="F1793" t="s">
        <v>63</v>
      </c>
      <c r="G1793" t="s">
        <v>9966</v>
      </c>
    </row>
    <row r="1794" spans="1:7">
      <c r="A1794">
        <v>18233818</v>
      </c>
      <c r="B1794" t="s">
        <v>11756</v>
      </c>
      <c r="C1794" t="s">
        <v>9964</v>
      </c>
      <c r="D1794" t="s">
        <v>9965</v>
      </c>
      <c r="E1794" t="s">
        <v>9965</v>
      </c>
      <c r="F1794" t="s">
        <v>63</v>
      </c>
      <c r="G1794" t="s">
        <v>9966</v>
      </c>
    </row>
    <row r="1795" spans="1:7">
      <c r="A1795">
        <v>18233820</v>
      </c>
      <c r="B1795" t="s">
        <v>11757</v>
      </c>
      <c r="C1795" t="s">
        <v>9964</v>
      </c>
      <c r="D1795" t="s">
        <v>9965</v>
      </c>
      <c r="E1795" t="s">
        <v>9965</v>
      </c>
      <c r="F1795" t="s">
        <v>63</v>
      </c>
      <c r="G1795" t="s">
        <v>9966</v>
      </c>
    </row>
    <row r="1796" spans="1:7">
      <c r="A1796">
        <v>18233822</v>
      </c>
      <c r="B1796" t="s">
        <v>11758</v>
      </c>
      <c r="C1796" t="s">
        <v>9964</v>
      </c>
      <c r="D1796" t="s">
        <v>9965</v>
      </c>
      <c r="E1796" t="s">
        <v>9965</v>
      </c>
      <c r="F1796" t="s">
        <v>63</v>
      </c>
      <c r="G1796" t="s">
        <v>9966</v>
      </c>
    </row>
    <row r="1797" spans="1:7">
      <c r="A1797">
        <v>18233824</v>
      </c>
      <c r="B1797" t="s">
        <v>11759</v>
      </c>
      <c r="C1797" t="s">
        <v>9964</v>
      </c>
      <c r="D1797" t="s">
        <v>9965</v>
      </c>
      <c r="E1797" t="s">
        <v>9965</v>
      </c>
      <c r="F1797" t="s">
        <v>63</v>
      </c>
      <c r="G1797" t="s">
        <v>9966</v>
      </c>
    </row>
    <row r="1798" spans="1:7">
      <c r="A1798">
        <v>18233826</v>
      </c>
      <c r="B1798" t="s">
        <v>11760</v>
      </c>
      <c r="C1798" t="s">
        <v>9964</v>
      </c>
      <c r="D1798" t="s">
        <v>9965</v>
      </c>
      <c r="E1798" t="s">
        <v>9965</v>
      </c>
      <c r="F1798" t="s">
        <v>63</v>
      </c>
      <c r="G1798" t="s">
        <v>9966</v>
      </c>
    </row>
    <row r="1799" spans="1:7">
      <c r="A1799">
        <v>18233978</v>
      </c>
      <c r="B1799" t="s">
        <v>11761</v>
      </c>
      <c r="C1799" t="s">
        <v>9964</v>
      </c>
      <c r="D1799" t="s">
        <v>9965</v>
      </c>
      <c r="E1799" t="s">
        <v>9965</v>
      </c>
      <c r="F1799" t="s">
        <v>63</v>
      </c>
      <c r="G1799" t="s">
        <v>9966</v>
      </c>
    </row>
    <row r="1800" spans="1:7">
      <c r="A1800">
        <v>18233980</v>
      </c>
      <c r="B1800" t="s">
        <v>11762</v>
      </c>
      <c r="C1800" t="s">
        <v>9964</v>
      </c>
      <c r="D1800" t="s">
        <v>9965</v>
      </c>
      <c r="E1800" t="s">
        <v>9965</v>
      </c>
      <c r="F1800" t="s">
        <v>63</v>
      </c>
      <c r="G1800" t="s">
        <v>9966</v>
      </c>
    </row>
    <row r="1801" spans="1:7">
      <c r="A1801">
        <v>18233982</v>
      </c>
      <c r="B1801" t="s">
        <v>11763</v>
      </c>
      <c r="C1801" t="s">
        <v>9964</v>
      </c>
      <c r="D1801" t="s">
        <v>9965</v>
      </c>
      <c r="E1801" t="s">
        <v>9965</v>
      </c>
      <c r="F1801" t="s">
        <v>63</v>
      </c>
      <c r="G1801" t="s">
        <v>9966</v>
      </c>
    </row>
    <row r="1802" spans="1:7">
      <c r="A1802">
        <v>18233984</v>
      </c>
      <c r="B1802" t="s">
        <v>11764</v>
      </c>
      <c r="C1802" t="s">
        <v>9964</v>
      </c>
      <c r="D1802" t="s">
        <v>9965</v>
      </c>
      <c r="E1802" t="s">
        <v>9965</v>
      </c>
      <c r="F1802" t="s">
        <v>63</v>
      </c>
      <c r="G1802" t="s">
        <v>9966</v>
      </c>
    </row>
    <row r="1803" spans="1:7">
      <c r="A1803">
        <v>18233986</v>
      </c>
      <c r="B1803" t="s">
        <v>11765</v>
      </c>
      <c r="C1803" t="s">
        <v>9964</v>
      </c>
      <c r="D1803" t="s">
        <v>9965</v>
      </c>
      <c r="E1803" t="s">
        <v>9965</v>
      </c>
      <c r="F1803" t="s">
        <v>63</v>
      </c>
      <c r="G1803" t="s">
        <v>9966</v>
      </c>
    </row>
    <row r="1804" spans="1:7">
      <c r="A1804">
        <v>18234138</v>
      </c>
      <c r="B1804" t="s">
        <v>11766</v>
      </c>
      <c r="C1804" t="s">
        <v>9964</v>
      </c>
      <c r="D1804" t="s">
        <v>9965</v>
      </c>
      <c r="E1804" t="s">
        <v>9965</v>
      </c>
      <c r="F1804" t="s">
        <v>63</v>
      </c>
      <c r="G1804" t="s">
        <v>9966</v>
      </c>
    </row>
    <row r="1805" spans="1:7">
      <c r="A1805">
        <v>18234140</v>
      </c>
      <c r="B1805" t="s">
        <v>11767</v>
      </c>
      <c r="C1805" t="s">
        <v>9964</v>
      </c>
      <c r="D1805" t="s">
        <v>9965</v>
      </c>
      <c r="E1805" t="s">
        <v>9965</v>
      </c>
      <c r="F1805" t="s">
        <v>63</v>
      </c>
      <c r="G1805" t="s">
        <v>9966</v>
      </c>
    </row>
    <row r="1806" spans="1:7">
      <c r="A1806">
        <v>18234142</v>
      </c>
      <c r="B1806" t="s">
        <v>11768</v>
      </c>
      <c r="C1806" t="s">
        <v>9964</v>
      </c>
      <c r="D1806" t="s">
        <v>9965</v>
      </c>
      <c r="E1806" t="s">
        <v>9965</v>
      </c>
      <c r="F1806" t="s">
        <v>63</v>
      </c>
      <c r="G1806" t="s">
        <v>9966</v>
      </c>
    </row>
    <row r="1807" spans="1:7">
      <c r="A1807">
        <v>18234144</v>
      </c>
      <c r="B1807" t="s">
        <v>11769</v>
      </c>
      <c r="C1807" t="s">
        <v>9964</v>
      </c>
      <c r="D1807" t="s">
        <v>9965</v>
      </c>
      <c r="E1807" t="s">
        <v>9965</v>
      </c>
      <c r="F1807" t="s">
        <v>63</v>
      </c>
      <c r="G1807" t="s">
        <v>9966</v>
      </c>
    </row>
    <row r="1808" spans="1:7">
      <c r="A1808">
        <v>18234146</v>
      </c>
      <c r="B1808" t="s">
        <v>11770</v>
      </c>
      <c r="C1808" t="s">
        <v>9964</v>
      </c>
      <c r="D1808" t="s">
        <v>9965</v>
      </c>
      <c r="E1808" t="s">
        <v>9965</v>
      </c>
      <c r="F1808" t="s">
        <v>63</v>
      </c>
      <c r="G1808" t="s">
        <v>9966</v>
      </c>
    </row>
    <row r="1809" spans="1:7">
      <c r="A1809">
        <v>18234300</v>
      </c>
      <c r="B1809" t="s">
        <v>11771</v>
      </c>
      <c r="C1809" t="s">
        <v>9964</v>
      </c>
      <c r="D1809" t="s">
        <v>9965</v>
      </c>
      <c r="E1809" t="s">
        <v>9965</v>
      </c>
      <c r="F1809" t="s">
        <v>63</v>
      </c>
      <c r="G1809" t="s">
        <v>9966</v>
      </c>
    </row>
    <row r="1810" spans="1:7">
      <c r="A1810">
        <v>18234302</v>
      </c>
      <c r="B1810" t="s">
        <v>11772</v>
      </c>
      <c r="C1810" t="s">
        <v>9964</v>
      </c>
      <c r="D1810" t="s">
        <v>9965</v>
      </c>
      <c r="E1810" t="s">
        <v>9965</v>
      </c>
      <c r="F1810" t="s">
        <v>63</v>
      </c>
      <c r="G1810" t="s">
        <v>9966</v>
      </c>
    </row>
    <row r="1811" spans="1:7">
      <c r="A1811">
        <v>18234304</v>
      </c>
      <c r="B1811" t="s">
        <v>11773</v>
      </c>
      <c r="C1811" t="s">
        <v>9964</v>
      </c>
      <c r="D1811" t="s">
        <v>9965</v>
      </c>
      <c r="E1811" t="s">
        <v>9965</v>
      </c>
      <c r="F1811" t="s">
        <v>63</v>
      </c>
      <c r="G1811" t="s">
        <v>9966</v>
      </c>
    </row>
    <row r="1812" spans="1:7">
      <c r="A1812">
        <v>18234306</v>
      </c>
      <c r="B1812" t="s">
        <v>11774</v>
      </c>
      <c r="C1812" t="s">
        <v>9964</v>
      </c>
      <c r="D1812" t="s">
        <v>9965</v>
      </c>
      <c r="E1812" t="s">
        <v>9965</v>
      </c>
      <c r="F1812" t="s">
        <v>63</v>
      </c>
      <c r="G1812" t="s">
        <v>9966</v>
      </c>
    </row>
    <row r="1813" spans="1:7">
      <c r="A1813">
        <v>18234460</v>
      </c>
      <c r="B1813" t="s">
        <v>11775</v>
      </c>
      <c r="C1813" t="s">
        <v>9964</v>
      </c>
      <c r="D1813" t="s">
        <v>9965</v>
      </c>
      <c r="E1813" t="s">
        <v>9965</v>
      </c>
      <c r="F1813" t="s">
        <v>63</v>
      </c>
      <c r="G1813" t="s">
        <v>9966</v>
      </c>
    </row>
    <row r="1814" spans="1:7">
      <c r="A1814">
        <v>18234462</v>
      </c>
      <c r="B1814" t="s">
        <v>11776</v>
      </c>
      <c r="C1814" t="s">
        <v>9964</v>
      </c>
      <c r="D1814" t="s">
        <v>9965</v>
      </c>
      <c r="E1814" t="s">
        <v>9965</v>
      </c>
      <c r="F1814" t="s">
        <v>63</v>
      </c>
      <c r="G1814" t="s">
        <v>9966</v>
      </c>
    </row>
    <row r="1815" spans="1:7">
      <c r="A1815">
        <v>18234464</v>
      </c>
      <c r="B1815" t="s">
        <v>11777</v>
      </c>
      <c r="C1815" t="s">
        <v>9964</v>
      </c>
      <c r="D1815" t="s">
        <v>9965</v>
      </c>
      <c r="E1815" t="s">
        <v>9965</v>
      </c>
      <c r="F1815" t="s">
        <v>63</v>
      </c>
      <c r="G1815" t="s">
        <v>9966</v>
      </c>
    </row>
    <row r="1816" spans="1:7">
      <c r="A1816">
        <v>18234466</v>
      </c>
      <c r="B1816" t="s">
        <v>11778</v>
      </c>
      <c r="C1816" t="s">
        <v>9964</v>
      </c>
      <c r="D1816" t="s">
        <v>9965</v>
      </c>
      <c r="E1816" t="s">
        <v>9965</v>
      </c>
      <c r="F1816" t="s">
        <v>63</v>
      </c>
      <c r="G1816" t="s">
        <v>9966</v>
      </c>
    </row>
    <row r="1817" spans="1:7">
      <c r="A1817">
        <v>18234620</v>
      </c>
      <c r="B1817" t="s">
        <v>11779</v>
      </c>
      <c r="C1817" t="s">
        <v>9964</v>
      </c>
      <c r="D1817" t="s">
        <v>9965</v>
      </c>
      <c r="E1817" t="s">
        <v>9965</v>
      </c>
      <c r="F1817" t="s">
        <v>63</v>
      </c>
      <c r="G1817" t="s">
        <v>9966</v>
      </c>
    </row>
    <row r="1818" spans="1:7">
      <c r="A1818">
        <v>18234622</v>
      </c>
      <c r="B1818" t="s">
        <v>11780</v>
      </c>
      <c r="C1818" t="s">
        <v>9964</v>
      </c>
      <c r="D1818" t="s">
        <v>9965</v>
      </c>
      <c r="E1818" t="s">
        <v>9965</v>
      </c>
      <c r="F1818" t="s">
        <v>63</v>
      </c>
      <c r="G1818" t="s">
        <v>9966</v>
      </c>
    </row>
    <row r="1819" spans="1:7">
      <c r="A1819">
        <v>18234624</v>
      </c>
      <c r="B1819" t="s">
        <v>11781</v>
      </c>
      <c r="C1819" t="s">
        <v>9964</v>
      </c>
      <c r="D1819" t="s">
        <v>9965</v>
      </c>
      <c r="E1819" t="s">
        <v>9965</v>
      </c>
      <c r="F1819" t="s">
        <v>63</v>
      </c>
      <c r="G1819" t="s">
        <v>9966</v>
      </c>
    </row>
    <row r="1820" spans="1:7">
      <c r="A1820">
        <v>18234626</v>
      </c>
      <c r="B1820" t="s">
        <v>11782</v>
      </c>
      <c r="C1820" t="s">
        <v>9964</v>
      </c>
      <c r="D1820" t="s">
        <v>9965</v>
      </c>
      <c r="E1820" t="s">
        <v>9965</v>
      </c>
      <c r="F1820" t="s">
        <v>63</v>
      </c>
      <c r="G1820" t="s">
        <v>9966</v>
      </c>
    </row>
    <row r="1821" spans="1:7">
      <c r="A1821">
        <v>18234778</v>
      </c>
      <c r="B1821" t="s">
        <v>11783</v>
      </c>
      <c r="C1821" t="s">
        <v>9964</v>
      </c>
      <c r="D1821" t="s">
        <v>9965</v>
      </c>
      <c r="E1821" t="s">
        <v>9965</v>
      </c>
      <c r="F1821" t="s">
        <v>63</v>
      </c>
      <c r="G1821" t="s">
        <v>9966</v>
      </c>
    </row>
    <row r="1822" spans="1:7">
      <c r="A1822">
        <v>18234780</v>
      </c>
      <c r="B1822" t="s">
        <v>11784</v>
      </c>
      <c r="C1822" t="s">
        <v>9964</v>
      </c>
      <c r="D1822" t="s">
        <v>9965</v>
      </c>
      <c r="E1822" t="s">
        <v>9965</v>
      </c>
      <c r="F1822" t="s">
        <v>63</v>
      </c>
      <c r="G1822" t="s">
        <v>9966</v>
      </c>
    </row>
    <row r="1823" spans="1:7">
      <c r="A1823">
        <v>18234782</v>
      </c>
      <c r="B1823" t="s">
        <v>11785</v>
      </c>
      <c r="C1823" t="s">
        <v>9964</v>
      </c>
      <c r="D1823" t="s">
        <v>9965</v>
      </c>
      <c r="E1823" t="s">
        <v>9965</v>
      </c>
      <c r="F1823" t="s">
        <v>63</v>
      </c>
      <c r="G1823" t="s">
        <v>9966</v>
      </c>
    </row>
    <row r="1824" spans="1:7">
      <c r="A1824">
        <v>18234784</v>
      </c>
      <c r="B1824" t="s">
        <v>11786</v>
      </c>
      <c r="C1824" t="s">
        <v>9964</v>
      </c>
      <c r="D1824" t="s">
        <v>9965</v>
      </c>
      <c r="E1824" t="s">
        <v>9965</v>
      </c>
      <c r="F1824" t="s">
        <v>63</v>
      </c>
      <c r="G1824" t="s">
        <v>9966</v>
      </c>
    </row>
    <row r="1825" spans="1:7">
      <c r="A1825">
        <v>18234786</v>
      </c>
      <c r="B1825" t="s">
        <v>11787</v>
      </c>
      <c r="C1825" t="s">
        <v>9964</v>
      </c>
      <c r="D1825" t="s">
        <v>9965</v>
      </c>
      <c r="E1825" t="s">
        <v>9965</v>
      </c>
      <c r="F1825" t="s">
        <v>63</v>
      </c>
      <c r="G1825" t="s">
        <v>9966</v>
      </c>
    </row>
    <row r="1826" spans="1:7">
      <c r="A1826">
        <v>18234940</v>
      </c>
      <c r="B1826" t="s">
        <v>11788</v>
      </c>
      <c r="C1826" t="s">
        <v>9964</v>
      </c>
      <c r="D1826" t="s">
        <v>9965</v>
      </c>
      <c r="E1826" t="s">
        <v>9965</v>
      </c>
      <c r="F1826" t="s">
        <v>63</v>
      </c>
      <c r="G1826" t="s">
        <v>9966</v>
      </c>
    </row>
    <row r="1827" spans="1:7">
      <c r="A1827">
        <v>18234942</v>
      </c>
      <c r="B1827" t="s">
        <v>11789</v>
      </c>
      <c r="C1827" t="s">
        <v>9964</v>
      </c>
      <c r="D1827" t="s">
        <v>9965</v>
      </c>
      <c r="E1827" t="s">
        <v>9965</v>
      </c>
      <c r="F1827" t="s">
        <v>63</v>
      </c>
      <c r="G1827" t="s">
        <v>9966</v>
      </c>
    </row>
    <row r="1828" spans="1:7">
      <c r="A1828">
        <v>18234944</v>
      </c>
      <c r="B1828" t="s">
        <v>11790</v>
      </c>
      <c r="C1828" t="s">
        <v>9964</v>
      </c>
      <c r="D1828" t="s">
        <v>9965</v>
      </c>
      <c r="E1828" t="s">
        <v>9965</v>
      </c>
      <c r="F1828" t="s">
        <v>63</v>
      </c>
      <c r="G1828" t="s">
        <v>9966</v>
      </c>
    </row>
    <row r="1829" spans="1:7">
      <c r="A1829">
        <v>18234946</v>
      </c>
      <c r="B1829" t="s">
        <v>11791</v>
      </c>
      <c r="C1829" t="s">
        <v>9964</v>
      </c>
      <c r="D1829" t="s">
        <v>9965</v>
      </c>
      <c r="E1829" t="s">
        <v>9965</v>
      </c>
      <c r="F1829" t="s">
        <v>63</v>
      </c>
      <c r="G1829" t="s">
        <v>9966</v>
      </c>
    </row>
    <row r="1830" spans="1:7">
      <c r="A1830">
        <v>18231586</v>
      </c>
      <c r="B1830" t="s">
        <v>11792</v>
      </c>
      <c r="C1830" t="s">
        <v>9964</v>
      </c>
      <c r="D1830" t="s">
        <v>9965</v>
      </c>
      <c r="E1830" t="s">
        <v>9965</v>
      </c>
      <c r="F1830" t="s">
        <v>63</v>
      </c>
      <c r="G1830" t="s">
        <v>9966</v>
      </c>
    </row>
    <row r="1831" spans="1:7">
      <c r="A1831">
        <v>18231588</v>
      </c>
      <c r="B1831" t="s">
        <v>11793</v>
      </c>
      <c r="C1831" t="s">
        <v>9964</v>
      </c>
      <c r="D1831" t="s">
        <v>9965</v>
      </c>
      <c r="E1831" t="s">
        <v>9965</v>
      </c>
      <c r="F1831" t="s">
        <v>63</v>
      </c>
      <c r="G1831" t="s">
        <v>9966</v>
      </c>
    </row>
    <row r="1832" spans="1:7">
      <c r="A1832">
        <v>18231590</v>
      </c>
      <c r="B1832" t="s">
        <v>11794</v>
      </c>
      <c r="C1832" t="s">
        <v>9964</v>
      </c>
      <c r="D1832" t="s">
        <v>9965</v>
      </c>
      <c r="E1832" t="s">
        <v>9965</v>
      </c>
      <c r="F1832" t="s">
        <v>63</v>
      </c>
      <c r="G1832" t="s">
        <v>9966</v>
      </c>
    </row>
    <row r="1833" spans="1:7">
      <c r="A1833">
        <v>18231592</v>
      </c>
      <c r="B1833" t="s">
        <v>11795</v>
      </c>
      <c r="C1833" t="s">
        <v>9964</v>
      </c>
      <c r="D1833" t="s">
        <v>9965</v>
      </c>
      <c r="E1833" t="s">
        <v>9965</v>
      </c>
      <c r="F1833" t="s">
        <v>63</v>
      </c>
      <c r="G1833" t="s">
        <v>9966</v>
      </c>
    </row>
    <row r="1834" spans="1:7">
      <c r="A1834">
        <v>18231746</v>
      </c>
      <c r="B1834" t="s">
        <v>11796</v>
      </c>
      <c r="C1834" t="s">
        <v>9964</v>
      </c>
      <c r="D1834" t="s">
        <v>9965</v>
      </c>
      <c r="E1834" t="s">
        <v>9965</v>
      </c>
      <c r="F1834" t="s">
        <v>63</v>
      </c>
      <c r="G1834" t="s">
        <v>9966</v>
      </c>
    </row>
    <row r="1835" spans="1:7">
      <c r="A1835">
        <v>18231748</v>
      </c>
      <c r="B1835" t="s">
        <v>11797</v>
      </c>
      <c r="C1835" t="s">
        <v>9964</v>
      </c>
      <c r="D1835" t="s">
        <v>9965</v>
      </c>
      <c r="E1835" t="s">
        <v>9965</v>
      </c>
      <c r="F1835" t="s">
        <v>63</v>
      </c>
      <c r="G1835" t="s">
        <v>9966</v>
      </c>
    </row>
    <row r="1836" spans="1:7">
      <c r="A1836">
        <v>18231750</v>
      </c>
      <c r="B1836" t="s">
        <v>11798</v>
      </c>
      <c r="C1836" t="s">
        <v>9964</v>
      </c>
      <c r="D1836" t="s">
        <v>9965</v>
      </c>
      <c r="E1836" t="s">
        <v>9965</v>
      </c>
      <c r="F1836" t="s">
        <v>63</v>
      </c>
      <c r="G1836" t="s">
        <v>9966</v>
      </c>
    </row>
    <row r="1837" spans="1:7">
      <c r="A1837">
        <v>18231752</v>
      </c>
      <c r="B1837" t="s">
        <v>11799</v>
      </c>
      <c r="C1837" t="s">
        <v>9964</v>
      </c>
      <c r="D1837" t="s">
        <v>9965</v>
      </c>
      <c r="E1837" t="s">
        <v>9965</v>
      </c>
      <c r="F1837" t="s">
        <v>63</v>
      </c>
      <c r="G1837" t="s">
        <v>9966</v>
      </c>
    </row>
    <row r="1838" spans="1:7">
      <c r="A1838">
        <v>18231904</v>
      </c>
      <c r="B1838" t="s">
        <v>11800</v>
      </c>
      <c r="C1838" t="s">
        <v>9964</v>
      </c>
      <c r="D1838" t="s">
        <v>9965</v>
      </c>
      <c r="E1838" t="s">
        <v>9965</v>
      </c>
      <c r="F1838" t="s">
        <v>63</v>
      </c>
      <c r="G1838" t="s">
        <v>9966</v>
      </c>
    </row>
    <row r="1839" spans="1:7">
      <c r="A1839">
        <v>18231906</v>
      </c>
      <c r="B1839" t="s">
        <v>11801</v>
      </c>
      <c r="C1839" t="s">
        <v>9964</v>
      </c>
      <c r="D1839" t="s">
        <v>9965</v>
      </c>
      <c r="E1839" t="s">
        <v>9965</v>
      </c>
      <c r="F1839" t="s">
        <v>63</v>
      </c>
      <c r="G1839" t="s">
        <v>9966</v>
      </c>
    </row>
    <row r="1840" spans="1:7">
      <c r="A1840">
        <v>18231908</v>
      </c>
      <c r="B1840" t="s">
        <v>11802</v>
      </c>
      <c r="C1840" t="s">
        <v>9964</v>
      </c>
      <c r="D1840" t="s">
        <v>9965</v>
      </c>
      <c r="E1840" t="s">
        <v>9965</v>
      </c>
      <c r="F1840" t="s">
        <v>63</v>
      </c>
      <c r="G1840" t="s">
        <v>9966</v>
      </c>
    </row>
    <row r="1841" spans="1:7">
      <c r="A1841">
        <v>18231910</v>
      </c>
      <c r="B1841" t="s">
        <v>11803</v>
      </c>
      <c r="C1841" t="s">
        <v>9964</v>
      </c>
      <c r="D1841" t="s">
        <v>9965</v>
      </c>
      <c r="E1841" t="s">
        <v>9965</v>
      </c>
      <c r="F1841" t="s">
        <v>63</v>
      </c>
      <c r="G1841" t="s">
        <v>9966</v>
      </c>
    </row>
    <row r="1842" spans="1:7">
      <c r="A1842">
        <v>18231912</v>
      </c>
      <c r="B1842" t="s">
        <v>11804</v>
      </c>
      <c r="C1842" t="s">
        <v>9964</v>
      </c>
      <c r="D1842" t="s">
        <v>9965</v>
      </c>
      <c r="E1842" t="s">
        <v>9965</v>
      </c>
      <c r="F1842" t="s">
        <v>63</v>
      </c>
      <c r="G1842" t="s">
        <v>9966</v>
      </c>
    </row>
    <row r="1843" spans="1:7">
      <c r="A1843">
        <v>18232064</v>
      </c>
      <c r="B1843" t="s">
        <v>11805</v>
      </c>
      <c r="C1843" t="s">
        <v>9964</v>
      </c>
      <c r="D1843" t="s">
        <v>9965</v>
      </c>
      <c r="E1843" t="s">
        <v>9965</v>
      </c>
      <c r="F1843" t="s">
        <v>63</v>
      </c>
      <c r="G1843" t="s">
        <v>9966</v>
      </c>
    </row>
    <row r="1844" spans="1:7">
      <c r="A1844">
        <v>18232066</v>
      </c>
      <c r="B1844" t="s">
        <v>11806</v>
      </c>
      <c r="C1844" t="s">
        <v>9964</v>
      </c>
      <c r="D1844" t="s">
        <v>9965</v>
      </c>
      <c r="E1844" t="s">
        <v>9965</v>
      </c>
      <c r="F1844" t="s">
        <v>63</v>
      </c>
      <c r="G1844" t="s">
        <v>9966</v>
      </c>
    </row>
    <row r="1845" spans="1:7">
      <c r="A1845">
        <v>18232068</v>
      </c>
      <c r="B1845" t="s">
        <v>11807</v>
      </c>
      <c r="C1845" t="s">
        <v>9964</v>
      </c>
      <c r="D1845" t="s">
        <v>9965</v>
      </c>
      <c r="E1845" t="s">
        <v>9965</v>
      </c>
      <c r="F1845" t="s">
        <v>63</v>
      </c>
      <c r="G1845" t="s">
        <v>9966</v>
      </c>
    </row>
    <row r="1846" spans="1:7">
      <c r="A1846">
        <v>18232070</v>
      </c>
      <c r="B1846" t="s">
        <v>11808</v>
      </c>
      <c r="C1846" t="s">
        <v>9964</v>
      </c>
      <c r="D1846" t="s">
        <v>9965</v>
      </c>
      <c r="E1846" t="s">
        <v>9965</v>
      </c>
      <c r="F1846" t="s">
        <v>63</v>
      </c>
      <c r="G1846" t="s">
        <v>9966</v>
      </c>
    </row>
    <row r="1847" spans="1:7">
      <c r="A1847">
        <v>18232072</v>
      </c>
      <c r="B1847" t="s">
        <v>11809</v>
      </c>
      <c r="C1847" t="s">
        <v>9964</v>
      </c>
      <c r="D1847" t="s">
        <v>9965</v>
      </c>
      <c r="E1847" t="s">
        <v>9965</v>
      </c>
      <c r="F1847" t="s">
        <v>63</v>
      </c>
      <c r="G1847" t="s">
        <v>9966</v>
      </c>
    </row>
    <row r="1848" spans="1:7">
      <c r="A1848">
        <v>18232224</v>
      </c>
      <c r="B1848" t="s">
        <v>11810</v>
      </c>
      <c r="C1848" t="s">
        <v>9964</v>
      </c>
      <c r="D1848" t="s">
        <v>9965</v>
      </c>
      <c r="E1848" t="s">
        <v>9965</v>
      </c>
      <c r="F1848" t="s">
        <v>63</v>
      </c>
      <c r="G1848" t="s">
        <v>9966</v>
      </c>
    </row>
    <row r="1849" spans="1:7">
      <c r="A1849">
        <v>18232226</v>
      </c>
      <c r="B1849" t="s">
        <v>11811</v>
      </c>
      <c r="C1849" t="s">
        <v>9964</v>
      </c>
      <c r="D1849" t="s">
        <v>9965</v>
      </c>
      <c r="E1849" t="s">
        <v>9965</v>
      </c>
      <c r="F1849" t="s">
        <v>63</v>
      </c>
      <c r="G1849" t="s">
        <v>9966</v>
      </c>
    </row>
    <row r="1850" spans="1:7">
      <c r="A1850">
        <v>18232228</v>
      </c>
      <c r="B1850" t="s">
        <v>11812</v>
      </c>
      <c r="C1850" t="s">
        <v>9964</v>
      </c>
      <c r="D1850" t="s">
        <v>9965</v>
      </c>
      <c r="E1850" t="s">
        <v>9965</v>
      </c>
      <c r="F1850" t="s">
        <v>63</v>
      </c>
      <c r="G1850" t="s">
        <v>9966</v>
      </c>
    </row>
    <row r="1851" spans="1:7">
      <c r="A1851">
        <v>18232230</v>
      </c>
      <c r="B1851" t="s">
        <v>11813</v>
      </c>
      <c r="C1851" t="s">
        <v>9964</v>
      </c>
      <c r="D1851" t="s">
        <v>9965</v>
      </c>
      <c r="E1851" t="s">
        <v>9965</v>
      </c>
      <c r="F1851" t="s">
        <v>63</v>
      </c>
      <c r="G1851" t="s">
        <v>9966</v>
      </c>
    </row>
    <row r="1852" spans="1:7">
      <c r="A1852">
        <v>18232232</v>
      </c>
      <c r="B1852" t="s">
        <v>11814</v>
      </c>
      <c r="C1852" t="s">
        <v>9964</v>
      </c>
      <c r="D1852" t="s">
        <v>9965</v>
      </c>
      <c r="E1852" t="s">
        <v>9965</v>
      </c>
      <c r="F1852" t="s">
        <v>63</v>
      </c>
      <c r="G1852" t="s">
        <v>9966</v>
      </c>
    </row>
    <row r="1853" spans="1:7">
      <c r="A1853">
        <v>18232384</v>
      </c>
      <c r="B1853" t="s">
        <v>11815</v>
      </c>
      <c r="C1853" t="s">
        <v>9964</v>
      </c>
      <c r="D1853" t="s">
        <v>9965</v>
      </c>
      <c r="E1853" t="s">
        <v>9965</v>
      </c>
      <c r="F1853" t="s">
        <v>63</v>
      </c>
      <c r="G1853" t="s">
        <v>9966</v>
      </c>
    </row>
    <row r="1854" spans="1:7">
      <c r="A1854">
        <v>18232386</v>
      </c>
      <c r="B1854" t="s">
        <v>11816</v>
      </c>
      <c r="C1854" t="s">
        <v>9964</v>
      </c>
      <c r="D1854" t="s">
        <v>9965</v>
      </c>
      <c r="E1854" t="s">
        <v>9965</v>
      </c>
      <c r="F1854" t="s">
        <v>63</v>
      </c>
      <c r="G1854" t="s">
        <v>9966</v>
      </c>
    </row>
    <row r="1855" spans="1:7">
      <c r="A1855">
        <v>18232388</v>
      </c>
      <c r="B1855" t="s">
        <v>11817</v>
      </c>
      <c r="C1855" t="s">
        <v>9964</v>
      </c>
      <c r="D1855" t="s">
        <v>9965</v>
      </c>
      <c r="E1855" t="s">
        <v>9965</v>
      </c>
      <c r="F1855" t="s">
        <v>63</v>
      </c>
      <c r="G1855" t="s">
        <v>9966</v>
      </c>
    </row>
    <row r="1856" spans="1:7">
      <c r="A1856">
        <v>18232390</v>
      </c>
      <c r="B1856" t="s">
        <v>11818</v>
      </c>
      <c r="C1856" t="s">
        <v>9964</v>
      </c>
      <c r="D1856" t="s">
        <v>9965</v>
      </c>
      <c r="E1856" t="s">
        <v>9965</v>
      </c>
      <c r="F1856" t="s">
        <v>63</v>
      </c>
      <c r="G1856" t="s">
        <v>9966</v>
      </c>
    </row>
    <row r="1857" spans="1:7">
      <c r="A1857">
        <v>18232392</v>
      </c>
      <c r="B1857" t="s">
        <v>11819</v>
      </c>
      <c r="C1857" t="s">
        <v>9964</v>
      </c>
      <c r="D1857" t="s">
        <v>9965</v>
      </c>
      <c r="E1857" t="s">
        <v>9965</v>
      </c>
      <c r="F1857" t="s">
        <v>63</v>
      </c>
      <c r="G1857" t="s">
        <v>9966</v>
      </c>
    </row>
    <row r="1858" spans="1:7">
      <c r="A1858">
        <v>18232704</v>
      </c>
      <c r="B1858" t="s">
        <v>11820</v>
      </c>
      <c r="C1858" t="s">
        <v>9964</v>
      </c>
      <c r="D1858" t="s">
        <v>9965</v>
      </c>
      <c r="E1858" t="s">
        <v>9965</v>
      </c>
      <c r="F1858" t="s">
        <v>63</v>
      </c>
      <c r="G1858" t="s">
        <v>9966</v>
      </c>
    </row>
    <row r="1859" spans="1:7">
      <c r="A1859">
        <v>18232864</v>
      </c>
      <c r="B1859" t="s">
        <v>11821</v>
      </c>
      <c r="C1859" t="s">
        <v>9964</v>
      </c>
      <c r="D1859" t="s">
        <v>9965</v>
      </c>
      <c r="E1859" t="s">
        <v>9965</v>
      </c>
      <c r="F1859" t="s">
        <v>63</v>
      </c>
      <c r="G1859" t="s">
        <v>9966</v>
      </c>
    </row>
    <row r="1860" spans="1:7">
      <c r="A1860">
        <v>18233668</v>
      </c>
      <c r="B1860" t="s">
        <v>11822</v>
      </c>
      <c r="C1860" t="s">
        <v>9964</v>
      </c>
      <c r="D1860" t="s">
        <v>9965</v>
      </c>
      <c r="E1860" t="s">
        <v>9965</v>
      </c>
      <c r="F1860" t="s">
        <v>63</v>
      </c>
      <c r="G1860" t="s">
        <v>9966</v>
      </c>
    </row>
    <row r="1861" spans="1:7">
      <c r="A1861">
        <v>18234308</v>
      </c>
      <c r="B1861" t="s">
        <v>11823</v>
      </c>
      <c r="C1861" t="s">
        <v>9964</v>
      </c>
      <c r="D1861" t="s">
        <v>9965</v>
      </c>
      <c r="E1861" t="s">
        <v>9965</v>
      </c>
      <c r="F1861" t="s">
        <v>63</v>
      </c>
      <c r="G1861" t="s">
        <v>9966</v>
      </c>
    </row>
    <row r="1862" spans="1:7">
      <c r="A1862">
        <v>18234468</v>
      </c>
      <c r="B1862" t="s">
        <v>11824</v>
      </c>
      <c r="C1862" t="s">
        <v>9964</v>
      </c>
      <c r="D1862" t="s">
        <v>9965</v>
      </c>
      <c r="E1862" t="s">
        <v>9965</v>
      </c>
      <c r="F1862" t="s">
        <v>63</v>
      </c>
      <c r="G1862" t="s">
        <v>9966</v>
      </c>
    </row>
    <row r="1863" spans="1:7">
      <c r="A1863">
        <v>18234948</v>
      </c>
      <c r="B1863" t="s">
        <v>11825</v>
      </c>
      <c r="C1863" t="s">
        <v>9964</v>
      </c>
      <c r="D1863" t="s">
        <v>9965</v>
      </c>
      <c r="E1863" t="s">
        <v>9965</v>
      </c>
      <c r="F1863" t="s">
        <v>63</v>
      </c>
      <c r="G1863" t="s">
        <v>9966</v>
      </c>
    </row>
    <row r="1864" spans="1:7">
      <c r="A1864">
        <v>18231754</v>
      </c>
      <c r="B1864" t="s">
        <v>11826</v>
      </c>
      <c r="C1864" t="s">
        <v>9964</v>
      </c>
      <c r="D1864" t="s">
        <v>9965</v>
      </c>
      <c r="E1864" t="s">
        <v>9965</v>
      </c>
      <c r="F1864" t="s">
        <v>63</v>
      </c>
      <c r="G1864" t="s">
        <v>9966</v>
      </c>
    </row>
    <row r="1865" spans="1:7">
      <c r="A1865">
        <v>18231762</v>
      </c>
      <c r="B1865" t="s">
        <v>11827</v>
      </c>
      <c r="C1865" t="s">
        <v>9964</v>
      </c>
      <c r="D1865" t="s">
        <v>9965</v>
      </c>
      <c r="E1865" t="s">
        <v>9965</v>
      </c>
      <c r="F1865" t="s">
        <v>63</v>
      </c>
      <c r="G1865" t="s">
        <v>9966</v>
      </c>
    </row>
    <row r="1866" spans="1:7">
      <c r="A1866">
        <v>18232074</v>
      </c>
      <c r="B1866" t="s">
        <v>11828</v>
      </c>
      <c r="C1866" t="s">
        <v>9964</v>
      </c>
      <c r="D1866" t="s">
        <v>9965</v>
      </c>
      <c r="E1866" t="s">
        <v>9965</v>
      </c>
      <c r="F1866" t="s">
        <v>63</v>
      </c>
      <c r="G1866" t="s">
        <v>9966</v>
      </c>
    </row>
    <row r="1867" spans="1:7">
      <c r="A1867">
        <v>18232548</v>
      </c>
      <c r="B1867" t="s">
        <v>11829</v>
      </c>
      <c r="C1867" t="s">
        <v>9964</v>
      </c>
      <c r="D1867" t="s">
        <v>9965</v>
      </c>
      <c r="E1867" t="s">
        <v>9965</v>
      </c>
      <c r="F1867" t="s">
        <v>63</v>
      </c>
      <c r="G1867" t="s">
        <v>9966</v>
      </c>
    </row>
    <row r="1868" spans="1:7">
      <c r="A1868">
        <v>18232550</v>
      </c>
      <c r="B1868" t="s">
        <v>11830</v>
      </c>
      <c r="C1868" t="s">
        <v>9964</v>
      </c>
      <c r="D1868" t="s">
        <v>9965</v>
      </c>
      <c r="E1868" t="s">
        <v>9965</v>
      </c>
      <c r="F1868" t="s">
        <v>63</v>
      </c>
      <c r="G1868" t="s">
        <v>9966</v>
      </c>
    </row>
    <row r="1869" spans="1:7">
      <c r="A1869">
        <v>18232552</v>
      </c>
      <c r="B1869" t="s">
        <v>11831</v>
      </c>
      <c r="C1869" t="s">
        <v>9964</v>
      </c>
      <c r="D1869" t="s">
        <v>9965</v>
      </c>
      <c r="E1869" t="s">
        <v>9965</v>
      </c>
      <c r="F1869" t="s">
        <v>63</v>
      </c>
      <c r="G1869" t="s">
        <v>9966</v>
      </c>
    </row>
    <row r="1870" spans="1:7">
      <c r="A1870">
        <v>18232706</v>
      </c>
      <c r="B1870" t="s">
        <v>11832</v>
      </c>
      <c r="C1870" t="s">
        <v>9964</v>
      </c>
      <c r="D1870" t="s">
        <v>9965</v>
      </c>
      <c r="E1870" t="s">
        <v>9965</v>
      </c>
      <c r="F1870" t="s">
        <v>63</v>
      </c>
      <c r="G1870" t="s">
        <v>9966</v>
      </c>
    </row>
    <row r="1871" spans="1:7">
      <c r="A1871">
        <v>18232708</v>
      </c>
      <c r="B1871" t="s">
        <v>11833</v>
      </c>
      <c r="C1871" t="s">
        <v>9964</v>
      </c>
      <c r="D1871" t="s">
        <v>9965</v>
      </c>
      <c r="E1871" t="s">
        <v>9965</v>
      </c>
      <c r="F1871" t="s">
        <v>63</v>
      </c>
      <c r="G1871" t="s">
        <v>9966</v>
      </c>
    </row>
    <row r="1872" spans="1:7">
      <c r="A1872">
        <v>18232710</v>
      </c>
      <c r="B1872" t="s">
        <v>11834</v>
      </c>
      <c r="C1872" t="s">
        <v>9964</v>
      </c>
      <c r="D1872" t="s">
        <v>9965</v>
      </c>
      <c r="E1872" t="s">
        <v>9965</v>
      </c>
      <c r="F1872" t="s">
        <v>63</v>
      </c>
      <c r="G1872" t="s">
        <v>9966</v>
      </c>
    </row>
    <row r="1873" spans="1:7">
      <c r="A1873">
        <v>18232712</v>
      </c>
      <c r="B1873" t="s">
        <v>11835</v>
      </c>
      <c r="C1873" t="s">
        <v>9964</v>
      </c>
      <c r="D1873" t="s">
        <v>9965</v>
      </c>
      <c r="E1873" t="s">
        <v>9965</v>
      </c>
      <c r="F1873" t="s">
        <v>63</v>
      </c>
      <c r="G1873" t="s">
        <v>9966</v>
      </c>
    </row>
    <row r="1874" spans="1:7">
      <c r="A1874">
        <v>18232866</v>
      </c>
      <c r="B1874" t="s">
        <v>11836</v>
      </c>
      <c r="C1874" t="s">
        <v>9964</v>
      </c>
      <c r="D1874" t="s">
        <v>9965</v>
      </c>
      <c r="E1874" t="s">
        <v>9965</v>
      </c>
      <c r="F1874" t="s">
        <v>63</v>
      </c>
      <c r="G1874" t="s">
        <v>9966</v>
      </c>
    </row>
    <row r="1875" spans="1:7">
      <c r="A1875">
        <v>18232868</v>
      </c>
      <c r="B1875" t="s">
        <v>11837</v>
      </c>
      <c r="C1875" t="s">
        <v>9964</v>
      </c>
      <c r="D1875" t="s">
        <v>9965</v>
      </c>
      <c r="E1875" t="s">
        <v>9965</v>
      </c>
      <c r="F1875" t="s">
        <v>63</v>
      </c>
      <c r="G1875" t="s">
        <v>9966</v>
      </c>
    </row>
    <row r="1876" spans="1:7">
      <c r="A1876">
        <v>18232870</v>
      </c>
      <c r="B1876" t="s">
        <v>11838</v>
      </c>
      <c r="C1876" t="s">
        <v>9964</v>
      </c>
      <c r="D1876" t="s">
        <v>9965</v>
      </c>
      <c r="E1876" t="s">
        <v>9965</v>
      </c>
      <c r="F1876" t="s">
        <v>63</v>
      </c>
      <c r="G1876" t="s">
        <v>9966</v>
      </c>
    </row>
    <row r="1877" spans="1:7">
      <c r="A1877">
        <v>18232872</v>
      </c>
      <c r="B1877" t="s">
        <v>11839</v>
      </c>
      <c r="C1877" t="s">
        <v>9964</v>
      </c>
      <c r="D1877" t="s">
        <v>9965</v>
      </c>
      <c r="E1877" t="s">
        <v>9965</v>
      </c>
      <c r="F1877" t="s">
        <v>63</v>
      </c>
      <c r="G1877" t="s">
        <v>9966</v>
      </c>
    </row>
    <row r="1878" spans="1:7">
      <c r="A1878">
        <v>18233024</v>
      </c>
      <c r="B1878" t="s">
        <v>11840</v>
      </c>
      <c r="C1878" t="s">
        <v>9964</v>
      </c>
      <c r="D1878" t="s">
        <v>9965</v>
      </c>
      <c r="E1878" t="s">
        <v>9965</v>
      </c>
      <c r="F1878" t="s">
        <v>63</v>
      </c>
      <c r="G1878" t="s">
        <v>9966</v>
      </c>
    </row>
    <row r="1879" spans="1:7">
      <c r="A1879">
        <v>18233026</v>
      </c>
      <c r="B1879" t="s">
        <v>11841</v>
      </c>
      <c r="C1879" t="s">
        <v>9964</v>
      </c>
      <c r="D1879" t="s">
        <v>9965</v>
      </c>
      <c r="E1879" t="s">
        <v>9965</v>
      </c>
      <c r="F1879" t="s">
        <v>63</v>
      </c>
      <c r="G1879" t="s">
        <v>9966</v>
      </c>
    </row>
    <row r="1880" spans="1:7">
      <c r="A1880">
        <v>18233028</v>
      </c>
      <c r="B1880" t="s">
        <v>11842</v>
      </c>
      <c r="C1880" t="s">
        <v>9964</v>
      </c>
      <c r="D1880" t="s">
        <v>9965</v>
      </c>
      <c r="E1880" t="s">
        <v>9965</v>
      </c>
      <c r="F1880" t="s">
        <v>63</v>
      </c>
      <c r="G1880" t="s">
        <v>9966</v>
      </c>
    </row>
    <row r="1881" spans="1:7">
      <c r="A1881">
        <v>18233030</v>
      </c>
      <c r="B1881" t="s">
        <v>11843</v>
      </c>
      <c r="C1881" t="s">
        <v>9964</v>
      </c>
      <c r="D1881" t="s">
        <v>9965</v>
      </c>
      <c r="E1881" t="s">
        <v>9965</v>
      </c>
      <c r="F1881" t="s">
        <v>63</v>
      </c>
      <c r="G1881" t="s">
        <v>9966</v>
      </c>
    </row>
    <row r="1882" spans="1:7">
      <c r="A1882">
        <v>18233032</v>
      </c>
      <c r="B1882" t="s">
        <v>11844</v>
      </c>
      <c r="C1882" t="s">
        <v>9964</v>
      </c>
      <c r="D1882" t="s">
        <v>9965</v>
      </c>
      <c r="E1882" t="s">
        <v>9965</v>
      </c>
      <c r="F1882" t="s">
        <v>63</v>
      </c>
      <c r="G1882" t="s">
        <v>9966</v>
      </c>
    </row>
    <row r="1883" spans="1:7">
      <c r="A1883">
        <v>18233184</v>
      </c>
      <c r="B1883" t="s">
        <v>11845</v>
      </c>
      <c r="C1883" t="s">
        <v>9964</v>
      </c>
      <c r="D1883" t="s">
        <v>9965</v>
      </c>
      <c r="E1883" t="s">
        <v>9965</v>
      </c>
      <c r="F1883" t="s">
        <v>63</v>
      </c>
      <c r="G1883" t="s">
        <v>9966</v>
      </c>
    </row>
    <row r="1884" spans="1:7">
      <c r="A1884">
        <v>18233186</v>
      </c>
      <c r="B1884" t="s">
        <v>11846</v>
      </c>
      <c r="C1884" t="s">
        <v>9964</v>
      </c>
      <c r="D1884" t="s">
        <v>9965</v>
      </c>
      <c r="E1884" t="s">
        <v>9965</v>
      </c>
      <c r="F1884" t="s">
        <v>63</v>
      </c>
      <c r="G1884" t="s">
        <v>9966</v>
      </c>
    </row>
    <row r="1885" spans="1:7">
      <c r="A1885">
        <v>18233188</v>
      </c>
      <c r="B1885" t="s">
        <v>11847</v>
      </c>
      <c r="C1885" t="s">
        <v>9964</v>
      </c>
      <c r="D1885" t="s">
        <v>9965</v>
      </c>
      <c r="E1885" t="s">
        <v>9965</v>
      </c>
      <c r="F1885" t="s">
        <v>63</v>
      </c>
      <c r="G1885" t="s">
        <v>9966</v>
      </c>
    </row>
    <row r="1886" spans="1:7">
      <c r="A1886">
        <v>18233190</v>
      </c>
      <c r="B1886" t="s">
        <v>11848</v>
      </c>
      <c r="C1886" t="s">
        <v>9964</v>
      </c>
      <c r="D1886" t="s">
        <v>9965</v>
      </c>
      <c r="E1886" t="s">
        <v>9965</v>
      </c>
      <c r="F1886" t="s">
        <v>63</v>
      </c>
      <c r="G1886" t="s">
        <v>9966</v>
      </c>
    </row>
    <row r="1887" spans="1:7">
      <c r="A1887">
        <v>18233192</v>
      </c>
      <c r="B1887" t="s">
        <v>11849</v>
      </c>
      <c r="C1887" t="s">
        <v>9964</v>
      </c>
      <c r="D1887" t="s">
        <v>9965</v>
      </c>
      <c r="E1887" t="s">
        <v>9965</v>
      </c>
      <c r="F1887" t="s">
        <v>63</v>
      </c>
      <c r="G1887" t="s">
        <v>9966</v>
      </c>
    </row>
    <row r="1888" spans="1:7">
      <c r="A1888">
        <v>18233344</v>
      </c>
      <c r="B1888" t="s">
        <v>11850</v>
      </c>
      <c r="C1888" t="s">
        <v>9964</v>
      </c>
      <c r="D1888" t="s">
        <v>9965</v>
      </c>
      <c r="E1888" t="s">
        <v>9965</v>
      </c>
      <c r="F1888" t="s">
        <v>63</v>
      </c>
      <c r="G1888" t="s">
        <v>9966</v>
      </c>
    </row>
    <row r="1889" spans="1:7">
      <c r="A1889">
        <v>18233346</v>
      </c>
      <c r="B1889" t="s">
        <v>11851</v>
      </c>
      <c r="C1889" t="s">
        <v>9964</v>
      </c>
      <c r="D1889" t="s">
        <v>9965</v>
      </c>
      <c r="E1889" t="s">
        <v>9965</v>
      </c>
      <c r="F1889" t="s">
        <v>63</v>
      </c>
      <c r="G1889" t="s">
        <v>9966</v>
      </c>
    </row>
    <row r="1890" spans="1:7">
      <c r="A1890">
        <v>18233348</v>
      </c>
      <c r="B1890" t="s">
        <v>11852</v>
      </c>
      <c r="C1890" t="s">
        <v>9964</v>
      </c>
      <c r="D1890" t="s">
        <v>9965</v>
      </c>
      <c r="E1890" t="s">
        <v>9965</v>
      </c>
      <c r="F1890" t="s">
        <v>63</v>
      </c>
      <c r="G1890" t="s">
        <v>9966</v>
      </c>
    </row>
    <row r="1891" spans="1:7">
      <c r="A1891">
        <v>18233350</v>
      </c>
      <c r="B1891" t="s">
        <v>11853</v>
      </c>
      <c r="C1891" t="s">
        <v>9964</v>
      </c>
      <c r="D1891" t="s">
        <v>9965</v>
      </c>
      <c r="E1891" t="s">
        <v>9965</v>
      </c>
      <c r="F1891" t="s">
        <v>63</v>
      </c>
      <c r="G1891" t="s">
        <v>9966</v>
      </c>
    </row>
    <row r="1892" spans="1:7">
      <c r="A1892">
        <v>18233352</v>
      </c>
      <c r="B1892" t="s">
        <v>11854</v>
      </c>
      <c r="C1892" t="s">
        <v>9964</v>
      </c>
      <c r="D1892" t="s">
        <v>9965</v>
      </c>
      <c r="E1892" t="s">
        <v>9965</v>
      </c>
      <c r="F1892" t="s">
        <v>63</v>
      </c>
      <c r="G1892" t="s">
        <v>9966</v>
      </c>
    </row>
    <row r="1893" spans="1:7">
      <c r="A1893">
        <v>18233504</v>
      </c>
      <c r="B1893" t="s">
        <v>11855</v>
      </c>
      <c r="C1893" t="s">
        <v>9964</v>
      </c>
      <c r="D1893" t="s">
        <v>9965</v>
      </c>
      <c r="E1893" t="s">
        <v>9965</v>
      </c>
      <c r="F1893" t="s">
        <v>63</v>
      </c>
      <c r="G1893" t="s">
        <v>9966</v>
      </c>
    </row>
    <row r="1894" spans="1:7">
      <c r="A1894">
        <v>18233506</v>
      </c>
      <c r="B1894" t="s">
        <v>11856</v>
      </c>
      <c r="C1894" t="s">
        <v>9964</v>
      </c>
      <c r="D1894" t="s">
        <v>9965</v>
      </c>
      <c r="E1894" t="s">
        <v>9965</v>
      </c>
      <c r="F1894" t="s">
        <v>63</v>
      </c>
      <c r="G1894" t="s">
        <v>9966</v>
      </c>
    </row>
    <row r="1895" spans="1:7">
      <c r="A1895">
        <v>18233508</v>
      </c>
      <c r="B1895" t="s">
        <v>11857</v>
      </c>
      <c r="C1895" t="s">
        <v>9964</v>
      </c>
      <c r="D1895" t="s">
        <v>9965</v>
      </c>
      <c r="E1895" t="s">
        <v>9965</v>
      </c>
      <c r="F1895" t="s">
        <v>63</v>
      </c>
      <c r="G1895" t="s">
        <v>9966</v>
      </c>
    </row>
    <row r="1896" spans="1:7">
      <c r="A1896">
        <v>18233510</v>
      </c>
      <c r="B1896" t="s">
        <v>11858</v>
      </c>
      <c r="C1896" t="s">
        <v>9964</v>
      </c>
      <c r="D1896" t="s">
        <v>9965</v>
      </c>
      <c r="E1896" t="s">
        <v>9965</v>
      </c>
      <c r="F1896" t="s">
        <v>63</v>
      </c>
      <c r="G1896" t="s">
        <v>9966</v>
      </c>
    </row>
    <row r="1897" spans="1:7">
      <c r="A1897">
        <v>18233512</v>
      </c>
      <c r="B1897" t="s">
        <v>11859</v>
      </c>
      <c r="C1897" t="s">
        <v>9964</v>
      </c>
      <c r="D1897" t="s">
        <v>9965</v>
      </c>
      <c r="E1897" t="s">
        <v>9965</v>
      </c>
      <c r="F1897" t="s">
        <v>63</v>
      </c>
      <c r="G1897" t="s">
        <v>9966</v>
      </c>
    </row>
    <row r="1898" spans="1:7">
      <c r="A1898">
        <v>18233670</v>
      </c>
      <c r="B1898" t="s">
        <v>11860</v>
      </c>
      <c r="C1898" t="s">
        <v>9964</v>
      </c>
      <c r="D1898" t="s">
        <v>9965</v>
      </c>
      <c r="E1898" t="s">
        <v>9965</v>
      </c>
      <c r="F1898" t="s">
        <v>63</v>
      </c>
      <c r="G1898" t="s">
        <v>9966</v>
      </c>
    </row>
    <row r="1899" spans="1:7">
      <c r="A1899">
        <v>18233672</v>
      </c>
      <c r="B1899" t="s">
        <v>11861</v>
      </c>
      <c r="C1899" t="s">
        <v>9964</v>
      </c>
      <c r="D1899" t="s">
        <v>9965</v>
      </c>
      <c r="E1899" t="s">
        <v>9965</v>
      </c>
      <c r="F1899" t="s">
        <v>63</v>
      </c>
      <c r="G1899" t="s">
        <v>9966</v>
      </c>
    </row>
    <row r="1900" spans="1:7">
      <c r="A1900">
        <v>18233674</v>
      </c>
      <c r="B1900" t="s">
        <v>11862</v>
      </c>
      <c r="C1900" t="s">
        <v>9964</v>
      </c>
      <c r="D1900" t="s">
        <v>9965</v>
      </c>
      <c r="E1900" t="s">
        <v>9965</v>
      </c>
      <c r="F1900" t="s">
        <v>63</v>
      </c>
      <c r="G1900" t="s">
        <v>9966</v>
      </c>
    </row>
    <row r="1901" spans="1:7">
      <c r="A1901">
        <v>18233676</v>
      </c>
      <c r="B1901" t="s">
        <v>11863</v>
      </c>
      <c r="C1901" t="s">
        <v>9964</v>
      </c>
      <c r="D1901" t="s">
        <v>9965</v>
      </c>
      <c r="E1901" t="s">
        <v>9965</v>
      </c>
      <c r="F1901" t="s">
        <v>63</v>
      </c>
      <c r="G1901" t="s">
        <v>9966</v>
      </c>
    </row>
    <row r="1902" spans="1:7">
      <c r="A1902">
        <v>18233828</v>
      </c>
      <c r="B1902" t="s">
        <v>11864</v>
      </c>
      <c r="C1902" t="s">
        <v>9964</v>
      </c>
      <c r="D1902" t="s">
        <v>9965</v>
      </c>
      <c r="E1902" t="s">
        <v>9965</v>
      </c>
      <c r="F1902" t="s">
        <v>63</v>
      </c>
      <c r="G1902" t="s">
        <v>9966</v>
      </c>
    </row>
    <row r="1903" spans="1:7">
      <c r="A1903">
        <v>18233830</v>
      </c>
      <c r="B1903" t="s">
        <v>11865</v>
      </c>
      <c r="C1903" t="s">
        <v>9964</v>
      </c>
      <c r="D1903" t="s">
        <v>9965</v>
      </c>
      <c r="E1903" t="s">
        <v>9965</v>
      </c>
      <c r="F1903" t="s">
        <v>63</v>
      </c>
      <c r="G1903" t="s">
        <v>9966</v>
      </c>
    </row>
    <row r="1904" spans="1:7">
      <c r="A1904">
        <v>18233832</v>
      </c>
      <c r="B1904" t="s">
        <v>11866</v>
      </c>
      <c r="C1904" t="s">
        <v>9964</v>
      </c>
      <c r="D1904" t="s">
        <v>9965</v>
      </c>
      <c r="E1904" t="s">
        <v>9965</v>
      </c>
      <c r="F1904" t="s">
        <v>63</v>
      </c>
      <c r="G1904" t="s">
        <v>9966</v>
      </c>
    </row>
    <row r="1905" spans="1:7">
      <c r="A1905">
        <v>18233834</v>
      </c>
      <c r="B1905" t="s">
        <v>11867</v>
      </c>
      <c r="C1905" t="s">
        <v>9964</v>
      </c>
      <c r="D1905" t="s">
        <v>9965</v>
      </c>
      <c r="E1905" t="s">
        <v>9965</v>
      </c>
      <c r="F1905" t="s">
        <v>63</v>
      </c>
      <c r="G1905" t="s">
        <v>9966</v>
      </c>
    </row>
    <row r="1906" spans="1:7">
      <c r="A1906">
        <v>18233836</v>
      </c>
      <c r="B1906" t="s">
        <v>11868</v>
      </c>
      <c r="C1906" t="s">
        <v>9964</v>
      </c>
      <c r="D1906" t="s">
        <v>9965</v>
      </c>
      <c r="E1906" t="s">
        <v>9965</v>
      </c>
      <c r="F1906" t="s">
        <v>63</v>
      </c>
      <c r="G1906" t="s">
        <v>9966</v>
      </c>
    </row>
    <row r="1907" spans="1:7">
      <c r="A1907">
        <v>18233988</v>
      </c>
      <c r="B1907" t="s">
        <v>11869</v>
      </c>
      <c r="C1907" t="s">
        <v>9964</v>
      </c>
      <c r="D1907" t="s">
        <v>9965</v>
      </c>
      <c r="E1907" t="s">
        <v>9965</v>
      </c>
      <c r="F1907" t="s">
        <v>63</v>
      </c>
      <c r="G1907" t="s">
        <v>9966</v>
      </c>
    </row>
    <row r="1908" spans="1:7">
      <c r="A1908">
        <v>18233990</v>
      </c>
      <c r="B1908" t="s">
        <v>11870</v>
      </c>
      <c r="C1908" t="s">
        <v>9964</v>
      </c>
      <c r="D1908" t="s">
        <v>9965</v>
      </c>
      <c r="E1908" t="s">
        <v>9965</v>
      </c>
      <c r="F1908" t="s">
        <v>63</v>
      </c>
      <c r="G1908" t="s">
        <v>9966</v>
      </c>
    </row>
    <row r="1909" spans="1:7">
      <c r="A1909">
        <v>18233992</v>
      </c>
      <c r="B1909" t="s">
        <v>11871</v>
      </c>
      <c r="C1909" t="s">
        <v>9964</v>
      </c>
      <c r="D1909" t="s">
        <v>9965</v>
      </c>
      <c r="E1909" t="s">
        <v>9965</v>
      </c>
      <c r="F1909" t="s">
        <v>63</v>
      </c>
      <c r="G1909" t="s">
        <v>9966</v>
      </c>
    </row>
    <row r="1910" spans="1:7">
      <c r="A1910">
        <v>18233994</v>
      </c>
      <c r="B1910" t="s">
        <v>11872</v>
      </c>
      <c r="C1910" t="s">
        <v>9964</v>
      </c>
      <c r="D1910" t="s">
        <v>9965</v>
      </c>
      <c r="E1910" t="s">
        <v>9965</v>
      </c>
      <c r="F1910" t="s">
        <v>63</v>
      </c>
      <c r="G1910" t="s">
        <v>9966</v>
      </c>
    </row>
    <row r="1911" spans="1:7">
      <c r="A1911">
        <v>18233996</v>
      </c>
      <c r="B1911" t="s">
        <v>11873</v>
      </c>
      <c r="C1911" t="s">
        <v>9964</v>
      </c>
      <c r="D1911" t="s">
        <v>9965</v>
      </c>
      <c r="E1911" t="s">
        <v>9965</v>
      </c>
      <c r="F1911" t="s">
        <v>63</v>
      </c>
      <c r="G1911" t="s">
        <v>9966</v>
      </c>
    </row>
    <row r="1912" spans="1:7">
      <c r="A1912">
        <v>18234148</v>
      </c>
      <c r="B1912" t="s">
        <v>11874</v>
      </c>
      <c r="C1912" t="s">
        <v>9964</v>
      </c>
      <c r="D1912" t="s">
        <v>9965</v>
      </c>
      <c r="E1912" t="s">
        <v>9965</v>
      </c>
      <c r="F1912" t="s">
        <v>63</v>
      </c>
      <c r="G1912" t="s">
        <v>9966</v>
      </c>
    </row>
    <row r="1913" spans="1:7">
      <c r="A1913">
        <v>18234150</v>
      </c>
      <c r="B1913" t="s">
        <v>11875</v>
      </c>
      <c r="C1913" t="s">
        <v>9964</v>
      </c>
      <c r="D1913" t="s">
        <v>9965</v>
      </c>
      <c r="E1913" t="s">
        <v>9965</v>
      </c>
      <c r="F1913" t="s">
        <v>63</v>
      </c>
      <c r="G1913" t="s">
        <v>9966</v>
      </c>
    </row>
    <row r="1914" spans="1:7">
      <c r="A1914">
        <v>18234152</v>
      </c>
      <c r="B1914" t="s">
        <v>11876</v>
      </c>
      <c r="C1914" t="s">
        <v>9964</v>
      </c>
      <c r="D1914" t="s">
        <v>9965</v>
      </c>
      <c r="E1914" t="s">
        <v>9965</v>
      </c>
      <c r="F1914" t="s">
        <v>63</v>
      </c>
      <c r="G1914" t="s">
        <v>9966</v>
      </c>
    </row>
    <row r="1915" spans="1:7">
      <c r="A1915">
        <v>18234154</v>
      </c>
      <c r="B1915" t="s">
        <v>11877</v>
      </c>
      <c r="C1915" t="s">
        <v>9964</v>
      </c>
      <c r="D1915" t="s">
        <v>9965</v>
      </c>
      <c r="E1915" t="s">
        <v>9965</v>
      </c>
      <c r="F1915" t="s">
        <v>63</v>
      </c>
      <c r="G1915" t="s">
        <v>9966</v>
      </c>
    </row>
    <row r="1916" spans="1:7">
      <c r="A1916">
        <v>18234156</v>
      </c>
      <c r="B1916" t="s">
        <v>11878</v>
      </c>
      <c r="C1916" t="s">
        <v>9964</v>
      </c>
      <c r="D1916" t="s">
        <v>9965</v>
      </c>
      <c r="E1916" t="s">
        <v>9965</v>
      </c>
      <c r="F1916" t="s">
        <v>63</v>
      </c>
      <c r="G1916" t="s">
        <v>9966</v>
      </c>
    </row>
    <row r="1917" spans="1:7">
      <c r="A1917">
        <v>18234310</v>
      </c>
      <c r="B1917" t="s">
        <v>11879</v>
      </c>
      <c r="C1917" t="s">
        <v>9964</v>
      </c>
      <c r="D1917" t="s">
        <v>9965</v>
      </c>
      <c r="E1917" t="s">
        <v>9965</v>
      </c>
      <c r="F1917" t="s">
        <v>63</v>
      </c>
      <c r="G1917" t="s">
        <v>9966</v>
      </c>
    </row>
    <row r="1918" spans="1:7">
      <c r="A1918">
        <v>18234312</v>
      </c>
      <c r="B1918" t="s">
        <v>11880</v>
      </c>
      <c r="C1918" t="s">
        <v>9964</v>
      </c>
      <c r="D1918" t="s">
        <v>9965</v>
      </c>
      <c r="E1918" t="s">
        <v>9965</v>
      </c>
      <c r="F1918" t="s">
        <v>63</v>
      </c>
      <c r="G1918" t="s">
        <v>9966</v>
      </c>
    </row>
    <row r="1919" spans="1:7">
      <c r="A1919">
        <v>18234314</v>
      </c>
      <c r="B1919" t="s">
        <v>11881</v>
      </c>
      <c r="C1919" t="s">
        <v>9964</v>
      </c>
      <c r="D1919" t="s">
        <v>9965</v>
      </c>
      <c r="E1919" t="s">
        <v>9965</v>
      </c>
      <c r="F1919" t="s">
        <v>63</v>
      </c>
      <c r="G1919" t="s">
        <v>9966</v>
      </c>
    </row>
    <row r="1920" spans="1:7">
      <c r="A1920">
        <v>18234316</v>
      </c>
      <c r="B1920" t="s">
        <v>11882</v>
      </c>
      <c r="C1920" t="s">
        <v>9964</v>
      </c>
      <c r="D1920" t="s">
        <v>9965</v>
      </c>
      <c r="E1920" t="s">
        <v>9965</v>
      </c>
      <c r="F1920" t="s">
        <v>63</v>
      </c>
      <c r="G1920" t="s">
        <v>9966</v>
      </c>
    </row>
    <row r="1921" spans="1:7">
      <c r="A1921">
        <v>18234470</v>
      </c>
      <c r="B1921" t="s">
        <v>11883</v>
      </c>
      <c r="C1921" t="s">
        <v>9964</v>
      </c>
      <c r="D1921" t="s">
        <v>9965</v>
      </c>
      <c r="E1921" t="s">
        <v>9965</v>
      </c>
      <c r="F1921" t="s">
        <v>63</v>
      </c>
      <c r="G1921" t="s">
        <v>9966</v>
      </c>
    </row>
    <row r="1922" spans="1:7">
      <c r="A1922">
        <v>18234472</v>
      </c>
      <c r="B1922" t="s">
        <v>11884</v>
      </c>
      <c r="C1922" t="s">
        <v>9964</v>
      </c>
      <c r="D1922" t="s">
        <v>9965</v>
      </c>
      <c r="E1922" t="s">
        <v>9965</v>
      </c>
      <c r="F1922" t="s">
        <v>63</v>
      </c>
      <c r="G1922" t="s">
        <v>9966</v>
      </c>
    </row>
    <row r="1923" spans="1:7">
      <c r="A1923">
        <v>18234474</v>
      </c>
      <c r="B1923" t="s">
        <v>11885</v>
      </c>
      <c r="C1923" t="s">
        <v>9964</v>
      </c>
      <c r="D1923" t="s">
        <v>9965</v>
      </c>
      <c r="E1923" t="s">
        <v>9965</v>
      </c>
      <c r="F1923" t="s">
        <v>63</v>
      </c>
      <c r="G1923" t="s">
        <v>9966</v>
      </c>
    </row>
    <row r="1924" spans="1:7">
      <c r="A1924">
        <v>18234476</v>
      </c>
      <c r="B1924" t="s">
        <v>11886</v>
      </c>
      <c r="C1924" t="s">
        <v>9964</v>
      </c>
      <c r="D1924" t="s">
        <v>9965</v>
      </c>
      <c r="E1924" t="s">
        <v>9965</v>
      </c>
      <c r="F1924" t="s">
        <v>63</v>
      </c>
      <c r="G1924" t="s">
        <v>9966</v>
      </c>
    </row>
    <row r="1925" spans="1:7">
      <c r="A1925">
        <v>18234628</v>
      </c>
      <c r="B1925" t="s">
        <v>11887</v>
      </c>
      <c r="C1925" t="s">
        <v>9964</v>
      </c>
      <c r="D1925" t="s">
        <v>9965</v>
      </c>
      <c r="E1925" t="s">
        <v>9965</v>
      </c>
      <c r="F1925" t="s">
        <v>63</v>
      </c>
      <c r="G1925" t="s">
        <v>9966</v>
      </c>
    </row>
    <row r="1926" spans="1:7">
      <c r="A1926">
        <v>18234630</v>
      </c>
      <c r="B1926" t="s">
        <v>11888</v>
      </c>
      <c r="C1926" t="s">
        <v>9964</v>
      </c>
      <c r="D1926" t="s">
        <v>9965</v>
      </c>
      <c r="E1926" t="s">
        <v>9965</v>
      </c>
      <c r="F1926" t="s">
        <v>63</v>
      </c>
      <c r="G1926" t="s">
        <v>9966</v>
      </c>
    </row>
    <row r="1927" spans="1:7">
      <c r="A1927">
        <v>18234632</v>
      </c>
      <c r="B1927" t="s">
        <v>11889</v>
      </c>
      <c r="C1927" t="s">
        <v>9964</v>
      </c>
      <c r="D1927" t="s">
        <v>9965</v>
      </c>
      <c r="E1927" t="s">
        <v>9965</v>
      </c>
      <c r="F1927" t="s">
        <v>63</v>
      </c>
      <c r="G1927" t="s">
        <v>9966</v>
      </c>
    </row>
    <row r="1928" spans="1:7">
      <c r="A1928">
        <v>18234634</v>
      </c>
      <c r="B1928" t="s">
        <v>11890</v>
      </c>
      <c r="C1928" t="s">
        <v>9964</v>
      </c>
      <c r="D1928" t="s">
        <v>9965</v>
      </c>
      <c r="E1928" t="s">
        <v>9965</v>
      </c>
      <c r="F1928" t="s">
        <v>63</v>
      </c>
      <c r="G1928" t="s">
        <v>9966</v>
      </c>
    </row>
    <row r="1929" spans="1:7">
      <c r="A1929">
        <v>18234636</v>
      </c>
      <c r="B1929" t="s">
        <v>11891</v>
      </c>
      <c r="C1929" t="s">
        <v>9964</v>
      </c>
      <c r="D1929" t="s">
        <v>9965</v>
      </c>
      <c r="E1929" t="s">
        <v>9965</v>
      </c>
      <c r="F1929" t="s">
        <v>63</v>
      </c>
      <c r="G1929" t="s">
        <v>9966</v>
      </c>
    </row>
    <row r="1930" spans="1:7">
      <c r="A1930">
        <v>18234788</v>
      </c>
      <c r="B1930" t="s">
        <v>11892</v>
      </c>
      <c r="C1930" t="s">
        <v>9964</v>
      </c>
      <c r="D1930" t="s">
        <v>9965</v>
      </c>
      <c r="E1930" t="s">
        <v>9965</v>
      </c>
      <c r="F1930" t="s">
        <v>63</v>
      </c>
      <c r="G1930" t="s">
        <v>9966</v>
      </c>
    </row>
    <row r="1931" spans="1:7">
      <c r="A1931">
        <v>18234790</v>
      </c>
      <c r="B1931" t="s">
        <v>11893</v>
      </c>
      <c r="C1931" t="s">
        <v>9964</v>
      </c>
      <c r="D1931" t="s">
        <v>9965</v>
      </c>
      <c r="E1931" t="s">
        <v>9965</v>
      </c>
      <c r="F1931" t="s">
        <v>63</v>
      </c>
      <c r="G1931" t="s">
        <v>9966</v>
      </c>
    </row>
    <row r="1932" spans="1:7">
      <c r="A1932">
        <v>18234792</v>
      </c>
      <c r="B1932" t="s">
        <v>11894</v>
      </c>
      <c r="C1932" t="s">
        <v>9964</v>
      </c>
      <c r="D1932" t="s">
        <v>9965</v>
      </c>
      <c r="E1932" t="s">
        <v>9965</v>
      </c>
      <c r="F1932" t="s">
        <v>63</v>
      </c>
      <c r="G1932" t="s">
        <v>9966</v>
      </c>
    </row>
    <row r="1933" spans="1:7">
      <c r="A1933">
        <v>18234794</v>
      </c>
      <c r="B1933" t="s">
        <v>11895</v>
      </c>
      <c r="C1933" t="s">
        <v>9964</v>
      </c>
      <c r="D1933" t="s">
        <v>9965</v>
      </c>
      <c r="E1933" t="s">
        <v>9965</v>
      </c>
      <c r="F1933" t="s">
        <v>63</v>
      </c>
      <c r="G1933" t="s">
        <v>9966</v>
      </c>
    </row>
    <row r="1934" spans="1:7">
      <c r="A1934">
        <v>18234796</v>
      </c>
      <c r="B1934" t="s">
        <v>11896</v>
      </c>
      <c r="C1934" t="s">
        <v>9964</v>
      </c>
      <c r="D1934" t="s">
        <v>9965</v>
      </c>
      <c r="E1934" t="s">
        <v>9965</v>
      </c>
      <c r="F1934" t="s">
        <v>63</v>
      </c>
      <c r="G1934" t="s">
        <v>9966</v>
      </c>
    </row>
    <row r="1935" spans="1:7">
      <c r="A1935">
        <v>18234950</v>
      </c>
      <c r="B1935" t="s">
        <v>11897</v>
      </c>
      <c r="C1935" t="s">
        <v>9964</v>
      </c>
      <c r="D1935" t="s">
        <v>9965</v>
      </c>
      <c r="E1935" t="s">
        <v>9965</v>
      </c>
      <c r="F1935" t="s">
        <v>63</v>
      </c>
      <c r="G1935" t="s">
        <v>9966</v>
      </c>
    </row>
    <row r="1936" spans="1:7">
      <c r="A1936">
        <v>18234952</v>
      </c>
      <c r="B1936" t="s">
        <v>11898</v>
      </c>
      <c r="C1936" t="s">
        <v>9964</v>
      </c>
      <c r="D1936" t="s">
        <v>9965</v>
      </c>
      <c r="E1936" t="s">
        <v>9965</v>
      </c>
      <c r="F1936" t="s">
        <v>63</v>
      </c>
      <c r="G1936" t="s">
        <v>9966</v>
      </c>
    </row>
    <row r="1937" spans="1:7">
      <c r="A1937">
        <v>18234954</v>
      </c>
      <c r="B1937" t="s">
        <v>11899</v>
      </c>
      <c r="C1937" t="s">
        <v>9964</v>
      </c>
      <c r="D1937" t="s">
        <v>9965</v>
      </c>
      <c r="E1937" t="s">
        <v>9965</v>
      </c>
      <c r="F1937" t="s">
        <v>63</v>
      </c>
      <c r="G1937" t="s">
        <v>9966</v>
      </c>
    </row>
    <row r="1938" spans="1:7">
      <c r="A1938">
        <v>18234956</v>
      </c>
      <c r="B1938" t="s">
        <v>11900</v>
      </c>
      <c r="C1938" t="s">
        <v>9964</v>
      </c>
      <c r="D1938" t="s">
        <v>9965</v>
      </c>
      <c r="E1938" t="s">
        <v>9965</v>
      </c>
      <c r="F1938" t="s">
        <v>63</v>
      </c>
      <c r="G1938" t="s">
        <v>9966</v>
      </c>
    </row>
    <row r="1939" spans="1:7">
      <c r="A1939">
        <v>18231594</v>
      </c>
      <c r="B1939" t="s">
        <v>11901</v>
      </c>
      <c r="C1939" t="s">
        <v>9964</v>
      </c>
      <c r="D1939" t="s">
        <v>9965</v>
      </c>
      <c r="E1939" t="s">
        <v>9965</v>
      </c>
      <c r="F1939" t="s">
        <v>63</v>
      </c>
      <c r="G1939" t="s">
        <v>9966</v>
      </c>
    </row>
    <row r="1940" spans="1:7">
      <c r="A1940">
        <v>18231596</v>
      </c>
      <c r="B1940" t="s">
        <v>11902</v>
      </c>
      <c r="C1940" t="s">
        <v>9964</v>
      </c>
      <c r="D1940" t="s">
        <v>9965</v>
      </c>
      <c r="E1940" t="s">
        <v>9965</v>
      </c>
      <c r="F1940" t="s">
        <v>63</v>
      </c>
      <c r="G1940" t="s">
        <v>9966</v>
      </c>
    </row>
    <row r="1941" spans="1:7">
      <c r="A1941">
        <v>18231598</v>
      </c>
      <c r="B1941" t="s">
        <v>11903</v>
      </c>
      <c r="C1941" t="s">
        <v>9964</v>
      </c>
      <c r="D1941" t="s">
        <v>9965</v>
      </c>
      <c r="E1941" t="s">
        <v>9965</v>
      </c>
      <c r="F1941" t="s">
        <v>63</v>
      </c>
      <c r="G1941" t="s">
        <v>9966</v>
      </c>
    </row>
    <row r="1942" spans="1:7">
      <c r="A1942">
        <v>18231600</v>
      </c>
      <c r="B1942" t="s">
        <v>11904</v>
      </c>
      <c r="C1942" t="s">
        <v>9964</v>
      </c>
      <c r="D1942" t="s">
        <v>9965</v>
      </c>
      <c r="E1942" t="s">
        <v>9965</v>
      </c>
      <c r="F1942" t="s">
        <v>63</v>
      </c>
      <c r="G1942" t="s">
        <v>9966</v>
      </c>
    </row>
    <row r="1943" spans="1:7">
      <c r="A1943">
        <v>18231602</v>
      </c>
      <c r="B1943" t="s">
        <v>11905</v>
      </c>
      <c r="C1943" t="s">
        <v>9964</v>
      </c>
      <c r="D1943" t="s">
        <v>9965</v>
      </c>
      <c r="E1943" t="s">
        <v>9965</v>
      </c>
      <c r="F1943" t="s">
        <v>63</v>
      </c>
      <c r="G1943" t="s">
        <v>9966</v>
      </c>
    </row>
    <row r="1944" spans="1:7">
      <c r="A1944">
        <v>18231756</v>
      </c>
      <c r="B1944" t="s">
        <v>11906</v>
      </c>
      <c r="C1944" t="s">
        <v>9964</v>
      </c>
      <c r="D1944" t="s">
        <v>9965</v>
      </c>
      <c r="E1944" t="s">
        <v>9965</v>
      </c>
      <c r="F1944" t="s">
        <v>63</v>
      </c>
      <c r="G1944" t="s">
        <v>9966</v>
      </c>
    </row>
    <row r="1945" spans="1:7">
      <c r="A1945">
        <v>18231758</v>
      </c>
      <c r="B1945" t="s">
        <v>11907</v>
      </c>
      <c r="C1945" t="s">
        <v>9964</v>
      </c>
      <c r="D1945" t="s">
        <v>9965</v>
      </c>
      <c r="E1945" t="s">
        <v>9965</v>
      </c>
      <c r="F1945" t="s">
        <v>63</v>
      </c>
      <c r="G1945" t="s">
        <v>9966</v>
      </c>
    </row>
    <row r="1946" spans="1:7">
      <c r="A1946">
        <v>18231760</v>
      </c>
      <c r="B1946" t="s">
        <v>11908</v>
      </c>
      <c r="C1946" t="s">
        <v>9964</v>
      </c>
      <c r="D1946" t="s">
        <v>9965</v>
      </c>
      <c r="E1946" t="s">
        <v>9965</v>
      </c>
      <c r="F1946" t="s">
        <v>63</v>
      </c>
      <c r="G1946" t="s">
        <v>9966</v>
      </c>
    </row>
    <row r="1947" spans="1:7">
      <c r="A1947">
        <v>18231914</v>
      </c>
      <c r="B1947" t="s">
        <v>11909</v>
      </c>
      <c r="C1947" t="s">
        <v>9964</v>
      </c>
      <c r="D1947" t="s">
        <v>9965</v>
      </c>
      <c r="E1947" t="s">
        <v>9965</v>
      </c>
      <c r="F1947" t="s">
        <v>63</v>
      </c>
      <c r="G1947" t="s">
        <v>9966</v>
      </c>
    </row>
    <row r="1948" spans="1:7">
      <c r="A1948">
        <v>18231916</v>
      </c>
      <c r="B1948" t="s">
        <v>11910</v>
      </c>
      <c r="C1948" t="s">
        <v>9964</v>
      </c>
      <c r="D1948" t="s">
        <v>9965</v>
      </c>
      <c r="E1948" t="s">
        <v>9965</v>
      </c>
      <c r="F1948" t="s">
        <v>63</v>
      </c>
      <c r="G1948" t="s">
        <v>9966</v>
      </c>
    </row>
    <row r="1949" spans="1:7">
      <c r="A1949">
        <v>18231918</v>
      </c>
      <c r="B1949" t="s">
        <v>11911</v>
      </c>
      <c r="C1949" t="s">
        <v>9964</v>
      </c>
      <c r="D1949" t="s">
        <v>9965</v>
      </c>
      <c r="E1949" t="s">
        <v>9965</v>
      </c>
      <c r="F1949" t="s">
        <v>63</v>
      </c>
      <c r="G1949" t="s">
        <v>9966</v>
      </c>
    </row>
    <row r="1950" spans="1:7">
      <c r="A1950">
        <v>18231920</v>
      </c>
      <c r="B1950" t="s">
        <v>11912</v>
      </c>
      <c r="C1950" t="s">
        <v>9964</v>
      </c>
      <c r="D1950" t="s">
        <v>9965</v>
      </c>
      <c r="E1950" t="s">
        <v>9965</v>
      </c>
      <c r="F1950" t="s">
        <v>63</v>
      </c>
      <c r="G1950" t="s">
        <v>9966</v>
      </c>
    </row>
    <row r="1951" spans="1:7">
      <c r="A1951">
        <v>18231922</v>
      </c>
      <c r="B1951" t="s">
        <v>11913</v>
      </c>
      <c r="C1951" t="s">
        <v>9964</v>
      </c>
      <c r="D1951" t="s">
        <v>9965</v>
      </c>
      <c r="E1951" t="s">
        <v>9965</v>
      </c>
      <c r="F1951" t="s">
        <v>63</v>
      </c>
      <c r="G1951" t="s">
        <v>9966</v>
      </c>
    </row>
    <row r="1952" spans="1:7">
      <c r="A1952">
        <v>18232076</v>
      </c>
      <c r="B1952" t="s">
        <v>11914</v>
      </c>
      <c r="C1952" t="s">
        <v>9964</v>
      </c>
      <c r="D1952" t="s">
        <v>9965</v>
      </c>
      <c r="E1952" t="s">
        <v>9965</v>
      </c>
      <c r="F1952" t="s">
        <v>63</v>
      </c>
      <c r="G1952" t="s">
        <v>9966</v>
      </c>
    </row>
    <row r="1953" spans="1:7">
      <c r="A1953">
        <v>18232554</v>
      </c>
      <c r="B1953" t="s">
        <v>11915</v>
      </c>
      <c r="C1953" t="s">
        <v>9964</v>
      </c>
      <c r="D1953" t="s">
        <v>9965</v>
      </c>
      <c r="E1953" t="s">
        <v>9965</v>
      </c>
      <c r="F1953" t="s">
        <v>63</v>
      </c>
      <c r="G1953" t="s">
        <v>9966</v>
      </c>
    </row>
    <row r="1954" spans="1:7">
      <c r="A1954">
        <v>18232714</v>
      </c>
      <c r="B1954" t="s">
        <v>11916</v>
      </c>
      <c r="C1954" t="s">
        <v>9964</v>
      </c>
      <c r="D1954" t="s">
        <v>9965</v>
      </c>
      <c r="E1954" t="s">
        <v>9965</v>
      </c>
      <c r="F1954" t="s">
        <v>63</v>
      </c>
      <c r="G1954" t="s">
        <v>9966</v>
      </c>
    </row>
    <row r="1955" spans="1:7">
      <c r="A1955">
        <v>18232722</v>
      </c>
      <c r="B1955" t="s">
        <v>11917</v>
      </c>
      <c r="C1955" t="s">
        <v>9964</v>
      </c>
      <c r="D1955" t="s">
        <v>9965</v>
      </c>
      <c r="E1955" t="s">
        <v>9965</v>
      </c>
      <c r="F1955" t="s">
        <v>63</v>
      </c>
      <c r="G1955" t="s">
        <v>9966</v>
      </c>
    </row>
    <row r="1956" spans="1:7">
      <c r="A1956">
        <v>18232874</v>
      </c>
      <c r="B1956" t="s">
        <v>11918</v>
      </c>
      <c r="C1956" t="s">
        <v>9964</v>
      </c>
      <c r="D1956" t="s">
        <v>9965</v>
      </c>
      <c r="E1956" t="s">
        <v>9965</v>
      </c>
      <c r="F1956" t="s">
        <v>63</v>
      </c>
      <c r="G1956" t="s">
        <v>9966</v>
      </c>
    </row>
    <row r="1957" spans="1:7">
      <c r="A1957">
        <v>18232882</v>
      </c>
      <c r="B1957" t="s">
        <v>11919</v>
      </c>
      <c r="C1957" t="s">
        <v>9964</v>
      </c>
      <c r="D1957" t="s">
        <v>9965</v>
      </c>
      <c r="E1957" t="s">
        <v>9965</v>
      </c>
      <c r="F1957" t="s">
        <v>63</v>
      </c>
      <c r="G1957" t="s">
        <v>9966</v>
      </c>
    </row>
    <row r="1958" spans="1:7">
      <c r="A1958">
        <v>18233514</v>
      </c>
      <c r="B1958" t="s">
        <v>11920</v>
      </c>
      <c r="C1958" t="s">
        <v>9964</v>
      </c>
      <c r="D1958" t="s">
        <v>9965</v>
      </c>
      <c r="E1958" t="s">
        <v>9965</v>
      </c>
      <c r="F1958" t="s">
        <v>63</v>
      </c>
      <c r="G1958" t="s">
        <v>9966</v>
      </c>
    </row>
    <row r="1959" spans="1:7">
      <c r="A1959">
        <v>18233522</v>
      </c>
      <c r="B1959" t="s">
        <v>11921</v>
      </c>
      <c r="C1959" t="s">
        <v>9964</v>
      </c>
      <c r="D1959" t="s">
        <v>9965</v>
      </c>
      <c r="E1959" t="s">
        <v>9965</v>
      </c>
      <c r="F1959" t="s">
        <v>63</v>
      </c>
      <c r="G1959" t="s">
        <v>9966</v>
      </c>
    </row>
    <row r="1960" spans="1:7">
      <c r="A1960">
        <v>18234006</v>
      </c>
      <c r="B1960" t="s">
        <v>11922</v>
      </c>
      <c r="C1960" t="s">
        <v>9964</v>
      </c>
      <c r="D1960" t="s">
        <v>9965</v>
      </c>
      <c r="E1960" t="s">
        <v>9965</v>
      </c>
      <c r="F1960" t="s">
        <v>63</v>
      </c>
      <c r="G1960" t="s">
        <v>9966</v>
      </c>
    </row>
    <row r="1961" spans="1:7">
      <c r="A1961">
        <v>18234158</v>
      </c>
      <c r="B1961" t="s">
        <v>11923</v>
      </c>
      <c r="C1961" t="s">
        <v>9964</v>
      </c>
      <c r="D1961" t="s">
        <v>9965</v>
      </c>
      <c r="E1961" t="s">
        <v>9965</v>
      </c>
      <c r="F1961" t="s">
        <v>63</v>
      </c>
      <c r="G1961" t="s">
        <v>9966</v>
      </c>
    </row>
    <row r="1962" spans="1:7">
      <c r="A1962">
        <v>18234166</v>
      </c>
      <c r="B1962" t="s">
        <v>11924</v>
      </c>
      <c r="C1962" t="s">
        <v>9964</v>
      </c>
      <c r="D1962" t="s">
        <v>9965</v>
      </c>
      <c r="E1962" t="s">
        <v>9965</v>
      </c>
      <c r="F1962" t="s">
        <v>63</v>
      </c>
      <c r="G1962" t="s">
        <v>9966</v>
      </c>
    </row>
    <row r="1963" spans="1:7">
      <c r="A1963">
        <v>18234318</v>
      </c>
      <c r="B1963" t="s">
        <v>11925</v>
      </c>
      <c r="C1963" t="s">
        <v>9964</v>
      </c>
      <c r="D1963" t="s">
        <v>9965</v>
      </c>
      <c r="E1963" t="s">
        <v>9965</v>
      </c>
      <c r="F1963" t="s">
        <v>63</v>
      </c>
      <c r="G1963" t="s">
        <v>9966</v>
      </c>
    </row>
    <row r="1964" spans="1:7">
      <c r="A1964">
        <v>18234478</v>
      </c>
      <c r="B1964" t="s">
        <v>11926</v>
      </c>
      <c r="C1964" t="s">
        <v>9964</v>
      </c>
      <c r="D1964" t="s">
        <v>9965</v>
      </c>
      <c r="E1964" t="s">
        <v>9965</v>
      </c>
      <c r="F1964" t="s">
        <v>63</v>
      </c>
      <c r="G1964" t="s">
        <v>9966</v>
      </c>
    </row>
    <row r="1965" spans="1:7">
      <c r="A1965">
        <v>18234806</v>
      </c>
      <c r="B1965" t="s">
        <v>11927</v>
      </c>
      <c r="C1965" t="s">
        <v>9964</v>
      </c>
      <c r="D1965" t="s">
        <v>9965</v>
      </c>
      <c r="E1965" t="s">
        <v>9965</v>
      </c>
      <c r="F1965" t="s">
        <v>63</v>
      </c>
      <c r="G1965" t="s">
        <v>9966</v>
      </c>
    </row>
    <row r="1966" spans="1:7">
      <c r="A1966">
        <v>18231508</v>
      </c>
      <c r="B1966" t="s">
        <v>11928</v>
      </c>
      <c r="C1966" t="s">
        <v>9964</v>
      </c>
      <c r="D1966" t="s">
        <v>9965</v>
      </c>
      <c r="E1966" t="s">
        <v>9965</v>
      </c>
      <c r="F1966" t="s">
        <v>63</v>
      </c>
      <c r="G1966" t="s">
        <v>9966</v>
      </c>
    </row>
    <row r="1967" spans="1:7">
      <c r="A1967">
        <v>18231526</v>
      </c>
      <c r="B1967" t="s">
        <v>11929</v>
      </c>
      <c r="C1967" t="s">
        <v>9964</v>
      </c>
      <c r="D1967" t="s">
        <v>9965</v>
      </c>
      <c r="E1967" t="s">
        <v>9965</v>
      </c>
      <c r="F1967" t="s">
        <v>63</v>
      </c>
      <c r="G1967" t="s">
        <v>9966</v>
      </c>
    </row>
    <row r="1968" spans="1:7">
      <c r="A1968">
        <v>18232078</v>
      </c>
      <c r="B1968" t="s">
        <v>11930</v>
      </c>
      <c r="C1968" t="s">
        <v>9964</v>
      </c>
      <c r="D1968" t="s">
        <v>9965</v>
      </c>
      <c r="E1968" t="s">
        <v>9965</v>
      </c>
      <c r="F1968" t="s">
        <v>63</v>
      </c>
      <c r="G1968" t="s">
        <v>9966</v>
      </c>
    </row>
    <row r="1969" spans="1:7">
      <c r="A1969">
        <v>18232080</v>
      </c>
      <c r="B1969" t="s">
        <v>11931</v>
      </c>
      <c r="C1969" t="s">
        <v>9964</v>
      </c>
      <c r="D1969" t="s">
        <v>9965</v>
      </c>
      <c r="E1969" t="s">
        <v>9965</v>
      </c>
      <c r="F1969" t="s">
        <v>63</v>
      </c>
      <c r="G1969" t="s">
        <v>9966</v>
      </c>
    </row>
    <row r="1970" spans="1:7">
      <c r="A1970">
        <v>18232082</v>
      </c>
      <c r="B1970" t="s">
        <v>11932</v>
      </c>
      <c r="C1970" t="s">
        <v>9964</v>
      </c>
      <c r="D1970" t="s">
        <v>9965</v>
      </c>
      <c r="E1970" t="s">
        <v>9965</v>
      </c>
      <c r="F1970" t="s">
        <v>63</v>
      </c>
      <c r="G1970" t="s">
        <v>9966</v>
      </c>
    </row>
    <row r="1971" spans="1:7">
      <c r="A1971">
        <v>18232234</v>
      </c>
      <c r="B1971" t="s">
        <v>11933</v>
      </c>
      <c r="C1971" t="s">
        <v>9964</v>
      </c>
      <c r="D1971" t="s">
        <v>9965</v>
      </c>
      <c r="E1971" t="s">
        <v>9965</v>
      </c>
      <c r="F1971" t="s">
        <v>63</v>
      </c>
      <c r="G1971" t="s">
        <v>9966</v>
      </c>
    </row>
    <row r="1972" spans="1:7">
      <c r="A1972">
        <v>18232236</v>
      </c>
      <c r="B1972" t="s">
        <v>11934</v>
      </c>
      <c r="C1972" t="s">
        <v>9964</v>
      </c>
      <c r="D1972" t="s">
        <v>9965</v>
      </c>
      <c r="E1972" t="s">
        <v>9965</v>
      </c>
      <c r="F1972" t="s">
        <v>63</v>
      </c>
      <c r="G1972" t="s">
        <v>9966</v>
      </c>
    </row>
    <row r="1973" spans="1:7">
      <c r="A1973">
        <v>18232238</v>
      </c>
      <c r="B1973" t="s">
        <v>11935</v>
      </c>
      <c r="C1973" t="s">
        <v>9964</v>
      </c>
      <c r="D1973" t="s">
        <v>9965</v>
      </c>
      <c r="E1973" t="s">
        <v>9965</v>
      </c>
      <c r="F1973" t="s">
        <v>63</v>
      </c>
      <c r="G1973" t="s">
        <v>9966</v>
      </c>
    </row>
    <row r="1974" spans="1:7">
      <c r="A1974">
        <v>18232240</v>
      </c>
      <c r="B1974" t="s">
        <v>11936</v>
      </c>
      <c r="C1974" t="s">
        <v>9964</v>
      </c>
      <c r="D1974" t="s">
        <v>9965</v>
      </c>
      <c r="E1974" t="s">
        <v>9965</v>
      </c>
      <c r="F1974" t="s">
        <v>63</v>
      </c>
      <c r="G1974" t="s">
        <v>9966</v>
      </c>
    </row>
    <row r="1975" spans="1:7">
      <c r="A1975">
        <v>18232242</v>
      </c>
      <c r="B1975" t="s">
        <v>11937</v>
      </c>
      <c r="C1975" t="s">
        <v>9964</v>
      </c>
      <c r="D1975" t="s">
        <v>9965</v>
      </c>
      <c r="E1975" t="s">
        <v>9965</v>
      </c>
      <c r="F1975" t="s">
        <v>63</v>
      </c>
      <c r="G1975" t="s">
        <v>9966</v>
      </c>
    </row>
    <row r="1976" spans="1:7">
      <c r="A1976">
        <v>18232394</v>
      </c>
      <c r="B1976" t="s">
        <v>11938</v>
      </c>
      <c r="C1976" t="s">
        <v>9964</v>
      </c>
      <c r="D1976" t="s">
        <v>9965</v>
      </c>
      <c r="E1976" t="s">
        <v>9965</v>
      </c>
      <c r="F1976" t="s">
        <v>63</v>
      </c>
      <c r="G1976" t="s">
        <v>9966</v>
      </c>
    </row>
    <row r="1977" spans="1:7">
      <c r="A1977">
        <v>18232396</v>
      </c>
      <c r="B1977" t="s">
        <v>11939</v>
      </c>
      <c r="C1977" t="s">
        <v>9964</v>
      </c>
      <c r="D1977" t="s">
        <v>9965</v>
      </c>
      <c r="E1977" t="s">
        <v>9965</v>
      </c>
      <c r="F1977" t="s">
        <v>63</v>
      </c>
      <c r="G1977" t="s">
        <v>9966</v>
      </c>
    </row>
    <row r="1978" spans="1:7">
      <c r="A1978">
        <v>18232398</v>
      </c>
      <c r="B1978" t="s">
        <v>11940</v>
      </c>
      <c r="C1978" t="s">
        <v>9964</v>
      </c>
      <c r="D1978" t="s">
        <v>9965</v>
      </c>
      <c r="E1978" t="s">
        <v>9965</v>
      </c>
      <c r="F1978" t="s">
        <v>63</v>
      </c>
      <c r="G1978" t="s">
        <v>9966</v>
      </c>
    </row>
    <row r="1979" spans="1:7">
      <c r="A1979">
        <v>18232400</v>
      </c>
      <c r="B1979" t="s">
        <v>11941</v>
      </c>
      <c r="C1979" t="s">
        <v>9964</v>
      </c>
      <c r="D1979" t="s">
        <v>9965</v>
      </c>
      <c r="E1979" t="s">
        <v>9965</v>
      </c>
      <c r="F1979" t="s">
        <v>63</v>
      </c>
      <c r="G1979" t="s">
        <v>9966</v>
      </c>
    </row>
    <row r="1980" spans="1:7">
      <c r="A1980">
        <v>18232402</v>
      </c>
      <c r="B1980" t="s">
        <v>11942</v>
      </c>
      <c r="C1980" t="s">
        <v>9964</v>
      </c>
      <c r="D1980" t="s">
        <v>9965</v>
      </c>
      <c r="E1980" t="s">
        <v>9965</v>
      </c>
      <c r="F1980" t="s">
        <v>63</v>
      </c>
      <c r="G1980" t="s">
        <v>9966</v>
      </c>
    </row>
    <row r="1981" spans="1:7">
      <c r="A1981">
        <v>18232556</v>
      </c>
      <c r="B1981" t="s">
        <v>11943</v>
      </c>
      <c r="C1981" t="s">
        <v>9964</v>
      </c>
      <c r="D1981" t="s">
        <v>9965</v>
      </c>
      <c r="E1981" t="s">
        <v>9965</v>
      </c>
      <c r="F1981" t="s">
        <v>63</v>
      </c>
      <c r="G1981" t="s">
        <v>9966</v>
      </c>
    </row>
    <row r="1982" spans="1:7">
      <c r="A1982">
        <v>18232558</v>
      </c>
      <c r="B1982" t="s">
        <v>11944</v>
      </c>
      <c r="C1982" t="s">
        <v>9964</v>
      </c>
      <c r="D1982" t="s">
        <v>9965</v>
      </c>
      <c r="E1982" t="s">
        <v>9965</v>
      </c>
      <c r="F1982" t="s">
        <v>63</v>
      </c>
      <c r="G1982" t="s">
        <v>9966</v>
      </c>
    </row>
    <row r="1983" spans="1:7">
      <c r="A1983">
        <v>18232560</v>
      </c>
      <c r="B1983" t="s">
        <v>11945</v>
      </c>
      <c r="C1983" t="s">
        <v>9964</v>
      </c>
      <c r="D1983" t="s">
        <v>9965</v>
      </c>
      <c r="E1983" t="s">
        <v>9965</v>
      </c>
      <c r="F1983" t="s">
        <v>63</v>
      </c>
      <c r="G1983" t="s">
        <v>9966</v>
      </c>
    </row>
    <row r="1984" spans="1:7">
      <c r="A1984">
        <v>18232562</v>
      </c>
      <c r="B1984" t="s">
        <v>11946</v>
      </c>
      <c r="C1984" t="s">
        <v>9964</v>
      </c>
      <c r="D1984" t="s">
        <v>9965</v>
      </c>
      <c r="E1984" t="s">
        <v>9965</v>
      </c>
      <c r="F1984" t="s">
        <v>63</v>
      </c>
      <c r="G1984" t="s">
        <v>9966</v>
      </c>
    </row>
    <row r="1985" spans="1:7">
      <c r="A1985">
        <v>18232716</v>
      </c>
      <c r="B1985" t="s">
        <v>11947</v>
      </c>
      <c r="C1985" t="s">
        <v>9964</v>
      </c>
      <c r="D1985" t="s">
        <v>9965</v>
      </c>
      <c r="E1985" t="s">
        <v>9965</v>
      </c>
      <c r="F1985" t="s">
        <v>63</v>
      </c>
      <c r="G1985" t="s">
        <v>9966</v>
      </c>
    </row>
    <row r="1986" spans="1:7">
      <c r="A1986">
        <v>18232718</v>
      </c>
      <c r="B1986" t="s">
        <v>11948</v>
      </c>
      <c r="C1986" t="s">
        <v>9964</v>
      </c>
      <c r="D1986" t="s">
        <v>9965</v>
      </c>
      <c r="E1986" t="s">
        <v>9965</v>
      </c>
      <c r="F1986" t="s">
        <v>63</v>
      </c>
      <c r="G1986" t="s">
        <v>9966</v>
      </c>
    </row>
    <row r="1987" spans="1:7">
      <c r="A1987">
        <v>18232720</v>
      </c>
      <c r="B1987" t="s">
        <v>11949</v>
      </c>
      <c r="C1987" t="s">
        <v>9964</v>
      </c>
      <c r="D1987" t="s">
        <v>9965</v>
      </c>
      <c r="E1987" t="s">
        <v>9965</v>
      </c>
      <c r="F1987" t="s">
        <v>63</v>
      </c>
      <c r="G1987" t="s">
        <v>9966</v>
      </c>
    </row>
    <row r="1988" spans="1:7">
      <c r="A1988">
        <v>18232876</v>
      </c>
      <c r="B1988" t="s">
        <v>11950</v>
      </c>
      <c r="C1988" t="s">
        <v>9964</v>
      </c>
      <c r="D1988" t="s">
        <v>9965</v>
      </c>
      <c r="E1988" t="s">
        <v>9965</v>
      </c>
      <c r="F1988" t="s">
        <v>63</v>
      </c>
      <c r="G1988" t="s">
        <v>9966</v>
      </c>
    </row>
    <row r="1989" spans="1:7">
      <c r="A1989">
        <v>18232878</v>
      </c>
      <c r="B1989" t="s">
        <v>11951</v>
      </c>
      <c r="C1989" t="s">
        <v>9964</v>
      </c>
      <c r="D1989" t="s">
        <v>9965</v>
      </c>
      <c r="E1989" t="s">
        <v>9965</v>
      </c>
      <c r="F1989" t="s">
        <v>63</v>
      </c>
      <c r="G1989" t="s">
        <v>9966</v>
      </c>
    </row>
    <row r="1990" spans="1:7">
      <c r="A1990">
        <v>18232880</v>
      </c>
      <c r="B1990" t="s">
        <v>11952</v>
      </c>
      <c r="C1990" t="s">
        <v>9964</v>
      </c>
      <c r="D1990" t="s">
        <v>9965</v>
      </c>
      <c r="E1990" t="s">
        <v>9965</v>
      </c>
      <c r="F1990" t="s">
        <v>63</v>
      </c>
      <c r="G1990" t="s">
        <v>9966</v>
      </c>
    </row>
    <row r="1991" spans="1:7">
      <c r="A1991">
        <v>18233034</v>
      </c>
      <c r="B1991" t="s">
        <v>11953</v>
      </c>
      <c r="C1991" t="s">
        <v>9964</v>
      </c>
      <c r="D1991" t="s">
        <v>9965</v>
      </c>
      <c r="E1991" t="s">
        <v>9965</v>
      </c>
      <c r="F1991" t="s">
        <v>63</v>
      </c>
      <c r="G1991" t="s">
        <v>9966</v>
      </c>
    </row>
    <row r="1992" spans="1:7">
      <c r="A1992">
        <v>18233036</v>
      </c>
      <c r="B1992" t="s">
        <v>11954</v>
      </c>
      <c r="C1992" t="s">
        <v>9964</v>
      </c>
      <c r="D1992" t="s">
        <v>9965</v>
      </c>
      <c r="E1992" t="s">
        <v>9965</v>
      </c>
      <c r="F1992" t="s">
        <v>63</v>
      </c>
      <c r="G1992" t="s">
        <v>9966</v>
      </c>
    </row>
    <row r="1993" spans="1:7">
      <c r="A1993">
        <v>18233038</v>
      </c>
      <c r="B1993" t="s">
        <v>11955</v>
      </c>
      <c r="C1993" t="s">
        <v>9964</v>
      </c>
      <c r="D1993" t="s">
        <v>9965</v>
      </c>
      <c r="E1993" t="s">
        <v>9965</v>
      </c>
      <c r="F1993" t="s">
        <v>63</v>
      </c>
      <c r="G1993" t="s">
        <v>9966</v>
      </c>
    </row>
    <row r="1994" spans="1:7">
      <c r="A1994">
        <v>18233040</v>
      </c>
      <c r="B1994" t="s">
        <v>11956</v>
      </c>
      <c r="C1994" t="s">
        <v>9964</v>
      </c>
      <c r="D1994" t="s">
        <v>9965</v>
      </c>
      <c r="E1994" t="s">
        <v>9965</v>
      </c>
      <c r="F1994" t="s">
        <v>63</v>
      </c>
      <c r="G1994" t="s">
        <v>9966</v>
      </c>
    </row>
    <row r="1995" spans="1:7">
      <c r="A1995">
        <v>18233042</v>
      </c>
      <c r="B1995" t="s">
        <v>11957</v>
      </c>
      <c r="C1995" t="s">
        <v>9964</v>
      </c>
      <c r="D1995" t="s">
        <v>9965</v>
      </c>
      <c r="E1995" t="s">
        <v>9965</v>
      </c>
      <c r="F1995" t="s">
        <v>63</v>
      </c>
      <c r="G1995" t="s">
        <v>9966</v>
      </c>
    </row>
    <row r="1996" spans="1:7">
      <c r="A1996">
        <v>18233194</v>
      </c>
      <c r="B1996" t="s">
        <v>11958</v>
      </c>
      <c r="C1996" t="s">
        <v>9964</v>
      </c>
      <c r="D1996" t="s">
        <v>9965</v>
      </c>
      <c r="E1996" t="s">
        <v>9965</v>
      </c>
      <c r="F1996" t="s">
        <v>63</v>
      </c>
      <c r="G1996" t="s">
        <v>9966</v>
      </c>
    </row>
    <row r="1997" spans="1:7">
      <c r="A1997">
        <v>18233196</v>
      </c>
      <c r="B1997" t="s">
        <v>11959</v>
      </c>
      <c r="C1997" t="s">
        <v>9964</v>
      </c>
      <c r="D1997" t="s">
        <v>9965</v>
      </c>
      <c r="E1997" t="s">
        <v>9965</v>
      </c>
      <c r="F1997" t="s">
        <v>63</v>
      </c>
      <c r="G1997" t="s">
        <v>9966</v>
      </c>
    </row>
    <row r="1998" spans="1:7">
      <c r="A1998">
        <v>18233198</v>
      </c>
      <c r="B1998" t="s">
        <v>11960</v>
      </c>
      <c r="C1998" t="s">
        <v>9964</v>
      </c>
      <c r="D1998" t="s">
        <v>9965</v>
      </c>
      <c r="E1998" t="s">
        <v>9965</v>
      </c>
      <c r="F1998" t="s">
        <v>63</v>
      </c>
      <c r="G1998" t="s">
        <v>9966</v>
      </c>
    </row>
    <row r="1999" spans="1:7">
      <c r="A1999">
        <v>18233200</v>
      </c>
      <c r="B1999" t="s">
        <v>11961</v>
      </c>
      <c r="C1999" t="s">
        <v>9964</v>
      </c>
      <c r="D1999" t="s">
        <v>9965</v>
      </c>
      <c r="E1999" t="s">
        <v>9965</v>
      </c>
      <c r="F1999" t="s">
        <v>63</v>
      </c>
      <c r="G1999" t="s">
        <v>9966</v>
      </c>
    </row>
    <row r="2000" spans="1:7">
      <c r="A2000">
        <v>18233202</v>
      </c>
      <c r="B2000" t="s">
        <v>11962</v>
      </c>
      <c r="C2000" t="s">
        <v>9964</v>
      </c>
      <c r="D2000" t="s">
        <v>9965</v>
      </c>
      <c r="E2000" t="s">
        <v>9965</v>
      </c>
      <c r="F2000" t="s">
        <v>63</v>
      </c>
      <c r="G2000" t="s">
        <v>9966</v>
      </c>
    </row>
    <row r="2001" spans="1:7">
      <c r="A2001">
        <v>18233354</v>
      </c>
      <c r="B2001" t="s">
        <v>11963</v>
      </c>
      <c r="C2001" t="s">
        <v>9964</v>
      </c>
      <c r="D2001" t="s">
        <v>9965</v>
      </c>
      <c r="E2001" t="s">
        <v>9965</v>
      </c>
      <c r="F2001" t="s">
        <v>63</v>
      </c>
      <c r="G2001" t="s">
        <v>9966</v>
      </c>
    </row>
    <row r="2002" spans="1:7">
      <c r="A2002">
        <v>18233356</v>
      </c>
      <c r="B2002" t="s">
        <v>11964</v>
      </c>
      <c r="C2002" t="s">
        <v>9964</v>
      </c>
      <c r="D2002" t="s">
        <v>9965</v>
      </c>
      <c r="E2002" t="s">
        <v>9965</v>
      </c>
      <c r="F2002" t="s">
        <v>63</v>
      </c>
      <c r="G2002" t="s">
        <v>9966</v>
      </c>
    </row>
    <row r="2003" spans="1:7">
      <c r="A2003">
        <v>18233358</v>
      </c>
      <c r="B2003" t="s">
        <v>11965</v>
      </c>
      <c r="C2003" t="s">
        <v>9964</v>
      </c>
      <c r="D2003" t="s">
        <v>9965</v>
      </c>
      <c r="E2003" t="s">
        <v>9965</v>
      </c>
      <c r="F2003" t="s">
        <v>63</v>
      </c>
      <c r="G2003" t="s">
        <v>9966</v>
      </c>
    </row>
    <row r="2004" spans="1:7">
      <c r="A2004">
        <v>18233360</v>
      </c>
      <c r="B2004" t="s">
        <v>11966</v>
      </c>
      <c r="C2004" t="s">
        <v>9964</v>
      </c>
      <c r="D2004" t="s">
        <v>9965</v>
      </c>
      <c r="E2004" t="s">
        <v>9965</v>
      </c>
      <c r="F2004" t="s">
        <v>63</v>
      </c>
      <c r="G2004" t="s">
        <v>9966</v>
      </c>
    </row>
    <row r="2005" spans="1:7">
      <c r="A2005">
        <v>18233362</v>
      </c>
      <c r="B2005" t="s">
        <v>11967</v>
      </c>
      <c r="C2005" t="s">
        <v>9964</v>
      </c>
      <c r="D2005" t="s">
        <v>9965</v>
      </c>
      <c r="E2005" t="s">
        <v>9965</v>
      </c>
      <c r="F2005" t="s">
        <v>63</v>
      </c>
      <c r="G2005" t="s">
        <v>9966</v>
      </c>
    </row>
    <row r="2006" spans="1:7">
      <c r="A2006">
        <v>18233516</v>
      </c>
      <c r="B2006" t="s">
        <v>11968</v>
      </c>
      <c r="C2006" t="s">
        <v>9964</v>
      </c>
      <c r="D2006" t="s">
        <v>9965</v>
      </c>
      <c r="E2006" t="s">
        <v>9965</v>
      </c>
      <c r="F2006" t="s">
        <v>63</v>
      </c>
      <c r="G2006" t="s">
        <v>9966</v>
      </c>
    </row>
    <row r="2007" spans="1:7">
      <c r="A2007">
        <v>18233518</v>
      </c>
      <c r="B2007" t="s">
        <v>11969</v>
      </c>
      <c r="C2007" t="s">
        <v>9964</v>
      </c>
      <c r="D2007" t="s">
        <v>9965</v>
      </c>
      <c r="E2007" t="s">
        <v>9965</v>
      </c>
      <c r="F2007" t="s">
        <v>63</v>
      </c>
      <c r="G2007" t="s">
        <v>9966</v>
      </c>
    </row>
    <row r="2008" spans="1:7">
      <c r="A2008">
        <v>18233520</v>
      </c>
      <c r="B2008" t="s">
        <v>11970</v>
      </c>
      <c r="C2008" t="s">
        <v>9964</v>
      </c>
      <c r="D2008" t="s">
        <v>9965</v>
      </c>
      <c r="E2008" t="s">
        <v>9965</v>
      </c>
      <c r="F2008" t="s">
        <v>63</v>
      </c>
      <c r="G2008" t="s">
        <v>9966</v>
      </c>
    </row>
    <row r="2009" spans="1:7">
      <c r="A2009">
        <v>18233678</v>
      </c>
      <c r="B2009" t="s">
        <v>11971</v>
      </c>
      <c r="C2009" t="s">
        <v>9964</v>
      </c>
      <c r="D2009" t="s">
        <v>9965</v>
      </c>
      <c r="E2009" t="s">
        <v>9965</v>
      </c>
      <c r="F2009" t="s">
        <v>63</v>
      </c>
      <c r="G2009" t="s">
        <v>9966</v>
      </c>
    </row>
    <row r="2010" spans="1:7">
      <c r="A2010">
        <v>18233680</v>
      </c>
      <c r="B2010" t="s">
        <v>11972</v>
      </c>
      <c r="C2010" t="s">
        <v>9964</v>
      </c>
      <c r="D2010" t="s">
        <v>9965</v>
      </c>
      <c r="E2010" t="s">
        <v>9965</v>
      </c>
      <c r="F2010" t="s">
        <v>63</v>
      </c>
      <c r="G2010" t="s">
        <v>9966</v>
      </c>
    </row>
    <row r="2011" spans="1:7">
      <c r="A2011">
        <v>18233682</v>
      </c>
      <c r="B2011" t="s">
        <v>11973</v>
      </c>
      <c r="C2011" t="s">
        <v>9964</v>
      </c>
      <c r="D2011" t="s">
        <v>9965</v>
      </c>
      <c r="E2011" t="s">
        <v>9965</v>
      </c>
      <c r="F2011" t="s">
        <v>63</v>
      </c>
      <c r="G2011" t="s">
        <v>9966</v>
      </c>
    </row>
    <row r="2012" spans="1:7">
      <c r="A2012">
        <v>18233684</v>
      </c>
      <c r="B2012" t="s">
        <v>11974</v>
      </c>
      <c r="C2012" t="s">
        <v>9964</v>
      </c>
      <c r="D2012" t="s">
        <v>9965</v>
      </c>
      <c r="E2012" t="s">
        <v>9965</v>
      </c>
      <c r="F2012" t="s">
        <v>63</v>
      </c>
      <c r="G2012" t="s">
        <v>9966</v>
      </c>
    </row>
    <row r="2013" spans="1:7">
      <c r="A2013">
        <v>18233686</v>
      </c>
      <c r="B2013" t="s">
        <v>11975</v>
      </c>
      <c r="C2013" t="s">
        <v>9964</v>
      </c>
      <c r="D2013" t="s">
        <v>9965</v>
      </c>
      <c r="E2013" t="s">
        <v>9965</v>
      </c>
      <c r="F2013" t="s">
        <v>63</v>
      </c>
      <c r="G2013" t="s">
        <v>9966</v>
      </c>
    </row>
    <row r="2014" spans="1:7">
      <c r="A2014">
        <v>18233838</v>
      </c>
      <c r="B2014" t="s">
        <v>11976</v>
      </c>
      <c r="C2014" t="s">
        <v>9964</v>
      </c>
      <c r="D2014" t="s">
        <v>9965</v>
      </c>
      <c r="E2014" t="s">
        <v>9965</v>
      </c>
      <c r="F2014" t="s">
        <v>63</v>
      </c>
      <c r="G2014" t="s">
        <v>9966</v>
      </c>
    </row>
    <row r="2015" spans="1:7">
      <c r="A2015">
        <v>18233840</v>
      </c>
      <c r="B2015" t="s">
        <v>11977</v>
      </c>
      <c r="C2015" t="s">
        <v>9964</v>
      </c>
      <c r="D2015" t="s">
        <v>9965</v>
      </c>
      <c r="E2015" t="s">
        <v>9965</v>
      </c>
      <c r="F2015" t="s">
        <v>63</v>
      </c>
      <c r="G2015" t="s">
        <v>9966</v>
      </c>
    </row>
    <row r="2016" spans="1:7">
      <c r="A2016">
        <v>18233842</v>
      </c>
      <c r="B2016" t="s">
        <v>11978</v>
      </c>
      <c r="C2016" t="s">
        <v>9964</v>
      </c>
      <c r="D2016" t="s">
        <v>9965</v>
      </c>
      <c r="E2016" t="s">
        <v>9965</v>
      </c>
      <c r="F2016" t="s">
        <v>63</v>
      </c>
      <c r="G2016" t="s">
        <v>9966</v>
      </c>
    </row>
    <row r="2017" spans="1:7">
      <c r="A2017">
        <v>18233844</v>
      </c>
      <c r="B2017" t="s">
        <v>11979</v>
      </c>
      <c r="C2017" t="s">
        <v>9964</v>
      </c>
      <c r="D2017" t="s">
        <v>9965</v>
      </c>
      <c r="E2017" t="s">
        <v>9965</v>
      </c>
      <c r="F2017" t="s">
        <v>63</v>
      </c>
      <c r="G2017" t="s">
        <v>9966</v>
      </c>
    </row>
    <row r="2018" spans="1:7">
      <c r="A2018">
        <v>18233846</v>
      </c>
      <c r="B2018" t="s">
        <v>11980</v>
      </c>
      <c r="C2018" t="s">
        <v>9964</v>
      </c>
      <c r="D2018" t="s">
        <v>9965</v>
      </c>
      <c r="E2018" t="s">
        <v>9965</v>
      </c>
      <c r="F2018" t="s">
        <v>63</v>
      </c>
      <c r="G2018" t="s">
        <v>9966</v>
      </c>
    </row>
    <row r="2019" spans="1:7">
      <c r="A2019">
        <v>18233998</v>
      </c>
      <c r="B2019" t="s">
        <v>11981</v>
      </c>
      <c r="C2019" t="s">
        <v>9964</v>
      </c>
      <c r="D2019" t="s">
        <v>9965</v>
      </c>
      <c r="E2019" t="s">
        <v>9965</v>
      </c>
      <c r="F2019" t="s">
        <v>63</v>
      </c>
      <c r="G2019" t="s">
        <v>9966</v>
      </c>
    </row>
    <row r="2020" spans="1:7">
      <c r="A2020">
        <v>18234000</v>
      </c>
      <c r="B2020" t="s">
        <v>11982</v>
      </c>
      <c r="C2020" t="s">
        <v>9964</v>
      </c>
      <c r="D2020" t="s">
        <v>9965</v>
      </c>
      <c r="E2020" t="s">
        <v>9965</v>
      </c>
      <c r="F2020" t="s">
        <v>63</v>
      </c>
      <c r="G2020" t="s">
        <v>9966</v>
      </c>
    </row>
    <row r="2021" spans="1:7">
      <c r="A2021">
        <v>18234002</v>
      </c>
      <c r="B2021" t="s">
        <v>11983</v>
      </c>
      <c r="C2021" t="s">
        <v>9964</v>
      </c>
      <c r="D2021" t="s">
        <v>9965</v>
      </c>
      <c r="E2021" t="s">
        <v>9965</v>
      </c>
      <c r="F2021" t="s">
        <v>63</v>
      </c>
      <c r="G2021" t="s">
        <v>9966</v>
      </c>
    </row>
    <row r="2022" spans="1:7">
      <c r="A2022">
        <v>18234004</v>
      </c>
      <c r="B2022" t="s">
        <v>11984</v>
      </c>
      <c r="C2022" t="s">
        <v>9964</v>
      </c>
      <c r="D2022" t="s">
        <v>9965</v>
      </c>
      <c r="E2022" t="s">
        <v>9965</v>
      </c>
      <c r="F2022" t="s">
        <v>63</v>
      </c>
      <c r="G2022" t="s">
        <v>9966</v>
      </c>
    </row>
    <row r="2023" spans="1:7">
      <c r="A2023">
        <v>18234160</v>
      </c>
      <c r="B2023" t="s">
        <v>11985</v>
      </c>
      <c r="C2023" t="s">
        <v>9964</v>
      </c>
      <c r="D2023" t="s">
        <v>9965</v>
      </c>
      <c r="E2023" t="s">
        <v>9965</v>
      </c>
      <c r="F2023" t="s">
        <v>63</v>
      </c>
      <c r="G2023" t="s">
        <v>9966</v>
      </c>
    </row>
    <row r="2024" spans="1:7">
      <c r="A2024">
        <v>18234162</v>
      </c>
      <c r="B2024" t="s">
        <v>11986</v>
      </c>
      <c r="C2024" t="s">
        <v>9964</v>
      </c>
      <c r="D2024" t="s">
        <v>9965</v>
      </c>
      <c r="E2024" t="s">
        <v>9965</v>
      </c>
      <c r="F2024" t="s">
        <v>63</v>
      </c>
      <c r="G2024" t="s">
        <v>9966</v>
      </c>
    </row>
    <row r="2025" spans="1:7">
      <c r="A2025">
        <v>18234164</v>
      </c>
      <c r="B2025" t="s">
        <v>11987</v>
      </c>
      <c r="C2025" t="s">
        <v>9964</v>
      </c>
      <c r="D2025" t="s">
        <v>9965</v>
      </c>
      <c r="E2025" t="s">
        <v>9965</v>
      </c>
      <c r="F2025" t="s">
        <v>63</v>
      </c>
      <c r="G2025" t="s">
        <v>9966</v>
      </c>
    </row>
    <row r="2026" spans="1:7">
      <c r="A2026">
        <v>18234320</v>
      </c>
      <c r="B2026" t="s">
        <v>11988</v>
      </c>
      <c r="C2026" t="s">
        <v>9964</v>
      </c>
      <c r="D2026" t="s">
        <v>9965</v>
      </c>
      <c r="E2026" t="s">
        <v>9965</v>
      </c>
      <c r="F2026" t="s">
        <v>63</v>
      </c>
      <c r="G2026" t="s">
        <v>9966</v>
      </c>
    </row>
    <row r="2027" spans="1:7">
      <c r="A2027">
        <v>18234322</v>
      </c>
      <c r="B2027" t="s">
        <v>11989</v>
      </c>
      <c r="C2027" t="s">
        <v>9964</v>
      </c>
      <c r="D2027" t="s">
        <v>9965</v>
      </c>
      <c r="E2027" t="s">
        <v>9965</v>
      </c>
      <c r="F2027" t="s">
        <v>63</v>
      </c>
      <c r="G2027" t="s">
        <v>9966</v>
      </c>
    </row>
    <row r="2028" spans="1:7">
      <c r="A2028">
        <v>18234324</v>
      </c>
      <c r="B2028" t="s">
        <v>11990</v>
      </c>
      <c r="C2028" t="s">
        <v>9964</v>
      </c>
      <c r="D2028" t="s">
        <v>9965</v>
      </c>
      <c r="E2028" t="s">
        <v>9965</v>
      </c>
      <c r="F2028" t="s">
        <v>63</v>
      </c>
      <c r="G2028" t="s">
        <v>9966</v>
      </c>
    </row>
    <row r="2029" spans="1:7">
      <c r="A2029">
        <v>18234326</v>
      </c>
      <c r="B2029" t="s">
        <v>11991</v>
      </c>
      <c r="C2029" t="s">
        <v>9964</v>
      </c>
      <c r="D2029" t="s">
        <v>9965</v>
      </c>
      <c r="E2029" t="s">
        <v>9965</v>
      </c>
      <c r="F2029" t="s">
        <v>63</v>
      </c>
      <c r="G2029" t="s">
        <v>9966</v>
      </c>
    </row>
    <row r="2030" spans="1:7">
      <c r="A2030">
        <v>18234480</v>
      </c>
      <c r="B2030" t="s">
        <v>11992</v>
      </c>
      <c r="C2030" t="s">
        <v>9964</v>
      </c>
      <c r="D2030" t="s">
        <v>9965</v>
      </c>
      <c r="E2030" t="s">
        <v>9965</v>
      </c>
      <c r="F2030" t="s">
        <v>63</v>
      </c>
      <c r="G2030" t="s">
        <v>9966</v>
      </c>
    </row>
    <row r="2031" spans="1:7">
      <c r="A2031">
        <v>18234482</v>
      </c>
      <c r="B2031" t="s">
        <v>11993</v>
      </c>
      <c r="C2031" t="s">
        <v>9964</v>
      </c>
      <c r="D2031" t="s">
        <v>9965</v>
      </c>
      <c r="E2031" t="s">
        <v>9965</v>
      </c>
      <c r="F2031" t="s">
        <v>63</v>
      </c>
      <c r="G2031" t="s">
        <v>9966</v>
      </c>
    </row>
    <row r="2032" spans="1:7">
      <c r="A2032">
        <v>18234484</v>
      </c>
      <c r="B2032" t="s">
        <v>11994</v>
      </c>
      <c r="C2032" t="s">
        <v>9964</v>
      </c>
      <c r="D2032" t="s">
        <v>9965</v>
      </c>
      <c r="E2032" t="s">
        <v>9965</v>
      </c>
      <c r="F2032" t="s">
        <v>63</v>
      </c>
      <c r="G2032" t="s">
        <v>9966</v>
      </c>
    </row>
    <row r="2033" spans="1:7">
      <c r="A2033">
        <v>18234486</v>
      </c>
      <c r="B2033" t="s">
        <v>11995</v>
      </c>
      <c r="C2033" t="s">
        <v>9964</v>
      </c>
      <c r="D2033" t="s">
        <v>9965</v>
      </c>
      <c r="E2033" t="s">
        <v>9965</v>
      </c>
      <c r="F2033" t="s">
        <v>63</v>
      </c>
      <c r="G2033" t="s">
        <v>9966</v>
      </c>
    </row>
    <row r="2034" spans="1:7">
      <c r="A2034">
        <v>18234638</v>
      </c>
      <c r="B2034" t="s">
        <v>11996</v>
      </c>
      <c r="C2034" t="s">
        <v>9964</v>
      </c>
      <c r="D2034" t="s">
        <v>9965</v>
      </c>
      <c r="E2034" t="s">
        <v>9965</v>
      </c>
      <c r="F2034" t="s">
        <v>63</v>
      </c>
      <c r="G2034" t="s">
        <v>9966</v>
      </c>
    </row>
    <row r="2035" spans="1:7">
      <c r="A2035">
        <v>18234640</v>
      </c>
      <c r="B2035" t="s">
        <v>11997</v>
      </c>
      <c r="C2035" t="s">
        <v>9964</v>
      </c>
      <c r="D2035" t="s">
        <v>9965</v>
      </c>
      <c r="E2035" t="s">
        <v>9965</v>
      </c>
      <c r="F2035" t="s">
        <v>63</v>
      </c>
      <c r="G2035" t="s">
        <v>9966</v>
      </c>
    </row>
    <row r="2036" spans="1:7">
      <c r="A2036">
        <v>18234642</v>
      </c>
      <c r="B2036" t="s">
        <v>11998</v>
      </c>
      <c r="C2036" t="s">
        <v>9964</v>
      </c>
      <c r="D2036" t="s">
        <v>9965</v>
      </c>
      <c r="E2036" t="s">
        <v>9965</v>
      </c>
      <c r="F2036" t="s">
        <v>63</v>
      </c>
      <c r="G2036" t="s">
        <v>9966</v>
      </c>
    </row>
    <row r="2037" spans="1:7">
      <c r="A2037">
        <v>18234644</v>
      </c>
      <c r="B2037" t="s">
        <v>11999</v>
      </c>
      <c r="C2037" t="s">
        <v>9964</v>
      </c>
      <c r="D2037" t="s">
        <v>9965</v>
      </c>
      <c r="E2037" t="s">
        <v>9965</v>
      </c>
      <c r="F2037" t="s">
        <v>63</v>
      </c>
      <c r="G2037" t="s">
        <v>9966</v>
      </c>
    </row>
    <row r="2038" spans="1:7">
      <c r="A2038">
        <v>18234646</v>
      </c>
      <c r="B2038" t="s">
        <v>12000</v>
      </c>
      <c r="C2038" t="s">
        <v>9964</v>
      </c>
      <c r="D2038" t="s">
        <v>9965</v>
      </c>
      <c r="E2038" t="s">
        <v>9965</v>
      </c>
      <c r="F2038" t="s">
        <v>63</v>
      </c>
      <c r="G2038" t="s">
        <v>9966</v>
      </c>
    </row>
    <row r="2039" spans="1:7">
      <c r="A2039">
        <v>18234798</v>
      </c>
      <c r="B2039" t="s">
        <v>12001</v>
      </c>
      <c r="C2039" t="s">
        <v>9964</v>
      </c>
      <c r="D2039" t="s">
        <v>9965</v>
      </c>
      <c r="E2039" t="s">
        <v>9965</v>
      </c>
      <c r="F2039" t="s">
        <v>63</v>
      </c>
      <c r="G2039" t="s">
        <v>9966</v>
      </c>
    </row>
    <row r="2040" spans="1:7">
      <c r="A2040">
        <v>18234800</v>
      </c>
      <c r="B2040" t="s">
        <v>12002</v>
      </c>
      <c r="C2040" t="s">
        <v>9964</v>
      </c>
      <c r="D2040" t="s">
        <v>9965</v>
      </c>
      <c r="E2040" t="s">
        <v>9965</v>
      </c>
      <c r="F2040" t="s">
        <v>63</v>
      </c>
      <c r="G2040" t="s">
        <v>9966</v>
      </c>
    </row>
    <row r="2041" spans="1:7">
      <c r="A2041">
        <v>18234802</v>
      </c>
      <c r="B2041" t="s">
        <v>12003</v>
      </c>
      <c r="C2041" t="s">
        <v>9964</v>
      </c>
      <c r="D2041" t="s">
        <v>9965</v>
      </c>
      <c r="E2041" t="s">
        <v>9965</v>
      </c>
      <c r="F2041" t="s">
        <v>63</v>
      </c>
      <c r="G2041" t="s">
        <v>9966</v>
      </c>
    </row>
    <row r="2042" spans="1:7">
      <c r="A2042">
        <v>18234804</v>
      </c>
      <c r="B2042" t="s">
        <v>12004</v>
      </c>
      <c r="C2042" t="s">
        <v>9964</v>
      </c>
      <c r="D2042" t="s">
        <v>9965</v>
      </c>
      <c r="E2042" t="s">
        <v>9965</v>
      </c>
      <c r="F2042" t="s">
        <v>63</v>
      </c>
      <c r="G2042" t="s">
        <v>9966</v>
      </c>
    </row>
    <row r="2043" spans="1:7">
      <c r="A2043">
        <v>18234958</v>
      </c>
      <c r="B2043" t="s">
        <v>12005</v>
      </c>
      <c r="C2043" t="s">
        <v>9964</v>
      </c>
      <c r="D2043" t="s">
        <v>9965</v>
      </c>
      <c r="E2043" t="s">
        <v>9965</v>
      </c>
      <c r="F2043" t="s">
        <v>63</v>
      </c>
      <c r="G2043" t="s">
        <v>9966</v>
      </c>
    </row>
    <row r="2044" spans="1:7">
      <c r="A2044">
        <v>18234960</v>
      </c>
      <c r="B2044" t="s">
        <v>12006</v>
      </c>
      <c r="C2044" t="s">
        <v>9964</v>
      </c>
      <c r="D2044" t="s">
        <v>9965</v>
      </c>
      <c r="E2044" t="s">
        <v>9965</v>
      </c>
      <c r="F2044" t="s">
        <v>63</v>
      </c>
      <c r="G2044" t="s">
        <v>9966</v>
      </c>
    </row>
    <row r="2045" spans="1:7">
      <c r="A2045">
        <v>18234962</v>
      </c>
      <c r="B2045" t="s">
        <v>12007</v>
      </c>
      <c r="C2045" t="s">
        <v>9964</v>
      </c>
      <c r="D2045" t="s">
        <v>9965</v>
      </c>
      <c r="E2045" t="s">
        <v>9965</v>
      </c>
      <c r="F2045" t="s">
        <v>63</v>
      </c>
      <c r="G2045" t="s">
        <v>9966</v>
      </c>
    </row>
    <row r="2046" spans="1:7">
      <c r="A2046">
        <v>18231510</v>
      </c>
      <c r="B2046" t="s">
        <v>12008</v>
      </c>
      <c r="C2046" t="s">
        <v>9964</v>
      </c>
      <c r="D2046" t="s">
        <v>9965</v>
      </c>
      <c r="E2046" t="s">
        <v>9965</v>
      </c>
      <c r="F2046" t="s">
        <v>63</v>
      </c>
      <c r="G2046" t="s">
        <v>9966</v>
      </c>
    </row>
    <row r="2047" spans="1:7">
      <c r="A2047">
        <v>18231512</v>
      </c>
      <c r="B2047" t="s">
        <v>12009</v>
      </c>
      <c r="C2047" t="s">
        <v>9964</v>
      </c>
      <c r="D2047" t="s">
        <v>9965</v>
      </c>
      <c r="E2047" t="s">
        <v>9965</v>
      </c>
      <c r="F2047" t="s">
        <v>63</v>
      </c>
      <c r="G2047" t="s">
        <v>9966</v>
      </c>
    </row>
    <row r="2048" spans="1:7">
      <c r="A2048">
        <v>18231514</v>
      </c>
      <c r="B2048" t="s">
        <v>12010</v>
      </c>
      <c r="C2048" t="s">
        <v>9964</v>
      </c>
      <c r="D2048" t="s">
        <v>9965</v>
      </c>
      <c r="E2048" t="s">
        <v>9965</v>
      </c>
      <c r="F2048" t="s">
        <v>63</v>
      </c>
      <c r="G2048" t="s">
        <v>9966</v>
      </c>
    </row>
    <row r="2049" spans="1:7">
      <c r="A2049">
        <v>18231516</v>
      </c>
      <c r="B2049" t="s">
        <v>12011</v>
      </c>
      <c r="C2049" t="s">
        <v>9964</v>
      </c>
      <c r="D2049" t="s">
        <v>9965</v>
      </c>
      <c r="E2049" t="s">
        <v>9965</v>
      </c>
      <c r="F2049" t="s">
        <v>63</v>
      </c>
      <c r="G2049" t="s">
        <v>9966</v>
      </c>
    </row>
    <row r="2050" spans="1:7">
      <c r="A2050">
        <v>18231518</v>
      </c>
      <c r="B2050" t="s">
        <v>12012</v>
      </c>
      <c r="C2050" t="s">
        <v>9964</v>
      </c>
      <c r="D2050" t="s">
        <v>9965</v>
      </c>
      <c r="E2050" t="s">
        <v>9965</v>
      </c>
      <c r="F2050" t="s">
        <v>63</v>
      </c>
      <c r="G2050" t="s">
        <v>9966</v>
      </c>
    </row>
    <row r="2051" spans="1:7">
      <c r="A2051">
        <v>18231520</v>
      </c>
      <c r="B2051" t="s">
        <v>12013</v>
      </c>
      <c r="C2051" t="s">
        <v>9964</v>
      </c>
      <c r="D2051" t="s">
        <v>9965</v>
      </c>
      <c r="E2051" t="s">
        <v>9965</v>
      </c>
      <c r="F2051" t="s">
        <v>63</v>
      </c>
      <c r="G2051" t="s">
        <v>9966</v>
      </c>
    </row>
    <row r="2052" spans="1:7">
      <c r="A2052">
        <v>18231522</v>
      </c>
      <c r="B2052" t="s">
        <v>12014</v>
      </c>
      <c r="C2052" t="s">
        <v>9964</v>
      </c>
      <c r="D2052" t="s">
        <v>9965</v>
      </c>
      <c r="E2052" t="s">
        <v>9965</v>
      </c>
      <c r="F2052" t="s">
        <v>63</v>
      </c>
      <c r="G2052" t="s">
        <v>9966</v>
      </c>
    </row>
    <row r="2053" spans="1:7">
      <c r="A2053">
        <v>18231524</v>
      </c>
      <c r="B2053" t="s">
        <v>12015</v>
      </c>
      <c r="C2053" t="s">
        <v>9964</v>
      </c>
      <c r="D2053" t="s">
        <v>9965</v>
      </c>
      <c r="E2053" t="s">
        <v>9965</v>
      </c>
      <c r="F2053" t="s">
        <v>63</v>
      </c>
      <c r="G2053" t="s">
        <v>9966</v>
      </c>
    </row>
    <row r="2054" spans="1:7">
      <c r="A2054">
        <v>18231532</v>
      </c>
      <c r="B2054" t="s">
        <v>12016</v>
      </c>
      <c r="C2054" t="s">
        <v>9964</v>
      </c>
      <c r="D2054" t="s">
        <v>9965</v>
      </c>
      <c r="E2054" t="s">
        <v>9965</v>
      </c>
      <c r="F2054" t="s">
        <v>63</v>
      </c>
      <c r="G2054" t="s">
        <v>9966</v>
      </c>
    </row>
    <row r="2055" spans="1:7">
      <c r="A2055">
        <v>18231530</v>
      </c>
      <c r="B2055" t="s">
        <v>12017</v>
      </c>
      <c r="C2055" t="s">
        <v>9964</v>
      </c>
      <c r="D2055" t="s">
        <v>9965</v>
      </c>
      <c r="E2055" t="s">
        <v>9965</v>
      </c>
      <c r="F2055" t="s">
        <v>63</v>
      </c>
      <c r="G2055" t="s">
        <v>9966</v>
      </c>
    </row>
    <row r="2056" spans="1:7">
      <c r="A2056">
        <v>18231528</v>
      </c>
      <c r="B2056" t="s">
        <v>12018</v>
      </c>
      <c r="C2056" t="s">
        <v>9964</v>
      </c>
      <c r="D2056" t="s">
        <v>9965</v>
      </c>
      <c r="E2056" t="s">
        <v>9965</v>
      </c>
      <c r="F2056" t="s">
        <v>63</v>
      </c>
      <c r="G2056" t="s">
        <v>9966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056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45629</v>
      </c>
      <c r="D2">
        <v>45630</v>
      </c>
      <c r="E2">
        <v>45631</v>
      </c>
      <c r="F2">
        <v>45632</v>
      </c>
      <c r="G2">
        <v>45633</v>
      </c>
    </row>
    <row r="3" spans="1:7">
      <c r="A3" t="s" s="1">
        <v>9957</v>
      </c>
      <c r="B3" t="s" s="1">
        <v>67</v>
      </c>
      <c r="C3" t="s" s="1">
        <v>12019</v>
      </c>
      <c r="D3" t="s" s="1">
        <v>12020</v>
      </c>
      <c r="E3" t="s" s="1">
        <v>12021</v>
      </c>
      <c r="F3" t="s" s="1">
        <v>12022</v>
      </c>
      <c r="G3" t="s" s="1">
        <v>12023</v>
      </c>
    </row>
    <row r="4" spans="1:7">
      <c r="A4">
        <v>18231246</v>
      </c>
      <c r="B4" t="s">
        <v>12024</v>
      </c>
      <c r="C4" t="s">
        <v>9964</v>
      </c>
      <c r="D4" t="s">
        <v>9965</v>
      </c>
      <c r="E4" t="s">
        <v>9965</v>
      </c>
      <c r="F4" t="s">
        <v>63</v>
      </c>
      <c r="G4" t="s">
        <v>9966</v>
      </c>
    </row>
    <row r="5" spans="1:7">
      <c r="A5">
        <v>18231248</v>
      </c>
      <c r="B5" t="s">
        <v>12025</v>
      </c>
      <c r="C5" t="s">
        <v>9964</v>
      </c>
      <c r="D5" t="s">
        <v>9965</v>
      </c>
      <c r="E5" t="s">
        <v>9965</v>
      </c>
      <c r="F5" t="s">
        <v>63</v>
      </c>
      <c r="G5" t="s">
        <v>9966</v>
      </c>
    </row>
    <row r="6" spans="1:7">
      <c r="A6">
        <v>18231250</v>
      </c>
      <c r="B6" t="s">
        <v>12026</v>
      </c>
      <c r="C6" t="s">
        <v>9964</v>
      </c>
      <c r="D6" t="s">
        <v>9965</v>
      </c>
      <c r="E6" t="s">
        <v>9965</v>
      </c>
      <c r="F6" t="s">
        <v>63</v>
      </c>
      <c r="G6" t="s">
        <v>9966</v>
      </c>
    </row>
    <row r="7" spans="1:7">
      <c r="A7">
        <v>18231254</v>
      </c>
      <c r="B7" t="s">
        <v>12027</v>
      </c>
      <c r="C7" t="s">
        <v>9964</v>
      </c>
      <c r="D7" t="s">
        <v>9965</v>
      </c>
      <c r="E7" t="s">
        <v>9965</v>
      </c>
      <c r="F7" t="s">
        <v>63</v>
      </c>
      <c r="G7" t="s">
        <v>9966</v>
      </c>
    </row>
    <row r="8" spans="1:7">
      <c r="A8">
        <v>18231256</v>
      </c>
      <c r="B8" t="s">
        <v>12028</v>
      </c>
      <c r="C8" t="s">
        <v>9964</v>
      </c>
      <c r="D8" t="s">
        <v>9965</v>
      </c>
      <c r="E8" t="s">
        <v>9965</v>
      </c>
      <c r="F8" t="s">
        <v>63</v>
      </c>
      <c r="G8" t="s">
        <v>9966</v>
      </c>
    </row>
    <row r="9" spans="1:7">
      <c r="A9">
        <v>18231252</v>
      </c>
      <c r="B9" t="s">
        <v>12029</v>
      </c>
      <c r="C9" t="s">
        <v>9964</v>
      </c>
      <c r="D9" t="s">
        <v>9965</v>
      </c>
      <c r="E9" t="s">
        <v>9965</v>
      </c>
      <c r="F9" t="s">
        <v>63</v>
      </c>
      <c r="G9" t="s">
        <v>9966</v>
      </c>
    </row>
    <row r="10" spans="1:7">
      <c r="A10">
        <v>18231258</v>
      </c>
      <c r="B10" t="s">
        <v>12030</v>
      </c>
      <c r="C10" t="s">
        <v>9964</v>
      </c>
      <c r="D10" t="s">
        <v>9965</v>
      </c>
      <c r="E10" t="s">
        <v>9965</v>
      </c>
      <c r="F10" t="s">
        <v>63</v>
      </c>
      <c r="G10" t="s">
        <v>9966</v>
      </c>
    </row>
    <row r="11" spans="1:7">
      <c r="A11">
        <v>18231260</v>
      </c>
      <c r="B11" t="s">
        <v>12031</v>
      </c>
      <c r="C11" t="s">
        <v>9964</v>
      </c>
      <c r="D11" t="s">
        <v>9965</v>
      </c>
      <c r="E11" t="s">
        <v>9965</v>
      </c>
      <c r="F11" t="s">
        <v>63</v>
      </c>
      <c r="G11" t="s">
        <v>9966</v>
      </c>
    </row>
    <row r="12" spans="1:7">
      <c r="A12">
        <v>18231262</v>
      </c>
      <c r="B12" t="s">
        <v>12032</v>
      </c>
      <c r="C12" t="s">
        <v>9964</v>
      </c>
      <c r="D12" t="s">
        <v>9965</v>
      </c>
      <c r="E12" t="s">
        <v>9965</v>
      </c>
      <c r="F12" t="s">
        <v>63</v>
      </c>
      <c r="G12" t="s">
        <v>9966</v>
      </c>
    </row>
    <row r="13" spans="1:7">
      <c r="A13">
        <v>18231224</v>
      </c>
      <c r="B13" t="s">
        <v>12033</v>
      </c>
      <c r="C13" t="s">
        <v>9964</v>
      </c>
      <c r="D13" t="s">
        <v>9965</v>
      </c>
      <c r="E13" t="s">
        <v>9965</v>
      </c>
      <c r="F13" t="s">
        <v>63</v>
      </c>
      <c r="G13" t="s">
        <v>9966</v>
      </c>
    </row>
    <row r="14" spans="1:7">
      <c r="A14">
        <v>18231226</v>
      </c>
      <c r="B14" t="s">
        <v>12034</v>
      </c>
      <c r="C14" t="s">
        <v>9964</v>
      </c>
      <c r="D14" t="s">
        <v>9965</v>
      </c>
      <c r="E14" t="s">
        <v>9965</v>
      </c>
      <c r="F14" t="s">
        <v>63</v>
      </c>
      <c r="G14" t="s">
        <v>9966</v>
      </c>
    </row>
    <row r="15" spans="1:7">
      <c r="A15">
        <v>18231228</v>
      </c>
      <c r="B15" t="s">
        <v>12035</v>
      </c>
      <c r="C15" t="s">
        <v>9964</v>
      </c>
      <c r="D15" t="s">
        <v>9965</v>
      </c>
      <c r="E15" t="s">
        <v>9965</v>
      </c>
      <c r="F15" t="s">
        <v>63</v>
      </c>
      <c r="G15" t="s">
        <v>9966</v>
      </c>
    </row>
    <row r="16" spans="1:7">
      <c r="A16">
        <v>18231230</v>
      </c>
      <c r="B16" t="s">
        <v>12036</v>
      </c>
      <c r="C16" t="s">
        <v>9964</v>
      </c>
      <c r="D16" t="s">
        <v>9965</v>
      </c>
      <c r="E16" t="s">
        <v>9965</v>
      </c>
      <c r="F16" t="s">
        <v>63</v>
      </c>
      <c r="G16" t="s">
        <v>9966</v>
      </c>
    </row>
    <row r="17" spans="1:7">
      <c r="A17">
        <v>18231232</v>
      </c>
      <c r="B17" t="s">
        <v>12037</v>
      </c>
      <c r="C17" t="s">
        <v>9964</v>
      </c>
      <c r="D17" t="s">
        <v>9965</v>
      </c>
      <c r="E17" t="s">
        <v>9965</v>
      </c>
      <c r="F17" t="s">
        <v>63</v>
      </c>
      <c r="G17" t="s">
        <v>9966</v>
      </c>
    </row>
    <row r="18" spans="1:7">
      <c r="A18">
        <v>18231234</v>
      </c>
      <c r="B18" t="s">
        <v>12038</v>
      </c>
      <c r="C18" t="s">
        <v>9964</v>
      </c>
      <c r="D18" t="s">
        <v>9965</v>
      </c>
      <c r="E18" t="s">
        <v>9965</v>
      </c>
      <c r="F18" t="s">
        <v>63</v>
      </c>
      <c r="G18" t="s">
        <v>9966</v>
      </c>
    </row>
    <row r="19" spans="1:7">
      <c r="A19">
        <v>18231238</v>
      </c>
      <c r="B19" t="s">
        <v>12039</v>
      </c>
      <c r="C19" t="s">
        <v>9964</v>
      </c>
      <c r="D19" t="s">
        <v>9965</v>
      </c>
      <c r="E19" t="s">
        <v>9965</v>
      </c>
      <c r="F19" t="s">
        <v>63</v>
      </c>
      <c r="G19" t="s">
        <v>9966</v>
      </c>
    </row>
    <row r="20" spans="1:7">
      <c r="A20">
        <v>18231240</v>
      </c>
      <c r="B20" t="s">
        <v>12040</v>
      </c>
      <c r="C20" t="s">
        <v>9964</v>
      </c>
      <c r="D20" t="s">
        <v>9965</v>
      </c>
      <c r="E20" t="s">
        <v>9965</v>
      </c>
      <c r="F20" t="s">
        <v>63</v>
      </c>
      <c r="G20" t="s">
        <v>9966</v>
      </c>
    </row>
    <row r="21" spans="1:7">
      <c r="A21">
        <v>18231242</v>
      </c>
      <c r="B21" t="s">
        <v>12041</v>
      </c>
      <c r="C21" t="s">
        <v>9964</v>
      </c>
      <c r="D21" t="s">
        <v>9965</v>
      </c>
      <c r="E21" t="s">
        <v>9965</v>
      </c>
      <c r="F21" t="s">
        <v>63</v>
      </c>
      <c r="G21" t="s">
        <v>9966</v>
      </c>
    </row>
    <row r="22" spans="1:7">
      <c r="A22">
        <v>18231244</v>
      </c>
      <c r="B22" t="s">
        <v>12042</v>
      </c>
      <c r="C22" t="s">
        <v>9964</v>
      </c>
      <c r="D22" t="s">
        <v>9965</v>
      </c>
      <c r="E22" t="s">
        <v>9965</v>
      </c>
      <c r="F22" t="s">
        <v>63</v>
      </c>
      <c r="G22" t="s">
        <v>9966</v>
      </c>
    </row>
    <row r="23" spans="1:7">
      <c r="A23">
        <v>18231236</v>
      </c>
      <c r="B23" t="s">
        <v>12043</v>
      </c>
      <c r="C23" t="s">
        <v>9964</v>
      </c>
      <c r="D23" t="s">
        <v>9965</v>
      </c>
      <c r="E23" t="s">
        <v>9965</v>
      </c>
      <c r="F23" t="s">
        <v>63</v>
      </c>
      <c r="G23" t="s">
        <v>9966</v>
      </c>
    </row>
    <row r="24" spans="1:7">
      <c r="A24">
        <v>18231192</v>
      </c>
      <c r="B24" t="s">
        <v>12044</v>
      </c>
      <c r="C24" t="s">
        <v>9964</v>
      </c>
      <c r="D24" t="s">
        <v>9965</v>
      </c>
      <c r="E24" t="s">
        <v>9965</v>
      </c>
      <c r="F24" t="s">
        <v>63</v>
      </c>
      <c r="G24" t="s">
        <v>9966</v>
      </c>
    </row>
    <row r="25" spans="1:7">
      <c r="A25">
        <v>18231194</v>
      </c>
      <c r="B25" t="s">
        <v>12045</v>
      </c>
      <c r="C25" t="s">
        <v>9964</v>
      </c>
      <c r="D25" t="s">
        <v>9965</v>
      </c>
      <c r="E25" t="s">
        <v>9965</v>
      </c>
      <c r="F25" t="s">
        <v>63</v>
      </c>
      <c r="G25" t="s">
        <v>9966</v>
      </c>
    </row>
    <row r="26" spans="1:7">
      <c r="A26">
        <v>18231196</v>
      </c>
      <c r="B26" t="s">
        <v>12046</v>
      </c>
      <c r="C26" t="s">
        <v>9964</v>
      </c>
      <c r="D26" t="s">
        <v>9965</v>
      </c>
      <c r="E26" t="s">
        <v>9965</v>
      </c>
      <c r="F26" t="s">
        <v>63</v>
      </c>
      <c r="G26" t="s">
        <v>9966</v>
      </c>
    </row>
    <row r="27" spans="1:7">
      <c r="A27">
        <v>18231198</v>
      </c>
      <c r="B27" t="s">
        <v>12047</v>
      </c>
      <c r="C27" t="s">
        <v>9964</v>
      </c>
      <c r="D27" t="s">
        <v>9965</v>
      </c>
      <c r="E27" t="s">
        <v>9965</v>
      </c>
      <c r="F27" t="s">
        <v>63</v>
      </c>
      <c r="G27" t="s">
        <v>9966</v>
      </c>
    </row>
    <row r="28" spans="1:7">
      <c r="A28">
        <v>18231200</v>
      </c>
      <c r="B28" t="s">
        <v>12048</v>
      </c>
      <c r="C28" t="s">
        <v>9964</v>
      </c>
      <c r="D28" t="s">
        <v>9965</v>
      </c>
      <c r="E28" t="s">
        <v>9965</v>
      </c>
      <c r="F28" t="s">
        <v>63</v>
      </c>
      <c r="G28" t="s">
        <v>9966</v>
      </c>
    </row>
    <row r="29" spans="1:7">
      <c r="A29">
        <v>18231202</v>
      </c>
      <c r="B29" t="s">
        <v>12049</v>
      </c>
      <c r="C29" t="s">
        <v>9964</v>
      </c>
      <c r="D29" t="s">
        <v>9965</v>
      </c>
      <c r="E29" t="s">
        <v>9965</v>
      </c>
      <c r="F29" t="s">
        <v>63</v>
      </c>
      <c r="G29" t="s">
        <v>9966</v>
      </c>
    </row>
    <row r="30" spans="1:7">
      <c r="A30">
        <v>18231204</v>
      </c>
      <c r="B30" t="s">
        <v>12050</v>
      </c>
      <c r="C30" t="s">
        <v>9964</v>
      </c>
      <c r="D30" t="s">
        <v>9965</v>
      </c>
      <c r="E30" t="s">
        <v>9965</v>
      </c>
      <c r="F30" t="s">
        <v>63</v>
      </c>
      <c r="G30" t="s">
        <v>9966</v>
      </c>
    </row>
    <row r="31" spans="1:7">
      <c r="A31">
        <v>18231206</v>
      </c>
      <c r="B31" t="s">
        <v>12051</v>
      </c>
      <c r="C31" t="s">
        <v>9964</v>
      </c>
      <c r="D31" t="s">
        <v>9965</v>
      </c>
      <c r="E31" t="s">
        <v>9965</v>
      </c>
      <c r="F31" t="s">
        <v>63</v>
      </c>
      <c r="G31" t="s">
        <v>9966</v>
      </c>
    </row>
    <row r="32" spans="1:7">
      <c r="A32">
        <v>18231208</v>
      </c>
      <c r="B32" t="s">
        <v>12052</v>
      </c>
      <c r="C32" t="s">
        <v>9964</v>
      </c>
      <c r="D32" t="s">
        <v>9965</v>
      </c>
      <c r="E32" t="s">
        <v>9965</v>
      </c>
      <c r="F32" t="s">
        <v>63</v>
      </c>
      <c r="G32" t="s">
        <v>9966</v>
      </c>
    </row>
    <row r="33" spans="1:7">
      <c r="A33">
        <v>18231210</v>
      </c>
      <c r="B33" t="s">
        <v>12053</v>
      </c>
      <c r="C33" t="s">
        <v>9964</v>
      </c>
      <c r="D33" t="s">
        <v>9965</v>
      </c>
      <c r="E33" t="s">
        <v>9965</v>
      </c>
      <c r="F33" t="s">
        <v>63</v>
      </c>
      <c r="G33" t="s">
        <v>9966</v>
      </c>
    </row>
    <row r="34" spans="1:7">
      <c r="A34">
        <v>18231082</v>
      </c>
      <c r="B34" t="s">
        <v>12054</v>
      </c>
      <c r="C34" t="s">
        <v>9964</v>
      </c>
      <c r="D34" t="s">
        <v>9965</v>
      </c>
      <c r="E34" t="s">
        <v>9965</v>
      </c>
      <c r="F34" t="s">
        <v>63</v>
      </c>
      <c r="G34" t="s">
        <v>9966</v>
      </c>
    </row>
    <row r="35" spans="1:7">
      <c r="A35">
        <v>18231084</v>
      </c>
      <c r="B35" t="s">
        <v>12055</v>
      </c>
      <c r="C35" t="s">
        <v>9964</v>
      </c>
      <c r="D35" t="s">
        <v>9965</v>
      </c>
      <c r="E35" t="s">
        <v>9965</v>
      </c>
      <c r="F35" t="s">
        <v>63</v>
      </c>
      <c r="G35" t="s">
        <v>9966</v>
      </c>
    </row>
    <row r="36" spans="1:7">
      <c r="A36">
        <v>18231086</v>
      </c>
      <c r="B36" t="s">
        <v>12056</v>
      </c>
      <c r="C36" t="s">
        <v>9964</v>
      </c>
      <c r="D36" t="s">
        <v>9965</v>
      </c>
      <c r="E36" t="s">
        <v>9965</v>
      </c>
      <c r="F36" t="s">
        <v>63</v>
      </c>
      <c r="G36" t="s">
        <v>9966</v>
      </c>
    </row>
    <row r="37" spans="1:7">
      <c r="A37">
        <v>18231088</v>
      </c>
      <c r="B37" t="s">
        <v>12057</v>
      </c>
      <c r="C37" t="s">
        <v>9964</v>
      </c>
      <c r="D37" t="s">
        <v>9965</v>
      </c>
      <c r="E37" t="s">
        <v>9965</v>
      </c>
      <c r="F37" t="s">
        <v>63</v>
      </c>
      <c r="G37" t="s">
        <v>9966</v>
      </c>
    </row>
    <row r="38" spans="1:7">
      <c r="A38">
        <v>18231090</v>
      </c>
      <c r="B38" t="s">
        <v>12058</v>
      </c>
      <c r="C38" t="s">
        <v>9964</v>
      </c>
      <c r="D38" t="s">
        <v>9965</v>
      </c>
      <c r="E38" t="s">
        <v>9965</v>
      </c>
      <c r="F38" t="s">
        <v>63</v>
      </c>
      <c r="G38" t="s">
        <v>9966</v>
      </c>
    </row>
    <row r="39" spans="1:7">
      <c r="A39">
        <v>18231080</v>
      </c>
      <c r="B39" t="s">
        <v>12059</v>
      </c>
      <c r="C39" t="s">
        <v>9964</v>
      </c>
      <c r="D39" t="s">
        <v>9965</v>
      </c>
      <c r="E39" t="s">
        <v>9965</v>
      </c>
      <c r="F39" t="s">
        <v>63</v>
      </c>
      <c r="G39" t="s">
        <v>9966</v>
      </c>
    </row>
    <row r="40" spans="1:7">
      <c r="A40">
        <v>18231092</v>
      </c>
      <c r="B40" t="s">
        <v>12060</v>
      </c>
      <c r="C40" t="s">
        <v>9964</v>
      </c>
      <c r="D40" t="s">
        <v>9965</v>
      </c>
      <c r="E40" t="s">
        <v>9965</v>
      </c>
      <c r="F40" t="s">
        <v>63</v>
      </c>
      <c r="G40" t="s">
        <v>9966</v>
      </c>
    </row>
    <row r="41" spans="1:7">
      <c r="A41">
        <v>18231496</v>
      </c>
      <c r="B41" t="s">
        <v>12061</v>
      </c>
      <c r="C41" t="s">
        <v>9964</v>
      </c>
      <c r="D41" t="s">
        <v>9965</v>
      </c>
      <c r="E41" t="s">
        <v>9965</v>
      </c>
      <c r="F41" t="s">
        <v>63</v>
      </c>
      <c r="G41" t="s">
        <v>9966</v>
      </c>
    </row>
    <row r="42" spans="1:7">
      <c r="A42">
        <v>18231498</v>
      </c>
      <c r="B42" t="s">
        <v>12062</v>
      </c>
      <c r="C42" t="s">
        <v>9964</v>
      </c>
      <c r="D42" t="s">
        <v>9965</v>
      </c>
      <c r="E42" t="s">
        <v>9965</v>
      </c>
      <c r="F42" t="s">
        <v>63</v>
      </c>
      <c r="G42" t="s">
        <v>9966</v>
      </c>
    </row>
    <row r="43" spans="1:7">
      <c r="A43">
        <v>18231500</v>
      </c>
      <c r="B43" t="s">
        <v>12063</v>
      </c>
      <c r="C43" t="s">
        <v>9964</v>
      </c>
      <c r="D43" t="s">
        <v>9965</v>
      </c>
      <c r="E43" t="s">
        <v>9965</v>
      </c>
      <c r="F43" t="s">
        <v>63</v>
      </c>
      <c r="G43" t="s">
        <v>9966</v>
      </c>
    </row>
    <row r="44" spans="1:7">
      <c r="A44">
        <v>18231186</v>
      </c>
      <c r="B44" t="s">
        <v>12064</v>
      </c>
      <c r="C44" t="s">
        <v>9964</v>
      </c>
      <c r="D44" t="s">
        <v>9965</v>
      </c>
      <c r="E44" t="s">
        <v>9965</v>
      </c>
      <c r="F44" t="s">
        <v>63</v>
      </c>
      <c r="G44" t="s">
        <v>9966</v>
      </c>
    </row>
    <row r="45" spans="1:7">
      <c r="A45">
        <v>18231188</v>
      </c>
      <c r="B45" t="s">
        <v>12065</v>
      </c>
      <c r="C45" t="s">
        <v>9964</v>
      </c>
      <c r="D45" t="s">
        <v>9965</v>
      </c>
      <c r="E45" t="s">
        <v>9965</v>
      </c>
      <c r="F45" t="s">
        <v>63</v>
      </c>
      <c r="G45" t="s">
        <v>9966</v>
      </c>
    </row>
    <row r="46" spans="1:7">
      <c r="A46">
        <v>18231190</v>
      </c>
      <c r="B46" t="s">
        <v>12066</v>
      </c>
      <c r="C46" t="s">
        <v>9964</v>
      </c>
      <c r="D46" t="s">
        <v>9965</v>
      </c>
      <c r="E46" t="s">
        <v>9965</v>
      </c>
      <c r="F46" t="s">
        <v>63</v>
      </c>
      <c r="G46" t="s">
        <v>9966</v>
      </c>
    </row>
    <row r="47" spans="1:7">
      <c r="A47">
        <v>18231304</v>
      </c>
      <c r="B47" t="s">
        <v>12067</v>
      </c>
      <c r="C47" t="s">
        <v>9964</v>
      </c>
      <c r="D47" t="s">
        <v>9965</v>
      </c>
      <c r="E47" t="s">
        <v>9965</v>
      </c>
      <c r="F47" t="s">
        <v>63</v>
      </c>
      <c r="G47" t="s">
        <v>9966</v>
      </c>
    </row>
    <row r="48" spans="1:7">
      <c r="A48">
        <v>18231302</v>
      </c>
      <c r="B48" t="s">
        <v>12068</v>
      </c>
      <c r="C48" t="s">
        <v>9964</v>
      </c>
      <c r="D48" t="s">
        <v>9965</v>
      </c>
      <c r="E48" t="s">
        <v>9965</v>
      </c>
      <c r="F48" t="s">
        <v>63</v>
      </c>
      <c r="G48" t="s">
        <v>9966</v>
      </c>
    </row>
    <row r="49" spans="1:7">
      <c r="A49">
        <v>18231386</v>
      </c>
      <c r="B49" t="s">
        <v>12069</v>
      </c>
      <c r="C49" t="s">
        <v>9964</v>
      </c>
      <c r="D49" t="s">
        <v>9965</v>
      </c>
      <c r="E49" t="s">
        <v>9965</v>
      </c>
      <c r="F49" t="s">
        <v>63</v>
      </c>
      <c r="G49" t="s">
        <v>9966</v>
      </c>
    </row>
    <row r="50" spans="1:7">
      <c r="A50">
        <v>18231388</v>
      </c>
      <c r="B50" t="s">
        <v>12070</v>
      </c>
      <c r="C50" t="s">
        <v>9964</v>
      </c>
      <c r="D50" t="s">
        <v>9965</v>
      </c>
      <c r="E50" t="s">
        <v>9965</v>
      </c>
      <c r="F50" t="s">
        <v>63</v>
      </c>
      <c r="G50" t="s">
        <v>9966</v>
      </c>
    </row>
    <row r="51" spans="1:7">
      <c r="A51">
        <v>18231390</v>
      </c>
      <c r="B51" t="s">
        <v>12071</v>
      </c>
      <c r="C51" t="s">
        <v>9964</v>
      </c>
      <c r="D51" t="s">
        <v>9965</v>
      </c>
      <c r="E51" t="s">
        <v>9965</v>
      </c>
      <c r="F51" t="s">
        <v>63</v>
      </c>
      <c r="G51" t="s">
        <v>9966</v>
      </c>
    </row>
    <row r="52" spans="1:7">
      <c r="A52">
        <v>18231312</v>
      </c>
      <c r="B52" t="s">
        <v>12072</v>
      </c>
      <c r="C52" t="s">
        <v>9964</v>
      </c>
      <c r="D52" t="s">
        <v>9965</v>
      </c>
      <c r="E52" t="s">
        <v>9965</v>
      </c>
      <c r="F52" t="s">
        <v>63</v>
      </c>
      <c r="G52" t="s">
        <v>9966</v>
      </c>
    </row>
    <row r="53" spans="1:7">
      <c r="A53">
        <v>18231310</v>
      </c>
      <c r="B53" t="s">
        <v>12073</v>
      </c>
      <c r="C53" t="s">
        <v>9964</v>
      </c>
      <c r="D53" t="s">
        <v>9965</v>
      </c>
      <c r="E53" t="s">
        <v>9965</v>
      </c>
      <c r="F53" t="s">
        <v>63</v>
      </c>
      <c r="G53" t="s">
        <v>9966</v>
      </c>
    </row>
    <row r="54" spans="1:7">
      <c r="A54">
        <v>18231314</v>
      </c>
      <c r="B54" t="s">
        <v>12074</v>
      </c>
      <c r="C54" t="s">
        <v>9964</v>
      </c>
      <c r="D54" t="s">
        <v>9965</v>
      </c>
      <c r="E54" t="s">
        <v>9965</v>
      </c>
      <c r="F54" t="s">
        <v>63</v>
      </c>
      <c r="G54" t="s">
        <v>9966</v>
      </c>
    </row>
    <row r="55" spans="1:7">
      <c r="A55">
        <v>18231318</v>
      </c>
      <c r="B55" t="s">
        <v>12075</v>
      </c>
      <c r="C55" t="s">
        <v>9964</v>
      </c>
      <c r="D55" t="s">
        <v>9965</v>
      </c>
      <c r="E55" t="s">
        <v>9965</v>
      </c>
      <c r="F55" t="s">
        <v>63</v>
      </c>
      <c r="G55" t="s">
        <v>9966</v>
      </c>
    </row>
    <row r="56" spans="1:7">
      <c r="A56">
        <v>18231320</v>
      </c>
      <c r="B56" t="s">
        <v>12076</v>
      </c>
      <c r="C56" t="s">
        <v>9964</v>
      </c>
      <c r="D56" t="s">
        <v>9965</v>
      </c>
      <c r="E56" t="s">
        <v>9965</v>
      </c>
      <c r="F56" t="s">
        <v>63</v>
      </c>
      <c r="G56" t="s">
        <v>9966</v>
      </c>
    </row>
    <row r="57" spans="1:7">
      <c r="A57">
        <v>18231316</v>
      </c>
      <c r="B57" t="s">
        <v>12077</v>
      </c>
      <c r="C57" t="s">
        <v>9964</v>
      </c>
      <c r="D57" t="s">
        <v>9965</v>
      </c>
      <c r="E57" t="s">
        <v>9965</v>
      </c>
      <c r="F57" t="s">
        <v>63</v>
      </c>
      <c r="G57" t="s">
        <v>9966</v>
      </c>
    </row>
    <row r="58" spans="1:7">
      <c r="A58">
        <v>18231322</v>
      </c>
      <c r="B58" t="s">
        <v>12078</v>
      </c>
      <c r="C58" t="s">
        <v>9964</v>
      </c>
      <c r="D58" t="s">
        <v>9965</v>
      </c>
      <c r="E58" t="s">
        <v>9965</v>
      </c>
      <c r="F58" t="s">
        <v>63</v>
      </c>
      <c r="G58" t="s">
        <v>9966</v>
      </c>
    </row>
    <row r="59" spans="1:7">
      <c r="A59">
        <v>18231324</v>
      </c>
      <c r="B59" t="s">
        <v>12079</v>
      </c>
      <c r="C59" t="s">
        <v>9964</v>
      </c>
      <c r="D59" t="s">
        <v>9965</v>
      </c>
      <c r="E59" t="s">
        <v>9965</v>
      </c>
      <c r="F59" t="s">
        <v>63</v>
      </c>
      <c r="G59" t="s">
        <v>9966</v>
      </c>
    </row>
    <row r="60" spans="1:7">
      <c r="A60">
        <v>18231328</v>
      </c>
      <c r="B60" t="s">
        <v>12080</v>
      </c>
      <c r="C60" t="s">
        <v>9964</v>
      </c>
      <c r="D60" t="s">
        <v>9965</v>
      </c>
      <c r="E60" t="s">
        <v>9965</v>
      </c>
      <c r="F60" t="s">
        <v>63</v>
      </c>
      <c r="G60" t="s">
        <v>9966</v>
      </c>
    </row>
    <row r="61" spans="1:7">
      <c r="A61">
        <v>18231330</v>
      </c>
      <c r="B61" t="s">
        <v>12081</v>
      </c>
      <c r="C61" t="s">
        <v>9964</v>
      </c>
      <c r="D61" t="s">
        <v>9965</v>
      </c>
      <c r="E61" t="s">
        <v>9965</v>
      </c>
      <c r="F61" t="s">
        <v>63</v>
      </c>
      <c r="G61" t="s">
        <v>9966</v>
      </c>
    </row>
    <row r="62" spans="1:7">
      <c r="A62">
        <v>18231326</v>
      </c>
      <c r="B62" t="s">
        <v>12082</v>
      </c>
      <c r="C62" t="s">
        <v>9964</v>
      </c>
      <c r="D62" t="s">
        <v>9965</v>
      </c>
      <c r="E62" t="s">
        <v>9965</v>
      </c>
      <c r="F62" t="s">
        <v>63</v>
      </c>
      <c r="G62" t="s">
        <v>9966</v>
      </c>
    </row>
    <row r="63" spans="1:7">
      <c r="A63">
        <v>18231332</v>
      </c>
      <c r="B63" t="s">
        <v>12083</v>
      </c>
      <c r="C63" t="s">
        <v>9964</v>
      </c>
      <c r="D63" t="s">
        <v>9965</v>
      </c>
      <c r="E63" t="s">
        <v>9965</v>
      </c>
      <c r="F63" t="s">
        <v>63</v>
      </c>
      <c r="G63" t="s">
        <v>9966</v>
      </c>
    </row>
    <row r="64" spans="1:7">
      <c r="A64">
        <v>18231334</v>
      </c>
      <c r="B64" t="s">
        <v>12084</v>
      </c>
      <c r="C64" t="s">
        <v>9964</v>
      </c>
      <c r="D64" t="s">
        <v>9965</v>
      </c>
      <c r="E64" t="s">
        <v>9965</v>
      </c>
      <c r="F64" t="s">
        <v>63</v>
      </c>
      <c r="G64" t="s">
        <v>9966</v>
      </c>
    </row>
    <row r="65" spans="1:7">
      <c r="A65">
        <v>18231338</v>
      </c>
      <c r="B65" t="s">
        <v>12085</v>
      </c>
      <c r="C65" t="s">
        <v>9964</v>
      </c>
      <c r="D65" t="s">
        <v>9965</v>
      </c>
      <c r="E65" t="s">
        <v>9965</v>
      </c>
      <c r="F65" t="s">
        <v>63</v>
      </c>
      <c r="G65" t="s">
        <v>9966</v>
      </c>
    </row>
    <row r="66" spans="1:7">
      <c r="A66">
        <v>18231340</v>
      </c>
      <c r="B66" t="s">
        <v>12086</v>
      </c>
      <c r="C66" t="s">
        <v>9964</v>
      </c>
      <c r="D66" t="s">
        <v>9965</v>
      </c>
      <c r="E66" t="s">
        <v>9965</v>
      </c>
      <c r="F66" t="s">
        <v>63</v>
      </c>
      <c r="G66" t="s">
        <v>9966</v>
      </c>
    </row>
    <row r="67" spans="1:7">
      <c r="A67">
        <v>18231336</v>
      </c>
      <c r="B67" t="s">
        <v>12087</v>
      </c>
      <c r="C67" t="s">
        <v>9964</v>
      </c>
      <c r="D67" t="s">
        <v>9965</v>
      </c>
      <c r="E67" t="s">
        <v>9965</v>
      </c>
      <c r="F67" t="s">
        <v>63</v>
      </c>
      <c r="G67" t="s">
        <v>9966</v>
      </c>
    </row>
    <row r="68" spans="1:7">
      <c r="A68">
        <v>18231342</v>
      </c>
      <c r="B68" t="s">
        <v>12088</v>
      </c>
      <c r="C68" t="s">
        <v>9964</v>
      </c>
      <c r="D68" t="s">
        <v>9965</v>
      </c>
      <c r="E68" t="s">
        <v>9965</v>
      </c>
      <c r="F68" t="s">
        <v>63</v>
      </c>
      <c r="G68" t="s">
        <v>9966</v>
      </c>
    </row>
    <row r="69" spans="1:7">
      <c r="A69">
        <v>18231344</v>
      </c>
      <c r="B69" t="s">
        <v>12089</v>
      </c>
      <c r="C69" t="s">
        <v>9964</v>
      </c>
      <c r="D69" t="s">
        <v>9965</v>
      </c>
      <c r="E69" t="s">
        <v>9965</v>
      </c>
      <c r="F69" t="s">
        <v>63</v>
      </c>
      <c r="G69" t="s">
        <v>9966</v>
      </c>
    </row>
    <row r="70" spans="1:7">
      <c r="A70">
        <v>18231348</v>
      </c>
      <c r="B70" t="s">
        <v>12090</v>
      </c>
      <c r="C70" t="s">
        <v>9964</v>
      </c>
      <c r="D70" t="s">
        <v>9965</v>
      </c>
      <c r="E70" t="s">
        <v>9965</v>
      </c>
      <c r="F70" t="s">
        <v>63</v>
      </c>
      <c r="G70" t="s">
        <v>9966</v>
      </c>
    </row>
    <row r="71" spans="1:7">
      <c r="A71">
        <v>18231350</v>
      </c>
      <c r="B71" t="s">
        <v>12091</v>
      </c>
      <c r="C71" t="s">
        <v>9964</v>
      </c>
      <c r="D71" t="s">
        <v>9965</v>
      </c>
      <c r="E71" t="s">
        <v>9965</v>
      </c>
      <c r="F71" t="s">
        <v>63</v>
      </c>
      <c r="G71" t="s">
        <v>9966</v>
      </c>
    </row>
    <row r="72" spans="1:7">
      <c r="A72">
        <v>18231346</v>
      </c>
      <c r="B72" t="s">
        <v>12092</v>
      </c>
      <c r="C72" t="s">
        <v>9964</v>
      </c>
      <c r="D72" t="s">
        <v>9965</v>
      </c>
      <c r="E72" t="s">
        <v>9965</v>
      </c>
      <c r="F72" t="s">
        <v>63</v>
      </c>
      <c r="G72" t="s">
        <v>9966</v>
      </c>
    </row>
    <row r="73" spans="1:7">
      <c r="A73">
        <v>18231352</v>
      </c>
      <c r="B73" t="s">
        <v>12093</v>
      </c>
      <c r="C73" t="s">
        <v>9964</v>
      </c>
      <c r="D73" t="s">
        <v>9965</v>
      </c>
      <c r="E73" t="s">
        <v>9965</v>
      </c>
      <c r="F73" t="s">
        <v>63</v>
      </c>
      <c r="G73" t="s">
        <v>9966</v>
      </c>
    </row>
    <row r="74" spans="1:7">
      <c r="A74">
        <v>18231354</v>
      </c>
      <c r="B74" t="s">
        <v>12094</v>
      </c>
      <c r="C74" t="s">
        <v>9964</v>
      </c>
      <c r="D74" t="s">
        <v>9965</v>
      </c>
      <c r="E74" t="s">
        <v>9965</v>
      </c>
      <c r="F74" t="s">
        <v>63</v>
      </c>
      <c r="G74" t="s">
        <v>9966</v>
      </c>
    </row>
    <row r="75" spans="1:7">
      <c r="A75">
        <v>18231358</v>
      </c>
      <c r="B75" t="s">
        <v>12095</v>
      </c>
      <c r="C75" t="s">
        <v>9964</v>
      </c>
      <c r="D75" t="s">
        <v>9965</v>
      </c>
      <c r="E75" t="s">
        <v>9965</v>
      </c>
      <c r="F75" t="s">
        <v>63</v>
      </c>
      <c r="G75" t="s">
        <v>9966</v>
      </c>
    </row>
    <row r="76" spans="1:7">
      <c r="A76">
        <v>18231360</v>
      </c>
      <c r="B76" t="s">
        <v>12096</v>
      </c>
      <c r="C76" t="s">
        <v>9964</v>
      </c>
      <c r="D76" t="s">
        <v>9965</v>
      </c>
      <c r="E76" t="s">
        <v>9965</v>
      </c>
      <c r="F76" t="s">
        <v>63</v>
      </c>
      <c r="G76" t="s">
        <v>9966</v>
      </c>
    </row>
    <row r="77" spans="1:7">
      <c r="A77">
        <v>18231356</v>
      </c>
      <c r="B77" t="s">
        <v>12097</v>
      </c>
      <c r="C77" t="s">
        <v>9964</v>
      </c>
      <c r="D77" t="s">
        <v>9965</v>
      </c>
      <c r="E77" t="s">
        <v>9965</v>
      </c>
      <c r="F77" t="s">
        <v>63</v>
      </c>
      <c r="G77" t="s">
        <v>9966</v>
      </c>
    </row>
    <row r="78" spans="1:7">
      <c r="A78">
        <v>18231362</v>
      </c>
      <c r="B78" t="s">
        <v>12098</v>
      </c>
      <c r="C78" t="s">
        <v>9964</v>
      </c>
      <c r="D78" t="s">
        <v>9965</v>
      </c>
      <c r="E78" t="s">
        <v>9965</v>
      </c>
      <c r="F78" t="s">
        <v>63</v>
      </c>
      <c r="G78" t="s">
        <v>9966</v>
      </c>
    </row>
    <row r="79" spans="1:7">
      <c r="A79">
        <v>18231364</v>
      </c>
      <c r="B79" t="s">
        <v>12099</v>
      </c>
      <c r="C79" t="s">
        <v>9964</v>
      </c>
      <c r="D79" t="s">
        <v>9965</v>
      </c>
      <c r="E79" t="s">
        <v>9965</v>
      </c>
      <c r="F79" t="s">
        <v>63</v>
      </c>
      <c r="G79" t="s">
        <v>9966</v>
      </c>
    </row>
    <row r="80" spans="1:7">
      <c r="A80">
        <v>18231368</v>
      </c>
      <c r="B80" t="s">
        <v>12100</v>
      </c>
      <c r="C80" t="s">
        <v>9964</v>
      </c>
      <c r="D80" t="s">
        <v>9965</v>
      </c>
      <c r="E80" t="s">
        <v>9965</v>
      </c>
      <c r="F80" t="s">
        <v>63</v>
      </c>
      <c r="G80" t="s">
        <v>9966</v>
      </c>
    </row>
    <row r="81" spans="1:7">
      <c r="A81">
        <v>18231370</v>
      </c>
      <c r="B81" t="s">
        <v>12101</v>
      </c>
      <c r="C81" t="s">
        <v>9964</v>
      </c>
      <c r="D81" t="s">
        <v>9965</v>
      </c>
      <c r="E81" t="s">
        <v>9965</v>
      </c>
      <c r="F81" t="s">
        <v>63</v>
      </c>
      <c r="G81" t="s">
        <v>9966</v>
      </c>
    </row>
    <row r="82" spans="1:7">
      <c r="A82">
        <v>18231372</v>
      </c>
      <c r="B82" t="s">
        <v>12102</v>
      </c>
      <c r="C82" t="s">
        <v>9964</v>
      </c>
      <c r="D82" t="s">
        <v>9965</v>
      </c>
      <c r="E82" t="s">
        <v>9965</v>
      </c>
      <c r="F82" t="s">
        <v>63</v>
      </c>
      <c r="G82" t="s">
        <v>9966</v>
      </c>
    </row>
    <row r="83" spans="1:7">
      <c r="A83">
        <v>18231374</v>
      </c>
      <c r="B83" t="s">
        <v>12103</v>
      </c>
      <c r="C83" t="s">
        <v>9964</v>
      </c>
      <c r="D83" t="s">
        <v>9965</v>
      </c>
      <c r="E83" t="s">
        <v>9965</v>
      </c>
      <c r="F83" t="s">
        <v>63</v>
      </c>
      <c r="G83" t="s">
        <v>9966</v>
      </c>
    </row>
    <row r="84" spans="1:7">
      <c r="A84">
        <v>18231416</v>
      </c>
      <c r="B84" t="s">
        <v>12104</v>
      </c>
      <c r="C84" t="s">
        <v>9964</v>
      </c>
      <c r="D84" t="s">
        <v>9965</v>
      </c>
      <c r="E84" t="s">
        <v>9965</v>
      </c>
      <c r="F84" t="s">
        <v>63</v>
      </c>
      <c r="G84" t="s">
        <v>9966</v>
      </c>
    </row>
    <row r="85" spans="1:7">
      <c r="A85">
        <v>18231418</v>
      </c>
      <c r="B85" t="s">
        <v>12105</v>
      </c>
      <c r="C85" t="s">
        <v>9964</v>
      </c>
      <c r="D85" t="s">
        <v>9965</v>
      </c>
      <c r="E85" t="s">
        <v>9965</v>
      </c>
      <c r="F85" t="s">
        <v>63</v>
      </c>
      <c r="G85" t="s">
        <v>9966</v>
      </c>
    </row>
    <row r="86" spans="1:7">
      <c r="A86">
        <v>18231414</v>
      </c>
      <c r="B86" t="s">
        <v>12106</v>
      </c>
      <c r="C86" t="s">
        <v>9964</v>
      </c>
      <c r="D86" t="s">
        <v>9965</v>
      </c>
      <c r="E86" t="s">
        <v>9965</v>
      </c>
      <c r="F86" t="s">
        <v>63</v>
      </c>
      <c r="G86" t="s">
        <v>9966</v>
      </c>
    </row>
    <row r="87" spans="1:7">
      <c r="A87">
        <v>18231422</v>
      </c>
      <c r="B87" t="s">
        <v>12107</v>
      </c>
      <c r="C87" t="s">
        <v>9964</v>
      </c>
      <c r="D87" t="s">
        <v>9965</v>
      </c>
      <c r="E87" t="s">
        <v>9965</v>
      </c>
      <c r="F87" t="s">
        <v>63</v>
      </c>
      <c r="G87" t="s">
        <v>9966</v>
      </c>
    </row>
    <row r="88" spans="1:7">
      <c r="A88">
        <v>18231436</v>
      </c>
      <c r="B88" t="s">
        <v>12108</v>
      </c>
      <c r="C88" t="s">
        <v>9964</v>
      </c>
      <c r="D88" t="s">
        <v>9965</v>
      </c>
      <c r="E88" t="s">
        <v>9965</v>
      </c>
      <c r="F88" t="s">
        <v>63</v>
      </c>
      <c r="G88" t="s">
        <v>9966</v>
      </c>
    </row>
    <row r="89" spans="1:7">
      <c r="A89">
        <v>18231438</v>
      </c>
      <c r="B89" t="s">
        <v>12109</v>
      </c>
      <c r="C89" t="s">
        <v>9964</v>
      </c>
      <c r="D89" t="s">
        <v>9965</v>
      </c>
      <c r="E89" t="s">
        <v>9965</v>
      </c>
      <c r="F89" t="s">
        <v>63</v>
      </c>
      <c r="G89" t="s">
        <v>9966</v>
      </c>
    </row>
    <row r="90" spans="1:7">
      <c r="A90">
        <v>18231434</v>
      </c>
      <c r="B90" t="s">
        <v>12110</v>
      </c>
      <c r="C90" t="s">
        <v>9964</v>
      </c>
      <c r="D90" t="s">
        <v>9965</v>
      </c>
      <c r="E90" t="s">
        <v>9965</v>
      </c>
      <c r="F90" t="s">
        <v>63</v>
      </c>
      <c r="G90" t="s">
        <v>9966</v>
      </c>
    </row>
    <row r="91" spans="1:7">
      <c r="A91">
        <v>18231440</v>
      </c>
      <c r="B91" t="s">
        <v>12111</v>
      </c>
      <c r="C91" t="s">
        <v>9964</v>
      </c>
      <c r="D91" t="s">
        <v>9965</v>
      </c>
      <c r="E91" t="s">
        <v>9965</v>
      </c>
      <c r="F91" t="s">
        <v>63</v>
      </c>
      <c r="G91" t="s">
        <v>9966</v>
      </c>
    </row>
    <row r="92" spans="1:7">
      <c r="A92">
        <v>18231442</v>
      </c>
      <c r="B92" t="s">
        <v>12112</v>
      </c>
      <c r="C92" t="s">
        <v>9964</v>
      </c>
      <c r="D92" t="s">
        <v>9965</v>
      </c>
      <c r="E92" t="s">
        <v>9965</v>
      </c>
      <c r="F92" t="s">
        <v>63</v>
      </c>
      <c r="G92" t="s">
        <v>9966</v>
      </c>
    </row>
    <row r="93" spans="1:7">
      <c r="A93">
        <v>18231378</v>
      </c>
      <c r="B93" t="s">
        <v>12113</v>
      </c>
      <c r="C93" t="s">
        <v>9964</v>
      </c>
      <c r="D93" t="s">
        <v>9965</v>
      </c>
      <c r="E93" t="s">
        <v>9965</v>
      </c>
      <c r="F93" t="s">
        <v>63</v>
      </c>
      <c r="G93" t="s">
        <v>9966</v>
      </c>
    </row>
    <row r="94" spans="1:7">
      <c r="A94">
        <v>18231380</v>
      </c>
      <c r="B94" t="s">
        <v>12114</v>
      </c>
      <c r="C94" t="s">
        <v>9964</v>
      </c>
      <c r="D94" t="s">
        <v>9965</v>
      </c>
      <c r="E94" t="s">
        <v>9965</v>
      </c>
      <c r="F94" t="s">
        <v>63</v>
      </c>
      <c r="G94" t="s">
        <v>9966</v>
      </c>
    </row>
    <row r="95" spans="1:7">
      <c r="A95">
        <v>18231376</v>
      </c>
      <c r="B95" t="s">
        <v>12115</v>
      </c>
      <c r="C95" t="s">
        <v>9964</v>
      </c>
      <c r="D95" t="s">
        <v>9965</v>
      </c>
      <c r="E95" t="s">
        <v>9965</v>
      </c>
      <c r="F95" t="s">
        <v>63</v>
      </c>
      <c r="G95" t="s">
        <v>9966</v>
      </c>
    </row>
    <row r="96" spans="1:7">
      <c r="A96">
        <v>18231382</v>
      </c>
      <c r="B96" t="s">
        <v>12116</v>
      </c>
      <c r="C96" t="s">
        <v>9964</v>
      </c>
      <c r="D96" t="s">
        <v>9965</v>
      </c>
      <c r="E96" t="s">
        <v>9965</v>
      </c>
      <c r="F96" t="s">
        <v>63</v>
      </c>
      <c r="G96" t="s">
        <v>9966</v>
      </c>
    </row>
    <row r="97" spans="1:7">
      <c r="A97">
        <v>18231392</v>
      </c>
      <c r="B97" t="s">
        <v>12117</v>
      </c>
      <c r="C97" t="s">
        <v>9964</v>
      </c>
      <c r="D97" t="s">
        <v>9965</v>
      </c>
      <c r="E97" t="s">
        <v>9965</v>
      </c>
      <c r="F97" t="s">
        <v>63</v>
      </c>
      <c r="G97" t="s">
        <v>9966</v>
      </c>
    </row>
    <row r="98" spans="1:7">
      <c r="A98">
        <v>18231446</v>
      </c>
      <c r="B98" t="s">
        <v>12118</v>
      </c>
      <c r="C98" t="s">
        <v>9964</v>
      </c>
      <c r="D98" t="s">
        <v>9965</v>
      </c>
      <c r="E98" t="s">
        <v>9965</v>
      </c>
      <c r="F98" t="s">
        <v>63</v>
      </c>
      <c r="G98" t="s">
        <v>9966</v>
      </c>
    </row>
    <row r="99" spans="1:7">
      <c r="A99">
        <v>18231470</v>
      </c>
      <c r="B99" t="s">
        <v>12119</v>
      </c>
      <c r="C99" t="s">
        <v>9964</v>
      </c>
      <c r="D99" t="s">
        <v>9965</v>
      </c>
      <c r="E99" t="s">
        <v>9965</v>
      </c>
      <c r="F99" t="s">
        <v>63</v>
      </c>
      <c r="G99" t="s">
        <v>9966</v>
      </c>
    </row>
    <row r="100" spans="1:7">
      <c r="A100">
        <v>18231448</v>
      </c>
      <c r="B100" t="s">
        <v>12120</v>
      </c>
      <c r="C100" t="s">
        <v>9964</v>
      </c>
      <c r="D100" t="s">
        <v>9965</v>
      </c>
      <c r="E100" t="s">
        <v>9965</v>
      </c>
      <c r="F100" t="s">
        <v>63</v>
      </c>
      <c r="G100" t="s">
        <v>9966</v>
      </c>
    </row>
    <row r="101" spans="1:7">
      <c r="A101">
        <v>18231472</v>
      </c>
      <c r="B101" t="s">
        <v>12121</v>
      </c>
      <c r="C101" t="s">
        <v>9964</v>
      </c>
      <c r="D101" t="s">
        <v>9965</v>
      </c>
      <c r="E101" t="s">
        <v>9965</v>
      </c>
      <c r="F101" t="s">
        <v>63</v>
      </c>
      <c r="G101" t="s">
        <v>9966</v>
      </c>
    </row>
    <row r="102" spans="1:7">
      <c r="A102">
        <v>18231474</v>
      </c>
      <c r="B102" t="s">
        <v>12122</v>
      </c>
      <c r="C102" t="s">
        <v>9964</v>
      </c>
      <c r="D102" t="s">
        <v>9965</v>
      </c>
      <c r="E102" t="s">
        <v>9965</v>
      </c>
      <c r="F102" t="s">
        <v>63</v>
      </c>
      <c r="G102" t="s">
        <v>9966</v>
      </c>
    </row>
    <row r="103" spans="1:7">
      <c r="A103">
        <v>18231476</v>
      </c>
      <c r="B103" t="s">
        <v>12123</v>
      </c>
      <c r="C103" t="s">
        <v>9964</v>
      </c>
      <c r="D103" t="s">
        <v>9965</v>
      </c>
      <c r="E103" t="s">
        <v>9965</v>
      </c>
      <c r="F103" t="s">
        <v>63</v>
      </c>
      <c r="G103" t="s">
        <v>9966</v>
      </c>
    </row>
    <row r="104" spans="1:7">
      <c r="A104">
        <v>18231478</v>
      </c>
      <c r="B104" t="s">
        <v>12124</v>
      </c>
      <c r="C104" t="s">
        <v>9964</v>
      </c>
      <c r="D104" t="s">
        <v>9965</v>
      </c>
      <c r="E104" t="s">
        <v>9965</v>
      </c>
      <c r="F104" t="s">
        <v>63</v>
      </c>
      <c r="G104" t="s">
        <v>9966</v>
      </c>
    </row>
    <row r="105" spans="1:7">
      <c r="A105">
        <v>18231480</v>
      </c>
      <c r="B105" t="s">
        <v>12125</v>
      </c>
      <c r="C105" t="s">
        <v>9964</v>
      </c>
      <c r="D105" t="s">
        <v>9965</v>
      </c>
      <c r="E105" t="s">
        <v>9965</v>
      </c>
      <c r="F105" t="s">
        <v>63</v>
      </c>
      <c r="G105" t="s">
        <v>9966</v>
      </c>
    </row>
    <row r="106" spans="1:7">
      <c r="A106">
        <v>18231482</v>
      </c>
      <c r="B106" t="s">
        <v>12126</v>
      </c>
      <c r="C106" t="s">
        <v>9964</v>
      </c>
      <c r="D106" t="s">
        <v>9965</v>
      </c>
      <c r="E106" t="s">
        <v>9965</v>
      </c>
      <c r="F106" t="s">
        <v>63</v>
      </c>
      <c r="G106" t="s">
        <v>9966</v>
      </c>
    </row>
    <row r="107" spans="1:7">
      <c r="A107">
        <v>18231484</v>
      </c>
      <c r="B107" t="s">
        <v>12127</v>
      </c>
      <c r="C107" t="s">
        <v>9964</v>
      </c>
      <c r="D107" t="s">
        <v>9965</v>
      </c>
      <c r="E107" t="s">
        <v>9965</v>
      </c>
      <c r="F107" t="s">
        <v>63</v>
      </c>
      <c r="G107" t="s">
        <v>9966</v>
      </c>
    </row>
    <row r="108" spans="1:7">
      <c r="A108">
        <v>18231488</v>
      </c>
      <c r="B108" t="s">
        <v>12128</v>
      </c>
      <c r="C108" t="s">
        <v>9964</v>
      </c>
      <c r="D108" t="s">
        <v>9965</v>
      </c>
      <c r="E108" t="s">
        <v>9965</v>
      </c>
      <c r="F108" t="s">
        <v>63</v>
      </c>
      <c r="G108" t="s">
        <v>9966</v>
      </c>
    </row>
    <row r="109" spans="1:7">
      <c r="A109">
        <v>18231490</v>
      </c>
      <c r="B109" t="s">
        <v>12129</v>
      </c>
      <c r="C109" t="s">
        <v>9964</v>
      </c>
      <c r="D109" t="s">
        <v>9965</v>
      </c>
      <c r="E109" t="s">
        <v>9965</v>
      </c>
      <c r="F109" t="s">
        <v>63</v>
      </c>
      <c r="G109" t="s">
        <v>9966</v>
      </c>
    </row>
    <row r="110" spans="1:7">
      <c r="A110">
        <v>18231486</v>
      </c>
      <c r="B110" t="s">
        <v>12130</v>
      </c>
      <c r="C110" t="s">
        <v>9964</v>
      </c>
      <c r="D110" t="s">
        <v>9965</v>
      </c>
      <c r="E110" t="s">
        <v>9965</v>
      </c>
      <c r="F110" t="s">
        <v>63</v>
      </c>
      <c r="G110" t="s">
        <v>9966</v>
      </c>
    </row>
    <row r="111" spans="1:7">
      <c r="A111">
        <v>18231492</v>
      </c>
      <c r="B111" t="s">
        <v>12131</v>
      </c>
      <c r="C111" t="s">
        <v>9964</v>
      </c>
      <c r="D111" t="s">
        <v>9965</v>
      </c>
      <c r="E111" t="s">
        <v>9965</v>
      </c>
      <c r="F111" t="s">
        <v>63</v>
      </c>
      <c r="G111" t="s">
        <v>9966</v>
      </c>
    </row>
    <row r="112" spans="1:7">
      <c r="A112">
        <v>18231494</v>
      </c>
      <c r="B112" t="s">
        <v>12132</v>
      </c>
      <c r="C112" t="s">
        <v>9964</v>
      </c>
      <c r="D112" t="s">
        <v>9965</v>
      </c>
      <c r="E112" t="s">
        <v>9965</v>
      </c>
      <c r="F112" t="s">
        <v>63</v>
      </c>
      <c r="G112" t="s">
        <v>9966</v>
      </c>
    </row>
    <row r="113" spans="1:7">
      <c r="A113">
        <v>18231396</v>
      </c>
      <c r="B113" t="s">
        <v>12133</v>
      </c>
      <c r="C113" t="s">
        <v>9964</v>
      </c>
      <c r="D113" t="s">
        <v>9965</v>
      </c>
      <c r="E113" t="s">
        <v>9965</v>
      </c>
      <c r="F113" t="s">
        <v>63</v>
      </c>
      <c r="G113" t="s">
        <v>9966</v>
      </c>
    </row>
    <row r="114" spans="1:7">
      <c r="A114">
        <v>18231398</v>
      </c>
      <c r="B114" t="s">
        <v>12134</v>
      </c>
      <c r="C114" t="s">
        <v>9964</v>
      </c>
      <c r="D114" t="s">
        <v>9965</v>
      </c>
      <c r="E114" t="s">
        <v>9965</v>
      </c>
      <c r="F114" t="s">
        <v>63</v>
      </c>
      <c r="G114" t="s">
        <v>9966</v>
      </c>
    </row>
    <row r="115" spans="1:7">
      <c r="A115">
        <v>18231394</v>
      </c>
      <c r="B115" t="s">
        <v>12135</v>
      </c>
      <c r="C115" t="s">
        <v>9964</v>
      </c>
      <c r="D115" t="s">
        <v>9965</v>
      </c>
      <c r="E115" t="s">
        <v>9965</v>
      </c>
      <c r="F115" t="s">
        <v>63</v>
      </c>
      <c r="G115" t="s">
        <v>9966</v>
      </c>
    </row>
    <row r="116" spans="1:7">
      <c r="A116">
        <v>18231400</v>
      </c>
      <c r="B116" t="s">
        <v>12136</v>
      </c>
      <c r="C116" t="s">
        <v>9964</v>
      </c>
      <c r="D116" t="s">
        <v>9965</v>
      </c>
      <c r="E116" t="s">
        <v>9965</v>
      </c>
      <c r="F116" t="s">
        <v>63</v>
      </c>
      <c r="G116" t="s">
        <v>9966</v>
      </c>
    </row>
    <row r="117" spans="1:7">
      <c r="A117">
        <v>18231402</v>
      </c>
      <c r="B117" t="s">
        <v>12137</v>
      </c>
      <c r="C117" t="s">
        <v>9964</v>
      </c>
      <c r="D117" t="s">
        <v>9965</v>
      </c>
      <c r="E117" t="s">
        <v>9965</v>
      </c>
      <c r="F117" t="s">
        <v>63</v>
      </c>
      <c r="G117" t="s">
        <v>9966</v>
      </c>
    </row>
    <row r="118" spans="1:7">
      <c r="A118">
        <v>18231406</v>
      </c>
      <c r="B118" t="s">
        <v>12138</v>
      </c>
      <c r="C118" t="s">
        <v>9964</v>
      </c>
      <c r="D118" t="s">
        <v>9965</v>
      </c>
      <c r="E118" t="s">
        <v>9965</v>
      </c>
      <c r="F118" t="s">
        <v>63</v>
      </c>
      <c r="G118" t="s">
        <v>9966</v>
      </c>
    </row>
    <row r="119" spans="1:7">
      <c r="A119">
        <v>18231408</v>
      </c>
      <c r="B119" t="s">
        <v>12139</v>
      </c>
      <c r="C119" t="s">
        <v>9964</v>
      </c>
      <c r="D119" t="s">
        <v>9965</v>
      </c>
      <c r="E119" t="s">
        <v>9965</v>
      </c>
      <c r="F119" t="s">
        <v>63</v>
      </c>
      <c r="G119" t="s">
        <v>9966</v>
      </c>
    </row>
    <row r="120" spans="1:7">
      <c r="A120">
        <v>18231404</v>
      </c>
      <c r="B120" t="s">
        <v>12140</v>
      </c>
      <c r="C120" t="s">
        <v>9964</v>
      </c>
      <c r="D120" t="s">
        <v>9965</v>
      </c>
      <c r="E120" t="s">
        <v>9965</v>
      </c>
      <c r="F120" t="s">
        <v>63</v>
      </c>
      <c r="G120" t="s">
        <v>9966</v>
      </c>
    </row>
    <row r="121" spans="1:7">
      <c r="A121">
        <v>18231410</v>
      </c>
      <c r="B121" t="s">
        <v>12141</v>
      </c>
      <c r="C121" t="s">
        <v>9964</v>
      </c>
      <c r="D121" t="s">
        <v>9965</v>
      </c>
      <c r="E121" t="s">
        <v>9965</v>
      </c>
      <c r="F121" t="s">
        <v>63</v>
      </c>
      <c r="G121" t="s">
        <v>9966</v>
      </c>
    </row>
    <row r="122" spans="1:7">
      <c r="A122">
        <v>18231412</v>
      </c>
      <c r="B122" t="s">
        <v>12142</v>
      </c>
      <c r="C122" t="s">
        <v>9964</v>
      </c>
      <c r="D122" t="s">
        <v>9965</v>
      </c>
      <c r="E122" t="s">
        <v>9965</v>
      </c>
      <c r="F122" t="s">
        <v>63</v>
      </c>
      <c r="G122" t="s">
        <v>9966</v>
      </c>
    </row>
    <row r="123" spans="1:7">
      <c r="A123">
        <v>18231424</v>
      </c>
      <c r="B123" t="s">
        <v>12143</v>
      </c>
      <c r="C123" t="s">
        <v>9964</v>
      </c>
      <c r="D123" t="s">
        <v>9965</v>
      </c>
      <c r="E123" t="s">
        <v>9965</v>
      </c>
      <c r="F123" t="s">
        <v>63</v>
      </c>
      <c r="G123" t="s">
        <v>9966</v>
      </c>
    </row>
    <row r="124" spans="1:7">
      <c r="A124">
        <v>18231426</v>
      </c>
      <c r="B124" t="s">
        <v>12144</v>
      </c>
      <c r="C124" t="s">
        <v>9964</v>
      </c>
      <c r="D124" t="s">
        <v>9965</v>
      </c>
      <c r="E124" t="s">
        <v>9965</v>
      </c>
      <c r="F124" t="s">
        <v>63</v>
      </c>
      <c r="G124" t="s">
        <v>9966</v>
      </c>
    </row>
    <row r="125" spans="1:7">
      <c r="A125">
        <v>18231430</v>
      </c>
      <c r="B125" t="s">
        <v>12145</v>
      </c>
      <c r="C125" t="s">
        <v>9964</v>
      </c>
      <c r="D125" t="s">
        <v>9965</v>
      </c>
      <c r="E125" t="s">
        <v>9965</v>
      </c>
      <c r="F125" t="s">
        <v>63</v>
      </c>
      <c r="G125" t="s">
        <v>9966</v>
      </c>
    </row>
    <row r="126" spans="1:7">
      <c r="A126">
        <v>18231432</v>
      </c>
      <c r="B126" t="s">
        <v>12146</v>
      </c>
      <c r="C126" t="s">
        <v>9964</v>
      </c>
      <c r="D126" t="s">
        <v>9965</v>
      </c>
      <c r="E126" t="s">
        <v>9965</v>
      </c>
      <c r="F126" t="s">
        <v>63</v>
      </c>
      <c r="G126" t="s">
        <v>9966</v>
      </c>
    </row>
    <row r="127" spans="1:7">
      <c r="A127">
        <v>18231450</v>
      </c>
      <c r="B127" t="s">
        <v>12147</v>
      </c>
      <c r="C127" t="s">
        <v>9964</v>
      </c>
      <c r="D127" t="s">
        <v>9965</v>
      </c>
      <c r="E127" t="s">
        <v>9965</v>
      </c>
      <c r="F127" t="s">
        <v>63</v>
      </c>
      <c r="G127" t="s">
        <v>9966</v>
      </c>
    </row>
    <row r="128" spans="1:7">
      <c r="A128">
        <v>18231452</v>
      </c>
      <c r="B128" t="s">
        <v>12148</v>
      </c>
      <c r="C128" t="s">
        <v>9964</v>
      </c>
      <c r="D128" t="s">
        <v>9965</v>
      </c>
      <c r="E128" t="s">
        <v>9965</v>
      </c>
      <c r="F128" t="s">
        <v>63</v>
      </c>
      <c r="G128" t="s">
        <v>9966</v>
      </c>
    </row>
    <row r="129" spans="1:7">
      <c r="A129">
        <v>18231444</v>
      </c>
      <c r="B129" t="s">
        <v>12149</v>
      </c>
      <c r="C129" t="s">
        <v>9964</v>
      </c>
      <c r="D129" t="s">
        <v>9965</v>
      </c>
      <c r="E129" t="s">
        <v>9965</v>
      </c>
      <c r="F129" t="s">
        <v>63</v>
      </c>
      <c r="G129" t="s">
        <v>9966</v>
      </c>
    </row>
    <row r="130" spans="1:7">
      <c r="A130">
        <v>18231454</v>
      </c>
      <c r="B130" t="s">
        <v>12150</v>
      </c>
      <c r="C130" t="s">
        <v>9964</v>
      </c>
      <c r="D130" t="s">
        <v>9965</v>
      </c>
      <c r="E130" t="s">
        <v>9965</v>
      </c>
      <c r="F130" t="s">
        <v>63</v>
      </c>
      <c r="G130" t="s">
        <v>9966</v>
      </c>
    </row>
    <row r="131" spans="1:7">
      <c r="A131">
        <v>18231456</v>
      </c>
      <c r="B131" t="s">
        <v>12151</v>
      </c>
      <c r="C131" t="s">
        <v>9964</v>
      </c>
      <c r="D131" t="s">
        <v>9965</v>
      </c>
      <c r="E131" t="s">
        <v>9965</v>
      </c>
      <c r="F131" t="s">
        <v>63</v>
      </c>
      <c r="G131" t="s">
        <v>9966</v>
      </c>
    </row>
    <row r="132" spans="1:7">
      <c r="A132">
        <v>18231460</v>
      </c>
      <c r="B132" t="s">
        <v>12152</v>
      </c>
      <c r="C132" t="s">
        <v>9964</v>
      </c>
      <c r="D132" t="s">
        <v>9965</v>
      </c>
      <c r="E132" t="s">
        <v>9965</v>
      </c>
      <c r="F132" t="s">
        <v>63</v>
      </c>
      <c r="G132" t="s">
        <v>9966</v>
      </c>
    </row>
    <row r="133" spans="1:7">
      <c r="A133">
        <v>18231462</v>
      </c>
      <c r="B133" t="s">
        <v>12153</v>
      </c>
      <c r="C133" t="s">
        <v>9964</v>
      </c>
      <c r="D133" t="s">
        <v>9965</v>
      </c>
      <c r="E133" t="s">
        <v>9965</v>
      </c>
      <c r="F133" t="s">
        <v>63</v>
      </c>
      <c r="G133" t="s">
        <v>9966</v>
      </c>
    </row>
    <row r="134" spans="1:7">
      <c r="A134">
        <v>18231458</v>
      </c>
      <c r="B134" t="s">
        <v>12154</v>
      </c>
      <c r="C134" t="s">
        <v>9964</v>
      </c>
      <c r="D134" t="s">
        <v>9965</v>
      </c>
      <c r="E134" t="s">
        <v>9965</v>
      </c>
      <c r="F134" t="s">
        <v>63</v>
      </c>
      <c r="G134" t="s">
        <v>9966</v>
      </c>
    </row>
    <row r="135" spans="1:7">
      <c r="A135">
        <v>18231464</v>
      </c>
      <c r="B135" t="s">
        <v>12155</v>
      </c>
      <c r="C135" t="s">
        <v>9964</v>
      </c>
      <c r="D135" t="s">
        <v>9965</v>
      </c>
      <c r="E135" t="s">
        <v>9965</v>
      </c>
      <c r="F135" t="s">
        <v>63</v>
      </c>
      <c r="G135" t="s">
        <v>9966</v>
      </c>
    </row>
    <row r="136" spans="1:7">
      <c r="A136">
        <v>18231466</v>
      </c>
      <c r="B136" t="s">
        <v>12156</v>
      </c>
      <c r="C136" t="s">
        <v>9964</v>
      </c>
      <c r="D136" t="s">
        <v>9965</v>
      </c>
      <c r="E136" t="s">
        <v>9965</v>
      </c>
      <c r="F136" t="s">
        <v>63</v>
      </c>
      <c r="G136" t="s">
        <v>9966</v>
      </c>
    </row>
    <row r="137" spans="1:7">
      <c r="A137">
        <v>18231274</v>
      </c>
      <c r="B137" t="s">
        <v>12157</v>
      </c>
      <c r="C137" t="s">
        <v>9964</v>
      </c>
      <c r="D137" t="s">
        <v>9965</v>
      </c>
      <c r="E137" t="s">
        <v>9965</v>
      </c>
      <c r="F137" t="s">
        <v>63</v>
      </c>
      <c r="G137" t="s">
        <v>9966</v>
      </c>
    </row>
    <row r="138" spans="1:7">
      <c r="A138">
        <v>18231276</v>
      </c>
      <c r="B138" t="s">
        <v>12158</v>
      </c>
      <c r="C138" t="s">
        <v>9964</v>
      </c>
      <c r="D138" t="s">
        <v>9965</v>
      </c>
      <c r="E138" t="s">
        <v>9965</v>
      </c>
      <c r="F138" t="s">
        <v>63</v>
      </c>
      <c r="G138" t="s">
        <v>9966</v>
      </c>
    </row>
    <row r="139" spans="1:7">
      <c r="A139">
        <v>18231278</v>
      </c>
      <c r="B139" t="s">
        <v>12159</v>
      </c>
      <c r="C139" t="s">
        <v>9964</v>
      </c>
      <c r="D139" t="s">
        <v>9965</v>
      </c>
      <c r="E139" t="s">
        <v>9965</v>
      </c>
      <c r="F139" t="s">
        <v>63</v>
      </c>
      <c r="G139" t="s">
        <v>9966</v>
      </c>
    </row>
    <row r="140" spans="1:7">
      <c r="A140">
        <v>18231266</v>
      </c>
      <c r="B140" t="s">
        <v>12160</v>
      </c>
      <c r="C140" t="s">
        <v>9964</v>
      </c>
      <c r="D140" t="s">
        <v>9965</v>
      </c>
      <c r="E140" t="s">
        <v>9965</v>
      </c>
      <c r="F140" t="s">
        <v>63</v>
      </c>
      <c r="G140" t="s">
        <v>9966</v>
      </c>
    </row>
    <row r="141" spans="1:7">
      <c r="A141">
        <v>18231268</v>
      </c>
      <c r="B141" t="s">
        <v>12161</v>
      </c>
      <c r="C141" t="s">
        <v>9964</v>
      </c>
      <c r="D141" t="s">
        <v>9965</v>
      </c>
      <c r="E141" t="s">
        <v>9965</v>
      </c>
      <c r="F141" t="s">
        <v>63</v>
      </c>
      <c r="G141" t="s">
        <v>9966</v>
      </c>
    </row>
    <row r="142" spans="1:7">
      <c r="A142">
        <v>18231270</v>
      </c>
      <c r="B142" t="s">
        <v>12162</v>
      </c>
      <c r="C142" t="s">
        <v>9964</v>
      </c>
      <c r="D142" t="s">
        <v>9965</v>
      </c>
      <c r="E142" t="s">
        <v>9965</v>
      </c>
      <c r="F142" t="s">
        <v>63</v>
      </c>
      <c r="G142" t="s">
        <v>9966</v>
      </c>
    </row>
    <row r="143" spans="1:7">
      <c r="A143">
        <v>18231264</v>
      </c>
      <c r="B143" t="s">
        <v>12163</v>
      </c>
      <c r="C143" t="s">
        <v>9964</v>
      </c>
      <c r="D143" t="s">
        <v>9965</v>
      </c>
      <c r="E143" t="s">
        <v>9965</v>
      </c>
      <c r="F143" t="s">
        <v>63</v>
      </c>
      <c r="G143" t="s">
        <v>9966</v>
      </c>
    </row>
    <row r="144" spans="1:7">
      <c r="A144">
        <v>18231062</v>
      </c>
      <c r="B144" t="s">
        <v>12164</v>
      </c>
      <c r="C144" t="s">
        <v>9964</v>
      </c>
      <c r="D144" t="s">
        <v>9965</v>
      </c>
      <c r="E144" t="s">
        <v>9965</v>
      </c>
      <c r="F144" t="s">
        <v>63</v>
      </c>
      <c r="G144" t="s">
        <v>9966</v>
      </c>
    </row>
    <row r="145" spans="1:7">
      <c r="A145">
        <v>18231060</v>
      </c>
      <c r="B145" t="s">
        <v>12165</v>
      </c>
      <c r="C145" t="s">
        <v>9964</v>
      </c>
      <c r="D145" t="s">
        <v>9965</v>
      </c>
      <c r="E145" t="s">
        <v>9965</v>
      </c>
      <c r="F145" t="s">
        <v>63</v>
      </c>
      <c r="G145" t="s">
        <v>9966</v>
      </c>
    </row>
    <row r="146" spans="1:7">
      <c r="A146">
        <v>18231050</v>
      </c>
      <c r="B146" t="s">
        <v>12166</v>
      </c>
      <c r="C146" t="s">
        <v>9964</v>
      </c>
      <c r="D146" t="s">
        <v>9965</v>
      </c>
      <c r="E146" t="s">
        <v>9965</v>
      </c>
      <c r="F146" t="s">
        <v>63</v>
      </c>
      <c r="G146" t="s">
        <v>9966</v>
      </c>
    </row>
    <row r="147" spans="1:7">
      <c r="A147">
        <v>18231052</v>
      </c>
      <c r="B147" t="s">
        <v>12167</v>
      </c>
      <c r="C147" t="s">
        <v>9964</v>
      </c>
      <c r="D147" t="s">
        <v>9965</v>
      </c>
      <c r="E147" t="s">
        <v>9965</v>
      </c>
      <c r="F147" t="s">
        <v>63</v>
      </c>
      <c r="G147" t="s">
        <v>9966</v>
      </c>
    </row>
    <row r="148" spans="1:7">
      <c r="A148">
        <v>18231054</v>
      </c>
      <c r="B148" t="s">
        <v>12168</v>
      </c>
      <c r="C148" t="s">
        <v>9964</v>
      </c>
      <c r="D148" t="s">
        <v>9965</v>
      </c>
      <c r="E148" t="s">
        <v>9965</v>
      </c>
      <c r="F148" t="s">
        <v>63</v>
      </c>
      <c r="G148" t="s">
        <v>9966</v>
      </c>
    </row>
    <row r="149" spans="1:7">
      <c r="A149">
        <v>18231056</v>
      </c>
      <c r="B149" t="s">
        <v>12169</v>
      </c>
      <c r="C149" t="s">
        <v>9964</v>
      </c>
      <c r="D149" t="s">
        <v>9965</v>
      </c>
      <c r="E149" t="s">
        <v>9965</v>
      </c>
      <c r="F149" t="s">
        <v>63</v>
      </c>
      <c r="G149" t="s">
        <v>9966</v>
      </c>
    </row>
    <row r="150" spans="1:7">
      <c r="A150">
        <v>18231058</v>
      </c>
      <c r="B150" t="s">
        <v>12170</v>
      </c>
      <c r="C150" t="s">
        <v>9964</v>
      </c>
      <c r="D150" t="s">
        <v>9965</v>
      </c>
      <c r="E150" t="s">
        <v>9965</v>
      </c>
      <c r="F150" t="s">
        <v>63</v>
      </c>
      <c r="G150" t="s">
        <v>9966</v>
      </c>
    </row>
    <row r="151" spans="1:7">
      <c r="A151">
        <v>18231042</v>
      </c>
      <c r="B151" t="s">
        <v>12171</v>
      </c>
      <c r="C151" t="s">
        <v>9964</v>
      </c>
      <c r="D151" t="s">
        <v>9965</v>
      </c>
      <c r="E151" t="s">
        <v>9965</v>
      </c>
      <c r="F151" t="s">
        <v>63</v>
      </c>
      <c r="G151" t="s">
        <v>9966</v>
      </c>
    </row>
    <row r="152" spans="1:7">
      <c r="A152">
        <v>18231044</v>
      </c>
      <c r="B152" t="s">
        <v>12172</v>
      </c>
      <c r="C152" t="s">
        <v>9964</v>
      </c>
      <c r="D152" t="s">
        <v>9965</v>
      </c>
      <c r="E152" t="s">
        <v>9965</v>
      </c>
      <c r="F152" t="s">
        <v>63</v>
      </c>
      <c r="G152" t="s">
        <v>9966</v>
      </c>
    </row>
    <row r="153" spans="1:7">
      <c r="A153">
        <v>18231046</v>
      </c>
      <c r="B153" t="s">
        <v>12173</v>
      </c>
      <c r="C153" t="s">
        <v>9964</v>
      </c>
      <c r="D153" t="s">
        <v>9965</v>
      </c>
      <c r="E153" t="s">
        <v>9965</v>
      </c>
      <c r="F153" t="s">
        <v>63</v>
      </c>
      <c r="G153" t="s">
        <v>9966</v>
      </c>
    </row>
    <row r="154" spans="1:7">
      <c r="A154">
        <v>18231048</v>
      </c>
      <c r="B154" t="s">
        <v>12174</v>
      </c>
      <c r="C154" t="s">
        <v>9964</v>
      </c>
      <c r="D154" t="s">
        <v>9965</v>
      </c>
      <c r="E154" t="s">
        <v>9965</v>
      </c>
      <c r="F154" t="s">
        <v>63</v>
      </c>
      <c r="G154" t="s">
        <v>9966</v>
      </c>
    </row>
    <row r="155" spans="1:7">
      <c r="A155">
        <v>18231212</v>
      </c>
      <c r="B155" t="s">
        <v>12175</v>
      </c>
      <c r="C155" t="s">
        <v>9964</v>
      </c>
      <c r="D155" t="s">
        <v>9965</v>
      </c>
      <c r="E155" t="s">
        <v>9965</v>
      </c>
      <c r="F155" t="s">
        <v>63</v>
      </c>
      <c r="G155" t="s">
        <v>9966</v>
      </c>
    </row>
    <row r="156" spans="1:7">
      <c r="A156">
        <v>18231214</v>
      </c>
      <c r="B156" t="s">
        <v>12176</v>
      </c>
      <c r="C156" t="s">
        <v>9964</v>
      </c>
      <c r="D156" t="s">
        <v>9965</v>
      </c>
      <c r="E156" t="s">
        <v>9965</v>
      </c>
      <c r="F156" t="s">
        <v>63</v>
      </c>
      <c r="G156" t="s">
        <v>9966</v>
      </c>
    </row>
    <row r="157" spans="1:7">
      <c r="A157">
        <v>18231216</v>
      </c>
      <c r="B157" t="s">
        <v>12177</v>
      </c>
      <c r="C157" t="s">
        <v>9964</v>
      </c>
      <c r="D157" t="s">
        <v>9965</v>
      </c>
      <c r="E157" t="s">
        <v>9965</v>
      </c>
      <c r="F157" t="s">
        <v>63</v>
      </c>
      <c r="G157" t="s">
        <v>9966</v>
      </c>
    </row>
    <row r="158" spans="1:7">
      <c r="A158">
        <v>18231218</v>
      </c>
      <c r="B158" t="s">
        <v>12178</v>
      </c>
      <c r="C158" t="s">
        <v>9964</v>
      </c>
      <c r="D158" t="s">
        <v>9965</v>
      </c>
      <c r="E158" t="s">
        <v>9965</v>
      </c>
      <c r="F158" t="s">
        <v>63</v>
      </c>
      <c r="G158" t="s">
        <v>9966</v>
      </c>
    </row>
    <row r="159" spans="1:7">
      <c r="A159">
        <v>18231220</v>
      </c>
      <c r="B159" t="s">
        <v>12179</v>
      </c>
      <c r="C159" t="s">
        <v>9964</v>
      </c>
      <c r="D159" t="s">
        <v>9965</v>
      </c>
      <c r="E159" t="s">
        <v>9965</v>
      </c>
      <c r="F159" t="s">
        <v>63</v>
      </c>
      <c r="G159" t="s">
        <v>9966</v>
      </c>
    </row>
    <row r="160" spans="1:7">
      <c r="A160">
        <v>18231222</v>
      </c>
      <c r="B160" t="s">
        <v>12180</v>
      </c>
      <c r="C160" t="s">
        <v>9964</v>
      </c>
      <c r="D160" t="s">
        <v>9965</v>
      </c>
      <c r="E160" t="s">
        <v>9965</v>
      </c>
      <c r="F160" t="s">
        <v>63</v>
      </c>
      <c r="G160" t="s">
        <v>9966</v>
      </c>
    </row>
    <row r="161" spans="1:7">
      <c r="A161">
        <v>18231008</v>
      </c>
      <c r="B161" t="s">
        <v>12181</v>
      </c>
      <c r="C161" t="s">
        <v>9964</v>
      </c>
      <c r="D161" t="s">
        <v>9965</v>
      </c>
      <c r="E161" t="s">
        <v>9965</v>
      </c>
      <c r="F161" t="s">
        <v>63</v>
      </c>
      <c r="G161" t="s">
        <v>9966</v>
      </c>
    </row>
    <row r="162" spans="1:7">
      <c r="A162">
        <v>18231010</v>
      </c>
      <c r="B162" t="s">
        <v>12182</v>
      </c>
      <c r="C162" t="s">
        <v>9964</v>
      </c>
      <c r="D162" t="s">
        <v>9965</v>
      </c>
      <c r="E162" t="s">
        <v>9965</v>
      </c>
      <c r="F162" t="s">
        <v>63</v>
      </c>
      <c r="G162" t="s">
        <v>9966</v>
      </c>
    </row>
    <row r="163" spans="1:7">
      <c r="A163">
        <v>18231012</v>
      </c>
      <c r="B163" t="s">
        <v>12183</v>
      </c>
      <c r="C163" t="s">
        <v>9964</v>
      </c>
      <c r="D163" t="s">
        <v>9965</v>
      </c>
      <c r="E163" t="s">
        <v>9965</v>
      </c>
      <c r="F163" t="s">
        <v>63</v>
      </c>
      <c r="G163" t="s">
        <v>9966</v>
      </c>
    </row>
    <row r="164" spans="1:7">
      <c r="A164">
        <v>18231014</v>
      </c>
      <c r="B164" t="s">
        <v>12184</v>
      </c>
      <c r="C164" t="s">
        <v>9964</v>
      </c>
      <c r="D164" t="s">
        <v>9965</v>
      </c>
      <c r="E164" t="s">
        <v>9965</v>
      </c>
      <c r="F164" t="s">
        <v>63</v>
      </c>
      <c r="G164" t="s">
        <v>9966</v>
      </c>
    </row>
    <row r="165" spans="1:7">
      <c r="A165">
        <v>18231016</v>
      </c>
      <c r="B165" t="s">
        <v>12185</v>
      </c>
      <c r="C165" t="s">
        <v>9964</v>
      </c>
      <c r="D165" t="s">
        <v>9965</v>
      </c>
      <c r="E165" t="s">
        <v>9965</v>
      </c>
      <c r="F165" t="s">
        <v>63</v>
      </c>
      <c r="G165" t="s">
        <v>9966</v>
      </c>
    </row>
    <row r="166" spans="1:7">
      <c r="A166">
        <v>18231018</v>
      </c>
      <c r="B166" t="s">
        <v>12186</v>
      </c>
      <c r="C166" t="s">
        <v>9964</v>
      </c>
      <c r="D166" t="s">
        <v>9965</v>
      </c>
      <c r="E166" t="s">
        <v>9965</v>
      </c>
      <c r="F166" t="s">
        <v>63</v>
      </c>
      <c r="G166" t="s">
        <v>9966</v>
      </c>
    </row>
    <row r="167" spans="1:7">
      <c r="A167">
        <v>18231026</v>
      </c>
      <c r="B167" t="s">
        <v>12187</v>
      </c>
      <c r="C167" t="s">
        <v>9964</v>
      </c>
      <c r="D167" t="s">
        <v>9965</v>
      </c>
      <c r="E167" t="s">
        <v>9965</v>
      </c>
      <c r="F167" t="s">
        <v>63</v>
      </c>
      <c r="G167" t="s">
        <v>9966</v>
      </c>
    </row>
    <row r="168" spans="1:7">
      <c r="A168">
        <v>18231028</v>
      </c>
      <c r="B168" t="s">
        <v>12188</v>
      </c>
      <c r="C168" t="s">
        <v>9964</v>
      </c>
      <c r="D168" t="s">
        <v>9965</v>
      </c>
      <c r="E168" t="s">
        <v>9965</v>
      </c>
      <c r="F168" t="s">
        <v>63</v>
      </c>
      <c r="G168" t="s">
        <v>9966</v>
      </c>
    </row>
    <row r="169" spans="1:7">
      <c r="A169">
        <v>18231030</v>
      </c>
      <c r="B169" t="s">
        <v>12189</v>
      </c>
      <c r="C169" t="s">
        <v>9964</v>
      </c>
      <c r="D169" t="s">
        <v>9965</v>
      </c>
      <c r="E169" t="s">
        <v>9965</v>
      </c>
      <c r="F169" t="s">
        <v>63</v>
      </c>
      <c r="G169" t="s">
        <v>9966</v>
      </c>
    </row>
    <row r="170" spans="1:7">
      <c r="A170">
        <v>18231032</v>
      </c>
      <c r="B170" t="s">
        <v>12190</v>
      </c>
      <c r="C170" t="s">
        <v>9964</v>
      </c>
      <c r="D170" t="s">
        <v>9965</v>
      </c>
      <c r="E170" t="s">
        <v>9965</v>
      </c>
      <c r="F170" t="s">
        <v>63</v>
      </c>
      <c r="G170" t="s">
        <v>9966</v>
      </c>
    </row>
    <row r="171" spans="1:7">
      <c r="A171">
        <v>18231034</v>
      </c>
      <c r="B171" t="s">
        <v>12191</v>
      </c>
      <c r="C171" t="s">
        <v>9964</v>
      </c>
      <c r="D171" t="s">
        <v>9965</v>
      </c>
      <c r="E171" t="s">
        <v>9965</v>
      </c>
      <c r="F171" t="s">
        <v>63</v>
      </c>
      <c r="G171" t="s">
        <v>9966</v>
      </c>
    </row>
    <row r="172" spans="1:7">
      <c r="A172">
        <v>18231036</v>
      </c>
      <c r="B172" t="s">
        <v>12192</v>
      </c>
      <c r="C172" t="s">
        <v>9964</v>
      </c>
      <c r="D172" t="s">
        <v>9965</v>
      </c>
      <c r="E172" t="s">
        <v>9965</v>
      </c>
      <c r="F172" t="s">
        <v>63</v>
      </c>
      <c r="G172" t="s">
        <v>9966</v>
      </c>
    </row>
    <row r="173" spans="1:7">
      <c r="A173">
        <v>18231038</v>
      </c>
      <c r="B173" t="s">
        <v>12193</v>
      </c>
      <c r="C173" t="s">
        <v>9964</v>
      </c>
      <c r="D173" t="s">
        <v>9965</v>
      </c>
      <c r="E173" t="s">
        <v>9965</v>
      </c>
      <c r="F173" t="s">
        <v>63</v>
      </c>
      <c r="G173" t="s">
        <v>9966</v>
      </c>
    </row>
    <row r="174" spans="1:7">
      <c r="A174">
        <v>18231040</v>
      </c>
      <c r="B174" t="s">
        <v>12194</v>
      </c>
      <c r="C174" t="s">
        <v>9964</v>
      </c>
      <c r="D174" t="s">
        <v>9965</v>
      </c>
      <c r="E174" t="s">
        <v>9965</v>
      </c>
      <c r="F174" t="s">
        <v>63</v>
      </c>
      <c r="G174" t="s">
        <v>9966</v>
      </c>
    </row>
    <row r="175" spans="1:7">
      <c r="A175">
        <v>18231020</v>
      </c>
      <c r="B175" t="s">
        <v>12195</v>
      </c>
      <c r="C175" t="s">
        <v>9964</v>
      </c>
      <c r="D175" t="s">
        <v>9965</v>
      </c>
      <c r="E175" t="s">
        <v>9965</v>
      </c>
      <c r="F175" t="s">
        <v>63</v>
      </c>
      <c r="G175" t="s">
        <v>9966</v>
      </c>
    </row>
    <row r="176" spans="1:7">
      <c r="A176">
        <v>18231022</v>
      </c>
      <c r="B176" t="s">
        <v>12196</v>
      </c>
      <c r="C176" t="s">
        <v>9964</v>
      </c>
      <c r="D176" t="s">
        <v>9965</v>
      </c>
      <c r="E176" t="s">
        <v>9965</v>
      </c>
      <c r="F176" t="s">
        <v>63</v>
      </c>
      <c r="G176" t="s">
        <v>9966</v>
      </c>
    </row>
    <row r="177" spans="1:7">
      <c r="A177">
        <v>18231024</v>
      </c>
      <c r="B177" t="s">
        <v>12197</v>
      </c>
      <c r="C177" t="s">
        <v>9964</v>
      </c>
      <c r="D177" t="s">
        <v>9965</v>
      </c>
      <c r="E177" t="s">
        <v>9965</v>
      </c>
      <c r="F177" t="s">
        <v>63</v>
      </c>
      <c r="G177" t="s">
        <v>9966</v>
      </c>
    </row>
    <row r="178" spans="1:7">
      <c r="A178">
        <v>18231002</v>
      </c>
      <c r="B178" t="s">
        <v>12198</v>
      </c>
      <c r="C178" t="s">
        <v>9964</v>
      </c>
      <c r="D178" t="s">
        <v>9965</v>
      </c>
      <c r="E178" t="s">
        <v>9965</v>
      </c>
      <c r="F178" t="s">
        <v>63</v>
      </c>
      <c r="G178" t="s">
        <v>9966</v>
      </c>
    </row>
    <row r="179" spans="1:7">
      <c r="A179">
        <v>18231004</v>
      </c>
      <c r="B179" t="s">
        <v>12199</v>
      </c>
      <c r="C179" t="s">
        <v>9964</v>
      </c>
      <c r="D179" t="s">
        <v>9965</v>
      </c>
      <c r="E179" t="s">
        <v>9965</v>
      </c>
      <c r="F179" t="s">
        <v>63</v>
      </c>
      <c r="G179" t="s">
        <v>9966</v>
      </c>
    </row>
    <row r="180" spans="1:7">
      <c r="A180">
        <v>18231006</v>
      </c>
      <c r="B180" t="s">
        <v>12200</v>
      </c>
      <c r="C180" t="s">
        <v>9964</v>
      </c>
      <c r="D180" t="s">
        <v>9965</v>
      </c>
      <c r="E180" t="s">
        <v>9965</v>
      </c>
      <c r="F180" t="s">
        <v>63</v>
      </c>
      <c r="G180" t="s">
        <v>9966</v>
      </c>
    </row>
    <row r="181" spans="1:7">
      <c r="A181">
        <v>18230996</v>
      </c>
      <c r="B181" t="s">
        <v>12201</v>
      </c>
      <c r="C181" t="s">
        <v>9964</v>
      </c>
      <c r="D181" t="s">
        <v>9965</v>
      </c>
      <c r="E181" t="s">
        <v>9965</v>
      </c>
      <c r="F181" t="s">
        <v>63</v>
      </c>
      <c r="G181" t="s">
        <v>9966</v>
      </c>
    </row>
    <row r="182" spans="1:7">
      <c r="A182">
        <v>18230998</v>
      </c>
      <c r="B182" t="s">
        <v>12202</v>
      </c>
      <c r="C182" t="s">
        <v>9964</v>
      </c>
      <c r="D182" t="s">
        <v>9965</v>
      </c>
      <c r="E182" t="s">
        <v>9965</v>
      </c>
      <c r="F182" t="s">
        <v>63</v>
      </c>
      <c r="G182" t="s">
        <v>9966</v>
      </c>
    </row>
    <row r="183" spans="1:7">
      <c r="A183">
        <v>18231000</v>
      </c>
      <c r="B183" t="s">
        <v>12203</v>
      </c>
      <c r="C183" t="s">
        <v>9964</v>
      </c>
      <c r="D183" t="s">
        <v>9965</v>
      </c>
      <c r="E183" t="s">
        <v>9965</v>
      </c>
      <c r="F183" t="s">
        <v>63</v>
      </c>
      <c r="G183" t="s">
        <v>9966</v>
      </c>
    </row>
    <row r="184" spans="1:7">
      <c r="A184">
        <v>18231064</v>
      </c>
      <c r="B184" t="s">
        <v>12204</v>
      </c>
      <c r="C184" t="s">
        <v>9964</v>
      </c>
      <c r="D184" t="s">
        <v>9965</v>
      </c>
      <c r="E184" t="s">
        <v>9965</v>
      </c>
      <c r="F184" t="s">
        <v>63</v>
      </c>
      <c r="G184" t="s">
        <v>9966</v>
      </c>
    </row>
    <row r="185" spans="1:7">
      <c r="A185">
        <v>18231066</v>
      </c>
      <c r="B185" t="s">
        <v>12205</v>
      </c>
      <c r="C185" t="s">
        <v>9964</v>
      </c>
      <c r="D185" t="s">
        <v>9965</v>
      </c>
      <c r="E185" t="s">
        <v>9965</v>
      </c>
      <c r="F185" t="s">
        <v>63</v>
      </c>
      <c r="G185" t="s">
        <v>9966</v>
      </c>
    </row>
    <row r="186" spans="1:7">
      <c r="A186">
        <v>18231068</v>
      </c>
      <c r="B186" t="s">
        <v>12206</v>
      </c>
      <c r="C186" t="s">
        <v>9964</v>
      </c>
      <c r="D186" t="s">
        <v>9965</v>
      </c>
      <c r="E186" t="s">
        <v>9965</v>
      </c>
      <c r="F186" t="s">
        <v>63</v>
      </c>
      <c r="G186" t="s">
        <v>9966</v>
      </c>
    </row>
    <row r="187" spans="1:7">
      <c r="A187">
        <v>18231070</v>
      </c>
      <c r="B187" t="s">
        <v>12207</v>
      </c>
      <c r="C187" t="s">
        <v>9964</v>
      </c>
      <c r="D187" t="s">
        <v>9965</v>
      </c>
      <c r="E187" t="s">
        <v>9965</v>
      </c>
      <c r="F187" t="s">
        <v>63</v>
      </c>
      <c r="G187" t="s">
        <v>9966</v>
      </c>
    </row>
    <row r="188" spans="1:7">
      <c r="A188">
        <v>18231072</v>
      </c>
      <c r="B188" t="s">
        <v>12208</v>
      </c>
      <c r="C188" t="s">
        <v>9964</v>
      </c>
      <c r="D188" t="s">
        <v>9965</v>
      </c>
      <c r="E188" t="s">
        <v>9965</v>
      </c>
      <c r="F188" t="s">
        <v>63</v>
      </c>
      <c r="G188" t="s">
        <v>9966</v>
      </c>
    </row>
    <row r="189" spans="1:7">
      <c r="A189">
        <v>18231074</v>
      </c>
      <c r="B189" t="s">
        <v>12209</v>
      </c>
      <c r="C189" t="s">
        <v>9964</v>
      </c>
      <c r="D189" t="s">
        <v>9965</v>
      </c>
      <c r="E189" t="s">
        <v>9965</v>
      </c>
      <c r="F189" t="s">
        <v>63</v>
      </c>
      <c r="G189" t="s">
        <v>9966</v>
      </c>
    </row>
    <row r="190" spans="1:7">
      <c r="A190">
        <v>18231076</v>
      </c>
      <c r="B190" t="s">
        <v>12210</v>
      </c>
      <c r="C190" t="s">
        <v>9964</v>
      </c>
      <c r="D190" t="s">
        <v>9965</v>
      </c>
      <c r="E190" t="s">
        <v>9965</v>
      </c>
      <c r="F190" t="s">
        <v>63</v>
      </c>
      <c r="G190" t="s">
        <v>9966</v>
      </c>
    </row>
    <row r="191" spans="1:7">
      <c r="A191">
        <v>18231078</v>
      </c>
      <c r="B191" t="s">
        <v>12211</v>
      </c>
      <c r="C191" t="s">
        <v>9964</v>
      </c>
      <c r="D191" t="s">
        <v>9965</v>
      </c>
      <c r="E191" t="s">
        <v>9965</v>
      </c>
      <c r="F191" t="s">
        <v>63</v>
      </c>
      <c r="G191" t="s">
        <v>9966</v>
      </c>
    </row>
    <row r="192" spans="1:7">
      <c r="A192">
        <v>18231280</v>
      </c>
      <c r="B192" t="s">
        <v>12212</v>
      </c>
      <c r="C192" t="s">
        <v>9964</v>
      </c>
      <c r="D192" t="s">
        <v>9965</v>
      </c>
      <c r="E192" t="s">
        <v>9965</v>
      </c>
      <c r="F192" t="s">
        <v>63</v>
      </c>
      <c r="G192" t="s">
        <v>9966</v>
      </c>
    </row>
    <row r="193" spans="1:7">
      <c r="A193">
        <v>18231282</v>
      </c>
      <c r="B193" t="s">
        <v>12213</v>
      </c>
      <c r="C193" t="s">
        <v>9964</v>
      </c>
      <c r="D193" t="s">
        <v>9965</v>
      </c>
      <c r="E193" t="s">
        <v>9965</v>
      </c>
      <c r="F193" t="s">
        <v>63</v>
      </c>
      <c r="G193" t="s">
        <v>9966</v>
      </c>
    </row>
    <row r="194" spans="1:7">
      <c r="A194">
        <v>18231284</v>
      </c>
      <c r="B194" t="s">
        <v>12214</v>
      </c>
      <c r="C194" t="s">
        <v>9964</v>
      </c>
      <c r="D194" t="s">
        <v>9965</v>
      </c>
      <c r="E194" t="s">
        <v>9965</v>
      </c>
      <c r="F194" t="s">
        <v>63</v>
      </c>
      <c r="G194" t="s">
        <v>9966</v>
      </c>
    </row>
    <row r="195" spans="1:7">
      <c r="A195">
        <v>18231286</v>
      </c>
      <c r="B195" t="s">
        <v>12215</v>
      </c>
      <c r="C195" t="s">
        <v>9964</v>
      </c>
      <c r="D195" t="s">
        <v>9965</v>
      </c>
      <c r="E195" t="s">
        <v>9965</v>
      </c>
      <c r="F195" t="s">
        <v>63</v>
      </c>
      <c r="G195" t="s">
        <v>9966</v>
      </c>
    </row>
    <row r="196" spans="1:7">
      <c r="A196">
        <v>18231288</v>
      </c>
      <c r="B196" t="s">
        <v>12216</v>
      </c>
      <c r="C196" t="s">
        <v>9964</v>
      </c>
      <c r="D196" t="s">
        <v>9965</v>
      </c>
      <c r="E196" t="s">
        <v>9965</v>
      </c>
      <c r="F196" t="s">
        <v>63</v>
      </c>
      <c r="G196" t="s">
        <v>9966</v>
      </c>
    </row>
    <row r="197" spans="1:7">
      <c r="A197">
        <v>18231290</v>
      </c>
      <c r="B197" t="s">
        <v>12217</v>
      </c>
      <c r="C197" t="s">
        <v>9964</v>
      </c>
      <c r="D197" t="s">
        <v>9965</v>
      </c>
      <c r="E197" t="s">
        <v>9965</v>
      </c>
      <c r="F197" t="s">
        <v>63</v>
      </c>
      <c r="G197" t="s">
        <v>9966</v>
      </c>
    </row>
    <row r="198" spans="1:7">
      <c r="A198">
        <v>18231292</v>
      </c>
      <c r="B198" t="s">
        <v>12218</v>
      </c>
      <c r="C198" t="s">
        <v>9964</v>
      </c>
      <c r="D198" t="s">
        <v>9965</v>
      </c>
      <c r="E198" t="s">
        <v>9965</v>
      </c>
      <c r="F198" t="s">
        <v>63</v>
      </c>
      <c r="G198" t="s">
        <v>9966</v>
      </c>
    </row>
    <row r="199" spans="1:7">
      <c r="A199">
        <v>18231294</v>
      </c>
      <c r="B199" t="s">
        <v>12219</v>
      </c>
      <c r="C199" t="s">
        <v>9964</v>
      </c>
      <c r="D199" t="s">
        <v>9965</v>
      </c>
      <c r="E199" t="s">
        <v>9965</v>
      </c>
      <c r="F199" t="s">
        <v>63</v>
      </c>
      <c r="G199" t="s">
        <v>9966</v>
      </c>
    </row>
    <row r="200" spans="1:7">
      <c r="A200">
        <v>18231296</v>
      </c>
      <c r="B200" t="s">
        <v>12220</v>
      </c>
      <c r="C200" t="s">
        <v>9964</v>
      </c>
      <c r="D200" t="s">
        <v>9965</v>
      </c>
      <c r="E200" t="s">
        <v>9965</v>
      </c>
      <c r="F200" t="s">
        <v>63</v>
      </c>
      <c r="G200" t="s">
        <v>9966</v>
      </c>
    </row>
    <row r="201" spans="1:7">
      <c r="A201">
        <v>18231298</v>
      </c>
      <c r="B201" t="s">
        <v>12221</v>
      </c>
      <c r="C201" t="s">
        <v>9964</v>
      </c>
      <c r="D201" t="s">
        <v>9965</v>
      </c>
      <c r="E201" t="s">
        <v>9965</v>
      </c>
      <c r="F201" t="s">
        <v>63</v>
      </c>
      <c r="G201" t="s">
        <v>9966</v>
      </c>
    </row>
    <row r="202" spans="1:7">
      <c r="A202">
        <v>18231300</v>
      </c>
      <c r="B202" t="s">
        <v>12222</v>
      </c>
      <c r="C202" t="s">
        <v>9964</v>
      </c>
      <c r="D202" t="s">
        <v>9965</v>
      </c>
      <c r="E202" t="s">
        <v>9965</v>
      </c>
      <c r="F202" t="s">
        <v>63</v>
      </c>
      <c r="G202" t="s">
        <v>9966</v>
      </c>
    </row>
    <row r="203" spans="1:7">
      <c r="A203">
        <v>18231158</v>
      </c>
      <c r="B203" t="s">
        <v>12223</v>
      </c>
      <c r="C203" t="s">
        <v>9964</v>
      </c>
      <c r="D203" t="s">
        <v>9965</v>
      </c>
      <c r="E203" t="s">
        <v>9965</v>
      </c>
      <c r="F203" t="s">
        <v>63</v>
      </c>
      <c r="G203" t="s">
        <v>9966</v>
      </c>
    </row>
    <row r="204" spans="1:7">
      <c r="A204">
        <v>18231160</v>
      </c>
      <c r="B204" t="s">
        <v>12224</v>
      </c>
      <c r="C204" t="s">
        <v>9964</v>
      </c>
      <c r="D204" t="s">
        <v>9965</v>
      </c>
      <c r="E204" t="s">
        <v>9965</v>
      </c>
      <c r="F204" t="s">
        <v>63</v>
      </c>
      <c r="G204" t="s">
        <v>9966</v>
      </c>
    </row>
    <row r="205" spans="1:7">
      <c r="A205">
        <v>18231162</v>
      </c>
      <c r="B205" t="s">
        <v>12225</v>
      </c>
      <c r="C205" t="s">
        <v>9964</v>
      </c>
      <c r="D205" t="s">
        <v>9965</v>
      </c>
      <c r="E205" t="s">
        <v>9965</v>
      </c>
      <c r="F205" t="s">
        <v>63</v>
      </c>
      <c r="G205" t="s">
        <v>9966</v>
      </c>
    </row>
    <row r="206" spans="1:7">
      <c r="A206">
        <v>18231164</v>
      </c>
      <c r="B206" t="s">
        <v>12226</v>
      </c>
      <c r="C206" t="s">
        <v>9964</v>
      </c>
      <c r="D206" t="s">
        <v>9965</v>
      </c>
      <c r="E206" t="s">
        <v>9965</v>
      </c>
      <c r="F206" t="s">
        <v>63</v>
      </c>
      <c r="G206" t="s">
        <v>9966</v>
      </c>
    </row>
    <row r="207" spans="1:7">
      <c r="A207">
        <v>18231166</v>
      </c>
      <c r="B207" t="s">
        <v>12227</v>
      </c>
      <c r="C207" t="s">
        <v>9964</v>
      </c>
      <c r="D207" t="s">
        <v>9965</v>
      </c>
      <c r="E207" t="s">
        <v>9965</v>
      </c>
      <c r="F207" t="s">
        <v>63</v>
      </c>
      <c r="G207" t="s">
        <v>9966</v>
      </c>
    </row>
    <row r="208" spans="1:7">
      <c r="A208">
        <v>18231168</v>
      </c>
      <c r="B208" t="s">
        <v>12228</v>
      </c>
      <c r="C208" t="s">
        <v>9964</v>
      </c>
      <c r="D208" t="s">
        <v>9965</v>
      </c>
      <c r="E208" t="s">
        <v>9965</v>
      </c>
      <c r="F208" t="s">
        <v>63</v>
      </c>
      <c r="G208" t="s">
        <v>9966</v>
      </c>
    </row>
    <row r="209" spans="1:7">
      <c r="A209">
        <v>18231170</v>
      </c>
      <c r="B209" t="s">
        <v>12229</v>
      </c>
      <c r="C209" t="s">
        <v>9964</v>
      </c>
      <c r="D209" t="s">
        <v>9965</v>
      </c>
      <c r="E209" t="s">
        <v>9965</v>
      </c>
      <c r="F209" t="s">
        <v>63</v>
      </c>
      <c r="G209" t="s">
        <v>9966</v>
      </c>
    </row>
    <row r="210" spans="1:7">
      <c r="A210">
        <v>18231174</v>
      </c>
      <c r="B210" t="s">
        <v>12230</v>
      </c>
      <c r="C210" t="s">
        <v>9964</v>
      </c>
      <c r="D210" t="s">
        <v>9965</v>
      </c>
      <c r="E210" t="s">
        <v>9965</v>
      </c>
      <c r="F210" t="s">
        <v>63</v>
      </c>
      <c r="G210" t="s">
        <v>9966</v>
      </c>
    </row>
    <row r="211" spans="1:7">
      <c r="A211">
        <v>18231172</v>
      </c>
      <c r="B211" t="s">
        <v>12231</v>
      </c>
      <c r="C211" t="s">
        <v>9964</v>
      </c>
      <c r="D211" t="s">
        <v>9965</v>
      </c>
      <c r="E211" t="s">
        <v>9965</v>
      </c>
      <c r="F211" t="s">
        <v>63</v>
      </c>
      <c r="G211" t="s">
        <v>9966</v>
      </c>
    </row>
    <row r="212" spans="1:7">
      <c r="A212">
        <v>18231176</v>
      </c>
      <c r="B212" t="s">
        <v>12232</v>
      </c>
      <c r="C212" t="s">
        <v>9964</v>
      </c>
      <c r="D212" t="s">
        <v>9965</v>
      </c>
      <c r="E212" t="s">
        <v>9965</v>
      </c>
      <c r="F212" t="s">
        <v>63</v>
      </c>
      <c r="G212" t="s">
        <v>9966</v>
      </c>
    </row>
    <row r="213" spans="1:7">
      <c r="A213">
        <v>18231178</v>
      </c>
      <c r="B213" t="s">
        <v>12233</v>
      </c>
      <c r="C213" t="s">
        <v>9964</v>
      </c>
      <c r="D213" t="s">
        <v>9965</v>
      </c>
      <c r="E213" t="s">
        <v>9965</v>
      </c>
      <c r="F213" t="s">
        <v>63</v>
      </c>
      <c r="G213" t="s">
        <v>9966</v>
      </c>
    </row>
    <row r="214" spans="1:7">
      <c r="A214">
        <v>18231180</v>
      </c>
      <c r="B214" t="s">
        <v>12234</v>
      </c>
      <c r="C214" t="s">
        <v>9964</v>
      </c>
      <c r="D214" t="s">
        <v>9965</v>
      </c>
      <c r="E214" t="s">
        <v>9965</v>
      </c>
      <c r="F214" t="s">
        <v>63</v>
      </c>
      <c r="G214" t="s">
        <v>9966</v>
      </c>
    </row>
    <row r="215" spans="1:7">
      <c r="A215">
        <v>18231182</v>
      </c>
      <c r="B215" t="s">
        <v>12235</v>
      </c>
      <c r="C215" t="s">
        <v>9964</v>
      </c>
      <c r="D215" t="s">
        <v>9965</v>
      </c>
      <c r="E215" t="s">
        <v>9965</v>
      </c>
      <c r="F215" t="s">
        <v>63</v>
      </c>
      <c r="G215" t="s">
        <v>9966</v>
      </c>
    </row>
    <row r="216" spans="1:7">
      <c r="A216">
        <v>18231184</v>
      </c>
      <c r="B216" t="s">
        <v>12236</v>
      </c>
      <c r="C216" t="s">
        <v>9964</v>
      </c>
      <c r="D216" t="s">
        <v>9965</v>
      </c>
      <c r="E216" t="s">
        <v>9965</v>
      </c>
      <c r="F216" t="s">
        <v>63</v>
      </c>
      <c r="G216" t="s">
        <v>9966</v>
      </c>
    </row>
    <row r="217" spans="1:7">
      <c r="A217">
        <v>18231094</v>
      </c>
      <c r="B217" t="s">
        <v>12237</v>
      </c>
      <c r="C217" t="s">
        <v>9964</v>
      </c>
      <c r="D217" t="s">
        <v>9965</v>
      </c>
      <c r="E217" t="s">
        <v>9965</v>
      </c>
      <c r="F217" t="s">
        <v>63</v>
      </c>
      <c r="G217" t="s">
        <v>9966</v>
      </c>
    </row>
    <row r="218" spans="1:7">
      <c r="A218">
        <v>18231096</v>
      </c>
      <c r="B218" t="s">
        <v>12238</v>
      </c>
      <c r="C218" t="s">
        <v>9964</v>
      </c>
      <c r="D218" t="s">
        <v>9965</v>
      </c>
      <c r="E218" t="s">
        <v>9965</v>
      </c>
      <c r="F218" t="s">
        <v>63</v>
      </c>
      <c r="G218" t="s">
        <v>9966</v>
      </c>
    </row>
    <row r="219" spans="1:7">
      <c r="A219">
        <v>18231098</v>
      </c>
      <c r="B219" t="s">
        <v>12239</v>
      </c>
      <c r="C219" t="s">
        <v>9964</v>
      </c>
      <c r="D219" t="s">
        <v>9965</v>
      </c>
      <c r="E219" t="s">
        <v>9965</v>
      </c>
      <c r="F219" t="s">
        <v>63</v>
      </c>
      <c r="G219" t="s">
        <v>9966</v>
      </c>
    </row>
    <row r="220" spans="1:7">
      <c r="A220">
        <v>18231100</v>
      </c>
      <c r="B220" t="s">
        <v>12240</v>
      </c>
      <c r="C220" t="s">
        <v>9964</v>
      </c>
      <c r="D220" t="s">
        <v>9965</v>
      </c>
      <c r="E220" t="s">
        <v>9965</v>
      </c>
      <c r="F220" t="s">
        <v>63</v>
      </c>
      <c r="G220" t="s">
        <v>9966</v>
      </c>
    </row>
    <row r="221" spans="1:7">
      <c r="A221">
        <v>18231102</v>
      </c>
      <c r="B221" t="s">
        <v>12241</v>
      </c>
      <c r="C221" t="s">
        <v>9964</v>
      </c>
      <c r="D221" t="s">
        <v>9965</v>
      </c>
      <c r="E221" t="s">
        <v>9965</v>
      </c>
      <c r="F221" t="s">
        <v>63</v>
      </c>
      <c r="G221" t="s">
        <v>9966</v>
      </c>
    </row>
    <row r="222" spans="1:7">
      <c r="A222">
        <v>18231104</v>
      </c>
      <c r="B222" t="s">
        <v>12242</v>
      </c>
      <c r="C222" t="s">
        <v>9964</v>
      </c>
      <c r="D222" t="s">
        <v>9965</v>
      </c>
      <c r="E222" t="s">
        <v>9965</v>
      </c>
      <c r="F222" t="s">
        <v>63</v>
      </c>
      <c r="G222" t="s">
        <v>9966</v>
      </c>
    </row>
    <row r="223" spans="1:7">
      <c r="A223">
        <v>18231106</v>
      </c>
      <c r="B223" t="s">
        <v>12243</v>
      </c>
      <c r="C223" t="s">
        <v>9964</v>
      </c>
      <c r="D223" t="s">
        <v>9965</v>
      </c>
      <c r="E223" t="s">
        <v>9965</v>
      </c>
      <c r="F223" t="s">
        <v>63</v>
      </c>
      <c r="G223" t="s">
        <v>9966</v>
      </c>
    </row>
    <row r="224" spans="1:7">
      <c r="A224">
        <v>18231108</v>
      </c>
      <c r="B224" t="s">
        <v>12244</v>
      </c>
      <c r="C224" t="s">
        <v>9964</v>
      </c>
      <c r="D224" t="s">
        <v>9965</v>
      </c>
      <c r="E224" t="s">
        <v>9965</v>
      </c>
      <c r="F224" t="s">
        <v>63</v>
      </c>
      <c r="G224" t="s">
        <v>9966</v>
      </c>
    </row>
    <row r="225" spans="1:7">
      <c r="A225">
        <v>18231110</v>
      </c>
      <c r="B225" t="s">
        <v>12245</v>
      </c>
      <c r="C225" t="s">
        <v>9964</v>
      </c>
      <c r="D225" t="s">
        <v>9965</v>
      </c>
      <c r="E225" t="s">
        <v>9965</v>
      </c>
      <c r="F225" t="s">
        <v>63</v>
      </c>
      <c r="G225" t="s">
        <v>9966</v>
      </c>
    </row>
    <row r="226" spans="1:7">
      <c r="A226">
        <v>18231112</v>
      </c>
      <c r="B226" t="s">
        <v>12246</v>
      </c>
      <c r="C226" t="s">
        <v>9964</v>
      </c>
      <c r="D226" t="s">
        <v>9965</v>
      </c>
      <c r="E226" t="s">
        <v>9965</v>
      </c>
      <c r="F226" t="s">
        <v>63</v>
      </c>
      <c r="G226" t="s">
        <v>9966</v>
      </c>
    </row>
    <row r="227" spans="1:7">
      <c r="A227">
        <v>18231114</v>
      </c>
      <c r="B227" t="s">
        <v>12247</v>
      </c>
      <c r="C227" t="s">
        <v>9964</v>
      </c>
      <c r="D227" t="s">
        <v>9965</v>
      </c>
      <c r="E227" t="s">
        <v>9965</v>
      </c>
      <c r="F227" t="s">
        <v>63</v>
      </c>
      <c r="G227" t="s">
        <v>9966</v>
      </c>
    </row>
    <row r="228" spans="1:7">
      <c r="A228">
        <v>18231116</v>
      </c>
      <c r="B228" t="s">
        <v>12248</v>
      </c>
      <c r="C228" t="s">
        <v>9964</v>
      </c>
      <c r="D228" t="s">
        <v>9965</v>
      </c>
      <c r="E228" t="s">
        <v>9965</v>
      </c>
      <c r="F228" t="s">
        <v>63</v>
      </c>
      <c r="G228" t="s">
        <v>9966</v>
      </c>
    </row>
    <row r="229" spans="1:7">
      <c r="A229">
        <v>18231118</v>
      </c>
      <c r="B229" t="s">
        <v>12249</v>
      </c>
      <c r="C229" t="s">
        <v>9964</v>
      </c>
      <c r="D229" t="s">
        <v>9965</v>
      </c>
      <c r="E229" t="s">
        <v>9965</v>
      </c>
      <c r="F229" t="s">
        <v>63</v>
      </c>
      <c r="G229" t="s">
        <v>9966</v>
      </c>
    </row>
    <row r="230" spans="1:7">
      <c r="A230">
        <v>18231120</v>
      </c>
      <c r="B230" t="s">
        <v>12250</v>
      </c>
      <c r="C230" t="s">
        <v>9964</v>
      </c>
      <c r="D230" t="s">
        <v>9965</v>
      </c>
      <c r="E230" t="s">
        <v>9965</v>
      </c>
      <c r="F230" t="s">
        <v>63</v>
      </c>
      <c r="G230" t="s">
        <v>9966</v>
      </c>
    </row>
    <row r="231" spans="1:7">
      <c r="A231">
        <v>18231122</v>
      </c>
      <c r="B231" t="s">
        <v>12251</v>
      </c>
      <c r="C231" t="s">
        <v>9964</v>
      </c>
      <c r="D231" t="s">
        <v>9965</v>
      </c>
      <c r="E231" t="s">
        <v>9965</v>
      </c>
      <c r="F231" t="s">
        <v>63</v>
      </c>
      <c r="G231" t="s">
        <v>9966</v>
      </c>
    </row>
    <row r="232" spans="1:7">
      <c r="A232">
        <v>18231124</v>
      </c>
      <c r="B232" t="s">
        <v>12252</v>
      </c>
      <c r="C232" t="s">
        <v>9964</v>
      </c>
      <c r="D232" t="s">
        <v>9965</v>
      </c>
      <c r="E232" t="s">
        <v>9965</v>
      </c>
      <c r="F232" t="s">
        <v>63</v>
      </c>
      <c r="G232" t="s">
        <v>9966</v>
      </c>
    </row>
    <row r="233" spans="1:7">
      <c r="A233">
        <v>18231126</v>
      </c>
      <c r="B233" t="s">
        <v>12253</v>
      </c>
      <c r="C233" t="s">
        <v>9964</v>
      </c>
      <c r="D233" t="s">
        <v>9965</v>
      </c>
      <c r="E233" t="s">
        <v>9965</v>
      </c>
      <c r="F233" t="s">
        <v>63</v>
      </c>
      <c r="G233" t="s">
        <v>9966</v>
      </c>
    </row>
    <row r="234" spans="1:7">
      <c r="A234">
        <v>18231128</v>
      </c>
      <c r="B234" t="s">
        <v>12254</v>
      </c>
      <c r="C234" t="s">
        <v>9964</v>
      </c>
      <c r="D234" t="s">
        <v>9965</v>
      </c>
      <c r="E234" t="s">
        <v>9965</v>
      </c>
      <c r="F234" t="s">
        <v>63</v>
      </c>
      <c r="G234" t="s">
        <v>9966</v>
      </c>
    </row>
    <row r="235" spans="1:7">
      <c r="A235">
        <v>18231130</v>
      </c>
      <c r="B235" t="s">
        <v>12255</v>
      </c>
      <c r="C235" t="s">
        <v>9964</v>
      </c>
      <c r="D235" t="s">
        <v>9965</v>
      </c>
      <c r="E235" t="s">
        <v>9965</v>
      </c>
      <c r="F235" t="s">
        <v>63</v>
      </c>
      <c r="G235" t="s">
        <v>9966</v>
      </c>
    </row>
    <row r="236" spans="1:7">
      <c r="A236">
        <v>18231132</v>
      </c>
      <c r="B236" t="s">
        <v>12256</v>
      </c>
      <c r="C236" t="s">
        <v>9964</v>
      </c>
      <c r="D236" t="s">
        <v>9965</v>
      </c>
      <c r="E236" t="s">
        <v>9965</v>
      </c>
      <c r="F236" t="s">
        <v>63</v>
      </c>
      <c r="G236" t="s">
        <v>9966</v>
      </c>
    </row>
    <row r="237" spans="1:7">
      <c r="A237">
        <v>18231134</v>
      </c>
      <c r="B237" t="s">
        <v>12257</v>
      </c>
      <c r="C237" t="s">
        <v>9964</v>
      </c>
      <c r="D237" t="s">
        <v>9965</v>
      </c>
      <c r="E237" t="s">
        <v>9965</v>
      </c>
      <c r="F237" t="s">
        <v>63</v>
      </c>
      <c r="G237" t="s">
        <v>9966</v>
      </c>
    </row>
    <row r="238" spans="1:7">
      <c r="A238">
        <v>18231136</v>
      </c>
      <c r="B238" t="s">
        <v>12258</v>
      </c>
      <c r="C238" t="s">
        <v>9964</v>
      </c>
      <c r="D238" t="s">
        <v>9965</v>
      </c>
      <c r="E238" t="s">
        <v>9965</v>
      </c>
      <c r="F238" t="s">
        <v>63</v>
      </c>
      <c r="G238" t="s">
        <v>9966</v>
      </c>
    </row>
    <row r="239" spans="1:7">
      <c r="A239">
        <v>18231138</v>
      </c>
      <c r="B239" t="s">
        <v>12259</v>
      </c>
      <c r="C239" t="s">
        <v>9964</v>
      </c>
      <c r="D239" t="s">
        <v>9965</v>
      </c>
      <c r="E239" t="s">
        <v>9965</v>
      </c>
      <c r="F239" t="s">
        <v>63</v>
      </c>
      <c r="G239" t="s">
        <v>9966</v>
      </c>
    </row>
    <row r="240" spans="1:7">
      <c r="A240">
        <v>18231140</v>
      </c>
      <c r="B240" t="s">
        <v>12260</v>
      </c>
      <c r="C240" t="s">
        <v>9964</v>
      </c>
      <c r="D240" t="s">
        <v>9965</v>
      </c>
      <c r="E240" t="s">
        <v>9965</v>
      </c>
      <c r="F240" t="s">
        <v>63</v>
      </c>
      <c r="G240" t="s">
        <v>9966</v>
      </c>
    </row>
    <row r="241" spans="1:7">
      <c r="A241">
        <v>18231142</v>
      </c>
      <c r="B241" t="s">
        <v>12261</v>
      </c>
      <c r="C241" t="s">
        <v>9964</v>
      </c>
      <c r="D241" t="s">
        <v>9965</v>
      </c>
      <c r="E241" t="s">
        <v>9965</v>
      </c>
      <c r="F241" t="s">
        <v>63</v>
      </c>
      <c r="G241" t="s">
        <v>9966</v>
      </c>
    </row>
    <row r="242" spans="1:7">
      <c r="A242">
        <v>18231144</v>
      </c>
      <c r="B242" t="s">
        <v>12262</v>
      </c>
      <c r="C242" t="s">
        <v>9964</v>
      </c>
      <c r="D242" t="s">
        <v>9965</v>
      </c>
      <c r="E242" t="s">
        <v>9965</v>
      </c>
      <c r="F242" t="s">
        <v>63</v>
      </c>
      <c r="G242" t="s">
        <v>9966</v>
      </c>
    </row>
    <row r="243" spans="1:7">
      <c r="A243">
        <v>18231146</v>
      </c>
      <c r="B243" t="s">
        <v>12263</v>
      </c>
      <c r="C243" t="s">
        <v>9964</v>
      </c>
      <c r="D243" t="s">
        <v>9965</v>
      </c>
      <c r="E243" t="s">
        <v>9965</v>
      </c>
      <c r="F243" t="s">
        <v>63</v>
      </c>
      <c r="G243" t="s">
        <v>9966</v>
      </c>
    </row>
    <row r="244" spans="1:7">
      <c r="A244">
        <v>18231148</v>
      </c>
      <c r="B244" t="s">
        <v>12264</v>
      </c>
      <c r="C244" t="s">
        <v>9964</v>
      </c>
      <c r="D244" t="s">
        <v>9965</v>
      </c>
      <c r="E244" t="s">
        <v>9965</v>
      </c>
      <c r="F244" t="s">
        <v>63</v>
      </c>
      <c r="G244" t="s">
        <v>9966</v>
      </c>
    </row>
    <row r="245" spans="1:7">
      <c r="A245">
        <v>18231150</v>
      </c>
      <c r="B245" t="s">
        <v>12265</v>
      </c>
      <c r="C245" t="s">
        <v>9964</v>
      </c>
      <c r="D245" t="s">
        <v>9965</v>
      </c>
      <c r="E245" t="s">
        <v>9965</v>
      </c>
      <c r="F245" t="s">
        <v>63</v>
      </c>
      <c r="G245" t="s">
        <v>9966</v>
      </c>
    </row>
    <row r="246" spans="1:7">
      <c r="A246">
        <v>18231152</v>
      </c>
      <c r="B246" t="s">
        <v>12266</v>
      </c>
      <c r="C246" t="s">
        <v>9964</v>
      </c>
      <c r="D246" t="s">
        <v>9965</v>
      </c>
      <c r="E246" t="s">
        <v>9965</v>
      </c>
      <c r="F246" t="s">
        <v>63</v>
      </c>
      <c r="G246" t="s">
        <v>9966</v>
      </c>
    </row>
    <row r="247" spans="1:7">
      <c r="A247">
        <v>18231154</v>
      </c>
      <c r="B247" t="s">
        <v>12267</v>
      </c>
      <c r="C247" t="s">
        <v>9964</v>
      </c>
      <c r="D247" t="s">
        <v>9965</v>
      </c>
      <c r="E247" t="s">
        <v>9965</v>
      </c>
      <c r="F247" t="s">
        <v>63</v>
      </c>
      <c r="G247" t="s">
        <v>9966</v>
      </c>
    </row>
    <row r="248" spans="1:7">
      <c r="A248">
        <v>18231156</v>
      </c>
      <c r="B248" t="s">
        <v>12268</v>
      </c>
      <c r="C248" t="s">
        <v>9964</v>
      </c>
      <c r="D248" t="s">
        <v>9965</v>
      </c>
      <c r="E248" t="s">
        <v>9965</v>
      </c>
      <c r="F248" t="s">
        <v>63</v>
      </c>
      <c r="G248" t="s">
        <v>9966</v>
      </c>
    </row>
    <row r="249" spans="1:7">
      <c r="A249">
        <v>18231306</v>
      </c>
      <c r="B249" t="s">
        <v>12269</v>
      </c>
      <c r="C249" t="s">
        <v>9964</v>
      </c>
      <c r="D249" t="s">
        <v>9965</v>
      </c>
      <c r="E249" t="s">
        <v>9965</v>
      </c>
      <c r="F249" t="s">
        <v>63</v>
      </c>
      <c r="G249" t="s">
        <v>9966</v>
      </c>
    </row>
    <row r="250" spans="1:7">
      <c r="A250">
        <v>18231308</v>
      </c>
      <c r="B250" t="s">
        <v>12270</v>
      </c>
      <c r="C250" t="s">
        <v>9964</v>
      </c>
      <c r="D250" t="s">
        <v>9965</v>
      </c>
      <c r="E250" t="s">
        <v>9965</v>
      </c>
      <c r="F250" t="s">
        <v>63</v>
      </c>
      <c r="G250" t="s">
        <v>9966</v>
      </c>
    </row>
    <row r="251" spans="1:7">
      <c r="A251">
        <v>18231502</v>
      </c>
      <c r="B251" t="s">
        <v>12271</v>
      </c>
      <c r="C251" t="s">
        <v>9964</v>
      </c>
      <c r="D251" t="s">
        <v>9965</v>
      </c>
      <c r="E251" t="s">
        <v>9965</v>
      </c>
      <c r="F251" t="s">
        <v>63</v>
      </c>
      <c r="G251" t="s">
        <v>9966</v>
      </c>
    </row>
    <row r="252" spans="1:7">
      <c r="A252">
        <v>18231504</v>
      </c>
      <c r="B252" t="s">
        <v>12272</v>
      </c>
      <c r="C252" t="s">
        <v>9964</v>
      </c>
      <c r="D252" t="s">
        <v>9965</v>
      </c>
      <c r="E252" t="s">
        <v>9965</v>
      </c>
      <c r="F252" t="s">
        <v>63</v>
      </c>
      <c r="G252" t="s">
        <v>9966</v>
      </c>
    </row>
    <row r="253" spans="1:7">
      <c r="A253">
        <v>18231506</v>
      </c>
      <c r="B253" t="s">
        <v>12273</v>
      </c>
      <c r="C253" t="s">
        <v>9964</v>
      </c>
      <c r="D253" t="s">
        <v>9965</v>
      </c>
      <c r="E253" t="s">
        <v>9965</v>
      </c>
      <c r="F253" t="s">
        <v>63</v>
      </c>
      <c r="G253" t="s">
        <v>9966</v>
      </c>
    </row>
    <row r="254" spans="1:7">
      <c r="A254">
        <v>18230874</v>
      </c>
      <c r="B254" t="s">
        <v>12274</v>
      </c>
      <c r="C254" t="s">
        <v>9964</v>
      </c>
      <c r="D254" t="s">
        <v>9965</v>
      </c>
      <c r="E254" t="s">
        <v>9965</v>
      </c>
      <c r="F254" t="s">
        <v>63</v>
      </c>
      <c r="G254" t="s">
        <v>9966</v>
      </c>
    </row>
    <row r="255" spans="1:7">
      <c r="A255">
        <v>18230876</v>
      </c>
      <c r="B255" t="s">
        <v>12275</v>
      </c>
      <c r="C255" t="s">
        <v>9964</v>
      </c>
      <c r="D255" t="s">
        <v>9965</v>
      </c>
      <c r="E255" t="s">
        <v>9965</v>
      </c>
      <c r="F255" t="s">
        <v>63</v>
      </c>
      <c r="G255" t="s">
        <v>9966</v>
      </c>
    </row>
    <row r="256" spans="1:7">
      <c r="A256">
        <v>18230880</v>
      </c>
      <c r="B256" t="s">
        <v>12276</v>
      </c>
      <c r="C256" t="s">
        <v>9964</v>
      </c>
      <c r="D256" t="s">
        <v>9965</v>
      </c>
      <c r="E256" t="s">
        <v>9965</v>
      </c>
      <c r="F256" t="s">
        <v>63</v>
      </c>
      <c r="G256" t="s">
        <v>9966</v>
      </c>
    </row>
    <row r="257" spans="1:7">
      <c r="A257">
        <v>18230882</v>
      </c>
      <c r="B257" t="s">
        <v>12277</v>
      </c>
      <c r="C257" t="s">
        <v>9964</v>
      </c>
      <c r="D257" t="s">
        <v>9965</v>
      </c>
      <c r="E257" t="s">
        <v>9965</v>
      </c>
      <c r="F257" t="s">
        <v>63</v>
      </c>
      <c r="G257" t="s">
        <v>9966</v>
      </c>
    </row>
    <row r="258" spans="1:7">
      <c r="A258">
        <v>18230952</v>
      </c>
      <c r="B258" t="s">
        <v>12278</v>
      </c>
      <c r="C258" t="s">
        <v>9964</v>
      </c>
      <c r="D258" t="s">
        <v>9965</v>
      </c>
      <c r="E258" t="s">
        <v>9965</v>
      </c>
      <c r="F258" t="s">
        <v>63</v>
      </c>
      <c r="G258" t="s">
        <v>9966</v>
      </c>
    </row>
    <row r="259" spans="1:7">
      <c r="A259">
        <v>18230954</v>
      </c>
      <c r="B259" t="s">
        <v>12279</v>
      </c>
      <c r="C259" t="s">
        <v>9964</v>
      </c>
      <c r="D259" t="s">
        <v>9965</v>
      </c>
      <c r="E259" t="s">
        <v>9965</v>
      </c>
      <c r="F259" t="s">
        <v>63</v>
      </c>
      <c r="G259" t="s">
        <v>9966</v>
      </c>
    </row>
    <row r="260" spans="1:7">
      <c r="A260">
        <v>18230956</v>
      </c>
      <c r="B260" t="s">
        <v>12280</v>
      </c>
      <c r="C260" t="s">
        <v>9964</v>
      </c>
      <c r="D260" t="s">
        <v>9965</v>
      </c>
      <c r="E260" t="s">
        <v>9965</v>
      </c>
      <c r="F260" t="s">
        <v>63</v>
      </c>
      <c r="G260" t="s">
        <v>9966</v>
      </c>
    </row>
    <row r="261" spans="1:7">
      <c r="A261">
        <v>18230958</v>
      </c>
      <c r="B261" t="s">
        <v>12281</v>
      </c>
      <c r="C261" t="s">
        <v>9964</v>
      </c>
      <c r="D261" t="s">
        <v>9965</v>
      </c>
      <c r="E261" t="s">
        <v>9965</v>
      </c>
      <c r="F261" t="s">
        <v>63</v>
      </c>
      <c r="G261" t="s">
        <v>9966</v>
      </c>
    </row>
    <row r="262" spans="1:7">
      <c r="A262">
        <v>18230960</v>
      </c>
      <c r="B262" t="s">
        <v>12282</v>
      </c>
      <c r="C262" t="s">
        <v>9964</v>
      </c>
      <c r="D262" t="s">
        <v>9965</v>
      </c>
      <c r="E262" t="s">
        <v>9965</v>
      </c>
      <c r="F262" t="s">
        <v>63</v>
      </c>
      <c r="G262" t="s">
        <v>9966</v>
      </c>
    </row>
    <row r="263" spans="1:7">
      <c r="A263">
        <v>18230970</v>
      </c>
      <c r="B263" t="s">
        <v>12283</v>
      </c>
      <c r="C263" t="s">
        <v>9964</v>
      </c>
      <c r="D263" t="s">
        <v>9965</v>
      </c>
      <c r="E263" t="s">
        <v>9965</v>
      </c>
      <c r="F263" t="s">
        <v>63</v>
      </c>
      <c r="G263" t="s">
        <v>9966</v>
      </c>
    </row>
    <row r="264" spans="1:7">
      <c r="A264">
        <v>18230972</v>
      </c>
      <c r="B264" t="s">
        <v>12284</v>
      </c>
      <c r="C264" t="s">
        <v>9964</v>
      </c>
      <c r="D264" t="s">
        <v>9965</v>
      </c>
      <c r="E264" t="s">
        <v>9965</v>
      </c>
      <c r="F264" t="s">
        <v>63</v>
      </c>
      <c r="G264" t="s">
        <v>9966</v>
      </c>
    </row>
    <row r="265" spans="1:7">
      <c r="A265">
        <v>18230974</v>
      </c>
      <c r="B265" t="s">
        <v>12285</v>
      </c>
      <c r="C265" t="s">
        <v>9964</v>
      </c>
      <c r="D265" t="s">
        <v>9965</v>
      </c>
      <c r="E265" t="s">
        <v>9965</v>
      </c>
      <c r="F265" t="s">
        <v>63</v>
      </c>
      <c r="G265" t="s">
        <v>9966</v>
      </c>
    </row>
    <row r="266" spans="1:7">
      <c r="A266">
        <v>18230978</v>
      </c>
      <c r="B266" t="s">
        <v>12286</v>
      </c>
      <c r="C266" t="s">
        <v>9964</v>
      </c>
      <c r="D266" t="s">
        <v>9965</v>
      </c>
      <c r="E266" t="s">
        <v>9965</v>
      </c>
      <c r="F266" t="s">
        <v>63</v>
      </c>
      <c r="G266" t="s">
        <v>9966</v>
      </c>
    </row>
    <row r="267" spans="1:7">
      <c r="A267">
        <v>18230980</v>
      </c>
      <c r="B267" t="s">
        <v>12287</v>
      </c>
      <c r="C267" t="s">
        <v>9964</v>
      </c>
      <c r="D267" t="s">
        <v>9965</v>
      </c>
      <c r="E267" t="s">
        <v>9965</v>
      </c>
      <c r="F267" t="s">
        <v>63</v>
      </c>
      <c r="G267" t="s">
        <v>9966</v>
      </c>
    </row>
    <row r="268" spans="1:7">
      <c r="A268">
        <v>18230982</v>
      </c>
      <c r="B268" t="s">
        <v>12288</v>
      </c>
      <c r="C268" t="s">
        <v>9964</v>
      </c>
      <c r="D268" t="s">
        <v>9965</v>
      </c>
      <c r="E268" t="s">
        <v>9965</v>
      </c>
      <c r="F268" t="s">
        <v>63</v>
      </c>
      <c r="G268" t="s">
        <v>9966</v>
      </c>
    </row>
    <row r="269" spans="1:7">
      <c r="A269">
        <v>18230984</v>
      </c>
      <c r="B269" t="s">
        <v>12289</v>
      </c>
      <c r="C269" t="s">
        <v>9964</v>
      </c>
      <c r="D269" t="s">
        <v>9965</v>
      </c>
      <c r="E269" t="s">
        <v>9965</v>
      </c>
      <c r="F269" t="s">
        <v>63</v>
      </c>
      <c r="G269" t="s">
        <v>9966</v>
      </c>
    </row>
    <row r="270" spans="1:7">
      <c r="A270">
        <v>18230976</v>
      </c>
      <c r="B270" t="s">
        <v>12290</v>
      </c>
      <c r="C270" t="s">
        <v>9964</v>
      </c>
      <c r="D270" t="s">
        <v>9965</v>
      </c>
      <c r="E270" t="s">
        <v>9965</v>
      </c>
      <c r="F270" t="s">
        <v>63</v>
      </c>
      <c r="G270" t="s">
        <v>9966</v>
      </c>
    </row>
    <row r="271" spans="1:7">
      <c r="A271">
        <v>18230986</v>
      </c>
      <c r="B271" t="s">
        <v>12291</v>
      </c>
      <c r="C271" t="s">
        <v>9964</v>
      </c>
      <c r="D271" t="s">
        <v>9965</v>
      </c>
      <c r="E271" t="s">
        <v>9965</v>
      </c>
      <c r="F271" t="s">
        <v>63</v>
      </c>
      <c r="G271" t="s">
        <v>9966</v>
      </c>
    </row>
    <row r="272" spans="1:7">
      <c r="A272">
        <v>18230988</v>
      </c>
      <c r="B272" t="s">
        <v>12292</v>
      </c>
      <c r="C272" t="s">
        <v>9964</v>
      </c>
      <c r="D272" t="s">
        <v>9965</v>
      </c>
      <c r="E272" t="s">
        <v>9965</v>
      </c>
      <c r="F272" t="s">
        <v>63</v>
      </c>
      <c r="G272" t="s">
        <v>9966</v>
      </c>
    </row>
    <row r="273" spans="1:7">
      <c r="A273">
        <v>18230990</v>
      </c>
      <c r="B273" t="s">
        <v>12293</v>
      </c>
      <c r="C273" t="s">
        <v>9964</v>
      </c>
      <c r="D273" t="s">
        <v>9965</v>
      </c>
      <c r="E273" t="s">
        <v>9965</v>
      </c>
      <c r="F273" t="s">
        <v>63</v>
      </c>
      <c r="G273" t="s">
        <v>9966</v>
      </c>
    </row>
    <row r="274" spans="1:7">
      <c r="A274">
        <v>18230992</v>
      </c>
      <c r="B274" t="s">
        <v>12294</v>
      </c>
      <c r="C274" t="s">
        <v>9964</v>
      </c>
      <c r="D274" t="s">
        <v>9965</v>
      </c>
      <c r="E274" t="s">
        <v>9965</v>
      </c>
      <c r="F274" t="s">
        <v>63</v>
      </c>
      <c r="G274" t="s">
        <v>9966</v>
      </c>
    </row>
    <row r="275" spans="1:7">
      <c r="A275">
        <v>18230994</v>
      </c>
      <c r="B275" t="s">
        <v>12295</v>
      </c>
      <c r="C275" t="s">
        <v>9964</v>
      </c>
      <c r="D275" t="s">
        <v>9965</v>
      </c>
      <c r="E275" t="s">
        <v>9965</v>
      </c>
      <c r="F275" t="s">
        <v>63</v>
      </c>
      <c r="G275" t="s">
        <v>9966</v>
      </c>
    </row>
    <row r="276" spans="1:7">
      <c r="A276">
        <v>18230858</v>
      </c>
      <c r="B276" t="s">
        <v>12296</v>
      </c>
      <c r="C276" t="s">
        <v>9964</v>
      </c>
      <c r="D276" t="s">
        <v>9965</v>
      </c>
      <c r="E276" t="s">
        <v>9965</v>
      </c>
      <c r="F276" t="s">
        <v>63</v>
      </c>
      <c r="G276" t="s">
        <v>9966</v>
      </c>
    </row>
    <row r="277" spans="1:7">
      <c r="A277">
        <v>18230860</v>
      </c>
      <c r="B277" t="s">
        <v>12297</v>
      </c>
      <c r="C277" t="s">
        <v>9964</v>
      </c>
      <c r="D277" t="s">
        <v>9965</v>
      </c>
      <c r="E277" t="s">
        <v>9965</v>
      </c>
      <c r="F277" t="s">
        <v>63</v>
      </c>
      <c r="G277" t="s">
        <v>9966</v>
      </c>
    </row>
    <row r="278" spans="1:7">
      <c r="A278">
        <v>18230862</v>
      </c>
      <c r="B278" t="s">
        <v>12298</v>
      </c>
      <c r="C278" t="s">
        <v>9964</v>
      </c>
      <c r="D278" t="s">
        <v>9965</v>
      </c>
      <c r="E278" t="s">
        <v>9965</v>
      </c>
      <c r="F278" t="s">
        <v>63</v>
      </c>
      <c r="G278" t="s">
        <v>9966</v>
      </c>
    </row>
    <row r="279" spans="1:7">
      <c r="A279">
        <v>18230864</v>
      </c>
      <c r="B279" t="s">
        <v>12299</v>
      </c>
      <c r="C279" t="s">
        <v>9964</v>
      </c>
      <c r="D279" t="s">
        <v>9965</v>
      </c>
      <c r="E279" t="s">
        <v>9965</v>
      </c>
      <c r="F279" t="s">
        <v>63</v>
      </c>
      <c r="G279" t="s">
        <v>9966</v>
      </c>
    </row>
    <row r="280" spans="1:7">
      <c r="A280">
        <v>18230884</v>
      </c>
      <c r="B280" t="s">
        <v>12300</v>
      </c>
      <c r="C280" t="s">
        <v>9964</v>
      </c>
      <c r="D280" t="s">
        <v>9965</v>
      </c>
      <c r="E280" t="s">
        <v>9965</v>
      </c>
      <c r="F280" t="s">
        <v>63</v>
      </c>
      <c r="G280" t="s">
        <v>9966</v>
      </c>
    </row>
    <row r="281" spans="1:7">
      <c r="A281">
        <v>18230886</v>
      </c>
      <c r="B281" t="s">
        <v>12301</v>
      </c>
      <c r="C281" t="s">
        <v>9964</v>
      </c>
      <c r="D281" t="s">
        <v>9965</v>
      </c>
      <c r="E281" t="s">
        <v>9965</v>
      </c>
      <c r="F281" t="s">
        <v>63</v>
      </c>
      <c r="G281" t="s">
        <v>9966</v>
      </c>
    </row>
    <row r="282" spans="1:7">
      <c r="A282">
        <v>18230888</v>
      </c>
      <c r="B282" t="s">
        <v>12302</v>
      </c>
      <c r="C282" t="s">
        <v>9964</v>
      </c>
      <c r="D282" t="s">
        <v>9965</v>
      </c>
      <c r="E282" t="s">
        <v>9965</v>
      </c>
      <c r="F282" t="s">
        <v>63</v>
      </c>
      <c r="G282" t="s">
        <v>9966</v>
      </c>
    </row>
    <row r="283" spans="1:7">
      <c r="A283">
        <v>18230890</v>
      </c>
      <c r="B283" t="s">
        <v>12303</v>
      </c>
      <c r="C283" t="s">
        <v>9964</v>
      </c>
      <c r="D283" t="s">
        <v>9965</v>
      </c>
      <c r="E283" t="s">
        <v>9965</v>
      </c>
      <c r="F283" t="s">
        <v>63</v>
      </c>
      <c r="G283" t="s">
        <v>9966</v>
      </c>
    </row>
    <row r="284" spans="1:7">
      <c r="A284">
        <v>18230892</v>
      </c>
      <c r="B284" t="s">
        <v>12304</v>
      </c>
      <c r="C284" t="s">
        <v>9964</v>
      </c>
      <c r="D284" t="s">
        <v>9965</v>
      </c>
      <c r="E284" t="s">
        <v>9965</v>
      </c>
      <c r="F284" t="s">
        <v>63</v>
      </c>
      <c r="G284" t="s">
        <v>9966</v>
      </c>
    </row>
    <row r="285" spans="1:7">
      <c r="A285">
        <v>18230894</v>
      </c>
      <c r="B285" t="s">
        <v>12305</v>
      </c>
      <c r="C285" t="s">
        <v>9964</v>
      </c>
      <c r="D285" t="s">
        <v>9965</v>
      </c>
      <c r="E285" t="s">
        <v>9965</v>
      </c>
      <c r="F285" t="s">
        <v>63</v>
      </c>
      <c r="G285" t="s">
        <v>9966</v>
      </c>
    </row>
    <row r="286" spans="1:7">
      <c r="A286">
        <v>18230896</v>
      </c>
      <c r="B286" t="s">
        <v>12306</v>
      </c>
      <c r="C286" t="s">
        <v>9964</v>
      </c>
      <c r="D286" t="s">
        <v>9965</v>
      </c>
      <c r="E286" t="s">
        <v>9965</v>
      </c>
      <c r="F286" t="s">
        <v>63</v>
      </c>
      <c r="G286" t="s">
        <v>9966</v>
      </c>
    </row>
    <row r="287" spans="1:7">
      <c r="A287">
        <v>18230898</v>
      </c>
      <c r="B287" t="s">
        <v>12307</v>
      </c>
      <c r="C287" t="s">
        <v>9964</v>
      </c>
      <c r="D287" t="s">
        <v>9965</v>
      </c>
      <c r="E287" t="s">
        <v>9965</v>
      </c>
      <c r="F287" t="s">
        <v>63</v>
      </c>
      <c r="G287" t="s">
        <v>9966</v>
      </c>
    </row>
    <row r="288" spans="1:7">
      <c r="A288">
        <v>18230900</v>
      </c>
      <c r="B288" t="s">
        <v>12308</v>
      </c>
      <c r="C288" t="s">
        <v>9964</v>
      </c>
      <c r="D288" t="s">
        <v>9965</v>
      </c>
      <c r="E288" t="s">
        <v>9965</v>
      </c>
      <c r="F288" t="s">
        <v>63</v>
      </c>
      <c r="G288" t="s">
        <v>9966</v>
      </c>
    </row>
    <row r="289" spans="1:7">
      <c r="A289">
        <v>18230902</v>
      </c>
      <c r="B289" t="s">
        <v>12309</v>
      </c>
      <c r="C289" t="s">
        <v>9964</v>
      </c>
      <c r="D289" t="s">
        <v>9965</v>
      </c>
      <c r="E289" t="s">
        <v>9965</v>
      </c>
      <c r="F289" t="s">
        <v>63</v>
      </c>
      <c r="G289" t="s">
        <v>9966</v>
      </c>
    </row>
    <row r="290" spans="1:7">
      <c r="A290">
        <v>18230904</v>
      </c>
      <c r="B290" t="s">
        <v>12310</v>
      </c>
      <c r="C290" t="s">
        <v>9964</v>
      </c>
      <c r="D290" t="s">
        <v>9965</v>
      </c>
      <c r="E290" t="s">
        <v>9965</v>
      </c>
      <c r="F290" t="s">
        <v>63</v>
      </c>
      <c r="G290" t="s">
        <v>9966</v>
      </c>
    </row>
    <row r="291" spans="1:7">
      <c r="A291">
        <v>18230906</v>
      </c>
      <c r="B291" t="s">
        <v>12311</v>
      </c>
      <c r="C291" t="s">
        <v>9964</v>
      </c>
      <c r="D291" t="s">
        <v>9965</v>
      </c>
      <c r="E291" t="s">
        <v>9965</v>
      </c>
      <c r="F291" t="s">
        <v>63</v>
      </c>
      <c r="G291" t="s">
        <v>9966</v>
      </c>
    </row>
    <row r="292" spans="1:7">
      <c r="A292">
        <v>18230908</v>
      </c>
      <c r="B292" t="s">
        <v>12312</v>
      </c>
      <c r="C292" t="s">
        <v>9964</v>
      </c>
      <c r="D292" t="s">
        <v>9965</v>
      </c>
      <c r="E292" t="s">
        <v>9965</v>
      </c>
      <c r="F292" t="s">
        <v>63</v>
      </c>
      <c r="G292" t="s">
        <v>9966</v>
      </c>
    </row>
    <row r="293" spans="1:7">
      <c r="A293">
        <v>18230910</v>
      </c>
      <c r="B293" t="s">
        <v>12313</v>
      </c>
      <c r="C293" t="s">
        <v>9964</v>
      </c>
      <c r="D293" t="s">
        <v>9965</v>
      </c>
      <c r="E293" t="s">
        <v>9965</v>
      </c>
      <c r="F293" t="s">
        <v>63</v>
      </c>
      <c r="G293" t="s">
        <v>9966</v>
      </c>
    </row>
    <row r="294" spans="1:7">
      <c r="A294">
        <v>18230912</v>
      </c>
      <c r="B294" t="s">
        <v>12314</v>
      </c>
      <c r="C294" t="s">
        <v>9964</v>
      </c>
      <c r="D294" t="s">
        <v>9965</v>
      </c>
      <c r="E294" t="s">
        <v>9965</v>
      </c>
      <c r="F294" t="s">
        <v>63</v>
      </c>
      <c r="G294" t="s">
        <v>9966</v>
      </c>
    </row>
    <row r="295" spans="1:7">
      <c r="A295">
        <v>18230914</v>
      </c>
      <c r="B295" t="s">
        <v>12315</v>
      </c>
      <c r="C295" t="s">
        <v>9964</v>
      </c>
      <c r="D295" t="s">
        <v>9965</v>
      </c>
      <c r="E295" t="s">
        <v>9965</v>
      </c>
      <c r="F295" t="s">
        <v>63</v>
      </c>
      <c r="G295" t="s">
        <v>9966</v>
      </c>
    </row>
    <row r="296" spans="1:7">
      <c r="A296">
        <v>18230916</v>
      </c>
      <c r="B296" t="s">
        <v>12316</v>
      </c>
      <c r="C296" t="s">
        <v>9964</v>
      </c>
      <c r="D296" t="s">
        <v>9965</v>
      </c>
      <c r="E296" t="s">
        <v>9965</v>
      </c>
      <c r="F296" t="s">
        <v>63</v>
      </c>
      <c r="G296" t="s">
        <v>9966</v>
      </c>
    </row>
    <row r="297" spans="1:7">
      <c r="A297">
        <v>18230918</v>
      </c>
      <c r="B297" t="s">
        <v>12317</v>
      </c>
      <c r="C297" t="s">
        <v>9964</v>
      </c>
      <c r="D297" t="s">
        <v>9965</v>
      </c>
      <c r="E297" t="s">
        <v>9965</v>
      </c>
      <c r="F297" t="s">
        <v>63</v>
      </c>
      <c r="G297" t="s">
        <v>9966</v>
      </c>
    </row>
    <row r="298" spans="1:7">
      <c r="A298">
        <v>18230920</v>
      </c>
      <c r="B298" t="s">
        <v>12318</v>
      </c>
      <c r="C298" t="s">
        <v>9964</v>
      </c>
      <c r="D298" t="s">
        <v>9965</v>
      </c>
      <c r="E298" t="s">
        <v>9965</v>
      </c>
      <c r="F298" t="s">
        <v>63</v>
      </c>
      <c r="G298" t="s">
        <v>9966</v>
      </c>
    </row>
    <row r="299" spans="1:7">
      <c r="A299">
        <v>18230962</v>
      </c>
      <c r="B299" t="s">
        <v>12319</v>
      </c>
      <c r="C299" t="s">
        <v>9964</v>
      </c>
      <c r="D299" t="s">
        <v>9965</v>
      </c>
      <c r="E299" t="s">
        <v>9965</v>
      </c>
      <c r="F299" t="s">
        <v>63</v>
      </c>
      <c r="G299" t="s">
        <v>9966</v>
      </c>
    </row>
    <row r="300" spans="1:7">
      <c r="A300">
        <v>18230964</v>
      </c>
      <c r="B300" t="s">
        <v>12320</v>
      </c>
      <c r="C300" t="s">
        <v>9964</v>
      </c>
      <c r="D300" t="s">
        <v>9965</v>
      </c>
      <c r="E300" t="s">
        <v>9965</v>
      </c>
      <c r="F300" t="s">
        <v>63</v>
      </c>
      <c r="G300" t="s">
        <v>9966</v>
      </c>
    </row>
    <row r="301" spans="1:7">
      <c r="A301">
        <v>18230966</v>
      </c>
      <c r="B301" t="s">
        <v>12321</v>
      </c>
      <c r="C301" t="s">
        <v>9964</v>
      </c>
      <c r="D301" t="s">
        <v>9965</v>
      </c>
      <c r="E301" t="s">
        <v>9965</v>
      </c>
      <c r="F301" t="s">
        <v>63</v>
      </c>
      <c r="G301" t="s">
        <v>9966</v>
      </c>
    </row>
    <row r="302" spans="1:7">
      <c r="A302">
        <v>18230968</v>
      </c>
      <c r="B302" t="s">
        <v>12322</v>
      </c>
      <c r="C302" t="s">
        <v>9964</v>
      </c>
      <c r="D302" t="s">
        <v>9965</v>
      </c>
      <c r="E302" t="s">
        <v>9965</v>
      </c>
      <c r="F302" t="s">
        <v>63</v>
      </c>
      <c r="G302" t="s">
        <v>9966</v>
      </c>
    </row>
    <row r="303" spans="1:7">
      <c r="A303">
        <v>18230866</v>
      </c>
      <c r="B303" t="s">
        <v>12323</v>
      </c>
      <c r="C303" t="s">
        <v>9964</v>
      </c>
      <c r="D303" t="s">
        <v>9965</v>
      </c>
      <c r="E303" t="s">
        <v>9965</v>
      </c>
      <c r="F303" t="s">
        <v>63</v>
      </c>
      <c r="G303" t="s">
        <v>9966</v>
      </c>
    </row>
    <row r="304" spans="1:7">
      <c r="A304">
        <v>18230868</v>
      </c>
      <c r="B304" t="s">
        <v>12324</v>
      </c>
      <c r="C304" t="s">
        <v>9964</v>
      </c>
      <c r="D304" t="s">
        <v>9965</v>
      </c>
      <c r="E304" t="s">
        <v>9965</v>
      </c>
      <c r="F304" t="s">
        <v>63</v>
      </c>
      <c r="G304" t="s">
        <v>9966</v>
      </c>
    </row>
    <row r="305" spans="1:7">
      <c r="A305">
        <v>18230870</v>
      </c>
      <c r="B305" t="s">
        <v>12325</v>
      </c>
      <c r="C305" t="s">
        <v>9964</v>
      </c>
      <c r="D305" t="s">
        <v>9965</v>
      </c>
      <c r="E305" t="s">
        <v>9965</v>
      </c>
      <c r="F305" t="s">
        <v>63</v>
      </c>
      <c r="G305" t="s">
        <v>9966</v>
      </c>
    </row>
    <row r="306" spans="1:7">
      <c r="A306">
        <v>18230872</v>
      </c>
      <c r="B306" t="s">
        <v>12326</v>
      </c>
      <c r="C306" t="s">
        <v>9964</v>
      </c>
      <c r="D306" t="s">
        <v>9965</v>
      </c>
      <c r="E306" t="s">
        <v>9965</v>
      </c>
      <c r="F306" t="s">
        <v>63</v>
      </c>
      <c r="G306" t="s">
        <v>9966</v>
      </c>
    </row>
    <row r="307" spans="1:7">
      <c r="A307">
        <v>18230922</v>
      </c>
      <c r="B307" t="s">
        <v>12327</v>
      </c>
      <c r="C307" t="s">
        <v>9964</v>
      </c>
      <c r="D307" t="s">
        <v>9965</v>
      </c>
      <c r="E307" t="s">
        <v>9965</v>
      </c>
      <c r="F307" t="s">
        <v>63</v>
      </c>
      <c r="G307" t="s">
        <v>9966</v>
      </c>
    </row>
    <row r="308" spans="1:7">
      <c r="A308">
        <v>18230924</v>
      </c>
      <c r="B308" t="s">
        <v>12328</v>
      </c>
      <c r="C308" t="s">
        <v>9964</v>
      </c>
      <c r="D308" t="s">
        <v>9965</v>
      </c>
      <c r="E308" t="s">
        <v>9965</v>
      </c>
      <c r="F308" t="s">
        <v>63</v>
      </c>
      <c r="G308" t="s">
        <v>9966</v>
      </c>
    </row>
    <row r="309" spans="1:7">
      <c r="A309">
        <v>18230926</v>
      </c>
      <c r="B309" t="s">
        <v>12329</v>
      </c>
      <c r="C309" t="s">
        <v>9964</v>
      </c>
      <c r="D309" t="s">
        <v>9965</v>
      </c>
      <c r="E309" t="s">
        <v>9965</v>
      </c>
      <c r="F309" t="s">
        <v>63</v>
      </c>
      <c r="G309" t="s">
        <v>9966</v>
      </c>
    </row>
    <row r="310" spans="1:7">
      <c r="A310">
        <v>18230928</v>
      </c>
      <c r="B310" t="s">
        <v>12330</v>
      </c>
      <c r="C310" t="s">
        <v>9964</v>
      </c>
      <c r="D310" t="s">
        <v>9965</v>
      </c>
      <c r="E310" t="s">
        <v>9965</v>
      </c>
      <c r="F310" t="s">
        <v>63</v>
      </c>
      <c r="G310" t="s">
        <v>9966</v>
      </c>
    </row>
    <row r="311" spans="1:7">
      <c r="A311">
        <v>18230930</v>
      </c>
      <c r="B311" t="s">
        <v>12331</v>
      </c>
      <c r="C311" t="s">
        <v>9964</v>
      </c>
      <c r="D311" t="s">
        <v>9965</v>
      </c>
      <c r="E311" t="s">
        <v>9965</v>
      </c>
      <c r="F311" t="s">
        <v>63</v>
      </c>
      <c r="G311" t="s">
        <v>9966</v>
      </c>
    </row>
    <row r="312" spans="1:7">
      <c r="A312">
        <v>18230932</v>
      </c>
      <c r="B312" t="s">
        <v>12332</v>
      </c>
      <c r="C312" t="s">
        <v>9964</v>
      </c>
      <c r="D312" t="s">
        <v>9965</v>
      </c>
      <c r="E312" t="s">
        <v>9965</v>
      </c>
      <c r="F312" t="s">
        <v>63</v>
      </c>
      <c r="G312" t="s">
        <v>9966</v>
      </c>
    </row>
    <row r="313" spans="1:7">
      <c r="A313">
        <v>18230934</v>
      </c>
      <c r="B313" t="s">
        <v>12333</v>
      </c>
      <c r="C313" t="s">
        <v>9964</v>
      </c>
      <c r="D313" t="s">
        <v>9965</v>
      </c>
      <c r="E313" t="s">
        <v>9965</v>
      </c>
      <c r="F313" t="s">
        <v>63</v>
      </c>
      <c r="G313" t="s">
        <v>9966</v>
      </c>
    </row>
    <row r="314" spans="1:7">
      <c r="A314">
        <v>18230936</v>
      </c>
      <c r="B314" t="s">
        <v>12334</v>
      </c>
      <c r="C314" t="s">
        <v>9964</v>
      </c>
      <c r="D314" t="s">
        <v>9965</v>
      </c>
      <c r="E314" t="s">
        <v>9965</v>
      </c>
      <c r="F314" t="s">
        <v>63</v>
      </c>
      <c r="G314" t="s">
        <v>9966</v>
      </c>
    </row>
    <row r="315" spans="1:7">
      <c r="A315">
        <v>18230938</v>
      </c>
      <c r="B315" t="s">
        <v>12335</v>
      </c>
      <c r="C315" t="s">
        <v>9964</v>
      </c>
      <c r="D315" t="s">
        <v>9965</v>
      </c>
      <c r="E315" t="s">
        <v>9965</v>
      </c>
      <c r="F315" t="s">
        <v>63</v>
      </c>
      <c r="G315" t="s">
        <v>9966</v>
      </c>
    </row>
    <row r="316" spans="1:7">
      <c r="A316">
        <v>18230940</v>
      </c>
      <c r="B316" t="s">
        <v>12336</v>
      </c>
      <c r="C316" t="s">
        <v>9964</v>
      </c>
      <c r="D316" t="s">
        <v>9965</v>
      </c>
      <c r="E316" t="s">
        <v>9965</v>
      </c>
      <c r="F316" t="s">
        <v>63</v>
      </c>
      <c r="G316" t="s">
        <v>9966</v>
      </c>
    </row>
    <row r="317" spans="1:7">
      <c r="A317">
        <v>18230942</v>
      </c>
      <c r="B317" t="s">
        <v>12337</v>
      </c>
      <c r="C317" t="s">
        <v>9964</v>
      </c>
      <c r="D317" t="s">
        <v>9965</v>
      </c>
      <c r="E317" t="s">
        <v>9965</v>
      </c>
      <c r="F317" t="s">
        <v>63</v>
      </c>
      <c r="G317" t="s">
        <v>9966</v>
      </c>
    </row>
    <row r="318" spans="1:7">
      <c r="A318">
        <v>18230944</v>
      </c>
      <c r="B318" t="s">
        <v>12338</v>
      </c>
      <c r="C318" t="s">
        <v>9964</v>
      </c>
      <c r="D318" t="s">
        <v>9965</v>
      </c>
      <c r="E318" t="s">
        <v>9965</v>
      </c>
      <c r="F318" t="s">
        <v>63</v>
      </c>
      <c r="G318" t="s">
        <v>9966</v>
      </c>
    </row>
    <row r="319" spans="1:7">
      <c r="A319">
        <v>18230946</v>
      </c>
      <c r="B319" t="s">
        <v>12339</v>
      </c>
      <c r="C319" t="s">
        <v>9964</v>
      </c>
      <c r="D319" t="s">
        <v>9965</v>
      </c>
      <c r="E319" t="s">
        <v>9965</v>
      </c>
      <c r="F319" t="s">
        <v>63</v>
      </c>
      <c r="G319" t="s">
        <v>9966</v>
      </c>
    </row>
    <row r="320" spans="1:7">
      <c r="A320">
        <v>18230948</v>
      </c>
      <c r="B320" t="s">
        <v>12340</v>
      </c>
      <c r="C320" t="s">
        <v>9964</v>
      </c>
      <c r="D320" t="s">
        <v>9965</v>
      </c>
      <c r="E320" t="s">
        <v>9965</v>
      </c>
      <c r="F320" t="s">
        <v>63</v>
      </c>
      <c r="G320" t="s">
        <v>9966</v>
      </c>
    </row>
    <row r="321" spans="1:7">
      <c r="A321">
        <v>18230950</v>
      </c>
      <c r="B321" t="s">
        <v>12341</v>
      </c>
      <c r="C321" t="s">
        <v>9964</v>
      </c>
      <c r="D321" t="s">
        <v>9965</v>
      </c>
      <c r="E321" t="s">
        <v>9965</v>
      </c>
      <c r="F321" t="s">
        <v>63</v>
      </c>
      <c r="G321" t="s">
        <v>9966</v>
      </c>
    </row>
    <row r="322" spans="1:7">
      <c r="A322">
        <v>18231604</v>
      </c>
      <c r="B322" t="s">
        <v>12342</v>
      </c>
      <c r="C322" t="s">
        <v>9964</v>
      </c>
      <c r="D322" t="s">
        <v>9965</v>
      </c>
      <c r="E322" t="s">
        <v>9965</v>
      </c>
      <c r="F322" t="s">
        <v>63</v>
      </c>
      <c r="G322" t="s">
        <v>9966</v>
      </c>
    </row>
    <row r="323" spans="1:7">
      <c r="A323">
        <v>18231606</v>
      </c>
      <c r="B323" t="s">
        <v>12343</v>
      </c>
      <c r="C323" t="s">
        <v>9964</v>
      </c>
      <c r="D323" t="s">
        <v>9965</v>
      </c>
      <c r="E323" t="s">
        <v>9965</v>
      </c>
      <c r="F323" t="s">
        <v>63</v>
      </c>
      <c r="G323" t="s">
        <v>9966</v>
      </c>
    </row>
    <row r="324" spans="1:7">
      <c r="A324">
        <v>18231608</v>
      </c>
      <c r="B324" t="s">
        <v>12344</v>
      </c>
      <c r="C324" t="s">
        <v>9964</v>
      </c>
      <c r="D324" t="s">
        <v>9965</v>
      </c>
      <c r="E324" t="s">
        <v>9965</v>
      </c>
      <c r="F324" t="s">
        <v>63</v>
      </c>
      <c r="G324" t="s">
        <v>9966</v>
      </c>
    </row>
    <row r="325" spans="1:7">
      <c r="A325">
        <v>18231610</v>
      </c>
      <c r="B325" t="s">
        <v>12345</v>
      </c>
      <c r="C325" t="s">
        <v>9964</v>
      </c>
      <c r="D325" t="s">
        <v>9965</v>
      </c>
      <c r="E325" t="s">
        <v>9965</v>
      </c>
      <c r="F325" t="s">
        <v>63</v>
      </c>
      <c r="G325" t="s">
        <v>9966</v>
      </c>
    </row>
    <row r="326" spans="1:7">
      <c r="A326">
        <v>18231612</v>
      </c>
      <c r="B326" t="s">
        <v>12346</v>
      </c>
      <c r="C326" t="s">
        <v>9964</v>
      </c>
      <c r="D326" t="s">
        <v>9965</v>
      </c>
      <c r="E326" t="s">
        <v>9965</v>
      </c>
      <c r="F326" t="s">
        <v>63</v>
      </c>
      <c r="G326" t="s">
        <v>9966</v>
      </c>
    </row>
    <row r="327" spans="1:7">
      <c r="A327">
        <v>18231764</v>
      </c>
      <c r="B327" t="s">
        <v>12347</v>
      </c>
      <c r="C327" t="s">
        <v>9964</v>
      </c>
      <c r="D327" t="s">
        <v>9965</v>
      </c>
      <c r="E327" t="s">
        <v>9965</v>
      </c>
      <c r="F327" t="s">
        <v>63</v>
      </c>
      <c r="G327" t="s">
        <v>9966</v>
      </c>
    </row>
    <row r="328" spans="1:7">
      <c r="A328">
        <v>18231766</v>
      </c>
      <c r="B328" t="s">
        <v>12348</v>
      </c>
      <c r="C328" t="s">
        <v>9964</v>
      </c>
      <c r="D328" t="s">
        <v>9965</v>
      </c>
      <c r="E328" t="s">
        <v>9965</v>
      </c>
      <c r="F328" t="s">
        <v>63</v>
      </c>
      <c r="G328" t="s">
        <v>9966</v>
      </c>
    </row>
    <row r="329" spans="1:7">
      <c r="A329">
        <v>18231768</v>
      </c>
      <c r="B329" t="s">
        <v>12349</v>
      </c>
      <c r="C329" t="s">
        <v>9964</v>
      </c>
      <c r="D329" t="s">
        <v>9965</v>
      </c>
      <c r="E329" t="s">
        <v>9965</v>
      </c>
      <c r="F329" t="s">
        <v>63</v>
      </c>
      <c r="G329" t="s">
        <v>9966</v>
      </c>
    </row>
    <row r="330" spans="1:7">
      <c r="A330">
        <v>18231770</v>
      </c>
      <c r="B330" t="s">
        <v>12350</v>
      </c>
      <c r="C330" t="s">
        <v>9964</v>
      </c>
      <c r="D330" t="s">
        <v>9965</v>
      </c>
      <c r="E330" t="s">
        <v>9965</v>
      </c>
      <c r="F330" t="s">
        <v>63</v>
      </c>
      <c r="G330" t="s">
        <v>9966</v>
      </c>
    </row>
    <row r="331" spans="1:7">
      <c r="A331">
        <v>18231772</v>
      </c>
      <c r="B331" t="s">
        <v>12351</v>
      </c>
      <c r="C331" t="s">
        <v>9964</v>
      </c>
      <c r="D331" t="s">
        <v>9965</v>
      </c>
      <c r="E331" t="s">
        <v>9965</v>
      </c>
      <c r="F331" t="s">
        <v>63</v>
      </c>
      <c r="G331" t="s">
        <v>9966</v>
      </c>
    </row>
    <row r="332" spans="1:7">
      <c r="A332">
        <v>18231924</v>
      </c>
      <c r="B332" t="s">
        <v>12352</v>
      </c>
      <c r="C332" t="s">
        <v>9964</v>
      </c>
      <c r="D332" t="s">
        <v>9965</v>
      </c>
      <c r="E332" t="s">
        <v>9965</v>
      </c>
      <c r="F332" t="s">
        <v>63</v>
      </c>
      <c r="G332" t="s">
        <v>9966</v>
      </c>
    </row>
    <row r="333" spans="1:7">
      <c r="A333">
        <v>18231926</v>
      </c>
      <c r="B333" t="s">
        <v>12353</v>
      </c>
      <c r="C333" t="s">
        <v>9964</v>
      </c>
      <c r="D333" t="s">
        <v>9965</v>
      </c>
      <c r="E333" t="s">
        <v>9965</v>
      </c>
      <c r="F333" t="s">
        <v>63</v>
      </c>
      <c r="G333" t="s">
        <v>9966</v>
      </c>
    </row>
    <row r="334" spans="1:7">
      <c r="A334">
        <v>18231928</v>
      </c>
      <c r="B334" t="s">
        <v>12354</v>
      </c>
      <c r="C334" t="s">
        <v>9964</v>
      </c>
      <c r="D334" t="s">
        <v>9965</v>
      </c>
      <c r="E334" t="s">
        <v>9965</v>
      </c>
      <c r="F334" t="s">
        <v>63</v>
      </c>
      <c r="G334" t="s">
        <v>9966</v>
      </c>
    </row>
    <row r="335" spans="1:7">
      <c r="A335">
        <v>18231930</v>
      </c>
      <c r="B335" t="s">
        <v>12355</v>
      </c>
      <c r="C335" t="s">
        <v>9964</v>
      </c>
      <c r="D335" t="s">
        <v>9965</v>
      </c>
      <c r="E335" t="s">
        <v>9965</v>
      </c>
      <c r="F335" t="s">
        <v>63</v>
      </c>
      <c r="G335" t="s">
        <v>9966</v>
      </c>
    </row>
    <row r="336" spans="1:7">
      <c r="A336">
        <v>18231932</v>
      </c>
      <c r="B336" t="s">
        <v>12356</v>
      </c>
      <c r="C336" t="s">
        <v>9964</v>
      </c>
      <c r="D336" t="s">
        <v>9965</v>
      </c>
      <c r="E336" t="s">
        <v>9965</v>
      </c>
      <c r="F336" t="s">
        <v>63</v>
      </c>
      <c r="G336" t="s">
        <v>9966</v>
      </c>
    </row>
    <row r="337" spans="1:7">
      <c r="A337">
        <v>18232084</v>
      </c>
      <c r="B337" t="s">
        <v>12357</v>
      </c>
      <c r="C337" t="s">
        <v>9964</v>
      </c>
      <c r="D337" t="s">
        <v>9965</v>
      </c>
      <c r="E337" t="s">
        <v>9965</v>
      </c>
      <c r="F337" t="s">
        <v>63</v>
      </c>
      <c r="G337" t="s">
        <v>9966</v>
      </c>
    </row>
    <row r="338" spans="1:7">
      <c r="A338">
        <v>18232086</v>
      </c>
      <c r="B338" t="s">
        <v>12358</v>
      </c>
      <c r="C338" t="s">
        <v>9964</v>
      </c>
      <c r="D338" t="s">
        <v>9965</v>
      </c>
      <c r="E338" t="s">
        <v>9965</v>
      </c>
      <c r="F338" t="s">
        <v>63</v>
      </c>
      <c r="G338" t="s">
        <v>9966</v>
      </c>
    </row>
    <row r="339" spans="1:7">
      <c r="A339">
        <v>18232088</v>
      </c>
      <c r="B339" t="s">
        <v>12359</v>
      </c>
      <c r="C339" t="s">
        <v>9964</v>
      </c>
      <c r="D339" t="s">
        <v>9965</v>
      </c>
      <c r="E339" t="s">
        <v>9965</v>
      </c>
      <c r="F339" t="s">
        <v>63</v>
      </c>
      <c r="G339" t="s">
        <v>9966</v>
      </c>
    </row>
    <row r="340" spans="1:7">
      <c r="A340">
        <v>18232090</v>
      </c>
      <c r="B340" t="s">
        <v>12360</v>
      </c>
      <c r="C340" t="s">
        <v>9964</v>
      </c>
      <c r="D340" t="s">
        <v>9965</v>
      </c>
      <c r="E340" t="s">
        <v>9965</v>
      </c>
      <c r="F340" t="s">
        <v>63</v>
      </c>
      <c r="G340" t="s">
        <v>9966</v>
      </c>
    </row>
    <row r="341" spans="1:7">
      <c r="A341">
        <v>18232092</v>
      </c>
      <c r="B341" t="s">
        <v>12361</v>
      </c>
      <c r="C341" t="s">
        <v>9964</v>
      </c>
      <c r="D341" t="s">
        <v>9965</v>
      </c>
      <c r="E341" t="s">
        <v>9965</v>
      </c>
      <c r="F341" t="s">
        <v>63</v>
      </c>
      <c r="G341" t="s">
        <v>9966</v>
      </c>
    </row>
    <row r="342" spans="1:7">
      <c r="A342">
        <v>18232244</v>
      </c>
      <c r="B342" t="s">
        <v>12362</v>
      </c>
      <c r="C342" t="s">
        <v>9964</v>
      </c>
      <c r="D342" t="s">
        <v>9965</v>
      </c>
      <c r="E342" t="s">
        <v>9965</v>
      </c>
      <c r="F342" t="s">
        <v>63</v>
      </c>
      <c r="G342" t="s">
        <v>9966</v>
      </c>
    </row>
    <row r="343" spans="1:7">
      <c r="A343">
        <v>18232246</v>
      </c>
      <c r="B343" t="s">
        <v>12363</v>
      </c>
      <c r="C343" t="s">
        <v>9964</v>
      </c>
      <c r="D343" t="s">
        <v>9965</v>
      </c>
      <c r="E343" t="s">
        <v>9965</v>
      </c>
      <c r="F343" t="s">
        <v>63</v>
      </c>
      <c r="G343" t="s">
        <v>9966</v>
      </c>
    </row>
    <row r="344" spans="1:7">
      <c r="A344">
        <v>18232248</v>
      </c>
      <c r="B344" t="s">
        <v>12364</v>
      </c>
      <c r="C344" t="s">
        <v>9964</v>
      </c>
      <c r="D344" t="s">
        <v>9965</v>
      </c>
      <c r="E344" t="s">
        <v>9965</v>
      </c>
      <c r="F344" t="s">
        <v>63</v>
      </c>
      <c r="G344" t="s">
        <v>9966</v>
      </c>
    </row>
    <row r="345" spans="1:7">
      <c r="A345">
        <v>18232250</v>
      </c>
      <c r="B345" t="s">
        <v>12365</v>
      </c>
      <c r="C345" t="s">
        <v>9964</v>
      </c>
      <c r="D345" t="s">
        <v>9965</v>
      </c>
      <c r="E345" t="s">
        <v>9965</v>
      </c>
      <c r="F345" t="s">
        <v>63</v>
      </c>
      <c r="G345" t="s">
        <v>9966</v>
      </c>
    </row>
    <row r="346" spans="1:7">
      <c r="A346">
        <v>18232252</v>
      </c>
      <c r="B346" t="s">
        <v>12366</v>
      </c>
      <c r="C346" t="s">
        <v>9964</v>
      </c>
      <c r="D346" t="s">
        <v>9965</v>
      </c>
      <c r="E346" t="s">
        <v>9965</v>
      </c>
      <c r="F346" t="s">
        <v>63</v>
      </c>
      <c r="G346" t="s">
        <v>9966</v>
      </c>
    </row>
    <row r="347" spans="1:7">
      <c r="A347">
        <v>18232404</v>
      </c>
      <c r="B347" t="s">
        <v>12367</v>
      </c>
      <c r="C347" t="s">
        <v>9964</v>
      </c>
      <c r="D347" t="s">
        <v>9965</v>
      </c>
      <c r="E347" t="s">
        <v>9965</v>
      </c>
      <c r="F347" t="s">
        <v>63</v>
      </c>
      <c r="G347" t="s">
        <v>9966</v>
      </c>
    </row>
    <row r="348" spans="1:7">
      <c r="A348">
        <v>18232406</v>
      </c>
      <c r="B348" t="s">
        <v>12368</v>
      </c>
      <c r="C348" t="s">
        <v>9964</v>
      </c>
      <c r="D348" t="s">
        <v>9965</v>
      </c>
      <c r="E348" t="s">
        <v>9965</v>
      </c>
      <c r="F348" t="s">
        <v>63</v>
      </c>
      <c r="G348" t="s">
        <v>9966</v>
      </c>
    </row>
    <row r="349" spans="1:7">
      <c r="A349">
        <v>18232408</v>
      </c>
      <c r="B349" t="s">
        <v>12369</v>
      </c>
      <c r="C349" t="s">
        <v>9964</v>
      </c>
      <c r="D349" t="s">
        <v>9965</v>
      </c>
      <c r="E349" t="s">
        <v>9965</v>
      </c>
      <c r="F349" t="s">
        <v>63</v>
      </c>
      <c r="G349" t="s">
        <v>9966</v>
      </c>
    </row>
    <row r="350" spans="1:7">
      <c r="A350">
        <v>18232410</v>
      </c>
      <c r="B350" t="s">
        <v>12370</v>
      </c>
      <c r="C350" t="s">
        <v>9964</v>
      </c>
      <c r="D350" t="s">
        <v>9965</v>
      </c>
      <c r="E350" t="s">
        <v>9965</v>
      </c>
      <c r="F350" t="s">
        <v>63</v>
      </c>
      <c r="G350" t="s">
        <v>9966</v>
      </c>
    </row>
    <row r="351" spans="1:7">
      <c r="A351">
        <v>18232412</v>
      </c>
      <c r="B351" t="s">
        <v>12371</v>
      </c>
      <c r="C351" t="s">
        <v>9964</v>
      </c>
      <c r="D351" t="s">
        <v>9965</v>
      </c>
      <c r="E351" t="s">
        <v>9965</v>
      </c>
      <c r="F351" t="s">
        <v>63</v>
      </c>
      <c r="G351" t="s">
        <v>9966</v>
      </c>
    </row>
    <row r="352" spans="1:7">
      <c r="A352">
        <v>18232564</v>
      </c>
      <c r="B352" t="s">
        <v>12372</v>
      </c>
      <c r="C352" t="s">
        <v>9964</v>
      </c>
      <c r="D352" t="s">
        <v>9965</v>
      </c>
      <c r="E352" t="s">
        <v>9965</v>
      </c>
      <c r="F352" t="s">
        <v>63</v>
      </c>
      <c r="G352" t="s">
        <v>9966</v>
      </c>
    </row>
    <row r="353" spans="1:7">
      <c r="A353">
        <v>18232566</v>
      </c>
      <c r="B353" t="s">
        <v>12373</v>
      </c>
      <c r="C353" t="s">
        <v>9964</v>
      </c>
      <c r="D353" t="s">
        <v>9965</v>
      </c>
      <c r="E353" t="s">
        <v>9965</v>
      </c>
      <c r="F353" t="s">
        <v>63</v>
      </c>
      <c r="G353" t="s">
        <v>9966</v>
      </c>
    </row>
    <row r="354" spans="1:7">
      <c r="A354">
        <v>18232568</v>
      </c>
      <c r="B354" t="s">
        <v>12374</v>
      </c>
      <c r="C354" t="s">
        <v>9964</v>
      </c>
      <c r="D354" t="s">
        <v>9965</v>
      </c>
      <c r="E354" t="s">
        <v>9965</v>
      </c>
      <c r="F354" t="s">
        <v>63</v>
      </c>
      <c r="G354" t="s">
        <v>9966</v>
      </c>
    </row>
    <row r="355" spans="1:7">
      <c r="A355">
        <v>18232570</v>
      </c>
      <c r="B355" t="s">
        <v>12375</v>
      </c>
      <c r="C355" t="s">
        <v>9964</v>
      </c>
      <c r="D355" t="s">
        <v>9965</v>
      </c>
      <c r="E355" t="s">
        <v>9965</v>
      </c>
      <c r="F355" t="s">
        <v>63</v>
      </c>
      <c r="G355" t="s">
        <v>9966</v>
      </c>
    </row>
    <row r="356" spans="1:7">
      <c r="A356">
        <v>18232572</v>
      </c>
      <c r="B356" t="s">
        <v>12376</v>
      </c>
      <c r="C356" t="s">
        <v>9964</v>
      </c>
      <c r="D356" t="s">
        <v>9965</v>
      </c>
      <c r="E356" t="s">
        <v>9965</v>
      </c>
      <c r="F356" t="s">
        <v>63</v>
      </c>
      <c r="G356" t="s">
        <v>9966</v>
      </c>
    </row>
    <row r="357" spans="1:7">
      <c r="A357">
        <v>18232724</v>
      </c>
      <c r="B357" t="s">
        <v>12377</v>
      </c>
      <c r="C357" t="s">
        <v>9964</v>
      </c>
      <c r="D357" t="s">
        <v>9965</v>
      </c>
      <c r="E357" t="s">
        <v>9965</v>
      </c>
      <c r="F357" t="s">
        <v>63</v>
      </c>
      <c r="G357" t="s">
        <v>9966</v>
      </c>
    </row>
    <row r="358" spans="1:7">
      <c r="A358">
        <v>18232726</v>
      </c>
      <c r="B358" t="s">
        <v>12378</v>
      </c>
      <c r="C358" t="s">
        <v>9964</v>
      </c>
      <c r="D358" t="s">
        <v>9965</v>
      </c>
      <c r="E358" t="s">
        <v>9965</v>
      </c>
      <c r="F358" t="s">
        <v>63</v>
      </c>
      <c r="G358" t="s">
        <v>9966</v>
      </c>
    </row>
    <row r="359" spans="1:7">
      <c r="A359">
        <v>18232728</v>
      </c>
      <c r="B359" t="s">
        <v>12379</v>
      </c>
      <c r="C359" t="s">
        <v>9964</v>
      </c>
      <c r="D359" t="s">
        <v>9965</v>
      </c>
      <c r="E359" t="s">
        <v>9965</v>
      </c>
      <c r="F359" t="s">
        <v>63</v>
      </c>
      <c r="G359" t="s">
        <v>9966</v>
      </c>
    </row>
    <row r="360" spans="1:7">
      <c r="A360">
        <v>18232730</v>
      </c>
      <c r="B360" t="s">
        <v>12380</v>
      </c>
      <c r="C360" t="s">
        <v>9964</v>
      </c>
      <c r="D360" t="s">
        <v>9965</v>
      </c>
      <c r="E360" t="s">
        <v>9965</v>
      </c>
      <c r="F360" t="s">
        <v>63</v>
      </c>
      <c r="G360" t="s">
        <v>9966</v>
      </c>
    </row>
    <row r="361" spans="1:7">
      <c r="A361">
        <v>18232732</v>
      </c>
      <c r="B361" t="s">
        <v>12381</v>
      </c>
      <c r="C361" t="s">
        <v>9964</v>
      </c>
      <c r="D361" t="s">
        <v>9965</v>
      </c>
      <c r="E361" t="s">
        <v>9965</v>
      </c>
      <c r="F361" t="s">
        <v>63</v>
      </c>
      <c r="G361" t="s">
        <v>9966</v>
      </c>
    </row>
    <row r="362" spans="1:7">
      <c r="A362">
        <v>18232884</v>
      </c>
      <c r="B362" t="s">
        <v>12382</v>
      </c>
      <c r="C362" t="s">
        <v>9964</v>
      </c>
      <c r="D362" t="s">
        <v>9965</v>
      </c>
      <c r="E362" t="s">
        <v>9965</v>
      </c>
      <c r="F362" t="s">
        <v>63</v>
      </c>
      <c r="G362" t="s">
        <v>9966</v>
      </c>
    </row>
    <row r="363" spans="1:7">
      <c r="A363">
        <v>18232886</v>
      </c>
      <c r="B363" t="s">
        <v>12383</v>
      </c>
      <c r="C363" t="s">
        <v>9964</v>
      </c>
      <c r="D363" t="s">
        <v>9965</v>
      </c>
      <c r="E363" t="s">
        <v>9965</v>
      </c>
      <c r="F363" t="s">
        <v>63</v>
      </c>
      <c r="G363" t="s">
        <v>9966</v>
      </c>
    </row>
    <row r="364" spans="1:7">
      <c r="A364">
        <v>18232888</v>
      </c>
      <c r="B364" t="s">
        <v>12384</v>
      </c>
      <c r="C364" t="s">
        <v>9964</v>
      </c>
      <c r="D364" t="s">
        <v>9965</v>
      </c>
      <c r="E364" t="s">
        <v>9965</v>
      </c>
      <c r="F364" t="s">
        <v>63</v>
      </c>
      <c r="G364" t="s">
        <v>9966</v>
      </c>
    </row>
    <row r="365" spans="1:7">
      <c r="A365">
        <v>18232890</v>
      </c>
      <c r="B365" t="s">
        <v>12385</v>
      </c>
      <c r="C365" t="s">
        <v>9964</v>
      </c>
      <c r="D365" t="s">
        <v>9965</v>
      </c>
      <c r="E365" t="s">
        <v>9965</v>
      </c>
      <c r="F365" t="s">
        <v>63</v>
      </c>
      <c r="G365" t="s">
        <v>9966</v>
      </c>
    </row>
    <row r="366" spans="1:7">
      <c r="A366">
        <v>18232892</v>
      </c>
      <c r="B366" t="s">
        <v>12386</v>
      </c>
      <c r="C366" t="s">
        <v>9964</v>
      </c>
      <c r="D366" t="s">
        <v>9965</v>
      </c>
      <c r="E366" t="s">
        <v>9965</v>
      </c>
      <c r="F366" t="s">
        <v>63</v>
      </c>
      <c r="G366" t="s">
        <v>9966</v>
      </c>
    </row>
    <row r="367" spans="1:7">
      <c r="A367">
        <v>18233044</v>
      </c>
      <c r="B367" t="s">
        <v>12387</v>
      </c>
      <c r="C367" t="s">
        <v>9964</v>
      </c>
      <c r="D367" t="s">
        <v>9965</v>
      </c>
      <c r="E367" t="s">
        <v>9965</v>
      </c>
      <c r="F367" t="s">
        <v>63</v>
      </c>
      <c r="G367" t="s">
        <v>9966</v>
      </c>
    </row>
    <row r="368" spans="1:7">
      <c r="A368">
        <v>18233046</v>
      </c>
      <c r="B368" t="s">
        <v>12388</v>
      </c>
      <c r="C368" t="s">
        <v>9964</v>
      </c>
      <c r="D368" t="s">
        <v>9965</v>
      </c>
      <c r="E368" t="s">
        <v>9965</v>
      </c>
      <c r="F368" t="s">
        <v>63</v>
      </c>
      <c r="G368" t="s">
        <v>9966</v>
      </c>
    </row>
    <row r="369" spans="1:7">
      <c r="A369">
        <v>18233048</v>
      </c>
      <c r="B369" t="s">
        <v>12389</v>
      </c>
      <c r="C369" t="s">
        <v>9964</v>
      </c>
      <c r="D369" t="s">
        <v>9965</v>
      </c>
      <c r="E369" t="s">
        <v>9965</v>
      </c>
      <c r="F369" t="s">
        <v>63</v>
      </c>
      <c r="G369" t="s">
        <v>9966</v>
      </c>
    </row>
    <row r="370" spans="1:7">
      <c r="A370">
        <v>18233050</v>
      </c>
      <c r="B370" t="s">
        <v>12390</v>
      </c>
      <c r="C370" t="s">
        <v>9964</v>
      </c>
      <c r="D370" t="s">
        <v>9965</v>
      </c>
      <c r="E370" t="s">
        <v>9965</v>
      </c>
      <c r="F370" t="s">
        <v>63</v>
      </c>
      <c r="G370" t="s">
        <v>9966</v>
      </c>
    </row>
    <row r="371" spans="1:7">
      <c r="A371">
        <v>18233052</v>
      </c>
      <c r="B371" t="s">
        <v>12391</v>
      </c>
      <c r="C371" t="s">
        <v>9964</v>
      </c>
      <c r="D371" t="s">
        <v>9965</v>
      </c>
      <c r="E371" t="s">
        <v>9965</v>
      </c>
      <c r="F371" t="s">
        <v>63</v>
      </c>
      <c r="G371" t="s">
        <v>9966</v>
      </c>
    </row>
    <row r="372" spans="1:7">
      <c r="A372">
        <v>18233204</v>
      </c>
      <c r="B372" t="s">
        <v>12392</v>
      </c>
      <c r="C372" t="s">
        <v>9964</v>
      </c>
      <c r="D372" t="s">
        <v>9965</v>
      </c>
      <c r="E372" t="s">
        <v>9965</v>
      </c>
      <c r="F372" t="s">
        <v>63</v>
      </c>
      <c r="G372" t="s">
        <v>9966</v>
      </c>
    </row>
    <row r="373" spans="1:7">
      <c r="A373">
        <v>18233206</v>
      </c>
      <c r="B373" t="s">
        <v>12393</v>
      </c>
      <c r="C373" t="s">
        <v>9964</v>
      </c>
      <c r="D373" t="s">
        <v>9965</v>
      </c>
      <c r="E373" t="s">
        <v>9965</v>
      </c>
      <c r="F373" t="s">
        <v>63</v>
      </c>
      <c r="G373" t="s">
        <v>9966</v>
      </c>
    </row>
    <row r="374" spans="1:7">
      <c r="A374">
        <v>18233208</v>
      </c>
      <c r="B374" t="s">
        <v>12394</v>
      </c>
      <c r="C374" t="s">
        <v>9964</v>
      </c>
      <c r="D374" t="s">
        <v>9965</v>
      </c>
      <c r="E374" t="s">
        <v>9965</v>
      </c>
      <c r="F374" t="s">
        <v>63</v>
      </c>
      <c r="G374" t="s">
        <v>9966</v>
      </c>
    </row>
    <row r="375" spans="1:7">
      <c r="A375">
        <v>18233210</v>
      </c>
      <c r="B375" t="s">
        <v>12395</v>
      </c>
      <c r="C375" t="s">
        <v>9964</v>
      </c>
      <c r="D375" t="s">
        <v>9965</v>
      </c>
      <c r="E375" t="s">
        <v>9965</v>
      </c>
      <c r="F375" t="s">
        <v>63</v>
      </c>
      <c r="G375" t="s">
        <v>9966</v>
      </c>
    </row>
    <row r="376" spans="1:7">
      <c r="A376">
        <v>18233212</v>
      </c>
      <c r="B376" t="s">
        <v>12396</v>
      </c>
      <c r="C376" t="s">
        <v>9964</v>
      </c>
      <c r="D376" t="s">
        <v>9965</v>
      </c>
      <c r="E376" t="s">
        <v>9965</v>
      </c>
      <c r="F376" t="s">
        <v>63</v>
      </c>
      <c r="G376" t="s">
        <v>9966</v>
      </c>
    </row>
    <row r="377" spans="1:7">
      <c r="A377">
        <v>18233366</v>
      </c>
      <c r="B377" t="s">
        <v>12397</v>
      </c>
      <c r="C377" t="s">
        <v>9964</v>
      </c>
      <c r="D377" t="s">
        <v>9965</v>
      </c>
      <c r="E377" t="s">
        <v>9965</v>
      </c>
      <c r="F377" t="s">
        <v>63</v>
      </c>
      <c r="G377" t="s">
        <v>9966</v>
      </c>
    </row>
    <row r="378" spans="1:7">
      <c r="A378">
        <v>18233368</v>
      </c>
      <c r="B378" t="s">
        <v>12398</v>
      </c>
      <c r="C378" t="s">
        <v>9964</v>
      </c>
      <c r="D378" t="s">
        <v>9965</v>
      </c>
      <c r="E378" t="s">
        <v>9965</v>
      </c>
      <c r="F378" t="s">
        <v>63</v>
      </c>
      <c r="G378" t="s">
        <v>9966</v>
      </c>
    </row>
    <row r="379" spans="1:7">
      <c r="A379">
        <v>18233370</v>
      </c>
      <c r="B379" t="s">
        <v>12399</v>
      </c>
      <c r="C379" t="s">
        <v>9964</v>
      </c>
      <c r="D379" t="s">
        <v>9965</v>
      </c>
      <c r="E379" t="s">
        <v>9965</v>
      </c>
      <c r="F379" t="s">
        <v>63</v>
      </c>
      <c r="G379" t="s">
        <v>9966</v>
      </c>
    </row>
    <row r="380" spans="1:7">
      <c r="A380">
        <v>18233372</v>
      </c>
      <c r="B380" t="s">
        <v>12400</v>
      </c>
      <c r="C380" t="s">
        <v>9964</v>
      </c>
      <c r="D380" t="s">
        <v>9965</v>
      </c>
      <c r="E380" t="s">
        <v>9965</v>
      </c>
      <c r="F380" t="s">
        <v>63</v>
      </c>
      <c r="G380" t="s">
        <v>9966</v>
      </c>
    </row>
    <row r="381" spans="1:7">
      <c r="A381">
        <v>18233524</v>
      </c>
      <c r="B381" t="s">
        <v>12401</v>
      </c>
      <c r="C381" t="s">
        <v>9964</v>
      </c>
      <c r="D381" t="s">
        <v>9965</v>
      </c>
      <c r="E381" t="s">
        <v>9965</v>
      </c>
      <c r="F381" t="s">
        <v>63</v>
      </c>
      <c r="G381" t="s">
        <v>9966</v>
      </c>
    </row>
    <row r="382" spans="1:7">
      <c r="A382">
        <v>18233526</v>
      </c>
      <c r="B382" t="s">
        <v>12402</v>
      </c>
      <c r="C382" t="s">
        <v>9964</v>
      </c>
      <c r="D382" t="s">
        <v>9965</v>
      </c>
      <c r="E382" t="s">
        <v>9965</v>
      </c>
      <c r="F382" t="s">
        <v>63</v>
      </c>
      <c r="G382" t="s">
        <v>9966</v>
      </c>
    </row>
    <row r="383" spans="1:7">
      <c r="A383">
        <v>18233528</v>
      </c>
      <c r="B383" t="s">
        <v>12403</v>
      </c>
      <c r="C383" t="s">
        <v>9964</v>
      </c>
      <c r="D383" t="s">
        <v>9965</v>
      </c>
      <c r="E383" t="s">
        <v>9965</v>
      </c>
      <c r="F383" t="s">
        <v>63</v>
      </c>
      <c r="G383" t="s">
        <v>9966</v>
      </c>
    </row>
    <row r="384" spans="1:7">
      <c r="A384">
        <v>18233530</v>
      </c>
      <c r="B384" t="s">
        <v>12404</v>
      </c>
      <c r="C384" t="s">
        <v>9964</v>
      </c>
      <c r="D384" t="s">
        <v>9965</v>
      </c>
      <c r="E384" t="s">
        <v>9965</v>
      </c>
      <c r="F384" t="s">
        <v>63</v>
      </c>
      <c r="G384" t="s">
        <v>9966</v>
      </c>
    </row>
    <row r="385" spans="1:7">
      <c r="A385">
        <v>18233532</v>
      </c>
      <c r="B385" t="s">
        <v>12405</v>
      </c>
      <c r="C385" t="s">
        <v>9964</v>
      </c>
      <c r="D385" t="s">
        <v>9965</v>
      </c>
      <c r="E385" t="s">
        <v>9965</v>
      </c>
      <c r="F385" t="s">
        <v>63</v>
      </c>
      <c r="G385" t="s">
        <v>9966</v>
      </c>
    </row>
    <row r="386" spans="1:7">
      <c r="A386">
        <v>18233534</v>
      </c>
      <c r="B386" t="s">
        <v>12406</v>
      </c>
      <c r="C386" t="s">
        <v>9964</v>
      </c>
      <c r="D386" t="s">
        <v>9965</v>
      </c>
      <c r="E386" t="s">
        <v>9965</v>
      </c>
      <c r="F386" t="s">
        <v>63</v>
      </c>
      <c r="G386" t="s">
        <v>9966</v>
      </c>
    </row>
    <row r="387" spans="1:7">
      <c r="A387">
        <v>18233688</v>
      </c>
      <c r="B387" t="s">
        <v>12407</v>
      </c>
      <c r="C387" t="s">
        <v>9964</v>
      </c>
      <c r="D387" t="s">
        <v>9965</v>
      </c>
      <c r="E387" t="s">
        <v>9965</v>
      </c>
      <c r="F387" t="s">
        <v>63</v>
      </c>
      <c r="G387" t="s">
        <v>9966</v>
      </c>
    </row>
    <row r="388" spans="1:7">
      <c r="A388">
        <v>18233690</v>
      </c>
      <c r="B388" t="s">
        <v>12408</v>
      </c>
      <c r="C388" t="s">
        <v>9964</v>
      </c>
      <c r="D388" t="s">
        <v>9965</v>
      </c>
      <c r="E388" t="s">
        <v>9965</v>
      </c>
      <c r="F388" t="s">
        <v>63</v>
      </c>
      <c r="G388" t="s">
        <v>9966</v>
      </c>
    </row>
    <row r="389" spans="1:7">
      <c r="A389">
        <v>18233692</v>
      </c>
      <c r="B389" t="s">
        <v>12409</v>
      </c>
      <c r="C389" t="s">
        <v>9964</v>
      </c>
      <c r="D389" t="s">
        <v>9965</v>
      </c>
      <c r="E389" t="s">
        <v>9965</v>
      </c>
      <c r="F389" t="s">
        <v>63</v>
      </c>
      <c r="G389" t="s">
        <v>9966</v>
      </c>
    </row>
    <row r="390" spans="1:7">
      <c r="A390">
        <v>18233694</v>
      </c>
      <c r="B390" t="s">
        <v>12410</v>
      </c>
      <c r="C390" t="s">
        <v>9964</v>
      </c>
      <c r="D390" t="s">
        <v>9965</v>
      </c>
      <c r="E390" t="s">
        <v>9965</v>
      </c>
      <c r="F390" t="s">
        <v>63</v>
      </c>
      <c r="G390" t="s">
        <v>9966</v>
      </c>
    </row>
    <row r="391" spans="1:7">
      <c r="A391">
        <v>18233696</v>
      </c>
      <c r="B391" t="s">
        <v>12411</v>
      </c>
      <c r="C391" t="s">
        <v>9964</v>
      </c>
      <c r="D391" t="s">
        <v>9965</v>
      </c>
      <c r="E391" t="s">
        <v>9965</v>
      </c>
      <c r="F391" t="s">
        <v>63</v>
      </c>
      <c r="G391" t="s">
        <v>9966</v>
      </c>
    </row>
    <row r="392" spans="1:7">
      <c r="A392">
        <v>18233848</v>
      </c>
      <c r="B392" t="s">
        <v>12412</v>
      </c>
      <c r="C392" t="s">
        <v>9964</v>
      </c>
      <c r="D392" t="s">
        <v>9965</v>
      </c>
      <c r="E392" t="s">
        <v>9965</v>
      </c>
      <c r="F392" t="s">
        <v>63</v>
      </c>
      <c r="G392" t="s">
        <v>9966</v>
      </c>
    </row>
    <row r="393" spans="1:7">
      <c r="A393">
        <v>18233850</v>
      </c>
      <c r="B393" t="s">
        <v>12413</v>
      </c>
      <c r="C393" t="s">
        <v>9964</v>
      </c>
      <c r="D393" t="s">
        <v>9965</v>
      </c>
      <c r="E393" t="s">
        <v>9965</v>
      </c>
      <c r="F393" t="s">
        <v>63</v>
      </c>
      <c r="G393" t="s">
        <v>9966</v>
      </c>
    </row>
    <row r="394" spans="1:7">
      <c r="A394">
        <v>18233852</v>
      </c>
      <c r="B394" t="s">
        <v>12414</v>
      </c>
      <c r="C394" t="s">
        <v>9964</v>
      </c>
      <c r="D394" t="s">
        <v>9965</v>
      </c>
      <c r="E394" t="s">
        <v>9965</v>
      </c>
      <c r="F394" t="s">
        <v>63</v>
      </c>
      <c r="G394" t="s">
        <v>9966</v>
      </c>
    </row>
    <row r="395" spans="1:7">
      <c r="A395">
        <v>18233854</v>
      </c>
      <c r="B395" t="s">
        <v>12415</v>
      </c>
      <c r="C395" t="s">
        <v>9964</v>
      </c>
      <c r="D395" t="s">
        <v>9965</v>
      </c>
      <c r="E395" t="s">
        <v>9965</v>
      </c>
      <c r="F395" t="s">
        <v>63</v>
      </c>
      <c r="G395" t="s">
        <v>9966</v>
      </c>
    </row>
    <row r="396" spans="1:7">
      <c r="A396">
        <v>18233856</v>
      </c>
      <c r="B396" t="s">
        <v>12416</v>
      </c>
      <c r="C396" t="s">
        <v>9964</v>
      </c>
      <c r="D396" t="s">
        <v>9965</v>
      </c>
      <c r="E396" t="s">
        <v>9965</v>
      </c>
      <c r="F396" t="s">
        <v>63</v>
      </c>
      <c r="G396" t="s">
        <v>9966</v>
      </c>
    </row>
    <row r="397" spans="1:7">
      <c r="A397">
        <v>18234008</v>
      </c>
      <c r="B397" t="s">
        <v>12417</v>
      </c>
      <c r="C397" t="s">
        <v>9964</v>
      </c>
      <c r="D397" t="s">
        <v>9965</v>
      </c>
      <c r="E397" t="s">
        <v>9965</v>
      </c>
      <c r="F397" t="s">
        <v>63</v>
      </c>
      <c r="G397" t="s">
        <v>9966</v>
      </c>
    </row>
    <row r="398" spans="1:7">
      <c r="A398">
        <v>18234010</v>
      </c>
      <c r="B398" t="s">
        <v>12418</v>
      </c>
      <c r="C398" t="s">
        <v>9964</v>
      </c>
      <c r="D398" t="s">
        <v>9965</v>
      </c>
      <c r="E398" t="s">
        <v>9965</v>
      </c>
      <c r="F398" t="s">
        <v>63</v>
      </c>
      <c r="G398" t="s">
        <v>9966</v>
      </c>
    </row>
    <row r="399" spans="1:7">
      <c r="A399">
        <v>18234012</v>
      </c>
      <c r="B399" t="s">
        <v>12419</v>
      </c>
      <c r="C399" t="s">
        <v>9964</v>
      </c>
      <c r="D399" t="s">
        <v>9965</v>
      </c>
      <c r="E399" t="s">
        <v>9965</v>
      </c>
      <c r="F399" t="s">
        <v>63</v>
      </c>
      <c r="G399" t="s">
        <v>9966</v>
      </c>
    </row>
    <row r="400" spans="1:7">
      <c r="A400">
        <v>18234014</v>
      </c>
      <c r="B400" t="s">
        <v>12420</v>
      </c>
      <c r="C400" t="s">
        <v>9964</v>
      </c>
      <c r="D400" t="s">
        <v>9965</v>
      </c>
      <c r="E400" t="s">
        <v>9965</v>
      </c>
      <c r="F400" t="s">
        <v>63</v>
      </c>
      <c r="G400" t="s">
        <v>9966</v>
      </c>
    </row>
    <row r="401" spans="1:7">
      <c r="A401">
        <v>18234016</v>
      </c>
      <c r="B401" t="s">
        <v>12421</v>
      </c>
      <c r="C401" t="s">
        <v>9964</v>
      </c>
      <c r="D401" t="s">
        <v>9965</v>
      </c>
      <c r="E401" t="s">
        <v>9965</v>
      </c>
      <c r="F401" t="s">
        <v>63</v>
      </c>
      <c r="G401" t="s">
        <v>9966</v>
      </c>
    </row>
    <row r="402" spans="1:7">
      <c r="A402">
        <v>18234168</v>
      </c>
      <c r="B402" t="s">
        <v>12422</v>
      </c>
      <c r="C402" t="s">
        <v>9964</v>
      </c>
      <c r="D402" t="s">
        <v>9965</v>
      </c>
      <c r="E402" t="s">
        <v>9965</v>
      </c>
      <c r="F402" t="s">
        <v>63</v>
      </c>
      <c r="G402" t="s">
        <v>9966</v>
      </c>
    </row>
    <row r="403" spans="1:7">
      <c r="A403">
        <v>18234170</v>
      </c>
      <c r="B403" t="s">
        <v>12423</v>
      </c>
      <c r="C403" t="s">
        <v>9964</v>
      </c>
      <c r="D403" t="s">
        <v>9965</v>
      </c>
      <c r="E403" t="s">
        <v>9965</v>
      </c>
      <c r="F403" t="s">
        <v>63</v>
      </c>
      <c r="G403" t="s">
        <v>9966</v>
      </c>
    </row>
    <row r="404" spans="1:7">
      <c r="A404">
        <v>18234172</v>
      </c>
      <c r="B404" t="s">
        <v>12424</v>
      </c>
      <c r="C404" t="s">
        <v>9964</v>
      </c>
      <c r="D404" t="s">
        <v>9965</v>
      </c>
      <c r="E404" t="s">
        <v>9965</v>
      </c>
      <c r="F404" t="s">
        <v>63</v>
      </c>
      <c r="G404" t="s">
        <v>9966</v>
      </c>
    </row>
    <row r="405" spans="1:7">
      <c r="A405">
        <v>18234174</v>
      </c>
      <c r="B405" t="s">
        <v>12425</v>
      </c>
      <c r="C405" t="s">
        <v>9964</v>
      </c>
      <c r="D405" t="s">
        <v>9965</v>
      </c>
      <c r="E405" t="s">
        <v>9965</v>
      </c>
      <c r="F405" t="s">
        <v>63</v>
      </c>
      <c r="G405" t="s">
        <v>9966</v>
      </c>
    </row>
    <row r="406" spans="1:7">
      <c r="A406">
        <v>18234176</v>
      </c>
      <c r="B406" t="s">
        <v>12426</v>
      </c>
      <c r="C406" t="s">
        <v>9964</v>
      </c>
      <c r="D406" t="s">
        <v>9965</v>
      </c>
      <c r="E406" t="s">
        <v>9965</v>
      </c>
      <c r="F406" t="s">
        <v>63</v>
      </c>
      <c r="G406" t="s">
        <v>9966</v>
      </c>
    </row>
    <row r="407" spans="1:7">
      <c r="A407">
        <v>18234328</v>
      </c>
      <c r="B407" t="s">
        <v>12427</v>
      </c>
      <c r="C407" t="s">
        <v>9964</v>
      </c>
      <c r="D407" t="s">
        <v>9965</v>
      </c>
      <c r="E407" t="s">
        <v>9965</v>
      </c>
      <c r="F407" t="s">
        <v>63</v>
      </c>
      <c r="G407" t="s">
        <v>9966</v>
      </c>
    </row>
    <row r="408" spans="1:7">
      <c r="A408">
        <v>18234330</v>
      </c>
      <c r="B408" t="s">
        <v>12428</v>
      </c>
      <c r="C408" t="s">
        <v>9964</v>
      </c>
      <c r="D408" t="s">
        <v>9965</v>
      </c>
      <c r="E408" t="s">
        <v>9965</v>
      </c>
      <c r="F408" t="s">
        <v>63</v>
      </c>
      <c r="G408" t="s">
        <v>9966</v>
      </c>
    </row>
    <row r="409" spans="1:7">
      <c r="A409">
        <v>18234332</v>
      </c>
      <c r="B409" t="s">
        <v>12429</v>
      </c>
      <c r="C409" t="s">
        <v>9964</v>
      </c>
      <c r="D409" t="s">
        <v>9965</v>
      </c>
      <c r="E409" t="s">
        <v>9965</v>
      </c>
      <c r="F409" t="s">
        <v>63</v>
      </c>
      <c r="G409" t="s">
        <v>9966</v>
      </c>
    </row>
    <row r="410" spans="1:7">
      <c r="A410">
        <v>18234334</v>
      </c>
      <c r="B410" t="s">
        <v>12430</v>
      </c>
      <c r="C410" t="s">
        <v>9964</v>
      </c>
      <c r="D410" t="s">
        <v>9965</v>
      </c>
      <c r="E410" t="s">
        <v>9965</v>
      </c>
      <c r="F410" t="s">
        <v>63</v>
      </c>
      <c r="G410" t="s">
        <v>9966</v>
      </c>
    </row>
    <row r="411" spans="1:7">
      <c r="A411">
        <v>18234336</v>
      </c>
      <c r="B411" t="s">
        <v>12431</v>
      </c>
      <c r="C411" t="s">
        <v>9964</v>
      </c>
      <c r="D411" t="s">
        <v>9965</v>
      </c>
      <c r="E411" t="s">
        <v>9965</v>
      </c>
      <c r="F411" t="s">
        <v>63</v>
      </c>
      <c r="G411" t="s">
        <v>9966</v>
      </c>
    </row>
    <row r="412" spans="1:7">
      <c r="A412">
        <v>18234488</v>
      </c>
      <c r="B412" t="s">
        <v>12432</v>
      </c>
      <c r="C412" t="s">
        <v>9964</v>
      </c>
      <c r="D412" t="s">
        <v>9965</v>
      </c>
      <c r="E412" t="s">
        <v>9965</v>
      </c>
      <c r="F412" t="s">
        <v>63</v>
      </c>
      <c r="G412" t="s">
        <v>9966</v>
      </c>
    </row>
    <row r="413" spans="1:7">
      <c r="A413">
        <v>18234490</v>
      </c>
      <c r="B413" t="s">
        <v>12433</v>
      </c>
      <c r="C413" t="s">
        <v>9964</v>
      </c>
      <c r="D413" t="s">
        <v>9965</v>
      </c>
      <c r="E413" t="s">
        <v>9965</v>
      </c>
      <c r="F413" t="s">
        <v>63</v>
      </c>
      <c r="G413" t="s">
        <v>9966</v>
      </c>
    </row>
    <row r="414" spans="1:7">
      <c r="A414">
        <v>18234492</v>
      </c>
      <c r="B414" t="s">
        <v>12434</v>
      </c>
      <c r="C414" t="s">
        <v>9964</v>
      </c>
      <c r="D414" t="s">
        <v>9965</v>
      </c>
      <c r="E414" t="s">
        <v>9965</v>
      </c>
      <c r="F414" t="s">
        <v>63</v>
      </c>
      <c r="G414" t="s">
        <v>9966</v>
      </c>
    </row>
    <row r="415" spans="1:7">
      <c r="A415">
        <v>18234494</v>
      </c>
      <c r="B415" t="s">
        <v>12435</v>
      </c>
      <c r="C415" t="s">
        <v>9964</v>
      </c>
      <c r="D415" t="s">
        <v>9965</v>
      </c>
      <c r="E415" t="s">
        <v>9965</v>
      </c>
      <c r="F415" t="s">
        <v>63</v>
      </c>
      <c r="G415" t="s">
        <v>9966</v>
      </c>
    </row>
    <row r="416" spans="1:7">
      <c r="A416">
        <v>18234496</v>
      </c>
      <c r="B416" t="s">
        <v>12436</v>
      </c>
      <c r="C416" t="s">
        <v>9964</v>
      </c>
      <c r="D416" t="s">
        <v>9965</v>
      </c>
      <c r="E416" t="s">
        <v>9965</v>
      </c>
      <c r="F416" t="s">
        <v>63</v>
      </c>
      <c r="G416" t="s">
        <v>9966</v>
      </c>
    </row>
    <row r="417" spans="1:7">
      <c r="A417">
        <v>18234648</v>
      </c>
      <c r="B417" t="s">
        <v>12437</v>
      </c>
      <c r="C417" t="s">
        <v>9964</v>
      </c>
      <c r="D417" t="s">
        <v>9965</v>
      </c>
      <c r="E417" t="s">
        <v>9965</v>
      </c>
      <c r="F417" t="s">
        <v>63</v>
      </c>
      <c r="G417" t="s">
        <v>9966</v>
      </c>
    </row>
    <row r="418" spans="1:7">
      <c r="A418">
        <v>18234650</v>
      </c>
      <c r="B418" t="s">
        <v>12438</v>
      </c>
      <c r="C418" t="s">
        <v>9964</v>
      </c>
      <c r="D418" t="s">
        <v>9965</v>
      </c>
      <c r="E418" t="s">
        <v>9965</v>
      </c>
      <c r="F418" t="s">
        <v>63</v>
      </c>
      <c r="G418" t="s">
        <v>9966</v>
      </c>
    </row>
    <row r="419" spans="1:7">
      <c r="A419">
        <v>18234652</v>
      </c>
      <c r="B419" t="s">
        <v>12439</v>
      </c>
      <c r="C419" t="s">
        <v>9964</v>
      </c>
      <c r="D419" t="s">
        <v>9965</v>
      </c>
      <c r="E419" t="s">
        <v>9965</v>
      </c>
      <c r="F419" t="s">
        <v>63</v>
      </c>
      <c r="G419" t="s">
        <v>9966</v>
      </c>
    </row>
    <row r="420" spans="1:7">
      <c r="A420">
        <v>18234654</v>
      </c>
      <c r="B420" t="s">
        <v>12440</v>
      </c>
      <c r="C420" t="s">
        <v>9964</v>
      </c>
      <c r="D420" t="s">
        <v>9965</v>
      </c>
      <c r="E420" t="s">
        <v>9965</v>
      </c>
      <c r="F420" t="s">
        <v>63</v>
      </c>
      <c r="G420" t="s">
        <v>9966</v>
      </c>
    </row>
    <row r="421" spans="1:7">
      <c r="A421">
        <v>18234656</v>
      </c>
      <c r="B421" t="s">
        <v>12441</v>
      </c>
      <c r="C421" t="s">
        <v>9964</v>
      </c>
      <c r="D421" t="s">
        <v>9965</v>
      </c>
      <c r="E421" t="s">
        <v>9965</v>
      </c>
      <c r="F421" t="s">
        <v>63</v>
      </c>
      <c r="G421" t="s">
        <v>9966</v>
      </c>
    </row>
    <row r="422" spans="1:7">
      <c r="A422">
        <v>18234808</v>
      </c>
      <c r="B422" t="s">
        <v>12442</v>
      </c>
      <c r="C422" t="s">
        <v>9964</v>
      </c>
      <c r="D422" t="s">
        <v>9965</v>
      </c>
      <c r="E422" t="s">
        <v>9965</v>
      </c>
      <c r="F422" t="s">
        <v>63</v>
      </c>
      <c r="G422" t="s">
        <v>9966</v>
      </c>
    </row>
    <row r="423" spans="1:7">
      <c r="A423">
        <v>18234810</v>
      </c>
      <c r="B423" t="s">
        <v>12443</v>
      </c>
      <c r="C423" t="s">
        <v>9964</v>
      </c>
      <c r="D423" t="s">
        <v>9965</v>
      </c>
      <c r="E423" t="s">
        <v>9965</v>
      </c>
      <c r="F423" t="s">
        <v>63</v>
      </c>
      <c r="G423" t="s">
        <v>9966</v>
      </c>
    </row>
    <row r="424" spans="1:7">
      <c r="A424">
        <v>18234812</v>
      </c>
      <c r="B424" t="s">
        <v>12444</v>
      </c>
      <c r="C424" t="s">
        <v>9964</v>
      </c>
      <c r="D424" t="s">
        <v>9965</v>
      </c>
      <c r="E424" t="s">
        <v>9965</v>
      </c>
      <c r="F424" t="s">
        <v>63</v>
      </c>
      <c r="G424" t="s">
        <v>9966</v>
      </c>
    </row>
    <row r="425" spans="1:7">
      <c r="A425">
        <v>18234814</v>
      </c>
      <c r="B425" t="s">
        <v>12445</v>
      </c>
      <c r="C425" t="s">
        <v>9964</v>
      </c>
      <c r="D425" t="s">
        <v>9965</v>
      </c>
      <c r="E425" t="s">
        <v>9965</v>
      </c>
      <c r="F425" t="s">
        <v>63</v>
      </c>
      <c r="G425" t="s">
        <v>9966</v>
      </c>
    </row>
    <row r="426" spans="1:7">
      <c r="A426">
        <v>18234816</v>
      </c>
      <c r="B426" t="s">
        <v>12446</v>
      </c>
      <c r="C426" t="s">
        <v>9964</v>
      </c>
      <c r="D426" t="s">
        <v>9965</v>
      </c>
      <c r="E426" t="s">
        <v>9965</v>
      </c>
      <c r="F426" t="s">
        <v>63</v>
      </c>
      <c r="G426" t="s">
        <v>9966</v>
      </c>
    </row>
    <row r="427" spans="1:7">
      <c r="A427">
        <v>18231614</v>
      </c>
      <c r="B427" t="s">
        <v>12447</v>
      </c>
      <c r="C427" t="s">
        <v>9964</v>
      </c>
      <c r="D427" t="s">
        <v>9965</v>
      </c>
      <c r="E427" t="s">
        <v>9965</v>
      </c>
      <c r="F427" t="s">
        <v>63</v>
      </c>
      <c r="G427" t="s">
        <v>9966</v>
      </c>
    </row>
    <row r="428" spans="1:7">
      <c r="A428">
        <v>18231616</v>
      </c>
      <c r="B428" t="s">
        <v>12448</v>
      </c>
      <c r="C428" t="s">
        <v>9964</v>
      </c>
      <c r="D428" t="s">
        <v>9965</v>
      </c>
      <c r="E428" t="s">
        <v>9965</v>
      </c>
      <c r="F428" t="s">
        <v>63</v>
      </c>
      <c r="G428" t="s">
        <v>9966</v>
      </c>
    </row>
    <row r="429" spans="1:7">
      <c r="A429">
        <v>18231618</v>
      </c>
      <c r="B429" t="s">
        <v>12449</v>
      </c>
      <c r="C429" t="s">
        <v>9964</v>
      </c>
      <c r="D429" t="s">
        <v>9965</v>
      </c>
      <c r="E429" t="s">
        <v>9965</v>
      </c>
      <c r="F429" t="s">
        <v>63</v>
      </c>
      <c r="G429" t="s">
        <v>9966</v>
      </c>
    </row>
    <row r="430" spans="1:7">
      <c r="A430">
        <v>18231620</v>
      </c>
      <c r="B430" t="s">
        <v>12450</v>
      </c>
      <c r="C430" t="s">
        <v>9964</v>
      </c>
      <c r="D430" t="s">
        <v>9965</v>
      </c>
      <c r="E430" t="s">
        <v>9965</v>
      </c>
      <c r="F430" t="s">
        <v>63</v>
      </c>
      <c r="G430" t="s">
        <v>9966</v>
      </c>
    </row>
    <row r="431" spans="1:7">
      <c r="A431">
        <v>18231622</v>
      </c>
      <c r="B431" t="s">
        <v>12451</v>
      </c>
      <c r="C431" t="s">
        <v>9964</v>
      </c>
      <c r="D431" t="s">
        <v>9965</v>
      </c>
      <c r="E431" t="s">
        <v>9965</v>
      </c>
      <c r="F431" t="s">
        <v>63</v>
      </c>
      <c r="G431" t="s">
        <v>9966</v>
      </c>
    </row>
    <row r="432" spans="1:7">
      <c r="A432">
        <v>18231774</v>
      </c>
      <c r="B432" t="s">
        <v>12452</v>
      </c>
      <c r="C432" t="s">
        <v>9964</v>
      </c>
      <c r="D432" t="s">
        <v>9965</v>
      </c>
      <c r="E432" t="s">
        <v>9965</v>
      </c>
      <c r="F432" t="s">
        <v>63</v>
      </c>
      <c r="G432" t="s">
        <v>9966</v>
      </c>
    </row>
    <row r="433" spans="1:7">
      <c r="A433">
        <v>18231776</v>
      </c>
      <c r="B433" t="s">
        <v>12453</v>
      </c>
      <c r="C433" t="s">
        <v>9964</v>
      </c>
      <c r="D433" t="s">
        <v>9965</v>
      </c>
      <c r="E433" t="s">
        <v>9965</v>
      </c>
      <c r="F433" t="s">
        <v>63</v>
      </c>
      <c r="G433" t="s">
        <v>9966</v>
      </c>
    </row>
    <row r="434" spans="1:7">
      <c r="A434">
        <v>18231778</v>
      </c>
      <c r="B434" t="s">
        <v>12454</v>
      </c>
      <c r="C434" t="s">
        <v>9964</v>
      </c>
      <c r="D434" t="s">
        <v>9965</v>
      </c>
      <c r="E434" t="s">
        <v>9965</v>
      </c>
      <c r="F434" t="s">
        <v>63</v>
      </c>
      <c r="G434" t="s">
        <v>9966</v>
      </c>
    </row>
    <row r="435" spans="1:7">
      <c r="A435">
        <v>18231780</v>
      </c>
      <c r="B435" t="s">
        <v>12455</v>
      </c>
      <c r="C435" t="s">
        <v>9964</v>
      </c>
      <c r="D435" t="s">
        <v>9965</v>
      </c>
      <c r="E435" t="s">
        <v>9965</v>
      </c>
      <c r="F435" t="s">
        <v>63</v>
      </c>
      <c r="G435" t="s">
        <v>9966</v>
      </c>
    </row>
    <row r="436" spans="1:7">
      <c r="A436">
        <v>18231782</v>
      </c>
      <c r="B436" t="s">
        <v>12456</v>
      </c>
      <c r="C436" t="s">
        <v>9964</v>
      </c>
      <c r="D436" t="s">
        <v>9965</v>
      </c>
      <c r="E436" t="s">
        <v>9965</v>
      </c>
      <c r="F436" t="s">
        <v>63</v>
      </c>
      <c r="G436" t="s">
        <v>9966</v>
      </c>
    </row>
    <row r="437" spans="1:7">
      <c r="A437">
        <v>18231934</v>
      </c>
      <c r="B437" t="s">
        <v>12457</v>
      </c>
      <c r="C437" t="s">
        <v>9964</v>
      </c>
      <c r="D437" t="s">
        <v>9965</v>
      </c>
      <c r="E437" t="s">
        <v>9965</v>
      </c>
      <c r="F437" t="s">
        <v>63</v>
      </c>
      <c r="G437" t="s">
        <v>9966</v>
      </c>
    </row>
    <row r="438" spans="1:7">
      <c r="A438">
        <v>18231936</v>
      </c>
      <c r="B438" t="s">
        <v>12458</v>
      </c>
      <c r="C438" t="s">
        <v>9964</v>
      </c>
      <c r="D438" t="s">
        <v>9965</v>
      </c>
      <c r="E438" t="s">
        <v>9965</v>
      </c>
      <c r="F438" t="s">
        <v>63</v>
      </c>
      <c r="G438" t="s">
        <v>9966</v>
      </c>
    </row>
    <row r="439" spans="1:7">
      <c r="A439">
        <v>18231938</v>
      </c>
      <c r="B439" t="s">
        <v>12459</v>
      </c>
      <c r="C439" t="s">
        <v>9964</v>
      </c>
      <c r="D439" t="s">
        <v>9965</v>
      </c>
      <c r="E439" t="s">
        <v>9965</v>
      </c>
      <c r="F439" t="s">
        <v>63</v>
      </c>
      <c r="G439" t="s">
        <v>9966</v>
      </c>
    </row>
    <row r="440" spans="1:7">
      <c r="A440">
        <v>18231940</v>
      </c>
      <c r="B440" t="s">
        <v>12460</v>
      </c>
      <c r="C440" t="s">
        <v>9964</v>
      </c>
      <c r="D440" t="s">
        <v>9965</v>
      </c>
      <c r="E440" t="s">
        <v>9965</v>
      </c>
      <c r="F440" t="s">
        <v>63</v>
      </c>
      <c r="G440" t="s">
        <v>9966</v>
      </c>
    </row>
    <row r="441" spans="1:7">
      <c r="A441">
        <v>18231942</v>
      </c>
      <c r="B441" t="s">
        <v>12461</v>
      </c>
      <c r="C441" t="s">
        <v>9964</v>
      </c>
      <c r="D441" t="s">
        <v>9965</v>
      </c>
      <c r="E441" t="s">
        <v>9965</v>
      </c>
      <c r="F441" t="s">
        <v>63</v>
      </c>
      <c r="G441" t="s">
        <v>9966</v>
      </c>
    </row>
    <row r="442" spans="1:7">
      <c r="A442">
        <v>18232096</v>
      </c>
      <c r="B442" t="s">
        <v>12462</v>
      </c>
      <c r="C442" t="s">
        <v>9964</v>
      </c>
      <c r="D442" t="s">
        <v>9965</v>
      </c>
      <c r="E442" t="s">
        <v>9965</v>
      </c>
      <c r="F442" t="s">
        <v>63</v>
      </c>
      <c r="G442" t="s">
        <v>9966</v>
      </c>
    </row>
    <row r="443" spans="1:7">
      <c r="A443">
        <v>18232098</v>
      </c>
      <c r="B443" t="s">
        <v>12463</v>
      </c>
      <c r="C443" t="s">
        <v>9964</v>
      </c>
      <c r="D443" t="s">
        <v>9965</v>
      </c>
      <c r="E443" t="s">
        <v>9965</v>
      </c>
      <c r="F443" t="s">
        <v>63</v>
      </c>
      <c r="G443" t="s">
        <v>9966</v>
      </c>
    </row>
    <row r="444" spans="1:7">
      <c r="A444">
        <v>18232100</v>
      </c>
      <c r="B444" t="s">
        <v>12464</v>
      </c>
      <c r="C444" t="s">
        <v>9964</v>
      </c>
      <c r="D444" t="s">
        <v>9965</v>
      </c>
      <c r="E444" t="s">
        <v>9965</v>
      </c>
      <c r="F444" t="s">
        <v>63</v>
      </c>
      <c r="G444" t="s">
        <v>9966</v>
      </c>
    </row>
    <row r="445" spans="1:7">
      <c r="A445">
        <v>18232102</v>
      </c>
      <c r="B445" t="s">
        <v>12465</v>
      </c>
      <c r="C445" t="s">
        <v>9964</v>
      </c>
      <c r="D445" t="s">
        <v>9965</v>
      </c>
      <c r="E445" t="s">
        <v>9965</v>
      </c>
      <c r="F445" t="s">
        <v>63</v>
      </c>
      <c r="G445" t="s">
        <v>9966</v>
      </c>
    </row>
    <row r="446" spans="1:7">
      <c r="A446">
        <v>18232254</v>
      </c>
      <c r="B446" t="s">
        <v>12466</v>
      </c>
      <c r="C446" t="s">
        <v>9964</v>
      </c>
      <c r="D446" t="s">
        <v>9965</v>
      </c>
      <c r="E446" t="s">
        <v>9965</v>
      </c>
      <c r="F446" t="s">
        <v>63</v>
      </c>
      <c r="G446" t="s">
        <v>9966</v>
      </c>
    </row>
    <row r="447" spans="1:7">
      <c r="A447">
        <v>18232256</v>
      </c>
      <c r="B447" t="s">
        <v>12467</v>
      </c>
      <c r="C447" t="s">
        <v>9964</v>
      </c>
      <c r="D447" t="s">
        <v>9965</v>
      </c>
      <c r="E447" t="s">
        <v>9965</v>
      </c>
      <c r="F447" t="s">
        <v>63</v>
      </c>
      <c r="G447" t="s">
        <v>9966</v>
      </c>
    </row>
    <row r="448" spans="1:7">
      <c r="A448">
        <v>18232258</v>
      </c>
      <c r="B448" t="s">
        <v>12468</v>
      </c>
      <c r="C448" t="s">
        <v>9964</v>
      </c>
      <c r="D448" t="s">
        <v>9965</v>
      </c>
      <c r="E448" t="s">
        <v>9965</v>
      </c>
      <c r="F448" t="s">
        <v>63</v>
      </c>
      <c r="G448" t="s">
        <v>9966</v>
      </c>
    </row>
    <row r="449" spans="1:7">
      <c r="A449">
        <v>18232260</v>
      </c>
      <c r="B449" t="s">
        <v>12469</v>
      </c>
      <c r="C449" t="s">
        <v>9964</v>
      </c>
      <c r="D449" t="s">
        <v>9965</v>
      </c>
      <c r="E449" t="s">
        <v>9965</v>
      </c>
      <c r="F449" t="s">
        <v>63</v>
      </c>
      <c r="G449" t="s">
        <v>9966</v>
      </c>
    </row>
    <row r="450" spans="1:7">
      <c r="A450">
        <v>18232262</v>
      </c>
      <c r="B450" t="s">
        <v>12470</v>
      </c>
      <c r="C450" t="s">
        <v>9964</v>
      </c>
      <c r="D450" t="s">
        <v>9965</v>
      </c>
      <c r="E450" t="s">
        <v>9965</v>
      </c>
      <c r="F450" t="s">
        <v>63</v>
      </c>
      <c r="G450" t="s">
        <v>9966</v>
      </c>
    </row>
    <row r="451" spans="1:7">
      <c r="A451">
        <v>18232414</v>
      </c>
      <c r="B451" t="s">
        <v>12471</v>
      </c>
      <c r="C451" t="s">
        <v>9964</v>
      </c>
      <c r="D451" t="s">
        <v>9965</v>
      </c>
      <c r="E451" t="s">
        <v>9965</v>
      </c>
      <c r="F451" t="s">
        <v>63</v>
      </c>
      <c r="G451" t="s">
        <v>9966</v>
      </c>
    </row>
    <row r="452" spans="1:7">
      <c r="A452">
        <v>18232416</v>
      </c>
      <c r="B452" t="s">
        <v>12472</v>
      </c>
      <c r="C452" t="s">
        <v>9964</v>
      </c>
      <c r="D452" t="s">
        <v>9965</v>
      </c>
      <c r="E452" t="s">
        <v>9965</v>
      </c>
      <c r="F452" t="s">
        <v>63</v>
      </c>
      <c r="G452" t="s">
        <v>9966</v>
      </c>
    </row>
    <row r="453" spans="1:7">
      <c r="A453">
        <v>18232418</v>
      </c>
      <c r="B453" t="s">
        <v>12473</v>
      </c>
      <c r="C453" t="s">
        <v>9964</v>
      </c>
      <c r="D453" t="s">
        <v>9965</v>
      </c>
      <c r="E453" t="s">
        <v>9965</v>
      </c>
      <c r="F453" t="s">
        <v>63</v>
      </c>
      <c r="G453" t="s">
        <v>9966</v>
      </c>
    </row>
    <row r="454" spans="1:7">
      <c r="A454">
        <v>18232420</v>
      </c>
      <c r="B454" t="s">
        <v>12474</v>
      </c>
      <c r="C454" t="s">
        <v>9964</v>
      </c>
      <c r="D454" t="s">
        <v>9965</v>
      </c>
      <c r="E454" t="s">
        <v>9965</v>
      </c>
      <c r="F454" t="s">
        <v>63</v>
      </c>
      <c r="G454" t="s">
        <v>9966</v>
      </c>
    </row>
    <row r="455" spans="1:7">
      <c r="A455">
        <v>18232422</v>
      </c>
      <c r="B455" t="s">
        <v>12475</v>
      </c>
      <c r="C455" t="s">
        <v>9964</v>
      </c>
      <c r="D455" t="s">
        <v>9965</v>
      </c>
      <c r="E455" t="s">
        <v>9965</v>
      </c>
      <c r="F455" t="s">
        <v>63</v>
      </c>
      <c r="G455" t="s">
        <v>9966</v>
      </c>
    </row>
    <row r="456" spans="1:7">
      <c r="A456">
        <v>18232574</v>
      </c>
      <c r="B456" t="s">
        <v>12476</v>
      </c>
      <c r="C456" t="s">
        <v>9964</v>
      </c>
      <c r="D456" t="s">
        <v>9965</v>
      </c>
      <c r="E456" t="s">
        <v>9965</v>
      </c>
      <c r="F456" t="s">
        <v>63</v>
      </c>
      <c r="G456" t="s">
        <v>9966</v>
      </c>
    </row>
    <row r="457" spans="1:7">
      <c r="A457">
        <v>18232576</v>
      </c>
      <c r="B457" t="s">
        <v>12477</v>
      </c>
      <c r="C457" t="s">
        <v>9964</v>
      </c>
      <c r="D457" t="s">
        <v>9965</v>
      </c>
      <c r="E457" t="s">
        <v>9965</v>
      </c>
      <c r="F457" t="s">
        <v>63</v>
      </c>
      <c r="G457" t="s">
        <v>9966</v>
      </c>
    </row>
    <row r="458" spans="1:7">
      <c r="A458">
        <v>18232578</v>
      </c>
      <c r="B458" t="s">
        <v>12478</v>
      </c>
      <c r="C458" t="s">
        <v>9964</v>
      </c>
      <c r="D458" t="s">
        <v>9965</v>
      </c>
      <c r="E458" t="s">
        <v>9965</v>
      </c>
      <c r="F458" t="s">
        <v>63</v>
      </c>
      <c r="G458" t="s">
        <v>9966</v>
      </c>
    </row>
    <row r="459" spans="1:7">
      <c r="A459">
        <v>18232580</v>
      </c>
      <c r="B459" t="s">
        <v>12479</v>
      </c>
      <c r="C459" t="s">
        <v>9964</v>
      </c>
      <c r="D459" t="s">
        <v>9965</v>
      </c>
      <c r="E459" t="s">
        <v>9965</v>
      </c>
      <c r="F459" t="s">
        <v>63</v>
      </c>
      <c r="G459" t="s">
        <v>9966</v>
      </c>
    </row>
    <row r="460" spans="1:7">
      <c r="A460">
        <v>18232582</v>
      </c>
      <c r="B460" t="s">
        <v>12480</v>
      </c>
      <c r="C460" t="s">
        <v>9964</v>
      </c>
      <c r="D460" t="s">
        <v>9965</v>
      </c>
      <c r="E460" t="s">
        <v>9965</v>
      </c>
      <c r="F460" t="s">
        <v>63</v>
      </c>
      <c r="G460" t="s">
        <v>9966</v>
      </c>
    </row>
    <row r="461" spans="1:7">
      <c r="A461">
        <v>18232734</v>
      </c>
      <c r="B461" t="s">
        <v>12481</v>
      </c>
      <c r="C461" t="s">
        <v>9964</v>
      </c>
      <c r="D461" t="s">
        <v>9965</v>
      </c>
      <c r="E461" t="s">
        <v>9965</v>
      </c>
      <c r="F461" t="s">
        <v>63</v>
      </c>
      <c r="G461" t="s">
        <v>9966</v>
      </c>
    </row>
    <row r="462" spans="1:7">
      <c r="A462">
        <v>18232736</v>
      </c>
      <c r="B462" t="s">
        <v>12482</v>
      </c>
      <c r="C462" t="s">
        <v>9964</v>
      </c>
      <c r="D462" t="s">
        <v>9965</v>
      </c>
      <c r="E462" t="s">
        <v>9965</v>
      </c>
      <c r="F462" t="s">
        <v>63</v>
      </c>
      <c r="G462" t="s">
        <v>9966</v>
      </c>
    </row>
    <row r="463" spans="1:7">
      <c r="A463">
        <v>18232738</v>
      </c>
      <c r="B463" t="s">
        <v>12483</v>
      </c>
      <c r="C463" t="s">
        <v>9964</v>
      </c>
      <c r="D463" t="s">
        <v>9965</v>
      </c>
      <c r="E463" t="s">
        <v>9965</v>
      </c>
      <c r="F463" t="s">
        <v>63</v>
      </c>
      <c r="G463" t="s">
        <v>9966</v>
      </c>
    </row>
    <row r="464" spans="1:7">
      <c r="A464">
        <v>18232740</v>
      </c>
      <c r="B464" t="s">
        <v>12484</v>
      </c>
      <c r="C464" t="s">
        <v>9964</v>
      </c>
      <c r="D464" t="s">
        <v>9965</v>
      </c>
      <c r="E464" t="s">
        <v>9965</v>
      </c>
      <c r="F464" t="s">
        <v>63</v>
      </c>
      <c r="G464" t="s">
        <v>9966</v>
      </c>
    </row>
    <row r="465" spans="1:7">
      <c r="A465">
        <v>18232742</v>
      </c>
      <c r="B465" t="s">
        <v>12485</v>
      </c>
      <c r="C465" t="s">
        <v>9964</v>
      </c>
      <c r="D465" t="s">
        <v>9965</v>
      </c>
      <c r="E465" t="s">
        <v>9965</v>
      </c>
      <c r="F465" t="s">
        <v>63</v>
      </c>
      <c r="G465" t="s">
        <v>9966</v>
      </c>
    </row>
    <row r="466" spans="1:7">
      <c r="A466">
        <v>18232894</v>
      </c>
      <c r="B466" t="s">
        <v>12486</v>
      </c>
      <c r="C466" t="s">
        <v>9964</v>
      </c>
      <c r="D466" t="s">
        <v>9965</v>
      </c>
      <c r="E466" t="s">
        <v>9965</v>
      </c>
      <c r="F466" t="s">
        <v>63</v>
      </c>
      <c r="G466" t="s">
        <v>9966</v>
      </c>
    </row>
    <row r="467" spans="1:7">
      <c r="A467">
        <v>18232896</v>
      </c>
      <c r="B467" t="s">
        <v>12487</v>
      </c>
      <c r="C467" t="s">
        <v>9964</v>
      </c>
      <c r="D467" t="s">
        <v>9965</v>
      </c>
      <c r="E467" t="s">
        <v>9965</v>
      </c>
      <c r="F467" t="s">
        <v>63</v>
      </c>
      <c r="G467" t="s">
        <v>9966</v>
      </c>
    </row>
    <row r="468" spans="1:7">
      <c r="A468">
        <v>18232898</v>
      </c>
      <c r="B468" t="s">
        <v>12488</v>
      </c>
      <c r="C468" t="s">
        <v>9964</v>
      </c>
      <c r="D468" t="s">
        <v>9965</v>
      </c>
      <c r="E468" t="s">
        <v>9965</v>
      </c>
      <c r="F468" t="s">
        <v>63</v>
      </c>
      <c r="G468" t="s">
        <v>9966</v>
      </c>
    </row>
    <row r="469" spans="1:7">
      <c r="A469">
        <v>18232900</v>
      </c>
      <c r="B469" t="s">
        <v>12489</v>
      </c>
      <c r="C469" t="s">
        <v>9964</v>
      </c>
      <c r="D469" t="s">
        <v>9965</v>
      </c>
      <c r="E469" t="s">
        <v>9965</v>
      </c>
      <c r="F469" t="s">
        <v>63</v>
      </c>
      <c r="G469" t="s">
        <v>9966</v>
      </c>
    </row>
    <row r="470" spans="1:7">
      <c r="A470">
        <v>18232902</v>
      </c>
      <c r="B470" t="s">
        <v>12490</v>
      </c>
      <c r="C470" t="s">
        <v>9964</v>
      </c>
      <c r="D470" t="s">
        <v>9965</v>
      </c>
      <c r="E470" t="s">
        <v>9965</v>
      </c>
      <c r="F470" t="s">
        <v>63</v>
      </c>
      <c r="G470" t="s">
        <v>9966</v>
      </c>
    </row>
    <row r="471" spans="1:7">
      <c r="A471">
        <v>18233054</v>
      </c>
      <c r="B471" t="s">
        <v>12491</v>
      </c>
      <c r="C471" t="s">
        <v>9964</v>
      </c>
      <c r="D471" t="s">
        <v>9965</v>
      </c>
      <c r="E471" t="s">
        <v>9965</v>
      </c>
      <c r="F471" t="s">
        <v>63</v>
      </c>
      <c r="G471" t="s">
        <v>9966</v>
      </c>
    </row>
    <row r="472" spans="1:7">
      <c r="A472">
        <v>18233056</v>
      </c>
      <c r="B472" t="s">
        <v>12492</v>
      </c>
      <c r="C472" t="s">
        <v>9964</v>
      </c>
      <c r="D472" t="s">
        <v>9965</v>
      </c>
      <c r="E472" t="s">
        <v>9965</v>
      </c>
      <c r="F472" t="s">
        <v>63</v>
      </c>
      <c r="G472" t="s">
        <v>9966</v>
      </c>
    </row>
    <row r="473" spans="1:7">
      <c r="A473">
        <v>18233058</v>
      </c>
      <c r="B473" t="s">
        <v>12493</v>
      </c>
      <c r="C473" t="s">
        <v>9964</v>
      </c>
      <c r="D473" t="s">
        <v>9965</v>
      </c>
      <c r="E473" t="s">
        <v>9965</v>
      </c>
      <c r="F473" t="s">
        <v>63</v>
      </c>
      <c r="G473" t="s">
        <v>9966</v>
      </c>
    </row>
    <row r="474" spans="1:7">
      <c r="A474">
        <v>18233060</v>
      </c>
      <c r="B474" t="s">
        <v>12494</v>
      </c>
      <c r="C474" t="s">
        <v>9964</v>
      </c>
      <c r="D474" t="s">
        <v>9965</v>
      </c>
      <c r="E474" t="s">
        <v>9965</v>
      </c>
      <c r="F474" t="s">
        <v>63</v>
      </c>
      <c r="G474" t="s">
        <v>9966</v>
      </c>
    </row>
    <row r="475" spans="1:7">
      <c r="A475">
        <v>18233062</v>
      </c>
      <c r="B475" t="s">
        <v>12495</v>
      </c>
      <c r="C475" t="s">
        <v>9964</v>
      </c>
      <c r="D475" t="s">
        <v>9965</v>
      </c>
      <c r="E475" t="s">
        <v>9965</v>
      </c>
      <c r="F475" t="s">
        <v>63</v>
      </c>
      <c r="G475" t="s">
        <v>9966</v>
      </c>
    </row>
    <row r="476" spans="1:7">
      <c r="A476">
        <v>18233214</v>
      </c>
      <c r="B476" t="s">
        <v>12496</v>
      </c>
      <c r="C476" t="s">
        <v>9964</v>
      </c>
      <c r="D476" t="s">
        <v>9965</v>
      </c>
      <c r="E476" t="s">
        <v>9965</v>
      </c>
      <c r="F476" t="s">
        <v>63</v>
      </c>
      <c r="G476" t="s">
        <v>9966</v>
      </c>
    </row>
    <row r="477" spans="1:7">
      <c r="A477">
        <v>18233216</v>
      </c>
      <c r="B477" t="s">
        <v>12497</v>
      </c>
      <c r="C477" t="s">
        <v>9964</v>
      </c>
      <c r="D477" t="s">
        <v>9965</v>
      </c>
      <c r="E477" t="s">
        <v>9965</v>
      </c>
      <c r="F477" t="s">
        <v>63</v>
      </c>
      <c r="G477" t="s">
        <v>9966</v>
      </c>
    </row>
    <row r="478" spans="1:7">
      <c r="A478">
        <v>18233218</v>
      </c>
      <c r="B478" t="s">
        <v>12498</v>
      </c>
      <c r="C478" t="s">
        <v>9964</v>
      </c>
      <c r="D478" t="s">
        <v>9965</v>
      </c>
      <c r="E478" t="s">
        <v>9965</v>
      </c>
      <c r="F478" t="s">
        <v>63</v>
      </c>
      <c r="G478" t="s">
        <v>9966</v>
      </c>
    </row>
    <row r="479" spans="1:7">
      <c r="A479">
        <v>18233220</v>
      </c>
      <c r="B479" t="s">
        <v>12499</v>
      </c>
      <c r="C479" t="s">
        <v>9964</v>
      </c>
      <c r="D479" t="s">
        <v>9965</v>
      </c>
      <c r="E479" t="s">
        <v>9965</v>
      </c>
      <c r="F479" t="s">
        <v>63</v>
      </c>
      <c r="G479" t="s">
        <v>9966</v>
      </c>
    </row>
    <row r="480" spans="1:7">
      <c r="A480">
        <v>18233222</v>
      </c>
      <c r="B480" t="s">
        <v>12500</v>
      </c>
      <c r="C480" t="s">
        <v>9964</v>
      </c>
      <c r="D480" t="s">
        <v>9965</v>
      </c>
      <c r="E480" t="s">
        <v>9965</v>
      </c>
      <c r="F480" t="s">
        <v>63</v>
      </c>
      <c r="G480" t="s">
        <v>9966</v>
      </c>
    </row>
    <row r="481" spans="1:7">
      <c r="A481">
        <v>18233374</v>
      </c>
      <c r="B481" t="s">
        <v>12501</v>
      </c>
      <c r="C481" t="s">
        <v>9964</v>
      </c>
      <c r="D481" t="s">
        <v>9965</v>
      </c>
      <c r="E481" t="s">
        <v>9965</v>
      </c>
      <c r="F481" t="s">
        <v>63</v>
      </c>
      <c r="G481" t="s">
        <v>9966</v>
      </c>
    </row>
    <row r="482" spans="1:7">
      <c r="A482">
        <v>18233376</v>
      </c>
      <c r="B482" t="s">
        <v>12502</v>
      </c>
      <c r="C482" t="s">
        <v>9964</v>
      </c>
      <c r="D482" t="s">
        <v>9965</v>
      </c>
      <c r="E482" t="s">
        <v>9965</v>
      </c>
      <c r="F482" t="s">
        <v>63</v>
      </c>
      <c r="G482" t="s">
        <v>9966</v>
      </c>
    </row>
    <row r="483" spans="1:7">
      <c r="A483">
        <v>18233378</v>
      </c>
      <c r="B483" t="s">
        <v>12503</v>
      </c>
      <c r="C483" t="s">
        <v>9964</v>
      </c>
      <c r="D483" t="s">
        <v>9965</v>
      </c>
      <c r="E483" t="s">
        <v>9965</v>
      </c>
      <c r="F483" t="s">
        <v>63</v>
      </c>
      <c r="G483" t="s">
        <v>9966</v>
      </c>
    </row>
    <row r="484" spans="1:7">
      <c r="A484">
        <v>18233380</v>
      </c>
      <c r="B484" t="s">
        <v>12504</v>
      </c>
      <c r="C484" t="s">
        <v>9964</v>
      </c>
      <c r="D484" t="s">
        <v>9965</v>
      </c>
      <c r="E484" t="s">
        <v>9965</v>
      </c>
      <c r="F484" t="s">
        <v>63</v>
      </c>
      <c r="G484" t="s">
        <v>9966</v>
      </c>
    </row>
    <row r="485" spans="1:7">
      <c r="A485">
        <v>18233382</v>
      </c>
      <c r="B485" t="s">
        <v>12505</v>
      </c>
      <c r="C485" t="s">
        <v>9964</v>
      </c>
      <c r="D485" t="s">
        <v>9965</v>
      </c>
      <c r="E485" t="s">
        <v>9965</v>
      </c>
      <c r="F485" t="s">
        <v>63</v>
      </c>
      <c r="G485" t="s">
        <v>9966</v>
      </c>
    </row>
    <row r="486" spans="1:7">
      <c r="A486">
        <v>18233536</v>
      </c>
      <c r="B486" t="s">
        <v>12506</v>
      </c>
      <c r="C486" t="s">
        <v>9964</v>
      </c>
      <c r="D486" t="s">
        <v>9965</v>
      </c>
      <c r="E486" t="s">
        <v>9965</v>
      </c>
      <c r="F486" t="s">
        <v>63</v>
      </c>
      <c r="G486" t="s">
        <v>9966</v>
      </c>
    </row>
    <row r="487" spans="1:7">
      <c r="A487">
        <v>18233538</v>
      </c>
      <c r="B487" t="s">
        <v>12507</v>
      </c>
      <c r="C487" t="s">
        <v>9964</v>
      </c>
      <c r="D487" t="s">
        <v>9965</v>
      </c>
      <c r="E487" t="s">
        <v>9965</v>
      </c>
      <c r="F487" t="s">
        <v>63</v>
      </c>
      <c r="G487" t="s">
        <v>9966</v>
      </c>
    </row>
    <row r="488" spans="1:7">
      <c r="A488">
        <v>18233540</v>
      </c>
      <c r="B488" t="s">
        <v>12508</v>
      </c>
      <c r="C488" t="s">
        <v>9964</v>
      </c>
      <c r="D488" t="s">
        <v>9965</v>
      </c>
      <c r="E488" t="s">
        <v>9965</v>
      </c>
      <c r="F488" t="s">
        <v>63</v>
      </c>
      <c r="G488" t="s">
        <v>9966</v>
      </c>
    </row>
    <row r="489" spans="1:7">
      <c r="A489">
        <v>18233542</v>
      </c>
      <c r="B489" t="s">
        <v>12509</v>
      </c>
      <c r="C489" t="s">
        <v>9964</v>
      </c>
      <c r="D489" t="s">
        <v>9965</v>
      </c>
      <c r="E489" t="s">
        <v>9965</v>
      </c>
      <c r="F489" t="s">
        <v>63</v>
      </c>
      <c r="G489" t="s">
        <v>9966</v>
      </c>
    </row>
    <row r="490" spans="1:7">
      <c r="A490">
        <v>18233544</v>
      </c>
      <c r="B490" t="s">
        <v>12510</v>
      </c>
      <c r="C490" t="s">
        <v>9964</v>
      </c>
      <c r="D490" t="s">
        <v>9965</v>
      </c>
      <c r="E490" t="s">
        <v>9965</v>
      </c>
      <c r="F490" t="s">
        <v>63</v>
      </c>
      <c r="G490" t="s">
        <v>9966</v>
      </c>
    </row>
    <row r="491" spans="1:7">
      <c r="A491">
        <v>18233546</v>
      </c>
      <c r="B491" t="s">
        <v>12511</v>
      </c>
      <c r="C491" t="s">
        <v>9964</v>
      </c>
      <c r="D491" t="s">
        <v>9965</v>
      </c>
      <c r="E491" t="s">
        <v>9965</v>
      </c>
      <c r="F491" t="s">
        <v>63</v>
      </c>
      <c r="G491" t="s">
        <v>9966</v>
      </c>
    </row>
    <row r="492" spans="1:7">
      <c r="A492">
        <v>18233698</v>
      </c>
      <c r="B492" t="s">
        <v>12512</v>
      </c>
      <c r="C492" t="s">
        <v>9964</v>
      </c>
      <c r="D492" t="s">
        <v>9965</v>
      </c>
      <c r="E492" t="s">
        <v>9965</v>
      </c>
      <c r="F492" t="s">
        <v>63</v>
      </c>
      <c r="G492" t="s">
        <v>9966</v>
      </c>
    </row>
    <row r="493" spans="1:7">
      <c r="A493">
        <v>18233700</v>
      </c>
      <c r="B493" t="s">
        <v>12513</v>
      </c>
      <c r="C493" t="s">
        <v>9964</v>
      </c>
      <c r="D493" t="s">
        <v>9965</v>
      </c>
      <c r="E493" t="s">
        <v>9965</v>
      </c>
      <c r="F493" t="s">
        <v>63</v>
      </c>
      <c r="G493" t="s">
        <v>9966</v>
      </c>
    </row>
    <row r="494" spans="1:7">
      <c r="A494">
        <v>18233702</v>
      </c>
      <c r="B494" t="s">
        <v>12514</v>
      </c>
      <c r="C494" t="s">
        <v>9964</v>
      </c>
      <c r="D494" t="s">
        <v>9965</v>
      </c>
      <c r="E494" t="s">
        <v>9965</v>
      </c>
      <c r="F494" t="s">
        <v>63</v>
      </c>
      <c r="G494" t="s">
        <v>9966</v>
      </c>
    </row>
    <row r="495" spans="1:7">
      <c r="A495">
        <v>18233704</v>
      </c>
      <c r="B495" t="s">
        <v>12515</v>
      </c>
      <c r="C495" t="s">
        <v>9964</v>
      </c>
      <c r="D495" t="s">
        <v>9965</v>
      </c>
      <c r="E495" t="s">
        <v>9965</v>
      </c>
      <c r="F495" t="s">
        <v>63</v>
      </c>
      <c r="G495" t="s">
        <v>9966</v>
      </c>
    </row>
    <row r="496" spans="1:7">
      <c r="A496">
        <v>18233706</v>
      </c>
      <c r="B496" t="s">
        <v>12516</v>
      </c>
      <c r="C496" t="s">
        <v>9964</v>
      </c>
      <c r="D496" t="s">
        <v>9965</v>
      </c>
      <c r="E496" t="s">
        <v>9965</v>
      </c>
      <c r="F496" t="s">
        <v>63</v>
      </c>
      <c r="G496" t="s">
        <v>9966</v>
      </c>
    </row>
    <row r="497" spans="1:7">
      <c r="A497">
        <v>18233858</v>
      </c>
      <c r="B497" t="s">
        <v>12517</v>
      </c>
      <c r="C497" t="s">
        <v>9964</v>
      </c>
      <c r="D497" t="s">
        <v>9965</v>
      </c>
      <c r="E497" t="s">
        <v>9965</v>
      </c>
      <c r="F497" t="s">
        <v>63</v>
      </c>
      <c r="G497" t="s">
        <v>9966</v>
      </c>
    </row>
    <row r="498" spans="1:7">
      <c r="A498">
        <v>18233860</v>
      </c>
      <c r="B498" t="s">
        <v>12518</v>
      </c>
      <c r="C498" t="s">
        <v>9964</v>
      </c>
      <c r="D498" t="s">
        <v>9965</v>
      </c>
      <c r="E498" t="s">
        <v>9965</v>
      </c>
      <c r="F498" t="s">
        <v>63</v>
      </c>
      <c r="G498" t="s">
        <v>9966</v>
      </c>
    </row>
    <row r="499" spans="1:7">
      <c r="A499">
        <v>18233862</v>
      </c>
      <c r="B499" t="s">
        <v>12519</v>
      </c>
      <c r="C499" t="s">
        <v>9964</v>
      </c>
      <c r="D499" t="s">
        <v>9965</v>
      </c>
      <c r="E499" t="s">
        <v>9965</v>
      </c>
      <c r="F499" t="s">
        <v>63</v>
      </c>
      <c r="G499" t="s">
        <v>9966</v>
      </c>
    </row>
    <row r="500" spans="1:7">
      <c r="A500">
        <v>18233864</v>
      </c>
      <c r="B500" t="s">
        <v>12520</v>
      </c>
      <c r="C500" t="s">
        <v>9964</v>
      </c>
      <c r="D500" t="s">
        <v>9965</v>
      </c>
      <c r="E500" t="s">
        <v>9965</v>
      </c>
      <c r="F500" t="s">
        <v>63</v>
      </c>
      <c r="G500" t="s">
        <v>9966</v>
      </c>
    </row>
    <row r="501" spans="1:7">
      <c r="A501">
        <v>18233866</v>
      </c>
      <c r="B501" t="s">
        <v>12521</v>
      </c>
      <c r="C501" t="s">
        <v>9964</v>
      </c>
      <c r="D501" t="s">
        <v>9965</v>
      </c>
      <c r="E501" t="s">
        <v>9965</v>
      </c>
      <c r="F501" t="s">
        <v>63</v>
      </c>
      <c r="G501" t="s">
        <v>9966</v>
      </c>
    </row>
    <row r="502" spans="1:7">
      <c r="A502">
        <v>18234018</v>
      </c>
      <c r="B502" t="s">
        <v>12522</v>
      </c>
      <c r="C502" t="s">
        <v>9964</v>
      </c>
      <c r="D502" t="s">
        <v>9965</v>
      </c>
      <c r="E502" t="s">
        <v>9965</v>
      </c>
      <c r="F502" t="s">
        <v>63</v>
      </c>
      <c r="G502" t="s">
        <v>9966</v>
      </c>
    </row>
    <row r="503" spans="1:7">
      <c r="A503">
        <v>18234020</v>
      </c>
      <c r="B503" t="s">
        <v>12523</v>
      </c>
      <c r="C503" t="s">
        <v>9964</v>
      </c>
      <c r="D503" t="s">
        <v>9965</v>
      </c>
      <c r="E503" t="s">
        <v>9965</v>
      </c>
      <c r="F503" t="s">
        <v>63</v>
      </c>
      <c r="G503" t="s">
        <v>9966</v>
      </c>
    </row>
    <row r="504" spans="1:7">
      <c r="A504">
        <v>18234022</v>
      </c>
      <c r="B504" t="s">
        <v>12524</v>
      </c>
      <c r="C504" t="s">
        <v>9964</v>
      </c>
      <c r="D504" t="s">
        <v>9965</v>
      </c>
      <c r="E504" t="s">
        <v>9965</v>
      </c>
      <c r="F504" t="s">
        <v>63</v>
      </c>
      <c r="G504" t="s">
        <v>9966</v>
      </c>
    </row>
    <row r="505" spans="1:7">
      <c r="A505">
        <v>18234024</v>
      </c>
      <c r="B505" t="s">
        <v>12525</v>
      </c>
      <c r="C505" t="s">
        <v>9964</v>
      </c>
      <c r="D505" t="s">
        <v>9965</v>
      </c>
      <c r="E505" t="s">
        <v>9965</v>
      </c>
      <c r="F505" t="s">
        <v>63</v>
      </c>
      <c r="G505" t="s">
        <v>9966</v>
      </c>
    </row>
    <row r="506" spans="1:7">
      <c r="A506">
        <v>18234026</v>
      </c>
      <c r="B506" t="s">
        <v>12526</v>
      </c>
      <c r="C506" t="s">
        <v>9964</v>
      </c>
      <c r="D506" t="s">
        <v>9965</v>
      </c>
      <c r="E506" t="s">
        <v>9965</v>
      </c>
      <c r="F506" t="s">
        <v>63</v>
      </c>
      <c r="G506" t="s">
        <v>9966</v>
      </c>
    </row>
    <row r="507" spans="1:7">
      <c r="A507">
        <v>18234178</v>
      </c>
      <c r="B507" t="s">
        <v>12527</v>
      </c>
      <c r="C507" t="s">
        <v>9964</v>
      </c>
      <c r="D507" t="s">
        <v>9965</v>
      </c>
      <c r="E507" t="s">
        <v>9965</v>
      </c>
      <c r="F507" t="s">
        <v>63</v>
      </c>
      <c r="G507" t="s">
        <v>9966</v>
      </c>
    </row>
    <row r="508" spans="1:7">
      <c r="A508">
        <v>18234180</v>
      </c>
      <c r="B508" t="s">
        <v>12528</v>
      </c>
      <c r="C508" t="s">
        <v>9964</v>
      </c>
      <c r="D508" t="s">
        <v>9965</v>
      </c>
      <c r="E508" t="s">
        <v>9965</v>
      </c>
      <c r="F508" t="s">
        <v>63</v>
      </c>
      <c r="G508" t="s">
        <v>9966</v>
      </c>
    </row>
    <row r="509" spans="1:7">
      <c r="A509">
        <v>18234182</v>
      </c>
      <c r="B509" t="s">
        <v>12529</v>
      </c>
      <c r="C509" t="s">
        <v>9964</v>
      </c>
      <c r="D509" t="s">
        <v>9965</v>
      </c>
      <c r="E509" t="s">
        <v>9965</v>
      </c>
      <c r="F509" t="s">
        <v>63</v>
      </c>
      <c r="G509" t="s">
        <v>9966</v>
      </c>
    </row>
    <row r="510" spans="1:7">
      <c r="A510">
        <v>18234184</v>
      </c>
      <c r="B510" t="s">
        <v>12530</v>
      </c>
      <c r="C510" t="s">
        <v>9964</v>
      </c>
      <c r="D510" t="s">
        <v>9965</v>
      </c>
      <c r="E510" t="s">
        <v>9965</v>
      </c>
      <c r="F510" t="s">
        <v>63</v>
      </c>
      <c r="G510" t="s">
        <v>9966</v>
      </c>
    </row>
    <row r="511" spans="1:7">
      <c r="A511">
        <v>18234186</v>
      </c>
      <c r="B511" t="s">
        <v>12531</v>
      </c>
      <c r="C511" t="s">
        <v>9964</v>
      </c>
      <c r="D511" t="s">
        <v>9965</v>
      </c>
      <c r="E511" t="s">
        <v>9965</v>
      </c>
      <c r="F511" t="s">
        <v>63</v>
      </c>
      <c r="G511" t="s">
        <v>9966</v>
      </c>
    </row>
    <row r="512" spans="1:7">
      <c r="A512">
        <v>18234338</v>
      </c>
      <c r="B512" t="s">
        <v>12532</v>
      </c>
      <c r="C512" t="s">
        <v>9964</v>
      </c>
      <c r="D512" t="s">
        <v>9965</v>
      </c>
      <c r="E512" t="s">
        <v>9965</v>
      </c>
      <c r="F512" t="s">
        <v>63</v>
      </c>
      <c r="G512" t="s">
        <v>9966</v>
      </c>
    </row>
    <row r="513" spans="1:7">
      <c r="A513">
        <v>18234340</v>
      </c>
      <c r="B513" t="s">
        <v>12533</v>
      </c>
      <c r="C513" t="s">
        <v>9964</v>
      </c>
      <c r="D513" t="s">
        <v>9965</v>
      </c>
      <c r="E513" t="s">
        <v>9965</v>
      </c>
      <c r="F513" t="s">
        <v>63</v>
      </c>
      <c r="G513" t="s">
        <v>9966</v>
      </c>
    </row>
    <row r="514" spans="1:7">
      <c r="A514">
        <v>18234342</v>
      </c>
      <c r="B514" t="s">
        <v>12534</v>
      </c>
      <c r="C514" t="s">
        <v>9964</v>
      </c>
      <c r="D514" t="s">
        <v>9965</v>
      </c>
      <c r="E514" t="s">
        <v>9965</v>
      </c>
      <c r="F514" t="s">
        <v>63</v>
      </c>
      <c r="G514" t="s">
        <v>9966</v>
      </c>
    </row>
    <row r="515" spans="1:7">
      <c r="A515">
        <v>18234344</v>
      </c>
      <c r="B515" t="s">
        <v>12535</v>
      </c>
      <c r="C515" t="s">
        <v>9964</v>
      </c>
      <c r="D515" t="s">
        <v>9965</v>
      </c>
      <c r="E515" t="s">
        <v>9965</v>
      </c>
      <c r="F515" t="s">
        <v>63</v>
      </c>
      <c r="G515" t="s">
        <v>9966</v>
      </c>
    </row>
    <row r="516" spans="1:7">
      <c r="A516">
        <v>18234346</v>
      </c>
      <c r="B516" t="s">
        <v>12536</v>
      </c>
      <c r="C516" t="s">
        <v>9964</v>
      </c>
      <c r="D516" t="s">
        <v>9965</v>
      </c>
      <c r="E516" t="s">
        <v>9965</v>
      </c>
      <c r="F516" t="s">
        <v>63</v>
      </c>
      <c r="G516" t="s">
        <v>9966</v>
      </c>
    </row>
    <row r="517" spans="1:7">
      <c r="A517">
        <v>18234498</v>
      </c>
      <c r="B517" t="s">
        <v>12537</v>
      </c>
      <c r="C517" t="s">
        <v>9964</v>
      </c>
      <c r="D517" t="s">
        <v>9965</v>
      </c>
      <c r="E517" t="s">
        <v>9965</v>
      </c>
      <c r="F517" t="s">
        <v>63</v>
      </c>
      <c r="G517" t="s">
        <v>9966</v>
      </c>
    </row>
    <row r="518" spans="1:7">
      <c r="A518">
        <v>18234500</v>
      </c>
      <c r="B518" t="s">
        <v>12538</v>
      </c>
      <c r="C518" t="s">
        <v>9964</v>
      </c>
      <c r="D518" t="s">
        <v>9965</v>
      </c>
      <c r="E518" t="s">
        <v>9965</v>
      </c>
      <c r="F518" t="s">
        <v>63</v>
      </c>
      <c r="G518" t="s">
        <v>9966</v>
      </c>
    </row>
    <row r="519" spans="1:7">
      <c r="A519">
        <v>18234502</v>
      </c>
      <c r="B519" t="s">
        <v>12539</v>
      </c>
      <c r="C519" t="s">
        <v>9964</v>
      </c>
      <c r="D519" t="s">
        <v>9965</v>
      </c>
      <c r="E519" t="s">
        <v>9965</v>
      </c>
      <c r="F519" t="s">
        <v>63</v>
      </c>
      <c r="G519" t="s">
        <v>9966</v>
      </c>
    </row>
    <row r="520" spans="1:7">
      <c r="A520">
        <v>18234504</v>
      </c>
      <c r="B520" t="s">
        <v>12540</v>
      </c>
      <c r="C520" t="s">
        <v>9964</v>
      </c>
      <c r="D520" t="s">
        <v>9965</v>
      </c>
      <c r="E520" t="s">
        <v>9965</v>
      </c>
      <c r="F520" t="s">
        <v>63</v>
      </c>
      <c r="G520" t="s">
        <v>9966</v>
      </c>
    </row>
    <row r="521" spans="1:7">
      <c r="A521">
        <v>18234506</v>
      </c>
      <c r="B521" t="s">
        <v>12541</v>
      </c>
      <c r="C521" t="s">
        <v>9964</v>
      </c>
      <c r="D521" t="s">
        <v>9965</v>
      </c>
      <c r="E521" t="s">
        <v>9965</v>
      </c>
      <c r="F521" t="s">
        <v>63</v>
      </c>
      <c r="G521" t="s">
        <v>9966</v>
      </c>
    </row>
    <row r="522" spans="1:7">
      <c r="A522">
        <v>18234658</v>
      </c>
      <c r="B522" t="s">
        <v>12542</v>
      </c>
      <c r="C522" t="s">
        <v>9964</v>
      </c>
      <c r="D522" t="s">
        <v>9965</v>
      </c>
      <c r="E522" t="s">
        <v>9965</v>
      </c>
      <c r="F522" t="s">
        <v>63</v>
      </c>
      <c r="G522" t="s">
        <v>9966</v>
      </c>
    </row>
    <row r="523" spans="1:7">
      <c r="A523">
        <v>18234660</v>
      </c>
      <c r="B523" t="s">
        <v>12543</v>
      </c>
      <c r="C523" t="s">
        <v>9964</v>
      </c>
      <c r="D523" t="s">
        <v>9965</v>
      </c>
      <c r="E523" t="s">
        <v>9965</v>
      </c>
      <c r="F523" t="s">
        <v>63</v>
      </c>
      <c r="G523" t="s">
        <v>9966</v>
      </c>
    </row>
    <row r="524" spans="1:7">
      <c r="A524">
        <v>18234662</v>
      </c>
      <c r="B524" t="s">
        <v>12544</v>
      </c>
      <c r="C524" t="s">
        <v>9964</v>
      </c>
      <c r="D524" t="s">
        <v>9965</v>
      </c>
      <c r="E524" t="s">
        <v>9965</v>
      </c>
      <c r="F524" t="s">
        <v>63</v>
      </c>
      <c r="G524" t="s">
        <v>9966</v>
      </c>
    </row>
    <row r="525" spans="1:7">
      <c r="A525">
        <v>18234664</v>
      </c>
      <c r="B525" t="s">
        <v>12545</v>
      </c>
      <c r="C525" t="s">
        <v>9964</v>
      </c>
      <c r="D525" t="s">
        <v>9965</v>
      </c>
      <c r="E525" t="s">
        <v>9965</v>
      </c>
      <c r="F525" t="s">
        <v>63</v>
      </c>
      <c r="G525" t="s">
        <v>9966</v>
      </c>
    </row>
    <row r="526" spans="1:7">
      <c r="A526">
        <v>18234666</v>
      </c>
      <c r="B526" t="s">
        <v>12546</v>
      </c>
      <c r="C526" t="s">
        <v>9964</v>
      </c>
      <c r="D526" t="s">
        <v>9965</v>
      </c>
      <c r="E526" t="s">
        <v>9965</v>
      </c>
      <c r="F526" t="s">
        <v>63</v>
      </c>
      <c r="G526" t="s">
        <v>9966</v>
      </c>
    </row>
    <row r="527" spans="1:7">
      <c r="A527">
        <v>18234818</v>
      </c>
      <c r="B527" t="s">
        <v>12547</v>
      </c>
      <c r="C527" t="s">
        <v>9964</v>
      </c>
      <c r="D527" t="s">
        <v>9965</v>
      </c>
      <c r="E527" t="s">
        <v>9965</v>
      </c>
      <c r="F527" t="s">
        <v>63</v>
      </c>
      <c r="G527" t="s">
        <v>9966</v>
      </c>
    </row>
    <row r="528" spans="1:7">
      <c r="A528">
        <v>18234820</v>
      </c>
      <c r="B528" t="s">
        <v>12548</v>
      </c>
      <c r="C528" t="s">
        <v>9964</v>
      </c>
      <c r="D528" t="s">
        <v>9965</v>
      </c>
      <c r="E528" t="s">
        <v>9965</v>
      </c>
      <c r="F528" t="s">
        <v>63</v>
      </c>
      <c r="G528" t="s">
        <v>9966</v>
      </c>
    </row>
    <row r="529" spans="1:7">
      <c r="A529">
        <v>18234822</v>
      </c>
      <c r="B529" t="s">
        <v>12549</v>
      </c>
      <c r="C529" t="s">
        <v>9964</v>
      </c>
      <c r="D529" t="s">
        <v>9965</v>
      </c>
      <c r="E529" t="s">
        <v>9965</v>
      </c>
      <c r="F529" t="s">
        <v>63</v>
      </c>
      <c r="G529" t="s">
        <v>9966</v>
      </c>
    </row>
    <row r="530" spans="1:7">
      <c r="A530">
        <v>18234824</v>
      </c>
      <c r="B530" t="s">
        <v>12550</v>
      </c>
      <c r="C530" t="s">
        <v>9964</v>
      </c>
      <c r="D530" t="s">
        <v>9965</v>
      </c>
      <c r="E530" t="s">
        <v>9965</v>
      </c>
      <c r="F530" t="s">
        <v>63</v>
      </c>
      <c r="G530" t="s">
        <v>9966</v>
      </c>
    </row>
    <row r="531" spans="1:7">
      <c r="A531">
        <v>18234826</v>
      </c>
      <c r="B531" t="s">
        <v>12551</v>
      </c>
      <c r="C531" t="s">
        <v>9964</v>
      </c>
      <c r="D531" t="s">
        <v>9965</v>
      </c>
      <c r="E531" t="s">
        <v>9965</v>
      </c>
      <c r="F531" t="s">
        <v>63</v>
      </c>
      <c r="G531" t="s">
        <v>9966</v>
      </c>
    </row>
    <row r="532" spans="1:7">
      <c r="A532">
        <v>18231624</v>
      </c>
      <c r="B532" t="s">
        <v>12552</v>
      </c>
      <c r="C532" t="s">
        <v>9964</v>
      </c>
      <c r="D532" t="s">
        <v>9965</v>
      </c>
      <c r="E532" t="s">
        <v>9965</v>
      </c>
      <c r="F532" t="s">
        <v>63</v>
      </c>
      <c r="G532" t="s">
        <v>9966</v>
      </c>
    </row>
    <row r="533" spans="1:7">
      <c r="A533">
        <v>18231626</v>
      </c>
      <c r="B533" t="s">
        <v>12553</v>
      </c>
      <c r="C533" t="s">
        <v>9964</v>
      </c>
      <c r="D533" t="s">
        <v>9965</v>
      </c>
      <c r="E533" t="s">
        <v>9965</v>
      </c>
      <c r="F533" t="s">
        <v>63</v>
      </c>
      <c r="G533" t="s">
        <v>9966</v>
      </c>
    </row>
    <row r="534" spans="1:7">
      <c r="A534">
        <v>18231628</v>
      </c>
      <c r="B534" t="s">
        <v>12554</v>
      </c>
      <c r="C534" t="s">
        <v>9964</v>
      </c>
      <c r="D534" t="s">
        <v>9965</v>
      </c>
      <c r="E534" t="s">
        <v>9965</v>
      </c>
      <c r="F534" t="s">
        <v>63</v>
      </c>
      <c r="G534" t="s">
        <v>9966</v>
      </c>
    </row>
    <row r="535" spans="1:7">
      <c r="A535">
        <v>18231630</v>
      </c>
      <c r="B535" t="s">
        <v>12555</v>
      </c>
      <c r="C535" t="s">
        <v>9964</v>
      </c>
      <c r="D535" t="s">
        <v>9965</v>
      </c>
      <c r="E535" t="s">
        <v>9965</v>
      </c>
      <c r="F535" t="s">
        <v>63</v>
      </c>
      <c r="G535" t="s">
        <v>9966</v>
      </c>
    </row>
    <row r="536" spans="1:7">
      <c r="A536">
        <v>18231632</v>
      </c>
      <c r="B536" t="s">
        <v>12556</v>
      </c>
      <c r="C536" t="s">
        <v>9964</v>
      </c>
      <c r="D536" t="s">
        <v>9965</v>
      </c>
      <c r="E536" t="s">
        <v>9965</v>
      </c>
      <c r="F536" t="s">
        <v>63</v>
      </c>
      <c r="G536" t="s">
        <v>9966</v>
      </c>
    </row>
    <row r="537" spans="1:7">
      <c r="A537">
        <v>18231784</v>
      </c>
      <c r="B537" t="s">
        <v>12557</v>
      </c>
      <c r="C537" t="s">
        <v>9964</v>
      </c>
      <c r="D537" t="s">
        <v>9965</v>
      </c>
      <c r="E537" t="s">
        <v>9965</v>
      </c>
      <c r="F537" t="s">
        <v>63</v>
      </c>
      <c r="G537" t="s">
        <v>9966</v>
      </c>
    </row>
    <row r="538" spans="1:7">
      <c r="A538">
        <v>18231786</v>
      </c>
      <c r="B538" t="s">
        <v>12558</v>
      </c>
      <c r="C538" t="s">
        <v>9964</v>
      </c>
      <c r="D538" t="s">
        <v>9965</v>
      </c>
      <c r="E538" t="s">
        <v>9965</v>
      </c>
      <c r="F538" t="s">
        <v>63</v>
      </c>
      <c r="G538" t="s">
        <v>9966</v>
      </c>
    </row>
    <row r="539" spans="1:7">
      <c r="A539">
        <v>18231788</v>
      </c>
      <c r="B539" t="s">
        <v>12559</v>
      </c>
      <c r="C539" t="s">
        <v>9964</v>
      </c>
      <c r="D539" t="s">
        <v>9965</v>
      </c>
      <c r="E539" t="s">
        <v>9965</v>
      </c>
      <c r="F539" t="s">
        <v>63</v>
      </c>
      <c r="G539" t="s">
        <v>9966</v>
      </c>
    </row>
    <row r="540" spans="1:7">
      <c r="A540">
        <v>18231790</v>
      </c>
      <c r="B540" t="s">
        <v>12560</v>
      </c>
      <c r="C540" t="s">
        <v>9964</v>
      </c>
      <c r="D540" t="s">
        <v>9965</v>
      </c>
      <c r="E540" t="s">
        <v>9965</v>
      </c>
      <c r="F540" t="s">
        <v>63</v>
      </c>
      <c r="G540" t="s">
        <v>9966</v>
      </c>
    </row>
    <row r="541" spans="1:7">
      <c r="A541">
        <v>18231792</v>
      </c>
      <c r="B541" t="s">
        <v>12561</v>
      </c>
      <c r="C541" t="s">
        <v>9964</v>
      </c>
      <c r="D541" t="s">
        <v>9965</v>
      </c>
      <c r="E541" t="s">
        <v>9965</v>
      </c>
      <c r="F541" t="s">
        <v>63</v>
      </c>
      <c r="G541" t="s">
        <v>9966</v>
      </c>
    </row>
    <row r="542" spans="1:7">
      <c r="A542">
        <v>18231944</v>
      </c>
      <c r="B542" t="s">
        <v>12562</v>
      </c>
      <c r="C542" t="s">
        <v>9964</v>
      </c>
      <c r="D542" t="s">
        <v>9965</v>
      </c>
      <c r="E542" t="s">
        <v>9965</v>
      </c>
      <c r="F542" t="s">
        <v>63</v>
      </c>
      <c r="G542" t="s">
        <v>9966</v>
      </c>
    </row>
    <row r="543" spans="1:7">
      <c r="A543">
        <v>18231946</v>
      </c>
      <c r="B543" t="s">
        <v>12563</v>
      </c>
      <c r="C543" t="s">
        <v>9964</v>
      </c>
      <c r="D543" t="s">
        <v>9965</v>
      </c>
      <c r="E543" t="s">
        <v>9965</v>
      </c>
      <c r="F543" t="s">
        <v>63</v>
      </c>
      <c r="G543" t="s">
        <v>9966</v>
      </c>
    </row>
    <row r="544" spans="1:7">
      <c r="A544">
        <v>18231948</v>
      </c>
      <c r="B544" t="s">
        <v>12564</v>
      </c>
      <c r="C544" t="s">
        <v>9964</v>
      </c>
      <c r="D544" t="s">
        <v>9965</v>
      </c>
      <c r="E544" t="s">
        <v>9965</v>
      </c>
      <c r="F544" t="s">
        <v>63</v>
      </c>
      <c r="G544" t="s">
        <v>9966</v>
      </c>
    </row>
    <row r="545" spans="1:7">
      <c r="A545">
        <v>18231950</v>
      </c>
      <c r="B545" t="s">
        <v>12565</v>
      </c>
      <c r="C545" t="s">
        <v>9964</v>
      </c>
      <c r="D545" t="s">
        <v>9965</v>
      </c>
      <c r="E545" t="s">
        <v>9965</v>
      </c>
      <c r="F545" t="s">
        <v>63</v>
      </c>
      <c r="G545" t="s">
        <v>9966</v>
      </c>
    </row>
    <row r="546" spans="1:7">
      <c r="A546">
        <v>18231952</v>
      </c>
      <c r="B546" t="s">
        <v>12566</v>
      </c>
      <c r="C546" t="s">
        <v>9964</v>
      </c>
      <c r="D546" t="s">
        <v>9965</v>
      </c>
      <c r="E546" t="s">
        <v>9965</v>
      </c>
      <c r="F546" t="s">
        <v>63</v>
      </c>
      <c r="G546" t="s">
        <v>9966</v>
      </c>
    </row>
    <row r="547" spans="1:7">
      <c r="A547">
        <v>18232104</v>
      </c>
      <c r="B547" t="s">
        <v>12567</v>
      </c>
      <c r="C547" t="s">
        <v>9964</v>
      </c>
      <c r="D547" t="s">
        <v>9965</v>
      </c>
      <c r="E547" t="s">
        <v>9965</v>
      </c>
      <c r="F547" t="s">
        <v>63</v>
      </c>
      <c r="G547" t="s">
        <v>9966</v>
      </c>
    </row>
    <row r="548" spans="1:7">
      <c r="A548">
        <v>18232106</v>
      </c>
      <c r="B548" t="s">
        <v>12568</v>
      </c>
      <c r="C548" t="s">
        <v>9964</v>
      </c>
      <c r="D548" t="s">
        <v>9965</v>
      </c>
      <c r="E548" t="s">
        <v>9965</v>
      </c>
      <c r="F548" t="s">
        <v>63</v>
      </c>
      <c r="G548" t="s">
        <v>9966</v>
      </c>
    </row>
    <row r="549" spans="1:7">
      <c r="A549">
        <v>18232108</v>
      </c>
      <c r="B549" t="s">
        <v>12569</v>
      </c>
      <c r="C549" t="s">
        <v>9964</v>
      </c>
      <c r="D549" t="s">
        <v>9965</v>
      </c>
      <c r="E549" t="s">
        <v>9965</v>
      </c>
      <c r="F549" t="s">
        <v>63</v>
      </c>
      <c r="G549" t="s">
        <v>9966</v>
      </c>
    </row>
    <row r="550" spans="1:7">
      <c r="A550">
        <v>18232110</v>
      </c>
      <c r="B550" t="s">
        <v>12570</v>
      </c>
      <c r="C550" t="s">
        <v>9964</v>
      </c>
      <c r="D550" t="s">
        <v>9965</v>
      </c>
      <c r="E550" t="s">
        <v>9965</v>
      </c>
      <c r="F550" t="s">
        <v>63</v>
      </c>
      <c r="G550" t="s">
        <v>9966</v>
      </c>
    </row>
    <row r="551" spans="1:7">
      <c r="A551">
        <v>18232112</v>
      </c>
      <c r="B551" t="s">
        <v>12571</v>
      </c>
      <c r="C551" t="s">
        <v>9964</v>
      </c>
      <c r="D551" t="s">
        <v>9965</v>
      </c>
      <c r="E551" t="s">
        <v>9965</v>
      </c>
      <c r="F551" t="s">
        <v>63</v>
      </c>
      <c r="G551" t="s">
        <v>9966</v>
      </c>
    </row>
    <row r="552" spans="1:7">
      <c r="A552">
        <v>18232264</v>
      </c>
      <c r="B552" t="s">
        <v>12572</v>
      </c>
      <c r="C552" t="s">
        <v>9964</v>
      </c>
      <c r="D552" t="s">
        <v>9965</v>
      </c>
      <c r="E552" t="s">
        <v>9965</v>
      </c>
      <c r="F552" t="s">
        <v>63</v>
      </c>
      <c r="G552" t="s">
        <v>9966</v>
      </c>
    </row>
    <row r="553" spans="1:7">
      <c r="A553">
        <v>18232266</v>
      </c>
      <c r="B553" t="s">
        <v>12573</v>
      </c>
      <c r="C553" t="s">
        <v>9964</v>
      </c>
      <c r="D553" t="s">
        <v>9965</v>
      </c>
      <c r="E553" t="s">
        <v>9965</v>
      </c>
      <c r="F553" t="s">
        <v>63</v>
      </c>
      <c r="G553" t="s">
        <v>9966</v>
      </c>
    </row>
    <row r="554" spans="1:7">
      <c r="A554">
        <v>18232268</v>
      </c>
      <c r="B554" t="s">
        <v>12574</v>
      </c>
      <c r="C554" t="s">
        <v>9964</v>
      </c>
      <c r="D554" t="s">
        <v>9965</v>
      </c>
      <c r="E554" t="s">
        <v>9965</v>
      </c>
      <c r="F554" t="s">
        <v>63</v>
      </c>
      <c r="G554" t="s">
        <v>9966</v>
      </c>
    </row>
    <row r="555" spans="1:7">
      <c r="A555">
        <v>18232270</v>
      </c>
      <c r="B555" t="s">
        <v>12575</v>
      </c>
      <c r="C555" t="s">
        <v>9964</v>
      </c>
      <c r="D555" t="s">
        <v>9965</v>
      </c>
      <c r="E555" t="s">
        <v>9965</v>
      </c>
      <c r="F555" t="s">
        <v>63</v>
      </c>
      <c r="G555" t="s">
        <v>9966</v>
      </c>
    </row>
    <row r="556" spans="1:7">
      <c r="A556">
        <v>18232272</v>
      </c>
      <c r="B556" t="s">
        <v>12576</v>
      </c>
      <c r="C556" t="s">
        <v>9964</v>
      </c>
      <c r="D556" t="s">
        <v>9965</v>
      </c>
      <c r="E556" t="s">
        <v>9965</v>
      </c>
      <c r="F556" t="s">
        <v>63</v>
      </c>
      <c r="G556" t="s">
        <v>9966</v>
      </c>
    </row>
    <row r="557" spans="1:7">
      <c r="A557">
        <v>18232424</v>
      </c>
      <c r="B557" t="s">
        <v>12577</v>
      </c>
      <c r="C557" t="s">
        <v>9964</v>
      </c>
      <c r="D557" t="s">
        <v>9965</v>
      </c>
      <c r="E557" t="s">
        <v>9965</v>
      </c>
      <c r="F557" t="s">
        <v>63</v>
      </c>
      <c r="G557" t="s">
        <v>9966</v>
      </c>
    </row>
    <row r="558" spans="1:7">
      <c r="A558">
        <v>18232426</v>
      </c>
      <c r="B558" t="s">
        <v>12578</v>
      </c>
      <c r="C558" t="s">
        <v>9964</v>
      </c>
      <c r="D558" t="s">
        <v>9965</v>
      </c>
      <c r="E558" t="s">
        <v>9965</v>
      </c>
      <c r="F558" t="s">
        <v>63</v>
      </c>
      <c r="G558" t="s">
        <v>9966</v>
      </c>
    </row>
    <row r="559" spans="1:7">
      <c r="A559">
        <v>18232428</v>
      </c>
      <c r="B559" t="s">
        <v>12579</v>
      </c>
      <c r="C559" t="s">
        <v>9964</v>
      </c>
      <c r="D559" t="s">
        <v>9965</v>
      </c>
      <c r="E559" t="s">
        <v>9965</v>
      </c>
      <c r="F559" t="s">
        <v>63</v>
      </c>
      <c r="G559" t="s">
        <v>9966</v>
      </c>
    </row>
    <row r="560" spans="1:7">
      <c r="A560">
        <v>18232430</v>
      </c>
      <c r="B560" t="s">
        <v>12580</v>
      </c>
      <c r="C560" t="s">
        <v>9964</v>
      </c>
      <c r="D560" t="s">
        <v>9965</v>
      </c>
      <c r="E560" t="s">
        <v>9965</v>
      </c>
      <c r="F560" t="s">
        <v>63</v>
      </c>
      <c r="G560" t="s">
        <v>9966</v>
      </c>
    </row>
    <row r="561" spans="1:7">
      <c r="A561">
        <v>18232432</v>
      </c>
      <c r="B561" t="s">
        <v>12581</v>
      </c>
      <c r="C561" t="s">
        <v>9964</v>
      </c>
      <c r="D561" t="s">
        <v>9965</v>
      </c>
      <c r="E561" t="s">
        <v>9965</v>
      </c>
      <c r="F561" t="s">
        <v>63</v>
      </c>
      <c r="G561" t="s">
        <v>9966</v>
      </c>
    </row>
    <row r="562" spans="1:7">
      <c r="A562">
        <v>18232584</v>
      </c>
      <c r="B562" t="s">
        <v>12582</v>
      </c>
      <c r="C562" t="s">
        <v>9964</v>
      </c>
      <c r="D562" t="s">
        <v>9965</v>
      </c>
      <c r="E562" t="s">
        <v>9965</v>
      </c>
      <c r="F562" t="s">
        <v>63</v>
      </c>
      <c r="G562" t="s">
        <v>9966</v>
      </c>
    </row>
    <row r="563" spans="1:7">
      <c r="A563">
        <v>18232586</v>
      </c>
      <c r="B563" t="s">
        <v>12583</v>
      </c>
      <c r="C563" t="s">
        <v>9964</v>
      </c>
      <c r="D563" t="s">
        <v>9965</v>
      </c>
      <c r="E563" t="s">
        <v>9965</v>
      </c>
      <c r="F563" t="s">
        <v>63</v>
      </c>
      <c r="G563" t="s">
        <v>9966</v>
      </c>
    </row>
    <row r="564" spans="1:7">
      <c r="A564">
        <v>18232588</v>
      </c>
      <c r="B564" t="s">
        <v>12584</v>
      </c>
      <c r="C564" t="s">
        <v>9964</v>
      </c>
      <c r="D564" t="s">
        <v>9965</v>
      </c>
      <c r="E564" t="s">
        <v>9965</v>
      </c>
      <c r="F564" t="s">
        <v>63</v>
      </c>
      <c r="G564" t="s">
        <v>9966</v>
      </c>
    </row>
    <row r="565" spans="1:7">
      <c r="A565">
        <v>18232590</v>
      </c>
      <c r="B565" t="s">
        <v>12585</v>
      </c>
      <c r="C565" t="s">
        <v>9964</v>
      </c>
      <c r="D565" t="s">
        <v>9965</v>
      </c>
      <c r="E565" t="s">
        <v>9965</v>
      </c>
      <c r="F565" t="s">
        <v>63</v>
      </c>
      <c r="G565" t="s">
        <v>9966</v>
      </c>
    </row>
    <row r="566" spans="1:7">
      <c r="A566">
        <v>18232592</v>
      </c>
      <c r="B566" t="s">
        <v>12586</v>
      </c>
      <c r="C566" t="s">
        <v>9964</v>
      </c>
      <c r="D566" t="s">
        <v>9965</v>
      </c>
      <c r="E566" t="s">
        <v>9965</v>
      </c>
      <c r="F566" t="s">
        <v>63</v>
      </c>
      <c r="G566" t="s">
        <v>9966</v>
      </c>
    </row>
    <row r="567" spans="1:7">
      <c r="A567">
        <v>18232744</v>
      </c>
      <c r="B567" t="s">
        <v>12587</v>
      </c>
      <c r="C567" t="s">
        <v>9964</v>
      </c>
      <c r="D567" t="s">
        <v>9965</v>
      </c>
      <c r="E567" t="s">
        <v>9965</v>
      </c>
      <c r="F567" t="s">
        <v>63</v>
      </c>
      <c r="G567" t="s">
        <v>9966</v>
      </c>
    </row>
    <row r="568" spans="1:7">
      <c r="A568">
        <v>18232746</v>
      </c>
      <c r="B568" t="s">
        <v>12588</v>
      </c>
      <c r="C568" t="s">
        <v>9964</v>
      </c>
      <c r="D568" t="s">
        <v>9965</v>
      </c>
      <c r="E568" t="s">
        <v>9965</v>
      </c>
      <c r="F568" t="s">
        <v>63</v>
      </c>
      <c r="G568" t="s">
        <v>9966</v>
      </c>
    </row>
    <row r="569" spans="1:7">
      <c r="A569">
        <v>18232748</v>
      </c>
      <c r="B569" t="s">
        <v>12589</v>
      </c>
      <c r="C569" t="s">
        <v>9964</v>
      </c>
      <c r="D569" t="s">
        <v>9965</v>
      </c>
      <c r="E569" t="s">
        <v>9965</v>
      </c>
      <c r="F569" t="s">
        <v>63</v>
      </c>
      <c r="G569" t="s">
        <v>9966</v>
      </c>
    </row>
    <row r="570" spans="1:7">
      <c r="A570">
        <v>18232750</v>
      </c>
      <c r="B570" t="s">
        <v>12590</v>
      </c>
      <c r="C570" t="s">
        <v>9964</v>
      </c>
      <c r="D570" t="s">
        <v>9965</v>
      </c>
      <c r="E570" t="s">
        <v>9965</v>
      </c>
      <c r="F570" t="s">
        <v>63</v>
      </c>
      <c r="G570" t="s">
        <v>9966</v>
      </c>
    </row>
    <row r="571" spans="1:7">
      <c r="A571">
        <v>18232752</v>
      </c>
      <c r="B571" t="s">
        <v>12591</v>
      </c>
      <c r="C571" t="s">
        <v>9964</v>
      </c>
      <c r="D571" t="s">
        <v>9965</v>
      </c>
      <c r="E571" t="s">
        <v>9965</v>
      </c>
      <c r="F571" t="s">
        <v>63</v>
      </c>
      <c r="G571" t="s">
        <v>9966</v>
      </c>
    </row>
    <row r="572" spans="1:7">
      <c r="A572">
        <v>18232904</v>
      </c>
      <c r="B572" t="s">
        <v>12592</v>
      </c>
      <c r="C572" t="s">
        <v>9964</v>
      </c>
      <c r="D572" t="s">
        <v>9965</v>
      </c>
      <c r="E572" t="s">
        <v>9965</v>
      </c>
      <c r="F572" t="s">
        <v>63</v>
      </c>
      <c r="G572" t="s">
        <v>9966</v>
      </c>
    </row>
    <row r="573" spans="1:7">
      <c r="A573">
        <v>18232906</v>
      </c>
      <c r="B573" t="s">
        <v>12593</v>
      </c>
      <c r="C573" t="s">
        <v>9964</v>
      </c>
      <c r="D573" t="s">
        <v>9965</v>
      </c>
      <c r="E573" t="s">
        <v>9965</v>
      </c>
      <c r="F573" t="s">
        <v>63</v>
      </c>
      <c r="G573" t="s">
        <v>9966</v>
      </c>
    </row>
    <row r="574" spans="1:7">
      <c r="A574">
        <v>18232908</v>
      </c>
      <c r="B574" t="s">
        <v>12594</v>
      </c>
      <c r="C574" t="s">
        <v>9964</v>
      </c>
      <c r="D574" t="s">
        <v>9965</v>
      </c>
      <c r="E574" t="s">
        <v>9965</v>
      </c>
      <c r="F574" t="s">
        <v>63</v>
      </c>
      <c r="G574" t="s">
        <v>9966</v>
      </c>
    </row>
    <row r="575" spans="1:7">
      <c r="A575">
        <v>18232910</v>
      </c>
      <c r="B575" t="s">
        <v>12595</v>
      </c>
      <c r="C575" t="s">
        <v>9964</v>
      </c>
      <c r="D575" t="s">
        <v>9965</v>
      </c>
      <c r="E575" t="s">
        <v>9965</v>
      </c>
      <c r="F575" t="s">
        <v>63</v>
      </c>
      <c r="G575" t="s">
        <v>9966</v>
      </c>
    </row>
    <row r="576" spans="1:7">
      <c r="A576">
        <v>18232912</v>
      </c>
      <c r="B576" t="s">
        <v>12596</v>
      </c>
      <c r="C576" t="s">
        <v>9964</v>
      </c>
      <c r="D576" t="s">
        <v>9965</v>
      </c>
      <c r="E576" t="s">
        <v>9965</v>
      </c>
      <c r="F576" t="s">
        <v>63</v>
      </c>
      <c r="G576" t="s">
        <v>9966</v>
      </c>
    </row>
    <row r="577" spans="1:7">
      <c r="A577">
        <v>18233064</v>
      </c>
      <c r="B577" t="s">
        <v>12597</v>
      </c>
      <c r="C577" t="s">
        <v>9964</v>
      </c>
      <c r="D577" t="s">
        <v>9965</v>
      </c>
      <c r="E577" t="s">
        <v>9965</v>
      </c>
      <c r="F577" t="s">
        <v>63</v>
      </c>
      <c r="G577" t="s">
        <v>9966</v>
      </c>
    </row>
    <row r="578" spans="1:7">
      <c r="A578">
        <v>18233066</v>
      </c>
      <c r="B578" t="s">
        <v>12598</v>
      </c>
      <c r="C578" t="s">
        <v>9964</v>
      </c>
      <c r="D578" t="s">
        <v>9965</v>
      </c>
      <c r="E578" t="s">
        <v>9965</v>
      </c>
      <c r="F578" t="s">
        <v>63</v>
      </c>
      <c r="G578" t="s">
        <v>9966</v>
      </c>
    </row>
    <row r="579" spans="1:7">
      <c r="A579">
        <v>18233068</v>
      </c>
      <c r="B579" t="s">
        <v>12599</v>
      </c>
      <c r="C579" t="s">
        <v>9964</v>
      </c>
      <c r="D579" t="s">
        <v>9965</v>
      </c>
      <c r="E579" t="s">
        <v>9965</v>
      </c>
      <c r="F579" t="s">
        <v>63</v>
      </c>
      <c r="G579" t="s">
        <v>9966</v>
      </c>
    </row>
    <row r="580" spans="1:7">
      <c r="A580">
        <v>18233070</v>
      </c>
      <c r="B580" t="s">
        <v>12600</v>
      </c>
      <c r="C580" t="s">
        <v>9964</v>
      </c>
      <c r="D580" t="s">
        <v>9965</v>
      </c>
      <c r="E580" t="s">
        <v>9965</v>
      </c>
      <c r="F580" t="s">
        <v>63</v>
      </c>
      <c r="G580" t="s">
        <v>9966</v>
      </c>
    </row>
    <row r="581" spans="1:7">
      <c r="A581">
        <v>18233072</v>
      </c>
      <c r="B581" t="s">
        <v>12601</v>
      </c>
      <c r="C581" t="s">
        <v>9964</v>
      </c>
      <c r="D581" t="s">
        <v>9965</v>
      </c>
      <c r="E581" t="s">
        <v>9965</v>
      </c>
      <c r="F581" t="s">
        <v>63</v>
      </c>
      <c r="G581" t="s">
        <v>9966</v>
      </c>
    </row>
    <row r="582" spans="1:7">
      <c r="A582">
        <v>18233224</v>
      </c>
      <c r="B582" t="s">
        <v>12602</v>
      </c>
      <c r="C582" t="s">
        <v>9964</v>
      </c>
      <c r="D582" t="s">
        <v>9965</v>
      </c>
      <c r="E582" t="s">
        <v>9965</v>
      </c>
      <c r="F582" t="s">
        <v>63</v>
      </c>
      <c r="G582" t="s">
        <v>9966</v>
      </c>
    </row>
    <row r="583" spans="1:7">
      <c r="A583">
        <v>18233228</v>
      </c>
      <c r="B583" t="s">
        <v>12603</v>
      </c>
      <c r="C583" t="s">
        <v>9964</v>
      </c>
      <c r="D583" t="s">
        <v>9965</v>
      </c>
      <c r="E583" t="s">
        <v>9965</v>
      </c>
      <c r="F583" t="s">
        <v>63</v>
      </c>
      <c r="G583" t="s">
        <v>9966</v>
      </c>
    </row>
    <row r="584" spans="1:7">
      <c r="A584">
        <v>18233230</v>
      </c>
      <c r="B584" t="s">
        <v>12604</v>
      </c>
      <c r="C584" t="s">
        <v>9964</v>
      </c>
      <c r="D584" t="s">
        <v>9965</v>
      </c>
      <c r="E584" t="s">
        <v>9965</v>
      </c>
      <c r="F584" t="s">
        <v>63</v>
      </c>
      <c r="G584" t="s">
        <v>9966</v>
      </c>
    </row>
    <row r="585" spans="1:7">
      <c r="A585">
        <v>18233232</v>
      </c>
      <c r="B585" t="s">
        <v>12605</v>
      </c>
      <c r="C585" t="s">
        <v>9964</v>
      </c>
      <c r="D585" t="s">
        <v>9965</v>
      </c>
      <c r="E585" t="s">
        <v>9965</v>
      </c>
      <c r="F585" t="s">
        <v>63</v>
      </c>
      <c r="G585" t="s">
        <v>9966</v>
      </c>
    </row>
    <row r="586" spans="1:7">
      <c r="A586">
        <v>18233384</v>
      </c>
      <c r="B586" t="s">
        <v>12606</v>
      </c>
      <c r="C586" t="s">
        <v>9964</v>
      </c>
      <c r="D586" t="s">
        <v>9965</v>
      </c>
      <c r="E586" t="s">
        <v>9965</v>
      </c>
      <c r="F586" t="s">
        <v>63</v>
      </c>
      <c r="G586" t="s">
        <v>9966</v>
      </c>
    </row>
    <row r="587" spans="1:7">
      <c r="A587">
        <v>18233386</v>
      </c>
      <c r="B587" t="s">
        <v>12607</v>
      </c>
      <c r="C587" t="s">
        <v>9964</v>
      </c>
      <c r="D587" t="s">
        <v>9965</v>
      </c>
      <c r="E587" t="s">
        <v>9965</v>
      </c>
      <c r="F587" t="s">
        <v>63</v>
      </c>
      <c r="G587" t="s">
        <v>9966</v>
      </c>
    </row>
    <row r="588" spans="1:7">
      <c r="A588">
        <v>18233388</v>
      </c>
      <c r="B588" t="s">
        <v>12608</v>
      </c>
      <c r="C588" t="s">
        <v>9964</v>
      </c>
      <c r="D588" t="s">
        <v>9965</v>
      </c>
      <c r="E588" t="s">
        <v>9965</v>
      </c>
      <c r="F588" t="s">
        <v>63</v>
      </c>
      <c r="G588" t="s">
        <v>9966</v>
      </c>
    </row>
    <row r="589" spans="1:7">
      <c r="A589">
        <v>18233390</v>
      </c>
      <c r="B589" t="s">
        <v>12609</v>
      </c>
      <c r="C589" t="s">
        <v>9964</v>
      </c>
      <c r="D589" t="s">
        <v>9965</v>
      </c>
      <c r="E589" t="s">
        <v>9965</v>
      </c>
      <c r="F589" t="s">
        <v>63</v>
      </c>
      <c r="G589" t="s">
        <v>9966</v>
      </c>
    </row>
    <row r="590" spans="1:7">
      <c r="A590">
        <v>18233392</v>
      </c>
      <c r="B590" t="s">
        <v>12610</v>
      </c>
      <c r="C590" t="s">
        <v>9964</v>
      </c>
      <c r="D590" t="s">
        <v>9965</v>
      </c>
      <c r="E590" t="s">
        <v>9965</v>
      </c>
      <c r="F590" t="s">
        <v>63</v>
      </c>
      <c r="G590" t="s">
        <v>9966</v>
      </c>
    </row>
    <row r="591" spans="1:7">
      <c r="A591">
        <v>18233548</v>
      </c>
      <c r="B591" t="s">
        <v>12611</v>
      </c>
      <c r="C591" t="s">
        <v>9964</v>
      </c>
      <c r="D591" t="s">
        <v>9965</v>
      </c>
      <c r="E591" t="s">
        <v>9965</v>
      </c>
      <c r="F591" t="s">
        <v>63</v>
      </c>
      <c r="G591" t="s">
        <v>9966</v>
      </c>
    </row>
    <row r="592" spans="1:7">
      <c r="A592">
        <v>18233550</v>
      </c>
      <c r="B592" t="s">
        <v>12612</v>
      </c>
      <c r="C592" t="s">
        <v>9964</v>
      </c>
      <c r="D592" t="s">
        <v>9965</v>
      </c>
      <c r="E592" t="s">
        <v>9965</v>
      </c>
      <c r="F592" t="s">
        <v>63</v>
      </c>
      <c r="G592" t="s">
        <v>9966</v>
      </c>
    </row>
    <row r="593" spans="1:7">
      <c r="A593">
        <v>18233552</v>
      </c>
      <c r="B593" t="s">
        <v>12613</v>
      </c>
      <c r="C593" t="s">
        <v>9964</v>
      </c>
      <c r="D593" t="s">
        <v>9965</v>
      </c>
      <c r="E593" t="s">
        <v>9965</v>
      </c>
      <c r="F593" t="s">
        <v>63</v>
      </c>
      <c r="G593" t="s">
        <v>9966</v>
      </c>
    </row>
    <row r="594" spans="1:7">
      <c r="A594">
        <v>18233554</v>
      </c>
      <c r="B594" t="s">
        <v>12614</v>
      </c>
      <c r="C594" t="s">
        <v>9964</v>
      </c>
      <c r="D594" t="s">
        <v>9965</v>
      </c>
      <c r="E594" t="s">
        <v>9965</v>
      </c>
      <c r="F594" t="s">
        <v>63</v>
      </c>
      <c r="G594" t="s">
        <v>9966</v>
      </c>
    </row>
    <row r="595" spans="1:7">
      <c r="A595">
        <v>18233556</v>
      </c>
      <c r="B595" t="s">
        <v>12615</v>
      </c>
      <c r="C595" t="s">
        <v>9964</v>
      </c>
      <c r="D595" t="s">
        <v>9965</v>
      </c>
      <c r="E595" t="s">
        <v>9965</v>
      </c>
      <c r="F595" t="s">
        <v>63</v>
      </c>
      <c r="G595" t="s">
        <v>9966</v>
      </c>
    </row>
    <row r="596" spans="1:7">
      <c r="A596">
        <v>18233708</v>
      </c>
      <c r="B596" t="s">
        <v>12616</v>
      </c>
      <c r="C596" t="s">
        <v>9964</v>
      </c>
      <c r="D596" t="s">
        <v>9965</v>
      </c>
      <c r="E596" t="s">
        <v>9965</v>
      </c>
      <c r="F596" t="s">
        <v>63</v>
      </c>
      <c r="G596" t="s">
        <v>9966</v>
      </c>
    </row>
    <row r="597" spans="1:7">
      <c r="A597">
        <v>18233710</v>
      </c>
      <c r="B597" t="s">
        <v>12617</v>
      </c>
      <c r="C597" t="s">
        <v>9964</v>
      </c>
      <c r="D597" t="s">
        <v>9965</v>
      </c>
      <c r="E597" t="s">
        <v>9965</v>
      </c>
      <c r="F597" t="s">
        <v>63</v>
      </c>
      <c r="G597" t="s">
        <v>9966</v>
      </c>
    </row>
    <row r="598" spans="1:7">
      <c r="A598">
        <v>18233712</v>
      </c>
      <c r="B598" t="s">
        <v>12618</v>
      </c>
      <c r="C598" t="s">
        <v>9964</v>
      </c>
      <c r="D598" t="s">
        <v>9965</v>
      </c>
      <c r="E598" t="s">
        <v>9965</v>
      </c>
      <c r="F598" t="s">
        <v>63</v>
      </c>
      <c r="G598" t="s">
        <v>9966</v>
      </c>
    </row>
    <row r="599" spans="1:7">
      <c r="A599">
        <v>18233714</v>
      </c>
      <c r="B599" t="s">
        <v>12619</v>
      </c>
      <c r="C599" t="s">
        <v>9964</v>
      </c>
      <c r="D599" t="s">
        <v>9965</v>
      </c>
      <c r="E599" t="s">
        <v>9965</v>
      </c>
      <c r="F599" t="s">
        <v>63</v>
      </c>
      <c r="G599" t="s">
        <v>9966</v>
      </c>
    </row>
    <row r="600" spans="1:7">
      <c r="A600">
        <v>18233716</v>
      </c>
      <c r="B600" t="s">
        <v>12620</v>
      </c>
      <c r="C600" t="s">
        <v>9964</v>
      </c>
      <c r="D600" t="s">
        <v>9965</v>
      </c>
      <c r="E600" t="s">
        <v>9965</v>
      </c>
      <c r="F600" t="s">
        <v>63</v>
      </c>
      <c r="G600" t="s">
        <v>9966</v>
      </c>
    </row>
    <row r="601" spans="1:7">
      <c r="A601">
        <v>18233868</v>
      </c>
      <c r="B601" t="s">
        <v>12621</v>
      </c>
      <c r="C601" t="s">
        <v>9964</v>
      </c>
      <c r="D601" t="s">
        <v>9965</v>
      </c>
      <c r="E601" t="s">
        <v>9965</v>
      </c>
      <c r="F601" t="s">
        <v>63</v>
      </c>
      <c r="G601" t="s">
        <v>9966</v>
      </c>
    </row>
    <row r="602" spans="1:7">
      <c r="A602">
        <v>18233870</v>
      </c>
      <c r="B602" t="s">
        <v>12622</v>
      </c>
      <c r="C602" t="s">
        <v>9964</v>
      </c>
      <c r="D602" t="s">
        <v>9965</v>
      </c>
      <c r="E602" t="s">
        <v>9965</v>
      </c>
      <c r="F602" t="s">
        <v>63</v>
      </c>
      <c r="G602" t="s">
        <v>9966</v>
      </c>
    </row>
    <row r="603" spans="1:7">
      <c r="A603">
        <v>18233872</v>
      </c>
      <c r="B603" t="s">
        <v>12623</v>
      </c>
      <c r="C603" t="s">
        <v>9964</v>
      </c>
      <c r="D603" t="s">
        <v>9965</v>
      </c>
      <c r="E603" t="s">
        <v>9965</v>
      </c>
      <c r="F603" t="s">
        <v>63</v>
      </c>
      <c r="G603" t="s">
        <v>9966</v>
      </c>
    </row>
    <row r="604" spans="1:7">
      <c r="A604">
        <v>18233874</v>
      </c>
      <c r="B604" t="s">
        <v>12624</v>
      </c>
      <c r="C604" t="s">
        <v>9964</v>
      </c>
      <c r="D604" t="s">
        <v>9965</v>
      </c>
      <c r="E604" t="s">
        <v>9965</v>
      </c>
      <c r="F604" t="s">
        <v>63</v>
      </c>
      <c r="G604" t="s">
        <v>9966</v>
      </c>
    </row>
    <row r="605" spans="1:7">
      <c r="A605">
        <v>18233876</v>
      </c>
      <c r="B605" t="s">
        <v>12625</v>
      </c>
      <c r="C605" t="s">
        <v>9964</v>
      </c>
      <c r="D605" t="s">
        <v>9965</v>
      </c>
      <c r="E605" t="s">
        <v>9965</v>
      </c>
      <c r="F605" t="s">
        <v>63</v>
      </c>
      <c r="G605" t="s">
        <v>9966</v>
      </c>
    </row>
    <row r="606" spans="1:7">
      <c r="A606">
        <v>18234028</v>
      </c>
      <c r="B606" t="s">
        <v>12626</v>
      </c>
      <c r="C606" t="s">
        <v>9964</v>
      </c>
      <c r="D606" t="s">
        <v>9965</v>
      </c>
      <c r="E606" t="s">
        <v>9965</v>
      </c>
      <c r="F606" t="s">
        <v>63</v>
      </c>
      <c r="G606" t="s">
        <v>9966</v>
      </c>
    </row>
    <row r="607" spans="1:7">
      <c r="A607">
        <v>18234030</v>
      </c>
      <c r="B607" t="s">
        <v>12627</v>
      </c>
      <c r="C607" t="s">
        <v>9964</v>
      </c>
      <c r="D607" t="s">
        <v>9965</v>
      </c>
      <c r="E607" t="s">
        <v>9965</v>
      </c>
      <c r="F607" t="s">
        <v>63</v>
      </c>
      <c r="G607" t="s">
        <v>9966</v>
      </c>
    </row>
    <row r="608" spans="1:7">
      <c r="A608">
        <v>18234032</v>
      </c>
      <c r="B608" t="s">
        <v>12628</v>
      </c>
      <c r="C608" t="s">
        <v>9964</v>
      </c>
      <c r="D608" t="s">
        <v>9965</v>
      </c>
      <c r="E608" t="s">
        <v>9965</v>
      </c>
      <c r="F608" t="s">
        <v>63</v>
      </c>
      <c r="G608" t="s">
        <v>9966</v>
      </c>
    </row>
    <row r="609" spans="1:7">
      <c r="A609">
        <v>18234034</v>
      </c>
      <c r="B609" t="s">
        <v>12629</v>
      </c>
      <c r="C609" t="s">
        <v>9964</v>
      </c>
      <c r="D609" t="s">
        <v>9965</v>
      </c>
      <c r="E609" t="s">
        <v>9965</v>
      </c>
      <c r="F609" t="s">
        <v>63</v>
      </c>
      <c r="G609" t="s">
        <v>9966</v>
      </c>
    </row>
    <row r="610" spans="1:7">
      <c r="A610">
        <v>18234036</v>
      </c>
      <c r="B610" t="s">
        <v>12630</v>
      </c>
      <c r="C610" t="s">
        <v>9964</v>
      </c>
      <c r="D610" t="s">
        <v>9965</v>
      </c>
      <c r="E610" t="s">
        <v>9965</v>
      </c>
      <c r="F610" t="s">
        <v>63</v>
      </c>
      <c r="G610" t="s">
        <v>9966</v>
      </c>
    </row>
    <row r="611" spans="1:7">
      <c r="A611">
        <v>18234188</v>
      </c>
      <c r="B611" t="s">
        <v>12631</v>
      </c>
      <c r="C611" t="s">
        <v>9964</v>
      </c>
      <c r="D611" t="s">
        <v>9965</v>
      </c>
      <c r="E611" t="s">
        <v>9965</v>
      </c>
      <c r="F611" t="s">
        <v>63</v>
      </c>
      <c r="G611" t="s">
        <v>9966</v>
      </c>
    </row>
    <row r="612" spans="1:7">
      <c r="A612">
        <v>18234190</v>
      </c>
      <c r="B612" t="s">
        <v>12632</v>
      </c>
      <c r="C612" t="s">
        <v>9964</v>
      </c>
      <c r="D612" t="s">
        <v>9965</v>
      </c>
      <c r="E612" t="s">
        <v>9965</v>
      </c>
      <c r="F612" t="s">
        <v>63</v>
      </c>
      <c r="G612" t="s">
        <v>9966</v>
      </c>
    </row>
    <row r="613" spans="1:7">
      <c r="A613">
        <v>18234192</v>
      </c>
      <c r="B613" t="s">
        <v>12633</v>
      </c>
      <c r="C613" t="s">
        <v>9964</v>
      </c>
      <c r="D613" t="s">
        <v>9965</v>
      </c>
      <c r="E613" t="s">
        <v>9965</v>
      </c>
      <c r="F613" t="s">
        <v>63</v>
      </c>
      <c r="G613" t="s">
        <v>9966</v>
      </c>
    </row>
    <row r="614" spans="1:7">
      <c r="A614">
        <v>18234194</v>
      </c>
      <c r="B614" t="s">
        <v>12634</v>
      </c>
      <c r="C614" t="s">
        <v>9964</v>
      </c>
      <c r="D614" t="s">
        <v>9965</v>
      </c>
      <c r="E614" t="s">
        <v>9965</v>
      </c>
      <c r="F614" t="s">
        <v>63</v>
      </c>
      <c r="G614" t="s">
        <v>9966</v>
      </c>
    </row>
    <row r="615" spans="1:7">
      <c r="A615">
        <v>18234196</v>
      </c>
      <c r="B615" t="s">
        <v>12635</v>
      </c>
      <c r="C615" t="s">
        <v>9964</v>
      </c>
      <c r="D615" t="s">
        <v>9965</v>
      </c>
      <c r="E615" t="s">
        <v>9965</v>
      </c>
      <c r="F615" t="s">
        <v>63</v>
      </c>
      <c r="G615" t="s">
        <v>9966</v>
      </c>
    </row>
    <row r="616" spans="1:7">
      <c r="A616">
        <v>18234348</v>
      </c>
      <c r="B616" t="s">
        <v>12636</v>
      </c>
      <c r="C616" t="s">
        <v>9964</v>
      </c>
      <c r="D616" t="s">
        <v>9965</v>
      </c>
      <c r="E616" t="s">
        <v>9965</v>
      </c>
      <c r="F616" t="s">
        <v>63</v>
      </c>
      <c r="G616" t="s">
        <v>9966</v>
      </c>
    </row>
    <row r="617" spans="1:7">
      <c r="A617">
        <v>18234350</v>
      </c>
      <c r="B617" t="s">
        <v>12637</v>
      </c>
      <c r="C617" t="s">
        <v>9964</v>
      </c>
      <c r="D617" t="s">
        <v>9965</v>
      </c>
      <c r="E617" t="s">
        <v>9965</v>
      </c>
      <c r="F617" t="s">
        <v>63</v>
      </c>
      <c r="G617" t="s">
        <v>9966</v>
      </c>
    </row>
    <row r="618" spans="1:7">
      <c r="A618">
        <v>18234352</v>
      </c>
      <c r="B618" t="s">
        <v>12638</v>
      </c>
      <c r="C618" t="s">
        <v>9964</v>
      </c>
      <c r="D618" t="s">
        <v>9965</v>
      </c>
      <c r="E618" t="s">
        <v>9965</v>
      </c>
      <c r="F618" t="s">
        <v>63</v>
      </c>
      <c r="G618" t="s">
        <v>9966</v>
      </c>
    </row>
    <row r="619" spans="1:7">
      <c r="A619">
        <v>18234354</v>
      </c>
      <c r="B619" t="s">
        <v>12639</v>
      </c>
      <c r="C619" t="s">
        <v>9964</v>
      </c>
      <c r="D619" t="s">
        <v>9965</v>
      </c>
      <c r="E619" t="s">
        <v>9965</v>
      </c>
      <c r="F619" t="s">
        <v>63</v>
      </c>
      <c r="G619" t="s">
        <v>9966</v>
      </c>
    </row>
    <row r="620" spans="1:7">
      <c r="A620">
        <v>18234356</v>
      </c>
      <c r="B620" t="s">
        <v>12640</v>
      </c>
      <c r="C620" t="s">
        <v>9964</v>
      </c>
      <c r="D620" t="s">
        <v>9965</v>
      </c>
      <c r="E620" t="s">
        <v>9965</v>
      </c>
      <c r="F620" t="s">
        <v>63</v>
      </c>
      <c r="G620" t="s">
        <v>9966</v>
      </c>
    </row>
    <row r="621" spans="1:7">
      <c r="A621">
        <v>18234508</v>
      </c>
      <c r="B621" t="s">
        <v>12641</v>
      </c>
      <c r="C621" t="s">
        <v>9964</v>
      </c>
      <c r="D621" t="s">
        <v>9965</v>
      </c>
      <c r="E621" t="s">
        <v>9965</v>
      </c>
      <c r="F621" t="s">
        <v>63</v>
      </c>
      <c r="G621" t="s">
        <v>9966</v>
      </c>
    </row>
    <row r="622" spans="1:7">
      <c r="A622">
        <v>18234510</v>
      </c>
      <c r="B622" t="s">
        <v>12642</v>
      </c>
      <c r="C622" t="s">
        <v>9964</v>
      </c>
      <c r="D622" t="s">
        <v>9965</v>
      </c>
      <c r="E622" t="s">
        <v>9965</v>
      </c>
      <c r="F622" t="s">
        <v>63</v>
      </c>
      <c r="G622" t="s">
        <v>9966</v>
      </c>
    </row>
    <row r="623" spans="1:7">
      <c r="A623">
        <v>18234512</v>
      </c>
      <c r="B623" t="s">
        <v>12643</v>
      </c>
      <c r="C623" t="s">
        <v>9964</v>
      </c>
      <c r="D623" t="s">
        <v>9965</v>
      </c>
      <c r="E623" t="s">
        <v>9965</v>
      </c>
      <c r="F623" t="s">
        <v>63</v>
      </c>
      <c r="G623" t="s">
        <v>9966</v>
      </c>
    </row>
    <row r="624" spans="1:7">
      <c r="A624">
        <v>18234514</v>
      </c>
      <c r="B624" t="s">
        <v>12644</v>
      </c>
      <c r="C624" t="s">
        <v>9964</v>
      </c>
      <c r="D624" t="s">
        <v>9965</v>
      </c>
      <c r="E624" t="s">
        <v>9965</v>
      </c>
      <c r="F624" t="s">
        <v>63</v>
      </c>
      <c r="G624" t="s">
        <v>9966</v>
      </c>
    </row>
    <row r="625" spans="1:7">
      <c r="A625">
        <v>18234516</v>
      </c>
      <c r="B625" t="s">
        <v>12645</v>
      </c>
      <c r="C625" t="s">
        <v>9964</v>
      </c>
      <c r="D625" t="s">
        <v>9965</v>
      </c>
      <c r="E625" t="s">
        <v>9965</v>
      </c>
      <c r="F625" t="s">
        <v>63</v>
      </c>
      <c r="G625" t="s">
        <v>9966</v>
      </c>
    </row>
    <row r="626" spans="1:7">
      <c r="A626">
        <v>18234668</v>
      </c>
      <c r="B626" t="s">
        <v>12646</v>
      </c>
      <c r="C626" t="s">
        <v>9964</v>
      </c>
      <c r="D626" t="s">
        <v>9965</v>
      </c>
      <c r="E626" t="s">
        <v>9965</v>
      </c>
      <c r="F626" t="s">
        <v>63</v>
      </c>
      <c r="G626" t="s">
        <v>9966</v>
      </c>
    </row>
    <row r="627" spans="1:7">
      <c r="A627">
        <v>18234670</v>
      </c>
      <c r="B627" t="s">
        <v>12647</v>
      </c>
      <c r="C627" t="s">
        <v>9964</v>
      </c>
      <c r="D627" t="s">
        <v>9965</v>
      </c>
      <c r="E627" t="s">
        <v>9965</v>
      </c>
      <c r="F627" t="s">
        <v>63</v>
      </c>
      <c r="G627" t="s">
        <v>9966</v>
      </c>
    </row>
    <row r="628" spans="1:7">
      <c r="A628">
        <v>18234672</v>
      </c>
      <c r="B628" t="s">
        <v>12648</v>
      </c>
      <c r="C628" t="s">
        <v>9964</v>
      </c>
      <c r="D628" t="s">
        <v>9965</v>
      </c>
      <c r="E628" t="s">
        <v>9965</v>
      </c>
      <c r="F628" t="s">
        <v>63</v>
      </c>
      <c r="G628" t="s">
        <v>9966</v>
      </c>
    </row>
    <row r="629" spans="1:7">
      <c r="A629">
        <v>18234674</v>
      </c>
      <c r="B629" t="s">
        <v>12649</v>
      </c>
      <c r="C629" t="s">
        <v>9964</v>
      </c>
      <c r="D629" t="s">
        <v>9965</v>
      </c>
      <c r="E629" t="s">
        <v>9965</v>
      </c>
      <c r="F629" t="s">
        <v>63</v>
      </c>
      <c r="G629" t="s">
        <v>9966</v>
      </c>
    </row>
    <row r="630" spans="1:7">
      <c r="A630">
        <v>18234676</v>
      </c>
      <c r="B630" t="s">
        <v>12650</v>
      </c>
      <c r="C630" t="s">
        <v>9964</v>
      </c>
      <c r="D630" t="s">
        <v>9965</v>
      </c>
      <c r="E630" t="s">
        <v>9965</v>
      </c>
      <c r="F630" t="s">
        <v>63</v>
      </c>
      <c r="G630" t="s">
        <v>9966</v>
      </c>
    </row>
    <row r="631" spans="1:7">
      <c r="A631">
        <v>18234828</v>
      </c>
      <c r="B631" t="s">
        <v>12651</v>
      </c>
      <c r="C631" t="s">
        <v>9964</v>
      </c>
      <c r="D631" t="s">
        <v>9965</v>
      </c>
      <c r="E631" t="s">
        <v>9965</v>
      </c>
      <c r="F631" t="s">
        <v>63</v>
      </c>
      <c r="G631" t="s">
        <v>9966</v>
      </c>
    </row>
    <row r="632" spans="1:7">
      <c r="A632">
        <v>18234830</v>
      </c>
      <c r="B632" t="s">
        <v>12652</v>
      </c>
      <c r="C632" t="s">
        <v>9964</v>
      </c>
      <c r="D632" t="s">
        <v>9965</v>
      </c>
      <c r="E632" t="s">
        <v>9965</v>
      </c>
      <c r="F632" t="s">
        <v>63</v>
      </c>
      <c r="G632" t="s">
        <v>9966</v>
      </c>
    </row>
    <row r="633" spans="1:7">
      <c r="A633">
        <v>18234832</v>
      </c>
      <c r="B633" t="s">
        <v>12653</v>
      </c>
      <c r="C633" t="s">
        <v>9964</v>
      </c>
      <c r="D633" t="s">
        <v>9965</v>
      </c>
      <c r="E633" t="s">
        <v>9965</v>
      </c>
      <c r="F633" t="s">
        <v>63</v>
      </c>
      <c r="G633" t="s">
        <v>9966</v>
      </c>
    </row>
    <row r="634" spans="1:7">
      <c r="A634">
        <v>18234834</v>
      </c>
      <c r="B634" t="s">
        <v>12654</v>
      </c>
      <c r="C634" t="s">
        <v>9964</v>
      </c>
      <c r="D634" t="s">
        <v>9965</v>
      </c>
      <c r="E634" t="s">
        <v>9965</v>
      </c>
      <c r="F634" t="s">
        <v>63</v>
      </c>
      <c r="G634" t="s">
        <v>9966</v>
      </c>
    </row>
    <row r="635" spans="1:7">
      <c r="A635">
        <v>18234836</v>
      </c>
      <c r="B635" t="s">
        <v>12655</v>
      </c>
      <c r="C635" t="s">
        <v>9964</v>
      </c>
      <c r="D635" t="s">
        <v>9965</v>
      </c>
      <c r="E635" t="s">
        <v>9965</v>
      </c>
      <c r="F635" t="s">
        <v>63</v>
      </c>
      <c r="G635" t="s">
        <v>9966</v>
      </c>
    </row>
    <row r="636" spans="1:7">
      <c r="A636">
        <v>18231634</v>
      </c>
      <c r="B636" t="s">
        <v>12656</v>
      </c>
      <c r="C636" t="s">
        <v>9964</v>
      </c>
      <c r="D636" t="s">
        <v>9965</v>
      </c>
      <c r="E636" t="s">
        <v>9965</v>
      </c>
      <c r="F636" t="s">
        <v>63</v>
      </c>
      <c r="G636" t="s">
        <v>9966</v>
      </c>
    </row>
    <row r="637" spans="1:7">
      <c r="A637">
        <v>18231636</v>
      </c>
      <c r="B637" t="s">
        <v>12657</v>
      </c>
      <c r="C637" t="s">
        <v>9964</v>
      </c>
      <c r="D637" t="s">
        <v>9965</v>
      </c>
      <c r="E637" t="s">
        <v>9965</v>
      </c>
      <c r="F637" t="s">
        <v>63</v>
      </c>
      <c r="G637" t="s">
        <v>9966</v>
      </c>
    </row>
    <row r="638" spans="1:7">
      <c r="A638">
        <v>18231638</v>
      </c>
      <c r="B638" t="s">
        <v>12658</v>
      </c>
      <c r="C638" t="s">
        <v>9964</v>
      </c>
      <c r="D638" t="s">
        <v>9965</v>
      </c>
      <c r="E638" t="s">
        <v>9965</v>
      </c>
      <c r="F638" t="s">
        <v>63</v>
      </c>
      <c r="G638" t="s">
        <v>9966</v>
      </c>
    </row>
    <row r="639" spans="1:7">
      <c r="A639">
        <v>18231640</v>
      </c>
      <c r="B639" t="s">
        <v>12659</v>
      </c>
      <c r="C639" t="s">
        <v>9964</v>
      </c>
      <c r="D639" t="s">
        <v>9965</v>
      </c>
      <c r="E639" t="s">
        <v>9965</v>
      </c>
      <c r="F639" t="s">
        <v>63</v>
      </c>
      <c r="G639" t="s">
        <v>9966</v>
      </c>
    </row>
    <row r="640" spans="1:7">
      <c r="A640">
        <v>18231642</v>
      </c>
      <c r="B640" t="s">
        <v>12660</v>
      </c>
      <c r="C640" t="s">
        <v>9964</v>
      </c>
      <c r="D640" t="s">
        <v>9965</v>
      </c>
      <c r="E640" t="s">
        <v>9965</v>
      </c>
      <c r="F640" t="s">
        <v>63</v>
      </c>
      <c r="G640" t="s">
        <v>9966</v>
      </c>
    </row>
    <row r="641" spans="1:7">
      <c r="A641">
        <v>18231794</v>
      </c>
      <c r="B641" t="s">
        <v>12661</v>
      </c>
      <c r="C641" t="s">
        <v>9964</v>
      </c>
      <c r="D641" t="s">
        <v>9965</v>
      </c>
      <c r="E641" t="s">
        <v>9965</v>
      </c>
      <c r="F641" t="s">
        <v>63</v>
      </c>
      <c r="G641" t="s">
        <v>9966</v>
      </c>
    </row>
    <row r="642" spans="1:7">
      <c r="A642">
        <v>18231796</v>
      </c>
      <c r="B642" t="s">
        <v>12662</v>
      </c>
      <c r="C642" t="s">
        <v>9964</v>
      </c>
      <c r="D642" t="s">
        <v>9965</v>
      </c>
      <c r="E642" t="s">
        <v>9965</v>
      </c>
      <c r="F642" t="s">
        <v>63</v>
      </c>
      <c r="G642" t="s">
        <v>9966</v>
      </c>
    </row>
    <row r="643" spans="1:7">
      <c r="A643">
        <v>18231798</v>
      </c>
      <c r="B643" t="s">
        <v>12663</v>
      </c>
      <c r="C643" t="s">
        <v>9964</v>
      </c>
      <c r="D643" t="s">
        <v>9965</v>
      </c>
      <c r="E643" t="s">
        <v>9965</v>
      </c>
      <c r="F643" t="s">
        <v>63</v>
      </c>
      <c r="G643" t="s">
        <v>9966</v>
      </c>
    </row>
    <row r="644" spans="1:7">
      <c r="A644">
        <v>18231800</v>
      </c>
      <c r="B644" t="s">
        <v>12664</v>
      </c>
      <c r="C644" t="s">
        <v>9964</v>
      </c>
      <c r="D644" t="s">
        <v>9965</v>
      </c>
      <c r="E644" t="s">
        <v>9965</v>
      </c>
      <c r="F644" t="s">
        <v>63</v>
      </c>
      <c r="G644" t="s">
        <v>9966</v>
      </c>
    </row>
    <row r="645" spans="1:7">
      <c r="A645">
        <v>18231802</v>
      </c>
      <c r="B645" t="s">
        <v>12665</v>
      </c>
      <c r="C645" t="s">
        <v>9964</v>
      </c>
      <c r="D645" t="s">
        <v>9965</v>
      </c>
      <c r="E645" t="s">
        <v>9965</v>
      </c>
      <c r="F645" t="s">
        <v>63</v>
      </c>
      <c r="G645" t="s">
        <v>9966</v>
      </c>
    </row>
    <row r="646" spans="1:7">
      <c r="A646">
        <v>18231954</v>
      </c>
      <c r="B646" t="s">
        <v>12666</v>
      </c>
      <c r="C646" t="s">
        <v>9964</v>
      </c>
      <c r="D646" t="s">
        <v>9965</v>
      </c>
      <c r="E646" t="s">
        <v>9965</v>
      </c>
      <c r="F646" t="s">
        <v>63</v>
      </c>
      <c r="G646" t="s">
        <v>9966</v>
      </c>
    </row>
    <row r="647" spans="1:7">
      <c r="A647">
        <v>18231956</v>
      </c>
      <c r="B647" t="s">
        <v>12667</v>
      </c>
      <c r="C647" t="s">
        <v>9964</v>
      </c>
      <c r="D647" t="s">
        <v>9965</v>
      </c>
      <c r="E647" t="s">
        <v>9965</v>
      </c>
      <c r="F647" t="s">
        <v>63</v>
      </c>
      <c r="G647" t="s">
        <v>9966</v>
      </c>
    </row>
    <row r="648" spans="1:7">
      <c r="A648">
        <v>18231958</v>
      </c>
      <c r="B648" t="s">
        <v>12668</v>
      </c>
      <c r="C648" t="s">
        <v>9964</v>
      </c>
      <c r="D648" t="s">
        <v>9965</v>
      </c>
      <c r="E648" t="s">
        <v>9965</v>
      </c>
      <c r="F648" t="s">
        <v>63</v>
      </c>
      <c r="G648" t="s">
        <v>9966</v>
      </c>
    </row>
    <row r="649" spans="1:7">
      <c r="A649">
        <v>18231960</v>
      </c>
      <c r="B649" t="s">
        <v>12669</v>
      </c>
      <c r="C649" t="s">
        <v>9964</v>
      </c>
      <c r="D649" t="s">
        <v>9965</v>
      </c>
      <c r="E649" t="s">
        <v>9965</v>
      </c>
      <c r="F649" t="s">
        <v>63</v>
      </c>
      <c r="G649" t="s">
        <v>9966</v>
      </c>
    </row>
    <row r="650" spans="1:7">
      <c r="A650">
        <v>18231962</v>
      </c>
      <c r="B650" t="s">
        <v>12670</v>
      </c>
      <c r="C650" t="s">
        <v>9964</v>
      </c>
      <c r="D650" t="s">
        <v>9965</v>
      </c>
      <c r="E650" t="s">
        <v>9965</v>
      </c>
      <c r="F650" t="s">
        <v>63</v>
      </c>
      <c r="G650" t="s">
        <v>9966</v>
      </c>
    </row>
    <row r="651" spans="1:7">
      <c r="A651">
        <v>18232114</v>
      </c>
      <c r="B651" t="s">
        <v>12671</v>
      </c>
      <c r="C651" t="s">
        <v>9964</v>
      </c>
      <c r="D651" t="s">
        <v>9965</v>
      </c>
      <c r="E651" t="s">
        <v>9965</v>
      </c>
      <c r="F651" t="s">
        <v>63</v>
      </c>
      <c r="G651" t="s">
        <v>9966</v>
      </c>
    </row>
    <row r="652" spans="1:7">
      <c r="A652">
        <v>18232116</v>
      </c>
      <c r="B652" t="s">
        <v>12672</v>
      </c>
      <c r="C652" t="s">
        <v>9964</v>
      </c>
      <c r="D652" t="s">
        <v>9965</v>
      </c>
      <c r="E652" t="s">
        <v>9965</v>
      </c>
      <c r="F652" t="s">
        <v>63</v>
      </c>
      <c r="G652" t="s">
        <v>9966</v>
      </c>
    </row>
    <row r="653" spans="1:7">
      <c r="A653">
        <v>18232118</v>
      </c>
      <c r="B653" t="s">
        <v>12673</v>
      </c>
      <c r="C653" t="s">
        <v>9964</v>
      </c>
      <c r="D653" t="s">
        <v>9965</v>
      </c>
      <c r="E653" t="s">
        <v>9965</v>
      </c>
      <c r="F653" t="s">
        <v>63</v>
      </c>
      <c r="G653" t="s">
        <v>9966</v>
      </c>
    </row>
    <row r="654" spans="1:7">
      <c r="A654">
        <v>18232120</v>
      </c>
      <c r="B654" t="s">
        <v>12674</v>
      </c>
      <c r="C654" t="s">
        <v>9964</v>
      </c>
      <c r="D654" t="s">
        <v>9965</v>
      </c>
      <c r="E654" t="s">
        <v>9965</v>
      </c>
      <c r="F654" t="s">
        <v>63</v>
      </c>
      <c r="G654" t="s">
        <v>9966</v>
      </c>
    </row>
    <row r="655" spans="1:7">
      <c r="A655">
        <v>18232122</v>
      </c>
      <c r="B655" t="s">
        <v>12675</v>
      </c>
      <c r="C655" t="s">
        <v>9964</v>
      </c>
      <c r="D655" t="s">
        <v>9965</v>
      </c>
      <c r="E655" t="s">
        <v>9965</v>
      </c>
      <c r="F655" t="s">
        <v>63</v>
      </c>
      <c r="G655" t="s">
        <v>9966</v>
      </c>
    </row>
    <row r="656" spans="1:7">
      <c r="A656">
        <v>18232274</v>
      </c>
      <c r="B656" t="s">
        <v>12676</v>
      </c>
      <c r="C656" t="s">
        <v>9964</v>
      </c>
      <c r="D656" t="s">
        <v>9965</v>
      </c>
      <c r="E656" t="s">
        <v>9965</v>
      </c>
      <c r="F656" t="s">
        <v>63</v>
      </c>
      <c r="G656" t="s">
        <v>9966</v>
      </c>
    </row>
    <row r="657" spans="1:7">
      <c r="A657">
        <v>18232276</v>
      </c>
      <c r="B657" t="s">
        <v>12677</v>
      </c>
      <c r="C657" t="s">
        <v>9964</v>
      </c>
      <c r="D657" t="s">
        <v>9965</v>
      </c>
      <c r="E657" t="s">
        <v>9965</v>
      </c>
      <c r="F657" t="s">
        <v>63</v>
      </c>
      <c r="G657" t="s">
        <v>9966</v>
      </c>
    </row>
    <row r="658" spans="1:7">
      <c r="A658">
        <v>18232278</v>
      </c>
      <c r="B658" t="s">
        <v>12678</v>
      </c>
      <c r="C658" t="s">
        <v>9964</v>
      </c>
      <c r="D658" t="s">
        <v>9965</v>
      </c>
      <c r="E658" t="s">
        <v>9965</v>
      </c>
      <c r="F658" t="s">
        <v>63</v>
      </c>
      <c r="G658" t="s">
        <v>9966</v>
      </c>
    </row>
    <row r="659" spans="1:7">
      <c r="A659">
        <v>18232280</v>
      </c>
      <c r="B659" t="s">
        <v>12679</v>
      </c>
      <c r="C659" t="s">
        <v>9964</v>
      </c>
      <c r="D659" t="s">
        <v>9965</v>
      </c>
      <c r="E659" t="s">
        <v>9965</v>
      </c>
      <c r="F659" t="s">
        <v>63</v>
      </c>
      <c r="G659" t="s">
        <v>9966</v>
      </c>
    </row>
    <row r="660" spans="1:7">
      <c r="A660">
        <v>18232282</v>
      </c>
      <c r="B660" t="s">
        <v>12680</v>
      </c>
      <c r="C660" t="s">
        <v>9964</v>
      </c>
      <c r="D660" t="s">
        <v>9965</v>
      </c>
      <c r="E660" t="s">
        <v>9965</v>
      </c>
      <c r="F660" t="s">
        <v>63</v>
      </c>
      <c r="G660" t="s">
        <v>9966</v>
      </c>
    </row>
    <row r="661" spans="1:7">
      <c r="A661">
        <v>18232434</v>
      </c>
      <c r="B661" t="s">
        <v>12681</v>
      </c>
      <c r="C661" t="s">
        <v>9964</v>
      </c>
      <c r="D661" t="s">
        <v>9965</v>
      </c>
      <c r="E661" t="s">
        <v>9965</v>
      </c>
      <c r="F661" t="s">
        <v>63</v>
      </c>
      <c r="G661" t="s">
        <v>9966</v>
      </c>
    </row>
    <row r="662" spans="1:7">
      <c r="A662">
        <v>18232436</v>
      </c>
      <c r="B662" t="s">
        <v>12682</v>
      </c>
      <c r="C662" t="s">
        <v>9964</v>
      </c>
      <c r="D662" t="s">
        <v>9965</v>
      </c>
      <c r="E662" t="s">
        <v>9965</v>
      </c>
      <c r="F662" t="s">
        <v>63</v>
      </c>
      <c r="G662" t="s">
        <v>9966</v>
      </c>
    </row>
    <row r="663" spans="1:7">
      <c r="A663">
        <v>18232438</v>
      </c>
      <c r="B663" t="s">
        <v>12683</v>
      </c>
      <c r="C663" t="s">
        <v>9964</v>
      </c>
      <c r="D663" t="s">
        <v>9965</v>
      </c>
      <c r="E663" t="s">
        <v>9965</v>
      </c>
      <c r="F663" t="s">
        <v>63</v>
      </c>
      <c r="G663" t="s">
        <v>9966</v>
      </c>
    </row>
    <row r="664" spans="1:7">
      <c r="A664">
        <v>18232440</v>
      </c>
      <c r="B664" t="s">
        <v>12684</v>
      </c>
      <c r="C664" t="s">
        <v>9964</v>
      </c>
      <c r="D664" t="s">
        <v>9965</v>
      </c>
      <c r="E664" t="s">
        <v>9965</v>
      </c>
      <c r="F664" t="s">
        <v>63</v>
      </c>
      <c r="G664" t="s">
        <v>9966</v>
      </c>
    </row>
    <row r="665" spans="1:7">
      <c r="A665">
        <v>18232442</v>
      </c>
      <c r="B665" t="s">
        <v>12685</v>
      </c>
      <c r="C665" t="s">
        <v>9964</v>
      </c>
      <c r="D665" t="s">
        <v>9965</v>
      </c>
      <c r="E665" t="s">
        <v>9965</v>
      </c>
      <c r="F665" t="s">
        <v>63</v>
      </c>
      <c r="G665" t="s">
        <v>9966</v>
      </c>
    </row>
    <row r="666" spans="1:7">
      <c r="A666">
        <v>18232594</v>
      </c>
      <c r="B666" t="s">
        <v>12686</v>
      </c>
      <c r="C666" t="s">
        <v>9964</v>
      </c>
      <c r="D666" t="s">
        <v>9965</v>
      </c>
      <c r="E666" t="s">
        <v>9965</v>
      </c>
      <c r="F666" t="s">
        <v>63</v>
      </c>
      <c r="G666" t="s">
        <v>9966</v>
      </c>
    </row>
    <row r="667" spans="1:7">
      <c r="A667">
        <v>18232596</v>
      </c>
      <c r="B667" t="s">
        <v>12687</v>
      </c>
      <c r="C667" t="s">
        <v>9964</v>
      </c>
      <c r="D667" t="s">
        <v>9965</v>
      </c>
      <c r="E667" t="s">
        <v>9965</v>
      </c>
      <c r="F667" t="s">
        <v>63</v>
      </c>
      <c r="G667" t="s">
        <v>9966</v>
      </c>
    </row>
    <row r="668" spans="1:7">
      <c r="A668">
        <v>18232598</v>
      </c>
      <c r="B668" t="s">
        <v>12688</v>
      </c>
      <c r="C668" t="s">
        <v>9964</v>
      </c>
      <c r="D668" t="s">
        <v>9965</v>
      </c>
      <c r="E668" t="s">
        <v>9965</v>
      </c>
      <c r="F668" t="s">
        <v>63</v>
      </c>
      <c r="G668" t="s">
        <v>9966</v>
      </c>
    </row>
    <row r="669" spans="1:7">
      <c r="A669">
        <v>18232600</v>
      </c>
      <c r="B669" t="s">
        <v>12689</v>
      </c>
      <c r="C669" t="s">
        <v>9964</v>
      </c>
      <c r="D669" t="s">
        <v>9965</v>
      </c>
      <c r="E669" t="s">
        <v>9965</v>
      </c>
      <c r="F669" t="s">
        <v>63</v>
      </c>
      <c r="G669" t="s">
        <v>9966</v>
      </c>
    </row>
    <row r="670" spans="1:7">
      <c r="A670">
        <v>18232602</v>
      </c>
      <c r="B670" t="s">
        <v>12690</v>
      </c>
      <c r="C670" t="s">
        <v>9964</v>
      </c>
      <c r="D670" t="s">
        <v>9965</v>
      </c>
      <c r="E670" t="s">
        <v>9965</v>
      </c>
      <c r="F670" t="s">
        <v>63</v>
      </c>
      <c r="G670" t="s">
        <v>9966</v>
      </c>
    </row>
    <row r="671" spans="1:7">
      <c r="A671">
        <v>18232754</v>
      </c>
      <c r="B671" t="s">
        <v>12691</v>
      </c>
      <c r="C671" t="s">
        <v>9964</v>
      </c>
      <c r="D671" t="s">
        <v>9965</v>
      </c>
      <c r="E671" t="s">
        <v>9965</v>
      </c>
      <c r="F671" t="s">
        <v>63</v>
      </c>
      <c r="G671" t="s">
        <v>9966</v>
      </c>
    </row>
    <row r="672" spans="1:7">
      <c r="A672">
        <v>18232756</v>
      </c>
      <c r="B672" t="s">
        <v>12692</v>
      </c>
      <c r="C672" t="s">
        <v>9964</v>
      </c>
      <c r="D672" t="s">
        <v>9965</v>
      </c>
      <c r="E672" t="s">
        <v>9965</v>
      </c>
      <c r="F672" t="s">
        <v>63</v>
      </c>
      <c r="G672" t="s">
        <v>9966</v>
      </c>
    </row>
    <row r="673" spans="1:7">
      <c r="A673">
        <v>18232758</v>
      </c>
      <c r="B673" t="s">
        <v>12693</v>
      </c>
      <c r="C673" t="s">
        <v>9964</v>
      </c>
      <c r="D673" t="s">
        <v>9965</v>
      </c>
      <c r="E673" t="s">
        <v>9965</v>
      </c>
      <c r="F673" t="s">
        <v>63</v>
      </c>
      <c r="G673" t="s">
        <v>9966</v>
      </c>
    </row>
    <row r="674" spans="1:7">
      <c r="A674">
        <v>18232760</v>
      </c>
      <c r="B674" t="s">
        <v>12694</v>
      </c>
      <c r="C674" t="s">
        <v>9964</v>
      </c>
      <c r="D674" t="s">
        <v>9965</v>
      </c>
      <c r="E674" t="s">
        <v>9965</v>
      </c>
      <c r="F674" t="s">
        <v>63</v>
      </c>
      <c r="G674" t="s">
        <v>9966</v>
      </c>
    </row>
    <row r="675" spans="1:7">
      <c r="A675">
        <v>18232762</v>
      </c>
      <c r="B675" t="s">
        <v>12695</v>
      </c>
      <c r="C675" t="s">
        <v>9964</v>
      </c>
      <c r="D675" t="s">
        <v>9965</v>
      </c>
      <c r="E675" t="s">
        <v>9965</v>
      </c>
      <c r="F675" t="s">
        <v>63</v>
      </c>
      <c r="G675" t="s">
        <v>9966</v>
      </c>
    </row>
    <row r="676" spans="1:7">
      <c r="A676">
        <v>18232914</v>
      </c>
      <c r="B676" t="s">
        <v>12696</v>
      </c>
      <c r="C676" t="s">
        <v>9964</v>
      </c>
      <c r="D676" t="s">
        <v>9965</v>
      </c>
      <c r="E676" t="s">
        <v>9965</v>
      </c>
      <c r="F676" t="s">
        <v>63</v>
      </c>
      <c r="G676" t="s">
        <v>9966</v>
      </c>
    </row>
    <row r="677" spans="1:7">
      <c r="A677">
        <v>18232916</v>
      </c>
      <c r="B677" t="s">
        <v>12697</v>
      </c>
      <c r="C677" t="s">
        <v>9964</v>
      </c>
      <c r="D677" t="s">
        <v>9965</v>
      </c>
      <c r="E677" t="s">
        <v>9965</v>
      </c>
      <c r="F677" t="s">
        <v>63</v>
      </c>
      <c r="G677" t="s">
        <v>9966</v>
      </c>
    </row>
    <row r="678" spans="1:7">
      <c r="A678">
        <v>18232918</v>
      </c>
      <c r="B678" t="s">
        <v>12698</v>
      </c>
      <c r="C678" t="s">
        <v>9964</v>
      </c>
      <c r="D678" t="s">
        <v>9965</v>
      </c>
      <c r="E678" t="s">
        <v>9965</v>
      </c>
      <c r="F678" t="s">
        <v>63</v>
      </c>
      <c r="G678" t="s">
        <v>9966</v>
      </c>
    </row>
    <row r="679" spans="1:7">
      <c r="A679">
        <v>18232922</v>
      </c>
      <c r="B679" t="s">
        <v>12699</v>
      </c>
      <c r="C679" t="s">
        <v>9964</v>
      </c>
      <c r="D679" t="s">
        <v>9965</v>
      </c>
      <c r="E679" t="s">
        <v>9965</v>
      </c>
      <c r="F679" t="s">
        <v>63</v>
      </c>
      <c r="G679" t="s">
        <v>9966</v>
      </c>
    </row>
    <row r="680" spans="1:7">
      <c r="A680">
        <v>18233074</v>
      </c>
      <c r="B680" t="s">
        <v>12700</v>
      </c>
      <c r="C680" t="s">
        <v>9964</v>
      </c>
      <c r="D680" t="s">
        <v>9965</v>
      </c>
      <c r="E680" t="s">
        <v>9965</v>
      </c>
      <c r="F680" t="s">
        <v>63</v>
      </c>
      <c r="G680" t="s">
        <v>9966</v>
      </c>
    </row>
    <row r="681" spans="1:7">
      <c r="A681">
        <v>18233076</v>
      </c>
      <c r="B681" t="s">
        <v>12701</v>
      </c>
      <c r="C681" t="s">
        <v>9964</v>
      </c>
      <c r="D681" t="s">
        <v>9965</v>
      </c>
      <c r="E681" t="s">
        <v>9965</v>
      </c>
      <c r="F681" t="s">
        <v>63</v>
      </c>
      <c r="G681" t="s">
        <v>9966</v>
      </c>
    </row>
    <row r="682" spans="1:7">
      <c r="A682">
        <v>18233078</v>
      </c>
      <c r="B682" t="s">
        <v>12702</v>
      </c>
      <c r="C682" t="s">
        <v>9964</v>
      </c>
      <c r="D682" t="s">
        <v>9965</v>
      </c>
      <c r="E682" t="s">
        <v>9965</v>
      </c>
      <c r="F682" t="s">
        <v>63</v>
      </c>
      <c r="G682" t="s">
        <v>9966</v>
      </c>
    </row>
    <row r="683" spans="1:7">
      <c r="A683">
        <v>18233080</v>
      </c>
      <c r="B683" t="s">
        <v>12703</v>
      </c>
      <c r="C683" t="s">
        <v>9964</v>
      </c>
      <c r="D683" t="s">
        <v>9965</v>
      </c>
      <c r="E683" t="s">
        <v>9965</v>
      </c>
      <c r="F683" t="s">
        <v>63</v>
      </c>
      <c r="G683" t="s">
        <v>9966</v>
      </c>
    </row>
    <row r="684" spans="1:7">
      <c r="A684">
        <v>18233082</v>
      </c>
      <c r="B684" t="s">
        <v>12704</v>
      </c>
      <c r="C684" t="s">
        <v>9964</v>
      </c>
      <c r="D684" t="s">
        <v>9965</v>
      </c>
      <c r="E684" t="s">
        <v>9965</v>
      </c>
      <c r="F684" t="s">
        <v>63</v>
      </c>
      <c r="G684" t="s">
        <v>9966</v>
      </c>
    </row>
    <row r="685" spans="1:7">
      <c r="A685">
        <v>18233234</v>
      </c>
      <c r="B685" t="s">
        <v>12705</v>
      </c>
      <c r="C685" t="s">
        <v>9964</v>
      </c>
      <c r="D685" t="s">
        <v>9965</v>
      </c>
      <c r="E685" t="s">
        <v>9965</v>
      </c>
      <c r="F685" t="s">
        <v>63</v>
      </c>
      <c r="G685" t="s">
        <v>9966</v>
      </c>
    </row>
    <row r="686" spans="1:7">
      <c r="A686">
        <v>18233236</v>
      </c>
      <c r="B686" t="s">
        <v>12706</v>
      </c>
      <c r="C686" t="s">
        <v>9964</v>
      </c>
      <c r="D686" t="s">
        <v>9965</v>
      </c>
      <c r="E686" t="s">
        <v>9965</v>
      </c>
      <c r="F686" t="s">
        <v>63</v>
      </c>
      <c r="G686" t="s">
        <v>9966</v>
      </c>
    </row>
    <row r="687" spans="1:7">
      <c r="A687">
        <v>18233238</v>
      </c>
      <c r="B687" t="s">
        <v>12707</v>
      </c>
      <c r="C687" t="s">
        <v>9964</v>
      </c>
      <c r="D687" t="s">
        <v>9965</v>
      </c>
      <c r="E687" t="s">
        <v>9965</v>
      </c>
      <c r="F687" t="s">
        <v>63</v>
      </c>
      <c r="G687" t="s">
        <v>9966</v>
      </c>
    </row>
    <row r="688" spans="1:7">
      <c r="A688">
        <v>18233240</v>
      </c>
      <c r="B688" t="s">
        <v>12708</v>
      </c>
      <c r="C688" t="s">
        <v>9964</v>
      </c>
      <c r="D688" t="s">
        <v>9965</v>
      </c>
      <c r="E688" t="s">
        <v>9965</v>
      </c>
      <c r="F688" t="s">
        <v>63</v>
      </c>
      <c r="G688" t="s">
        <v>9966</v>
      </c>
    </row>
    <row r="689" spans="1:7">
      <c r="A689">
        <v>18233242</v>
      </c>
      <c r="B689" t="s">
        <v>12709</v>
      </c>
      <c r="C689" t="s">
        <v>9964</v>
      </c>
      <c r="D689" t="s">
        <v>9965</v>
      </c>
      <c r="E689" t="s">
        <v>9965</v>
      </c>
      <c r="F689" t="s">
        <v>63</v>
      </c>
      <c r="G689" t="s">
        <v>9966</v>
      </c>
    </row>
    <row r="690" spans="1:7">
      <c r="A690">
        <v>18233394</v>
      </c>
      <c r="B690" t="s">
        <v>12710</v>
      </c>
      <c r="C690" t="s">
        <v>9964</v>
      </c>
      <c r="D690" t="s">
        <v>9965</v>
      </c>
      <c r="E690" t="s">
        <v>9965</v>
      </c>
      <c r="F690" t="s">
        <v>63</v>
      </c>
      <c r="G690" t="s">
        <v>9966</v>
      </c>
    </row>
    <row r="691" spans="1:7">
      <c r="A691">
        <v>18233396</v>
      </c>
      <c r="B691" t="s">
        <v>12711</v>
      </c>
      <c r="C691" t="s">
        <v>9964</v>
      </c>
      <c r="D691" t="s">
        <v>9965</v>
      </c>
      <c r="E691" t="s">
        <v>9965</v>
      </c>
      <c r="F691" t="s">
        <v>63</v>
      </c>
      <c r="G691" t="s">
        <v>9966</v>
      </c>
    </row>
    <row r="692" spans="1:7">
      <c r="A692">
        <v>18233398</v>
      </c>
      <c r="B692" t="s">
        <v>12712</v>
      </c>
      <c r="C692" t="s">
        <v>9964</v>
      </c>
      <c r="D692" t="s">
        <v>9965</v>
      </c>
      <c r="E692" t="s">
        <v>9965</v>
      </c>
      <c r="F692" t="s">
        <v>63</v>
      </c>
      <c r="G692" t="s">
        <v>9966</v>
      </c>
    </row>
    <row r="693" spans="1:7">
      <c r="A693">
        <v>18233400</v>
      </c>
      <c r="B693" t="s">
        <v>12713</v>
      </c>
      <c r="C693" t="s">
        <v>9964</v>
      </c>
      <c r="D693" t="s">
        <v>9965</v>
      </c>
      <c r="E693" t="s">
        <v>9965</v>
      </c>
      <c r="F693" t="s">
        <v>63</v>
      </c>
      <c r="G693" t="s">
        <v>9966</v>
      </c>
    </row>
    <row r="694" spans="1:7">
      <c r="A694">
        <v>18233402</v>
      </c>
      <c r="B694" t="s">
        <v>12714</v>
      </c>
      <c r="C694" t="s">
        <v>9964</v>
      </c>
      <c r="D694" t="s">
        <v>9965</v>
      </c>
      <c r="E694" t="s">
        <v>9965</v>
      </c>
      <c r="F694" t="s">
        <v>63</v>
      </c>
      <c r="G694" t="s">
        <v>9966</v>
      </c>
    </row>
    <row r="695" spans="1:7">
      <c r="A695">
        <v>18233558</v>
      </c>
      <c r="B695" t="s">
        <v>12715</v>
      </c>
      <c r="C695" t="s">
        <v>9964</v>
      </c>
      <c r="D695" t="s">
        <v>9965</v>
      </c>
      <c r="E695" t="s">
        <v>9965</v>
      </c>
      <c r="F695" t="s">
        <v>63</v>
      </c>
      <c r="G695" t="s">
        <v>9966</v>
      </c>
    </row>
    <row r="696" spans="1:7">
      <c r="A696">
        <v>18233560</v>
      </c>
      <c r="B696" t="s">
        <v>12716</v>
      </c>
      <c r="C696" t="s">
        <v>9964</v>
      </c>
      <c r="D696" t="s">
        <v>9965</v>
      </c>
      <c r="E696" t="s">
        <v>9965</v>
      </c>
      <c r="F696" t="s">
        <v>63</v>
      </c>
      <c r="G696" t="s">
        <v>9966</v>
      </c>
    </row>
    <row r="697" spans="1:7">
      <c r="A697">
        <v>18233562</v>
      </c>
      <c r="B697" t="s">
        <v>12717</v>
      </c>
      <c r="C697" t="s">
        <v>9964</v>
      </c>
      <c r="D697" t="s">
        <v>9965</v>
      </c>
      <c r="E697" t="s">
        <v>9965</v>
      </c>
      <c r="F697" t="s">
        <v>63</v>
      </c>
      <c r="G697" t="s">
        <v>9966</v>
      </c>
    </row>
    <row r="698" spans="1:7">
      <c r="A698">
        <v>18233564</v>
      </c>
      <c r="B698" t="s">
        <v>12718</v>
      </c>
      <c r="C698" t="s">
        <v>9964</v>
      </c>
      <c r="D698" t="s">
        <v>9965</v>
      </c>
      <c r="E698" t="s">
        <v>9965</v>
      </c>
      <c r="F698" t="s">
        <v>63</v>
      </c>
      <c r="G698" t="s">
        <v>9966</v>
      </c>
    </row>
    <row r="699" spans="1:7">
      <c r="A699">
        <v>18233566</v>
      </c>
      <c r="B699" t="s">
        <v>12719</v>
      </c>
      <c r="C699" t="s">
        <v>9964</v>
      </c>
      <c r="D699" t="s">
        <v>9965</v>
      </c>
      <c r="E699" t="s">
        <v>9965</v>
      </c>
      <c r="F699" t="s">
        <v>63</v>
      </c>
      <c r="G699" t="s">
        <v>9966</v>
      </c>
    </row>
    <row r="700" spans="1:7">
      <c r="A700">
        <v>18233718</v>
      </c>
      <c r="B700" t="s">
        <v>12720</v>
      </c>
      <c r="C700" t="s">
        <v>9964</v>
      </c>
      <c r="D700" t="s">
        <v>9965</v>
      </c>
      <c r="E700" t="s">
        <v>9965</v>
      </c>
      <c r="F700" t="s">
        <v>63</v>
      </c>
      <c r="G700" t="s">
        <v>9966</v>
      </c>
    </row>
    <row r="701" spans="1:7">
      <c r="A701">
        <v>18233720</v>
      </c>
      <c r="B701" t="s">
        <v>12721</v>
      </c>
      <c r="C701" t="s">
        <v>9964</v>
      </c>
      <c r="D701" t="s">
        <v>9965</v>
      </c>
      <c r="E701" t="s">
        <v>9965</v>
      </c>
      <c r="F701" t="s">
        <v>63</v>
      </c>
      <c r="G701" t="s">
        <v>9966</v>
      </c>
    </row>
    <row r="702" spans="1:7">
      <c r="A702">
        <v>18233722</v>
      </c>
      <c r="B702" t="s">
        <v>12722</v>
      </c>
      <c r="C702" t="s">
        <v>9964</v>
      </c>
      <c r="D702" t="s">
        <v>9965</v>
      </c>
      <c r="E702" t="s">
        <v>9965</v>
      </c>
      <c r="F702" t="s">
        <v>63</v>
      </c>
      <c r="G702" t="s">
        <v>9966</v>
      </c>
    </row>
    <row r="703" spans="1:7">
      <c r="A703">
        <v>18233724</v>
      </c>
      <c r="B703" t="s">
        <v>12723</v>
      </c>
      <c r="C703" t="s">
        <v>9964</v>
      </c>
      <c r="D703" t="s">
        <v>9965</v>
      </c>
      <c r="E703" t="s">
        <v>9965</v>
      </c>
      <c r="F703" t="s">
        <v>63</v>
      </c>
      <c r="G703" t="s">
        <v>9966</v>
      </c>
    </row>
    <row r="704" spans="1:7">
      <c r="A704">
        <v>18233726</v>
      </c>
      <c r="B704" t="s">
        <v>12724</v>
      </c>
      <c r="C704" t="s">
        <v>9964</v>
      </c>
      <c r="D704" t="s">
        <v>9965</v>
      </c>
      <c r="E704" t="s">
        <v>9965</v>
      </c>
      <c r="F704" t="s">
        <v>63</v>
      </c>
      <c r="G704" t="s">
        <v>9966</v>
      </c>
    </row>
    <row r="705" spans="1:7">
      <c r="A705">
        <v>18233878</v>
      </c>
      <c r="B705" t="s">
        <v>12725</v>
      </c>
      <c r="C705" t="s">
        <v>9964</v>
      </c>
      <c r="D705" t="s">
        <v>9965</v>
      </c>
      <c r="E705" t="s">
        <v>9965</v>
      </c>
      <c r="F705" t="s">
        <v>63</v>
      </c>
      <c r="G705" t="s">
        <v>9966</v>
      </c>
    </row>
    <row r="706" spans="1:7">
      <c r="A706">
        <v>18233880</v>
      </c>
      <c r="B706" t="s">
        <v>12726</v>
      </c>
      <c r="C706" t="s">
        <v>9964</v>
      </c>
      <c r="D706" t="s">
        <v>9965</v>
      </c>
      <c r="E706" t="s">
        <v>9965</v>
      </c>
      <c r="F706" t="s">
        <v>63</v>
      </c>
      <c r="G706" t="s">
        <v>9966</v>
      </c>
    </row>
    <row r="707" spans="1:7">
      <c r="A707">
        <v>18233882</v>
      </c>
      <c r="B707" t="s">
        <v>12727</v>
      </c>
      <c r="C707" t="s">
        <v>9964</v>
      </c>
      <c r="D707" t="s">
        <v>9965</v>
      </c>
      <c r="E707" t="s">
        <v>9965</v>
      </c>
      <c r="F707" t="s">
        <v>63</v>
      </c>
      <c r="G707" t="s">
        <v>9966</v>
      </c>
    </row>
    <row r="708" spans="1:7">
      <c r="A708">
        <v>18233884</v>
      </c>
      <c r="B708" t="s">
        <v>12728</v>
      </c>
      <c r="C708" t="s">
        <v>9964</v>
      </c>
      <c r="D708" t="s">
        <v>9965</v>
      </c>
      <c r="E708" t="s">
        <v>9965</v>
      </c>
      <c r="F708" t="s">
        <v>63</v>
      </c>
      <c r="G708" t="s">
        <v>9966</v>
      </c>
    </row>
    <row r="709" spans="1:7">
      <c r="A709">
        <v>18233886</v>
      </c>
      <c r="B709" t="s">
        <v>12729</v>
      </c>
      <c r="C709" t="s">
        <v>9964</v>
      </c>
      <c r="D709" t="s">
        <v>9965</v>
      </c>
      <c r="E709" t="s">
        <v>9965</v>
      </c>
      <c r="F709" t="s">
        <v>63</v>
      </c>
      <c r="G709" t="s">
        <v>9966</v>
      </c>
    </row>
    <row r="710" spans="1:7">
      <c r="A710">
        <v>18234038</v>
      </c>
      <c r="B710" t="s">
        <v>12730</v>
      </c>
      <c r="C710" t="s">
        <v>9964</v>
      </c>
      <c r="D710" t="s">
        <v>9965</v>
      </c>
      <c r="E710" t="s">
        <v>9965</v>
      </c>
      <c r="F710" t="s">
        <v>63</v>
      </c>
      <c r="G710" t="s">
        <v>9966</v>
      </c>
    </row>
    <row r="711" spans="1:7">
      <c r="A711">
        <v>18234040</v>
      </c>
      <c r="B711" t="s">
        <v>12731</v>
      </c>
      <c r="C711" t="s">
        <v>9964</v>
      </c>
      <c r="D711" t="s">
        <v>9965</v>
      </c>
      <c r="E711" t="s">
        <v>9965</v>
      </c>
      <c r="F711" t="s">
        <v>63</v>
      </c>
      <c r="G711" t="s">
        <v>9966</v>
      </c>
    </row>
    <row r="712" spans="1:7">
      <c r="A712">
        <v>18234042</v>
      </c>
      <c r="B712" t="s">
        <v>12732</v>
      </c>
      <c r="C712" t="s">
        <v>9964</v>
      </c>
      <c r="D712" t="s">
        <v>9965</v>
      </c>
      <c r="E712" t="s">
        <v>9965</v>
      </c>
      <c r="F712" t="s">
        <v>63</v>
      </c>
      <c r="G712" t="s">
        <v>9966</v>
      </c>
    </row>
    <row r="713" spans="1:7">
      <c r="A713">
        <v>18234044</v>
      </c>
      <c r="B713" t="s">
        <v>12733</v>
      </c>
      <c r="C713" t="s">
        <v>9964</v>
      </c>
      <c r="D713" t="s">
        <v>9965</v>
      </c>
      <c r="E713" t="s">
        <v>9965</v>
      </c>
      <c r="F713" t="s">
        <v>63</v>
      </c>
      <c r="G713" t="s">
        <v>9966</v>
      </c>
    </row>
    <row r="714" spans="1:7">
      <c r="A714">
        <v>18234046</v>
      </c>
      <c r="B714" t="s">
        <v>12734</v>
      </c>
      <c r="C714" t="s">
        <v>9964</v>
      </c>
      <c r="D714" t="s">
        <v>9965</v>
      </c>
      <c r="E714" t="s">
        <v>9965</v>
      </c>
      <c r="F714" t="s">
        <v>63</v>
      </c>
      <c r="G714" t="s">
        <v>9966</v>
      </c>
    </row>
    <row r="715" spans="1:7">
      <c r="A715">
        <v>18234198</v>
      </c>
      <c r="B715" t="s">
        <v>12735</v>
      </c>
      <c r="C715" t="s">
        <v>9964</v>
      </c>
      <c r="D715" t="s">
        <v>9965</v>
      </c>
      <c r="E715" t="s">
        <v>9965</v>
      </c>
      <c r="F715" t="s">
        <v>63</v>
      </c>
      <c r="G715" t="s">
        <v>9966</v>
      </c>
    </row>
    <row r="716" spans="1:7">
      <c r="A716">
        <v>18234200</v>
      </c>
      <c r="B716" t="s">
        <v>12736</v>
      </c>
      <c r="C716" t="s">
        <v>9964</v>
      </c>
      <c r="D716" t="s">
        <v>9965</v>
      </c>
      <c r="E716" t="s">
        <v>9965</v>
      </c>
      <c r="F716" t="s">
        <v>63</v>
      </c>
      <c r="G716" t="s">
        <v>9966</v>
      </c>
    </row>
    <row r="717" spans="1:7">
      <c r="A717">
        <v>18234202</v>
      </c>
      <c r="B717" t="s">
        <v>12737</v>
      </c>
      <c r="C717" t="s">
        <v>9964</v>
      </c>
      <c r="D717" t="s">
        <v>9965</v>
      </c>
      <c r="E717" t="s">
        <v>9965</v>
      </c>
      <c r="F717" t="s">
        <v>63</v>
      </c>
      <c r="G717" t="s">
        <v>9966</v>
      </c>
    </row>
    <row r="718" spans="1:7">
      <c r="A718">
        <v>18234204</v>
      </c>
      <c r="B718" t="s">
        <v>12738</v>
      </c>
      <c r="C718" t="s">
        <v>9964</v>
      </c>
      <c r="D718" t="s">
        <v>9965</v>
      </c>
      <c r="E718" t="s">
        <v>9965</v>
      </c>
      <c r="F718" t="s">
        <v>63</v>
      </c>
      <c r="G718" t="s">
        <v>9966</v>
      </c>
    </row>
    <row r="719" spans="1:7">
      <c r="A719">
        <v>18234206</v>
      </c>
      <c r="B719" t="s">
        <v>12739</v>
      </c>
      <c r="C719" t="s">
        <v>9964</v>
      </c>
      <c r="D719" t="s">
        <v>9965</v>
      </c>
      <c r="E719" t="s">
        <v>9965</v>
      </c>
      <c r="F719" t="s">
        <v>63</v>
      </c>
      <c r="G719" t="s">
        <v>9966</v>
      </c>
    </row>
    <row r="720" spans="1:7">
      <c r="A720">
        <v>18234358</v>
      </c>
      <c r="B720" t="s">
        <v>12740</v>
      </c>
      <c r="C720" t="s">
        <v>9964</v>
      </c>
      <c r="D720" t="s">
        <v>9965</v>
      </c>
      <c r="E720" t="s">
        <v>9965</v>
      </c>
      <c r="F720" t="s">
        <v>63</v>
      </c>
      <c r="G720" t="s">
        <v>9966</v>
      </c>
    </row>
    <row r="721" spans="1:7">
      <c r="A721">
        <v>18234360</v>
      </c>
      <c r="B721" t="s">
        <v>12741</v>
      </c>
      <c r="C721" t="s">
        <v>9964</v>
      </c>
      <c r="D721" t="s">
        <v>9965</v>
      </c>
      <c r="E721" t="s">
        <v>9965</v>
      </c>
      <c r="F721" t="s">
        <v>63</v>
      </c>
      <c r="G721" t="s">
        <v>9966</v>
      </c>
    </row>
    <row r="722" spans="1:7">
      <c r="A722">
        <v>18234362</v>
      </c>
      <c r="B722" t="s">
        <v>12742</v>
      </c>
      <c r="C722" t="s">
        <v>9964</v>
      </c>
      <c r="D722" t="s">
        <v>9965</v>
      </c>
      <c r="E722" t="s">
        <v>9965</v>
      </c>
      <c r="F722" t="s">
        <v>63</v>
      </c>
      <c r="G722" t="s">
        <v>9966</v>
      </c>
    </row>
    <row r="723" spans="1:7">
      <c r="A723">
        <v>18234364</v>
      </c>
      <c r="B723" t="s">
        <v>12743</v>
      </c>
      <c r="C723" t="s">
        <v>9964</v>
      </c>
      <c r="D723" t="s">
        <v>9965</v>
      </c>
      <c r="E723" t="s">
        <v>9965</v>
      </c>
      <c r="F723" t="s">
        <v>63</v>
      </c>
      <c r="G723" t="s">
        <v>9966</v>
      </c>
    </row>
    <row r="724" spans="1:7">
      <c r="A724">
        <v>18234366</v>
      </c>
      <c r="B724" t="s">
        <v>12744</v>
      </c>
      <c r="C724" t="s">
        <v>9964</v>
      </c>
      <c r="D724" t="s">
        <v>9965</v>
      </c>
      <c r="E724" t="s">
        <v>9965</v>
      </c>
      <c r="F724" t="s">
        <v>63</v>
      </c>
      <c r="G724" t="s">
        <v>9966</v>
      </c>
    </row>
    <row r="725" spans="1:7">
      <c r="A725">
        <v>18234518</v>
      </c>
      <c r="B725" t="s">
        <v>12745</v>
      </c>
      <c r="C725" t="s">
        <v>9964</v>
      </c>
      <c r="D725" t="s">
        <v>9965</v>
      </c>
      <c r="E725" t="s">
        <v>9965</v>
      </c>
      <c r="F725" t="s">
        <v>63</v>
      </c>
      <c r="G725" t="s">
        <v>9966</v>
      </c>
    </row>
    <row r="726" spans="1:7">
      <c r="A726">
        <v>18234520</v>
      </c>
      <c r="B726" t="s">
        <v>12746</v>
      </c>
      <c r="C726" t="s">
        <v>9964</v>
      </c>
      <c r="D726" t="s">
        <v>9965</v>
      </c>
      <c r="E726" t="s">
        <v>9965</v>
      </c>
      <c r="F726" t="s">
        <v>63</v>
      </c>
      <c r="G726" t="s">
        <v>9966</v>
      </c>
    </row>
    <row r="727" spans="1:7">
      <c r="A727">
        <v>18234522</v>
      </c>
      <c r="B727" t="s">
        <v>12747</v>
      </c>
      <c r="C727" t="s">
        <v>9964</v>
      </c>
      <c r="D727" t="s">
        <v>9965</v>
      </c>
      <c r="E727" t="s">
        <v>9965</v>
      </c>
      <c r="F727" t="s">
        <v>63</v>
      </c>
      <c r="G727" t="s">
        <v>9966</v>
      </c>
    </row>
    <row r="728" spans="1:7">
      <c r="A728">
        <v>18234524</v>
      </c>
      <c r="B728" t="s">
        <v>12748</v>
      </c>
      <c r="C728" t="s">
        <v>9964</v>
      </c>
      <c r="D728" t="s">
        <v>9965</v>
      </c>
      <c r="E728" t="s">
        <v>9965</v>
      </c>
      <c r="F728" t="s">
        <v>63</v>
      </c>
      <c r="G728" t="s">
        <v>9966</v>
      </c>
    </row>
    <row r="729" spans="1:7">
      <c r="A729">
        <v>18234526</v>
      </c>
      <c r="B729" t="s">
        <v>12749</v>
      </c>
      <c r="C729" t="s">
        <v>9964</v>
      </c>
      <c r="D729" t="s">
        <v>9965</v>
      </c>
      <c r="E729" t="s">
        <v>9965</v>
      </c>
      <c r="F729" t="s">
        <v>63</v>
      </c>
      <c r="G729" t="s">
        <v>9966</v>
      </c>
    </row>
    <row r="730" spans="1:7">
      <c r="A730">
        <v>18234678</v>
      </c>
      <c r="B730" t="s">
        <v>12750</v>
      </c>
      <c r="C730" t="s">
        <v>9964</v>
      </c>
      <c r="D730" t="s">
        <v>9965</v>
      </c>
      <c r="E730" t="s">
        <v>9965</v>
      </c>
      <c r="F730" t="s">
        <v>63</v>
      </c>
      <c r="G730" t="s">
        <v>9966</v>
      </c>
    </row>
    <row r="731" spans="1:7">
      <c r="A731">
        <v>18234680</v>
      </c>
      <c r="B731" t="s">
        <v>12751</v>
      </c>
      <c r="C731" t="s">
        <v>9964</v>
      </c>
      <c r="D731" t="s">
        <v>9965</v>
      </c>
      <c r="E731" t="s">
        <v>9965</v>
      </c>
      <c r="F731" t="s">
        <v>63</v>
      </c>
      <c r="G731" t="s">
        <v>9966</v>
      </c>
    </row>
    <row r="732" spans="1:7">
      <c r="A732">
        <v>18234682</v>
      </c>
      <c r="B732" t="s">
        <v>12752</v>
      </c>
      <c r="C732" t="s">
        <v>9964</v>
      </c>
      <c r="D732" t="s">
        <v>9965</v>
      </c>
      <c r="E732" t="s">
        <v>9965</v>
      </c>
      <c r="F732" t="s">
        <v>63</v>
      </c>
      <c r="G732" t="s">
        <v>9966</v>
      </c>
    </row>
    <row r="733" spans="1:7">
      <c r="A733">
        <v>18234684</v>
      </c>
      <c r="B733" t="s">
        <v>12753</v>
      </c>
      <c r="C733" t="s">
        <v>9964</v>
      </c>
      <c r="D733" t="s">
        <v>9965</v>
      </c>
      <c r="E733" t="s">
        <v>9965</v>
      </c>
      <c r="F733" t="s">
        <v>63</v>
      </c>
      <c r="G733" t="s">
        <v>9966</v>
      </c>
    </row>
    <row r="734" spans="1:7">
      <c r="A734">
        <v>18234686</v>
      </c>
      <c r="B734" t="s">
        <v>12754</v>
      </c>
      <c r="C734" t="s">
        <v>9964</v>
      </c>
      <c r="D734" t="s">
        <v>9965</v>
      </c>
      <c r="E734" t="s">
        <v>9965</v>
      </c>
      <c r="F734" t="s">
        <v>63</v>
      </c>
      <c r="G734" t="s">
        <v>9966</v>
      </c>
    </row>
    <row r="735" spans="1:7">
      <c r="A735">
        <v>18234838</v>
      </c>
      <c r="B735" t="s">
        <v>12755</v>
      </c>
      <c r="C735" t="s">
        <v>9964</v>
      </c>
      <c r="D735" t="s">
        <v>9965</v>
      </c>
      <c r="E735" t="s">
        <v>9965</v>
      </c>
      <c r="F735" t="s">
        <v>63</v>
      </c>
      <c r="G735" t="s">
        <v>9966</v>
      </c>
    </row>
    <row r="736" spans="1:7">
      <c r="A736">
        <v>18234840</v>
      </c>
      <c r="B736" t="s">
        <v>12756</v>
      </c>
      <c r="C736" t="s">
        <v>9964</v>
      </c>
      <c r="D736" t="s">
        <v>9965</v>
      </c>
      <c r="E736" t="s">
        <v>9965</v>
      </c>
      <c r="F736" t="s">
        <v>63</v>
      </c>
      <c r="G736" t="s">
        <v>9966</v>
      </c>
    </row>
    <row r="737" spans="1:7">
      <c r="A737">
        <v>18234842</v>
      </c>
      <c r="B737" t="s">
        <v>12757</v>
      </c>
      <c r="C737" t="s">
        <v>9964</v>
      </c>
      <c r="D737" t="s">
        <v>9965</v>
      </c>
      <c r="E737" t="s">
        <v>9965</v>
      </c>
      <c r="F737" t="s">
        <v>63</v>
      </c>
      <c r="G737" t="s">
        <v>9966</v>
      </c>
    </row>
    <row r="738" spans="1:7">
      <c r="A738">
        <v>18234844</v>
      </c>
      <c r="B738" t="s">
        <v>12758</v>
      </c>
      <c r="C738" t="s">
        <v>9964</v>
      </c>
      <c r="D738" t="s">
        <v>9965</v>
      </c>
      <c r="E738" t="s">
        <v>9965</v>
      </c>
      <c r="F738" t="s">
        <v>63</v>
      </c>
      <c r="G738" t="s">
        <v>9966</v>
      </c>
    </row>
    <row r="739" spans="1:7">
      <c r="A739">
        <v>18234846</v>
      </c>
      <c r="B739" t="s">
        <v>12759</v>
      </c>
      <c r="C739" t="s">
        <v>9964</v>
      </c>
      <c r="D739" t="s">
        <v>9965</v>
      </c>
      <c r="E739" t="s">
        <v>9965</v>
      </c>
      <c r="F739" t="s">
        <v>63</v>
      </c>
      <c r="G739" t="s">
        <v>9966</v>
      </c>
    </row>
    <row r="740" spans="1:7">
      <c r="A740">
        <v>18231644</v>
      </c>
      <c r="B740" t="s">
        <v>12760</v>
      </c>
      <c r="C740" t="s">
        <v>9964</v>
      </c>
      <c r="D740" t="s">
        <v>9965</v>
      </c>
      <c r="E740" t="s">
        <v>9965</v>
      </c>
      <c r="F740" t="s">
        <v>63</v>
      </c>
      <c r="G740" t="s">
        <v>9966</v>
      </c>
    </row>
    <row r="741" spans="1:7">
      <c r="A741">
        <v>18231646</v>
      </c>
      <c r="B741" t="s">
        <v>12761</v>
      </c>
      <c r="C741" t="s">
        <v>9964</v>
      </c>
      <c r="D741" t="s">
        <v>9965</v>
      </c>
      <c r="E741" t="s">
        <v>9965</v>
      </c>
      <c r="F741" t="s">
        <v>63</v>
      </c>
      <c r="G741" t="s">
        <v>9966</v>
      </c>
    </row>
    <row r="742" spans="1:7">
      <c r="A742">
        <v>18231648</v>
      </c>
      <c r="B742" t="s">
        <v>12762</v>
      </c>
      <c r="C742" t="s">
        <v>9964</v>
      </c>
      <c r="D742" t="s">
        <v>9965</v>
      </c>
      <c r="E742" t="s">
        <v>9965</v>
      </c>
      <c r="F742" t="s">
        <v>63</v>
      </c>
      <c r="G742" t="s">
        <v>9966</v>
      </c>
    </row>
    <row r="743" spans="1:7">
      <c r="A743">
        <v>18231650</v>
      </c>
      <c r="B743" t="s">
        <v>12763</v>
      </c>
      <c r="C743" t="s">
        <v>9964</v>
      </c>
      <c r="D743" t="s">
        <v>9965</v>
      </c>
      <c r="E743" t="s">
        <v>9965</v>
      </c>
      <c r="F743" t="s">
        <v>63</v>
      </c>
      <c r="G743" t="s">
        <v>9966</v>
      </c>
    </row>
    <row r="744" spans="1:7">
      <c r="A744">
        <v>18231652</v>
      </c>
      <c r="B744" t="s">
        <v>12764</v>
      </c>
      <c r="C744" t="s">
        <v>9964</v>
      </c>
      <c r="D744" t="s">
        <v>9965</v>
      </c>
      <c r="E744" t="s">
        <v>9965</v>
      </c>
      <c r="F744" t="s">
        <v>63</v>
      </c>
      <c r="G744" t="s">
        <v>9966</v>
      </c>
    </row>
    <row r="745" spans="1:7">
      <c r="A745">
        <v>18231804</v>
      </c>
      <c r="B745" t="s">
        <v>12765</v>
      </c>
      <c r="C745" t="s">
        <v>9964</v>
      </c>
      <c r="D745" t="s">
        <v>9965</v>
      </c>
      <c r="E745" t="s">
        <v>9965</v>
      </c>
      <c r="F745" t="s">
        <v>63</v>
      </c>
      <c r="G745" t="s">
        <v>9966</v>
      </c>
    </row>
    <row r="746" spans="1:7">
      <c r="A746">
        <v>18231806</v>
      </c>
      <c r="B746" t="s">
        <v>12766</v>
      </c>
      <c r="C746" t="s">
        <v>9964</v>
      </c>
      <c r="D746" t="s">
        <v>9965</v>
      </c>
      <c r="E746" t="s">
        <v>9965</v>
      </c>
      <c r="F746" t="s">
        <v>63</v>
      </c>
      <c r="G746" t="s">
        <v>9966</v>
      </c>
    </row>
    <row r="747" spans="1:7">
      <c r="A747">
        <v>18231808</v>
      </c>
      <c r="B747" t="s">
        <v>12767</v>
      </c>
      <c r="C747" t="s">
        <v>9964</v>
      </c>
      <c r="D747" t="s">
        <v>9965</v>
      </c>
      <c r="E747" t="s">
        <v>9965</v>
      </c>
      <c r="F747" t="s">
        <v>63</v>
      </c>
      <c r="G747" t="s">
        <v>9966</v>
      </c>
    </row>
    <row r="748" spans="1:7">
      <c r="A748">
        <v>18231810</v>
      </c>
      <c r="B748" t="s">
        <v>12768</v>
      </c>
      <c r="C748" t="s">
        <v>9964</v>
      </c>
      <c r="D748" t="s">
        <v>9965</v>
      </c>
      <c r="E748" t="s">
        <v>9965</v>
      </c>
      <c r="F748" t="s">
        <v>63</v>
      </c>
      <c r="G748" t="s">
        <v>9966</v>
      </c>
    </row>
    <row r="749" spans="1:7">
      <c r="A749">
        <v>18231812</v>
      </c>
      <c r="B749" t="s">
        <v>12769</v>
      </c>
      <c r="C749" t="s">
        <v>9964</v>
      </c>
      <c r="D749" t="s">
        <v>9965</v>
      </c>
      <c r="E749" t="s">
        <v>9965</v>
      </c>
      <c r="F749" t="s">
        <v>63</v>
      </c>
      <c r="G749" t="s">
        <v>9966</v>
      </c>
    </row>
    <row r="750" spans="1:7">
      <c r="A750">
        <v>18231964</v>
      </c>
      <c r="B750" t="s">
        <v>12770</v>
      </c>
      <c r="C750" t="s">
        <v>9964</v>
      </c>
      <c r="D750" t="s">
        <v>9965</v>
      </c>
      <c r="E750" t="s">
        <v>9965</v>
      </c>
      <c r="F750" t="s">
        <v>63</v>
      </c>
      <c r="G750" t="s">
        <v>9966</v>
      </c>
    </row>
    <row r="751" spans="1:7">
      <c r="A751">
        <v>18231966</v>
      </c>
      <c r="B751" t="s">
        <v>12771</v>
      </c>
      <c r="C751" t="s">
        <v>9964</v>
      </c>
      <c r="D751" t="s">
        <v>9965</v>
      </c>
      <c r="E751" t="s">
        <v>9965</v>
      </c>
      <c r="F751" t="s">
        <v>63</v>
      </c>
      <c r="G751" t="s">
        <v>9966</v>
      </c>
    </row>
    <row r="752" spans="1:7">
      <c r="A752">
        <v>18231968</v>
      </c>
      <c r="B752" t="s">
        <v>12772</v>
      </c>
      <c r="C752" t="s">
        <v>9964</v>
      </c>
      <c r="D752" t="s">
        <v>9965</v>
      </c>
      <c r="E752" t="s">
        <v>9965</v>
      </c>
      <c r="F752" t="s">
        <v>63</v>
      </c>
      <c r="G752" t="s">
        <v>9966</v>
      </c>
    </row>
    <row r="753" spans="1:7">
      <c r="A753">
        <v>18231970</v>
      </c>
      <c r="B753" t="s">
        <v>12773</v>
      </c>
      <c r="C753" t="s">
        <v>9964</v>
      </c>
      <c r="D753" t="s">
        <v>9965</v>
      </c>
      <c r="E753" t="s">
        <v>9965</v>
      </c>
      <c r="F753" t="s">
        <v>63</v>
      </c>
      <c r="G753" t="s">
        <v>9966</v>
      </c>
    </row>
    <row r="754" spans="1:7">
      <c r="A754">
        <v>18231972</v>
      </c>
      <c r="B754" t="s">
        <v>12774</v>
      </c>
      <c r="C754" t="s">
        <v>9964</v>
      </c>
      <c r="D754" t="s">
        <v>9965</v>
      </c>
      <c r="E754" t="s">
        <v>9965</v>
      </c>
      <c r="F754" t="s">
        <v>63</v>
      </c>
      <c r="G754" t="s">
        <v>9966</v>
      </c>
    </row>
    <row r="755" spans="1:7">
      <c r="A755">
        <v>18232124</v>
      </c>
      <c r="B755" t="s">
        <v>12775</v>
      </c>
      <c r="C755" t="s">
        <v>9964</v>
      </c>
      <c r="D755" t="s">
        <v>9965</v>
      </c>
      <c r="E755" t="s">
        <v>9965</v>
      </c>
      <c r="F755" t="s">
        <v>63</v>
      </c>
      <c r="G755" t="s">
        <v>9966</v>
      </c>
    </row>
    <row r="756" spans="1:7">
      <c r="A756">
        <v>18232126</v>
      </c>
      <c r="B756" t="s">
        <v>12776</v>
      </c>
      <c r="C756" t="s">
        <v>9964</v>
      </c>
      <c r="D756" t="s">
        <v>9965</v>
      </c>
      <c r="E756" t="s">
        <v>9965</v>
      </c>
      <c r="F756" t="s">
        <v>63</v>
      </c>
      <c r="G756" t="s">
        <v>9966</v>
      </c>
    </row>
    <row r="757" spans="1:7">
      <c r="A757">
        <v>18232128</v>
      </c>
      <c r="B757" t="s">
        <v>12777</v>
      </c>
      <c r="C757" t="s">
        <v>9964</v>
      </c>
      <c r="D757" t="s">
        <v>9965</v>
      </c>
      <c r="E757" t="s">
        <v>9965</v>
      </c>
      <c r="F757" t="s">
        <v>63</v>
      </c>
      <c r="G757" t="s">
        <v>9966</v>
      </c>
    </row>
    <row r="758" spans="1:7">
      <c r="A758">
        <v>18232130</v>
      </c>
      <c r="B758" t="s">
        <v>12778</v>
      </c>
      <c r="C758" t="s">
        <v>9964</v>
      </c>
      <c r="D758" t="s">
        <v>9965</v>
      </c>
      <c r="E758" t="s">
        <v>9965</v>
      </c>
      <c r="F758" t="s">
        <v>63</v>
      </c>
      <c r="G758" t="s">
        <v>9966</v>
      </c>
    </row>
    <row r="759" spans="1:7">
      <c r="A759">
        <v>18232132</v>
      </c>
      <c r="B759" t="s">
        <v>12779</v>
      </c>
      <c r="C759" t="s">
        <v>9964</v>
      </c>
      <c r="D759" t="s">
        <v>9965</v>
      </c>
      <c r="E759" t="s">
        <v>9965</v>
      </c>
      <c r="F759" t="s">
        <v>63</v>
      </c>
      <c r="G759" t="s">
        <v>9966</v>
      </c>
    </row>
    <row r="760" spans="1:7">
      <c r="A760">
        <v>18232284</v>
      </c>
      <c r="B760" t="s">
        <v>12780</v>
      </c>
      <c r="C760" t="s">
        <v>9964</v>
      </c>
      <c r="D760" t="s">
        <v>9965</v>
      </c>
      <c r="E760" t="s">
        <v>9965</v>
      </c>
      <c r="F760" t="s">
        <v>63</v>
      </c>
      <c r="G760" t="s">
        <v>9966</v>
      </c>
    </row>
    <row r="761" spans="1:7">
      <c r="A761">
        <v>18232286</v>
      </c>
      <c r="B761" t="s">
        <v>12781</v>
      </c>
      <c r="C761" t="s">
        <v>9964</v>
      </c>
      <c r="D761" t="s">
        <v>9965</v>
      </c>
      <c r="E761" t="s">
        <v>9965</v>
      </c>
      <c r="F761" t="s">
        <v>63</v>
      </c>
      <c r="G761" t="s">
        <v>9966</v>
      </c>
    </row>
    <row r="762" spans="1:7">
      <c r="A762">
        <v>18232288</v>
      </c>
      <c r="B762" t="s">
        <v>12782</v>
      </c>
      <c r="C762" t="s">
        <v>9964</v>
      </c>
      <c r="D762" t="s">
        <v>9965</v>
      </c>
      <c r="E762" t="s">
        <v>9965</v>
      </c>
      <c r="F762" t="s">
        <v>63</v>
      </c>
      <c r="G762" t="s">
        <v>9966</v>
      </c>
    </row>
    <row r="763" spans="1:7">
      <c r="A763">
        <v>18232290</v>
      </c>
      <c r="B763" t="s">
        <v>12783</v>
      </c>
      <c r="C763" t="s">
        <v>9964</v>
      </c>
      <c r="D763" t="s">
        <v>9965</v>
      </c>
      <c r="E763" t="s">
        <v>9965</v>
      </c>
      <c r="F763" t="s">
        <v>63</v>
      </c>
      <c r="G763" t="s">
        <v>9966</v>
      </c>
    </row>
    <row r="764" spans="1:7">
      <c r="A764">
        <v>18232292</v>
      </c>
      <c r="B764" t="s">
        <v>12784</v>
      </c>
      <c r="C764" t="s">
        <v>9964</v>
      </c>
      <c r="D764" t="s">
        <v>9965</v>
      </c>
      <c r="E764" t="s">
        <v>9965</v>
      </c>
      <c r="F764" t="s">
        <v>63</v>
      </c>
      <c r="G764" t="s">
        <v>9966</v>
      </c>
    </row>
    <row r="765" spans="1:7">
      <c r="A765">
        <v>18232444</v>
      </c>
      <c r="B765" t="s">
        <v>12785</v>
      </c>
      <c r="C765" t="s">
        <v>9964</v>
      </c>
      <c r="D765" t="s">
        <v>9965</v>
      </c>
      <c r="E765" t="s">
        <v>9965</v>
      </c>
      <c r="F765" t="s">
        <v>63</v>
      </c>
      <c r="G765" t="s">
        <v>9966</v>
      </c>
    </row>
    <row r="766" spans="1:7">
      <c r="A766">
        <v>18232446</v>
      </c>
      <c r="B766" t="s">
        <v>12786</v>
      </c>
      <c r="C766" t="s">
        <v>9964</v>
      </c>
      <c r="D766" t="s">
        <v>9965</v>
      </c>
      <c r="E766" t="s">
        <v>9965</v>
      </c>
      <c r="F766" t="s">
        <v>63</v>
      </c>
      <c r="G766" t="s">
        <v>9966</v>
      </c>
    </row>
    <row r="767" spans="1:7">
      <c r="A767">
        <v>18232448</v>
      </c>
      <c r="B767" t="s">
        <v>12787</v>
      </c>
      <c r="C767" t="s">
        <v>9964</v>
      </c>
      <c r="D767" t="s">
        <v>9965</v>
      </c>
      <c r="E767" t="s">
        <v>9965</v>
      </c>
      <c r="F767" t="s">
        <v>63</v>
      </c>
      <c r="G767" t="s">
        <v>9966</v>
      </c>
    </row>
    <row r="768" spans="1:7">
      <c r="A768">
        <v>18232450</v>
      </c>
      <c r="B768" t="s">
        <v>12788</v>
      </c>
      <c r="C768" t="s">
        <v>9964</v>
      </c>
      <c r="D768" t="s">
        <v>9965</v>
      </c>
      <c r="E768" t="s">
        <v>9965</v>
      </c>
      <c r="F768" t="s">
        <v>63</v>
      </c>
      <c r="G768" t="s">
        <v>9966</v>
      </c>
    </row>
    <row r="769" spans="1:7">
      <c r="A769">
        <v>18232452</v>
      </c>
      <c r="B769" t="s">
        <v>12789</v>
      </c>
      <c r="C769" t="s">
        <v>9964</v>
      </c>
      <c r="D769" t="s">
        <v>9965</v>
      </c>
      <c r="E769" t="s">
        <v>9965</v>
      </c>
      <c r="F769" t="s">
        <v>63</v>
      </c>
      <c r="G769" t="s">
        <v>9966</v>
      </c>
    </row>
    <row r="770" spans="1:7">
      <c r="A770">
        <v>18232604</v>
      </c>
      <c r="B770" t="s">
        <v>12790</v>
      </c>
      <c r="C770" t="s">
        <v>9964</v>
      </c>
      <c r="D770" t="s">
        <v>9965</v>
      </c>
      <c r="E770" t="s">
        <v>9965</v>
      </c>
      <c r="F770" t="s">
        <v>63</v>
      </c>
      <c r="G770" t="s">
        <v>9966</v>
      </c>
    </row>
    <row r="771" spans="1:7">
      <c r="A771">
        <v>18232606</v>
      </c>
      <c r="B771" t="s">
        <v>12791</v>
      </c>
      <c r="C771" t="s">
        <v>9964</v>
      </c>
      <c r="D771" t="s">
        <v>9965</v>
      </c>
      <c r="E771" t="s">
        <v>9965</v>
      </c>
      <c r="F771" t="s">
        <v>63</v>
      </c>
      <c r="G771" t="s">
        <v>9966</v>
      </c>
    </row>
    <row r="772" spans="1:7">
      <c r="A772">
        <v>18232608</v>
      </c>
      <c r="B772" t="s">
        <v>12792</v>
      </c>
      <c r="C772" t="s">
        <v>9964</v>
      </c>
      <c r="D772" t="s">
        <v>9965</v>
      </c>
      <c r="E772" t="s">
        <v>9965</v>
      </c>
      <c r="F772" t="s">
        <v>63</v>
      </c>
      <c r="G772" t="s">
        <v>9966</v>
      </c>
    </row>
    <row r="773" spans="1:7">
      <c r="A773">
        <v>18232610</v>
      </c>
      <c r="B773" t="s">
        <v>12793</v>
      </c>
      <c r="C773" t="s">
        <v>9964</v>
      </c>
      <c r="D773" t="s">
        <v>9965</v>
      </c>
      <c r="E773" t="s">
        <v>9965</v>
      </c>
      <c r="F773" t="s">
        <v>63</v>
      </c>
      <c r="G773" t="s">
        <v>9966</v>
      </c>
    </row>
    <row r="774" spans="1:7">
      <c r="A774">
        <v>18232612</v>
      </c>
      <c r="B774" t="s">
        <v>12794</v>
      </c>
      <c r="C774" t="s">
        <v>9964</v>
      </c>
      <c r="D774" t="s">
        <v>9965</v>
      </c>
      <c r="E774" t="s">
        <v>9965</v>
      </c>
      <c r="F774" t="s">
        <v>63</v>
      </c>
      <c r="G774" t="s">
        <v>9966</v>
      </c>
    </row>
    <row r="775" spans="1:7">
      <c r="A775">
        <v>18232764</v>
      </c>
      <c r="B775" t="s">
        <v>12795</v>
      </c>
      <c r="C775" t="s">
        <v>9964</v>
      </c>
      <c r="D775" t="s">
        <v>9965</v>
      </c>
      <c r="E775" t="s">
        <v>9965</v>
      </c>
      <c r="F775" t="s">
        <v>63</v>
      </c>
      <c r="G775" t="s">
        <v>9966</v>
      </c>
    </row>
    <row r="776" spans="1:7">
      <c r="A776">
        <v>18232766</v>
      </c>
      <c r="B776" t="s">
        <v>12796</v>
      </c>
      <c r="C776" t="s">
        <v>9964</v>
      </c>
      <c r="D776" t="s">
        <v>9965</v>
      </c>
      <c r="E776" t="s">
        <v>9965</v>
      </c>
      <c r="F776" t="s">
        <v>63</v>
      </c>
      <c r="G776" t="s">
        <v>9966</v>
      </c>
    </row>
    <row r="777" spans="1:7">
      <c r="A777">
        <v>18232768</v>
      </c>
      <c r="B777" t="s">
        <v>12797</v>
      </c>
      <c r="C777" t="s">
        <v>9964</v>
      </c>
      <c r="D777" t="s">
        <v>9965</v>
      </c>
      <c r="E777" t="s">
        <v>9965</v>
      </c>
      <c r="F777" t="s">
        <v>63</v>
      </c>
      <c r="G777" t="s">
        <v>9966</v>
      </c>
    </row>
    <row r="778" spans="1:7">
      <c r="A778">
        <v>18232770</v>
      </c>
      <c r="B778" t="s">
        <v>12798</v>
      </c>
      <c r="C778" t="s">
        <v>9964</v>
      </c>
      <c r="D778" t="s">
        <v>9965</v>
      </c>
      <c r="E778" t="s">
        <v>9965</v>
      </c>
      <c r="F778" t="s">
        <v>63</v>
      </c>
      <c r="G778" t="s">
        <v>9966</v>
      </c>
    </row>
    <row r="779" spans="1:7">
      <c r="A779">
        <v>18232772</v>
      </c>
      <c r="B779" t="s">
        <v>12799</v>
      </c>
      <c r="C779" t="s">
        <v>9964</v>
      </c>
      <c r="D779" t="s">
        <v>9965</v>
      </c>
      <c r="E779" t="s">
        <v>9965</v>
      </c>
      <c r="F779" t="s">
        <v>63</v>
      </c>
      <c r="G779" t="s">
        <v>9966</v>
      </c>
    </row>
    <row r="780" spans="1:7">
      <c r="A780">
        <v>18232924</v>
      </c>
      <c r="B780" t="s">
        <v>12800</v>
      </c>
      <c r="C780" t="s">
        <v>9964</v>
      </c>
      <c r="D780" t="s">
        <v>9965</v>
      </c>
      <c r="E780" t="s">
        <v>9965</v>
      </c>
      <c r="F780" t="s">
        <v>63</v>
      </c>
      <c r="G780" t="s">
        <v>9966</v>
      </c>
    </row>
    <row r="781" spans="1:7">
      <c r="A781">
        <v>18232926</v>
      </c>
      <c r="B781" t="s">
        <v>12801</v>
      </c>
      <c r="C781" t="s">
        <v>9964</v>
      </c>
      <c r="D781" t="s">
        <v>9965</v>
      </c>
      <c r="E781" t="s">
        <v>9965</v>
      </c>
      <c r="F781" t="s">
        <v>63</v>
      </c>
      <c r="G781" t="s">
        <v>9966</v>
      </c>
    </row>
    <row r="782" spans="1:7">
      <c r="A782">
        <v>18232928</v>
      </c>
      <c r="B782" t="s">
        <v>12802</v>
      </c>
      <c r="C782" t="s">
        <v>9964</v>
      </c>
      <c r="D782" t="s">
        <v>9965</v>
      </c>
      <c r="E782" t="s">
        <v>9965</v>
      </c>
      <c r="F782" t="s">
        <v>63</v>
      </c>
      <c r="G782" t="s">
        <v>9966</v>
      </c>
    </row>
    <row r="783" spans="1:7">
      <c r="A783">
        <v>18232930</v>
      </c>
      <c r="B783" t="s">
        <v>12803</v>
      </c>
      <c r="C783" t="s">
        <v>9964</v>
      </c>
      <c r="D783" t="s">
        <v>9965</v>
      </c>
      <c r="E783" t="s">
        <v>9965</v>
      </c>
      <c r="F783" t="s">
        <v>63</v>
      </c>
      <c r="G783" t="s">
        <v>9966</v>
      </c>
    </row>
    <row r="784" spans="1:7">
      <c r="A784">
        <v>18232932</v>
      </c>
      <c r="B784" t="s">
        <v>12804</v>
      </c>
      <c r="C784" t="s">
        <v>9964</v>
      </c>
      <c r="D784" t="s">
        <v>9965</v>
      </c>
      <c r="E784" t="s">
        <v>9965</v>
      </c>
      <c r="F784" t="s">
        <v>63</v>
      </c>
      <c r="G784" t="s">
        <v>9966</v>
      </c>
    </row>
    <row r="785" spans="1:7">
      <c r="A785">
        <v>18233084</v>
      </c>
      <c r="B785" t="s">
        <v>12805</v>
      </c>
      <c r="C785" t="s">
        <v>9964</v>
      </c>
      <c r="D785" t="s">
        <v>9965</v>
      </c>
      <c r="E785" t="s">
        <v>9965</v>
      </c>
      <c r="F785" t="s">
        <v>63</v>
      </c>
      <c r="G785" t="s">
        <v>9966</v>
      </c>
    </row>
    <row r="786" spans="1:7">
      <c r="A786">
        <v>18233086</v>
      </c>
      <c r="B786" t="s">
        <v>12806</v>
      </c>
      <c r="C786" t="s">
        <v>9964</v>
      </c>
      <c r="D786" t="s">
        <v>9965</v>
      </c>
      <c r="E786" t="s">
        <v>9965</v>
      </c>
      <c r="F786" t="s">
        <v>63</v>
      </c>
      <c r="G786" t="s">
        <v>9966</v>
      </c>
    </row>
    <row r="787" spans="1:7">
      <c r="A787">
        <v>18233088</v>
      </c>
      <c r="B787" t="s">
        <v>12807</v>
      </c>
      <c r="C787" t="s">
        <v>9964</v>
      </c>
      <c r="D787" t="s">
        <v>9965</v>
      </c>
      <c r="E787" t="s">
        <v>9965</v>
      </c>
      <c r="F787" t="s">
        <v>63</v>
      </c>
      <c r="G787" t="s">
        <v>9966</v>
      </c>
    </row>
    <row r="788" spans="1:7">
      <c r="A788">
        <v>18233090</v>
      </c>
      <c r="B788" t="s">
        <v>12808</v>
      </c>
      <c r="C788" t="s">
        <v>9964</v>
      </c>
      <c r="D788" t="s">
        <v>9965</v>
      </c>
      <c r="E788" t="s">
        <v>9965</v>
      </c>
      <c r="F788" t="s">
        <v>63</v>
      </c>
      <c r="G788" t="s">
        <v>9966</v>
      </c>
    </row>
    <row r="789" spans="1:7">
      <c r="A789">
        <v>18233092</v>
      </c>
      <c r="B789" t="s">
        <v>12809</v>
      </c>
      <c r="C789" t="s">
        <v>9964</v>
      </c>
      <c r="D789" t="s">
        <v>9965</v>
      </c>
      <c r="E789" t="s">
        <v>9965</v>
      </c>
      <c r="F789" t="s">
        <v>63</v>
      </c>
      <c r="G789" t="s">
        <v>9966</v>
      </c>
    </row>
    <row r="790" spans="1:7">
      <c r="A790">
        <v>18233244</v>
      </c>
      <c r="B790" t="s">
        <v>12810</v>
      </c>
      <c r="C790" t="s">
        <v>9964</v>
      </c>
      <c r="D790" t="s">
        <v>9965</v>
      </c>
      <c r="E790" t="s">
        <v>9965</v>
      </c>
      <c r="F790" t="s">
        <v>63</v>
      </c>
      <c r="G790" t="s">
        <v>9966</v>
      </c>
    </row>
    <row r="791" spans="1:7">
      <c r="A791">
        <v>18233246</v>
      </c>
      <c r="B791" t="s">
        <v>12811</v>
      </c>
      <c r="C791" t="s">
        <v>9964</v>
      </c>
      <c r="D791" t="s">
        <v>9965</v>
      </c>
      <c r="E791" t="s">
        <v>9965</v>
      </c>
      <c r="F791" t="s">
        <v>63</v>
      </c>
      <c r="G791" t="s">
        <v>9966</v>
      </c>
    </row>
    <row r="792" spans="1:7">
      <c r="A792">
        <v>18233248</v>
      </c>
      <c r="B792" t="s">
        <v>12812</v>
      </c>
      <c r="C792" t="s">
        <v>9964</v>
      </c>
      <c r="D792" t="s">
        <v>9965</v>
      </c>
      <c r="E792" t="s">
        <v>9965</v>
      </c>
      <c r="F792" t="s">
        <v>63</v>
      </c>
      <c r="G792" t="s">
        <v>9966</v>
      </c>
    </row>
    <row r="793" spans="1:7">
      <c r="A793">
        <v>18233250</v>
      </c>
      <c r="B793" t="s">
        <v>12813</v>
      </c>
      <c r="C793" t="s">
        <v>9964</v>
      </c>
      <c r="D793" t="s">
        <v>9965</v>
      </c>
      <c r="E793" t="s">
        <v>9965</v>
      </c>
      <c r="F793" t="s">
        <v>63</v>
      </c>
      <c r="G793" t="s">
        <v>9966</v>
      </c>
    </row>
    <row r="794" spans="1:7">
      <c r="A794">
        <v>18233404</v>
      </c>
      <c r="B794" t="s">
        <v>12814</v>
      </c>
      <c r="C794" t="s">
        <v>9964</v>
      </c>
      <c r="D794" t="s">
        <v>9965</v>
      </c>
      <c r="E794" t="s">
        <v>9965</v>
      </c>
      <c r="F794" t="s">
        <v>63</v>
      </c>
      <c r="G794" t="s">
        <v>9966</v>
      </c>
    </row>
    <row r="795" spans="1:7">
      <c r="A795">
        <v>18233406</v>
      </c>
      <c r="B795" t="s">
        <v>12815</v>
      </c>
      <c r="C795" t="s">
        <v>9964</v>
      </c>
      <c r="D795" t="s">
        <v>9965</v>
      </c>
      <c r="E795" t="s">
        <v>9965</v>
      </c>
      <c r="F795" t="s">
        <v>63</v>
      </c>
      <c r="G795" t="s">
        <v>9966</v>
      </c>
    </row>
    <row r="796" spans="1:7">
      <c r="A796">
        <v>18233408</v>
      </c>
      <c r="B796" t="s">
        <v>12816</v>
      </c>
      <c r="C796" t="s">
        <v>9964</v>
      </c>
      <c r="D796" t="s">
        <v>9965</v>
      </c>
      <c r="E796" t="s">
        <v>9965</v>
      </c>
      <c r="F796" t="s">
        <v>63</v>
      </c>
      <c r="G796" t="s">
        <v>9966</v>
      </c>
    </row>
    <row r="797" spans="1:7">
      <c r="A797">
        <v>18233410</v>
      </c>
      <c r="B797" t="s">
        <v>12817</v>
      </c>
      <c r="C797" t="s">
        <v>9964</v>
      </c>
      <c r="D797" t="s">
        <v>9965</v>
      </c>
      <c r="E797" t="s">
        <v>9965</v>
      </c>
      <c r="F797" t="s">
        <v>63</v>
      </c>
      <c r="G797" t="s">
        <v>9966</v>
      </c>
    </row>
    <row r="798" spans="1:7">
      <c r="A798">
        <v>18233412</v>
      </c>
      <c r="B798" t="s">
        <v>12818</v>
      </c>
      <c r="C798" t="s">
        <v>9964</v>
      </c>
      <c r="D798" t="s">
        <v>9965</v>
      </c>
      <c r="E798" t="s">
        <v>9965</v>
      </c>
      <c r="F798" t="s">
        <v>63</v>
      </c>
      <c r="G798" t="s">
        <v>9966</v>
      </c>
    </row>
    <row r="799" spans="1:7">
      <c r="A799">
        <v>18233568</v>
      </c>
      <c r="B799" t="s">
        <v>12819</v>
      </c>
      <c r="C799" t="s">
        <v>9964</v>
      </c>
      <c r="D799" t="s">
        <v>9965</v>
      </c>
      <c r="E799" t="s">
        <v>9965</v>
      </c>
      <c r="F799" t="s">
        <v>63</v>
      </c>
      <c r="G799" t="s">
        <v>9966</v>
      </c>
    </row>
    <row r="800" spans="1:7">
      <c r="A800">
        <v>18233570</v>
      </c>
      <c r="B800" t="s">
        <v>12820</v>
      </c>
      <c r="C800" t="s">
        <v>9964</v>
      </c>
      <c r="D800" t="s">
        <v>9965</v>
      </c>
      <c r="E800" t="s">
        <v>9965</v>
      </c>
      <c r="F800" t="s">
        <v>63</v>
      </c>
      <c r="G800" t="s">
        <v>9966</v>
      </c>
    </row>
    <row r="801" spans="1:7">
      <c r="A801">
        <v>18233572</v>
      </c>
      <c r="B801" t="s">
        <v>12821</v>
      </c>
      <c r="C801" t="s">
        <v>9964</v>
      </c>
      <c r="D801" t="s">
        <v>9965</v>
      </c>
      <c r="E801" t="s">
        <v>9965</v>
      </c>
      <c r="F801" t="s">
        <v>63</v>
      </c>
      <c r="G801" t="s">
        <v>9966</v>
      </c>
    </row>
    <row r="802" spans="1:7">
      <c r="A802">
        <v>18233574</v>
      </c>
      <c r="B802" t="s">
        <v>12822</v>
      </c>
      <c r="C802" t="s">
        <v>9964</v>
      </c>
      <c r="D802" t="s">
        <v>9965</v>
      </c>
      <c r="E802" t="s">
        <v>9965</v>
      </c>
      <c r="F802" t="s">
        <v>63</v>
      </c>
      <c r="G802" t="s">
        <v>9966</v>
      </c>
    </row>
    <row r="803" spans="1:7">
      <c r="A803">
        <v>18233576</v>
      </c>
      <c r="B803" t="s">
        <v>12823</v>
      </c>
      <c r="C803" t="s">
        <v>9964</v>
      </c>
      <c r="D803" t="s">
        <v>9965</v>
      </c>
      <c r="E803" t="s">
        <v>9965</v>
      </c>
      <c r="F803" t="s">
        <v>63</v>
      </c>
      <c r="G803" t="s">
        <v>9966</v>
      </c>
    </row>
    <row r="804" spans="1:7">
      <c r="A804">
        <v>18233728</v>
      </c>
      <c r="B804" t="s">
        <v>12824</v>
      </c>
      <c r="C804" t="s">
        <v>9964</v>
      </c>
      <c r="D804" t="s">
        <v>9965</v>
      </c>
      <c r="E804" t="s">
        <v>9965</v>
      </c>
      <c r="F804" t="s">
        <v>63</v>
      </c>
      <c r="G804" t="s">
        <v>9966</v>
      </c>
    </row>
    <row r="805" spans="1:7">
      <c r="A805">
        <v>18233730</v>
      </c>
      <c r="B805" t="s">
        <v>12825</v>
      </c>
      <c r="C805" t="s">
        <v>9964</v>
      </c>
      <c r="D805" t="s">
        <v>9965</v>
      </c>
      <c r="E805" t="s">
        <v>9965</v>
      </c>
      <c r="F805" t="s">
        <v>63</v>
      </c>
      <c r="G805" t="s">
        <v>9966</v>
      </c>
    </row>
    <row r="806" spans="1:7">
      <c r="A806">
        <v>18233732</v>
      </c>
      <c r="B806" t="s">
        <v>12826</v>
      </c>
      <c r="C806" t="s">
        <v>9964</v>
      </c>
      <c r="D806" t="s">
        <v>9965</v>
      </c>
      <c r="E806" t="s">
        <v>9965</v>
      </c>
      <c r="F806" t="s">
        <v>63</v>
      </c>
      <c r="G806" t="s">
        <v>9966</v>
      </c>
    </row>
    <row r="807" spans="1:7">
      <c r="A807">
        <v>18233734</v>
      </c>
      <c r="B807" t="s">
        <v>12827</v>
      </c>
      <c r="C807" t="s">
        <v>9964</v>
      </c>
      <c r="D807" t="s">
        <v>9965</v>
      </c>
      <c r="E807" t="s">
        <v>9965</v>
      </c>
      <c r="F807" t="s">
        <v>63</v>
      </c>
      <c r="G807" t="s">
        <v>9966</v>
      </c>
    </row>
    <row r="808" spans="1:7">
      <c r="A808">
        <v>18233736</v>
      </c>
      <c r="B808" t="s">
        <v>12828</v>
      </c>
      <c r="C808" t="s">
        <v>9964</v>
      </c>
      <c r="D808" t="s">
        <v>9965</v>
      </c>
      <c r="E808" t="s">
        <v>9965</v>
      </c>
      <c r="F808" t="s">
        <v>63</v>
      </c>
      <c r="G808" t="s">
        <v>9966</v>
      </c>
    </row>
    <row r="809" spans="1:7">
      <c r="A809">
        <v>18233888</v>
      </c>
      <c r="B809" t="s">
        <v>12829</v>
      </c>
      <c r="C809" t="s">
        <v>9964</v>
      </c>
      <c r="D809" t="s">
        <v>9965</v>
      </c>
      <c r="E809" t="s">
        <v>9965</v>
      </c>
      <c r="F809" t="s">
        <v>63</v>
      </c>
      <c r="G809" t="s">
        <v>9966</v>
      </c>
    </row>
    <row r="810" spans="1:7">
      <c r="A810">
        <v>18233890</v>
      </c>
      <c r="B810" t="s">
        <v>12830</v>
      </c>
      <c r="C810" t="s">
        <v>9964</v>
      </c>
      <c r="D810" t="s">
        <v>9965</v>
      </c>
      <c r="E810" t="s">
        <v>9965</v>
      </c>
      <c r="F810" t="s">
        <v>63</v>
      </c>
      <c r="G810" t="s">
        <v>9966</v>
      </c>
    </row>
    <row r="811" spans="1:7">
      <c r="A811">
        <v>18233892</v>
      </c>
      <c r="B811" t="s">
        <v>12831</v>
      </c>
      <c r="C811" t="s">
        <v>9964</v>
      </c>
      <c r="D811" t="s">
        <v>9965</v>
      </c>
      <c r="E811" t="s">
        <v>9965</v>
      </c>
      <c r="F811" t="s">
        <v>63</v>
      </c>
      <c r="G811" t="s">
        <v>9966</v>
      </c>
    </row>
    <row r="812" spans="1:7">
      <c r="A812">
        <v>18233894</v>
      </c>
      <c r="B812" t="s">
        <v>12832</v>
      </c>
      <c r="C812" t="s">
        <v>9964</v>
      </c>
      <c r="D812" t="s">
        <v>9965</v>
      </c>
      <c r="E812" t="s">
        <v>9965</v>
      </c>
      <c r="F812" t="s">
        <v>63</v>
      </c>
      <c r="G812" t="s">
        <v>9966</v>
      </c>
    </row>
    <row r="813" spans="1:7">
      <c r="A813">
        <v>18233896</v>
      </c>
      <c r="B813" t="s">
        <v>12833</v>
      </c>
      <c r="C813" t="s">
        <v>9964</v>
      </c>
      <c r="D813" t="s">
        <v>9965</v>
      </c>
      <c r="E813" t="s">
        <v>9965</v>
      </c>
      <c r="F813" t="s">
        <v>63</v>
      </c>
      <c r="G813" t="s">
        <v>9966</v>
      </c>
    </row>
    <row r="814" spans="1:7">
      <c r="A814">
        <v>18234048</v>
      </c>
      <c r="B814" t="s">
        <v>12834</v>
      </c>
      <c r="C814" t="s">
        <v>9964</v>
      </c>
      <c r="D814" t="s">
        <v>9965</v>
      </c>
      <c r="E814" t="s">
        <v>9965</v>
      </c>
      <c r="F814" t="s">
        <v>63</v>
      </c>
      <c r="G814" t="s">
        <v>9966</v>
      </c>
    </row>
    <row r="815" spans="1:7">
      <c r="A815">
        <v>18234050</v>
      </c>
      <c r="B815" t="s">
        <v>12835</v>
      </c>
      <c r="C815" t="s">
        <v>9964</v>
      </c>
      <c r="D815" t="s">
        <v>9965</v>
      </c>
      <c r="E815" t="s">
        <v>9965</v>
      </c>
      <c r="F815" t="s">
        <v>63</v>
      </c>
      <c r="G815" t="s">
        <v>9966</v>
      </c>
    </row>
    <row r="816" spans="1:7">
      <c r="A816">
        <v>18234052</v>
      </c>
      <c r="B816" t="s">
        <v>12836</v>
      </c>
      <c r="C816" t="s">
        <v>9964</v>
      </c>
      <c r="D816" t="s">
        <v>9965</v>
      </c>
      <c r="E816" t="s">
        <v>9965</v>
      </c>
      <c r="F816" t="s">
        <v>63</v>
      </c>
      <c r="G816" t="s">
        <v>9966</v>
      </c>
    </row>
    <row r="817" spans="1:7">
      <c r="A817">
        <v>18234054</v>
      </c>
      <c r="B817" t="s">
        <v>12837</v>
      </c>
      <c r="C817" t="s">
        <v>9964</v>
      </c>
      <c r="D817" t="s">
        <v>9965</v>
      </c>
      <c r="E817" t="s">
        <v>9965</v>
      </c>
      <c r="F817" t="s">
        <v>63</v>
      </c>
      <c r="G817" t="s">
        <v>9966</v>
      </c>
    </row>
    <row r="818" spans="1:7">
      <c r="A818">
        <v>18234056</v>
      </c>
      <c r="B818" t="s">
        <v>12838</v>
      </c>
      <c r="C818" t="s">
        <v>9964</v>
      </c>
      <c r="D818" t="s">
        <v>9965</v>
      </c>
      <c r="E818" t="s">
        <v>9965</v>
      </c>
      <c r="F818" t="s">
        <v>63</v>
      </c>
      <c r="G818" t="s">
        <v>9966</v>
      </c>
    </row>
    <row r="819" spans="1:7">
      <c r="A819">
        <v>18234208</v>
      </c>
      <c r="B819" t="s">
        <v>12839</v>
      </c>
      <c r="C819" t="s">
        <v>9964</v>
      </c>
      <c r="D819" t="s">
        <v>9965</v>
      </c>
      <c r="E819" t="s">
        <v>9965</v>
      </c>
      <c r="F819" t="s">
        <v>63</v>
      </c>
      <c r="G819" t="s">
        <v>9966</v>
      </c>
    </row>
    <row r="820" spans="1:7">
      <c r="A820">
        <v>18234210</v>
      </c>
      <c r="B820" t="s">
        <v>12840</v>
      </c>
      <c r="C820" t="s">
        <v>9964</v>
      </c>
      <c r="D820" t="s">
        <v>9965</v>
      </c>
      <c r="E820" t="s">
        <v>9965</v>
      </c>
      <c r="F820" t="s">
        <v>63</v>
      </c>
      <c r="G820" t="s">
        <v>9966</v>
      </c>
    </row>
    <row r="821" spans="1:7">
      <c r="A821">
        <v>18234212</v>
      </c>
      <c r="B821" t="s">
        <v>12841</v>
      </c>
      <c r="C821" t="s">
        <v>9964</v>
      </c>
      <c r="D821" t="s">
        <v>9965</v>
      </c>
      <c r="E821" t="s">
        <v>9965</v>
      </c>
      <c r="F821" t="s">
        <v>63</v>
      </c>
      <c r="G821" t="s">
        <v>9966</v>
      </c>
    </row>
    <row r="822" spans="1:7">
      <c r="A822">
        <v>18234214</v>
      </c>
      <c r="B822" t="s">
        <v>12842</v>
      </c>
      <c r="C822" t="s">
        <v>9964</v>
      </c>
      <c r="D822" t="s">
        <v>9965</v>
      </c>
      <c r="E822" t="s">
        <v>9965</v>
      </c>
      <c r="F822" t="s">
        <v>63</v>
      </c>
      <c r="G822" t="s">
        <v>9966</v>
      </c>
    </row>
    <row r="823" spans="1:7">
      <c r="A823">
        <v>18234216</v>
      </c>
      <c r="B823" t="s">
        <v>12843</v>
      </c>
      <c r="C823" t="s">
        <v>9964</v>
      </c>
      <c r="D823" t="s">
        <v>9965</v>
      </c>
      <c r="E823" t="s">
        <v>9965</v>
      </c>
      <c r="F823" t="s">
        <v>63</v>
      </c>
      <c r="G823" t="s">
        <v>9966</v>
      </c>
    </row>
    <row r="824" spans="1:7">
      <c r="A824">
        <v>18234368</v>
      </c>
      <c r="B824" t="s">
        <v>12844</v>
      </c>
      <c r="C824" t="s">
        <v>9964</v>
      </c>
      <c r="D824" t="s">
        <v>9965</v>
      </c>
      <c r="E824" t="s">
        <v>9965</v>
      </c>
      <c r="F824" t="s">
        <v>63</v>
      </c>
      <c r="G824" t="s">
        <v>9966</v>
      </c>
    </row>
    <row r="825" spans="1:7">
      <c r="A825">
        <v>18234370</v>
      </c>
      <c r="B825" t="s">
        <v>12845</v>
      </c>
      <c r="C825" t="s">
        <v>9964</v>
      </c>
      <c r="D825" t="s">
        <v>9965</v>
      </c>
      <c r="E825" t="s">
        <v>9965</v>
      </c>
      <c r="F825" t="s">
        <v>63</v>
      </c>
      <c r="G825" t="s">
        <v>9966</v>
      </c>
    </row>
    <row r="826" spans="1:7">
      <c r="A826">
        <v>18234372</v>
      </c>
      <c r="B826" t="s">
        <v>12846</v>
      </c>
      <c r="C826" t="s">
        <v>9964</v>
      </c>
      <c r="D826" t="s">
        <v>9965</v>
      </c>
      <c r="E826" t="s">
        <v>9965</v>
      </c>
      <c r="F826" t="s">
        <v>63</v>
      </c>
      <c r="G826" t="s">
        <v>9966</v>
      </c>
    </row>
    <row r="827" spans="1:7">
      <c r="A827">
        <v>18234374</v>
      </c>
      <c r="B827" t="s">
        <v>12847</v>
      </c>
      <c r="C827" t="s">
        <v>9964</v>
      </c>
      <c r="D827" t="s">
        <v>9965</v>
      </c>
      <c r="E827" t="s">
        <v>9965</v>
      </c>
      <c r="F827" t="s">
        <v>63</v>
      </c>
      <c r="G827" t="s">
        <v>9966</v>
      </c>
    </row>
    <row r="828" spans="1:7">
      <c r="A828">
        <v>18234376</v>
      </c>
      <c r="B828" t="s">
        <v>12848</v>
      </c>
      <c r="C828" t="s">
        <v>9964</v>
      </c>
      <c r="D828" t="s">
        <v>9965</v>
      </c>
      <c r="E828" t="s">
        <v>9965</v>
      </c>
      <c r="F828" t="s">
        <v>63</v>
      </c>
      <c r="G828" t="s">
        <v>9966</v>
      </c>
    </row>
    <row r="829" spans="1:7">
      <c r="A829">
        <v>18234528</v>
      </c>
      <c r="B829" t="s">
        <v>12849</v>
      </c>
      <c r="C829" t="s">
        <v>9964</v>
      </c>
      <c r="D829" t="s">
        <v>9965</v>
      </c>
      <c r="E829" t="s">
        <v>9965</v>
      </c>
      <c r="F829" t="s">
        <v>63</v>
      </c>
      <c r="G829" t="s">
        <v>9966</v>
      </c>
    </row>
    <row r="830" spans="1:7">
      <c r="A830">
        <v>18234530</v>
      </c>
      <c r="B830" t="s">
        <v>12850</v>
      </c>
      <c r="C830" t="s">
        <v>9964</v>
      </c>
      <c r="D830" t="s">
        <v>9965</v>
      </c>
      <c r="E830" t="s">
        <v>9965</v>
      </c>
      <c r="F830" t="s">
        <v>63</v>
      </c>
      <c r="G830" t="s">
        <v>9966</v>
      </c>
    </row>
    <row r="831" spans="1:7">
      <c r="A831">
        <v>18234532</v>
      </c>
      <c r="B831" t="s">
        <v>12851</v>
      </c>
      <c r="C831" t="s">
        <v>9964</v>
      </c>
      <c r="D831" t="s">
        <v>9965</v>
      </c>
      <c r="E831" t="s">
        <v>9965</v>
      </c>
      <c r="F831" t="s">
        <v>63</v>
      </c>
      <c r="G831" t="s">
        <v>9966</v>
      </c>
    </row>
    <row r="832" spans="1:7">
      <c r="A832">
        <v>18234534</v>
      </c>
      <c r="B832" t="s">
        <v>12852</v>
      </c>
      <c r="C832" t="s">
        <v>9964</v>
      </c>
      <c r="D832" t="s">
        <v>9965</v>
      </c>
      <c r="E832" t="s">
        <v>9965</v>
      </c>
      <c r="F832" t="s">
        <v>63</v>
      </c>
      <c r="G832" t="s">
        <v>9966</v>
      </c>
    </row>
    <row r="833" spans="1:7">
      <c r="A833">
        <v>18234536</v>
      </c>
      <c r="B833" t="s">
        <v>12853</v>
      </c>
      <c r="C833" t="s">
        <v>9964</v>
      </c>
      <c r="D833" t="s">
        <v>9965</v>
      </c>
      <c r="E833" t="s">
        <v>9965</v>
      </c>
      <c r="F833" t="s">
        <v>63</v>
      </c>
      <c r="G833" t="s">
        <v>9966</v>
      </c>
    </row>
    <row r="834" spans="1:7">
      <c r="A834">
        <v>18234688</v>
      </c>
      <c r="B834" t="s">
        <v>12854</v>
      </c>
      <c r="C834" t="s">
        <v>9964</v>
      </c>
      <c r="D834" t="s">
        <v>9965</v>
      </c>
      <c r="E834" t="s">
        <v>9965</v>
      </c>
      <c r="F834" t="s">
        <v>63</v>
      </c>
      <c r="G834" t="s">
        <v>9966</v>
      </c>
    </row>
    <row r="835" spans="1:7">
      <c r="A835">
        <v>18234690</v>
      </c>
      <c r="B835" t="s">
        <v>12855</v>
      </c>
      <c r="C835" t="s">
        <v>9964</v>
      </c>
      <c r="D835" t="s">
        <v>9965</v>
      </c>
      <c r="E835" t="s">
        <v>9965</v>
      </c>
      <c r="F835" t="s">
        <v>63</v>
      </c>
      <c r="G835" t="s">
        <v>9966</v>
      </c>
    </row>
    <row r="836" spans="1:7">
      <c r="A836">
        <v>18234692</v>
      </c>
      <c r="B836" t="s">
        <v>12856</v>
      </c>
      <c r="C836" t="s">
        <v>9964</v>
      </c>
      <c r="D836" t="s">
        <v>9965</v>
      </c>
      <c r="E836" t="s">
        <v>9965</v>
      </c>
      <c r="F836" t="s">
        <v>63</v>
      </c>
      <c r="G836" t="s">
        <v>9966</v>
      </c>
    </row>
    <row r="837" spans="1:7">
      <c r="A837">
        <v>18234694</v>
      </c>
      <c r="B837" t="s">
        <v>12857</v>
      </c>
      <c r="C837" t="s">
        <v>9964</v>
      </c>
      <c r="D837" t="s">
        <v>9965</v>
      </c>
      <c r="E837" t="s">
        <v>9965</v>
      </c>
      <c r="F837" t="s">
        <v>63</v>
      </c>
      <c r="G837" t="s">
        <v>9966</v>
      </c>
    </row>
    <row r="838" spans="1:7">
      <c r="A838">
        <v>18234696</v>
      </c>
      <c r="B838" t="s">
        <v>12858</v>
      </c>
      <c r="C838" t="s">
        <v>9964</v>
      </c>
      <c r="D838" t="s">
        <v>9965</v>
      </c>
      <c r="E838" t="s">
        <v>9965</v>
      </c>
      <c r="F838" t="s">
        <v>63</v>
      </c>
      <c r="G838" t="s">
        <v>9966</v>
      </c>
    </row>
    <row r="839" spans="1:7">
      <c r="A839">
        <v>18234848</v>
      </c>
      <c r="B839" t="s">
        <v>12859</v>
      </c>
      <c r="C839" t="s">
        <v>9964</v>
      </c>
      <c r="D839" t="s">
        <v>9965</v>
      </c>
      <c r="E839" t="s">
        <v>9965</v>
      </c>
      <c r="F839" t="s">
        <v>63</v>
      </c>
      <c r="G839" t="s">
        <v>9966</v>
      </c>
    </row>
    <row r="840" spans="1:7">
      <c r="A840">
        <v>18234850</v>
      </c>
      <c r="B840" t="s">
        <v>12860</v>
      </c>
      <c r="C840" t="s">
        <v>9964</v>
      </c>
      <c r="D840" t="s">
        <v>9965</v>
      </c>
      <c r="E840" t="s">
        <v>9965</v>
      </c>
      <c r="F840" t="s">
        <v>63</v>
      </c>
      <c r="G840" t="s">
        <v>9966</v>
      </c>
    </row>
    <row r="841" spans="1:7">
      <c r="A841">
        <v>18234852</v>
      </c>
      <c r="B841" t="s">
        <v>12861</v>
      </c>
      <c r="C841" t="s">
        <v>9964</v>
      </c>
      <c r="D841" t="s">
        <v>9965</v>
      </c>
      <c r="E841" t="s">
        <v>9965</v>
      </c>
      <c r="F841" t="s">
        <v>63</v>
      </c>
      <c r="G841" t="s">
        <v>9966</v>
      </c>
    </row>
    <row r="842" spans="1:7">
      <c r="A842">
        <v>18234854</v>
      </c>
      <c r="B842" t="s">
        <v>12862</v>
      </c>
      <c r="C842" t="s">
        <v>9964</v>
      </c>
      <c r="D842" t="s">
        <v>9965</v>
      </c>
      <c r="E842" t="s">
        <v>9965</v>
      </c>
      <c r="F842" t="s">
        <v>63</v>
      </c>
      <c r="G842" t="s">
        <v>9966</v>
      </c>
    </row>
    <row r="843" spans="1:7">
      <c r="A843">
        <v>18234856</v>
      </c>
      <c r="B843" t="s">
        <v>12863</v>
      </c>
      <c r="C843" t="s">
        <v>9964</v>
      </c>
      <c r="D843" t="s">
        <v>9965</v>
      </c>
      <c r="E843" t="s">
        <v>9965</v>
      </c>
      <c r="F843" t="s">
        <v>63</v>
      </c>
      <c r="G843" t="s">
        <v>9966</v>
      </c>
    </row>
    <row r="844" spans="1:7">
      <c r="A844">
        <v>18231654</v>
      </c>
      <c r="B844" t="s">
        <v>12864</v>
      </c>
      <c r="C844" t="s">
        <v>9964</v>
      </c>
      <c r="D844" t="s">
        <v>9965</v>
      </c>
      <c r="E844" t="s">
        <v>9965</v>
      </c>
      <c r="F844" t="s">
        <v>63</v>
      </c>
      <c r="G844" t="s">
        <v>9966</v>
      </c>
    </row>
    <row r="845" spans="1:7">
      <c r="A845">
        <v>18231656</v>
      </c>
      <c r="B845" t="s">
        <v>12865</v>
      </c>
      <c r="C845" t="s">
        <v>9964</v>
      </c>
      <c r="D845" t="s">
        <v>9965</v>
      </c>
      <c r="E845" t="s">
        <v>9965</v>
      </c>
      <c r="F845" t="s">
        <v>63</v>
      </c>
      <c r="G845" t="s">
        <v>9966</v>
      </c>
    </row>
    <row r="846" spans="1:7">
      <c r="A846">
        <v>18231658</v>
      </c>
      <c r="B846" t="s">
        <v>12866</v>
      </c>
      <c r="C846" t="s">
        <v>9964</v>
      </c>
      <c r="D846" t="s">
        <v>9965</v>
      </c>
      <c r="E846" t="s">
        <v>9965</v>
      </c>
      <c r="F846" t="s">
        <v>63</v>
      </c>
      <c r="G846" t="s">
        <v>9966</v>
      </c>
    </row>
    <row r="847" spans="1:7">
      <c r="A847">
        <v>18231660</v>
      </c>
      <c r="B847" t="s">
        <v>12867</v>
      </c>
      <c r="C847" t="s">
        <v>9964</v>
      </c>
      <c r="D847" t="s">
        <v>9965</v>
      </c>
      <c r="E847" t="s">
        <v>9965</v>
      </c>
      <c r="F847" t="s">
        <v>63</v>
      </c>
      <c r="G847" t="s">
        <v>9966</v>
      </c>
    </row>
    <row r="848" spans="1:7">
      <c r="A848">
        <v>18231662</v>
      </c>
      <c r="B848" t="s">
        <v>12868</v>
      </c>
      <c r="C848" t="s">
        <v>9964</v>
      </c>
      <c r="D848" t="s">
        <v>9965</v>
      </c>
      <c r="E848" t="s">
        <v>9965</v>
      </c>
      <c r="F848" t="s">
        <v>63</v>
      </c>
      <c r="G848" t="s">
        <v>9966</v>
      </c>
    </row>
    <row r="849" spans="1:7">
      <c r="A849">
        <v>18231814</v>
      </c>
      <c r="B849" t="s">
        <v>12869</v>
      </c>
      <c r="C849" t="s">
        <v>9964</v>
      </c>
      <c r="D849" t="s">
        <v>9965</v>
      </c>
      <c r="E849" t="s">
        <v>9965</v>
      </c>
      <c r="F849" t="s">
        <v>63</v>
      </c>
      <c r="G849" t="s">
        <v>9966</v>
      </c>
    </row>
    <row r="850" spans="1:7">
      <c r="A850">
        <v>18231816</v>
      </c>
      <c r="B850" t="s">
        <v>12870</v>
      </c>
      <c r="C850" t="s">
        <v>9964</v>
      </c>
      <c r="D850" t="s">
        <v>9965</v>
      </c>
      <c r="E850" t="s">
        <v>9965</v>
      </c>
      <c r="F850" t="s">
        <v>63</v>
      </c>
      <c r="G850" t="s">
        <v>9966</v>
      </c>
    </row>
    <row r="851" spans="1:7">
      <c r="A851">
        <v>18231818</v>
      </c>
      <c r="B851" t="s">
        <v>12871</v>
      </c>
      <c r="C851" t="s">
        <v>9964</v>
      </c>
      <c r="D851" t="s">
        <v>9965</v>
      </c>
      <c r="E851" t="s">
        <v>9965</v>
      </c>
      <c r="F851" t="s">
        <v>63</v>
      </c>
      <c r="G851" t="s">
        <v>9966</v>
      </c>
    </row>
    <row r="852" spans="1:7">
      <c r="A852">
        <v>18231820</v>
      </c>
      <c r="B852" t="s">
        <v>12872</v>
      </c>
      <c r="C852" t="s">
        <v>9964</v>
      </c>
      <c r="D852" t="s">
        <v>9965</v>
      </c>
      <c r="E852" t="s">
        <v>9965</v>
      </c>
      <c r="F852" t="s">
        <v>63</v>
      </c>
      <c r="G852" t="s">
        <v>9966</v>
      </c>
    </row>
    <row r="853" spans="1:7">
      <c r="A853">
        <v>18231822</v>
      </c>
      <c r="B853" t="s">
        <v>12873</v>
      </c>
      <c r="C853" t="s">
        <v>9964</v>
      </c>
      <c r="D853" t="s">
        <v>9965</v>
      </c>
      <c r="E853" t="s">
        <v>9965</v>
      </c>
      <c r="F853" t="s">
        <v>63</v>
      </c>
      <c r="G853" t="s">
        <v>9966</v>
      </c>
    </row>
    <row r="854" spans="1:7">
      <c r="A854">
        <v>18231974</v>
      </c>
      <c r="B854" t="s">
        <v>12874</v>
      </c>
      <c r="C854" t="s">
        <v>9964</v>
      </c>
      <c r="D854" t="s">
        <v>9965</v>
      </c>
      <c r="E854" t="s">
        <v>9965</v>
      </c>
      <c r="F854" t="s">
        <v>63</v>
      </c>
      <c r="G854" t="s">
        <v>9966</v>
      </c>
    </row>
    <row r="855" spans="1:7">
      <c r="A855">
        <v>18231976</v>
      </c>
      <c r="B855" t="s">
        <v>12875</v>
      </c>
      <c r="C855" t="s">
        <v>9964</v>
      </c>
      <c r="D855" t="s">
        <v>9965</v>
      </c>
      <c r="E855" t="s">
        <v>9965</v>
      </c>
      <c r="F855" t="s">
        <v>63</v>
      </c>
      <c r="G855" t="s">
        <v>9966</v>
      </c>
    </row>
    <row r="856" spans="1:7">
      <c r="A856">
        <v>18231978</v>
      </c>
      <c r="B856" t="s">
        <v>12876</v>
      </c>
      <c r="C856" t="s">
        <v>9964</v>
      </c>
      <c r="D856" t="s">
        <v>9965</v>
      </c>
      <c r="E856" t="s">
        <v>9965</v>
      </c>
      <c r="F856" t="s">
        <v>63</v>
      </c>
      <c r="G856" t="s">
        <v>9966</v>
      </c>
    </row>
    <row r="857" spans="1:7">
      <c r="A857">
        <v>18231980</v>
      </c>
      <c r="B857" t="s">
        <v>12877</v>
      </c>
      <c r="C857" t="s">
        <v>9964</v>
      </c>
      <c r="D857" t="s">
        <v>9965</v>
      </c>
      <c r="E857" t="s">
        <v>9965</v>
      </c>
      <c r="F857" t="s">
        <v>63</v>
      </c>
      <c r="G857" t="s">
        <v>9966</v>
      </c>
    </row>
    <row r="858" spans="1:7">
      <c r="A858">
        <v>18231982</v>
      </c>
      <c r="B858" t="s">
        <v>12878</v>
      </c>
      <c r="C858" t="s">
        <v>9964</v>
      </c>
      <c r="D858" t="s">
        <v>9965</v>
      </c>
      <c r="E858" t="s">
        <v>9965</v>
      </c>
      <c r="F858" t="s">
        <v>63</v>
      </c>
      <c r="G858" t="s">
        <v>9966</v>
      </c>
    </row>
    <row r="859" spans="1:7">
      <c r="A859">
        <v>18232134</v>
      </c>
      <c r="B859" t="s">
        <v>12879</v>
      </c>
      <c r="C859" t="s">
        <v>9964</v>
      </c>
      <c r="D859" t="s">
        <v>9965</v>
      </c>
      <c r="E859" t="s">
        <v>9965</v>
      </c>
      <c r="F859" t="s">
        <v>63</v>
      </c>
      <c r="G859" t="s">
        <v>9966</v>
      </c>
    </row>
    <row r="860" spans="1:7">
      <c r="A860">
        <v>18232136</v>
      </c>
      <c r="B860" t="s">
        <v>12880</v>
      </c>
      <c r="C860" t="s">
        <v>9964</v>
      </c>
      <c r="D860" t="s">
        <v>9965</v>
      </c>
      <c r="E860" t="s">
        <v>9965</v>
      </c>
      <c r="F860" t="s">
        <v>63</v>
      </c>
      <c r="G860" t="s">
        <v>9966</v>
      </c>
    </row>
    <row r="861" spans="1:7">
      <c r="A861">
        <v>18232138</v>
      </c>
      <c r="B861" t="s">
        <v>12881</v>
      </c>
      <c r="C861" t="s">
        <v>9964</v>
      </c>
      <c r="D861" t="s">
        <v>9965</v>
      </c>
      <c r="E861" t="s">
        <v>9965</v>
      </c>
      <c r="F861" t="s">
        <v>63</v>
      </c>
      <c r="G861" t="s">
        <v>9966</v>
      </c>
    </row>
    <row r="862" spans="1:7">
      <c r="A862">
        <v>18232140</v>
      </c>
      <c r="B862" t="s">
        <v>12882</v>
      </c>
      <c r="C862" t="s">
        <v>9964</v>
      </c>
      <c r="D862" t="s">
        <v>9965</v>
      </c>
      <c r="E862" t="s">
        <v>9965</v>
      </c>
      <c r="F862" t="s">
        <v>63</v>
      </c>
      <c r="G862" t="s">
        <v>9966</v>
      </c>
    </row>
    <row r="863" spans="1:7">
      <c r="A863">
        <v>18232142</v>
      </c>
      <c r="B863" t="s">
        <v>12883</v>
      </c>
      <c r="C863" t="s">
        <v>9964</v>
      </c>
      <c r="D863" t="s">
        <v>9965</v>
      </c>
      <c r="E863" t="s">
        <v>9965</v>
      </c>
      <c r="F863" t="s">
        <v>63</v>
      </c>
      <c r="G863" t="s">
        <v>9966</v>
      </c>
    </row>
    <row r="864" spans="1:7">
      <c r="A864">
        <v>18232294</v>
      </c>
      <c r="B864" t="s">
        <v>12884</v>
      </c>
      <c r="C864" t="s">
        <v>9964</v>
      </c>
      <c r="D864" t="s">
        <v>9965</v>
      </c>
      <c r="E864" t="s">
        <v>9965</v>
      </c>
      <c r="F864" t="s">
        <v>63</v>
      </c>
      <c r="G864" t="s">
        <v>9966</v>
      </c>
    </row>
    <row r="865" spans="1:7">
      <c r="A865">
        <v>18232296</v>
      </c>
      <c r="B865" t="s">
        <v>12885</v>
      </c>
      <c r="C865" t="s">
        <v>9964</v>
      </c>
      <c r="D865" t="s">
        <v>9965</v>
      </c>
      <c r="E865" t="s">
        <v>9965</v>
      </c>
      <c r="F865" t="s">
        <v>63</v>
      </c>
      <c r="G865" t="s">
        <v>9966</v>
      </c>
    </row>
    <row r="866" spans="1:7">
      <c r="A866">
        <v>18232298</v>
      </c>
      <c r="B866" t="s">
        <v>12886</v>
      </c>
      <c r="C866" t="s">
        <v>9964</v>
      </c>
      <c r="D866" t="s">
        <v>9965</v>
      </c>
      <c r="E866" t="s">
        <v>9965</v>
      </c>
      <c r="F866" t="s">
        <v>63</v>
      </c>
      <c r="G866" t="s">
        <v>9966</v>
      </c>
    </row>
    <row r="867" spans="1:7">
      <c r="A867">
        <v>18232300</v>
      </c>
      <c r="B867" t="s">
        <v>12887</v>
      </c>
      <c r="C867" t="s">
        <v>9964</v>
      </c>
      <c r="D867" t="s">
        <v>9965</v>
      </c>
      <c r="E867" t="s">
        <v>9965</v>
      </c>
      <c r="F867" t="s">
        <v>63</v>
      </c>
      <c r="G867" t="s">
        <v>9966</v>
      </c>
    </row>
    <row r="868" spans="1:7">
      <c r="A868">
        <v>18232302</v>
      </c>
      <c r="B868" t="s">
        <v>12888</v>
      </c>
      <c r="C868" t="s">
        <v>9964</v>
      </c>
      <c r="D868" t="s">
        <v>9965</v>
      </c>
      <c r="E868" t="s">
        <v>9965</v>
      </c>
      <c r="F868" t="s">
        <v>63</v>
      </c>
      <c r="G868" t="s">
        <v>9966</v>
      </c>
    </row>
    <row r="869" spans="1:7">
      <c r="A869">
        <v>18232454</v>
      </c>
      <c r="B869" t="s">
        <v>12889</v>
      </c>
      <c r="C869" t="s">
        <v>9964</v>
      </c>
      <c r="D869" t="s">
        <v>9965</v>
      </c>
      <c r="E869" t="s">
        <v>9965</v>
      </c>
      <c r="F869" t="s">
        <v>63</v>
      </c>
      <c r="G869" t="s">
        <v>9966</v>
      </c>
    </row>
    <row r="870" spans="1:7">
      <c r="A870">
        <v>18232456</v>
      </c>
      <c r="B870" t="s">
        <v>12890</v>
      </c>
      <c r="C870" t="s">
        <v>9964</v>
      </c>
      <c r="D870" t="s">
        <v>9965</v>
      </c>
      <c r="E870" t="s">
        <v>9965</v>
      </c>
      <c r="F870" t="s">
        <v>63</v>
      </c>
      <c r="G870" t="s">
        <v>9966</v>
      </c>
    </row>
    <row r="871" spans="1:7">
      <c r="A871">
        <v>18232458</v>
      </c>
      <c r="B871" t="s">
        <v>12891</v>
      </c>
      <c r="C871" t="s">
        <v>9964</v>
      </c>
      <c r="D871" t="s">
        <v>9965</v>
      </c>
      <c r="E871" t="s">
        <v>9965</v>
      </c>
      <c r="F871" t="s">
        <v>63</v>
      </c>
      <c r="G871" t="s">
        <v>9966</v>
      </c>
    </row>
    <row r="872" spans="1:7">
      <c r="A872">
        <v>18232460</v>
      </c>
      <c r="B872" t="s">
        <v>12892</v>
      </c>
      <c r="C872" t="s">
        <v>9964</v>
      </c>
      <c r="D872" t="s">
        <v>9965</v>
      </c>
      <c r="E872" t="s">
        <v>9965</v>
      </c>
      <c r="F872" t="s">
        <v>63</v>
      </c>
      <c r="G872" t="s">
        <v>9966</v>
      </c>
    </row>
    <row r="873" spans="1:7">
      <c r="A873">
        <v>18232462</v>
      </c>
      <c r="B873" t="s">
        <v>12893</v>
      </c>
      <c r="C873" t="s">
        <v>9964</v>
      </c>
      <c r="D873" t="s">
        <v>9965</v>
      </c>
      <c r="E873" t="s">
        <v>9965</v>
      </c>
      <c r="F873" t="s">
        <v>63</v>
      </c>
      <c r="G873" t="s">
        <v>9966</v>
      </c>
    </row>
    <row r="874" spans="1:7">
      <c r="A874">
        <v>18232614</v>
      </c>
      <c r="B874" t="s">
        <v>12894</v>
      </c>
      <c r="C874" t="s">
        <v>9964</v>
      </c>
      <c r="D874" t="s">
        <v>9965</v>
      </c>
      <c r="E874" t="s">
        <v>9965</v>
      </c>
      <c r="F874" t="s">
        <v>63</v>
      </c>
      <c r="G874" t="s">
        <v>9966</v>
      </c>
    </row>
    <row r="875" spans="1:7">
      <c r="A875">
        <v>18232616</v>
      </c>
      <c r="B875" t="s">
        <v>12895</v>
      </c>
      <c r="C875" t="s">
        <v>9964</v>
      </c>
      <c r="D875" t="s">
        <v>9965</v>
      </c>
      <c r="E875" t="s">
        <v>9965</v>
      </c>
      <c r="F875" t="s">
        <v>63</v>
      </c>
      <c r="G875" t="s">
        <v>9966</v>
      </c>
    </row>
    <row r="876" spans="1:7">
      <c r="A876">
        <v>18232618</v>
      </c>
      <c r="B876" t="s">
        <v>12896</v>
      </c>
      <c r="C876" t="s">
        <v>9964</v>
      </c>
      <c r="D876" t="s">
        <v>9965</v>
      </c>
      <c r="E876" t="s">
        <v>9965</v>
      </c>
      <c r="F876" t="s">
        <v>63</v>
      </c>
      <c r="G876" t="s">
        <v>9966</v>
      </c>
    </row>
    <row r="877" spans="1:7">
      <c r="A877">
        <v>18232620</v>
      </c>
      <c r="B877" t="s">
        <v>12897</v>
      </c>
      <c r="C877" t="s">
        <v>9964</v>
      </c>
      <c r="D877" t="s">
        <v>9965</v>
      </c>
      <c r="E877" t="s">
        <v>9965</v>
      </c>
      <c r="F877" t="s">
        <v>63</v>
      </c>
      <c r="G877" t="s">
        <v>9966</v>
      </c>
    </row>
    <row r="878" spans="1:7">
      <c r="A878">
        <v>18232622</v>
      </c>
      <c r="B878" t="s">
        <v>12898</v>
      </c>
      <c r="C878" t="s">
        <v>9964</v>
      </c>
      <c r="D878" t="s">
        <v>9965</v>
      </c>
      <c r="E878" t="s">
        <v>9965</v>
      </c>
      <c r="F878" t="s">
        <v>63</v>
      </c>
      <c r="G878" t="s">
        <v>9966</v>
      </c>
    </row>
    <row r="879" spans="1:7">
      <c r="A879">
        <v>18232774</v>
      </c>
      <c r="B879" t="s">
        <v>12899</v>
      </c>
      <c r="C879" t="s">
        <v>9964</v>
      </c>
      <c r="D879" t="s">
        <v>9965</v>
      </c>
      <c r="E879" t="s">
        <v>9965</v>
      </c>
      <c r="F879" t="s">
        <v>63</v>
      </c>
      <c r="G879" t="s">
        <v>9966</v>
      </c>
    </row>
    <row r="880" spans="1:7">
      <c r="A880">
        <v>18232776</v>
      </c>
      <c r="B880" t="s">
        <v>12900</v>
      </c>
      <c r="C880" t="s">
        <v>9964</v>
      </c>
      <c r="D880" t="s">
        <v>9965</v>
      </c>
      <c r="E880" t="s">
        <v>9965</v>
      </c>
      <c r="F880" t="s">
        <v>63</v>
      </c>
      <c r="G880" t="s">
        <v>9966</v>
      </c>
    </row>
    <row r="881" spans="1:7">
      <c r="A881">
        <v>18232778</v>
      </c>
      <c r="B881" t="s">
        <v>12901</v>
      </c>
      <c r="C881" t="s">
        <v>9964</v>
      </c>
      <c r="D881" t="s">
        <v>9965</v>
      </c>
      <c r="E881" t="s">
        <v>9965</v>
      </c>
      <c r="F881" t="s">
        <v>63</v>
      </c>
      <c r="G881" t="s">
        <v>9966</v>
      </c>
    </row>
    <row r="882" spans="1:7">
      <c r="A882">
        <v>18232780</v>
      </c>
      <c r="B882" t="s">
        <v>12902</v>
      </c>
      <c r="C882" t="s">
        <v>9964</v>
      </c>
      <c r="D882" t="s">
        <v>9965</v>
      </c>
      <c r="E882" t="s">
        <v>9965</v>
      </c>
      <c r="F882" t="s">
        <v>63</v>
      </c>
      <c r="G882" t="s">
        <v>9966</v>
      </c>
    </row>
    <row r="883" spans="1:7">
      <c r="A883">
        <v>18232782</v>
      </c>
      <c r="B883" t="s">
        <v>12903</v>
      </c>
      <c r="C883" t="s">
        <v>9964</v>
      </c>
      <c r="D883" t="s">
        <v>9965</v>
      </c>
      <c r="E883" t="s">
        <v>9965</v>
      </c>
      <c r="F883" t="s">
        <v>63</v>
      </c>
      <c r="G883" t="s">
        <v>9966</v>
      </c>
    </row>
    <row r="884" spans="1:7">
      <c r="A884">
        <v>18232934</v>
      </c>
      <c r="B884" t="s">
        <v>12904</v>
      </c>
      <c r="C884" t="s">
        <v>9964</v>
      </c>
      <c r="D884" t="s">
        <v>9965</v>
      </c>
      <c r="E884" t="s">
        <v>9965</v>
      </c>
      <c r="F884" t="s">
        <v>63</v>
      </c>
      <c r="G884" t="s">
        <v>9966</v>
      </c>
    </row>
    <row r="885" spans="1:7">
      <c r="A885">
        <v>18232936</v>
      </c>
      <c r="B885" t="s">
        <v>12905</v>
      </c>
      <c r="C885" t="s">
        <v>9964</v>
      </c>
      <c r="D885" t="s">
        <v>9965</v>
      </c>
      <c r="E885" t="s">
        <v>9965</v>
      </c>
      <c r="F885" t="s">
        <v>63</v>
      </c>
      <c r="G885" t="s">
        <v>9966</v>
      </c>
    </row>
    <row r="886" spans="1:7">
      <c r="A886">
        <v>18232938</v>
      </c>
      <c r="B886" t="s">
        <v>12906</v>
      </c>
      <c r="C886" t="s">
        <v>9964</v>
      </c>
      <c r="D886" t="s">
        <v>9965</v>
      </c>
      <c r="E886" t="s">
        <v>9965</v>
      </c>
      <c r="F886" t="s">
        <v>63</v>
      </c>
      <c r="G886" t="s">
        <v>9966</v>
      </c>
    </row>
    <row r="887" spans="1:7">
      <c r="A887">
        <v>18232940</v>
      </c>
      <c r="B887" t="s">
        <v>12907</v>
      </c>
      <c r="C887" t="s">
        <v>9964</v>
      </c>
      <c r="D887" t="s">
        <v>9965</v>
      </c>
      <c r="E887" t="s">
        <v>9965</v>
      </c>
      <c r="F887" t="s">
        <v>63</v>
      </c>
      <c r="G887" t="s">
        <v>9966</v>
      </c>
    </row>
    <row r="888" spans="1:7">
      <c r="A888">
        <v>18232942</v>
      </c>
      <c r="B888" t="s">
        <v>12908</v>
      </c>
      <c r="C888" t="s">
        <v>9964</v>
      </c>
      <c r="D888" t="s">
        <v>9965</v>
      </c>
      <c r="E888" t="s">
        <v>9965</v>
      </c>
      <c r="F888" t="s">
        <v>63</v>
      </c>
      <c r="G888" t="s">
        <v>9966</v>
      </c>
    </row>
    <row r="889" spans="1:7">
      <c r="A889">
        <v>18233094</v>
      </c>
      <c r="B889" t="s">
        <v>12909</v>
      </c>
      <c r="C889" t="s">
        <v>9964</v>
      </c>
      <c r="D889" t="s">
        <v>9965</v>
      </c>
      <c r="E889" t="s">
        <v>9965</v>
      </c>
      <c r="F889" t="s">
        <v>63</v>
      </c>
      <c r="G889" t="s">
        <v>9966</v>
      </c>
    </row>
    <row r="890" spans="1:7">
      <c r="A890">
        <v>18233096</v>
      </c>
      <c r="B890" t="s">
        <v>12910</v>
      </c>
      <c r="C890" t="s">
        <v>9964</v>
      </c>
      <c r="D890" t="s">
        <v>9965</v>
      </c>
      <c r="E890" t="s">
        <v>9965</v>
      </c>
      <c r="F890" t="s">
        <v>63</v>
      </c>
      <c r="G890" t="s">
        <v>9966</v>
      </c>
    </row>
    <row r="891" spans="1:7">
      <c r="A891">
        <v>18233100</v>
      </c>
      <c r="B891" t="s">
        <v>12911</v>
      </c>
      <c r="C891" t="s">
        <v>9964</v>
      </c>
      <c r="D891" t="s">
        <v>9965</v>
      </c>
      <c r="E891" t="s">
        <v>9965</v>
      </c>
      <c r="F891" t="s">
        <v>63</v>
      </c>
      <c r="G891" t="s">
        <v>9966</v>
      </c>
    </row>
    <row r="892" spans="1:7">
      <c r="A892">
        <v>18233102</v>
      </c>
      <c r="B892" t="s">
        <v>12912</v>
      </c>
      <c r="C892" t="s">
        <v>9964</v>
      </c>
      <c r="D892" t="s">
        <v>9965</v>
      </c>
      <c r="E892" t="s">
        <v>9965</v>
      </c>
      <c r="F892" t="s">
        <v>63</v>
      </c>
      <c r="G892" t="s">
        <v>9966</v>
      </c>
    </row>
    <row r="893" spans="1:7">
      <c r="A893">
        <v>18233254</v>
      </c>
      <c r="B893" t="s">
        <v>12913</v>
      </c>
      <c r="C893" t="s">
        <v>9964</v>
      </c>
      <c r="D893" t="s">
        <v>9965</v>
      </c>
      <c r="E893" t="s">
        <v>9965</v>
      </c>
      <c r="F893" t="s">
        <v>63</v>
      </c>
      <c r="G893" t="s">
        <v>9966</v>
      </c>
    </row>
    <row r="894" spans="1:7">
      <c r="A894">
        <v>18233260</v>
      </c>
      <c r="B894" t="s">
        <v>12914</v>
      </c>
      <c r="C894" t="s">
        <v>9964</v>
      </c>
      <c r="D894" t="s">
        <v>9965</v>
      </c>
      <c r="E894" t="s">
        <v>9965</v>
      </c>
      <c r="F894" t="s">
        <v>63</v>
      </c>
      <c r="G894" t="s">
        <v>9966</v>
      </c>
    </row>
    <row r="895" spans="1:7">
      <c r="A895">
        <v>18233262</v>
      </c>
      <c r="B895" t="s">
        <v>12915</v>
      </c>
      <c r="C895" t="s">
        <v>9964</v>
      </c>
      <c r="D895" t="s">
        <v>9965</v>
      </c>
      <c r="E895" t="s">
        <v>9965</v>
      </c>
      <c r="F895" t="s">
        <v>63</v>
      </c>
      <c r="G895" t="s">
        <v>9966</v>
      </c>
    </row>
    <row r="896" spans="1:7">
      <c r="A896">
        <v>18233414</v>
      </c>
      <c r="B896" t="s">
        <v>12916</v>
      </c>
      <c r="C896" t="s">
        <v>9964</v>
      </c>
      <c r="D896" t="s">
        <v>9965</v>
      </c>
      <c r="E896" t="s">
        <v>9965</v>
      </c>
      <c r="F896" t="s">
        <v>63</v>
      </c>
      <c r="G896" t="s">
        <v>9966</v>
      </c>
    </row>
    <row r="897" spans="1:7">
      <c r="A897">
        <v>18233416</v>
      </c>
      <c r="B897" t="s">
        <v>12917</v>
      </c>
      <c r="C897" t="s">
        <v>9964</v>
      </c>
      <c r="D897" t="s">
        <v>9965</v>
      </c>
      <c r="E897" t="s">
        <v>9965</v>
      </c>
      <c r="F897" t="s">
        <v>63</v>
      </c>
      <c r="G897" t="s">
        <v>9966</v>
      </c>
    </row>
    <row r="898" spans="1:7">
      <c r="A898">
        <v>18233420</v>
      </c>
      <c r="B898" t="s">
        <v>12918</v>
      </c>
      <c r="C898" t="s">
        <v>9964</v>
      </c>
      <c r="D898" t="s">
        <v>9965</v>
      </c>
      <c r="E898" t="s">
        <v>9965</v>
      </c>
      <c r="F898" t="s">
        <v>63</v>
      </c>
      <c r="G898" t="s">
        <v>9966</v>
      </c>
    </row>
    <row r="899" spans="1:7">
      <c r="A899">
        <v>18233422</v>
      </c>
      <c r="B899" t="s">
        <v>12919</v>
      </c>
      <c r="C899" t="s">
        <v>9964</v>
      </c>
      <c r="D899" t="s">
        <v>9965</v>
      </c>
      <c r="E899" t="s">
        <v>9965</v>
      </c>
      <c r="F899" t="s">
        <v>63</v>
      </c>
      <c r="G899" t="s">
        <v>9966</v>
      </c>
    </row>
    <row r="900" spans="1:7">
      <c r="A900">
        <v>18233578</v>
      </c>
      <c r="B900" t="s">
        <v>12920</v>
      </c>
      <c r="C900" t="s">
        <v>9964</v>
      </c>
      <c r="D900" t="s">
        <v>9965</v>
      </c>
      <c r="E900" t="s">
        <v>9965</v>
      </c>
      <c r="F900" t="s">
        <v>63</v>
      </c>
      <c r="G900" t="s">
        <v>9966</v>
      </c>
    </row>
    <row r="901" spans="1:7">
      <c r="A901">
        <v>18233580</v>
      </c>
      <c r="B901" t="s">
        <v>12921</v>
      </c>
      <c r="C901" t="s">
        <v>9964</v>
      </c>
      <c r="D901" t="s">
        <v>9965</v>
      </c>
      <c r="E901" t="s">
        <v>9965</v>
      </c>
      <c r="F901" t="s">
        <v>63</v>
      </c>
      <c r="G901" t="s">
        <v>9966</v>
      </c>
    </row>
    <row r="902" spans="1:7">
      <c r="A902">
        <v>18233582</v>
      </c>
      <c r="B902" t="s">
        <v>12922</v>
      </c>
      <c r="C902" t="s">
        <v>9964</v>
      </c>
      <c r="D902" t="s">
        <v>9965</v>
      </c>
      <c r="E902" t="s">
        <v>9965</v>
      </c>
      <c r="F902" t="s">
        <v>63</v>
      </c>
      <c r="G902" t="s">
        <v>9966</v>
      </c>
    </row>
    <row r="903" spans="1:7">
      <c r="A903">
        <v>18233584</v>
      </c>
      <c r="B903" t="s">
        <v>12923</v>
      </c>
      <c r="C903" t="s">
        <v>9964</v>
      </c>
      <c r="D903" t="s">
        <v>9965</v>
      </c>
      <c r="E903" t="s">
        <v>9965</v>
      </c>
      <c r="F903" t="s">
        <v>63</v>
      </c>
      <c r="G903" t="s">
        <v>9966</v>
      </c>
    </row>
    <row r="904" spans="1:7">
      <c r="A904">
        <v>18233586</v>
      </c>
      <c r="B904" t="s">
        <v>12924</v>
      </c>
      <c r="C904" t="s">
        <v>9964</v>
      </c>
      <c r="D904" t="s">
        <v>9965</v>
      </c>
      <c r="E904" t="s">
        <v>9965</v>
      </c>
      <c r="F904" t="s">
        <v>63</v>
      </c>
      <c r="G904" t="s">
        <v>9966</v>
      </c>
    </row>
    <row r="905" spans="1:7">
      <c r="A905">
        <v>18233738</v>
      </c>
      <c r="B905" t="s">
        <v>12925</v>
      </c>
      <c r="C905" t="s">
        <v>9964</v>
      </c>
      <c r="D905" t="s">
        <v>9965</v>
      </c>
      <c r="E905" t="s">
        <v>9965</v>
      </c>
      <c r="F905" t="s">
        <v>63</v>
      </c>
      <c r="G905" t="s">
        <v>9966</v>
      </c>
    </row>
    <row r="906" spans="1:7">
      <c r="A906">
        <v>18233740</v>
      </c>
      <c r="B906" t="s">
        <v>12926</v>
      </c>
      <c r="C906" t="s">
        <v>9964</v>
      </c>
      <c r="D906" t="s">
        <v>9965</v>
      </c>
      <c r="E906" t="s">
        <v>9965</v>
      </c>
      <c r="F906" t="s">
        <v>63</v>
      </c>
      <c r="G906" t="s">
        <v>9966</v>
      </c>
    </row>
    <row r="907" spans="1:7">
      <c r="A907">
        <v>18233742</v>
      </c>
      <c r="B907" t="s">
        <v>12927</v>
      </c>
      <c r="C907" t="s">
        <v>9964</v>
      </c>
      <c r="D907" t="s">
        <v>9965</v>
      </c>
      <c r="E907" t="s">
        <v>9965</v>
      </c>
      <c r="F907" t="s">
        <v>63</v>
      </c>
      <c r="G907" t="s">
        <v>9966</v>
      </c>
    </row>
    <row r="908" spans="1:7">
      <c r="A908">
        <v>18233744</v>
      </c>
      <c r="B908" t="s">
        <v>12928</v>
      </c>
      <c r="C908" t="s">
        <v>9964</v>
      </c>
      <c r="D908" t="s">
        <v>9965</v>
      </c>
      <c r="E908" t="s">
        <v>9965</v>
      </c>
      <c r="F908" t="s">
        <v>63</v>
      </c>
      <c r="G908" t="s">
        <v>9966</v>
      </c>
    </row>
    <row r="909" spans="1:7">
      <c r="A909">
        <v>18233746</v>
      </c>
      <c r="B909" t="s">
        <v>12929</v>
      </c>
      <c r="C909" t="s">
        <v>9964</v>
      </c>
      <c r="D909" t="s">
        <v>9965</v>
      </c>
      <c r="E909" t="s">
        <v>9965</v>
      </c>
      <c r="F909" t="s">
        <v>63</v>
      </c>
      <c r="G909" t="s">
        <v>9966</v>
      </c>
    </row>
    <row r="910" spans="1:7">
      <c r="A910">
        <v>18233898</v>
      </c>
      <c r="B910" t="s">
        <v>12930</v>
      </c>
      <c r="C910" t="s">
        <v>9964</v>
      </c>
      <c r="D910" t="s">
        <v>9965</v>
      </c>
      <c r="E910" t="s">
        <v>9965</v>
      </c>
      <c r="F910" t="s">
        <v>63</v>
      </c>
      <c r="G910" t="s">
        <v>9966</v>
      </c>
    </row>
    <row r="911" spans="1:7">
      <c r="A911">
        <v>18233900</v>
      </c>
      <c r="B911" t="s">
        <v>12931</v>
      </c>
      <c r="C911" t="s">
        <v>9964</v>
      </c>
      <c r="D911" t="s">
        <v>9965</v>
      </c>
      <c r="E911" t="s">
        <v>9965</v>
      </c>
      <c r="F911" t="s">
        <v>63</v>
      </c>
      <c r="G911" t="s">
        <v>9966</v>
      </c>
    </row>
    <row r="912" spans="1:7">
      <c r="A912">
        <v>18233902</v>
      </c>
      <c r="B912" t="s">
        <v>12932</v>
      </c>
      <c r="C912" t="s">
        <v>9964</v>
      </c>
      <c r="D912" t="s">
        <v>9965</v>
      </c>
      <c r="E912" t="s">
        <v>9965</v>
      </c>
      <c r="F912" t="s">
        <v>63</v>
      </c>
      <c r="G912" t="s">
        <v>9966</v>
      </c>
    </row>
    <row r="913" spans="1:7">
      <c r="A913">
        <v>18233904</v>
      </c>
      <c r="B913" t="s">
        <v>12933</v>
      </c>
      <c r="C913" t="s">
        <v>9964</v>
      </c>
      <c r="D913" t="s">
        <v>9965</v>
      </c>
      <c r="E913" t="s">
        <v>9965</v>
      </c>
      <c r="F913" t="s">
        <v>63</v>
      </c>
      <c r="G913" t="s">
        <v>9966</v>
      </c>
    </row>
    <row r="914" spans="1:7">
      <c r="A914">
        <v>18233906</v>
      </c>
      <c r="B914" t="s">
        <v>12934</v>
      </c>
      <c r="C914" t="s">
        <v>9964</v>
      </c>
      <c r="D914" t="s">
        <v>9965</v>
      </c>
      <c r="E914" t="s">
        <v>9965</v>
      </c>
      <c r="F914" t="s">
        <v>63</v>
      </c>
      <c r="G914" t="s">
        <v>9966</v>
      </c>
    </row>
    <row r="915" spans="1:7">
      <c r="A915">
        <v>18234058</v>
      </c>
      <c r="B915" t="s">
        <v>12935</v>
      </c>
      <c r="C915" t="s">
        <v>9964</v>
      </c>
      <c r="D915" t="s">
        <v>9965</v>
      </c>
      <c r="E915" t="s">
        <v>9965</v>
      </c>
      <c r="F915" t="s">
        <v>63</v>
      </c>
      <c r="G915" t="s">
        <v>9966</v>
      </c>
    </row>
    <row r="916" spans="1:7">
      <c r="A916">
        <v>18234060</v>
      </c>
      <c r="B916" t="s">
        <v>12936</v>
      </c>
      <c r="C916" t="s">
        <v>9964</v>
      </c>
      <c r="D916" t="s">
        <v>9965</v>
      </c>
      <c r="E916" t="s">
        <v>9965</v>
      </c>
      <c r="F916" t="s">
        <v>63</v>
      </c>
      <c r="G916" t="s">
        <v>9966</v>
      </c>
    </row>
    <row r="917" spans="1:7">
      <c r="A917">
        <v>18234062</v>
      </c>
      <c r="B917" t="s">
        <v>12937</v>
      </c>
      <c r="C917" t="s">
        <v>9964</v>
      </c>
      <c r="D917" t="s">
        <v>9965</v>
      </c>
      <c r="E917" t="s">
        <v>9965</v>
      </c>
      <c r="F917" t="s">
        <v>63</v>
      </c>
      <c r="G917" t="s">
        <v>9966</v>
      </c>
    </row>
    <row r="918" spans="1:7">
      <c r="A918">
        <v>18234064</v>
      </c>
      <c r="B918" t="s">
        <v>12938</v>
      </c>
      <c r="C918" t="s">
        <v>9964</v>
      </c>
      <c r="D918" t="s">
        <v>9965</v>
      </c>
      <c r="E918" t="s">
        <v>9965</v>
      </c>
      <c r="F918" t="s">
        <v>63</v>
      </c>
      <c r="G918" t="s">
        <v>9966</v>
      </c>
    </row>
    <row r="919" spans="1:7">
      <c r="A919">
        <v>18234066</v>
      </c>
      <c r="B919" t="s">
        <v>12939</v>
      </c>
      <c r="C919" t="s">
        <v>9964</v>
      </c>
      <c r="D919" t="s">
        <v>9965</v>
      </c>
      <c r="E919" t="s">
        <v>9965</v>
      </c>
      <c r="F919" t="s">
        <v>63</v>
      </c>
      <c r="G919" t="s">
        <v>9966</v>
      </c>
    </row>
    <row r="920" spans="1:7">
      <c r="A920">
        <v>18234218</v>
      </c>
      <c r="B920" t="s">
        <v>12940</v>
      </c>
      <c r="C920" t="s">
        <v>9964</v>
      </c>
      <c r="D920" t="s">
        <v>9965</v>
      </c>
      <c r="E920" t="s">
        <v>9965</v>
      </c>
      <c r="F920" t="s">
        <v>63</v>
      </c>
      <c r="G920" t="s">
        <v>9966</v>
      </c>
    </row>
    <row r="921" spans="1:7">
      <c r="A921">
        <v>18234220</v>
      </c>
      <c r="B921" t="s">
        <v>12941</v>
      </c>
      <c r="C921" t="s">
        <v>9964</v>
      </c>
      <c r="D921" t="s">
        <v>9965</v>
      </c>
      <c r="E921" t="s">
        <v>9965</v>
      </c>
      <c r="F921" t="s">
        <v>63</v>
      </c>
      <c r="G921" t="s">
        <v>9966</v>
      </c>
    </row>
    <row r="922" spans="1:7">
      <c r="A922">
        <v>18234222</v>
      </c>
      <c r="B922" t="s">
        <v>12942</v>
      </c>
      <c r="C922" t="s">
        <v>9964</v>
      </c>
      <c r="D922" t="s">
        <v>9965</v>
      </c>
      <c r="E922" t="s">
        <v>9965</v>
      </c>
      <c r="F922" t="s">
        <v>63</v>
      </c>
      <c r="G922" t="s">
        <v>9966</v>
      </c>
    </row>
    <row r="923" spans="1:7">
      <c r="A923">
        <v>18234224</v>
      </c>
      <c r="B923" t="s">
        <v>12943</v>
      </c>
      <c r="C923" t="s">
        <v>9964</v>
      </c>
      <c r="D923" t="s">
        <v>9965</v>
      </c>
      <c r="E923" t="s">
        <v>9965</v>
      </c>
      <c r="F923" t="s">
        <v>63</v>
      </c>
      <c r="G923" t="s">
        <v>9966</v>
      </c>
    </row>
    <row r="924" spans="1:7">
      <c r="A924">
        <v>18234226</v>
      </c>
      <c r="B924" t="s">
        <v>12944</v>
      </c>
      <c r="C924" t="s">
        <v>9964</v>
      </c>
      <c r="D924" t="s">
        <v>9965</v>
      </c>
      <c r="E924" t="s">
        <v>9965</v>
      </c>
      <c r="F924" t="s">
        <v>63</v>
      </c>
      <c r="G924" t="s">
        <v>9966</v>
      </c>
    </row>
    <row r="925" spans="1:7">
      <c r="A925">
        <v>18234378</v>
      </c>
      <c r="B925" t="s">
        <v>12945</v>
      </c>
      <c r="C925" t="s">
        <v>9964</v>
      </c>
      <c r="D925" t="s">
        <v>9965</v>
      </c>
      <c r="E925" t="s">
        <v>9965</v>
      </c>
      <c r="F925" t="s">
        <v>63</v>
      </c>
      <c r="G925" t="s">
        <v>9966</v>
      </c>
    </row>
    <row r="926" spans="1:7">
      <c r="A926">
        <v>18234380</v>
      </c>
      <c r="B926" t="s">
        <v>12946</v>
      </c>
      <c r="C926" t="s">
        <v>9964</v>
      </c>
      <c r="D926" t="s">
        <v>9965</v>
      </c>
      <c r="E926" t="s">
        <v>9965</v>
      </c>
      <c r="F926" t="s">
        <v>63</v>
      </c>
      <c r="G926" t="s">
        <v>9966</v>
      </c>
    </row>
    <row r="927" spans="1:7">
      <c r="A927">
        <v>18234382</v>
      </c>
      <c r="B927" t="s">
        <v>12947</v>
      </c>
      <c r="C927" t="s">
        <v>9964</v>
      </c>
      <c r="D927" t="s">
        <v>9965</v>
      </c>
      <c r="E927" t="s">
        <v>9965</v>
      </c>
      <c r="F927" t="s">
        <v>63</v>
      </c>
      <c r="G927" t="s">
        <v>9966</v>
      </c>
    </row>
    <row r="928" spans="1:7">
      <c r="A928">
        <v>18234384</v>
      </c>
      <c r="B928" t="s">
        <v>12948</v>
      </c>
      <c r="C928" t="s">
        <v>9964</v>
      </c>
      <c r="D928" t="s">
        <v>9965</v>
      </c>
      <c r="E928" t="s">
        <v>9965</v>
      </c>
      <c r="F928" t="s">
        <v>63</v>
      </c>
      <c r="G928" t="s">
        <v>9966</v>
      </c>
    </row>
    <row r="929" spans="1:7">
      <c r="A929">
        <v>18234386</v>
      </c>
      <c r="B929" t="s">
        <v>12949</v>
      </c>
      <c r="C929" t="s">
        <v>9964</v>
      </c>
      <c r="D929" t="s">
        <v>9965</v>
      </c>
      <c r="E929" t="s">
        <v>9965</v>
      </c>
      <c r="F929" t="s">
        <v>63</v>
      </c>
      <c r="G929" t="s">
        <v>9966</v>
      </c>
    </row>
    <row r="930" spans="1:7">
      <c r="A930">
        <v>18234538</v>
      </c>
      <c r="B930" t="s">
        <v>12950</v>
      </c>
      <c r="C930" t="s">
        <v>9964</v>
      </c>
      <c r="D930" t="s">
        <v>9965</v>
      </c>
      <c r="E930" t="s">
        <v>9965</v>
      </c>
      <c r="F930" t="s">
        <v>63</v>
      </c>
      <c r="G930" t="s">
        <v>9966</v>
      </c>
    </row>
    <row r="931" spans="1:7">
      <c r="A931">
        <v>18234540</v>
      </c>
      <c r="B931" t="s">
        <v>12951</v>
      </c>
      <c r="C931" t="s">
        <v>9964</v>
      </c>
      <c r="D931" t="s">
        <v>9965</v>
      </c>
      <c r="E931" t="s">
        <v>9965</v>
      </c>
      <c r="F931" t="s">
        <v>63</v>
      </c>
      <c r="G931" t="s">
        <v>9966</v>
      </c>
    </row>
    <row r="932" spans="1:7">
      <c r="A932">
        <v>18234542</v>
      </c>
      <c r="B932" t="s">
        <v>12952</v>
      </c>
      <c r="C932" t="s">
        <v>9964</v>
      </c>
      <c r="D932" t="s">
        <v>9965</v>
      </c>
      <c r="E932" t="s">
        <v>9965</v>
      </c>
      <c r="F932" t="s">
        <v>63</v>
      </c>
      <c r="G932" t="s">
        <v>9966</v>
      </c>
    </row>
    <row r="933" spans="1:7">
      <c r="A933">
        <v>18234544</v>
      </c>
      <c r="B933" t="s">
        <v>12953</v>
      </c>
      <c r="C933" t="s">
        <v>9964</v>
      </c>
      <c r="D933" t="s">
        <v>9965</v>
      </c>
      <c r="E933" t="s">
        <v>9965</v>
      </c>
      <c r="F933" t="s">
        <v>63</v>
      </c>
      <c r="G933" t="s">
        <v>9966</v>
      </c>
    </row>
    <row r="934" spans="1:7">
      <c r="A934">
        <v>18234546</v>
      </c>
      <c r="B934" t="s">
        <v>12954</v>
      </c>
      <c r="C934" t="s">
        <v>9964</v>
      </c>
      <c r="D934" t="s">
        <v>9965</v>
      </c>
      <c r="E934" t="s">
        <v>9965</v>
      </c>
      <c r="F934" t="s">
        <v>63</v>
      </c>
      <c r="G934" t="s">
        <v>9966</v>
      </c>
    </row>
    <row r="935" spans="1:7">
      <c r="A935">
        <v>18234698</v>
      </c>
      <c r="B935" t="s">
        <v>12955</v>
      </c>
      <c r="C935" t="s">
        <v>9964</v>
      </c>
      <c r="D935" t="s">
        <v>9965</v>
      </c>
      <c r="E935" t="s">
        <v>9965</v>
      </c>
      <c r="F935" t="s">
        <v>63</v>
      </c>
      <c r="G935" t="s">
        <v>9966</v>
      </c>
    </row>
    <row r="936" spans="1:7">
      <c r="A936">
        <v>18234700</v>
      </c>
      <c r="B936" t="s">
        <v>12956</v>
      </c>
      <c r="C936" t="s">
        <v>9964</v>
      </c>
      <c r="D936" t="s">
        <v>9965</v>
      </c>
      <c r="E936" t="s">
        <v>9965</v>
      </c>
      <c r="F936" t="s">
        <v>63</v>
      </c>
      <c r="G936" t="s">
        <v>9966</v>
      </c>
    </row>
    <row r="937" spans="1:7">
      <c r="A937">
        <v>18234702</v>
      </c>
      <c r="B937" t="s">
        <v>12957</v>
      </c>
      <c r="C937" t="s">
        <v>9964</v>
      </c>
      <c r="D937" t="s">
        <v>9965</v>
      </c>
      <c r="E937" t="s">
        <v>9965</v>
      </c>
      <c r="F937" t="s">
        <v>63</v>
      </c>
      <c r="G937" t="s">
        <v>9966</v>
      </c>
    </row>
    <row r="938" spans="1:7">
      <c r="A938">
        <v>18234704</v>
      </c>
      <c r="B938" t="s">
        <v>12958</v>
      </c>
      <c r="C938" t="s">
        <v>9964</v>
      </c>
      <c r="D938" t="s">
        <v>9965</v>
      </c>
      <c r="E938" t="s">
        <v>9965</v>
      </c>
      <c r="F938" t="s">
        <v>63</v>
      </c>
      <c r="G938" t="s">
        <v>9966</v>
      </c>
    </row>
    <row r="939" spans="1:7">
      <c r="A939">
        <v>18234706</v>
      </c>
      <c r="B939" t="s">
        <v>12959</v>
      </c>
      <c r="C939" t="s">
        <v>9964</v>
      </c>
      <c r="D939" t="s">
        <v>9965</v>
      </c>
      <c r="E939" t="s">
        <v>9965</v>
      </c>
      <c r="F939" t="s">
        <v>63</v>
      </c>
      <c r="G939" t="s">
        <v>9966</v>
      </c>
    </row>
    <row r="940" spans="1:7">
      <c r="A940">
        <v>18234858</v>
      </c>
      <c r="B940" t="s">
        <v>12960</v>
      </c>
      <c r="C940" t="s">
        <v>9964</v>
      </c>
      <c r="D940" t="s">
        <v>9965</v>
      </c>
      <c r="E940" t="s">
        <v>9965</v>
      </c>
      <c r="F940" t="s">
        <v>63</v>
      </c>
      <c r="G940" t="s">
        <v>9966</v>
      </c>
    </row>
    <row r="941" spans="1:7">
      <c r="A941">
        <v>18234860</v>
      </c>
      <c r="B941" t="s">
        <v>12961</v>
      </c>
      <c r="C941" t="s">
        <v>9964</v>
      </c>
      <c r="D941" t="s">
        <v>9965</v>
      </c>
      <c r="E941" t="s">
        <v>9965</v>
      </c>
      <c r="F941" t="s">
        <v>63</v>
      </c>
      <c r="G941" t="s">
        <v>9966</v>
      </c>
    </row>
    <row r="942" spans="1:7">
      <c r="A942">
        <v>18234862</v>
      </c>
      <c r="B942" t="s">
        <v>12962</v>
      </c>
      <c r="C942" t="s">
        <v>9964</v>
      </c>
      <c r="D942" t="s">
        <v>9965</v>
      </c>
      <c r="E942" t="s">
        <v>9965</v>
      </c>
      <c r="F942" t="s">
        <v>63</v>
      </c>
      <c r="G942" t="s">
        <v>9966</v>
      </c>
    </row>
    <row r="943" spans="1:7">
      <c r="A943">
        <v>18234864</v>
      </c>
      <c r="B943" t="s">
        <v>12963</v>
      </c>
      <c r="C943" t="s">
        <v>9964</v>
      </c>
      <c r="D943" t="s">
        <v>9965</v>
      </c>
      <c r="E943" t="s">
        <v>9965</v>
      </c>
      <c r="F943" t="s">
        <v>63</v>
      </c>
      <c r="G943" t="s">
        <v>9966</v>
      </c>
    </row>
    <row r="944" spans="1:7">
      <c r="A944">
        <v>18234866</v>
      </c>
      <c r="B944" t="s">
        <v>12964</v>
      </c>
      <c r="C944" t="s">
        <v>9964</v>
      </c>
      <c r="D944" t="s">
        <v>9965</v>
      </c>
      <c r="E944" t="s">
        <v>9965</v>
      </c>
      <c r="F944" t="s">
        <v>63</v>
      </c>
      <c r="G944" t="s">
        <v>9966</v>
      </c>
    </row>
    <row r="945" spans="1:7">
      <c r="A945">
        <v>18231664</v>
      </c>
      <c r="B945" t="s">
        <v>12965</v>
      </c>
      <c r="C945" t="s">
        <v>9964</v>
      </c>
      <c r="D945" t="s">
        <v>9965</v>
      </c>
      <c r="E945" t="s">
        <v>9965</v>
      </c>
      <c r="F945" t="s">
        <v>63</v>
      </c>
      <c r="G945" t="s">
        <v>9966</v>
      </c>
    </row>
    <row r="946" spans="1:7">
      <c r="A946">
        <v>18231666</v>
      </c>
      <c r="B946" t="s">
        <v>12966</v>
      </c>
      <c r="C946" t="s">
        <v>9964</v>
      </c>
      <c r="D946" t="s">
        <v>9965</v>
      </c>
      <c r="E946" t="s">
        <v>9965</v>
      </c>
      <c r="F946" t="s">
        <v>63</v>
      </c>
      <c r="G946" t="s">
        <v>9966</v>
      </c>
    </row>
    <row r="947" spans="1:7">
      <c r="A947">
        <v>18231668</v>
      </c>
      <c r="B947" t="s">
        <v>12967</v>
      </c>
      <c r="C947" t="s">
        <v>9964</v>
      </c>
      <c r="D947" t="s">
        <v>9965</v>
      </c>
      <c r="E947" t="s">
        <v>9965</v>
      </c>
      <c r="F947" t="s">
        <v>63</v>
      </c>
      <c r="G947" t="s">
        <v>9966</v>
      </c>
    </row>
    <row r="948" spans="1:7">
      <c r="A948">
        <v>18231670</v>
      </c>
      <c r="B948" t="s">
        <v>12968</v>
      </c>
      <c r="C948" t="s">
        <v>9964</v>
      </c>
      <c r="D948" t="s">
        <v>9965</v>
      </c>
      <c r="E948" t="s">
        <v>9965</v>
      </c>
      <c r="F948" t="s">
        <v>63</v>
      </c>
      <c r="G948" t="s">
        <v>9966</v>
      </c>
    </row>
    <row r="949" spans="1:7">
      <c r="A949">
        <v>18231672</v>
      </c>
      <c r="B949" t="s">
        <v>12969</v>
      </c>
      <c r="C949" t="s">
        <v>9964</v>
      </c>
      <c r="D949" t="s">
        <v>9965</v>
      </c>
      <c r="E949" t="s">
        <v>9965</v>
      </c>
      <c r="F949" t="s">
        <v>63</v>
      </c>
      <c r="G949" t="s">
        <v>9966</v>
      </c>
    </row>
    <row r="950" spans="1:7">
      <c r="A950">
        <v>18231824</v>
      </c>
      <c r="B950" t="s">
        <v>12970</v>
      </c>
      <c r="C950" t="s">
        <v>9964</v>
      </c>
      <c r="D950" t="s">
        <v>9965</v>
      </c>
      <c r="E950" t="s">
        <v>9965</v>
      </c>
      <c r="F950" t="s">
        <v>63</v>
      </c>
      <c r="G950" t="s">
        <v>9966</v>
      </c>
    </row>
    <row r="951" spans="1:7">
      <c r="A951">
        <v>18231826</v>
      </c>
      <c r="B951" t="s">
        <v>12971</v>
      </c>
      <c r="C951" t="s">
        <v>9964</v>
      </c>
      <c r="D951" t="s">
        <v>9965</v>
      </c>
      <c r="E951" t="s">
        <v>9965</v>
      </c>
      <c r="F951" t="s">
        <v>63</v>
      </c>
      <c r="G951" t="s">
        <v>9966</v>
      </c>
    </row>
    <row r="952" spans="1:7">
      <c r="A952">
        <v>18231828</v>
      </c>
      <c r="B952" t="s">
        <v>12972</v>
      </c>
      <c r="C952" t="s">
        <v>9964</v>
      </c>
      <c r="D952" t="s">
        <v>9965</v>
      </c>
      <c r="E952" t="s">
        <v>9965</v>
      </c>
      <c r="F952" t="s">
        <v>63</v>
      </c>
      <c r="G952" t="s">
        <v>9966</v>
      </c>
    </row>
    <row r="953" spans="1:7">
      <c r="A953">
        <v>18231830</v>
      </c>
      <c r="B953" t="s">
        <v>12973</v>
      </c>
      <c r="C953" t="s">
        <v>9964</v>
      </c>
      <c r="D953" t="s">
        <v>9965</v>
      </c>
      <c r="E953" t="s">
        <v>9965</v>
      </c>
      <c r="F953" t="s">
        <v>63</v>
      </c>
      <c r="G953" t="s">
        <v>9966</v>
      </c>
    </row>
    <row r="954" spans="1:7">
      <c r="A954">
        <v>18231832</v>
      </c>
      <c r="B954" t="s">
        <v>12974</v>
      </c>
      <c r="C954" t="s">
        <v>9964</v>
      </c>
      <c r="D954" t="s">
        <v>9965</v>
      </c>
      <c r="E954" t="s">
        <v>9965</v>
      </c>
      <c r="F954" t="s">
        <v>63</v>
      </c>
      <c r="G954" t="s">
        <v>9966</v>
      </c>
    </row>
    <row r="955" spans="1:7">
      <c r="A955">
        <v>18231984</v>
      </c>
      <c r="B955" t="s">
        <v>12975</v>
      </c>
      <c r="C955" t="s">
        <v>9964</v>
      </c>
      <c r="D955" t="s">
        <v>9965</v>
      </c>
      <c r="E955" t="s">
        <v>9965</v>
      </c>
      <c r="F955" t="s">
        <v>63</v>
      </c>
      <c r="G955" t="s">
        <v>9966</v>
      </c>
    </row>
    <row r="956" spans="1:7">
      <c r="A956">
        <v>18231986</v>
      </c>
      <c r="B956" t="s">
        <v>12976</v>
      </c>
      <c r="C956" t="s">
        <v>9964</v>
      </c>
      <c r="D956" t="s">
        <v>9965</v>
      </c>
      <c r="E956" t="s">
        <v>9965</v>
      </c>
      <c r="F956" t="s">
        <v>63</v>
      </c>
      <c r="G956" t="s">
        <v>9966</v>
      </c>
    </row>
    <row r="957" spans="1:7">
      <c r="A957">
        <v>18231988</v>
      </c>
      <c r="B957" t="s">
        <v>12977</v>
      </c>
      <c r="C957" t="s">
        <v>9964</v>
      </c>
      <c r="D957" t="s">
        <v>9965</v>
      </c>
      <c r="E957" t="s">
        <v>9965</v>
      </c>
      <c r="F957" t="s">
        <v>63</v>
      </c>
      <c r="G957" t="s">
        <v>9966</v>
      </c>
    </row>
    <row r="958" spans="1:7">
      <c r="A958">
        <v>18231990</v>
      </c>
      <c r="B958" t="s">
        <v>12978</v>
      </c>
      <c r="C958" t="s">
        <v>9964</v>
      </c>
      <c r="D958" t="s">
        <v>9965</v>
      </c>
      <c r="E958" t="s">
        <v>9965</v>
      </c>
      <c r="F958" t="s">
        <v>63</v>
      </c>
      <c r="G958" t="s">
        <v>9966</v>
      </c>
    </row>
    <row r="959" spans="1:7">
      <c r="A959">
        <v>18231992</v>
      </c>
      <c r="B959" t="s">
        <v>12979</v>
      </c>
      <c r="C959" t="s">
        <v>9964</v>
      </c>
      <c r="D959" t="s">
        <v>9965</v>
      </c>
      <c r="E959" t="s">
        <v>9965</v>
      </c>
      <c r="F959" t="s">
        <v>63</v>
      </c>
      <c r="G959" t="s">
        <v>9966</v>
      </c>
    </row>
    <row r="960" spans="1:7">
      <c r="A960">
        <v>18232144</v>
      </c>
      <c r="B960" t="s">
        <v>12980</v>
      </c>
      <c r="C960" t="s">
        <v>9964</v>
      </c>
      <c r="D960" t="s">
        <v>9965</v>
      </c>
      <c r="E960" t="s">
        <v>9965</v>
      </c>
      <c r="F960" t="s">
        <v>63</v>
      </c>
      <c r="G960" t="s">
        <v>9966</v>
      </c>
    </row>
    <row r="961" spans="1:7">
      <c r="A961">
        <v>18232146</v>
      </c>
      <c r="B961" t="s">
        <v>12981</v>
      </c>
      <c r="C961" t="s">
        <v>9964</v>
      </c>
      <c r="D961" t="s">
        <v>9965</v>
      </c>
      <c r="E961" t="s">
        <v>9965</v>
      </c>
      <c r="F961" t="s">
        <v>63</v>
      </c>
      <c r="G961" t="s">
        <v>9966</v>
      </c>
    </row>
    <row r="962" spans="1:7">
      <c r="A962">
        <v>18232148</v>
      </c>
      <c r="B962" t="s">
        <v>12982</v>
      </c>
      <c r="C962" t="s">
        <v>9964</v>
      </c>
      <c r="D962" t="s">
        <v>9965</v>
      </c>
      <c r="E962" t="s">
        <v>9965</v>
      </c>
      <c r="F962" t="s">
        <v>63</v>
      </c>
      <c r="G962" t="s">
        <v>9966</v>
      </c>
    </row>
    <row r="963" spans="1:7">
      <c r="A963">
        <v>18232150</v>
      </c>
      <c r="B963" t="s">
        <v>12983</v>
      </c>
      <c r="C963" t="s">
        <v>9964</v>
      </c>
      <c r="D963" t="s">
        <v>9965</v>
      </c>
      <c r="E963" t="s">
        <v>9965</v>
      </c>
      <c r="F963" t="s">
        <v>63</v>
      </c>
      <c r="G963" t="s">
        <v>9966</v>
      </c>
    </row>
    <row r="964" spans="1:7">
      <c r="A964">
        <v>18232152</v>
      </c>
      <c r="B964" t="s">
        <v>12984</v>
      </c>
      <c r="C964" t="s">
        <v>9964</v>
      </c>
      <c r="D964" t="s">
        <v>9965</v>
      </c>
      <c r="E964" t="s">
        <v>9965</v>
      </c>
      <c r="F964" t="s">
        <v>63</v>
      </c>
      <c r="G964" t="s">
        <v>9966</v>
      </c>
    </row>
    <row r="965" spans="1:7">
      <c r="A965">
        <v>18232304</v>
      </c>
      <c r="B965" t="s">
        <v>12985</v>
      </c>
      <c r="C965" t="s">
        <v>9964</v>
      </c>
      <c r="D965" t="s">
        <v>9965</v>
      </c>
      <c r="E965" t="s">
        <v>9965</v>
      </c>
      <c r="F965" t="s">
        <v>63</v>
      </c>
      <c r="G965" t="s">
        <v>9966</v>
      </c>
    </row>
    <row r="966" spans="1:7">
      <c r="A966">
        <v>18232306</v>
      </c>
      <c r="B966" t="s">
        <v>12986</v>
      </c>
      <c r="C966" t="s">
        <v>9964</v>
      </c>
      <c r="D966" t="s">
        <v>9965</v>
      </c>
      <c r="E966" t="s">
        <v>9965</v>
      </c>
      <c r="F966" t="s">
        <v>63</v>
      </c>
      <c r="G966" t="s">
        <v>9966</v>
      </c>
    </row>
    <row r="967" spans="1:7">
      <c r="A967">
        <v>18232308</v>
      </c>
      <c r="B967" t="s">
        <v>12987</v>
      </c>
      <c r="C967" t="s">
        <v>9964</v>
      </c>
      <c r="D967" t="s">
        <v>9965</v>
      </c>
      <c r="E967" t="s">
        <v>9965</v>
      </c>
      <c r="F967" t="s">
        <v>63</v>
      </c>
      <c r="G967" t="s">
        <v>9966</v>
      </c>
    </row>
    <row r="968" spans="1:7">
      <c r="A968">
        <v>18232310</v>
      </c>
      <c r="B968" t="s">
        <v>12988</v>
      </c>
      <c r="C968" t="s">
        <v>9964</v>
      </c>
      <c r="D968" t="s">
        <v>9965</v>
      </c>
      <c r="E968" t="s">
        <v>9965</v>
      </c>
      <c r="F968" t="s">
        <v>63</v>
      </c>
      <c r="G968" t="s">
        <v>9966</v>
      </c>
    </row>
    <row r="969" spans="1:7">
      <c r="A969">
        <v>18232312</v>
      </c>
      <c r="B969" t="s">
        <v>12989</v>
      </c>
      <c r="C969" t="s">
        <v>9964</v>
      </c>
      <c r="D969" t="s">
        <v>9965</v>
      </c>
      <c r="E969" t="s">
        <v>9965</v>
      </c>
      <c r="F969" t="s">
        <v>63</v>
      </c>
      <c r="G969" t="s">
        <v>9966</v>
      </c>
    </row>
    <row r="970" spans="1:7">
      <c r="A970">
        <v>18232464</v>
      </c>
      <c r="B970" t="s">
        <v>12990</v>
      </c>
      <c r="C970" t="s">
        <v>9964</v>
      </c>
      <c r="D970" t="s">
        <v>9965</v>
      </c>
      <c r="E970" t="s">
        <v>9965</v>
      </c>
      <c r="F970" t="s">
        <v>63</v>
      </c>
      <c r="G970" t="s">
        <v>9966</v>
      </c>
    </row>
    <row r="971" spans="1:7">
      <c r="A971">
        <v>18232468</v>
      </c>
      <c r="B971" t="s">
        <v>12991</v>
      </c>
      <c r="C971" t="s">
        <v>9964</v>
      </c>
      <c r="D971" t="s">
        <v>9965</v>
      </c>
      <c r="E971" t="s">
        <v>9965</v>
      </c>
      <c r="F971" t="s">
        <v>63</v>
      </c>
      <c r="G971" t="s">
        <v>9966</v>
      </c>
    </row>
    <row r="972" spans="1:7">
      <c r="A972">
        <v>18232470</v>
      </c>
      <c r="B972" t="s">
        <v>12992</v>
      </c>
      <c r="C972" t="s">
        <v>9964</v>
      </c>
      <c r="D972" t="s">
        <v>9965</v>
      </c>
      <c r="E972" t="s">
        <v>9965</v>
      </c>
      <c r="F972" t="s">
        <v>63</v>
      </c>
      <c r="G972" t="s">
        <v>9966</v>
      </c>
    </row>
    <row r="973" spans="1:7">
      <c r="A973">
        <v>18232472</v>
      </c>
      <c r="B973" t="s">
        <v>12993</v>
      </c>
      <c r="C973" t="s">
        <v>9964</v>
      </c>
      <c r="D973" t="s">
        <v>9965</v>
      </c>
      <c r="E973" t="s">
        <v>9965</v>
      </c>
      <c r="F973" t="s">
        <v>63</v>
      </c>
      <c r="G973" t="s">
        <v>9966</v>
      </c>
    </row>
    <row r="974" spans="1:7">
      <c r="A974">
        <v>18232624</v>
      </c>
      <c r="B974" t="s">
        <v>12994</v>
      </c>
      <c r="C974" t="s">
        <v>9964</v>
      </c>
      <c r="D974" t="s">
        <v>9965</v>
      </c>
      <c r="E974" t="s">
        <v>9965</v>
      </c>
      <c r="F974" t="s">
        <v>63</v>
      </c>
      <c r="G974" t="s">
        <v>9966</v>
      </c>
    </row>
    <row r="975" spans="1:7">
      <c r="A975">
        <v>18232626</v>
      </c>
      <c r="B975" t="s">
        <v>12995</v>
      </c>
      <c r="C975" t="s">
        <v>9964</v>
      </c>
      <c r="D975" t="s">
        <v>9965</v>
      </c>
      <c r="E975" t="s">
        <v>9965</v>
      </c>
      <c r="F975" t="s">
        <v>63</v>
      </c>
      <c r="G975" t="s">
        <v>9966</v>
      </c>
    </row>
    <row r="976" spans="1:7">
      <c r="A976">
        <v>18232628</v>
      </c>
      <c r="B976" t="s">
        <v>12996</v>
      </c>
      <c r="C976" t="s">
        <v>9964</v>
      </c>
      <c r="D976" t="s">
        <v>9965</v>
      </c>
      <c r="E976" t="s">
        <v>9965</v>
      </c>
      <c r="F976" t="s">
        <v>63</v>
      </c>
      <c r="G976" t="s">
        <v>9966</v>
      </c>
    </row>
    <row r="977" spans="1:7">
      <c r="A977">
        <v>18232630</v>
      </c>
      <c r="B977" t="s">
        <v>12997</v>
      </c>
      <c r="C977" t="s">
        <v>9964</v>
      </c>
      <c r="D977" t="s">
        <v>9965</v>
      </c>
      <c r="E977" t="s">
        <v>9965</v>
      </c>
      <c r="F977" t="s">
        <v>63</v>
      </c>
      <c r="G977" t="s">
        <v>9966</v>
      </c>
    </row>
    <row r="978" spans="1:7">
      <c r="A978">
        <v>18232632</v>
      </c>
      <c r="B978" t="s">
        <v>12998</v>
      </c>
      <c r="C978" t="s">
        <v>9964</v>
      </c>
      <c r="D978" t="s">
        <v>9965</v>
      </c>
      <c r="E978" t="s">
        <v>9965</v>
      </c>
      <c r="F978" t="s">
        <v>63</v>
      </c>
      <c r="G978" t="s">
        <v>9966</v>
      </c>
    </row>
    <row r="979" spans="1:7">
      <c r="A979">
        <v>18232784</v>
      </c>
      <c r="B979" t="s">
        <v>12999</v>
      </c>
      <c r="C979" t="s">
        <v>9964</v>
      </c>
      <c r="D979" t="s">
        <v>9965</v>
      </c>
      <c r="E979" t="s">
        <v>9965</v>
      </c>
      <c r="F979" t="s">
        <v>63</v>
      </c>
      <c r="G979" t="s">
        <v>9966</v>
      </c>
    </row>
    <row r="980" spans="1:7">
      <c r="A980">
        <v>18232786</v>
      </c>
      <c r="B980" t="s">
        <v>13000</v>
      </c>
      <c r="C980" t="s">
        <v>9964</v>
      </c>
      <c r="D980" t="s">
        <v>9965</v>
      </c>
      <c r="E980" t="s">
        <v>9965</v>
      </c>
      <c r="F980" t="s">
        <v>63</v>
      </c>
      <c r="G980" t="s">
        <v>9966</v>
      </c>
    </row>
    <row r="981" spans="1:7">
      <c r="A981">
        <v>18232788</v>
      </c>
      <c r="B981" t="s">
        <v>13001</v>
      </c>
      <c r="C981" t="s">
        <v>9964</v>
      </c>
      <c r="D981" t="s">
        <v>9965</v>
      </c>
      <c r="E981" t="s">
        <v>9965</v>
      </c>
      <c r="F981" t="s">
        <v>63</v>
      </c>
      <c r="G981" t="s">
        <v>9966</v>
      </c>
    </row>
    <row r="982" spans="1:7">
      <c r="A982">
        <v>18232790</v>
      </c>
      <c r="B982" t="s">
        <v>13002</v>
      </c>
      <c r="C982" t="s">
        <v>9964</v>
      </c>
      <c r="D982" t="s">
        <v>9965</v>
      </c>
      <c r="E982" t="s">
        <v>9965</v>
      </c>
      <c r="F982" t="s">
        <v>63</v>
      </c>
      <c r="G982" t="s">
        <v>9966</v>
      </c>
    </row>
    <row r="983" spans="1:7">
      <c r="A983">
        <v>18232792</v>
      </c>
      <c r="B983" t="s">
        <v>13003</v>
      </c>
      <c r="C983" t="s">
        <v>9964</v>
      </c>
      <c r="D983" t="s">
        <v>9965</v>
      </c>
      <c r="E983" t="s">
        <v>9965</v>
      </c>
      <c r="F983" t="s">
        <v>63</v>
      </c>
      <c r="G983" t="s">
        <v>9966</v>
      </c>
    </row>
    <row r="984" spans="1:7">
      <c r="A984">
        <v>18232944</v>
      </c>
      <c r="B984" t="s">
        <v>13004</v>
      </c>
      <c r="C984" t="s">
        <v>9964</v>
      </c>
      <c r="D984" t="s">
        <v>9965</v>
      </c>
      <c r="E984" t="s">
        <v>9965</v>
      </c>
      <c r="F984" t="s">
        <v>63</v>
      </c>
      <c r="G984" t="s">
        <v>9966</v>
      </c>
    </row>
    <row r="985" spans="1:7">
      <c r="A985">
        <v>18232946</v>
      </c>
      <c r="B985" t="s">
        <v>13005</v>
      </c>
      <c r="C985" t="s">
        <v>9964</v>
      </c>
      <c r="D985" t="s">
        <v>9965</v>
      </c>
      <c r="E985" t="s">
        <v>9965</v>
      </c>
      <c r="F985" t="s">
        <v>63</v>
      </c>
      <c r="G985" t="s">
        <v>9966</v>
      </c>
    </row>
    <row r="986" spans="1:7">
      <c r="A986">
        <v>18232948</v>
      </c>
      <c r="B986" t="s">
        <v>13006</v>
      </c>
      <c r="C986" t="s">
        <v>9964</v>
      </c>
      <c r="D986" t="s">
        <v>9965</v>
      </c>
      <c r="E986" t="s">
        <v>9965</v>
      </c>
      <c r="F986" t="s">
        <v>63</v>
      </c>
      <c r="G986" t="s">
        <v>9966</v>
      </c>
    </row>
    <row r="987" spans="1:7">
      <c r="A987">
        <v>18232950</v>
      </c>
      <c r="B987" t="s">
        <v>13007</v>
      </c>
      <c r="C987" t="s">
        <v>9964</v>
      </c>
      <c r="D987" t="s">
        <v>9965</v>
      </c>
      <c r="E987" t="s">
        <v>9965</v>
      </c>
      <c r="F987" t="s">
        <v>63</v>
      </c>
      <c r="G987" t="s">
        <v>9966</v>
      </c>
    </row>
    <row r="988" spans="1:7">
      <c r="A988">
        <v>18232952</v>
      </c>
      <c r="B988" t="s">
        <v>13008</v>
      </c>
      <c r="C988" t="s">
        <v>9964</v>
      </c>
      <c r="D988" t="s">
        <v>9965</v>
      </c>
      <c r="E988" t="s">
        <v>9965</v>
      </c>
      <c r="F988" t="s">
        <v>63</v>
      </c>
      <c r="G988" t="s">
        <v>9966</v>
      </c>
    </row>
    <row r="989" spans="1:7">
      <c r="A989">
        <v>18233104</v>
      </c>
      <c r="B989" t="s">
        <v>13009</v>
      </c>
      <c r="C989" t="s">
        <v>9964</v>
      </c>
      <c r="D989" t="s">
        <v>9965</v>
      </c>
      <c r="E989" t="s">
        <v>9965</v>
      </c>
      <c r="F989" t="s">
        <v>63</v>
      </c>
      <c r="G989" t="s">
        <v>9966</v>
      </c>
    </row>
    <row r="990" spans="1:7">
      <c r="A990">
        <v>18233106</v>
      </c>
      <c r="B990" t="s">
        <v>13010</v>
      </c>
      <c r="C990" t="s">
        <v>9964</v>
      </c>
      <c r="D990" t="s">
        <v>9965</v>
      </c>
      <c r="E990" t="s">
        <v>9965</v>
      </c>
      <c r="F990" t="s">
        <v>63</v>
      </c>
      <c r="G990" t="s">
        <v>9966</v>
      </c>
    </row>
    <row r="991" spans="1:7">
      <c r="A991">
        <v>18233108</v>
      </c>
      <c r="B991" t="s">
        <v>13011</v>
      </c>
      <c r="C991" t="s">
        <v>9964</v>
      </c>
      <c r="D991" t="s">
        <v>9965</v>
      </c>
      <c r="E991" t="s">
        <v>9965</v>
      </c>
      <c r="F991" t="s">
        <v>63</v>
      </c>
      <c r="G991" t="s">
        <v>9966</v>
      </c>
    </row>
    <row r="992" spans="1:7">
      <c r="A992">
        <v>18233110</v>
      </c>
      <c r="B992" t="s">
        <v>13012</v>
      </c>
      <c r="C992" t="s">
        <v>9964</v>
      </c>
      <c r="D992" t="s">
        <v>9965</v>
      </c>
      <c r="E992" t="s">
        <v>9965</v>
      </c>
      <c r="F992" t="s">
        <v>63</v>
      </c>
      <c r="G992" t="s">
        <v>9966</v>
      </c>
    </row>
    <row r="993" spans="1:7">
      <c r="A993">
        <v>18233112</v>
      </c>
      <c r="B993" t="s">
        <v>13013</v>
      </c>
      <c r="C993" t="s">
        <v>9964</v>
      </c>
      <c r="D993" t="s">
        <v>9965</v>
      </c>
      <c r="E993" t="s">
        <v>9965</v>
      </c>
      <c r="F993" t="s">
        <v>63</v>
      </c>
      <c r="G993" t="s">
        <v>9966</v>
      </c>
    </row>
    <row r="994" spans="1:7">
      <c r="A994">
        <v>18233264</v>
      </c>
      <c r="B994" t="s">
        <v>13014</v>
      </c>
      <c r="C994" t="s">
        <v>9964</v>
      </c>
      <c r="D994" t="s">
        <v>9965</v>
      </c>
      <c r="E994" t="s">
        <v>9965</v>
      </c>
      <c r="F994" t="s">
        <v>63</v>
      </c>
      <c r="G994" t="s">
        <v>9966</v>
      </c>
    </row>
    <row r="995" spans="1:7">
      <c r="A995">
        <v>18233266</v>
      </c>
      <c r="B995" t="s">
        <v>13015</v>
      </c>
      <c r="C995" t="s">
        <v>9964</v>
      </c>
      <c r="D995" t="s">
        <v>9965</v>
      </c>
      <c r="E995" t="s">
        <v>9965</v>
      </c>
      <c r="F995" t="s">
        <v>63</v>
      </c>
      <c r="G995" t="s">
        <v>9966</v>
      </c>
    </row>
    <row r="996" spans="1:7">
      <c r="A996">
        <v>18233268</v>
      </c>
      <c r="B996" t="s">
        <v>13016</v>
      </c>
      <c r="C996" t="s">
        <v>9964</v>
      </c>
      <c r="D996" t="s">
        <v>9965</v>
      </c>
      <c r="E996" t="s">
        <v>9965</v>
      </c>
      <c r="F996" t="s">
        <v>63</v>
      </c>
      <c r="G996" t="s">
        <v>9966</v>
      </c>
    </row>
    <row r="997" spans="1:7">
      <c r="A997">
        <v>18233270</v>
      </c>
      <c r="B997" t="s">
        <v>13017</v>
      </c>
      <c r="C997" t="s">
        <v>9964</v>
      </c>
      <c r="D997" t="s">
        <v>9965</v>
      </c>
      <c r="E997" t="s">
        <v>9965</v>
      </c>
      <c r="F997" t="s">
        <v>63</v>
      </c>
      <c r="G997" t="s">
        <v>9966</v>
      </c>
    </row>
    <row r="998" spans="1:7">
      <c r="A998">
        <v>18233272</v>
      </c>
      <c r="B998" t="s">
        <v>13018</v>
      </c>
      <c r="C998" t="s">
        <v>9964</v>
      </c>
      <c r="D998" t="s">
        <v>9965</v>
      </c>
      <c r="E998" t="s">
        <v>9965</v>
      </c>
      <c r="F998" t="s">
        <v>63</v>
      </c>
      <c r="G998" t="s">
        <v>9966</v>
      </c>
    </row>
    <row r="999" spans="1:7">
      <c r="A999">
        <v>18233424</v>
      </c>
      <c r="B999" t="s">
        <v>13019</v>
      </c>
      <c r="C999" t="s">
        <v>9964</v>
      </c>
      <c r="D999" t="s">
        <v>9965</v>
      </c>
      <c r="E999" t="s">
        <v>9965</v>
      </c>
      <c r="F999" t="s">
        <v>63</v>
      </c>
      <c r="G999" t="s">
        <v>9966</v>
      </c>
    </row>
    <row r="1000" spans="1:7">
      <c r="A1000">
        <v>18233426</v>
      </c>
      <c r="B1000" t="s">
        <v>13020</v>
      </c>
      <c r="C1000" t="s">
        <v>9964</v>
      </c>
      <c r="D1000" t="s">
        <v>9965</v>
      </c>
      <c r="E1000" t="s">
        <v>9965</v>
      </c>
      <c r="F1000" t="s">
        <v>63</v>
      </c>
      <c r="G1000" t="s">
        <v>9966</v>
      </c>
    </row>
    <row r="1001" spans="1:7">
      <c r="A1001">
        <v>18233428</v>
      </c>
      <c r="B1001" t="s">
        <v>13021</v>
      </c>
      <c r="C1001" t="s">
        <v>9964</v>
      </c>
      <c r="D1001" t="s">
        <v>9965</v>
      </c>
      <c r="E1001" t="s">
        <v>9965</v>
      </c>
      <c r="F1001" t="s">
        <v>63</v>
      </c>
      <c r="G1001" t="s">
        <v>9966</v>
      </c>
    </row>
    <row r="1002" spans="1:7">
      <c r="A1002">
        <v>18233430</v>
      </c>
      <c r="B1002" t="s">
        <v>13022</v>
      </c>
      <c r="C1002" t="s">
        <v>9964</v>
      </c>
      <c r="D1002" t="s">
        <v>9965</v>
      </c>
      <c r="E1002" t="s">
        <v>9965</v>
      </c>
      <c r="F1002" t="s">
        <v>63</v>
      </c>
      <c r="G1002" t="s">
        <v>9966</v>
      </c>
    </row>
    <row r="1003" spans="1:7">
      <c r="A1003">
        <v>18233432</v>
      </c>
      <c r="B1003" t="s">
        <v>13023</v>
      </c>
      <c r="C1003" t="s">
        <v>9964</v>
      </c>
      <c r="D1003" t="s">
        <v>9965</v>
      </c>
      <c r="E1003" t="s">
        <v>9965</v>
      </c>
      <c r="F1003" t="s">
        <v>63</v>
      </c>
      <c r="G1003" t="s">
        <v>9966</v>
      </c>
    </row>
    <row r="1004" spans="1:7">
      <c r="A1004">
        <v>18233588</v>
      </c>
      <c r="B1004" t="s">
        <v>13024</v>
      </c>
      <c r="C1004" t="s">
        <v>9964</v>
      </c>
      <c r="D1004" t="s">
        <v>9965</v>
      </c>
      <c r="E1004" t="s">
        <v>9965</v>
      </c>
      <c r="F1004" t="s">
        <v>63</v>
      </c>
      <c r="G1004" t="s">
        <v>9966</v>
      </c>
    </row>
    <row r="1005" spans="1:7">
      <c r="A1005">
        <v>18233590</v>
      </c>
      <c r="B1005" t="s">
        <v>13025</v>
      </c>
      <c r="C1005" t="s">
        <v>9964</v>
      </c>
      <c r="D1005" t="s">
        <v>9965</v>
      </c>
      <c r="E1005" t="s">
        <v>9965</v>
      </c>
      <c r="F1005" t="s">
        <v>63</v>
      </c>
      <c r="G1005" t="s">
        <v>9966</v>
      </c>
    </row>
    <row r="1006" spans="1:7">
      <c r="A1006">
        <v>18233592</v>
      </c>
      <c r="B1006" t="s">
        <v>13026</v>
      </c>
      <c r="C1006" t="s">
        <v>9964</v>
      </c>
      <c r="D1006" t="s">
        <v>9965</v>
      </c>
      <c r="E1006" t="s">
        <v>9965</v>
      </c>
      <c r="F1006" t="s">
        <v>63</v>
      </c>
      <c r="G1006" t="s">
        <v>9966</v>
      </c>
    </row>
    <row r="1007" spans="1:7">
      <c r="A1007">
        <v>18233594</v>
      </c>
      <c r="B1007" t="s">
        <v>13027</v>
      </c>
      <c r="C1007" t="s">
        <v>9964</v>
      </c>
      <c r="D1007" t="s">
        <v>9965</v>
      </c>
      <c r="E1007" t="s">
        <v>9965</v>
      </c>
      <c r="F1007" t="s">
        <v>63</v>
      </c>
      <c r="G1007" t="s">
        <v>9966</v>
      </c>
    </row>
    <row r="1008" spans="1:7">
      <c r="A1008">
        <v>18233596</v>
      </c>
      <c r="B1008" t="s">
        <v>13028</v>
      </c>
      <c r="C1008" t="s">
        <v>9964</v>
      </c>
      <c r="D1008" t="s">
        <v>9965</v>
      </c>
      <c r="E1008" t="s">
        <v>9965</v>
      </c>
      <c r="F1008" t="s">
        <v>63</v>
      </c>
      <c r="G1008" t="s">
        <v>9966</v>
      </c>
    </row>
    <row r="1009" spans="1:7">
      <c r="A1009">
        <v>18233748</v>
      </c>
      <c r="B1009" t="s">
        <v>13029</v>
      </c>
      <c r="C1009" t="s">
        <v>9964</v>
      </c>
      <c r="D1009" t="s">
        <v>9965</v>
      </c>
      <c r="E1009" t="s">
        <v>9965</v>
      </c>
      <c r="F1009" t="s">
        <v>63</v>
      </c>
      <c r="G1009" t="s">
        <v>9966</v>
      </c>
    </row>
    <row r="1010" spans="1:7">
      <c r="A1010">
        <v>18233750</v>
      </c>
      <c r="B1010" t="s">
        <v>13030</v>
      </c>
      <c r="C1010" t="s">
        <v>9964</v>
      </c>
      <c r="D1010" t="s">
        <v>9965</v>
      </c>
      <c r="E1010" t="s">
        <v>9965</v>
      </c>
      <c r="F1010" t="s">
        <v>63</v>
      </c>
      <c r="G1010" t="s">
        <v>9966</v>
      </c>
    </row>
    <row r="1011" spans="1:7">
      <c r="A1011">
        <v>18233752</v>
      </c>
      <c r="B1011" t="s">
        <v>13031</v>
      </c>
      <c r="C1011" t="s">
        <v>9964</v>
      </c>
      <c r="D1011" t="s">
        <v>9965</v>
      </c>
      <c r="E1011" t="s">
        <v>9965</v>
      </c>
      <c r="F1011" t="s">
        <v>63</v>
      </c>
      <c r="G1011" t="s">
        <v>9966</v>
      </c>
    </row>
    <row r="1012" spans="1:7">
      <c r="A1012">
        <v>18233754</v>
      </c>
      <c r="B1012" t="s">
        <v>13032</v>
      </c>
      <c r="C1012" t="s">
        <v>9964</v>
      </c>
      <c r="D1012" t="s">
        <v>9965</v>
      </c>
      <c r="E1012" t="s">
        <v>9965</v>
      </c>
      <c r="F1012" t="s">
        <v>63</v>
      </c>
      <c r="G1012" t="s">
        <v>9966</v>
      </c>
    </row>
    <row r="1013" spans="1:7">
      <c r="A1013">
        <v>18233756</v>
      </c>
      <c r="B1013" t="s">
        <v>13033</v>
      </c>
      <c r="C1013" t="s">
        <v>9964</v>
      </c>
      <c r="D1013" t="s">
        <v>9965</v>
      </c>
      <c r="E1013" t="s">
        <v>9965</v>
      </c>
      <c r="F1013" t="s">
        <v>63</v>
      </c>
      <c r="G1013" t="s">
        <v>9966</v>
      </c>
    </row>
    <row r="1014" spans="1:7">
      <c r="A1014">
        <v>18233908</v>
      </c>
      <c r="B1014" t="s">
        <v>13034</v>
      </c>
      <c r="C1014" t="s">
        <v>9964</v>
      </c>
      <c r="D1014" t="s">
        <v>9965</v>
      </c>
      <c r="E1014" t="s">
        <v>9965</v>
      </c>
      <c r="F1014" t="s">
        <v>63</v>
      </c>
      <c r="G1014" t="s">
        <v>9966</v>
      </c>
    </row>
    <row r="1015" spans="1:7">
      <c r="A1015">
        <v>18233910</v>
      </c>
      <c r="B1015" t="s">
        <v>13035</v>
      </c>
      <c r="C1015" t="s">
        <v>9964</v>
      </c>
      <c r="D1015" t="s">
        <v>9965</v>
      </c>
      <c r="E1015" t="s">
        <v>9965</v>
      </c>
      <c r="F1015" t="s">
        <v>63</v>
      </c>
      <c r="G1015" t="s">
        <v>9966</v>
      </c>
    </row>
    <row r="1016" spans="1:7">
      <c r="A1016">
        <v>18233914</v>
      </c>
      <c r="B1016" t="s">
        <v>13036</v>
      </c>
      <c r="C1016" t="s">
        <v>9964</v>
      </c>
      <c r="D1016" t="s">
        <v>9965</v>
      </c>
      <c r="E1016" t="s">
        <v>9965</v>
      </c>
      <c r="F1016" t="s">
        <v>63</v>
      </c>
      <c r="G1016" t="s">
        <v>9966</v>
      </c>
    </row>
    <row r="1017" spans="1:7">
      <c r="A1017">
        <v>18233916</v>
      </c>
      <c r="B1017" t="s">
        <v>13037</v>
      </c>
      <c r="C1017" t="s">
        <v>9964</v>
      </c>
      <c r="D1017" t="s">
        <v>9965</v>
      </c>
      <c r="E1017" t="s">
        <v>9965</v>
      </c>
      <c r="F1017" t="s">
        <v>63</v>
      </c>
      <c r="G1017" t="s">
        <v>9966</v>
      </c>
    </row>
    <row r="1018" spans="1:7">
      <c r="A1018">
        <v>18234068</v>
      </c>
      <c r="B1018" t="s">
        <v>13038</v>
      </c>
      <c r="C1018" t="s">
        <v>9964</v>
      </c>
      <c r="D1018" t="s">
        <v>9965</v>
      </c>
      <c r="E1018" t="s">
        <v>9965</v>
      </c>
      <c r="F1018" t="s">
        <v>63</v>
      </c>
      <c r="G1018" t="s">
        <v>9966</v>
      </c>
    </row>
    <row r="1019" spans="1:7">
      <c r="A1019">
        <v>18234070</v>
      </c>
      <c r="B1019" t="s">
        <v>13039</v>
      </c>
      <c r="C1019" t="s">
        <v>9964</v>
      </c>
      <c r="D1019" t="s">
        <v>9965</v>
      </c>
      <c r="E1019" t="s">
        <v>9965</v>
      </c>
      <c r="F1019" t="s">
        <v>63</v>
      </c>
      <c r="G1019" t="s">
        <v>9966</v>
      </c>
    </row>
    <row r="1020" spans="1:7">
      <c r="A1020">
        <v>18234072</v>
      </c>
      <c r="B1020" t="s">
        <v>13040</v>
      </c>
      <c r="C1020" t="s">
        <v>9964</v>
      </c>
      <c r="D1020" t="s">
        <v>9965</v>
      </c>
      <c r="E1020" t="s">
        <v>9965</v>
      </c>
      <c r="F1020" t="s">
        <v>63</v>
      </c>
      <c r="G1020" t="s">
        <v>9966</v>
      </c>
    </row>
    <row r="1021" spans="1:7">
      <c r="A1021">
        <v>18234074</v>
      </c>
      <c r="B1021" t="s">
        <v>13041</v>
      </c>
      <c r="C1021" t="s">
        <v>9964</v>
      </c>
      <c r="D1021" t="s">
        <v>9965</v>
      </c>
      <c r="E1021" t="s">
        <v>9965</v>
      </c>
      <c r="F1021" t="s">
        <v>63</v>
      </c>
      <c r="G1021" t="s">
        <v>9966</v>
      </c>
    </row>
    <row r="1022" spans="1:7">
      <c r="A1022">
        <v>18234076</v>
      </c>
      <c r="B1022" t="s">
        <v>13042</v>
      </c>
      <c r="C1022" t="s">
        <v>9964</v>
      </c>
      <c r="D1022" t="s">
        <v>9965</v>
      </c>
      <c r="E1022" t="s">
        <v>9965</v>
      </c>
      <c r="F1022" t="s">
        <v>63</v>
      </c>
      <c r="G1022" t="s">
        <v>9966</v>
      </c>
    </row>
    <row r="1023" spans="1:7">
      <c r="A1023">
        <v>18234228</v>
      </c>
      <c r="B1023" t="s">
        <v>13043</v>
      </c>
      <c r="C1023" t="s">
        <v>9964</v>
      </c>
      <c r="D1023" t="s">
        <v>9965</v>
      </c>
      <c r="E1023" t="s">
        <v>9965</v>
      </c>
      <c r="F1023" t="s">
        <v>63</v>
      </c>
      <c r="G1023" t="s">
        <v>9966</v>
      </c>
    </row>
    <row r="1024" spans="1:7">
      <c r="A1024">
        <v>18234230</v>
      </c>
      <c r="B1024" t="s">
        <v>13044</v>
      </c>
      <c r="C1024" t="s">
        <v>9964</v>
      </c>
      <c r="D1024" t="s">
        <v>9965</v>
      </c>
      <c r="E1024" t="s">
        <v>9965</v>
      </c>
      <c r="F1024" t="s">
        <v>63</v>
      </c>
      <c r="G1024" t="s">
        <v>9966</v>
      </c>
    </row>
    <row r="1025" spans="1:7">
      <c r="A1025">
        <v>18234232</v>
      </c>
      <c r="B1025" t="s">
        <v>13045</v>
      </c>
      <c r="C1025" t="s">
        <v>9964</v>
      </c>
      <c r="D1025" t="s">
        <v>9965</v>
      </c>
      <c r="E1025" t="s">
        <v>9965</v>
      </c>
      <c r="F1025" t="s">
        <v>63</v>
      </c>
      <c r="G1025" t="s">
        <v>9966</v>
      </c>
    </row>
    <row r="1026" spans="1:7">
      <c r="A1026">
        <v>18234234</v>
      </c>
      <c r="B1026" t="s">
        <v>13046</v>
      </c>
      <c r="C1026" t="s">
        <v>9964</v>
      </c>
      <c r="D1026" t="s">
        <v>9965</v>
      </c>
      <c r="E1026" t="s">
        <v>9965</v>
      </c>
      <c r="F1026" t="s">
        <v>63</v>
      </c>
      <c r="G1026" t="s">
        <v>9966</v>
      </c>
    </row>
    <row r="1027" spans="1:7">
      <c r="A1027">
        <v>18234236</v>
      </c>
      <c r="B1027" t="s">
        <v>13047</v>
      </c>
      <c r="C1027" t="s">
        <v>9964</v>
      </c>
      <c r="D1027" t="s">
        <v>9965</v>
      </c>
      <c r="E1027" t="s">
        <v>9965</v>
      </c>
      <c r="F1027" t="s">
        <v>63</v>
      </c>
      <c r="G1027" t="s">
        <v>9966</v>
      </c>
    </row>
    <row r="1028" spans="1:7">
      <c r="A1028">
        <v>18234388</v>
      </c>
      <c r="B1028" t="s">
        <v>13048</v>
      </c>
      <c r="C1028" t="s">
        <v>9964</v>
      </c>
      <c r="D1028" t="s">
        <v>9965</v>
      </c>
      <c r="E1028" t="s">
        <v>9965</v>
      </c>
      <c r="F1028" t="s">
        <v>63</v>
      </c>
      <c r="G1028" t="s">
        <v>9966</v>
      </c>
    </row>
    <row r="1029" spans="1:7">
      <c r="A1029">
        <v>18234390</v>
      </c>
      <c r="B1029" t="s">
        <v>13049</v>
      </c>
      <c r="C1029" t="s">
        <v>9964</v>
      </c>
      <c r="D1029" t="s">
        <v>9965</v>
      </c>
      <c r="E1029" t="s">
        <v>9965</v>
      </c>
      <c r="F1029" t="s">
        <v>63</v>
      </c>
      <c r="G1029" t="s">
        <v>9966</v>
      </c>
    </row>
    <row r="1030" spans="1:7">
      <c r="A1030">
        <v>18234392</v>
      </c>
      <c r="B1030" t="s">
        <v>13050</v>
      </c>
      <c r="C1030" t="s">
        <v>9964</v>
      </c>
      <c r="D1030" t="s">
        <v>9965</v>
      </c>
      <c r="E1030" t="s">
        <v>9965</v>
      </c>
      <c r="F1030" t="s">
        <v>63</v>
      </c>
      <c r="G1030" t="s">
        <v>9966</v>
      </c>
    </row>
    <row r="1031" spans="1:7">
      <c r="A1031">
        <v>18234394</v>
      </c>
      <c r="B1031" t="s">
        <v>13051</v>
      </c>
      <c r="C1031" t="s">
        <v>9964</v>
      </c>
      <c r="D1031" t="s">
        <v>9965</v>
      </c>
      <c r="E1031" t="s">
        <v>9965</v>
      </c>
      <c r="F1031" t="s">
        <v>63</v>
      </c>
      <c r="G1031" t="s">
        <v>9966</v>
      </c>
    </row>
    <row r="1032" spans="1:7">
      <c r="A1032">
        <v>18234396</v>
      </c>
      <c r="B1032" t="s">
        <v>13052</v>
      </c>
      <c r="C1032" t="s">
        <v>9964</v>
      </c>
      <c r="D1032" t="s">
        <v>9965</v>
      </c>
      <c r="E1032" t="s">
        <v>9965</v>
      </c>
      <c r="F1032" t="s">
        <v>63</v>
      </c>
      <c r="G1032" t="s">
        <v>9966</v>
      </c>
    </row>
    <row r="1033" spans="1:7">
      <c r="A1033">
        <v>18234548</v>
      </c>
      <c r="B1033" t="s">
        <v>13053</v>
      </c>
      <c r="C1033" t="s">
        <v>9964</v>
      </c>
      <c r="D1033" t="s">
        <v>9965</v>
      </c>
      <c r="E1033" t="s">
        <v>9965</v>
      </c>
      <c r="F1033" t="s">
        <v>63</v>
      </c>
      <c r="G1033" t="s">
        <v>9966</v>
      </c>
    </row>
    <row r="1034" spans="1:7">
      <c r="A1034">
        <v>18234550</v>
      </c>
      <c r="B1034" t="s">
        <v>13054</v>
      </c>
      <c r="C1034" t="s">
        <v>9964</v>
      </c>
      <c r="D1034" t="s">
        <v>9965</v>
      </c>
      <c r="E1034" t="s">
        <v>9965</v>
      </c>
      <c r="F1034" t="s">
        <v>63</v>
      </c>
      <c r="G1034" t="s">
        <v>9966</v>
      </c>
    </row>
    <row r="1035" spans="1:7">
      <c r="A1035">
        <v>18234552</v>
      </c>
      <c r="B1035" t="s">
        <v>13055</v>
      </c>
      <c r="C1035" t="s">
        <v>9964</v>
      </c>
      <c r="D1035" t="s">
        <v>9965</v>
      </c>
      <c r="E1035" t="s">
        <v>9965</v>
      </c>
      <c r="F1035" t="s">
        <v>63</v>
      </c>
      <c r="G1035" t="s">
        <v>9966</v>
      </c>
    </row>
    <row r="1036" spans="1:7">
      <c r="A1036">
        <v>18234554</v>
      </c>
      <c r="B1036" t="s">
        <v>13056</v>
      </c>
      <c r="C1036" t="s">
        <v>9964</v>
      </c>
      <c r="D1036" t="s">
        <v>9965</v>
      </c>
      <c r="E1036" t="s">
        <v>9965</v>
      </c>
      <c r="F1036" t="s">
        <v>63</v>
      </c>
      <c r="G1036" t="s">
        <v>9966</v>
      </c>
    </row>
    <row r="1037" spans="1:7">
      <c r="A1037">
        <v>18234556</v>
      </c>
      <c r="B1037" t="s">
        <v>13057</v>
      </c>
      <c r="C1037" t="s">
        <v>9964</v>
      </c>
      <c r="D1037" t="s">
        <v>9965</v>
      </c>
      <c r="E1037" t="s">
        <v>9965</v>
      </c>
      <c r="F1037" t="s">
        <v>63</v>
      </c>
      <c r="G1037" t="s">
        <v>9966</v>
      </c>
    </row>
    <row r="1038" spans="1:7">
      <c r="A1038">
        <v>18234708</v>
      </c>
      <c r="B1038" t="s">
        <v>13058</v>
      </c>
      <c r="C1038" t="s">
        <v>9964</v>
      </c>
      <c r="D1038" t="s">
        <v>9965</v>
      </c>
      <c r="E1038" t="s">
        <v>9965</v>
      </c>
      <c r="F1038" t="s">
        <v>63</v>
      </c>
      <c r="G1038" t="s">
        <v>9966</v>
      </c>
    </row>
    <row r="1039" spans="1:7">
      <c r="A1039">
        <v>18234710</v>
      </c>
      <c r="B1039" t="s">
        <v>13059</v>
      </c>
      <c r="C1039" t="s">
        <v>9964</v>
      </c>
      <c r="D1039" t="s">
        <v>9965</v>
      </c>
      <c r="E1039" t="s">
        <v>9965</v>
      </c>
      <c r="F1039" t="s">
        <v>63</v>
      </c>
      <c r="G1039" t="s">
        <v>9966</v>
      </c>
    </row>
    <row r="1040" spans="1:7">
      <c r="A1040">
        <v>18234712</v>
      </c>
      <c r="B1040" t="s">
        <v>13060</v>
      </c>
      <c r="C1040" t="s">
        <v>9964</v>
      </c>
      <c r="D1040" t="s">
        <v>9965</v>
      </c>
      <c r="E1040" t="s">
        <v>9965</v>
      </c>
      <c r="F1040" t="s">
        <v>63</v>
      </c>
      <c r="G1040" t="s">
        <v>9966</v>
      </c>
    </row>
    <row r="1041" spans="1:7">
      <c r="A1041">
        <v>18234714</v>
      </c>
      <c r="B1041" t="s">
        <v>13061</v>
      </c>
      <c r="C1041" t="s">
        <v>9964</v>
      </c>
      <c r="D1041" t="s">
        <v>9965</v>
      </c>
      <c r="E1041" t="s">
        <v>9965</v>
      </c>
      <c r="F1041" t="s">
        <v>63</v>
      </c>
      <c r="G1041" t="s">
        <v>9966</v>
      </c>
    </row>
    <row r="1042" spans="1:7">
      <c r="A1042">
        <v>18234716</v>
      </c>
      <c r="B1042" t="s">
        <v>13062</v>
      </c>
      <c r="C1042" t="s">
        <v>9964</v>
      </c>
      <c r="D1042" t="s">
        <v>9965</v>
      </c>
      <c r="E1042" t="s">
        <v>9965</v>
      </c>
      <c r="F1042" t="s">
        <v>63</v>
      </c>
      <c r="G1042" t="s">
        <v>9966</v>
      </c>
    </row>
    <row r="1043" spans="1:7">
      <c r="A1043">
        <v>18234868</v>
      </c>
      <c r="B1043" t="s">
        <v>13063</v>
      </c>
      <c r="C1043" t="s">
        <v>9964</v>
      </c>
      <c r="D1043" t="s">
        <v>9965</v>
      </c>
      <c r="E1043" t="s">
        <v>9965</v>
      </c>
      <c r="F1043" t="s">
        <v>63</v>
      </c>
      <c r="G1043" t="s">
        <v>9966</v>
      </c>
    </row>
    <row r="1044" spans="1:7">
      <c r="A1044">
        <v>18234870</v>
      </c>
      <c r="B1044" t="s">
        <v>13064</v>
      </c>
      <c r="C1044" t="s">
        <v>9964</v>
      </c>
      <c r="D1044" t="s">
        <v>9965</v>
      </c>
      <c r="E1044" t="s">
        <v>9965</v>
      </c>
      <c r="F1044" t="s">
        <v>63</v>
      </c>
      <c r="G1044" t="s">
        <v>9966</v>
      </c>
    </row>
    <row r="1045" spans="1:7">
      <c r="A1045">
        <v>18234872</v>
      </c>
      <c r="B1045" t="s">
        <v>13065</v>
      </c>
      <c r="C1045" t="s">
        <v>9964</v>
      </c>
      <c r="D1045" t="s">
        <v>9965</v>
      </c>
      <c r="E1045" t="s">
        <v>9965</v>
      </c>
      <c r="F1045" t="s">
        <v>63</v>
      </c>
      <c r="G1045" t="s">
        <v>9966</v>
      </c>
    </row>
    <row r="1046" spans="1:7">
      <c r="A1046">
        <v>18234874</v>
      </c>
      <c r="B1046" t="s">
        <v>13066</v>
      </c>
      <c r="C1046" t="s">
        <v>9964</v>
      </c>
      <c r="D1046" t="s">
        <v>9965</v>
      </c>
      <c r="E1046" t="s">
        <v>9965</v>
      </c>
      <c r="F1046" t="s">
        <v>63</v>
      </c>
      <c r="G1046" t="s">
        <v>9966</v>
      </c>
    </row>
    <row r="1047" spans="1:7">
      <c r="A1047">
        <v>18234876</v>
      </c>
      <c r="B1047" t="s">
        <v>13067</v>
      </c>
      <c r="C1047" t="s">
        <v>9964</v>
      </c>
      <c r="D1047" t="s">
        <v>9965</v>
      </c>
      <c r="E1047" t="s">
        <v>9965</v>
      </c>
      <c r="F1047" t="s">
        <v>63</v>
      </c>
      <c r="G1047" t="s">
        <v>9966</v>
      </c>
    </row>
    <row r="1048" spans="1:7">
      <c r="A1048">
        <v>18231674</v>
      </c>
      <c r="B1048" t="s">
        <v>13068</v>
      </c>
      <c r="C1048" t="s">
        <v>9964</v>
      </c>
      <c r="D1048" t="s">
        <v>9965</v>
      </c>
      <c r="E1048" t="s">
        <v>9965</v>
      </c>
      <c r="F1048" t="s">
        <v>63</v>
      </c>
      <c r="G1048" t="s">
        <v>9966</v>
      </c>
    </row>
    <row r="1049" spans="1:7">
      <c r="A1049">
        <v>18231676</v>
      </c>
      <c r="B1049" t="s">
        <v>13069</v>
      </c>
      <c r="C1049" t="s">
        <v>9964</v>
      </c>
      <c r="D1049" t="s">
        <v>9965</v>
      </c>
      <c r="E1049" t="s">
        <v>9965</v>
      </c>
      <c r="F1049" t="s">
        <v>63</v>
      </c>
      <c r="G1049" t="s">
        <v>9966</v>
      </c>
    </row>
    <row r="1050" spans="1:7">
      <c r="A1050">
        <v>18231678</v>
      </c>
      <c r="B1050" t="s">
        <v>13070</v>
      </c>
      <c r="C1050" t="s">
        <v>9964</v>
      </c>
      <c r="D1050" t="s">
        <v>9965</v>
      </c>
      <c r="E1050" t="s">
        <v>9965</v>
      </c>
      <c r="F1050" t="s">
        <v>63</v>
      </c>
      <c r="G1050" t="s">
        <v>9966</v>
      </c>
    </row>
    <row r="1051" spans="1:7">
      <c r="A1051">
        <v>18231680</v>
      </c>
      <c r="B1051" t="s">
        <v>13071</v>
      </c>
      <c r="C1051" t="s">
        <v>9964</v>
      </c>
      <c r="D1051" t="s">
        <v>9965</v>
      </c>
      <c r="E1051" t="s">
        <v>9965</v>
      </c>
      <c r="F1051" t="s">
        <v>63</v>
      </c>
      <c r="G1051" t="s">
        <v>9966</v>
      </c>
    </row>
    <row r="1052" spans="1:7">
      <c r="A1052">
        <v>18231682</v>
      </c>
      <c r="B1052" t="s">
        <v>13072</v>
      </c>
      <c r="C1052" t="s">
        <v>9964</v>
      </c>
      <c r="D1052" t="s">
        <v>9965</v>
      </c>
      <c r="E1052" t="s">
        <v>9965</v>
      </c>
      <c r="F1052" t="s">
        <v>63</v>
      </c>
      <c r="G1052" t="s">
        <v>9966</v>
      </c>
    </row>
    <row r="1053" spans="1:7">
      <c r="A1053">
        <v>18231834</v>
      </c>
      <c r="B1053" t="s">
        <v>13073</v>
      </c>
      <c r="C1053" t="s">
        <v>9964</v>
      </c>
      <c r="D1053" t="s">
        <v>9965</v>
      </c>
      <c r="E1053" t="s">
        <v>9965</v>
      </c>
      <c r="F1053" t="s">
        <v>63</v>
      </c>
      <c r="G1053" t="s">
        <v>9966</v>
      </c>
    </row>
    <row r="1054" spans="1:7">
      <c r="A1054">
        <v>18231836</v>
      </c>
      <c r="B1054" t="s">
        <v>13074</v>
      </c>
      <c r="C1054" t="s">
        <v>9964</v>
      </c>
      <c r="D1054" t="s">
        <v>9965</v>
      </c>
      <c r="E1054" t="s">
        <v>9965</v>
      </c>
      <c r="F1054" t="s">
        <v>63</v>
      </c>
      <c r="G1054" t="s">
        <v>9966</v>
      </c>
    </row>
    <row r="1055" spans="1:7">
      <c r="A1055">
        <v>18231838</v>
      </c>
      <c r="B1055" t="s">
        <v>13075</v>
      </c>
      <c r="C1055" t="s">
        <v>9964</v>
      </c>
      <c r="D1055" t="s">
        <v>9965</v>
      </c>
      <c r="E1055" t="s">
        <v>9965</v>
      </c>
      <c r="F1055" t="s">
        <v>63</v>
      </c>
      <c r="G1055" t="s">
        <v>9966</v>
      </c>
    </row>
    <row r="1056" spans="1:7">
      <c r="A1056">
        <v>18231840</v>
      </c>
      <c r="B1056" t="s">
        <v>13076</v>
      </c>
      <c r="C1056" t="s">
        <v>9964</v>
      </c>
      <c r="D1056" t="s">
        <v>9965</v>
      </c>
      <c r="E1056" t="s">
        <v>9965</v>
      </c>
      <c r="F1056" t="s">
        <v>63</v>
      </c>
      <c r="G1056" t="s">
        <v>9966</v>
      </c>
    </row>
    <row r="1057" spans="1:7">
      <c r="A1057">
        <v>18231842</v>
      </c>
      <c r="B1057" t="s">
        <v>13077</v>
      </c>
      <c r="C1057" t="s">
        <v>9964</v>
      </c>
      <c r="D1057" t="s">
        <v>9965</v>
      </c>
      <c r="E1057" t="s">
        <v>9965</v>
      </c>
      <c r="F1057" t="s">
        <v>63</v>
      </c>
      <c r="G1057" t="s">
        <v>9966</v>
      </c>
    </row>
    <row r="1058" spans="1:7">
      <c r="A1058">
        <v>18231994</v>
      </c>
      <c r="B1058" t="s">
        <v>13078</v>
      </c>
      <c r="C1058" t="s">
        <v>9964</v>
      </c>
      <c r="D1058" t="s">
        <v>9965</v>
      </c>
      <c r="E1058" t="s">
        <v>9965</v>
      </c>
      <c r="F1058" t="s">
        <v>63</v>
      </c>
      <c r="G1058" t="s">
        <v>9966</v>
      </c>
    </row>
    <row r="1059" spans="1:7">
      <c r="A1059">
        <v>18231996</v>
      </c>
      <c r="B1059" t="s">
        <v>13079</v>
      </c>
      <c r="C1059" t="s">
        <v>9964</v>
      </c>
      <c r="D1059" t="s">
        <v>9965</v>
      </c>
      <c r="E1059" t="s">
        <v>9965</v>
      </c>
      <c r="F1059" t="s">
        <v>63</v>
      </c>
      <c r="G1059" t="s">
        <v>9966</v>
      </c>
    </row>
    <row r="1060" spans="1:7">
      <c r="A1060">
        <v>18231998</v>
      </c>
      <c r="B1060" t="s">
        <v>13080</v>
      </c>
      <c r="C1060" t="s">
        <v>9964</v>
      </c>
      <c r="D1060" t="s">
        <v>9965</v>
      </c>
      <c r="E1060" t="s">
        <v>9965</v>
      </c>
      <c r="F1060" t="s">
        <v>63</v>
      </c>
      <c r="G1060" t="s">
        <v>9966</v>
      </c>
    </row>
    <row r="1061" spans="1:7">
      <c r="A1061">
        <v>18232000</v>
      </c>
      <c r="B1061" t="s">
        <v>13081</v>
      </c>
      <c r="C1061" t="s">
        <v>9964</v>
      </c>
      <c r="D1061" t="s">
        <v>9965</v>
      </c>
      <c r="E1061" t="s">
        <v>9965</v>
      </c>
      <c r="F1061" t="s">
        <v>63</v>
      </c>
      <c r="G1061" t="s">
        <v>9966</v>
      </c>
    </row>
    <row r="1062" spans="1:7">
      <c r="A1062">
        <v>18232002</v>
      </c>
      <c r="B1062" t="s">
        <v>13082</v>
      </c>
      <c r="C1062" t="s">
        <v>9964</v>
      </c>
      <c r="D1062" t="s">
        <v>9965</v>
      </c>
      <c r="E1062" t="s">
        <v>9965</v>
      </c>
      <c r="F1062" t="s">
        <v>63</v>
      </c>
      <c r="G1062" t="s">
        <v>9966</v>
      </c>
    </row>
    <row r="1063" spans="1:7">
      <c r="A1063">
        <v>18232154</v>
      </c>
      <c r="B1063" t="s">
        <v>13083</v>
      </c>
      <c r="C1063" t="s">
        <v>9964</v>
      </c>
      <c r="D1063" t="s">
        <v>9965</v>
      </c>
      <c r="E1063" t="s">
        <v>9965</v>
      </c>
      <c r="F1063" t="s">
        <v>63</v>
      </c>
      <c r="G1063" t="s">
        <v>9966</v>
      </c>
    </row>
    <row r="1064" spans="1:7">
      <c r="A1064">
        <v>18232156</v>
      </c>
      <c r="B1064" t="s">
        <v>13084</v>
      </c>
      <c r="C1064" t="s">
        <v>9964</v>
      </c>
      <c r="D1064" t="s">
        <v>9965</v>
      </c>
      <c r="E1064" t="s">
        <v>9965</v>
      </c>
      <c r="F1064" t="s">
        <v>63</v>
      </c>
      <c r="G1064" t="s">
        <v>9966</v>
      </c>
    </row>
    <row r="1065" spans="1:7">
      <c r="A1065">
        <v>18232158</v>
      </c>
      <c r="B1065" t="s">
        <v>13085</v>
      </c>
      <c r="C1065" t="s">
        <v>9964</v>
      </c>
      <c r="D1065" t="s">
        <v>9965</v>
      </c>
      <c r="E1065" t="s">
        <v>9965</v>
      </c>
      <c r="F1065" t="s">
        <v>63</v>
      </c>
      <c r="G1065" t="s">
        <v>9966</v>
      </c>
    </row>
    <row r="1066" spans="1:7">
      <c r="A1066">
        <v>18232160</v>
      </c>
      <c r="B1066" t="s">
        <v>13086</v>
      </c>
      <c r="C1066" t="s">
        <v>9964</v>
      </c>
      <c r="D1066" t="s">
        <v>9965</v>
      </c>
      <c r="E1066" t="s">
        <v>9965</v>
      </c>
      <c r="F1066" t="s">
        <v>63</v>
      </c>
      <c r="G1066" t="s">
        <v>9966</v>
      </c>
    </row>
    <row r="1067" spans="1:7">
      <c r="A1067">
        <v>18232162</v>
      </c>
      <c r="B1067" t="s">
        <v>13087</v>
      </c>
      <c r="C1067" t="s">
        <v>9964</v>
      </c>
      <c r="D1067" t="s">
        <v>9965</v>
      </c>
      <c r="E1067" t="s">
        <v>9965</v>
      </c>
      <c r="F1067" t="s">
        <v>63</v>
      </c>
      <c r="G1067" t="s">
        <v>9966</v>
      </c>
    </row>
    <row r="1068" spans="1:7">
      <c r="A1068">
        <v>18232314</v>
      </c>
      <c r="B1068" t="s">
        <v>13088</v>
      </c>
      <c r="C1068" t="s">
        <v>9964</v>
      </c>
      <c r="D1068" t="s">
        <v>9965</v>
      </c>
      <c r="E1068" t="s">
        <v>9965</v>
      </c>
      <c r="F1068" t="s">
        <v>63</v>
      </c>
      <c r="G1068" t="s">
        <v>9966</v>
      </c>
    </row>
    <row r="1069" spans="1:7">
      <c r="A1069">
        <v>18232316</v>
      </c>
      <c r="B1069" t="s">
        <v>13089</v>
      </c>
      <c r="C1069" t="s">
        <v>9964</v>
      </c>
      <c r="D1069" t="s">
        <v>9965</v>
      </c>
      <c r="E1069" t="s">
        <v>9965</v>
      </c>
      <c r="F1069" t="s">
        <v>63</v>
      </c>
      <c r="G1069" t="s">
        <v>9966</v>
      </c>
    </row>
    <row r="1070" spans="1:7">
      <c r="A1070">
        <v>18232318</v>
      </c>
      <c r="B1070" t="s">
        <v>13090</v>
      </c>
      <c r="C1070" t="s">
        <v>9964</v>
      </c>
      <c r="D1070" t="s">
        <v>9965</v>
      </c>
      <c r="E1070" t="s">
        <v>9965</v>
      </c>
      <c r="F1070" t="s">
        <v>63</v>
      </c>
      <c r="G1070" t="s">
        <v>9966</v>
      </c>
    </row>
    <row r="1071" spans="1:7">
      <c r="A1071">
        <v>18232320</v>
      </c>
      <c r="B1071" t="s">
        <v>13091</v>
      </c>
      <c r="C1071" t="s">
        <v>9964</v>
      </c>
      <c r="D1071" t="s">
        <v>9965</v>
      </c>
      <c r="E1071" t="s">
        <v>9965</v>
      </c>
      <c r="F1071" t="s">
        <v>63</v>
      </c>
      <c r="G1071" t="s">
        <v>9966</v>
      </c>
    </row>
    <row r="1072" spans="1:7">
      <c r="A1072">
        <v>18232322</v>
      </c>
      <c r="B1072" t="s">
        <v>13092</v>
      </c>
      <c r="C1072" t="s">
        <v>9964</v>
      </c>
      <c r="D1072" t="s">
        <v>9965</v>
      </c>
      <c r="E1072" t="s">
        <v>9965</v>
      </c>
      <c r="F1072" t="s">
        <v>63</v>
      </c>
      <c r="G1072" t="s">
        <v>9966</v>
      </c>
    </row>
    <row r="1073" spans="1:7">
      <c r="A1073">
        <v>18232474</v>
      </c>
      <c r="B1073" t="s">
        <v>13093</v>
      </c>
      <c r="C1073" t="s">
        <v>9964</v>
      </c>
      <c r="D1073" t="s">
        <v>9965</v>
      </c>
      <c r="E1073" t="s">
        <v>9965</v>
      </c>
      <c r="F1073" t="s">
        <v>63</v>
      </c>
      <c r="G1073" t="s">
        <v>9966</v>
      </c>
    </row>
    <row r="1074" spans="1:7">
      <c r="A1074">
        <v>18232476</v>
      </c>
      <c r="B1074" t="s">
        <v>13094</v>
      </c>
      <c r="C1074" t="s">
        <v>9964</v>
      </c>
      <c r="D1074" t="s">
        <v>9965</v>
      </c>
      <c r="E1074" t="s">
        <v>9965</v>
      </c>
      <c r="F1074" t="s">
        <v>63</v>
      </c>
      <c r="G1074" t="s">
        <v>9966</v>
      </c>
    </row>
    <row r="1075" spans="1:7">
      <c r="A1075">
        <v>18232478</v>
      </c>
      <c r="B1075" t="s">
        <v>13095</v>
      </c>
      <c r="C1075" t="s">
        <v>9964</v>
      </c>
      <c r="D1075" t="s">
        <v>9965</v>
      </c>
      <c r="E1075" t="s">
        <v>9965</v>
      </c>
      <c r="F1075" t="s">
        <v>63</v>
      </c>
      <c r="G1075" t="s">
        <v>9966</v>
      </c>
    </row>
    <row r="1076" spans="1:7">
      <c r="A1076">
        <v>18232480</v>
      </c>
      <c r="B1076" t="s">
        <v>13096</v>
      </c>
      <c r="C1076" t="s">
        <v>9964</v>
      </c>
      <c r="D1076" t="s">
        <v>9965</v>
      </c>
      <c r="E1076" t="s">
        <v>9965</v>
      </c>
      <c r="F1076" t="s">
        <v>63</v>
      </c>
      <c r="G1076" t="s">
        <v>9966</v>
      </c>
    </row>
    <row r="1077" spans="1:7">
      <c r="A1077">
        <v>18232482</v>
      </c>
      <c r="B1077" t="s">
        <v>13097</v>
      </c>
      <c r="C1077" t="s">
        <v>9964</v>
      </c>
      <c r="D1077" t="s">
        <v>9965</v>
      </c>
      <c r="E1077" t="s">
        <v>9965</v>
      </c>
      <c r="F1077" t="s">
        <v>63</v>
      </c>
      <c r="G1077" t="s">
        <v>9966</v>
      </c>
    </row>
    <row r="1078" spans="1:7">
      <c r="A1078">
        <v>18232634</v>
      </c>
      <c r="B1078" t="s">
        <v>13098</v>
      </c>
      <c r="C1078" t="s">
        <v>9964</v>
      </c>
      <c r="D1078" t="s">
        <v>9965</v>
      </c>
      <c r="E1078" t="s">
        <v>9965</v>
      </c>
      <c r="F1078" t="s">
        <v>63</v>
      </c>
      <c r="G1078" t="s">
        <v>9966</v>
      </c>
    </row>
    <row r="1079" spans="1:7">
      <c r="A1079">
        <v>18232636</v>
      </c>
      <c r="B1079" t="s">
        <v>13099</v>
      </c>
      <c r="C1079" t="s">
        <v>9964</v>
      </c>
      <c r="D1079" t="s">
        <v>9965</v>
      </c>
      <c r="E1079" t="s">
        <v>9965</v>
      </c>
      <c r="F1079" t="s">
        <v>63</v>
      </c>
      <c r="G1079" t="s">
        <v>9966</v>
      </c>
    </row>
    <row r="1080" spans="1:7">
      <c r="A1080">
        <v>18232638</v>
      </c>
      <c r="B1080" t="s">
        <v>13100</v>
      </c>
      <c r="C1080" t="s">
        <v>9964</v>
      </c>
      <c r="D1080" t="s">
        <v>9965</v>
      </c>
      <c r="E1080" t="s">
        <v>9965</v>
      </c>
      <c r="F1080" t="s">
        <v>63</v>
      </c>
      <c r="G1080" t="s">
        <v>9966</v>
      </c>
    </row>
    <row r="1081" spans="1:7">
      <c r="A1081">
        <v>18232640</v>
      </c>
      <c r="B1081" t="s">
        <v>13101</v>
      </c>
      <c r="C1081" t="s">
        <v>9964</v>
      </c>
      <c r="D1081" t="s">
        <v>9965</v>
      </c>
      <c r="E1081" t="s">
        <v>9965</v>
      </c>
      <c r="F1081" t="s">
        <v>63</v>
      </c>
      <c r="G1081" t="s">
        <v>9966</v>
      </c>
    </row>
    <row r="1082" spans="1:7">
      <c r="A1082">
        <v>18232642</v>
      </c>
      <c r="B1082" t="s">
        <v>13102</v>
      </c>
      <c r="C1082" t="s">
        <v>9964</v>
      </c>
      <c r="D1082" t="s">
        <v>9965</v>
      </c>
      <c r="E1082" t="s">
        <v>9965</v>
      </c>
      <c r="F1082" t="s">
        <v>63</v>
      </c>
      <c r="G1082" t="s">
        <v>9966</v>
      </c>
    </row>
    <row r="1083" spans="1:7">
      <c r="A1083">
        <v>18232794</v>
      </c>
      <c r="B1083" t="s">
        <v>13103</v>
      </c>
      <c r="C1083" t="s">
        <v>9964</v>
      </c>
      <c r="D1083" t="s">
        <v>9965</v>
      </c>
      <c r="E1083" t="s">
        <v>9965</v>
      </c>
      <c r="F1083" t="s">
        <v>63</v>
      </c>
      <c r="G1083" t="s">
        <v>9966</v>
      </c>
    </row>
    <row r="1084" spans="1:7">
      <c r="A1084">
        <v>18232796</v>
      </c>
      <c r="B1084" t="s">
        <v>13104</v>
      </c>
      <c r="C1084" t="s">
        <v>9964</v>
      </c>
      <c r="D1084" t="s">
        <v>9965</v>
      </c>
      <c r="E1084" t="s">
        <v>9965</v>
      </c>
      <c r="F1084" t="s">
        <v>63</v>
      </c>
      <c r="G1084" t="s">
        <v>9966</v>
      </c>
    </row>
    <row r="1085" spans="1:7">
      <c r="A1085">
        <v>18232798</v>
      </c>
      <c r="B1085" t="s">
        <v>13105</v>
      </c>
      <c r="C1085" t="s">
        <v>9964</v>
      </c>
      <c r="D1085" t="s">
        <v>9965</v>
      </c>
      <c r="E1085" t="s">
        <v>9965</v>
      </c>
      <c r="F1085" t="s">
        <v>63</v>
      </c>
      <c r="G1085" t="s">
        <v>9966</v>
      </c>
    </row>
    <row r="1086" spans="1:7">
      <c r="A1086">
        <v>18232800</v>
      </c>
      <c r="B1086" t="s">
        <v>13106</v>
      </c>
      <c r="C1086" t="s">
        <v>9964</v>
      </c>
      <c r="D1086" t="s">
        <v>9965</v>
      </c>
      <c r="E1086" t="s">
        <v>9965</v>
      </c>
      <c r="F1086" t="s">
        <v>63</v>
      </c>
      <c r="G1086" t="s">
        <v>9966</v>
      </c>
    </row>
    <row r="1087" spans="1:7">
      <c r="A1087">
        <v>18232802</v>
      </c>
      <c r="B1087" t="s">
        <v>13107</v>
      </c>
      <c r="C1087" t="s">
        <v>9964</v>
      </c>
      <c r="D1087" t="s">
        <v>9965</v>
      </c>
      <c r="E1087" t="s">
        <v>9965</v>
      </c>
      <c r="F1087" t="s">
        <v>63</v>
      </c>
      <c r="G1087" t="s">
        <v>9966</v>
      </c>
    </row>
    <row r="1088" spans="1:7">
      <c r="A1088">
        <v>18232954</v>
      </c>
      <c r="B1088" t="s">
        <v>13108</v>
      </c>
      <c r="C1088" t="s">
        <v>9964</v>
      </c>
      <c r="D1088" t="s">
        <v>9965</v>
      </c>
      <c r="E1088" t="s">
        <v>9965</v>
      </c>
      <c r="F1088" t="s">
        <v>63</v>
      </c>
      <c r="G1088" t="s">
        <v>9966</v>
      </c>
    </row>
    <row r="1089" spans="1:7">
      <c r="A1089">
        <v>18232956</v>
      </c>
      <c r="B1089" t="s">
        <v>13109</v>
      </c>
      <c r="C1089" t="s">
        <v>9964</v>
      </c>
      <c r="D1089" t="s">
        <v>9965</v>
      </c>
      <c r="E1089" t="s">
        <v>9965</v>
      </c>
      <c r="F1089" t="s">
        <v>63</v>
      </c>
      <c r="G1089" t="s">
        <v>9966</v>
      </c>
    </row>
    <row r="1090" spans="1:7">
      <c r="A1090">
        <v>18232958</v>
      </c>
      <c r="B1090" t="s">
        <v>13110</v>
      </c>
      <c r="C1090" t="s">
        <v>9964</v>
      </c>
      <c r="D1090" t="s">
        <v>9965</v>
      </c>
      <c r="E1090" t="s">
        <v>9965</v>
      </c>
      <c r="F1090" t="s">
        <v>63</v>
      </c>
      <c r="G1090" t="s">
        <v>9966</v>
      </c>
    </row>
    <row r="1091" spans="1:7">
      <c r="A1091">
        <v>18232960</v>
      </c>
      <c r="B1091" t="s">
        <v>13111</v>
      </c>
      <c r="C1091" t="s">
        <v>9964</v>
      </c>
      <c r="D1091" t="s">
        <v>9965</v>
      </c>
      <c r="E1091" t="s">
        <v>9965</v>
      </c>
      <c r="F1091" t="s">
        <v>63</v>
      </c>
      <c r="G1091" t="s">
        <v>9966</v>
      </c>
    </row>
    <row r="1092" spans="1:7">
      <c r="A1092">
        <v>18232962</v>
      </c>
      <c r="B1092" t="s">
        <v>13112</v>
      </c>
      <c r="C1092" t="s">
        <v>9964</v>
      </c>
      <c r="D1092" t="s">
        <v>9965</v>
      </c>
      <c r="E1092" t="s">
        <v>9965</v>
      </c>
      <c r="F1092" t="s">
        <v>63</v>
      </c>
      <c r="G1092" t="s">
        <v>9966</v>
      </c>
    </row>
    <row r="1093" spans="1:7">
      <c r="A1093">
        <v>18233114</v>
      </c>
      <c r="B1093" t="s">
        <v>13113</v>
      </c>
      <c r="C1093" t="s">
        <v>9964</v>
      </c>
      <c r="D1093" t="s">
        <v>9965</v>
      </c>
      <c r="E1093" t="s">
        <v>9965</v>
      </c>
      <c r="F1093" t="s">
        <v>63</v>
      </c>
      <c r="G1093" t="s">
        <v>9966</v>
      </c>
    </row>
    <row r="1094" spans="1:7">
      <c r="A1094">
        <v>18233116</v>
      </c>
      <c r="B1094" t="s">
        <v>13114</v>
      </c>
      <c r="C1094" t="s">
        <v>9964</v>
      </c>
      <c r="D1094" t="s">
        <v>9965</v>
      </c>
      <c r="E1094" t="s">
        <v>9965</v>
      </c>
      <c r="F1094" t="s">
        <v>63</v>
      </c>
      <c r="G1094" t="s">
        <v>9966</v>
      </c>
    </row>
    <row r="1095" spans="1:7">
      <c r="A1095">
        <v>18233118</v>
      </c>
      <c r="B1095" t="s">
        <v>13115</v>
      </c>
      <c r="C1095" t="s">
        <v>9964</v>
      </c>
      <c r="D1095" t="s">
        <v>9965</v>
      </c>
      <c r="E1095" t="s">
        <v>9965</v>
      </c>
      <c r="F1095" t="s">
        <v>63</v>
      </c>
      <c r="G1095" t="s">
        <v>9966</v>
      </c>
    </row>
    <row r="1096" spans="1:7">
      <c r="A1096">
        <v>18233120</v>
      </c>
      <c r="B1096" t="s">
        <v>13116</v>
      </c>
      <c r="C1096" t="s">
        <v>9964</v>
      </c>
      <c r="D1096" t="s">
        <v>9965</v>
      </c>
      <c r="E1096" t="s">
        <v>9965</v>
      </c>
      <c r="F1096" t="s">
        <v>63</v>
      </c>
      <c r="G1096" t="s">
        <v>9966</v>
      </c>
    </row>
    <row r="1097" spans="1:7">
      <c r="A1097">
        <v>18233122</v>
      </c>
      <c r="B1097" t="s">
        <v>13117</v>
      </c>
      <c r="C1097" t="s">
        <v>9964</v>
      </c>
      <c r="D1097" t="s">
        <v>9965</v>
      </c>
      <c r="E1097" t="s">
        <v>9965</v>
      </c>
      <c r="F1097" t="s">
        <v>63</v>
      </c>
      <c r="G1097" t="s">
        <v>9966</v>
      </c>
    </row>
    <row r="1098" spans="1:7">
      <c r="A1098">
        <v>18233274</v>
      </c>
      <c r="B1098" t="s">
        <v>13118</v>
      </c>
      <c r="C1098" t="s">
        <v>9964</v>
      </c>
      <c r="D1098" t="s">
        <v>9965</v>
      </c>
      <c r="E1098" t="s">
        <v>9965</v>
      </c>
      <c r="F1098" t="s">
        <v>63</v>
      </c>
      <c r="G1098" t="s">
        <v>9966</v>
      </c>
    </row>
    <row r="1099" spans="1:7">
      <c r="A1099">
        <v>18233276</v>
      </c>
      <c r="B1099" t="s">
        <v>13119</v>
      </c>
      <c r="C1099" t="s">
        <v>9964</v>
      </c>
      <c r="D1099" t="s">
        <v>9965</v>
      </c>
      <c r="E1099" t="s">
        <v>9965</v>
      </c>
      <c r="F1099" t="s">
        <v>63</v>
      </c>
      <c r="G1099" t="s">
        <v>9966</v>
      </c>
    </row>
    <row r="1100" spans="1:7">
      <c r="A1100">
        <v>18233282</v>
      </c>
      <c r="B1100" t="s">
        <v>13120</v>
      </c>
      <c r="C1100" t="s">
        <v>9964</v>
      </c>
      <c r="D1100" t="s">
        <v>9965</v>
      </c>
      <c r="E1100" t="s">
        <v>9965</v>
      </c>
      <c r="F1100" t="s">
        <v>63</v>
      </c>
      <c r="G1100" t="s">
        <v>9966</v>
      </c>
    </row>
    <row r="1101" spans="1:7">
      <c r="A1101">
        <v>18233434</v>
      </c>
      <c r="B1101" t="s">
        <v>13121</v>
      </c>
      <c r="C1101" t="s">
        <v>9964</v>
      </c>
      <c r="D1101" t="s">
        <v>9965</v>
      </c>
      <c r="E1101" t="s">
        <v>9965</v>
      </c>
      <c r="F1101" t="s">
        <v>63</v>
      </c>
      <c r="G1101" t="s">
        <v>9966</v>
      </c>
    </row>
    <row r="1102" spans="1:7">
      <c r="A1102">
        <v>18233436</v>
      </c>
      <c r="B1102" t="s">
        <v>13122</v>
      </c>
      <c r="C1102" t="s">
        <v>9964</v>
      </c>
      <c r="D1102" t="s">
        <v>9965</v>
      </c>
      <c r="E1102" t="s">
        <v>9965</v>
      </c>
      <c r="F1102" t="s">
        <v>63</v>
      </c>
      <c r="G1102" t="s">
        <v>9966</v>
      </c>
    </row>
    <row r="1103" spans="1:7">
      <c r="A1103">
        <v>18233438</v>
      </c>
      <c r="B1103" t="s">
        <v>13123</v>
      </c>
      <c r="C1103" t="s">
        <v>9964</v>
      </c>
      <c r="D1103" t="s">
        <v>9965</v>
      </c>
      <c r="E1103" t="s">
        <v>9965</v>
      </c>
      <c r="F1103" t="s">
        <v>63</v>
      </c>
      <c r="G1103" t="s">
        <v>9966</v>
      </c>
    </row>
    <row r="1104" spans="1:7">
      <c r="A1104">
        <v>18233440</v>
      </c>
      <c r="B1104" t="s">
        <v>13124</v>
      </c>
      <c r="C1104" t="s">
        <v>9964</v>
      </c>
      <c r="D1104" t="s">
        <v>9965</v>
      </c>
      <c r="E1104" t="s">
        <v>9965</v>
      </c>
      <c r="F1104" t="s">
        <v>63</v>
      </c>
      <c r="G1104" t="s">
        <v>9966</v>
      </c>
    </row>
    <row r="1105" spans="1:7">
      <c r="A1105">
        <v>18233442</v>
      </c>
      <c r="B1105" t="s">
        <v>13125</v>
      </c>
      <c r="C1105" t="s">
        <v>9964</v>
      </c>
      <c r="D1105" t="s">
        <v>9965</v>
      </c>
      <c r="E1105" t="s">
        <v>9965</v>
      </c>
      <c r="F1105" t="s">
        <v>63</v>
      </c>
      <c r="G1105" t="s">
        <v>9966</v>
      </c>
    </row>
    <row r="1106" spans="1:7">
      <c r="A1106">
        <v>18233598</v>
      </c>
      <c r="B1106" t="s">
        <v>13126</v>
      </c>
      <c r="C1106" t="s">
        <v>9964</v>
      </c>
      <c r="D1106" t="s">
        <v>9965</v>
      </c>
      <c r="E1106" t="s">
        <v>9965</v>
      </c>
      <c r="F1106" t="s">
        <v>63</v>
      </c>
      <c r="G1106" t="s">
        <v>9966</v>
      </c>
    </row>
    <row r="1107" spans="1:7">
      <c r="A1107">
        <v>18233600</v>
      </c>
      <c r="B1107" t="s">
        <v>13127</v>
      </c>
      <c r="C1107" t="s">
        <v>9964</v>
      </c>
      <c r="D1107" t="s">
        <v>9965</v>
      </c>
      <c r="E1107" t="s">
        <v>9965</v>
      </c>
      <c r="F1107" t="s">
        <v>63</v>
      </c>
      <c r="G1107" t="s">
        <v>9966</v>
      </c>
    </row>
    <row r="1108" spans="1:7">
      <c r="A1108">
        <v>18233602</v>
      </c>
      <c r="B1108" t="s">
        <v>13128</v>
      </c>
      <c r="C1108" t="s">
        <v>9964</v>
      </c>
      <c r="D1108" t="s">
        <v>9965</v>
      </c>
      <c r="E1108" t="s">
        <v>9965</v>
      </c>
      <c r="F1108" t="s">
        <v>63</v>
      </c>
      <c r="G1108" t="s">
        <v>9966</v>
      </c>
    </row>
    <row r="1109" spans="1:7">
      <c r="A1109">
        <v>18233604</v>
      </c>
      <c r="B1109" t="s">
        <v>13129</v>
      </c>
      <c r="C1109" t="s">
        <v>9964</v>
      </c>
      <c r="D1109" t="s">
        <v>9965</v>
      </c>
      <c r="E1109" t="s">
        <v>9965</v>
      </c>
      <c r="F1109" t="s">
        <v>63</v>
      </c>
      <c r="G1109" t="s">
        <v>9966</v>
      </c>
    </row>
    <row r="1110" spans="1:7">
      <c r="A1110">
        <v>18233606</v>
      </c>
      <c r="B1110" t="s">
        <v>13130</v>
      </c>
      <c r="C1110" t="s">
        <v>9964</v>
      </c>
      <c r="D1110" t="s">
        <v>9965</v>
      </c>
      <c r="E1110" t="s">
        <v>9965</v>
      </c>
      <c r="F1110" t="s">
        <v>63</v>
      </c>
      <c r="G1110" t="s">
        <v>9966</v>
      </c>
    </row>
    <row r="1111" spans="1:7">
      <c r="A1111">
        <v>18233758</v>
      </c>
      <c r="B1111" t="s">
        <v>13131</v>
      </c>
      <c r="C1111" t="s">
        <v>9964</v>
      </c>
      <c r="D1111" t="s">
        <v>9965</v>
      </c>
      <c r="E1111" t="s">
        <v>9965</v>
      </c>
      <c r="F1111" t="s">
        <v>63</v>
      </c>
      <c r="G1111" t="s">
        <v>9966</v>
      </c>
    </row>
    <row r="1112" spans="1:7">
      <c r="A1112">
        <v>18233760</v>
      </c>
      <c r="B1112" t="s">
        <v>13132</v>
      </c>
      <c r="C1112" t="s">
        <v>9964</v>
      </c>
      <c r="D1112" t="s">
        <v>9965</v>
      </c>
      <c r="E1112" t="s">
        <v>9965</v>
      </c>
      <c r="F1112" t="s">
        <v>63</v>
      </c>
      <c r="G1112" t="s">
        <v>9966</v>
      </c>
    </row>
    <row r="1113" spans="1:7">
      <c r="A1113">
        <v>18233762</v>
      </c>
      <c r="B1113" t="s">
        <v>13133</v>
      </c>
      <c r="C1113" t="s">
        <v>9964</v>
      </c>
      <c r="D1113" t="s">
        <v>9965</v>
      </c>
      <c r="E1113" t="s">
        <v>9965</v>
      </c>
      <c r="F1113" t="s">
        <v>63</v>
      </c>
      <c r="G1113" t="s">
        <v>9966</v>
      </c>
    </row>
    <row r="1114" spans="1:7">
      <c r="A1114">
        <v>18233764</v>
      </c>
      <c r="B1114" t="s">
        <v>13134</v>
      </c>
      <c r="C1114" t="s">
        <v>9964</v>
      </c>
      <c r="D1114" t="s">
        <v>9965</v>
      </c>
      <c r="E1114" t="s">
        <v>9965</v>
      </c>
      <c r="F1114" t="s">
        <v>63</v>
      </c>
      <c r="G1114" t="s">
        <v>9966</v>
      </c>
    </row>
    <row r="1115" spans="1:7">
      <c r="A1115">
        <v>18233766</v>
      </c>
      <c r="B1115" t="s">
        <v>13135</v>
      </c>
      <c r="C1115" t="s">
        <v>9964</v>
      </c>
      <c r="D1115" t="s">
        <v>9965</v>
      </c>
      <c r="E1115" t="s">
        <v>9965</v>
      </c>
      <c r="F1115" t="s">
        <v>63</v>
      </c>
      <c r="G1115" t="s">
        <v>9966</v>
      </c>
    </row>
    <row r="1116" spans="1:7">
      <c r="A1116">
        <v>18233918</v>
      </c>
      <c r="B1116" t="s">
        <v>13136</v>
      </c>
      <c r="C1116" t="s">
        <v>9964</v>
      </c>
      <c r="D1116" t="s">
        <v>9965</v>
      </c>
      <c r="E1116" t="s">
        <v>9965</v>
      </c>
      <c r="F1116" t="s">
        <v>63</v>
      </c>
      <c r="G1116" t="s">
        <v>9966</v>
      </c>
    </row>
    <row r="1117" spans="1:7">
      <c r="A1117">
        <v>18233920</v>
      </c>
      <c r="B1117" t="s">
        <v>13137</v>
      </c>
      <c r="C1117" t="s">
        <v>9964</v>
      </c>
      <c r="D1117" t="s">
        <v>9965</v>
      </c>
      <c r="E1117" t="s">
        <v>9965</v>
      </c>
      <c r="F1117" t="s">
        <v>63</v>
      </c>
      <c r="G1117" t="s">
        <v>9966</v>
      </c>
    </row>
    <row r="1118" spans="1:7">
      <c r="A1118">
        <v>18233922</v>
      </c>
      <c r="B1118" t="s">
        <v>13138</v>
      </c>
      <c r="C1118" t="s">
        <v>9964</v>
      </c>
      <c r="D1118" t="s">
        <v>9965</v>
      </c>
      <c r="E1118" t="s">
        <v>9965</v>
      </c>
      <c r="F1118" t="s">
        <v>63</v>
      </c>
      <c r="G1118" t="s">
        <v>9966</v>
      </c>
    </row>
    <row r="1119" spans="1:7">
      <c r="A1119">
        <v>18233924</v>
      </c>
      <c r="B1119" t="s">
        <v>13139</v>
      </c>
      <c r="C1119" t="s">
        <v>9964</v>
      </c>
      <c r="D1119" t="s">
        <v>9965</v>
      </c>
      <c r="E1119" t="s">
        <v>9965</v>
      </c>
      <c r="F1119" t="s">
        <v>63</v>
      </c>
      <c r="G1119" t="s">
        <v>9966</v>
      </c>
    </row>
    <row r="1120" spans="1:7">
      <c r="A1120">
        <v>18233926</v>
      </c>
      <c r="B1120" t="s">
        <v>13140</v>
      </c>
      <c r="C1120" t="s">
        <v>9964</v>
      </c>
      <c r="D1120" t="s">
        <v>9965</v>
      </c>
      <c r="E1120" t="s">
        <v>9965</v>
      </c>
      <c r="F1120" t="s">
        <v>63</v>
      </c>
      <c r="G1120" t="s">
        <v>9966</v>
      </c>
    </row>
    <row r="1121" spans="1:7">
      <c r="A1121">
        <v>18234078</v>
      </c>
      <c r="B1121" t="s">
        <v>13141</v>
      </c>
      <c r="C1121" t="s">
        <v>9964</v>
      </c>
      <c r="D1121" t="s">
        <v>9965</v>
      </c>
      <c r="E1121" t="s">
        <v>9965</v>
      </c>
      <c r="F1121" t="s">
        <v>63</v>
      </c>
      <c r="G1121" t="s">
        <v>9966</v>
      </c>
    </row>
    <row r="1122" spans="1:7">
      <c r="A1122">
        <v>18234080</v>
      </c>
      <c r="B1122" t="s">
        <v>13142</v>
      </c>
      <c r="C1122" t="s">
        <v>9964</v>
      </c>
      <c r="D1122" t="s">
        <v>9965</v>
      </c>
      <c r="E1122" t="s">
        <v>9965</v>
      </c>
      <c r="F1122" t="s">
        <v>63</v>
      </c>
      <c r="G1122" t="s">
        <v>9966</v>
      </c>
    </row>
    <row r="1123" spans="1:7">
      <c r="A1123">
        <v>18234082</v>
      </c>
      <c r="B1123" t="s">
        <v>13143</v>
      </c>
      <c r="C1123" t="s">
        <v>9964</v>
      </c>
      <c r="D1123" t="s">
        <v>9965</v>
      </c>
      <c r="E1123" t="s">
        <v>9965</v>
      </c>
      <c r="F1123" t="s">
        <v>63</v>
      </c>
      <c r="G1123" t="s">
        <v>9966</v>
      </c>
    </row>
    <row r="1124" spans="1:7">
      <c r="A1124">
        <v>18234084</v>
      </c>
      <c r="B1124" t="s">
        <v>13144</v>
      </c>
      <c r="C1124" t="s">
        <v>9964</v>
      </c>
      <c r="D1124" t="s">
        <v>9965</v>
      </c>
      <c r="E1124" t="s">
        <v>9965</v>
      </c>
      <c r="F1124" t="s">
        <v>63</v>
      </c>
      <c r="G1124" t="s">
        <v>9966</v>
      </c>
    </row>
    <row r="1125" spans="1:7">
      <c r="A1125">
        <v>18234086</v>
      </c>
      <c r="B1125" t="s">
        <v>13145</v>
      </c>
      <c r="C1125" t="s">
        <v>9964</v>
      </c>
      <c r="D1125" t="s">
        <v>9965</v>
      </c>
      <c r="E1125" t="s">
        <v>9965</v>
      </c>
      <c r="F1125" t="s">
        <v>63</v>
      </c>
      <c r="G1125" t="s">
        <v>9966</v>
      </c>
    </row>
    <row r="1126" spans="1:7">
      <c r="A1126">
        <v>18234238</v>
      </c>
      <c r="B1126" t="s">
        <v>13146</v>
      </c>
      <c r="C1126" t="s">
        <v>9964</v>
      </c>
      <c r="D1126" t="s">
        <v>9965</v>
      </c>
      <c r="E1126" t="s">
        <v>9965</v>
      </c>
      <c r="F1126" t="s">
        <v>63</v>
      </c>
      <c r="G1126" t="s">
        <v>9966</v>
      </c>
    </row>
    <row r="1127" spans="1:7">
      <c r="A1127">
        <v>18234240</v>
      </c>
      <c r="B1127" t="s">
        <v>13147</v>
      </c>
      <c r="C1127" t="s">
        <v>9964</v>
      </c>
      <c r="D1127" t="s">
        <v>9965</v>
      </c>
      <c r="E1127" t="s">
        <v>9965</v>
      </c>
      <c r="F1127" t="s">
        <v>63</v>
      </c>
      <c r="G1127" t="s">
        <v>9966</v>
      </c>
    </row>
    <row r="1128" spans="1:7">
      <c r="A1128">
        <v>18234242</v>
      </c>
      <c r="B1128" t="s">
        <v>13148</v>
      </c>
      <c r="C1128" t="s">
        <v>9964</v>
      </c>
      <c r="D1128" t="s">
        <v>9965</v>
      </c>
      <c r="E1128" t="s">
        <v>9965</v>
      </c>
      <c r="F1128" t="s">
        <v>63</v>
      </c>
      <c r="G1128" t="s">
        <v>9966</v>
      </c>
    </row>
    <row r="1129" spans="1:7">
      <c r="A1129">
        <v>18234244</v>
      </c>
      <c r="B1129" t="s">
        <v>13149</v>
      </c>
      <c r="C1129" t="s">
        <v>9964</v>
      </c>
      <c r="D1129" t="s">
        <v>9965</v>
      </c>
      <c r="E1129" t="s">
        <v>9965</v>
      </c>
      <c r="F1129" t="s">
        <v>63</v>
      </c>
      <c r="G1129" t="s">
        <v>9966</v>
      </c>
    </row>
    <row r="1130" spans="1:7">
      <c r="A1130">
        <v>18234246</v>
      </c>
      <c r="B1130" t="s">
        <v>13150</v>
      </c>
      <c r="C1130" t="s">
        <v>9964</v>
      </c>
      <c r="D1130" t="s">
        <v>9965</v>
      </c>
      <c r="E1130" t="s">
        <v>9965</v>
      </c>
      <c r="F1130" t="s">
        <v>63</v>
      </c>
      <c r="G1130" t="s">
        <v>9966</v>
      </c>
    </row>
    <row r="1131" spans="1:7">
      <c r="A1131">
        <v>18234398</v>
      </c>
      <c r="B1131" t="s">
        <v>13151</v>
      </c>
      <c r="C1131" t="s">
        <v>9964</v>
      </c>
      <c r="D1131" t="s">
        <v>9965</v>
      </c>
      <c r="E1131" t="s">
        <v>9965</v>
      </c>
      <c r="F1131" t="s">
        <v>63</v>
      </c>
      <c r="G1131" t="s">
        <v>9966</v>
      </c>
    </row>
    <row r="1132" spans="1:7">
      <c r="A1132">
        <v>18234400</v>
      </c>
      <c r="B1132" t="s">
        <v>13152</v>
      </c>
      <c r="C1132" t="s">
        <v>9964</v>
      </c>
      <c r="D1132" t="s">
        <v>9965</v>
      </c>
      <c r="E1132" t="s">
        <v>9965</v>
      </c>
      <c r="F1132" t="s">
        <v>63</v>
      </c>
      <c r="G1132" t="s">
        <v>9966</v>
      </c>
    </row>
    <row r="1133" spans="1:7">
      <c r="A1133">
        <v>18234402</v>
      </c>
      <c r="B1133" t="s">
        <v>13153</v>
      </c>
      <c r="C1133" t="s">
        <v>9964</v>
      </c>
      <c r="D1133" t="s">
        <v>9965</v>
      </c>
      <c r="E1133" t="s">
        <v>9965</v>
      </c>
      <c r="F1133" t="s">
        <v>63</v>
      </c>
      <c r="G1133" t="s">
        <v>9966</v>
      </c>
    </row>
    <row r="1134" spans="1:7">
      <c r="A1134">
        <v>18234404</v>
      </c>
      <c r="B1134" t="s">
        <v>13154</v>
      </c>
      <c r="C1134" t="s">
        <v>9964</v>
      </c>
      <c r="D1134" t="s">
        <v>9965</v>
      </c>
      <c r="E1134" t="s">
        <v>9965</v>
      </c>
      <c r="F1134" t="s">
        <v>63</v>
      </c>
      <c r="G1134" t="s">
        <v>9966</v>
      </c>
    </row>
    <row r="1135" spans="1:7">
      <c r="A1135">
        <v>18234406</v>
      </c>
      <c r="B1135" t="s">
        <v>13155</v>
      </c>
      <c r="C1135" t="s">
        <v>9964</v>
      </c>
      <c r="D1135" t="s">
        <v>9965</v>
      </c>
      <c r="E1135" t="s">
        <v>9965</v>
      </c>
      <c r="F1135" t="s">
        <v>63</v>
      </c>
      <c r="G1135" t="s">
        <v>9966</v>
      </c>
    </row>
    <row r="1136" spans="1:7">
      <c r="A1136">
        <v>18234558</v>
      </c>
      <c r="B1136" t="s">
        <v>13156</v>
      </c>
      <c r="C1136" t="s">
        <v>9964</v>
      </c>
      <c r="D1136" t="s">
        <v>9965</v>
      </c>
      <c r="E1136" t="s">
        <v>9965</v>
      </c>
      <c r="F1136" t="s">
        <v>63</v>
      </c>
      <c r="G1136" t="s">
        <v>9966</v>
      </c>
    </row>
    <row r="1137" spans="1:7">
      <c r="A1137">
        <v>18234560</v>
      </c>
      <c r="B1137" t="s">
        <v>13157</v>
      </c>
      <c r="C1137" t="s">
        <v>9964</v>
      </c>
      <c r="D1137" t="s">
        <v>9965</v>
      </c>
      <c r="E1137" t="s">
        <v>9965</v>
      </c>
      <c r="F1137" t="s">
        <v>63</v>
      </c>
      <c r="G1137" t="s">
        <v>9966</v>
      </c>
    </row>
    <row r="1138" spans="1:7">
      <c r="A1138">
        <v>18234562</v>
      </c>
      <c r="B1138" t="s">
        <v>13158</v>
      </c>
      <c r="C1138" t="s">
        <v>9964</v>
      </c>
      <c r="D1138" t="s">
        <v>9965</v>
      </c>
      <c r="E1138" t="s">
        <v>9965</v>
      </c>
      <c r="F1138" t="s">
        <v>63</v>
      </c>
      <c r="G1138" t="s">
        <v>9966</v>
      </c>
    </row>
    <row r="1139" spans="1:7">
      <c r="A1139">
        <v>18234564</v>
      </c>
      <c r="B1139" t="s">
        <v>13159</v>
      </c>
      <c r="C1139" t="s">
        <v>9964</v>
      </c>
      <c r="D1139" t="s">
        <v>9965</v>
      </c>
      <c r="E1139" t="s">
        <v>9965</v>
      </c>
      <c r="F1139" t="s">
        <v>63</v>
      </c>
      <c r="G1139" t="s">
        <v>9966</v>
      </c>
    </row>
    <row r="1140" spans="1:7">
      <c r="A1140">
        <v>18234566</v>
      </c>
      <c r="B1140" t="s">
        <v>13160</v>
      </c>
      <c r="C1140" t="s">
        <v>9964</v>
      </c>
      <c r="D1140" t="s">
        <v>9965</v>
      </c>
      <c r="E1140" t="s">
        <v>9965</v>
      </c>
      <c r="F1140" t="s">
        <v>63</v>
      </c>
      <c r="G1140" t="s">
        <v>9966</v>
      </c>
    </row>
    <row r="1141" spans="1:7">
      <c r="A1141">
        <v>18234718</v>
      </c>
      <c r="B1141" t="s">
        <v>13161</v>
      </c>
      <c r="C1141" t="s">
        <v>9964</v>
      </c>
      <c r="D1141" t="s">
        <v>9965</v>
      </c>
      <c r="E1141" t="s">
        <v>9965</v>
      </c>
      <c r="F1141" t="s">
        <v>63</v>
      </c>
      <c r="G1141" t="s">
        <v>9966</v>
      </c>
    </row>
    <row r="1142" spans="1:7">
      <c r="A1142">
        <v>18234720</v>
      </c>
      <c r="B1142" t="s">
        <v>13162</v>
      </c>
      <c r="C1142" t="s">
        <v>9964</v>
      </c>
      <c r="D1142" t="s">
        <v>9965</v>
      </c>
      <c r="E1142" t="s">
        <v>9965</v>
      </c>
      <c r="F1142" t="s">
        <v>63</v>
      </c>
      <c r="G1142" t="s">
        <v>9966</v>
      </c>
    </row>
    <row r="1143" spans="1:7">
      <c r="A1143">
        <v>18234722</v>
      </c>
      <c r="B1143" t="s">
        <v>13163</v>
      </c>
      <c r="C1143" t="s">
        <v>9964</v>
      </c>
      <c r="D1143" t="s">
        <v>9965</v>
      </c>
      <c r="E1143" t="s">
        <v>9965</v>
      </c>
      <c r="F1143" t="s">
        <v>63</v>
      </c>
      <c r="G1143" t="s">
        <v>9966</v>
      </c>
    </row>
    <row r="1144" spans="1:7">
      <c r="A1144">
        <v>18234724</v>
      </c>
      <c r="B1144" t="s">
        <v>13164</v>
      </c>
      <c r="C1144" t="s">
        <v>9964</v>
      </c>
      <c r="D1144" t="s">
        <v>9965</v>
      </c>
      <c r="E1144" t="s">
        <v>9965</v>
      </c>
      <c r="F1144" t="s">
        <v>63</v>
      </c>
      <c r="G1144" t="s">
        <v>9966</v>
      </c>
    </row>
    <row r="1145" spans="1:7">
      <c r="A1145">
        <v>18234726</v>
      </c>
      <c r="B1145" t="s">
        <v>13165</v>
      </c>
      <c r="C1145" t="s">
        <v>9964</v>
      </c>
      <c r="D1145" t="s">
        <v>9965</v>
      </c>
      <c r="E1145" t="s">
        <v>9965</v>
      </c>
      <c r="F1145" t="s">
        <v>63</v>
      </c>
      <c r="G1145" t="s">
        <v>9966</v>
      </c>
    </row>
    <row r="1146" spans="1:7">
      <c r="A1146">
        <v>18234878</v>
      </c>
      <c r="B1146" t="s">
        <v>13166</v>
      </c>
      <c r="C1146" t="s">
        <v>9964</v>
      </c>
      <c r="D1146" t="s">
        <v>9965</v>
      </c>
      <c r="E1146" t="s">
        <v>9965</v>
      </c>
      <c r="F1146" t="s">
        <v>63</v>
      </c>
      <c r="G1146" t="s">
        <v>9966</v>
      </c>
    </row>
    <row r="1147" spans="1:7">
      <c r="A1147">
        <v>18234880</v>
      </c>
      <c r="B1147" t="s">
        <v>13167</v>
      </c>
      <c r="C1147" t="s">
        <v>9964</v>
      </c>
      <c r="D1147" t="s">
        <v>9965</v>
      </c>
      <c r="E1147" t="s">
        <v>9965</v>
      </c>
      <c r="F1147" t="s">
        <v>63</v>
      </c>
      <c r="G1147" t="s">
        <v>9966</v>
      </c>
    </row>
    <row r="1148" spans="1:7">
      <c r="A1148">
        <v>18234882</v>
      </c>
      <c r="B1148" t="s">
        <v>13168</v>
      </c>
      <c r="C1148" t="s">
        <v>9964</v>
      </c>
      <c r="D1148" t="s">
        <v>9965</v>
      </c>
      <c r="E1148" t="s">
        <v>9965</v>
      </c>
      <c r="F1148" t="s">
        <v>63</v>
      </c>
      <c r="G1148" t="s">
        <v>9966</v>
      </c>
    </row>
    <row r="1149" spans="1:7">
      <c r="A1149">
        <v>18234884</v>
      </c>
      <c r="B1149" t="s">
        <v>13169</v>
      </c>
      <c r="C1149" t="s">
        <v>9964</v>
      </c>
      <c r="D1149" t="s">
        <v>9965</v>
      </c>
      <c r="E1149" t="s">
        <v>9965</v>
      </c>
      <c r="F1149" t="s">
        <v>63</v>
      </c>
      <c r="G1149" t="s">
        <v>9966</v>
      </c>
    </row>
    <row r="1150" spans="1:7">
      <c r="A1150">
        <v>18234886</v>
      </c>
      <c r="B1150" t="s">
        <v>13170</v>
      </c>
      <c r="C1150" t="s">
        <v>9964</v>
      </c>
      <c r="D1150" t="s">
        <v>9965</v>
      </c>
      <c r="E1150" t="s">
        <v>9965</v>
      </c>
      <c r="F1150" t="s">
        <v>63</v>
      </c>
      <c r="G1150" t="s">
        <v>9966</v>
      </c>
    </row>
    <row r="1151" spans="1:7">
      <c r="A1151">
        <v>18231684</v>
      </c>
      <c r="B1151" t="s">
        <v>13171</v>
      </c>
      <c r="C1151" t="s">
        <v>9964</v>
      </c>
      <c r="D1151" t="s">
        <v>9965</v>
      </c>
      <c r="E1151" t="s">
        <v>9965</v>
      </c>
      <c r="F1151" t="s">
        <v>63</v>
      </c>
      <c r="G1151" t="s">
        <v>9966</v>
      </c>
    </row>
    <row r="1152" spans="1:7">
      <c r="A1152">
        <v>18231686</v>
      </c>
      <c r="B1152" t="s">
        <v>13172</v>
      </c>
      <c r="C1152" t="s">
        <v>9964</v>
      </c>
      <c r="D1152" t="s">
        <v>9965</v>
      </c>
      <c r="E1152" t="s">
        <v>9965</v>
      </c>
      <c r="F1152" t="s">
        <v>63</v>
      </c>
      <c r="G1152" t="s">
        <v>9966</v>
      </c>
    </row>
    <row r="1153" spans="1:7">
      <c r="A1153">
        <v>18231688</v>
      </c>
      <c r="B1153" t="s">
        <v>13173</v>
      </c>
      <c r="C1153" t="s">
        <v>9964</v>
      </c>
      <c r="D1153" t="s">
        <v>9965</v>
      </c>
      <c r="E1153" t="s">
        <v>9965</v>
      </c>
      <c r="F1153" t="s">
        <v>63</v>
      </c>
      <c r="G1153" t="s">
        <v>9966</v>
      </c>
    </row>
    <row r="1154" spans="1:7">
      <c r="A1154">
        <v>18231690</v>
      </c>
      <c r="B1154" t="s">
        <v>13174</v>
      </c>
      <c r="C1154" t="s">
        <v>9964</v>
      </c>
      <c r="D1154" t="s">
        <v>9965</v>
      </c>
      <c r="E1154" t="s">
        <v>9965</v>
      </c>
      <c r="F1154" t="s">
        <v>63</v>
      </c>
      <c r="G1154" t="s">
        <v>9966</v>
      </c>
    </row>
    <row r="1155" spans="1:7">
      <c r="A1155">
        <v>18231692</v>
      </c>
      <c r="B1155" t="s">
        <v>13175</v>
      </c>
      <c r="C1155" t="s">
        <v>9964</v>
      </c>
      <c r="D1155" t="s">
        <v>9965</v>
      </c>
      <c r="E1155" t="s">
        <v>9965</v>
      </c>
      <c r="F1155" t="s">
        <v>63</v>
      </c>
      <c r="G1155" t="s">
        <v>9966</v>
      </c>
    </row>
    <row r="1156" spans="1:7">
      <c r="A1156">
        <v>18231844</v>
      </c>
      <c r="B1156" t="s">
        <v>13176</v>
      </c>
      <c r="C1156" t="s">
        <v>9964</v>
      </c>
      <c r="D1156" t="s">
        <v>9965</v>
      </c>
      <c r="E1156" t="s">
        <v>9965</v>
      </c>
      <c r="F1156" t="s">
        <v>63</v>
      </c>
      <c r="G1156" t="s">
        <v>9966</v>
      </c>
    </row>
    <row r="1157" spans="1:7">
      <c r="A1157">
        <v>18231846</v>
      </c>
      <c r="B1157" t="s">
        <v>13177</v>
      </c>
      <c r="C1157" t="s">
        <v>9964</v>
      </c>
      <c r="D1157" t="s">
        <v>9965</v>
      </c>
      <c r="E1157" t="s">
        <v>9965</v>
      </c>
      <c r="F1157" t="s">
        <v>63</v>
      </c>
      <c r="G1157" t="s">
        <v>9966</v>
      </c>
    </row>
    <row r="1158" spans="1:7">
      <c r="A1158">
        <v>18231848</v>
      </c>
      <c r="B1158" t="s">
        <v>13178</v>
      </c>
      <c r="C1158" t="s">
        <v>9964</v>
      </c>
      <c r="D1158" t="s">
        <v>9965</v>
      </c>
      <c r="E1158" t="s">
        <v>9965</v>
      </c>
      <c r="F1158" t="s">
        <v>63</v>
      </c>
      <c r="G1158" t="s">
        <v>9966</v>
      </c>
    </row>
    <row r="1159" spans="1:7">
      <c r="A1159">
        <v>18231850</v>
      </c>
      <c r="B1159" t="s">
        <v>13179</v>
      </c>
      <c r="C1159" t="s">
        <v>9964</v>
      </c>
      <c r="D1159" t="s">
        <v>9965</v>
      </c>
      <c r="E1159" t="s">
        <v>9965</v>
      </c>
      <c r="F1159" t="s">
        <v>63</v>
      </c>
      <c r="G1159" t="s">
        <v>9966</v>
      </c>
    </row>
    <row r="1160" spans="1:7">
      <c r="A1160">
        <v>18231852</v>
      </c>
      <c r="B1160" t="s">
        <v>13180</v>
      </c>
      <c r="C1160" t="s">
        <v>9964</v>
      </c>
      <c r="D1160" t="s">
        <v>9965</v>
      </c>
      <c r="E1160" t="s">
        <v>9965</v>
      </c>
      <c r="F1160" t="s">
        <v>63</v>
      </c>
      <c r="G1160" t="s">
        <v>9966</v>
      </c>
    </row>
    <row r="1161" spans="1:7">
      <c r="A1161">
        <v>18232004</v>
      </c>
      <c r="B1161" t="s">
        <v>13181</v>
      </c>
      <c r="C1161" t="s">
        <v>9964</v>
      </c>
      <c r="D1161" t="s">
        <v>9965</v>
      </c>
      <c r="E1161" t="s">
        <v>9965</v>
      </c>
      <c r="F1161" t="s">
        <v>63</v>
      </c>
      <c r="G1161" t="s">
        <v>9966</v>
      </c>
    </row>
    <row r="1162" spans="1:7">
      <c r="A1162">
        <v>18232006</v>
      </c>
      <c r="B1162" t="s">
        <v>13182</v>
      </c>
      <c r="C1162" t="s">
        <v>9964</v>
      </c>
      <c r="D1162" t="s">
        <v>9965</v>
      </c>
      <c r="E1162" t="s">
        <v>9965</v>
      </c>
      <c r="F1162" t="s">
        <v>63</v>
      </c>
      <c r="G1162" t="s">
        <v>9966</v>
      </c>
    </row>
    <row r="1163" spans="1:7">
      <c r="A1163">
        <v>18232008</v>
      </c>
      <c r="B1163" t="s">
        <v>13183</v>
      </c>
      <c r="C1163" t="s">
        <v>9964</v>
      </c>
      <c r="D1163" t="s">
        <v>9965</v>
      </c>
      <c r="E1163" t="s">
        <v>9965</v>
      </c>
      <c r="F1163" t="s">
        <v>63</v>
      </c>
      <c r="G1163" t="s">
        <v>9966</v>
      </c>
    </row>
    <row r="1164" spans="1:7">
      <c r="A1164">
        <v>18232010</v>
      </c>
      <c r="B1164" t="s">
        <v>13184</v>
      </c>
      <c r="C1164" t="s">
        <v>9964</v>
      </c>
      <c r="D1164" t="s">
        <v>9965</v>
      </c>
      <c r="E1164" t="s">
        <v>9965</v>
      </c>
      <c r="F1164" t="s">
        <v>63</v>
      </c>
      <c r="G1164" t="s">
        <v>9966</v>
      </c>
    </row>
    <row r="1165" spans="1:7">
      <c r="A1165">
        <v>18232012</v>
      </c>
      <c r="B1165" t="s">
        <v>13185</v>
      </c>
      <c r="C1165" t="s">
        <v>9964</v>
      </c>
      <c r="D1165" t="s">
        <v>9965</v>
      </c>
      <c r="E1165" t="s">
        <v>9965</v>
      </c>
      <c r="F1165" t="s">
        <v>63</v>
      </c>
      <c r="G1165" t="s">
        <v>9966</v>
      </c>
    </row>
    <row r="1166" spans="1:7">
      <c r="A1166">
        <v>18232164</v>
      </c>
      <c r="B1166" t="s">
        <v>13186</v>
      </c>
      <c r="C1166" t="s">
        <v>9964</v>
      </c>
      <c r="D1166" t="s">
        <v>9965</v>
      </c>
      <c r="E1166" t="s">
        <v>9965</v>
      </c>
      <c r="F1166" t="s">
        <v>63</v>
      </c>
      <c r="G1166" t="s">
        <v>9966</v>
      </c>
    </row>
    <row r="1167" spans="1:7">
      <c r="A1167">
        <v>18232166</v>
      </c>
      <c r="B1167" t="s">
        <v>13187</v>
      </c>
      <c r="C1167" t="s">
        <v>9964</v>
      </c>
      <c r="D1167" t="s">
        <v>9965</v>
      </c>
      <c r="E1167" t="s">
        <v>9965</v>
      </c>
      <c r="F1167" t="s">
        <v>63</v>
      </c>
      <c r="G1167" t="s">
        <v>9966</v>
      </c>
    </row>
    <row r="1168" spans="1:7">
      <c r="A1168">
        <v>18232168</v>
      </c>
      <c r="B1168" t="s">
        <v>13188</v>
      </c>
      <c r="C1168" t="s">
        <v>9964</v>
      </c>
      <c r="D1168" t="s">
        <v>9965</v>
      </c>
      <c r="E1168" t="s">
        <v>9965</v>
      </c>
      <c r="F1168" t="s">
        <v>63</v>
      </c>
      <c r="G1168" t="s">
        <v>9966</v>
      </c>
    </row>
    <row r="1169" spans="1:7">
      <c r="A1169">
        <v>18232170</v>
      </c>
      <c r="B1169" t="s">
        <v>13189</v>
      </c>
      <c r="C1169" t="s">
        <v>9964</v>
      </c>
      <c r="D1169" t="s">
        <v>9965</v>
      </c>
      <c r="E1169" t="s">
        <v>9965</v>
      </c>
      <c r="F1169" t="s">
        <v>63</v>
      </c>
      <c r="G1169" t="s">
        <v>9966</v>
      </c>
    </row>
    <row r="1170" spans="1:7">
      <c r="A1170">
        <v>18232172</v>
      </c>
      <c r="B1170" t="s">
        <v>13190</v>
      </c>
      <c r="C1170" t="s">
        <v>9964</v>
      </c>
      <c r="D1170" t="s">
        <v>9965</v>
      </c>
      <c r="E1170" t="s">
        <v>9965</v>
      </c>
      <c r="F1170" t="s">
        <v>63</v>
      </c>
      <c r="G1170" t="s">
        <v>9966</v>
      </c>
    </row>
    <row r="1171" spans="1:7">
      <c r="A1171">
        <v>18232324</v>
      </c>
      <c r="B1171" t="s">
        <v>13191</v>
      </c>
      <c r="C1171" t="s">
        <v>9964</v>
      </c>
      <c r="D1171" t="s">
        <v>9965</v>
      </c>
      <c r="E1171" t="s">
        <v>9965</v>
      </c>
      <c r="F1171" t="s">
        <v>63</v>
      </c>
      <c r="G1171" t="s">
        <v>9966</v>
      </c>
    </row>
    <row r="1172" spans="1:7">
      <c r="A1172">
        <v>18232326</v>
      </c>
      <c r="B1172" t="s">
        <v>13192</v>
      </c>
      <c r="C1172" t="s">
        <v>9964</v>
      </c>
      <c r="D1172" t="s">
        <v>9965</v>
      </c>
      <c r="E1172" t="s">
        <v>9965</v>
      </c>
      <c r="F1172" t="s">
        <v>63</v>
      </c>
      <c r="G1172" t="s">
        <v>9966</v>
      </c>
    </row>
    <row r="1173" spans="1:7">
      <c r="A1173">
        <v>18232328</v>
      </c>
      <c r="B1173" t="s">
        <v>13193</v>
      </c>
      <c r="C1173" t="s">
        <v>9964</v>
      </c>
      <c r="D1173" t="s">
        <v>9965</v>
      </c>
      <c r="E1173" t="s">
        <v>9965</v>
      </c>
      <c r="F1173" t="s">
        <v>63</v>
      </c>
      <c r="G1173" t="s">
        <v>9966</v>
      </c>
    </row>
    <row r="1174" spans="1:7">
      <c r="A1174">
        <v>18232330</v>
      </c>
      <c r="B1174" t="s">
        <v>13194</v>
      </c>
      <c r="C1174" t="s">
        <v>9964</v>
      </c>
      <c r="D1174" t="s">
        <v>9965</v>
      </c>
      <c r="E1174" t="s">
        <v>9965</v>
      </c>
      <c r="F1174" t="s">
        <v>63</v>
      </c>
      <c r="G1174" t="s">
        <v>9966</v>
      </c>
    </row>
    <row r="1175" spans="1:7">
      <c r="A1175">
        <v>18232332</v>
      </c>
      <c r="B1175" t="s">
        <v>13195</v>
      </c>
      <c r="C1175" t="s">
        <v>9964</v>
      </c>
      <c r="D1175" t="s">
        <v>9965</v>
      </c>
      <c r="E1175" t="s">
        <v>9965</v>
      </c>
      <c r="F1175" t="s">
        <v>63</v>
      </c>
      <c r="G1175" t="s">
        <v>9966</v>
      </c>
    </row>
    <row r="1176" spans="1:7">
      <c r="A1176">
        <v>18232484</v>
      </c>
      <c r="B1176" t="s">
        <v>13196</v>
      </c>
      <c r="C1176" t="s">
        <v>9964</v>
      </c>
      <c r="D1176" t="s">
        <v>9965</v>
      </c>
      <c r="E1176" t="s">
        <v>9965</v>
      </c>
      <c r="F1176" t="s">
        <v>63</v>
      </c>
      <c r="G1176" t="s">
        <v>9966</v>
      </c>
    </row>
    <row r="1177" spans="1:7">
      <c r="A1177">
        <v>18232486</v>
      </c>
      <c r="B1177" t="s">
        <v>13197</v>
      </c>
      <c r="C1177" t="s">
        <v>9964</v>
      </c>
      <c r="D1177" t="s">
        <v>9965</v>
      </c>
      <c r="E1177" t="s">
        <v>9965</v>
      </c>
      <c r="F1177" t="s">
        <v>63</v>
      </c>
      <c r="G1177" t="s">
        <v>9966</v>
      </c>
    </row>
    <row r="1178" spans="1:7">
      <c r="A1178">
        <v>18232488</v>
      </c>
      <c r="B1178" t="s">
        <v>13198</v>
      </c>
      <c r="C1178" t="s">
        <v>9964</v>
      </c>
      <c r="D1178" t="s">
        <v>9965</v>
      </c>
      <c r="E1178" t="s">
        <v>9965</v>
      </c>
      <c r="F1178" t="s">
        <v>63</v>
      </c>
      <c r="G1178" t="s">
        <v>9966</v>
      </c>
    </row>
    <row r="1179" spans="1:7">
      <c r="A1179">
        <v>18232490</v>
      </c>
      <c r="B1179" t="s">
        <v>13199</v>
      </c>
      <c r="C1179" t="s">
        <v>9964</v>
      </c>
      <c r="D1179" t="s">
        <v>9965</v>
      </c>
      <c r="E1179" t="s">
        <v>9965</v>
      </c>
      <c r="F1179" t="s">
        <v>63</v>
      </c>
      <c r="G1179" t="s">
        <v>9966</v>
      </c>
    </row>
    <row r="1180" spans="1:7">
      <c r="A1180">
        <v>18232492</v>
      </c>
      <c r="B1180" t="s">
        <v>13200</v>
      </c>
      <c r="C1180" t="s">
        <v>9964</v>
      </c>
      <c r="D1180" t="s">
        <v>9965</v>
      </c>
      <c r="E1180" t="s">
        <v>9965</v>
      </c>
      <c r="F1180" t="s">
        <v>63</v>
      </c>
      <c r="G1180" t="s">
        <v>9966</v>
      </c>
    </row>
    <row r="1181" spans="1:7">
      <c r="A1181">
        <v>18232644</v>
      </c>
      <c r="B1181" t="s">
        <v>13201</v>
      </c>
      <c r="C1181" t="s">
        <v>9964</v>
      </c>
      <c r="D1181" t="s">
        <v>9965</v>
      </c>
      <c r="E1181" t="s">
        <v>9965</v>
      </c>
      <c r="F1181" t="s">
        <v>63</v>
      </c>
      <c r="G1181" t="s">
        <v>9966</v>
      </c>
    </row>
    <row r="1182" spans="1:7">
      <c r="A1182">
        <v>18232646</v>
      </c>
      <c r="B1182" t="s">
        <v>13202</v>
      </c>
      <c r="C1182" t="s">
        <v>9964</v>
      </c>
      <c r="D1182" t="s">
        <v>9965</v>
      </c>
      <c r="E1182" t="s">
        <v>9965</v>
      </c>
      <c r="F1182" t="s">
        <v>63</v>
      </c>
      <c r="G1182" t="s">
        <v>9966</v>
      </c>
    </row>
    <row r="1183" spans="1:7">
      <c r="A1183">
        <v>18232648</v>
      </c>
      <c r="B1183" t="s">
        <v>13203</v>
      </c>
      <c r="C1183" t="s">
        <v>9964</v>
      </c>
      <c r="D1183" t="s">
        <v>9965</v>
      </c>
      <c r="E1183" t="s">
        <v>9965</v>
      </c>
      <c r="F1183" t="s">
        <v>63</v>
      </c>
      <c r="G1183" t="s">
        <v>9966</v>
      </c>
    </row>
    <row r="1184" spans="1:7">
      <c r="A1184">
        <v>18232650</v>
      </c>
      <c r="B1184" t="s">
        <v>13204</v>
      </c>
      <c r="C1184" t="s">
        <v>9964</v>
      </c>
      <c r="D1184" t="s">
        <v>9965</v>
      </c>
      <c r="E1184" t="s">
        <v>9965</v>
      </c>
      <c r="F1184" t="s">
        <v>63</v>
      </c>
      <c r="G1184" t="s">
        <v>9966</v>
      </c>
    </row>
    <row r="1185" spans="1:7">
      <c r="A1185">
        <v>18232652</v>
      </c>
      <c r="B1185" t="s">
        <v>13205</v>
      </c>
      <c r="C1185" t="s">
        <v>9964</v>
      </c>
      <c r="D1185" t="s">
        <v>9965</v>
      </c>
      <c r="E1185" t="s">
        <v>9965</v>
      </c>
      <c r="F1185" t="s">
        <v>63</v>
      </c>
      <c r="G1185" t="s">
        <v>9966</v>
      </c>
    </row>
    <row r="1186" spans="1:7">
      <c r="A1186">
        <v>18232806</v>
      </c>
      <c r="B1186" t="s">
        <v>13206</v>
      </c>
      <c r="C1186" t="s">
        <v>9964</v>
      </c>
      <c r="D1186" t="s">
        <v>9965</v>
      </c>
      <c r="E1186" t="s">
        <v>9965</v>
      </c>
      <c r="F1186" t="s">
        <v>63</v>
      </c>
      <c r="G1186" t="s">
        <v>9966</v>
      </c>
    </row>
    <row r="1187" spans="1:7">
      <c r="A1187">
        <v>18232808</v>
      </c>
      <c r="B1187" t="s">
        <v>13207</v>
      </c>
      <c r="C1187" t="s">
        <v>9964</v>
      </c>
      <c r="D1187" t="s">
        <v>9965</v>
      </c>
      <c r="E1187" t="s">
        <v>9965</v>
      </c>
      <c r="F1187" t="s">
        <v>63</v>
      </c>
      <c r="G1187" t="s">
        <v>9966</v>
      </c>
    </row>
    <row r="1188" spans="1:7">
      <c r="A1188">
        <v>18232810</v>
      </c>
      <c r="B1188" t="s">
        <v>13208</v>
      </c>
      <c r="C1188" t="s">
        <v>9964</v>
      </c>
      <c r="D1188" t="s">
        <v>9965</v>
      </c>
      <c r="E1188" t="s">
        <v>9965</v>
      </c>
      <c r="F1188" t="s">
        <v>63</v>
      </c>
      <c r="G1188" t="s">
        <v>9966</v>
      </c>
    </row>
    <row r="1189" spans="1:7">
      <c r="A1189">
        <v>18232812</v>
      </c>
      <c r="B1189" t="s">
        <v>13209</v>
      </c>
      <c r="C1189" t="s">
        <v>9964</v>
      </c>
      <c r="D1189" t="s">
        <v>9965</v>
      </c>
      <c r="E1189" t="s">
        <v>9965</v>
      </c>
      <c r="F1189" t="s">
        <v>63</v>
      </c>
      <c r="G1189" t="s">
        <v>9966</v>
      </c>
    </row>
    <row r="1190" spans="1:7">
      <c r="A1190">
        <v>18232964</v>
      </c>
      <c r="B1190" t="s">
        <v>13210</v>
      </c>
      <c r="C1190" t="s">
        <v>9964</v>
      </c>
      <c r="D1190" t="s">
        <v>9965</v>
      </c>
      <c r="E1190" t="s">
        <v>9965</v>
      </c>
      <c r="F1190" t="s">
        <v>63</v>
      </c>
      <c r="G1190" t="s">
        <v>9966</v>
      </c>
    </row>
    <row r="1191" spans="1:7">
      <c r="A1191">
        <v>18232966</v>
      </c>
      <c r="B1191" t="s">
        <v>13211</v>
      </c>
      <c r="C1191" t="s">
        <v>9964</v>
      </c>
      <c r="D1191" t="s">
        <v>9965</v>
      </c>
      <c r="E1191" t="s">
        <v>9965</v>
      </c>
      <c r="F1191" t="s">
        <v>63</v>
      </c>
      <c r="G1191" t="s">
        <v>9966</v>
      </c>
    </row>
    <row r="1192" spans="1:7">
      <c r="A1192">
        <v>18232968</v>
      </c>
      <c r="B1192" t="s">
        <v>13212</v>
      </c>
      <c r="C1192" t="s">
        <v>9964</v>
      </c>
      <c r="D1192" t="s">
        <v>9965</v>
      </c>
      <c r="E1192" t="s">
        <v>9965</v>
      </c>
      <c r="F1192" t="s">
        <v>63</v>
      </c>
      <c r="G1192" t="s">
        <v>9966</v>
      </c>
    </row>
    <row r="1193" spans="1:7">
      <c r="A1193">
        <v>18232970</v>
      </c>
      <c r="B1193" t="s">
        <v>13213</v>
      </c>
      <c r="C1193" t="s">
        <v>9964</v>
      </c>
      <c r="D1193" t="s">
        <v>9965</v>
      </c>
      <c r="E1193" t="s">
        <v>9965</v>
      </c>
      <c r="F1193" t="s">
        <v>63</v>
      </c>
      <c r="G1193" t="s">
        <v>9966</v>
      </c>
    </row>
    <row r="1194" spans="1:7">
      <c r="A1194">
        <v>18232972</v>
      </c>
      <c r="B1194" t="s">
        <v>13214</v>
      </c>
      <c r="C1194" t="s">
        <v>9964</v>
      </c>
      <c r="D1194" t="s">
        <v>9965</v>
      </c>
      <c r="E1194" t="s">
        <v>9965</v>
      </c>
      <c r="F1194" t="s">
        <v>63</v>
      </c>
      <c r="G1194" t="s">
        <v>9966</v>
      </c>
    </row>
    <row r="1195" spans="1:7">
      <c r="A1195">
        <v>18233124</v>
      </c>
      <c r="B1195" t="s">
        <v>13215</v>
      </c>
      <c r="C1195" t="s">
        <v>9964</v>
      </c>
      <c r="D1195" t="s">
        <v>9965</v>
      </c>
      <c r="E1195" t="s">
        <v>9965</v>
      </c>
      <c r="F1195" t="s">
        <v>63</v>
      </c>
      <c r="G1195" t="s">
        <v>9966</v>
      </c>
    </row>
    <row r="1196" spans="1:7">
      <c r="A1196">
        <v>18233126</v>
      </c>
      <c r="B1196" t="s">
        <v>13216</v>
      </c>
      <c r="C1196" t="s">
        <v>9964</v>
      </c>
      <c r="D1196" t="s">
        <v>9965</v>
      </c>
      <c r="E1196" t="s">
        <v>9965</v>
      </c>
      <c r="F1196" t="s">
        <v>63</v>
      </c>
      <c r="G1196" t="s">
        <v>9966</v>
      </c>
    </row>
    <row r="1197" spans="1:7">
      <c r="A1197">
        <v>18233128</v>
      </c>
      <c r="B1197" t="s">
        <v>13217</v>
      </c>
      <c r="C1197" t="s">
        <v>9964</v>
      </c>
      <c r="D1197" t="s">
        <v>9965</v>
      </c>
      <c r="E1197" t="s">
        <v>9965</v>
      </c>
      <c r="F1197" t="s">
        <v>63</v>
      </c>
      <c r="G1197" t="s">
        <v>9966</v>
      </c>
    </row>
    <row r="1198" spans="1:7">
      <c r="A1198">
        <v>18233130</v>
      </c>
      <c r="B1198" t="s">
        <v>13218</v>
      </c>
      <c r="C1198" t="s">
        <v>9964</v>
      </c>
      <c r="D1198" t="s">
        <v>9965</v>
      </c>
      <c r="E1198" t="s">
        <v>9965</v>
      </c>
      <c r="F1198" t="s">
        <v>63</v>
      </c>
      <c r="G1198" t="s">
        <v>9966</v>
      </c>
    </row>
    <row r="1199" spans="1:7">
      <c r="A1199">
        <v>18233132</v>
      </c>
      <c r="B1199" t="s">
        <v>13219</v>
      </c>
      <c r="C1199" t="s">
        <v>9964</v>
      </c>
      <c r="D1199" t="s">
        <v>9965</v>
      </c>
      <c r="E1199" t="s">
        <v>9965</v>
      </c>
      <c r="F1199" t="s">
        <v>63</v>
      </c>
      <c r="G1199" t="s">
        <v>9966</v>
      </c>
    </row>
    <row r="1200" spans="1:7">
      <c r="A1200">
        <v>18233284</v>
      </c>
      <c r="B1200" t="s">
        <v>13220</v>
      </c>
      <c r="C1200" t="s">
        <v>9964</v>
      </c>
      <c r="D1200" t="s">
        <v>9965</v>
      </c>
      <c r="E1200" t="s">
        <v>9965</v>
      </c>
      <c r="F1200" t="s">
        <v>63</v>
      </c>
      <c r="G1200" t="s">
        <v>9966</v>
      </c>
    </row>
    <row r="1201" spans="1:7">
      <c r="A1201">
        <v>18233286</v>
      </c>
      <c r="B1201" t="s">
        <v>13221</v>
      </c>
      <c r="C1201" t="s">
        <v>9964</v>
      </c>
      <c r="D1201" t="s">
        <v>9965</v>
      </c>
      <c r="E1201" t="s">
        <v>9965</v>
      </c>
      <c r="F1201" t="s">
        <v>63</v>
      </c>
      <c r="G1201" t="s">
        <v>9966</v>
      </c>
    </row>
    <row r="1202" spans="1:7">
      <c r="A1202">
        <v>18233288</v>
      </c>
      <c r="B1202" t="s">
        <v>13222</v>
      </c>
      <c r="C1202" t="s">
        <v>9964</v>
      </c>
      <c r="D1202" t="s">
        <v>9965</v>
      </c>
      <c r="E1202" t="s">
        <v>9965</v>
      </c>
      <c r="F1202" t="s">
        <v>63</v>
      </c>
      <c r="G1202" t="s">
        <v>9966</v>
      </c>
    </row>
    <row r="1203" spans="1:7">
      <c r="A1203">
        <v>18233290</v>
      </c>
      <c r="B1203" t="s">
        <v>13223</v>
      </c>
      <c r="C1203" t="s">
        <v>9964</v>
      </c>
      <c r="D1203" t="s">
        <v>9965</v>
      </c>
      <c r="E1203" t="s">
        <v>9965</v>
      </c>
      <c r="F1203" t="s">
        <v>63</v>
      </c>
      <c r="G1203" t="s">
        <v>9966</v>
      </c>
    </row>
    <row r="1204" spans="1:7">
      <c r="A1204">
        <v>18233292</v>
      </c>
      <c r="B1204" t="s">
        <v>13224</v>
      </c>
      <c r="C1204" t="s">
        <v>9964</v>
      </c>
      <c r="D1204" t="s">
        <v>9965</v>
      </c>
      <c r="E1204" t="s">
        <v>9965</v>
      </c>
      <c r="F1204" t="s">
        <v>63</v>
      </c>
      <c r="G1204" t="s">
        <v>9966</v>
      </c>
    </row>
    <row r="1205" spans="1:7">
      <c r="A1205">
        <v>18233444</v>
      </c>
      <c r="B1205" t="s">
        <v>13225</v>
      </c>
      <c r="C1205" t="s">
        <v>9964</v>
      </c>
      <c r="D1205" t="s">
        <v>9965</v>
      </c>
      <c r="E1205" t="s">
        <v>9965</v>
      </c>
      <c r="F1205" t="s">
        <v>63</v>
      </c>
      <c r="G1205" t="s">
        <v>9966</v>
      </c>
    </row>
    <row r="1206" spans="1:7">
      <c r="A1206">
        <v>18233446</v>
      </c>
      <c r="B1206" t="s">
        <v>13226</v>
      </c>
      <c r="C1206" t="s">
        <v>9964</v>
      </c>
      <c r="D1206" t="s">
        <v>9965</v>
      </c>
      <c r="E1206" t="s">
        <v>9965</v>
      </c>
      <c r="F1206" t="s">
        <v>63</v>
      </c>
      <c r="G1206" t="s">
        <v>9966</v>
      </c>
    </row>
    <row r="1207" spans="1:7">
      <c r="A1207">
        <v>18233448</v>
      </c>
      <c r="B1207" t="s">
        <v>13227</v>
      </c>
      <c r="C1207" t="s">
        <v>9964</v>
      </c>
      <c r="D1207" t="s">
        <v>9965</v>
      </c>
      <c r="E1207" t="s">
        <v>9965</v>
      </c>
      <c r="F1207" t="s">
        <v>63</v>
      </c>
      <c r="G1207" t="s">
        <v>9966</v>
      </c>
    </row>
    <row r="1208" spans="1:7">
      <c r="A1208">
        <v>18233450</v>
      </c>
      <c r="B1208" t="s">
        <v>13228</v>
      </c>
      <c r="C1208" t="s">
        <v>9964</v>
      </c>
      <c r="D1208" t="s">
        <v>9965</v>
      </c>
      <c r="E1208" t="s">
        <v>9965</v>
      </c>
      <c r="F1208" t="s">
        <v>63</v>
      </c>
      <c r="G1208" t="s">
        <v>9966</v>
      </c>
    </row>
    <row r="1209" spans="1:7">
      <c r="A1209">
        <v>18233452</v>
      </c>
      <c r="B1209" t="s">
        <v>13229</v>
      </c>
      <c r="C1209" t="s">
        <v>9964</v>
      </c>
      <c r="D1209" t="s">
        <v>9965</v>
      </c>
      <c r="E1209" t="s">
        <v>9965</v>
      </c>
      <c r="F1209" t="s">
        <v>63</v>
      </c>
      <c r="G1209" t="s">
        <v>9966</v>
      </c>
    </row>
    <row r="1210" spans="1:7">
      <c r="A1210">
        <v>18233608</v>
      </c>
      <c r="B1210" t="s">
        <v>13230</v>
      </c>
      <c r="C1210" t="s">
        <v>9964</v>
      </c>
      <c r="D1210" t="s">
        <v>9965</v>
      </c>
      <c r="E1210" t="s">
        <v>9965</v>
      </c>
      <c r="F1210" t="s">
        <v>63</v>
      </c>
      <c r="G1210" t="s">
        <v>9966</v>
      </c>
    </row>
    <row r="1211" spans="1:7">
      <c r="A1211">
        <v>18233610</v>
      </c>
      <c r="B1211" t="s">
        <v>13231</v>
      </c>
      <c r="C1211" t="s">
        <v>9964</v>
      </c>
      <c r="D1211" t="s">
        <v>9965</v>
      </c>
      <c r="E1211" t="s">
        <v>9965</v>
      </c>
      <c r="F1211" t="s">
        <v>63</v>
      </c>
      <c r="G1211" t="s">
        <v>9966</v>
      </c>
    </row>
    <row r="1212" spans="1:7">
      <c r="A1212">
        <v>18233612</v>
      </c>
      <c r="B1212" t="s">
        <v>13232</v>
      </c>
      <c r="C1212" t="s">
        <v>9964</v>
      </c>
      <c r="D1212" t="s">
        <v>9965</v>
      </c>
      <c r="E1212" t="s">
        <v>9965</v>
      </c>
      <c r="F1212" t="s">
        <v>63</v>
      </c>
      <c r="G1212" t="s">
        <v>9966</v>
      </c>
    </row>
    <row r="1213" spans="1:7">
      <c r="A1213">
        <v>18233614</v>
      </c>
      <c r="B1213" t="s">
        <v>13233</v>
      </c>
      <c r="C1213" t="s">
        <v>9964</v>
      </c>
      <c r="D1213" t="s">
        <v>9965</v>
      </c>
      <c r="E1213" t="s">
        <v>9965</v>
      </c>
      <c r="F1213" t="s">
        <v>63</v>
      </c>
      <c r="G1213" t="s">
        <v>9966</v>
      </c>
    </row>
    <row r="1214" spans="1:7">
      <c r="A1214">
        <v>18233616</v>
      </c>
      <c r="B1214" t="s">
        <v>13234</v>
      </c>
      <c r="C1214" t="s">
        <v>9964</v>
      </c>
      <c r="D1214" t="s">
        <v>9965</v>
      </c>
      <c r="E1214" t="s">
        <v>9965</v>
      </c>
      <c r="F1214" t="s">
        <v>63</v>
      </c>
      <c r="G1214" t="s">
        <v>9966</v>
      </c>
    </row>
    <row r="1215" spans="1:7">
      <c r="A1215">
        <v>18233768</v>
      </c>
      <c r="B1215" t="s">
        <v>13235</v>
      </c>
      <c r="C1215" t="s">
        <v>9964</v>
      </c>
      <c r="D1215" t="s">
        <v>9965</v>
      </c>
      <c r="E1215" t="s">
        <v>9965</v>
      </c>
      <c r="F1215" t="s">
        <v>63</v>
      </c>
      <c r="G1215" t="s">
        <v>9966</v>
      </c>
    </row>
    <row r="1216" spans="1:7">
      <c r="A1216">
        <v>18233770</v>
      </c>
      <c r="B1216" t="s">
        <v>13236</v>
      </c>
      <c r="C1216" t="s">
        <v>9964</v>
      </c>
      <c r="D1216" t="s">
        <v>9965</v>
      </c>
      <c r="E1216" t="s">
        <v>9965</v>
      </c>
      <c r="F1216" t="s">
        <v>63</v>
      </c>
      <c r="G1216" t="s">
        <v>9966</v>
      </c>
    </row>
    <row r="1217" spans="1:7">
      <c r="A1217">
        <v>18233772</v>
      </c>
      <c r="B1217" t="s">
        <v>13237</v>
      </c>
      <c r="C1217" t="s">
        <v>9964</v>
      </c>
      <c r="D1217" t="s">
        <v>9965</v>
      </c>
      <c r="E1217" t="s">
        <v>9965</v>
      </c>
      <c r="F1217" t="s">
        <v>63</v>
      </c>
      <c r="G1217" t="s">
        <v>9966</v>
      </c>
    </row>
    <row r="1218" spans="1:7">
      <c r="A1218">
        <v>18233774</v>
      </c>
      <c r="B1218" t="s">
        <v>13238</v>
      </c>
      <c r="C1218" t="s">
        <v>9964</v>
      </c>
      <c r="D1218" t="s">
        <v>9965</v>
      </c>
      <c r="E1218" t="s">
        <v>9965</v>
      </c>
      <c r="F1218" t="s">
        <v>63</v>
      </c>
      <c r="G1218" t="s">
        <v>9966</v>
      </c>
    </row>
    <row r="1219" spans="1:7">
      <c r="A1219">
        <v>18233776</v>
      </c>
      <c r="B1219" t="s">
        <v>13239</v>
      </c>
      <c r="C1219" t="s">
        <v>9964</v>
      </c>
      <c r="D1219" t="s">
        <v>9965</v>
      </c>
      <c r="E1219" t="s">
        <v>9965</v>
      </c>
      <c r="F1219" t="s">
        <v>63</v>
      </c>
      <c r="G1219" t="s">
        <v>9966</v>
      </c>
    </row>
    <row r="1220" spans="1:7">
      <c r="A1220">
        <v>18233928</v>
      </c>
      <c r="B1220" t="s">
        <v>13240</v>
      </c>
      <c r="C1220" t="s">
        <v>9964</v>
      </c>
      <c r="D1220" t="s">
        <v>9965</v>
      </c>
      <c r="E1220" t="s">
        <v>9965</v>
      </c>
      <c r="F1220" t="s">
        <v>63</v>
      </c>
      <c r="G1220" t="s">
        <v>9966</v>
      </c>
    </row>
    <row r="1221" spans="1:7">
      <c r="A1221">
        <v>18233930</v>
      </c>
      <c r="B1221" t="s">
        <v>13241</v>
      </c>
      <c r="C1221" t="s">
        <v>9964</v>
      </c>
      <c r="D1221" t="s">
        <v>9965</v>
      </c>
      <c r="E1221" t="s">
        <v>9965</v>
      </c>
      <c r="F1221" t="s">
        <v>63</v>
      </c>
      <c r="G1221" t="s">
        <v>9966</v>
      </c>
    </row>
    <row r="1222" spans="1:7">
      <c r="A1222">
        <v>18233932</v>
      </c>
      <c r="B1222" t="s">
        <v>13242</v>
      </c>
      <c r="C1222" t="s">
        <v>9964</v>
      </c>
      <c r="D1222" t="s">
        <v>9965</v>
      </c>
      <c r="E1222" t="s">
        <v>9965</v>
      </c>
      <c r="F1222" t="s">
        <v>63</v>
      </c>
      <c r="G1222" t="s">
        <v>9966</v>
      </c>
    </row>
    <row r="1223" spans="1:7">
      <c r="A1223">
        <v>18233934</v>
      </c>
      <c r="B1223" t="s">
        <v>13243</v>
      </c>
      <c r="C1223" t="s">
        <v>9964</v>
      </c>
      <c r="D1223" t="s">
        <v>9965</v>
      </c>
      <c r="E1223" t="s">
        <v>9965</v>
      </c>
      <c r="F1223" t="s">
        <v>63</v>
      </c>
      <c r="G1223" t="s">
        <v>9966</v>
      </c>
    </row>
    <row r="1224" spans="1:7">
      <c r="A1224">
        <v>18233936</v>
      </c>
      <c r="B1224" t="s">
        <v>13244</v>
      </c>
      <c r="C1224" t="s">
        <v>9964</v>
      </c>
      <c r="D1224" t="s">
        <v>9965</v>
      </c>
      <c r="E1224" t="s">
        <v>9965</v>
      </c>
      <c r="F1224" t="s">
        <v>63</v>
      </c>
      <c r="G1224" t="s">
        <v>9966</v>
      </c>
    </row>
    <row r="1225" spans="1:7">
      <c r="A1225">
        <v>18234088</v>
      </c>
      <c r="B1225" t="s">
        <v>13245</v>
      </c>
      <c r="C1225" t="s">
        <v>9964</v>
      </c>
      <c r="D1225" t="s">
        <v>9965</v>
      </c>
      <c r="E1225" t="s">
        <v>9965</v>
      </c>
      <c r="F1225" t="s">
        <v>63</v>
      </c>
      <c r="G1225" t="s">
        <v>9966</v>
      </c>
    </row>
    <row r="1226" spans="1:7">
      <c r="A1226">
        <v>18234090</v>
      </c>
      <c r="B1226" t="s">
        <v>13246</v>
      </c>
      <c r="C1226" t="s">
        <v>9964</v>
      </c>
      <c r="D1226" t="s">
        <v>9965</v>
      </c>
      <c r="E1226" t="s">
        <v>9965</v>
      </c>
      <c r="F1226" t="s">
        <v>63</v>
      </c>
      <c r="G1226" t="s">
        <v>9966</v>
      </c>
    </row>
    <row r="1227" spans="1:7">
      <c r="A1227">
        <v>18234092</v>
      </c>
      <c r="B1227" t="s">
        <v>13247</v>
      </c>
      <c r="C1227" t="s">
        <v>9964</v>
      </c>
      <c r="D1227" t="s">
        <v>9965</v>
      </c>
      <c r="E1227" t="s">
        <v>9965</v>
      </c>
      <c r="F1227" t="s">
        <v>63</v>
      </c>
      <c r="G1227" t="s">
        <v>9966</v>
      </c>
    </row>
    <row r="1228" spans="1:7">
      <c r="A1228">
        <v>18234094</v>
      </c>
      <c r="B1228" t="s">
        <v>13248</v>
      </c>
      <c r="C1228" t="s">
        <v>9964</v>
      </c>
      <c r="D1228" t="s">
        <v>9965</v>
      </c>
      <c r="E1228" t="s">
        <v>9965</v>
      </c>
      <c r="F1228" t="s">
        <v>63</v>
      </c>
      <c r="G1228" t="s">
        <v>9966</v>
      </c>
    </row>
    <row r="1229" spans="1:7">
      <c r="A1229">
        <v>18234096</v>
      </c>
      <c r="B1229" t="s">
        <v>13249</v>
      </c>
      <c r="C1229" t="s">
        <v>9964</v>
      </c>
      <c r="D1229" t="s">
        <v>9965</v>
      </c>
      <c r="E1229" t="s">
        <v>9965</v>
      </c>
      <c r="F1229" t="s">
        <v>63</v>
      </c>
      <c r="G1229" t="s">
        <v>9966</v>
      </c>
    </row>
    <row r="1230" spans="1:7">
      <c r="A1230">
        <v>18234248</v>
      </c>
      <c r="B1230" t="s">
        <v>13250</v>
      </c>
      <c r="C1230" t="s">
        <v>9964</v>
      </c>
      <c r="D1230" t="s">
        <v>9965</v>
      </c>
      <c r="E1230" t="s">
        <v>9965</v>
      </c>
      <c r="F1230" t="s">
        <v>63</v>
      </c>
      <c r="G1230" t="s">
        <v>9966</v>
      </c>
    </row>
    <row r="1231" spans="1:7">
      <c r="A1231">
        <v>18234250</v>
      </c>
      <c r="B1231" t="s">
        <v>13251</v>
      </c>
      <c r="C1231" t="s">
        <v>9964</v>
      </c>
      <c r="D1231" t="s">
        <v>9965</v>
      </c>
      <c r="E1231" t="s">
        <v>9965</v>
      </c>
      <c r="F1231" t="s">
        <v>63</v>
      </c>
      <c r="G1231" t="s">
        <v>9966</v>
      </c>
    </row>
    <row r="1232" spans="1:7">
      <c r="A1232">
        <v>18234252</v>
      </c>
      <c r="B1232" t="s">
        <v>13252</v>
      </c>
      <c r="C1232" t="s">
        <v>9964</v>
      </c>
      <c r="D1232" t="s">
        <v>9965</v>
      </c>
      <c r="E1232" t="s">
        <v>9965</v>
      </c>
      <c r="F1232" t="s">
        <v>63</v>
      </c>
      <c r="G1232" t="s">
        <v>9966</v>
      </c>
    </row>
    <row r="1233" spans="1:7">
      <c r="A1233">
        <v>18234254</v>
      </c>
      <c r="B1233" t="s">
        <v>13253</v>
      </c>
      <c r="C1233" t="s">
        <v>9964</v>
      </c>
      <c r="D1233" t="s">
        <v>9965</v>
      </c>
      <c r="E1233" t="s">
        <v>9965</v>
      </c>
      <c r="F1233" t="s">
        <v>63</v>
      </c>
      <c r="G1233" t="s">
        <v>9966</v>
      </c>
    </row>
    <row r="1234" spans="1:7">
      <c r="A1234">
        <v>18234256</v>
      </c>
      <c r="B1234" t="s">
        <v>13254</v>
      </c>
      <c r="C1234" t="s">
        <v>9964</v>
      </c>
      <c r="D1234" t="s">
        <v>9965</v>
      </c>
      <c r="E1234" t="s">
        <v>9965</v>
      </c>
      <c r="F1234" t="s">
        <v>63</v>
      </c>
      <c r="G1234" t="s">
        <v>9966</v>
      </c>
    </row>
    <row r="1235" spans="1:7">
      <c r="A1235">
        <v>18234408</v>
      </c>
      <c r="B1235" t="s">
        <v>13255</v>
      </c>
      <c r="C1235" t="s">
        <v>9964</v>
      </c>
      <c r="D1235" t="s">
        <v>9965</v>
      </c>
      <c r="E1235" t="s">
        <v>9965</v>
      </c>
      <c r="F1235" t="s">
        <v>63</v>
      </c>
      <c r="G1235" t="s">
        <v>9966</v>
      </c>
    </row>
    <row r="1236" spans="1:7">
      <c r="A1236">
        <v>18234410</v>
      </c>
      <c r="B1236" t="s">
        <v>13256</v>
      </c>
      <c r="C1236" t="s">
        <v>9964</v>
      </c>
      <c r="D1236" t="s">
        <v>9965</v>
      </c>
      <c r="E1236" t="s">
        <v>9965</v>
      </c>
      <c r="F1236" t="s">
        <v>63</v>
      </c>
      <c r="G1236" t="s">
        <v>9966</v>
      </c>
    </row>
    <row r="1237" spans="1:7">
      <c r="A1237">
        <v>18234412</v>
      </c>
      <c r="B1237" t="s">
        <v>13257</v>
      </c>
      <c r="C1237" t="s">
        <v>9964</v>
      </c>
      <c r="D1237" t="s">
        <v>9965</v>
      </c>
      <c r="E1237" t="s">
        <v>9965</v>
      </c>
      <c r="F1237" t="s">
        <v>63</v>
      </c>
      <c r="G1237" t="s">
        <v>9966</v>
      </c>
    </row>
    <row r="1238" spans="1:7">
      <c r="A1238">
        <v>18234414</v>
      </c>
      <c r="B1238" t="s">
        <v>13258</v>
      </c>
      <c r="C1238" t="s">
        <v>9964</v>
      </c>
      <c r="D1238" t="s">
        <v>9965</v>
      </c>
      <c r="E1238" t="s">
        <v>9965</v>
      </c>
      <c r="F1238" t="s">
        <v>63</v>
      </c>
      <c r="G1238" t="s">
        <v>9966</v>
      </c>
    </row>
    <row r="1239" spans="1:7">
      <c r="A1239">
        <v>18234416</v>
      </c>
      <c r="B1239" t="s">
        <v>13259</v>
      </c>
      <c r="C1239" t="s">
        <v>9964</v>
      </c>
      <c r="D1239" t="s">
        <v>9965</v>
      </c>
      <c r="E1239" t="s">
        <v>9965</v>
      </c>
      <c r="F1239" t="s">
        <v>63</v>
      </c>
      <c r="G1239" t="s">
        <v>9966</v>
      </c>
    </row>
    <row r="1240" spans="1:7">
      <c r="A1240">
        <v>18234568</v>
      </c>
      <c r="B1240" t="s">
        <v>13260</v>
      </c>
      <c r="C1240" t="s">
        <v>9964</v>
      </c>
      <c r="D1240" t="s">
        <v>9965</v>
      </c>
      <c r="E1240" t="s">
        <v>9965</v>
      </c>
      <c r="F1240" t="s">
        <v>63</v>
      </c>
      <c r="G1240" t="s">
        <v>9966</v>
      </c>
    </row>
    <row r="1241" spans="1:7">
      <c r="A1241">
        <v>18234570</v>
      </c>
      <c r="B1241" t="s">
        <v>13261</v>
      </c>
      <c r="C1241" t="s">
        <v>9964</v>
      </c>
      <c r="D1241" t="s">
        <v>9965</v>
      </c>
      <c r="E1241" t="s">
        <v>9965</v>
      </c>
      <c r="F1241" t="s">
        <v>63</v>
      </c>
      <c r="G1241" t="s">
        <v>9966</v>
      </c>
    </row>
    <row r="1242" spans="1:7">
      <c r="A1242">
        <v>18234572</v>
      </c>
      <c r="B1242" t="s">
        <v>13262</v>
      </c>
      <c r="C1242" t="s">
        <v>9964</v>
      </c>
      <c r="D1242" t="s">
        <v>9965</v>
      </c>
      <c r="E1242" t="s">
        <v>9965</v>
      </c>
      <c r="F1242" t="s">
        <v>63</v>
      </c>
      <c r="G1242" t="s">
        <v>9966</v>
      </c>
    </row>
    <row r="1243" spans="1:7">
      <c r="A1243">
        <v>18234574</v>
      </c>
      <c r="B1243" t="s">
        <v>13263</v>
      </c>
      <c r="C1243" t="s">
        <v>9964</v>
      </c>
      <c r="D1243" t="s">
        <v>9965</v>
      </c>
      <c r="E1243" t="s">
        <v>9965</v>
      </c>
      <c r="F1243" t="s">
        <v>63</v>
      </c>
      <c r="G1243" t="s">
        <v>9966</v>
      </c>
    </row>
    <row r="1244" spans="1:7">
      <c r="A1244">
        <v>18234576</v>
      </c>
      <c r="B1244" t="s">
        <v>13264</v>
      </c>
      <c r="C1244" t="s">
        <v>9964</v>
      </c>
      <c r="D1244" t="s">
        <v>9965</v>
      </c>
      <c r="E1244" t="s">
        <v>9965</v>
      </c>
      <c r="F1244" t="s">
        <v>63</v>
      </c>
      <c r="G1244" t="s">
        <v>9966</v>
      </c>
    </row>
    <row r="1245" spans="1:7">
      <c r="A1245">
        <v>18234728</v>
      </c>
      <c r="B1245" t="s">
        <v>13265</v>
      </c>
      <c r="C1245" t="s">
        <v>9964</v>
      </c>
      <c r="D1245" t="s">
        <v>9965</v>
      </c>
      <c r="E1245" t="s">
        <v>9965</v>
      </c>
      <c r="F1245" t="s">
        <v>63</v>
      </c>
      <c r="G1245" t="s">
        <v>9966</v>
      </c>
    </row>
    <row r="1246" spans="1:7">
      <c r="A1246">
        <v>18234730</v>
      </c>
      <c r="B1246" t="s">
        <v>13266</v>
      </c>
      <c r="C1246" t="s">
        <v>9964</v>
      </c>
      <c r="D1246" t="s">
        <v>9965</v>
      </c>
      <c r="E1246" t="s">
        <v>9965</v>
      </c>
      <c r="F1246" t="s">
        <v>63</v>
      </c>
      <c r="G1246" t="s">
        <v>9966</v>
      </c>
    </row>
    <row r="1247" spans="1:7">
      <c r="A1247">
        <v>18234732</v>
      </c>
      <c r="B1247" t="s">
        <v>13267</v>
      </c>
      <c r="C1247" t="s">
        <v>9964</v>
      </c>
      <c r="D1247" t="s">
        <v>9965</v>
      </c>
      <c r="E1247" t="s">
        <v>9965</v>
      </c>
      <c r="F1247" t="s">
        <v>63</v>
      </c>
      <c r="G1247" t="s">
        <v>9966</v>
      </c>
    </row>
    <row r="1248" spans="1:7">
      <c r="A1248">
        <v>18234734</v>
      </c>
      <c r="B1248" t="s">
        <v>13268</v>
      </c>
      <c r="C1248" t="s">
        <v>9964</v>
      </c>
      <c r="D1248" t="s">
        <v>9965</v>
      </c>
      <c r="E1248" t="s">
        <v>9965</v>
      </c>
      <c r="F1248" t="s">
        <v>63</v>
      </c>
      <c r="G1248" t="s">
        <v>9966</v>
      </c>
    </row>
    <row r="1249" spans="1:7">
      <c r="A1249">
        <v>18234736</v>
      </c>
      <c r="B1249" t="s">
        <v>13269</v>
      </c>
      <c r="C1249" t="s">
        <v>9964</v>
      </c>
      <c r="D1249" t="s">
        <v>9965</v>
      </c>
      <c r="E1249" t="s">
        <v>9965</v>
      </c>
      <c r="F1249" t="s">
        <v>63</v>
      </c>
      <c r="G1249" t="s">
        <v>9966</v>
      </c>
    </row>
    <row r="1250" spans="1:7">
      <c r="A1250">
        <v>18234888</v>
      </c>
      <c r="B1250" t="s">
        <v>13270</v>
      </c>
      <c r="C1250" t="s">
        <v>9964</v>
      </c>
      <c r="D1250" t="s">
        <v>9965</v>
      </c>
      <c r="E1250" t="s">
        <v>9965</v>
      </c>
      <c r="F1250" t="s">
        <v>63</v>
      </c>
      <c r="G1250" t="s">
        <v>9966</v>
      </c>
    </row>
    <row r="1251" spans="1:7">
      <c r="A1251">
        <v>18234890</v>
      </c>
      <c r="B1251" t="s">
        <v>13271</v>
      </c>
      <c r="C1251" t="s">
        <v>9964</v>
      </c>
      <c r="D1251" t="s">
        <v>9965</v>
      </c>
      <c r="E1251" t="s">
        <v>9965</v>
      </c>
      <c r="F1251" t="s">
        <v>63</v>
      </c>
      <c r="G1251" t="s">
        <v>9966</v>
      </c>
    </row>
    <row r="1252" spans="1:7">
      <c r="A1252">
        <v>18234892</v>
      </c>
      <c r="B1252" t="s">
        <v>13272</v>
      </c>
      <c r="C1252" t="s">
        <v>9964</v>
      </c>
      <c r="D1252" t="s">
        <v>9965</v>
      </c>
      <c r="E1252" t="s">
        <v>9965</v>
      </c>
      <c r="F1252" t="s">
        <v>63</v>
      </c>
      <c r="G1252" t="s">
        <v>9966</v>
      </c>
    </row>
    <row r="1253" spans="1:7">
      <c r="A1253">
        <v>18234894</v>
      </c>
      <c r="B1253" t="s">
        <v>13273</v>
      </c>
      <c r="C1253" t="s">
        <v>9964</v>
      </c>
      <c r="D1253" t="s">
        <v>9965</v>
      </c>
      <c r="E1253" t="s">
        <v>9965</v>
      </c>
      <c r="F1253" t="s">
        <v>63</v>
      </c>
      <c r="G1253" t="s">
        <v>9966</v>
      </c>
    </row>
    <row r="1254" spans="1:7">
      <c r="A1254">
        <v>18234896</v>
      </c>
      <c r="B1254" t="s">
        <v>13274</v>
      </c>
      <c r="C1254" t="s">
        <v>9964</v>
      </c>
      <c r="D1254" t="s">
        <v>9965</v>
      </c>
      <c r="E1254" t="s">
        <v>9965</v>
      </c>
      <c r="F1254" t="s">
        <v>63</v>
      </c>
      <c r="G1254" t="s">
        <v>9966</v>
      </c>
    </row>
    <row r="1255" spans="1:7">
      <c r="A1255">
        <v>18231534</v>
      </c>
      <c r="B1255" t="s">
        <v>13275</v>
      </c>
      <c r="C1255" t="s">
        <v>9964</v>
      </c>
      <c r="D1255" t="s">
        <v>9965</v>
      </c>
      <c r="E1255" t="s">
        <v>9965</v>
      </c>
      <c r="F1255" t="s">
        <v>63</v>
      </c>
      <c r="G1255" t="s">
        <v>9966</v>
      </c>
    </row>
    <row r="1256" spans="1:7">
      <c r="A1256">
        <v>18231536</v>
      </c>
      <c r="B1256" t="s">
        <v>13276</v>
      </c>
      <c r="C1256" t="s">
        <v>9964</v>
      </c>
      <c r="D1256" t="s">
        <v>9965</v>
      </c>
      <c r="E1256" t="s">
        <v>9965</v>
      </c>
      <c r="F1256" t="s">
        <v>63</v>
      </c>
      <c r="G1256" t="s">
        <v>9966</v>
      </c>
    </row>
    <row r="1257" spans="1:7">
      <c r="A1257">
        <v>18231538</v>
      </c>
      <c r="B1257" t="s">
        <v>13277</v>
      </c>
      <c r="C1257" t="s">
        <v>9964</v>
      </c>
      <c r="D1257" t="s">
        <v>9965</v>
      </c>
      <c r="E1257" t="s">
        <v>9965</v>
      </c>
      <c r="F1257" t="s">
        <v>63</v>
      </c>
      <c r="G1257" t="s">
        <v>9966</v>
      </c>
    </row>
    <row r="1258" spans="1:7">
      <c r="A1258">
        <v>18231540</v>
      </c>
      <c r="B1258" t="s">
        <v>13278</v>
      </c>
      <c r="C1258" t="s">
        <v>9964</v>
      </c>
      <c r="D1258" t="s">
        <v>9965</v>
      </c>
      <c r="E1258" t="s">
        <v>9965</v>
      </c>
      <c r="F1258" t="s">
        <v>63</v>
      </c>
      <c r="G1258" t="s">
        <v>9966</v>
      </c>
    </row>
    <row r="1259" spans="1:7">
      <c r="A1259">
        <v>18231542</v>
      </c>
      <c r="B1259" t="s">
        <v>13279</v>
      </c>
      <c r="C1259" t="s">
        <v>9964</v>
      </c>
      <c r="D1259" t="s">
        <v>9965</v>
      </c>
      <c r="E1259" t="s">
        <v>9965</v>
      </c>
      <c r="F1259" t="s">
        <v>63</v>
      </c>
      <c r="G1259" t="s">
        <v>9966</v>
      </c>
    </row>
    <row r="1260" spans="1:7">
      <c r="A1260">
        <v>18231694</v>
      </c>
      <c r="B1260" t="s">
        <v>13280</v>
      </c>
      <c r="C1260" t="s">
        <v>9964</v>
      </c>
      <c r="D1260" t="s">
        <v>9965</v>
      </c>
      <c r="E1260" t="s">
        <v>9965</v>
      </c>
      <c r="F1260" t="s">
        <v>63</v>
      </c>
      <c r="G1260" t="s">
        <v>9966</v>
      </c>
    </row>
    <row r="1261" spans="1:7">
      <c r="A1261">
        <v>18231696</v>
      </c>
      <c r="B1261" t="s">
        <v>13281</v>
      </c>
      <c r="C1261" t="s">
        <v>9964</v>
      </c>
      <c r="D1261" t="s">
        <v>9965</v>
      </c>
      <c r="E1261" t="s">
        <v>9965</v>
      </c>
      <c r="F1261" t="s">
        <v>63</v>
      </c>
      <c r="G1261" t="s">
        <v>9966</v>
      </c>
    </row>
    <row r="1262" spans="1:7">
      <c r="A1262">
        <v>18231698</v>
      </c>
      <c r="B1262" t="s">
        <v>13282</v>
      </c>
      <c r="C1262" t="s">
        <v>9964</v>
      </c>
      <c r="D1262" t="s">
        <v>9965</v>
      </c>
      <c r="E1262" t="s">
        <v>9965</v>
      </c>
      <c r="F1262" t="s">
        <v>63</v>
      </c>
      <c r="G1262" t="s">
        <v>9966</v>
      </c>
    </row>
    <row r="1263" spans="1:7">
      <c r="A1263">
        <v>18231700</v>
      </c>
      <c r="B1263" t="s">
        <v>13283</v>
      </c>
      <c r="C1263" t="s">
        <v>9964</v>
      </c>
      <c r="D1263" t="s">
        <v>9965</v>
      </c>
      <c r="E1263" t="s">
        <v>9965</v>
      </c>
      <c r="F1263" t="s">
        <v>63</v>
      </c>
      <c r="G1263" t="s">
        <v>9966</v>
      </c>
    </row>
    <row r="1264" spans="1:7">
      <c r="A1264">
        <v>18231702</v>
      </c>
      <c r="B1264" t="s">
        <v>13284</v>
      </c>
      <c r="C1264" t="s">
        <v>9964</v>
      </c>
      <c r="D1264" t="s">
        <v>9965</v>
      </c>
      <c r="E1264" t="s">
        <v>9965</v>
      </c>
      <c r="F1264" t="s">
        <v>63</v>
      </c>
      <c r="G1264" t="s">
        <v>9966</v>
      </c>
    </row>
    <row r="1265" spans="1:7">
      <c r="A1265">
        <v>18231854</v>
      </c>
      <c r="B1265" t="s">
        <v>13285</v>
      </c>
      <c r="C1265" t="s">
        <v>9964</v>
      </c>
      <c r="D1265" t="s">
        <v>9965</v>
      </c>
      <c r="E1265" t="s">
        <v>9965</v>
      </c>
      <c r="F1265" t="s">
        <v>63</v>
      </c>
      <c r="G1265" t="s">
        <v>9966</v>
      </c>
    </row>
    <row r="1266" spans="1:7">
      <c r="A1266">
        <v>18231856</v>
      </c>
      <c r="B1266" t="s">
        <v>13286</v>
      </c>
      <c r="C1266" t="s">
        <v>9964</v>
      </c>
      <c r="D1266" t="s">
        <v>9965</v>
      </c>
      <c r="E1266" t="s">
        <v>9965</v>
      </c>
      <c r="F1266" t="s">
        <v>63</v>
      </c>
      <c r="G1266" t="s">
        <v>9966</v>
      </c>
    </row>
    <row r="1267" spans="1:7">
      <c r="A1267">
        <v>18231858</v>
      </c>
      <c r="B1267" t="s">
        <v>13287</v>
      </c>
      <c r="C1267" t="s">
        <v>9964</v>
      </c>
      <c r="D1267" t="s">
        <v>9965</v>
      </c>
      <c r="E1267" t="s">
        <v>9965</v>
      </c>
      <c r="F1267" t="s">
        <v>63</v>
      </c>
      <c r="G1267" t="s">
        <v>9966</v>
      </c>
    </row>
    <row r="1268" spans="1:7">
      <c r="A1268">
        <v>18231860</v>
      </c>
      <c r="B1268" t="s">
        <v>13288</v>
      </c>
      <c r="C1268" t="s">
        <v>9964</v>
      </c>
      <c r="D1268" t="s">
        <v>9965</v>
      </c>
      <c r="E1268" t="s">
        <v>9965</v>
      </c>
      <c r="F1268" t="s">
        <v>63</v>
      </c>
      <c r="G1268" t="s">
        <v>9966</v>
      </c>
    </row>
    <row r="1269" spans="1:7">
      <c r="A1269">
        <v>18231862</v>
      </c>
      <c r="B1269" t="s">
        <v>13289</v>
      </c>
      <c r="C1269" t="s">
        <v>9964</v>
      </c>
      <c r="D1269" t="s">
        <v>9965</v>
      </c>
      <c r="E1269" t="s">
        <v>9965</v>
      </c>
      <c r="F1269" t="s">
        <v>63</v>
      </c>
      <c r="G1269" t="s">
        <v>9966</v>
      </c>
    </row>
    <row r="1270" spans="1:7">
      <c r="A1270">
        <v>18232014</v>
      </c>
      <c r="B1270" t="s">
        <v>13290</v>
      </c>
      <c r="C1270" t="s">
        <v>9964</v>
      </c>
      <c r="D1270" t="s">
        <v>9965</v>
      </c>
      <c r="E1270" t="s">
        <v>9965</v>
      </c>
      <c r="F1270" t="s">
        <v>63</v>
      </c>
      <c r="G1270" t="s">
        <v>9966</v>
      </c>
    </row>
    <row r="1271" spans="1:7">
      <c r="A1271">
        <v>18232016</v>
      </c>
      <c r="B1271" t="s">
        <v>13291</v>
      </c>
      <c r="C1271" t="s">
        <v>9964</v>
      </c>
      <c r="D1271" t="s">
        <v>9965</v>
      </c>
      <c r="E1271" t="s">
        <v>9965</v>
      </c>
      <c r="F1271" t="s">
        <v>63</v>
      </c>
      <c r="G1271" t="s">
        <v>9966</v>
      </c>
    </row>
    <row r="1272" spans="1:7">
      <c r="A1272">
        <v>18232018</v>
      </c>
      <c r="B1272" t="s">
        <v>13292</v>
      </c>
      <c r="C1272" t="s">
        <v>9964</v>
      </c>
      <c r="D1272" t="s">
        <v>9965</v>
      </c>
      <c r="E1272" t="s">
        <v>9965</v>
      </c>
      <c r="F1272" t="s">
        <v>63</v>
      </c>
      <c r="G1272" t="s">
        <v>9966</v>
      </c>
    </row>
    <row r="1273" spans="1:7">
      <c r="A1273">
        <v>18232020</v>
      </c>
      <c r="B1273" t="s">
        <v>13293</v>
      </c>
      <c r="C1273" t="s">
        <v>9964</v>
      </c>
      <c r="D1273" t="s">
        <v>9965</v>
      </c>
      <c r="E1273" t="s">
        <v>9965</v>
      </c>
      <c r="F1273" t="s">
        <v>63</v>
      </c>
      <c r="G1273" t="s">
        <v>9966</v>
      </c>
    </row>
    <row r="1274" spans="1:7">
      <c r="A1274">
        <v>18232022</v>
      </c>
      <c r="B1274" t="s">
        <v>13294</v>
      </c>
      <c r="C1274" t="s">
        <v>9964</v>
      </c>
      <c r="D1274" t="s">
        <v>9965</v>
      </c>
      <c r="E1274" t="s">
        <v>9965</v>
      </c>
      <c r="F1274" t="s">
        <v>63</v>
      </c>
      <c r="G1274" t="s">
        <v>9966</v>
      </c>
    </row>
    <row r="1275" spans="1:7">
      <c r="A1275">
        <v>18232174</v>
      </c>
      <c r="B1275" t="s">
        <v>13295</v>
      </c>
      <c r="C1275" t="s">
        <v>9964</v>
      </c>
      <c r="D1275" t="s">
        <v>9965</v>
      </c>
      <c r="E1275" t="s">
        <v>9965</v>
      </c>
      <c r="F1275" t="s">
        <v>63</v>
      </c>
      <c r="G1275" t="s">
        <v>9966</v>
      </c>
    </row>
    <row r="1276" spans="1:7">
      <c r="A1276">
        <v>18232176</v>
      </c>
      <c r="B1276" t="s">
        <v>13296</v>
      </c>
      <c r="C1276" t="s">
        <v>9964</v>
      </c>
      <c r="D1276" t="s">
        <v>9965</v>
      </c>
      <c r="E1276" t="s">
        <v>9965</v>
      </c>
      <c r="F1276" t="s">
        <v>63</v>
      </c>
      <c r="G1276" t="s">
        <v>9966</v>
      </c>
    </row>
    <row r="1277" spans="1:7">
      <c r="A1277">
        <v>18232178</v>
      </c>
      <c r="B1277" t="s">
        <v>13297</v>
      </c>
      <c r="C1277" t="s">
        <v>9964</v>
      </c>
      <c r="D1277" t="s">
        <v>9965</v>
      </c>
      <c r="E1277" t="s">
        <v>9965</v>
      </c>
      <c r="F1277" t="s">
        <v>63</v>
      </c>
      <c r="G1277" t="s">
        <v>9966</v>
      </c>
    </row>
    <row r="1278" spans="1:7">
      <c r="A1278">
        <v>18232180</v>
      </c>
      <c r="B1278" t="s">
        <v>13298</v>
      </c>
      <c r="C1278" t="s">
        <v>9964</v>
      </c>
      <c r="D1278" t="s">
        <v>9965</v>
      </c>
      <c r="E1278" t="s">
        <v>9965</v>
      </c>
      <c r="F1278" t="s">
        <v>63</v>
      </c>
      <c r="G1278" t="s">
        <v>9966</v>
      </c>
    </row>
    <row r="1279" spans="1:7">
      <c r="A1279">
        <v>18232182</v>
      </c>
      <c r="B1279" t="s">
        <v>13299</v>
      </c>
      <c r="C1279" t="s">
        <v>9964</v>
      </c>
      <c r="D1279" t="s">
        <v>9965</v>
      </c>
      <c r="E1279" t="s">
        <v>9965</v>
      </c>
      <c r="F1279" t="s">
        <v>63</v>
      </c>
      <c r="G1279" t="s">
        <v>9966</v>
      </c>
    </row>
    <row r="1280" spans="1:7">
      <c r="A1280">
        <v>18232334</v>
      </c>
      <c r="B1280" t="s">
        <v>13300</v>
      </c>
      <c r="C1280" t="s">
        <v>9964</v>
      </c>
      <c r="D1280" t="s">
        <v>9965</v>
      </c>
      <c r="E1280" t="s">
        <v>9965</v>
      </c>
      <c r="F1280" t="s">
        <v>63</v>
      </c>
      <c r="G1280" t="s">
        <v>9966</v>
      </c>
    </row>
    <row r="1281" spans="1:7">
      <c r="A1281">
        <v>18232336</v>
      </c>
      <c r="B1281" t="s">
        <v>13301</v>
      </c>
      <c r="C1281" t="s">
        <v>9964</v>
      </c>
      <c r="D1281" t="s">
        <v>9965</v>
      </c>
      <c r="E1281" t="s">
        <v>9965</v>
      </c>
      <c r="F1281" t="s">
        <v>63</v>
      </c>
      <c r="G1281" t="s">
        <v>9966</v>
      </c>
    </row>
    <row r="1282" spans="1:7">
      <c r="A1282">
        <v>18232338</v>
      </c>
      <c r="B1282" t="s">
        <v>13302</v>
      </c>
      <c r="C1282" t="s">
        <v>9964</v>
      </c>
      <c r="D1282" t="s">
        <v>9965</v>
      </c>
      <c r="E1282" t="s">
        <v>9965</v>
      </c>
      <c r="F1282" t="s">
        <v>63</v>
      </c>
      <c r="G1282" t="s">
        <v>9966</v>
      </c>
    </row>
    <row r="1283" spans="1:7">
      <c r="A1283">
        <v>18232340</v>
      </c>
      <c r="B1283" t="s">
        <v>13303</v>
      </c>
      <c r="C1283" t="s">
        <v>9964</v>
      </c>
      <c r="D1283" t="s">
        <v>9965</v>
      </c>
      <c r="E1283" t="s">
        <v>9965</v>
      </c>
      <c r="F1283" t="s">
        <v>63</v>
      </c>
      <c r="G1283" t="s">
        <v>9966</v>
      </c>
    </row>
    <row r="1284" spans="1:7">
      <c r="A1284">
        <v>18232342</v>
      </c>
      <c r="B1284" t="s">
        <v>13304</v>
      </c>
      <c r="C1284" t="s">
        <v>9964</v>
      </c>
      <c r="D1284" t="s">
        <v>9965</v>
      </c>
      <c r="E1284" t="s">
        <v>9965</v>
      </c>
      <c r="F1284" t="s">
        <v>63</v>
      </c>
      <c r="G1284" t="s">
        <v>9966</v>
      </c>
    </row>
    <row r="1285" spans="1:7">
      <c r="A1285">
        <v>18232494</v>
      </c>
      <c r="B1285" t="s">
        <v>13305</v>
      </c>
      <c r="C1285" t="s">
        <v>9964</v>
      </c>
      <c r="D1285" t="s">
        <v>9965</v>
      </c>
      <c r="E1285" t="s">
        <v>9965</v>
      </c>
      <c r="F1285" t="s">
        <v>63</v>
      </c>
      <c r="G1285" t="s">
        <v>9966</v>
      </c>
    </row>
    <row r="1286" spans="1:7">
      <c r="A1286">
        <v>18232496</v>
      </c>
      <c r="B1286" t="s">
        <v>13306</v>
      </c>
      <c r="C1286" t="s">
        <v>9964</v>
      </c>
      <c r="D1286" t="s">
        <v>9965</v>
      </c>
      <c r="E1286" t="s">
        <v>9965</v>
      </c>
      <c r="F1286" t="s">
        <v>63</v>
      </c>
      <c r="G1286" t="s">
        <v>9966</v>
      </c>
    </row>
    <row r="1287" spans="1:7">
      <c r="A1287">
        <v>18232498</v>
      </c>
      <c r="B1287" t="s">
        <v>13307</v>
      </c>
      <c r="C1287" t="s">
        <v>9964</v>
      </c>
      <c r="D1287" t="s">
        <v>9965</v>
      </c>
      <c r="E1287" t="s">
        <v>9965</v>
      </c>
      <c r="F1287" t="s">
        <v>63</v>
      </c>
      <c r="G1287" t="s">
        <v>9966</v>
      </c>
    </row>
    <row r="1288" spans="1:7">
      <c r="A1288">
        <v>18232500</v>
      </c>
      <c r="B1288" t="s">
        <v>13308</v>
      </c>
      <c r="C1288" t="s">
        <v>9964</v>
      </c>
      <c r="D1288" t="s">
        <v>9965</v>
      </c>
      <c r="E1288" t="s">
        <v>9965</v>
      </c>
      <c r="F1288" t="s">
        <v>63</v>
      </c>
      <c r="G1288" t="s">
        <v>9966</v>
      </c>
    </row>
    <row r="1289" spans="1:7">
      <c r="A1289">
        <v>18232502</v>
      </c>
      <c r="B1289" t="s">
        <v>13309</v>
      </c>
      <c r="C1289" t="s">
        <v>9964</v>
      </c>
      <c r="D1289" t="s">
        <v>9965</v>
      </c>
      <c r="E1289" t="s">
        <v>9965</v>
      </c>
      <c r="F1289" t="s">
        <v>63</v>
      </c>
      <c r="G1289" t="s">
        <v>9966</v>
      </c>
    </row>
    <row r="1290" spans="1:7">
      <c r="A1290">
        <v>18232654</v>
      </c>
      <c r="B1290" t="s">
        <v>13310</v>
      </c>
      <c r="C1290" t="s">
        <v>9964</v>
      </c>
      <c r="D1290" t="s">
        <v>9965</v>
      </c>
      <c r="E1290" t="s">
        <v>9965</v>
      </c>
      <c r="F1290" t="s">
        <v>63</v>
      </c>
      <c r="G1290" t="s">
        <v>9966</v>
      </c>
    </row>
    <row r="1291" spans="1:7">
      <c r="A1291">
        <v>18232656</v>
      </c>
      <c r="B1291" t="s">
        <v>13311</v>
      </c>
      <c r="C1291" t="s">
        <v>9964</v>
      </c>
      <c r="D1291" t="s">
        <v>9965</v>
      </c>
      <c r="E1291" t="s">
        <v>9965</v>
      </c>
      <c r="F1291" t="s">
        <v>63</v>
      </c>
      <c r="G1291" t="s">
        <v>9966</v>
      </c>
    </row>
    <row r="1292" spans="1:7">
      <c r="A1292">
        <v>18232658</v>
      </c>
      <c r="B1292" t="s">
        <v>13312</v>
      </c>
      <c r="C1292" t="s">
        <v>9964</v>
      </c>
      <c r="D1292" t="s">
        <v>9965</v>
      </c>
      <c r="E1292" t="s">
        <v>9965</v>
      </c>
      <c r="F1292" t="s">
        <v>63</v>
      </c>
      <c r="G1292" t="s">
        <v>9966</v>
      </c>
    </row>
    <row r="1293" spans="1:7">
      <c r="A1293">
        <v>18232660</v>
      </c>
      <c r="B1293" t="s">
        <v>13313</v>
      </c>
      <c r="C1293" t="s">
        <v>9964</v>
      </c>
      <c r="D1293" t="s">
        <v>9965</v>
      </c>
      <c r="E1293" t="s">
        <v>9965</v>
      </c>
      <c r="F1293" t="s">
        <v>63</v>
      </c>
      <c r="G1293" t="s">
        <v>9966</v>
      </c>
    </row>
    <row r="1294" spans="1:7">
      <c r="A1294">
        <v>18232662</v>
      </c>
      <c r="B1294" t="s">
        <v>13314</v>
      </c>
      <c r="C1294" t="s">
        <v>9964</v>
      </c>
      <c r="D1294" t="s">
        <v>9965</v>
      </c>
      <c r="E1294" t="s">
        <v>9965</v>
      </c>
      <c r="F1294" t="s">
        <v>63</v>
      </c>
      <c r="G1294" t="s">
        <v>9966</v>
      </c>
    </row>
    <row r="1295" spans="1:7">
      <c r="A1295">
        <v>18232814</v>
      </c>
      <c r="B1295" t="s">
        <v>13315</v>
      </c>
      <c r="C1295" t="s">
        <v>9964</v>
      </c>
      <c r="D1295" t="s">
        <v>9965</v>
      </c>
      <c r="E1295" t="s">
        <v>9965</v>
      </c>
      <c r="F1295" t="s">
        <v>63</v>
      </c>
      <c r="G1295" t="s">
        <v>9966</v>
      </c>
    </row>
    <row r="1296" spans="1:7">
      <c r="A1296">
        <v>18232816</v>
      </c>
      <c r="B1296" t="s">
        <v>13316</v>
      </c>
      <c r="C1296" t="s">
        <v>9964</v>
      </c>
      <c r="D1296" t="s">
        <v>9965</v>
      </c>
      <c r="E1296" t="s">
        <v>9965</v>
      </c>
      <c r="F1296" t="s">
        <v>63</v>
      </c>
      <c r="G1296" t="s">
        <v>9966</v>
      </c>
    </row>
    <row r="1297" spans="1:7">
      <c r="A1297">
        <v>18232818</v>
      </c>
      <c r="B1297" t="s">
        <v>13317</v>
      </c>
      <c r="C1297" t="s">
        <v>9964</v>
      </c>
      <c r="D1297" t="s">
        <v>9965</v>
      </c>
      <c r="E1297" t="s">
        <v>9965</v>
      </c>
      <c r="F1297" t="s">
        <v>63</v>
      </c>
      <c r="G1297" t="s">
        <v>9966</v>
      </c>
    </row>
    <row r="1298" spans="1:7">
      <c r="A1298">
        <v>18232820</v>
      </c>
      <c r="B1298" t="s">
        <v>13318</v>
      </c>
      <c r="C1298" t="s">
        <v>9964</v>
      </c>
      <c r="D1298" t="s">
        <v>9965</v>
      </c>
      <c r="E1298" t="s">
        <v>9965</v>
      </c>
      <c r="F1298" t="s">
        <v>63</v>
      </c>
      <c r="G1298" t="s">
        <v>9966</v>
      </c>
    </row>
    <row r="1299" spans="1:7">
      <c r="A1299">
        <v>18232822</v>
      </c>
      <c r="B1299" t="s">
        <v>13319</v>
      </c>
      <c r="C1299" t="s">
        <v>9964</v>
      </c>
      <c r="D1299" t="s">
        <v>9965</v>
      </c>
      <c r="E1299" t="s">
        <v>9965</v>
      </c>
      <c r="F1299" t="s">
        <v>63</v>
      </c>
      <c r="G1299" t="s">
        <v>9966</v>
      </c>
    </row>
    <row r="1300" spans="1:7">
      <c r="A1300">
        <v>18232974</v>
      </c>
      <c r="B1300" t="s">
        <v>13320</v>
      </c>
      <c r="C1300" t="s">
        <v>9964</v>
      </c>
      <c r="D1300" t="s">
        <v>9965</v>
      </c>
      <c r="E1300" t="s">
        <v>9965</v>
      </c>
      <c r="F1300" t="s">
        <v>63</v>
      </c>
      <c r="G1300" t="s">
        <v>9966</v>
      </c>
    </row>
    <row r="1301" spans="1:7">
      <c r="A1301">
        <v>18232976</v>
      </c>
      <c r="B1301" t="s">
        <v>13321</v>
      </c>
      <c r="C1301" t="s">
        <v>9964</v>
      </c>
      <c r="D1301" t="s">
        <v>9965</v>
      </c>
      <c r="E1301" t="s">
        <v>9965</v>
      </c>
      <c r="F1301" t="s">
        <v>63</v>
      </c>
      <c r="G1301" t="s">
        <v>9966</v>
      </c>
    </row>
    <row r="1302" spans="1:7">
      <c r="A1302">
        <v>18232978</v>
      </c>
      <c r="B1302" t="s">
        <v>13322</v>
      </c>
      <c r="C1302" t="s">
        <v>9964</v>
      </c>
      <c r="D1302" t="s">
        <v>9965</v>
      </c>
      <c r="E1302" t="s">
        <v>9965</v>
      </c>
      <c r="F1302" t="s">
        <v>63</v>
      </c>
      <c r="G1302" t="s">
        <v>9966</v>
      </c>
    </row>
    <row r="1303" spans="1:7">
      <c r="A1303">
        <v>18232980</v>
      </c>
      <c r="B1303" t="s">
        <v>13323</v>
      </c>
      <c r="C1303" t="s">
        <v>9964</v>
      </c>
      <c r="D1303" t="s">
        <v>9965</v>
      </c>
      <c r="E1303" t="s">
        <v>9965</v>
      </c>
      <c r="F1303" t="s">
        <v>63</v>
      </c>
      <c r="G1303" t="s">
        <v>9966</v>
      </c>
    </row>
    <row r="1304" spans="1:7">
      <c r="A1304">
        <v>18232982</v>
      </c>
      <c r="B1304" t="s">
        <v>13324</v>
      </c>
      <c r="C1304" t="s">
        <v>9964</v>
      </c>
      <c r="D1304" t="s">
        <v>9965</v>
      </c>
      <c r="E1304" t="s">
        <v>9965</v>
      </c>
      <c r="F1304" t="s">
        <v>63</v>
      </c>
      <c r="G1304" t="s">
        <v>9966</v>
      </c>
    </row>
    <row r="1305" spans="1:7">
      <c r="A1305">
        <v>18233134</v>
      </c>
      <c r="B1305" t="s">
        <v>13325</v>
      </c>
      <c r="C1305" t="s">
        <v>9964</v>
      </c>
      <c r="D1305" t="s">
        <v>9965</v>
      </c>
      <c r="E1305" t="s">
        <v>9965</v>
      </c>
      <c r="F1305" t="s">
        <v>63</v>
      </c>
      <c r="G1305" t="s">
        <v>9966</v>
      </c>
    </row>
    <row r="1306" spans="1:7">
      <c r="A1306">
        <v>18233136</v>
      </c>
      <c r="B1306" t="s">
        <v>13326</v>
      </c>
      <c r="C1306" t="s">
        <v>9964</v>
      </c>
      <c r="D1306" t="s">
        <v>9965</v>
      </c>
      <c r="E1306" t="s">
        <v>9965</v>
      </c>
      <c r="F1306" t="s">
        <v>63</v>
      </c>
      <c r="G1306" t="s">
        <v>9966</v>
      </c>
    </row>
    <row r="1307" spans="1:7">
      <c r="A1307">
        <v>18233138</v>
      </c>
      <c r="B1307" t="s">
        <v>13327</v>
      </c>
      <c r="C1307" t="s">
        <v>9964</v>
      </c>
      <c r="D1307" t="s">
        <v>9965</v>
      </c>
      <c r="E1307" t="s">
        <v>9965</v>
      </c>
      <c r="F1307" t="s">
        <v>63</v>
      </c>
      <c r="G1307" t="s">
        <v>9966</v>
      </c>
    </row>
    <row r="1308" spans="1:7">
      <c r="A1308">
        <v>18233142</v>
      </c>
      <c r="B1308" t="s">
        <v>13328</v>
      </c>
      <c r="C1308" t="s">
        <v>9964</v>
      </c>
      <c r="D1308" t="s">
        <v>9965</v>
      </c>
      <c r="E1308" t="s">
        <v>9965</v>
      </c>
      <c r="F1308" t="s">
        <v>63</v>
      </c>
      <c r="G1308" t="s">
        <v>9966</v>
      </c>
    </row>
    <row r="1309" spans="1:7">
      <c r="A1309">
        <v>18233294</v>
      </c>
      <c r="B1309" t="s">
        <v>13329</v>
      </c>
      <c r="C1309" t="s">
        <v>9964</v>
      </c>
      <c r="D1309" t="s">
        <v>9965</v>
      </c>
      <c r="E1309" t="s">
        <v>9965</v>
      </c>
      <c r="F1309" t="s">
        <v>63</v>
      </c>
      <c r="G1309" t="s">
        <v>9966</v>
      </c>
    </row>
    <row r="1310" spans="1:7">
      <c r="A1310">
        <v>18233296</v>
      </c>
      <c r="B1310" t="s">
        <v>13330</v>
      </c>
      <c r="C1310" t="s">
        <v>9964</v>
      </c>
      <c r="D1310" t="s">
        <v>9965</v>
      </c>
      <c r="E1310" t="s">
        <v>9965</v>
      </c>
      <c r="F1310" t="s">
        <v>63</v>
      </c>
      <c r="G1310" t="s">
        <v>9966</v>
      </c>
    </row>
    <row r="1311" spans="1:7">
      <c r="A1311">
        <v>18233298</v>
      </c>
      <c r="B1311" t="s">
        <v>13331</v>
      </c>
      <c r="C1311" t="s">
        <v>9964</v>
      </c>
      <c r="D1311" t="s">
        <v>9965</v>
      </c>
      <c r="E1311" t="s">
        <v>9965</v>
      </c>
      <c r="F1311" t="s">
        <v>63</v>
      </c>
      <c r="G1311" t="s">
        <v>9966</v>
      </c>
    </row>
    <row r="1312" spans="1:7">
      <c r="A1312">
        <v>18233300</v>
      </c>
      <c r="B1312" t="s">
        <v>13332</v>
      </c>
      <c r="C1312" t="s">
        <v>9964</v>
      </c>
      <c r="D1312" t="s">
        <v>9965</v>
      </c>
      <c r="E1312" t="s">
        <v>9965</v>
      </c>
      <c r="F1312" t="s">
        <v>63</v>
      </c>
      <c r="G1312" t="s">
        <v>9966</v>
      </c>
    </row>
    <row r="1313" spans="1:7">
      <c r="A1313">
        <v>18233302</v>
      </c>
      <c r="B1313" t="s">
        <v>13333</v>
      </c>
      <c r="C1313" t="s">
        <v>9964</v>
      </c>
      <c r="D1313" t="s">
        <v>9965</v>
      </c>
      <c r="E1313" t="s">
        <v>9965</v>
      </c>
      <c r="F1313" t="s">
        <v>63</v>
      </c>
      <c r="G1313" t="s">
        <v>9966</v>
      </c>
    </row>
    <row r="1314" spans="1:7">
      <c r="A1314">
        <v>18233454</v>
      </c>
      <c r="B1314" t="s">
        <v>13334</v>
      </c>
      <c r="C1314" t="s">
        <v>9964</v>
      </c>
      <c r="D1314" t="s">
        <v>9965</v>
      </c>
      <c r="E1314" t="s">
        <v>9965</v>
      </c>
      <c r="F1314" t="s">
        <v>63</v>
      </c>
      <c r="G1314" t="s">
        <v>9966</v>
      </c>
    </row>
    <row r="1315" spans="1:7">
      <c r="A1315">
        <v>18233456</v>
      </c>
      <c r="B1315" t="s">
        <v>13335</v>
      </c>
      <c r="C1315" t="s">
        <v>9964</v>
      </c>
      <c r="D1315" t="s">
        <v>9965</v>
      </c>
      <c r="E1315" t="s">
        <v>9965</v>
      </c>
      <c r="F1315" t="s">
        <v>63</v>
      </c>
      <c r="G1315" t="s">
        <v>9966</v>
      </c>
    </row>
    <row r="1316" spans="1:7">
      <c r="A1316">
        <v>18233458</v>
      </c>
      <c r="B1316" t="s">
        <v>13336</v>
      </c>
      <c r="C1316" t="s">
        <v>9964</v>
      </c>
      <c r="D1316" t="s">
        <v>9965</v>
      </c>
      <c r="E1316" t="s">
        <v>9965</v>
      </c>
      <c r="F1316" t="s">
        <v>63</v>
      </c>
      <c r="G1316" t="s">
        <v>9966</v>
      </c>
    </row>
    <row r="1317" spans="1:7">
      <c r="A1317">
        <v>18233460</v>
      </c>
      <c r="B1317" t="s">
        <v>13337</v>
      </c>
      <c r="C1317" t="s">
        <v>9964</v>
      </c>
      <c r="D1317" t="s">
        <v>9965</v>
      </c>
      <c r="E1317" t="s">
        <v>9965</v>
      </c>
      <c r="F1317" t="s">
        <v>63</v>
      </c>
      <c r="G1317" t="s">
        <v>9966</v>
      </c>
    </row>
    <row r="1318" spans="1:7">
      <c r="A1318">
        <v>18233462</v>
      </c>
      <c r="B1318" t="s">
        <v>13338</v>
      </c>
      <c r="C1318" t="s">
        <v>9964</v>
      </c>
      <c r="D1318" t="s">
        <v>9965</v>
      </c>
      <c r="E1318" t="s">
        <v>9965</v>
      </c>
      <c r="F1318" t="s">
        <v>63</v>
      </c>
      <c r="G1318" t="s">
        <v>9966</v>
      </c>
    </row>
    <row r="1319" spans="1:7">
      <c r="A1319">
        <v>18233618</v>
      </c>
      <c r="B1319" t="s">
        <v>13339</v>
      </c>
      <c r="C1319" t="s">
        <v>9964</v>
      </c>
      <c r="D1319" t="s">
        <v>9965</v>
      </c>
      <c r="E1319" t="s">
        <v>9965</v>
      </c>
      <c r="F1319" t="s">
        <v>63</v>
      </c>
      <c r="G1319" t="s">
        <v>9966</v>
      </c>
    </row>
    <row r="1320" spans="1:7">
      <c r="A1320">
        <v>18233620</v>
      </c>
      <c r="B1320" t="s">
        <v>13340</v>
      </c>
      <c r="C1320" t="s">
        <v>9964</v>
      </c>
      <c r="D1320" t="s">
        <v>9965</v>
      </c>
      <c r="E1320" t="s">
        <v>9965</v>
      </c>
      <c r="F1320" t="s">
        <v>63</v>
      </c>
      <c r="G1320" t="s">
        <v>9966</v>
      </c>
    </row>
    <row r="1321" spans="1:7">
      <c r="A1321">
        <v>18233622</v>
      </c>
      <c r="B1321" t="s">
        <v>13341</v>
      </c>
      <c r="C1321" t="s">
        <v>9964</v>
      </c>
      <c r="D1321" t="s">
        <v>9965</v>
      </c>
      <c r="E1321" t="s">
        <v>9965</v>
      </c>
      <c r="F1321" t="s">
        <v>63</v>
      </c>
      <c r="G1321" t="s">
        <v>9966</v>
      </c>
    </row>
    <row r="1322" spans="1:7">
      <c r="A1322">
        <v>18233624</v>
      </c>
      <c r="B1322" t="s">
        <v>13342</v>
      </c>
      <c r="C1322" t="s">
        <v>9964</v>
      </c>
      <c r="D1322" t="s">
        <v>9965</v>
      </c>
      <c r="E1322" t="s">
        <v>9965</v>
      </c>
      <c r="F1322" t="s">
        <v>63</v>
      </c>
      <c r="G1322" t="s">
        <v>9966</v>
      </c>
    </row>
    <row r="1323" spans="1:7">
      <c r="A1323">
        <v>18233626</v>
      </c>
      <c r="B1323" t="s">
        <v>13343</v>
      </c>
      <c r="C1323" t="s">
        <v>9964</v>
      </c>
      <c r="D1323" t="s">
        <v>9965</v>
      </c>
      <c r="E1323" t="s">
        <v>9965</v>
      </c>
      <c r="F1323" t="s">
        <v>63</v>
      </c>
      <c r="G1323" t="s">
        <v>9966</v>
      </c>
    </row>
    <row r="1324" spans="1:7">
      <c r="A1324">
        <v>18233778</v>
      </c>
      <c r="B1324" t="s">
        <v>13344</v>
      </c>
      <c r="C1324" t="s">
        <v>9964</v>
      </c>
      <c r="D1324" t="s">
        <v>9965</v>
      </c>
      <c r="E1324" t="s">
        <v>9965</v>
      </c>
      <c r="F1324" t="s">
        <v>63</v>
      </c>
      <c r="G1324" t="s">
        <v>9966</v>
      </c>
    </row>
    <row r="1325" spans="1:7">
      <c r="A1325">
        <v>18233780</v>
      </c>
      <c r="B1325" t="s">
        <v>13345</v>
      </c>
      <c r="C1325" t="s">
        <v>9964</v>
      </c>
      <c r="D1325" t="s">
        <v>9965</v>
      </c>
      <c r="E1325" t="s">
        <v>9965</v>
      </c>
      <c r="F1325" t="s">
        <v>63</v>
      </c>
      <c r="G1325" t="s">
        <v>9966</v>
      </c>
    </row>
    <row r="1326" spans="1:7">
      <c r="A1326">
        <v>18233782</v>
      </c>
      <c r="B1326" t="s">
        <v>13346</v>
      </c>
      <c r="C1326" t="s">
        <v>9964</v>
      </c>
      <c r="D1326" t="s">
        <v>9965</v>
      </c>
      <c r="E1326" t="s">
        <v>9965</v>
      </c>
      <c r="F1326" t="s">
        <v>63</v>
      </c>
      <c r="G1326" t="s">
        <v>9966</v>
      </c>
    </row>
    <row r="1327" spans="1:7">
      <c r="A1327">
        <v>18233784</v>
      </c>
      <c r="B1327" t="s">
        <v>13347</v>
      </c>
      <c r="C1327" t="s">
        <v>9964</v>
      </c>
      <c r="D1327" t="s">
        <v>9965</v>
      </c>
      <c r="E1327" t="s">
        <v>9965</v>
      </c>
      <c r="F1327" t="s">
        <v>63</v>
      </c>
      <c r="G1327" t="s">
        <v>9966</v>
      </c>
    </row>
    <row r="1328" spans="1:7">
      <c r="A1328">
        <v>18233786</v>
      </c>
      <c r="B1328" t="s">
        <v>13348</v>
      </c>
      <c r="C1328" t="s">
        <v>9964</v>
      </c>
      <c r="D1328" t="s">
        <v>9965</v>
      </c>
      <c r="E1328" t="s">
        <v>9965</v>
      </c>
      <c r="F1328" t="s">
        <v>63</v>
      </c>
      <c r="G1328" t="s">
        <v>9966</v>
      </c>
    </row>
    <row r="1329" spans="1:7">
      <c r="A1329">
        <v>18233938</v>
      </c>
      <c r="B1329" t="s">
        <v>13349</v>
      </c>
      <c r="C1329" t="s">
        <v>9964</v>
      </c>
      <c r="D1329" t="s">
        <v>9965</v>
      </c>
      <c r="E1329" t="s">
        <v>9965</v>
      </c>
      <c r="F1329" t="s">
        <v>63</v>
      </c>
      <c r="G1329" t="s">
        <v>9966</v>
      </c>
    </row>
    <row r="1330" spans="1:7">
      <c r="A1330">
        <v>18233940</v>
      </c>
      <c r="B1330" t="s">
        <v>13350</v>
      </c>
      <c r="C1330" t="s">
        <v>9964</v>
      </c>
      <c r="D1330" t="s">
        <v>9965</v>
      </c>
      <c r="E1330" t="s">
        <v>9965</v>
      </c>
      <c r="F1330" t="s">
        <v>63</v>
      </c>
      <c r="G1330" t="s">
        <v>9966</v>
      </c>
    </row>
    <row r="1331" spans="1:7">
      <c r="A1331">
        <v>18233942</v>
      </c>
      <c r="B1331" t="s">
        <v>13351</v>
      </c>
      <c r="C1331" t="s">
        <v>9964</v>
      </c>
      <c r="D1331" t="s">
        <v>9965</v>
      </c>
      <c r="E1331" t="s">
        <v>9965</v>
      </c>
      <c r="F1331" t="s">
        <v>63</v>
      </c>
      <c r="G1331" t="s">
        <v>9966</v>
      </c>
    </row>
    <row r="1332" spans="1:7">
      <c r="A1332">
        <v>18233944</v>
      </c>
      <c r="B1332" t="s">
        <v>13352</v>
      </c>
      <c r="C1332" t="s">
        <v>9964</v>
      </c>
      <c r="D1332" t="s">
        <v>9965</v>
      </c>
      <c r="E1332" t="s">
        <v>9965</v>
      </c>
      <c r="F1332" t="s">
        <v>63</v>
      </c>
      <c r="G1332" t="s">
        <v>9966</v>
      </c>
    </row>
    <row r="1333" spans="1:7">
      <c r="A1333">
        <v>18233946</v>
      </c>
      <c r="B1333" t="s">
        <v>13353</v>
      </c>
      <c r="C1333" t="s">
        <v>9964</v>
      </c>
      <c r="D1333" t="s">
        <v>9965</v>
      </c>
      <c r="E1333" t="s">
        <v>9965</v>
      </c>
      <c r="F1333" t="s">
        <v>63</v>
      </c>
      <c r="G1333" t="s">
        <v>9966</v>
      </c>
    </row>
    <row r="1334" spans="1:7">
      <c r="A1334">
        <v>18234098</v>
      </c>
      <c r="B1334" t="s">
        <v>13354</v>
      </c>
      <c r="C1334" t="s">
        <v>9964</v>
      </c>
      <c r="D1334" t="s">
        <v>9965</v>
      </c>
      <c r="E1334" t="s">
        <v>9965</v>
      </c>
      <c r="F1334" t="s">
        <v>63</v>
      </c>
      <c r="G1334" t="s">
        <v>9966</v>
      </c>
    </row>
    <row r="1335" spans="1:7">
      <c r="A1335">
        <v>18234100</v>
      </c>
      <c r="B1335" t="s">
        <v>13355</v>
      </c>
      <c r="C1335" t="s">
        <v>9964</v>
      </c>
      <c r="D1335" t="s">
        <v>9965</v>
      </c>
      <c r="E1335" t="s">
        <v>9965</v>
      </c>
      <c r="F1335" t="s">
        <v>63</v>
      </c>
      <c r="G1335" t="s">
        <v>9966</v>
      </c>
    </row>
    <row r="1336" spans="1:7">
      <c r="A1336">
        <v>18234102</v>
      </c>
      <c r="B1336" t="s">
        <v>13356</v>
      </c>
      <c r="C1336" t="s">
        <v>9964</v>
      </c>
      <c r="D1336" t="s">
        <v>9965</v>
      </c>
      <c r="E1336" t="s">
        <v>9965</v>
      </c>
      <c r="F1336" t="s">
        <v>63</v>
      </c>
      <c r="G1336" t="s">
        <v>9966</v>
      </c>
    </row>
    <row r="1337" spans="1:7">
      <c r="A1337">
        <v>18234104</v>
      </c>
      <c r="B1337" t="s">
        <v>13357</v>
      </c>
      <c r="C1337" t="s">
        <v>9964</v>
      </c>
      <c r="D1337" t="s">
        <v>9965</v>
      </c>
      <c r="E1337" t="s">
        <v>9965</v>
      </c>
      <c r="F1337" t="s">
        <v>63</v>
      </c>
      <c r="G1337" t="s">
        <v>9966</v>
      </c>
    </row>
    <row r="1338" spans="1:7">
      <c r="A1338">
        <v>18234106</v>
      </c>
      <c r="B1338" t="s">
        <v>13358</v>
      </c>
      <c r="C1338" t="s">
        <v>9964</v>
      </c>
      <c r="D1338" t="s">
        <v>9965</v>
      </c>
      <c r="E1338" t="s">
        <v>9965</v>
      </c>
      <c r="F1338" t="s">
        <v>63</v>
      </c>
      <c r="G1338" t="s">
        <v>9966</v>
      </c>
    </row>
    <row r="1339" spans="1:7">
      <c r="A1339">
        <v>18234258</v>
      </c>
      <c r="B1339" t="s">
        <v>13359</v>
      </c>
      <c r="C1339" t="s">
        <v>9964</v>
      </c>
      <c r="D1339" t="s">
        <v>9965</v>
      </c>
      <c r="E1339" t="s">
        <v>9965</v>
      </c>
      <c r="F1339" t="s">
        <v>63</v>
      </c>
      <c r="G1339" t="s">
        <v>9966</v>
      </c>
    </row>
    <row r="1340" spans="1:7">
      <c r="A1340">
        <v>18234260</v>
      </c>
      <c r="B1340" t="s">
        <v>13360</v>
      </c>
      <c r="C1340" t="s">
        <v>9964</v>
      </c>
      <c r="D1340" t="s">
        <v>9965</v>
      </c>
      <c r="E1340" t="s">
        <v>9965</v>
      </c>
      <c r="F1340" t="s">
        <v>63</v>
      </c>
      <c r="G1340" t="s">
        <v>9966</v>
      </c>
    </row>
    <row r="1341" spans="1:7">
      <c r="A1341">
        <v>18234262</v>
      </c>
      <c r="B1341" t="s">
        <v>13361</v>
      </c>
      <c r="C1341" t="s">
        <v>9964</v>
      </c>
      <c r="D1341" t="s">
        <v>9965</v>
      </c>
      <c r="E1341" t="s">
        <v>9965</v>
      </c>
      <c r="F1341" t="s">
        <v>63</v>
      </c>
      <c r="G1341" t="s">
        <v>9966</v>
      </c>
    </row>
    <row r="1342" spans="1:7">
      <c r="A1342">
        <v>18234264</v>
      </c>
      <c r="B1342" t="s">
        <v>13362</v>
      </c>
      <c r="C1342" t="s">
        <v>9964</v>
      </c>
      <c r="D1342" t="s">
        <v>9965</v>
      </c>
      <c r="E1342" t="s">
        <v>9965</v>
      </c>
      <c r="F1342" t="s">
        <v>63</v>
      </c>
      <c r="G1342" t="s">
        <v>9966</v>
      </c>
    </row>
    <row r="1343" spans="1:7">
      <c r="A1343">
        <v>18234266</v>
      </c>
      <c r="B1343" t="s">
        <v>13363</v>
      </c>
      <c r="C1343" t="s">
        <v>9964</v>
      </c>
      <c r="D1343" t="s">
        <v>9965</v>
      </c>
      <c r="E1343" t="s">
        <v>9965</v>
      </c>
      <c r="F1343" t="s">
        <v>63</v>
      </c>
      <c r="G1343" t="s">
        <v>9966</v>
      </c>
    </row>
    <row r="1344" spans="1:7">
      <c r="A1344">
        <v>18234418</v>
      </c>
      <c r="B1344" t="s">
        <v>13364</v>
      </c>
      <c r="C1344" t="s">
        <v>9964</v>
      </c>
      <c r="D1344" t="s">
        <v>9965</v>
      </c>
      <c r="E1344" t="s">
        <v>9965</v>
      </c>
      <c r="F1344" t="s">
        <v>63</v>
      </c>
      <c r="G1344" t="s">
        <v>9966</v>
      </c>
    </row>
    <row r="1345" spans="1:7">
      <c r="A1345">
        <v>18234420</v>
      </c>
      <c r="B1345" t="s">
        <v>13365</v>
      </c>
      <c r="C1345" t="s">
        <v>9964</v>
      </c>
      <c r="D1345" t="s">
        <v>9965</v>
      </c>
      <c r="E1345" t="s">
        <v>9965</v>
      </c>
      <c r="F1345" t="s">
        <v>63</v>
      </c>
      <c r="G1345" t="s">
        <v>9966</v>
      </c>
    </row>
    <row r="1346" spans="1:7">
      <c r="A1346">
        <v>18234422</v>
      </c>
      <c r="B1346" t="s">
        <v>13366</v>
      </c>
      <c r="C1346" t="s">
        <v>9964</v>
      </c>
      <c r="D1346" t="s">
        <v>9965</v>
      </c>
      <c r="E1346" t="s">
        <v>9965</v>
      </c>
      <c r="F1346" t="s">
        <v>63</v>
      </c>
      <c r="G1346" t="s">
        <v>9966</v>
      </c>
    </row>
    <row r="1347" spans="1:7">
      <c r="A1347">
        <v>18234424</v>
      </c>
      <c r="B1347" t="s">
        <v>13367</v>
      </c>
      <c r="C1347" t="s">
        <v>9964</v>
      </c>
      <c r="D1347" t="s">
        <v>9965</v>
      </c>
      <c r="E1347" t="s">
        <v>9965</v>
      </c>
      <c r="F1347" t="s">
        <v>63</v>
      </c>
      <c r="G1347" t="s">
        <v>9966</v>
      </c>
    </row>
    <row r="1348" spans="1:7">
      <c r="A1348">
        <v>18234426</v>
      </c>
      <c r="B1348" t="s">
        <v>13368</v>
      </c>
      <c r="C1348" t="s">
        <v>9964</v>
      </c>
      <c r="D1348" t="s">
        <v>9965</v>
      </c>
      <c r="E1348" t="s">
        <v>9965</v>
      </c>
      <c r="F1348" t="s">
        <v>63</v>
      </c>
      <c r="G1348" t="s">
        <v>9966</v>
      </c>
    </row>
    <row r="1349" spans="1:7">
      <c r="A1349">
        <v>18234578</v>
      </c>
      <c r="B1349" t="s">
        <v>13369</v>
      </c>
      <c r="C1349" t="s">
        <v>9964</v>
      </c>
      <c r="D1349" t="s">
        <v>9965</v>
      </c>
      <c r="E1349" t="s">
        <v>9965</v>
      </c>
      <c r="F1349" t="s">
        <v>63</v>
      </c>
      <c r="G1349" t="s">
        <v>9966</v>
      </c>
    </row>
    <row r="1350" spans="1:7">
      <c r="A1350">
        <v>18234580</v>
      </c>
      <c r="B1350" t="s">
        <v>13370</v>
      </c>
      <c r="C1350" t="s">
        <v>9964</v>
      </c>
      <c r="D1350" t="s">
        <v>9965</v>
      </c>
      <c r="E1350" t="s">
        <v>9965</v>
      </c>
      <c r="F1350" t="s">
        <v>63</v>
      </c>
      <c r="G1350" t="s">
        <v>9966</v>
      </c>
    </row>
    <row r="1351" spans="1:7">
      <c r="A1351">
        <v>18234582</v>
      </c>
      <c r="B1351" t="s">
        <v>13371</v>
      </c>
      <c r="C1351" t="s">
        <v>9964</v>
      </c>
      <c r="D1351" t="s">
        <v>9965</v>
      </c>
      <c r="E1351" t="s">
        <v>9965</v>
      </c>
      <c r="F1351" t="s">
        <v>63</v>
      </c>
      <c r="G1351" t="s">
        <v>9966</v>
      </c>
    </row>
    <row r="1352" spans="1:7">
      <c r="A1352">
        <v>18234584</v>
      </c>
      <c r="B1352" t="s">
        <v>13372</v>
      </c>
      <c r="C1352" t="s">
        <v>9964</v>
      </c>
      <c r="D1352" t="s">
        <v>9965</v>
      </c>
      <c r="E1352" t="s">
        <v>9965</v>
      </c>
      <c r="F1352" t="s">
        <v>63</v>
      </c>
      <c r="G1352" t="s">
        <v>9966</v>
      </c>
    </row>
    <row r="1353" spans="1:7">
      <c r="A1353">
        <v>18234586</v>
      </c>
      <c r="B1353" t="s">
        <v>13373</v>
      </c>
      <c r="C1353" t="s">
        <v>9964</v>
      </c>
      <c r="D1353" t="s">
        <v>9965</v>
      </c>
      <c r="E1353" t="s">
        <v>9965</v>
      </c>
      <c r="F1353" t="s">
        <v>63</v>
      </c>
      <c r="G1353" t="s">
        <v>9966</v>
      </c>
    </row>
    <row r="1354" spans="1:7">
      <c r="A1354">
        <v>18234738</v>
      </c>
      <c r="B1354" t="s">
        <v>13374</v>
      </c>
      <c r="C1354" t="s">
        <v>9964</v>
      </c>
      <c r="D1354" t="s">
        <v>9965</v>
      </c>
      <c r="E1354" t="s">
        <v>9965</v>
      </c>
      <c r="F1354" t="s">
        <v>63</v>
      </c>
      <c r="G1354" t="s">
        <v>9966</v>
      </c>
    </row>
    <row r="1355" spans="1:7">
      <c r="A1355">
        <v>18234740</v>
      </c>
      <c r="B1355" t="s">
        <v>13375</v>
      </c>
      <c r="C1355" t="s">
        <v>9964</v>
      </c>
      <c r="D1355" t="s">
        <v>9965</v>
      </c>
      <c r="E1355" t="s">
        <v>9965</v>
      </c>
      <c r="F1355" t="s">
        <v>63</v>
      </c>
      <c r="G1355" t="s">
        <v>9966</v>
      </c>
    </row>
    <row r="1356" spans="1:7">
      <c r="A1356">
        <v>18234742</v>
      </c>
      <c r="B1356" t="s">
        <v>13376</v>
      </c>
      <c r="C1356" t="s">
        <v>9964</v>
      </c>
      <c r="D1356" t="s">
        <v>9965</v>
      </c>
      <c r="E1356" t="s">
        <v>9965</v>
      </c>
      <c r="F1356" t="s">
        <v>63</v>
      </c>
      <c r="G1356" t="s">
        <v>9966</v>
      </c>
    </row>
    <row r="1357" spans="1:7">
      <c r="A1357">
        <v>18234744</v>
      </c>
      <c r="B1357" t="s">
        <v>13377</v>
      </c>
      <c r="C1357" t="s">
        <v>9964</v>
      </c>
      <c r="D1357" t="s">
        <v>9965</v>
      </c>
      <c r="E1357" t="s">
        <v>9965</v>
      </c>
      <c r="F1357" t="s">
        <v>63</v>
      </c>
      <c r="G1357" t="s">
        <v>9966</v>
      </c>
    </row>
    <row r="1358" spans="1:7">
      <c r="A1358">
        <v>18234746</v>
      </c>
      <c r="B1358" t="s">
        <v>13378</v>
      </c>
      <c r="C1358" t="s">
        <v>9964</v>
      </c>
      <c r="D1358" t="s">
        <v>9965</v>
      </c>
      <c r="E1358" t="s">
        <v>9965</v>
      </c>
      <c r="F1358" t="s">
        <v>63</v>
      </c>
      <c r="G1358" t="s">
        <v>9966</v>
      </c>
    </row>
    <row r="1359" spans="1:7">
      <c r="A1359">
        <v>18234898</v>
      </c>
      <c r="B1359" t="s">
        <v>13379</v>
      </c>
      <c r="C1359" t="s">
        <v>9964</v>
      </c>
      <c r="D1359" t="s">
        <v>9965</v>
      </c>
      <c r="E1359" t="s">
        <v>9965</v>
      </c>
      <c r="F1359" t="s">
        <v>63</v>
      </c>
      <c r="G1359" t="s">
        <v>9966</v>
      </c>
    </row>
    <row r="1360" spans="1:7">
      <c r="A1360">
        <v>18234900</v>
      </c>
      <c r="B1360" t="s">
        <v>13380</v>
      </c>
      <c r="C1360" t="s">
        <v>9964</v>
      </c>
      <c r="D1360" t="s">
        <v>9965</v>
      </c>
      <c r="E1360" t="s">
        <v>9965</v>
      </c>
      <c r="F1360" t="s">
        <v>63</v>
      </c>
      <c r="G1360" t="s">
        <v>9966</v>
      </c>
    </row>
    <row r="1361" spans="1:7">
      <c r="A1361">
        <v>18234902</v>
      </c>
      <c r="B1361" t="s">
        <v>13381</v>
      </c>
      <c r="C1361" t="s">
        <v>9964</v>
      </c>
      <c r="D1361" t="s">
        <v>9965</v>
      </c>
      <c r="E1361" t="s">
        <v>9965</v>
      </c>
      <c r="F1361" t="s">
        <v>63</v>
      </c>
      <c r="G1361" t="s">
        <v>9966</v>
      </c>
    </row>
    <row r="1362" spans="1:7">
      <c r="A1362">
        <v>18234904</v>
      </c>
      <c r="B1362" t="s">
        <v>13382</v>
      </c>
      <c r="C1362" t="s">
        <v>9964</v>
      </c>
      <c r="D1362" t="s">
        <v>9965</v>
      </c>
      <c r="E1362" t="s">
        <v>9965</v>
      </c>
      <c r="F1362" t="s">
        <v>63</v>
      </c>
      <c r="G1362" t="s">
        <v>9966</v>
      </c>
    </row>
    <row r="1363" spans="1:7">
      <c r="A1363">
        <v>18234906</v>
      </c>
      <c r="B1363" t="s">
        <v>13383</v>
      </c>
      <c r="C1363" t="s">
        <v>9964</v>
      </c>
      <c r="D1363" t="s">
        <v>9965</v>
      </c>
      <c r="E1363" t="s">
        <v>9965</v>
      </c>
      <c r="F1363" t="s">
        <v>63</v>
      </c>
      <c r="G1363" t="s">
        <v>9966</v>
      </c>
    </row>
    <row r="1364" spans="1:7">
      <c r="A1364">
        <v>18231544</v>
      </c>
      <c r="B1364" t="s">
        <v>13384</v>
      </c>
      <c r="C1364" t="s">
        <v>9964</v>
      </c>
      <c r="D1364" t="s">
        <v>9965</v>
      </c>
      <c r="E1364" t="s">
        <v>9965</v>
      </c>
      <c r="F1364" t="s">
        <v>63</v>
      </c>
      <c r="G1364" t="s">
        <v>9966</v>
      </c>
    </row>
    <row r="1365" spans="1:7">
      <c r="A1365">
        <v>18231546</v>
      </c>
      <c r="B1365" t="s">
        <v>13385</v>
      </c>
      <c r="C1365" t="s">
        <v>9964</v>
      </c>
      <c r="D1365" t="s">
        <v>9965</v>
      </c>
      <c r="E1365" t="s">
        <v>9965</v>
      </c>
      <c r="F1365" t="s">
        <v>63</v>
      </c>
      <c r="G1365" t="s">
        <v>9966</v>
      </c>
    </row>
    <row r="1366" spans="1:7">
      <c r="A1366">
        <v>18231548</v>
      </c>
      <c r="B1366" t="s">
        <v>13386</v>
      </c>
      <c r="C1366" t="s">
        <v>9964</v>
      </c>
      <c r="D1366" t="s">
        <v>9965</v>
      </c>
      <c r="E1366" t="s">
        <v>9965</v>
      </c>
      <c r="F1366" t="s">
        <v>63</v>
      </c>
      <c r="G1366" t="s">
        <v>9966</v>
      </c>
    </row>
    <row r="1367" spans="1:7">
      <c r="A1367">
        <v>18231550</v>
      </c>
      <c r="B1367" t="s">
        <v>13387</v>
      </c>
      <c r="C1367" t="s">
        <v>9964</v>
      </c>
      <c r="D1367" t="s">
        <v>9965</v>
      </c>
      <c r="E1367" t="s">
        <v>9965</v>
      </c>
      <c r="F1367" t="s">
        <v>63</v>
      </c>
      <c r="G1367" t="s">
        <v>9966</v>
      </c>
    </row>
    <row r="1368" spans="1:7">
      <c r="A1368">
        <v>18231552</v>
      </c>
      <c r="B1368" t="s">
        <v>13388</v>
      </c>
      <c r="C1368" t="s">
        <v>9964</v>
      </c>
      <c r="D1368" t="s">
        <v>9965</v>
      </c>
      <c r="E1368" t="s">
        <v>9965</v>
      </c>
      <c r="F1368" t="s">
        <v>63</v>
      </c>
      <c r="G1368" t="s">
        <v>9966</v>
      </c>
    </row>
    <row r="1369" spans="1:7">
      <c r="A1369">
        <v>18231704</v>
      </c>
      <c r="B1369" t="s">
        <v>13389</v>
      </c>
      <c r="C1369" t="s">
        <v>9964</v>
      </c>
      <c r="D1369" t="s">
        <v>9965</v>
      </c>
      <c r="E1369" t="s">
        <v>9965</v>
      </c>
      <c r="F1369" t="s">
        <v>63</v>
      </c>
      <c r="G1369" t="s">
        <v>9966</v>
      </c>
    </row>
    <row r="1370" spans="1:7">
      <c r="A1370">
        <v>18231706</v>
      </c>
      <c r="B1370" t="s">
        <v>13390</v>
      </c>
      <c r="C1370" t="s">
        <v>9964</v>
      </c>
      <c r="D1370" t="s">
        <v>9965</v>
      </c>
      <c r="E1370" t="s">
        <v>9965</v>
      </c>
      <c r="F1370" t="s">
        <v>63</v>
      </c>
      <c r="G1370" t="s">
        <v>9966</v>
      </c>
    </row>
    <row r="1371" spans="1:7">
      <c r="A1371">
        <v>18231708</v>
      </c>
      <c r="B1371" t="s">
        <v>13391</v>
      </c>
      <c r="C1371" t="s">
        <v>9964</v>
      </c>
      <c r="D1371" t="s">
        <v>9965</v>
      </c>
      <c r="E1371" t="s">
        <v>9965</v>
      </c>
      <c r="F1371" t="s">
        <v>63</v>
      </c>
      <c r="G1371" t="s">
        <v>9966</v>
      </c>
    </row>
    <row r="1372" spans="1:7">
      <c r="A1372">
        <v>18231710</v>
      </c>
      <c r="B1372" t="s">
        <v>13392</v>
      </c>
      <c r="C1372" t="s">
        <v>9964</v>
      </c>
      <c r="D1372" t="s">
        <v>9965</v>
      </c>
      <c r="E1372" t="s">
        <v>9965</v>
      </c>
      <c r="F1372" t="s">
        <v>63</v>
      </c>
      <c r="G1372" t="s">
        <v>9966</v>
      </c>
    </row>
    <row r="1373" spans="1:7">
      <c r="A1373">
        <v>18231712</v>
      </c>
      <c r="B1373" t="s">
        <v>13393</v>
      </c>
      <c r="C1373" t="s">
        <v>9964</v>
      </c>
      <c r="D1373" t="s">
        <v>9965</v>
      </c>
      <c r="E1373" t="s">
        <v>9965</v>
      </c>
      <c r="F1373" t="s">
        <v>63</v>
      </c>
      <c r="G1373" t="s">
        <v>9966</v>
      </c>
    </row>
    <row r="1374" spans="1:7">
      <c r="A1374">
        <v>18231864</v>
      </c>
      <c r="B1374" t="s">
        <v>13394</v>
      </c>
      <c r="C1374" t="s">
        <v>9964</v>
      </c>
      <c r="D1374" t="s">
        <v>9965</v>
      </c>
      <c r="E1374" t="s">
        <v>9965</v>
      </c>
      <c r="F1374" t="s">
        <v>63</v>
      </c>
      <c r="G1374" t="s">
        <v>9966</v>
      </c>
    </row>
    <row r="1375" spans="1:7">
      <c r="A1375">
        <v>18231866</v>
      </c>
      <c r="B1375" t="s">
        <v>13395</v>
      </c>
      <c r="C1375" t="s">
        <v>9964</v>
      </c>
      <c r="D1375" t="s">
        <v>9965</v>
      </c>
      <c r="E1375" t="s">
        <v>9965</v>
      </c>
      <c r="F1375" t="s">
        <v>63</v>
      </c>
      <c r="G1375" t="s">
        <v>9966</v>
      </c>
    </row>
    <row r="1376" spans="1:7">
      <c r="A1376">
        <v>18231868</v>
      </c>
      <c r="B1376" t="s">
        <v>13396</v>
      </c>
      <c r="C1376" t="s">
        <v>9964</v>
      </c>
      <c r="D1376" t="s">
        <v>9965</v>
      </c>
      <c r="E1376" t="s">
        <v>9965</v>
      </c>
      <c r="F1376" t="s">
        <v>63</v>
      </c>
      <c r="G1376" t="s">
        <v>9966</v>
      </c>
    </row>
    <row r="1377" spans="1:7">
      <c r="A1377">
        <v>18231870</v>
      </c>
      <c r="B1377" t="s">
        <v>13397</v>
      </c>
      <c r="C1377" t="s">
        <v>9964</v>
      </c>
      <c r="D1377" t="s">
        <v>9965</v>
      </c>
      <c r="E1377" t="s">
        <v>9965</v>
      </c>
      <c r="F1377" t="s">
        <v>63</v>
      </c>
      <c r="G1377" t="s">
        <v>9966</v>
      </c>
    </row>
    <row r="1378" spans="1:7">
      <c r="A1378">
        <v>18231872</v>
      </c>
      <c r="B1378" t="s">
        <v>13398</v>
      </c>
      <c r="C1378" t="s">
        <v>9964</v>
      </c>
      <c r="D1378" t="s">
        <v>9965</v>
      </c>
      <c r="E1378" t="s">
        <v>9965</v>
      </c>
      <c r="F1378" t="s">
        <v>63</v>
      </c>
      <c r="G1378" t="s">
        <v>9966</v>
      </c>
    </row>
    <row r="1379" spans="1:7">
      <c r="A1379">
        <v>18232024</v>
      </c>
      <c r="B1379" t="s">
        <v>13399</v>
      </c>
      <c r="C1379" t="s">
        <v>9964</v>
      </c>
      <c r="D1379" t="s">
        <v>9965</v>
      </c>
      <c r="E1379" t="s">
        <v>9965</v>
      </c>
      <c r="F1379" t="s">
        <v>63</v>
      </c>
      <c r="G1379" t="s">
        <v>9966</v>
      </c>
    </row>
    <row r="1380" spans="1:7">
      <c r="A1380">
        <v>18232026</v>
      </c>
      <c r="B1380" t="s">
        <v>13400</v>
      </c>
      <c r="C1380" t="s">
        <v>9964</v>
      </c>
      <c r="D1380" t="s">
        <v>9965</v>
      </c>
      <c r="E1380" t="s">
        <v>9965</v>
      </c>
      <c r="F1380" t="s">
        <v>63</v>
      </c>
      <c r="G1380" t="s">
        <v>9966</v>
      </c>
    </row>
    <row r="1381" spans="1:7">
      <c r="A1381">
        <v>18232028</v>
      </c>
      <c r="B1381" t="s">
        <v>13401</v>
      </c>
      <c r="C1381" t="s">
        <v>9964</v>
      </c>
      <c r="D1381" t="s">
        <v>9965</v>
      </c>
      <c r="E1381" t="s">
        <v>9965</v>
      </c>
      <c r="F1381" t="s">
        <v>63</v>
      </c>
      <c r="G1381" t="s">
        <v>9966</v>
      </c>
    </row>
    <row r="1382" spans="1:7">
      <c r="A1382">
        <v>18232030</v>
      </c>
      <c r="B1382" t="s">
        <v>13402</v>
      </c>
      <c r="C1382" t="s">
        <v>9964</v>
      </c>
      <c r="D1382" t="s">
        <v>9965</v>
      </c>
      <c r="E1382" t="s">
        <v>9965</v>
      </c>
      <c r="F1382" t="s">
        <v>63</v>
      </c>
      <c r="G1382" t="s">
        <v>9966</v>
      </c>
    </row>
    <row r="1383" spans="1:7">
      <c r="A1383">
        <v>18232032</v>
      </c>
      <c r="B1383" t="s">
        <v>13403</v>
      </c>
      <c r="C1383" t="s">
        <v>9964</v>
      </c>
      <c r="D1383" t="s">
        <v>9965</v>
      </c>
      <c r="E1383" t="s">
        <v>9965</v>
      </c>
      <c r="F1383" t="s">
        <v>63</v>
      </c>
      <c r="G1383" t="s">
        <v>9966</v>
      </c>
    </row>
    <row r="1384" spans="1:7">
      <c r="A1384">
        <v>18232184</v>
      </c>
      <c r="B1384" t="s">
        <v>13404</v>
      </c>
      <c r="C1384" t="s">
        <v>9964</v>
      </c>
      <c r="D1384" t="s">
        <v>9965</v>
      </c>
      <c r="E1384" t="s">
        <v>9965</v>
      </c>
      <c r="F1384" t="s">
        <v>63</v>
      </c>
      <c r="G1384" t="s">
        <v>9966</v>
      </c>
    </row>
    <row r="1385" spans="1:7">
      <c r="A1385">
        <v>18232186</v>
      </c>
      <c r="B1385" t="s">
        <v>13405</v>
      </c>
      <c r="C1385" t="s">
        <v>9964</v>
      </c>
      <c r="D1385" t="s">
        <v>9965</v>
      </c>
      <c r="E1385" t="s">
        <v>9965</v>
      </c>
      <c r="F1385" t="s">
        <v>63</v>
      </c>
      <c r="G1385" t="s">
        <v>9966</v>
      </c>
    </row>
    <row r="1386" spans="1:7">
      <c r="A1386">
        <v>18232188</v>
      </c>
      <c r="B1386" t="s">
        <v>13406</v>
      </c>
      <c r="C1386" t="s">
        <v>9964</v>
      </c>
      <c r="D1386" t="s">
        <v>9965</v>
      </c>
      <c r="E1386" t="s">
        <v>9965</v>
      </c>
      <c r="F1386" t="s">
        <v>63</v>
      </c>
      <c r="G1386" t="s">
        <v>9966</v>
      </c>
    </row>
    <row r="1387" spans="1:7">
      <c r="A1387">
        <v>18232190</v>
      </c>
      <c r="B1387" t="s">
        <v>13407</v>
      </c>
      <c r="C1387" t="s">
        <v>9964</v>
      </c>
      <c r="D1387" t="s">
        <v>9965</v>
      </c>
      <c r="E1387" t="s">
        <v>9965</v>
      </c>
      <c r="F1387" t="s">
        <v>63</v>
      </c>
      <c r="G1387" t="s">
        <v>9966</v>
      </c>
    </row>
    <row r="1388" spans="1:7">
      <c r="A1388">
        <v>18232192</v>
      </c>
      <c r="B1388" t="s">
        <v>13408</v>
      </c>
      <c r="C1388" t="s">
        <v>9964</v>
      </c>
      <c r="D1388" t="s">
        <v>9965</v>
      </c>
      <c r="E1388" t="s">
        <v>9965</v>
      </c>
      <c r="F1388" t="s">
        <v>63</v>
      </c>
      <c r="G1388" t="s">
        <v>9966</v>
      </c>
    </row>
    <row r="1389" spans="1:7">
      <c r="A1389">
        <v>18232344</v>
      </c>
      <c r="B1389" t="s">
        <v>13409</v>
      </c>
      <c r="C1389" t="s">
        <v>9964</v>
      </c>
      <c r="D1389" t="s">
        <v>9965</v>
      </c>
      <c r="E1389" t="s">
        <v>9965</v>
      </c>
      <c r="F1389" t="s">
        <v>63</v>
      </c>
      <c r="G1389" t="s">
        <v>9966</v>
      </c>
    </row>
    <row r="1390" spans="1:7">
      <c r="A1390">
        <v>18232346</v>
      </c>
      <c r="B1390" t="s">
        <v>13410</v>
      </c>
      <c r="C1390" t="s">
        <v>9964</v>
      </c>
      <c r="D1390" t="s">
        <v>9965</v>
      </c>
      <c r="E1390" t="s">
        <v>9965</v>
      </c>
      <c r="F1390" t="s">
        <v>63</v>
      </c>
      <c r="G1390" t="s">
        <v>9966</v>
      </c>
    </row>
    <row r="1391" spans="1:7">
      <c r="A1391">
        <v>18232348</v>
      </c>
      <c r="B1391" t="s">
        <v>13411</v>
      </c>
      <c r="C1391" t="s">
        <v>9964</v>
      </c>
      <c r="D1391" t="s">
        <v>9965</v>
      </c>
      <c r="E1391" t="s">
        <v>9965</v>
      </c>
      <c r="F1391" t="s">
        <v>63</v>
      </c>
      <c r="G1391" t="s">
        <v>9966</v>
      </c>
    </row>
    <row r="1392" spans="1:7">
      <c r="A1392">
        <v>18232350</v>
      </c>
      <c r="B1392" t="s">
        <v>13412</v>
      </c>
      <c r="C1392" t="s">
        <v>9964</v>
      </c>
      <c r="D1392" t="s">
        <v>9965</v>
      </c>
      <c r="E1392" t="s">
        <v>9965</v>
      </c>
      <c r="F1392" t="s">
        <v>63</v>
      </c>
      <c r="G1392" t="s">
        <v>9966</v>
      </c>
    </row>
    <row r="1393" spans="1:7">
      <c r="A1393">
        <v>18232352</v>
      </c>
      <c r="B1393" t="s">
        <v>13413</v>
      </c>
      <c r="C1393" t="s">
        <v>9964</v>
      </c>
      <c r="D1393" t="s">
        <v>9965</v>
      </c>
      <c r="E1393" t="s">
        <v>9965</v>
      </c>
      <c r="F1393" t="s">
        <v>63</v>
      </c>
      <c r="G1393" t="s">
        <v>9966</v>
      </c>
    </row>
    <row r="1394" spans="1:7">
      <c r="A1394">
        <v>18232504</v>
      </c>
      <c r="B1394" t="s">
        <v>13414</v>
      </c>
      <c r="C1394" t="s">
        <v>9964</v>
      </c>
      <c r="D1394" t="s">
        <v>9965</v>
      </c>
      <c r="E1394" t="s">
        <v>9965</v>
      </c>
      <c r="F1394" t="s">
        <v>63</v>
      </c>
      <c r="G1394" t="s">
        <v>9966</v>
      </c>
    </row>
    <row r="1395" spans="1:7">
      <c r="A1395">
        <v>18232506</v>
      </c>
      <c r="B1395" t="s">
        <v>13415</v>
      </c>
      <c r="C1395" t="s">
        <v>9964</v>
      </c>
      <c r="D1395" t="s">
        <v>9965</v>
      </c>
      <c r="E1395" t="s">
        <v>9965</v>
      </c>
      <c r="F1395" t="s">
        <v>63</v>
      </c>
      <c r="G1395" t="s">
        <v>9966</v>
      </c>
    </row>
    <row r="1396" spans="1:7">
      <c r="A1396">
        <v>18232508</v>
      </c>
      <c r="B1396" t="s">
        <v>13416</v>
      </c>
      <c r="C1396" t="s">
        <v>9964</v>
      </c>
      <c r="D1396" t="s">
        <v>9965</v>
      </c>
      <c r="E1396" t="s">
        <v>9965</v>
      </c>
      <c r="F1396" t="s">
        <v>63</v>
      </c>
      <c r="G1396" t="s">
        <v>9966</v>
      </c>
    </row>
    <row r="1397" spans="1:7">
      <c r="A1397">
        <v>18232510</v>
      </c>
      <c r="B1397" t="s">
        <v>13417</v>
      </c>
      <c r="C1397" t="s">
        <v>9964</v>
      </c>
      <c r="D1397" t="s">
        <v>9965</v>
      </c>
      <c r="E1397" t="s">
        <v>9965</v>
      </c>
      <c r="F1397" t="s">
        <v>63</v>
      </c>
      <c r="G1397" t="s">
        <v>9966</v>
      </c>
    </row>
    <row r="1398" spans="1:7">
      <c r="A1398">
        <v>18232512</v>
      </c>
      <c r="B1398" t="s">
        <v>13418</v>
      </c>
      <c r="C1398" t="s">
        <v>9964</v>
      </c>
      <c r="D1398" t="s">
        <v>9965</v>
      </c>
      <c r="E1398" t="s">
        <v>9965</v>
      </c>
      <c r="F1398" t="s">
        <v>63</v>
      </c>
      <c r="G1398" t="s">
        <v>9966</v>
      </c>
    </row>
    <row r="1399" spans="1:7">
      <c r="A1399">
        <v>18232664</v>
      </c>
      <c r="B1399" t="s">
        <v>13419</v>
      </c>
      <c r="C1399" t="s">
        <v>9964</v>
      </c>
      <c r="D1399" t="s">
        <v>9965</v>
      </c>
      <c r="E1399" t="s">
        <v>9965</v>
      </c>
      <c r="F1399" t="s">
        <v>63</v>
      </c>
      <c r="G1399" t="s">
        <v>9966</v>
      </c>
    </row>
    <row r="1400" spans="1:7">
      <c r="A1400">
        <v>18232666</v>
      </c>
      <c r="B1400" t="s">
        <v>13420</v>
      </c>
      <c r="C1400" t="s">
        <v>9964</v>
      </c>
      <c r="D1400" t="s">
        <v>9965</v>
      </c>
      <c r="E1400" t="s">
        <v>9965</v>
      </c>
      <c r="F1400" t="s">
        <v>63</v>
      </c>
      <c r="G1400" t="s">
        <v>9966</v>
      </c>
    </row>
    <row r="1401" spans="1:7">
      <c r="A1401">
        <v>18232668</v>
      </c>
      <c r="B1401" t="s">
        <v>13421</v>
      </c>
      <c r="C1401" t="s">
        <v>9964</v>
      </c>
      <c r="D1401" t="s">
        <v>9965</v>
      </c>
      <c r="E1401" t="s">
        <v>9965</v>
      </c>
      <c r="F1401" t="s">
        <v>63</v>
      </c>
      <c r="G1401" t="s">
        <v>9966</v>
      </c>
    </row>
    <row r="1402" spans="1:7">
      <c r="A1402">
        <v>18232670</v>
      </c>
      <c r="B1402" t="s">
        <v>13422</v>
      </c>
      <c r="C1402" t="s">
        <v>9964</v>
      </c>
      <c r="D1402" t="s">
        <v>9965</v>
      </c>
      <c r="E1402" t="s">
        <v>9965</v>
      </c>
      <c r="F1402" t="s">
        <v>63</v>
      </c>
      <c r="G1402" t="s">
        <v>9966</v>
      </c>
    </row>
    <row r="1403" spans="1:7">
      <c r="A1403">
        <v>18232672</v>
      </c>
      <c r="B1403" t="s">
        <v>13423</v>
      </c>
      <c r="C1403" t="s">
        <v>9964</v>
      </c>
      <c r="D1403" t="s">
        <v>9965</v>
      </c>
      <c r="E1403" t="s">
        <v>9965</v>
      </c>
      <c r="F1403" t="s">
        <v>63</v>
      </c>
      <c r="G1403" t="s">
        <v>9966</v>
      </c>
    </row>
    <row r="1404" spans="1:7">
      <c r="A1404">
        <v>18232824</v>
      </c>
      <c r="B1404" t="s">
        <v>13424</v>
      </c>
      <c r="C1404" t="s">
        <v>9964</v>
      </c>
      <c r="D1404" t="s">
        <v>9965</v>
      </c>
      <c r="E1404" t="s">
        <v>9965</v>
      </c>
      <c r="F1404" t="s">
        <v>63</v>
      </c>
      <c r="G1404" t="s">
        <v>9966</v>
      </c>
    </row>
    <row r="1405" spans="1:7">
      <c r="A1405">
        <v>18232826</v>
      </c>
      <c r="B1405" t="s">
        <v>13425</v>
      </c>
      <c r="C1405" t="s">
        <v>9964</v>
      </c>
      <c r="D1405" t="s">
        <v>9965</v>
      </c>
      <c r="E1405" t="s">
        <v>9965</v>
      </c>
      <c r="F1405" t="s">
        <v>63</v>
      </c>
      <c r="G1405" t="s">
        <v>9966</v>
      </c>
    </row>
    <row r="1406" spans="1:7">
      <c r="A1406">
        <v>18232828</v>
      </c>
      <c r="B1406" t="s">
        <v>13426</v>
      </c>
      <c r="C1406" t="s">
        <v>9964</v>
      </c>
      <c r="D1406" t="s">
        <v>9965</v>
      </c>
      <c r="E1406" t="s">
        <v>9965</v>
      </c>
      <c r="F1406" t="s">
        <v>63</v>
      </c>
      <c r="G1406" t="s">
        <v>9966</v>
      </c>
    </row>
    <row r="1407" spans="1:7">
      <c r="A1407">
        <v>18232830</v>
      </c>
      <c r="B1407" t="s">
        <v>13427</v>
      </c>
      <c r="C1407" t="s">
        <v>9964</v>
      </c>
      <c r="D1407" t="s">
        <v>9965</v>
      </c>
      <c r="E1407" t="s">
        <v>9965</v>
      </c>
      <c r="F1407" t="s">
        <v>63</v>
      </c>
      <c r="G1407" t="s">
        <v>9966</v>
      </c>
    </row>
    <row r="1408" spans="1:7">
      <c r="A1408">
        <v>18232832</v>
      </c>
      <c r="B1408" t="s">
        <v>13428</v>
      </c>
      <c r="C1408" t="s">
        <v>9964</v>
      </c>
      <c r="D1408" t="s">
        <v>9965</v>
      </c>
      <c r="E1408" t="s">
        <v>9965</v>
      </c>
      <c r="F1408" t="s">
        <v>63</v>
      </c>
      <c r="G1408" t="s">
        <v>9966</v>
      </c>
    </row>
    <row r="1409" spans="1:7">
      <c r="A1409">
        <v>18232984</v>
      </c>
      <c r="B1409" t="s">
        <v>13429</v>
      </c>
      <c r="C1409" t="s">
        <v>9964</v>
      </c>
      <c r="D1409" t="s">
        <v>9965</v>
      </c>
      <c r="E1409" t="s">
        <v>9965</v>
      </c>
      <c r="F1409" t="s">
        <v>63</v>
      </c>
      <c r="G1409" t="s">
        <v>9966</v>
      </c>
    </row>
    <row r="1410" spans="1:7">
      <c r="A1410">
        <v>18232986</v>
      </c>
      <c r="B1410" t="s">
        <v>13430</v>
      </c>
      <c r="C1410" t="s">
        <v>9964</v>
      </c>
      <c r="D1410" t="s">
        <v>9965</v>
      </c>
      <c r="E1410" t="s">
        <v>9965</v>
      </c>
      <c r="F1410" t="s">
        <v>63</v>
      </c>
      <c r="G1410" t="s">
        <v>9966</v>
      </c>
    </row>
    <row r="1411" spans="1:7">
      <c r="A1411">
        <v>18232988</v>
      </c>
      <c r="B1411" t="s">
        <v>13431</v>
      </c>
      <c r="C1411" t="s">
        <v>9964</v>
      </c>
      <c r="D1411" t="s">
        <v>9965</v>
      </c>
      <c r="E1411" t="s">
        <v>9965</v>
      </c>
      <c r="F1411" t="s">
        <v>63</v>
      </c>
      <c r="G1411" t="s">
        <v>9966</v>
      </c>
    </row>
    <row r="1412" spans="1:7">
      <c r="A1412">
        <v>18232990</v>
      </c>
      <c r="B1412" t="s">
        <v>13432</v>
      </c>
      <c r="C1412" t="s">
        <v>9964</v>
      </c>
      <c r="D1412" t="s">
        <v>9965</v>
      </c>
      <c r="E1412" t="s">
        <v>9965</v>
      </c>
      <c r="F1412" t="s">
        <v>63</v>
      </c>
      <c r="G1412" t="s">
        <v>9966</v>
      </c>
    </row>
    <row r="1413" spans="1:7">
      <c r="A1413">
        <v>18233144</v>
      </c>
      <c r="B1413" t="s">
        <v>13433</v>
      </c>
      <c r="C1413" t="s">
        <v>9964</v>
      </c>
      <c r="D1413" t="s">
        <v>9965</v>
      </c>
      <c r="E1413" t="s">
        <v>9965</v>
      </c>
      <c r="F1413" t="s">
        <v>63</v>
      </c>
      <c r="G1413" t="s">
        <v>9966</v>
      </c>
    </row>
    <row r="1414" spans="1:7">
      <c r="A1414">
        <v>18233146</v>
      </c>
      <c r="B1414" t="s">
        <v>13434</v>
      </c>
      <c r="C1414" t="s">
        <v>9964</v>
      </c>
      <c r="D1414" t="s">
        <v>9965</v>
      </c>
      <c r="E1414" t="s">
        <v>9965</v>
      </c>
      <c r="F1414" t="s">
        <v>63</v>
      </c>
      <c r="G1414" t="s">
        <v>9966</v>
      </c>
    </row>
    <row r="1415" spans="1:7">
      <c r="A1415">
        <v>18233148</v>
      </c>
      <c r="B1415" t="s">
        <v>13435</v>
      </c>
      <c r="C1415" t="s">
        <v>9964</v>
      </c>
      <c r="D1415" t="s">
        <v>9965</v>
      </c>
      <c r="E1415" t="s">
        <v>9965</v>
      </c>
      <c r="F1415" t="s">
        <v>63</v>
      </c>
      <c r="G1415" t="s">
        <v>9966</v>
      </c>
    </row>
    <row r="1416" spans="1:7">
      <c r="A1416">
        <v>18233152</v>
      </c>
      <c r="B1416" t="s">
        <v>13436</v>
      </c>
      <c r="C1416" t="s">
        <v>9964</v>
      </c>
      <c r="D1416" t="s">
        <v>9965</v>
      </c>
      <c r="E1416" t="s">
        <v>9965</v>
      </c>
      <c r="F1416" t="s">
        <v>63</v>
      </c>
      <c r="G1416" t="s">
        <v>9966</v>
      </c>
    </row>
    <row r="1417" spans="1:7">
      <c r="A1417">
        <v>18233304</v>
      </c>
      <c r="B1417" t="s">
        <v>13437</v>
      </c>
      <c r="C1417" t="s">
        <v>9964</v>
      </c>
      <c r="D1417" t="s">
        <v>9965</v>
      </c>
      <c r="E1417" t="s">
        <v>9965</v>
      </c>
      <c r="F1417" t="s">
        <v>63</v>
      </c>
      <c r="G1417" t="s">
        <v>9966</v>
      </c>
    </row>
    <row r="1418" spans="1:7">
      <c r="A1418">
        <v>18233306</v>
      </c>
      <c r="B1418" t="s">
        <v>13438</v>
      </c>
      <c r="C1418" t="s">
        <v>9964</v>
      </c>
      <c r="D1418" t="s">
        <v>9965</v>
      </c>
      <c r="E1418" t="s">
        <v>9965</v>
      </c>
      <c r="F1418" t="s">
        <v>63</v>
      </c>
      <c r="G1418" t="s">
        <v>9966</v>
      </c>
    </row>
    <row r="1419" spans="1:7">
      <c r="A1419">
        <v>18233310</v>
      </c>
      <c r="B1419" t="s">
        <v>13439</v>
      </c>
      <c r="C1419" t="s">
        <v>9964</v>
      </c>
      <c r="D1419" t="s">
        <v>9965</v>
      </c>
      <c r="E1419" t="s">
        <v>9965</v>
      </c>
      <c r="F1419" t="s">
        <v>63</v>
      </c>
      <c r="G1419" t="s">
        <v>9966</v>
      </c>
    </row>
    <row r="1420" spans="1:7">
      <c r="A1420">
        <v>18233312</v>
      </c>
      <c r="B1420" t="s">
        <v>13440</v>
      </c>
      <c r="C1420" t="s">
        <v>9964</v>
      </c>
      <c r="D1420" t="s">
        <v>9965</v>
      </c>
      <c r="E1420" t="s">
        <v>9965</v>
      </c>
      <c r="F1420" t="s">
        <v>63</v>
      </c>
      <c r="G1420" t="s">
        <v>9966</v>
      </c>
    </row>
    <row r="1421" spans="1:7">
      <c r="A1421">
        <v>18233464</v>
      </c>
      <c r="B1421" t="s">
        <v>13441</v>
      </c>
      <c r="C1421" t="s">
        <v>9964</v>
      </c>
      <c r="D1421" t="s">
        <v>9965</v>
      </c>
      <c r="E1421" t="s">
        <v>9965</v>
      </c>
      <c r="F1421" t="s">
        <v>63</v>
      </c>
      <c r="G1421" t="s">
        <v>9966</v>
      </c>
    </row>
    <row r="1422" spans="1:7">
      <c r="A1422">
        <v>18233466</v>
      </c>
      <c r="B1422" t="s">
        <v>13442</v>
      </c>
      <c r="C1422" t="s">
        <v>9964</v>
      </c>
      <c r="D1422" t="s">
        <v>9965</v>
      </c>
      <c r="E1422" t="s">
        <v>9965</v>
      </c>
      <c r="F1422" t="s">
        <v>63</v>
      </c>
      <c r="G1422" t="s">
        <v>9966</v>
      </c>
    </row>
    <row r="1423" spans="1:7">
      <c r="A1423">
        <v>18233468</v>
      </c>
      <c r="B1423" t="s">
        <v>13443</v>
      </c>
      <c r="C1423" t="s">
        <v>9964</v>
      </c>
      <c r="D1423" t="s">
        <v>9965</v>
      </c>
      <c r="E1423" t="s">
        <v>9965</v>
      </c>
      <c r="F1423" t="s">
        <v>63</v>
      </c>
      <c r="G1423" t="s">
        <v>9966</v>
      </c>
    </row>
    <row r="1424" spans="1:7">
      <c r="A1424">
        <v>18233470</v>
      </c>
      <c r="B1424" t="s">
        <v>13444</v>
      </c>
      <c r="C1424" t="s">
        <v>9964</v>
      </c>
      <c r="D1424" t="s">
        <v>9965</v>
      </c>
      <c r="E1424" t="s">
        <v>9965</v>
      </c>
      <c r="F1424" t="s">
        <v>63</v>
      </c>
      <c r="G1424" t="s">
        <v>9966</v>
      </c>
    </row>
    <row r="1425" spans="1:7">
      <c r="A1425">
        <v>18233472</v>
      </c>
      <c r="B1425" t="s">
        <v>13445</v>
      </c>
      <c r="C1425" t="s">
        <v>9964</v>
      </c>
      <c r="D1425" t="s">
        <v>9965</v>
      </c>
      <c r="E1425" t="s">
        <v>9965</v>
      </c>
      <c r="F1425" t="s">
        <v>63</v>
      </c>
      <c r="G1425" t="s">
        <v>9966</v>
      </c>
    </row>
    <row r="1426" spans="1:7">
      <c r="A1426">
        <v>18233628</v>
      </c>
      <c r="B1426" t="s">
        <v>13446</v>
      </c>
      <c r="C1426" t="s">
        <v>9964</v>
      </c>
      <c r="D1426" t="s">
        <v>9965</v>
      </c>
      <c r="E1426" t="s">
        <v>9965</v>
      </c>
      <c r="F1426" t="s">
        <v>63</v>
      </c>
      <c r="G1426" t="s">
        <v>9966</v>
      </c>
    </row>
    <row r="1427" spans="1:7">
      <c r="A1427">
        <v>18233630</v>
      </c>
      <c r="B1427" t="s">
        <v>13447</v>
      </c>
      <c r="C1427" t="s">
        <v>9964</v>
      </c>
      <c r="D1427" t="s">
        <v>9965</v>
      </c>
      <c r="E1427" t="s">
        <v>9965</v>
      </c>
      <c r="F1427" t="s">
        <v>63</v>
      </c>
      <c r="G1427" t="s">
        <v>9966</v>
      </c>
    </row>
    <row r="1428" spans="1:7">
      <c r="A1428">
        <v>18233632</v>
      </c>
      <c r="B1428" t="s">
        <v>13448</v>
      </c>
      <c r="C1428" t="s">
        <v>9964</v>
      </c>
      <c r="D1428" t="s">
        <v>9965</v>
      </c>
      <c r="E1428" t="s">
        <v>9965</v>
      </c>
      <c r="F1428" t="s">
        <v>63</v>
      </c>
      <c r="G1428" t="s">
        <v>9966</v>
      </c>
    </row>
    <row r="1429" spans="1:7">
      <c r="A1429">
        <v>18233634</v>
      </c>
      <c r="B1429" t="s">
        <v>13449</v>
      </c>
      <c r="C1429" t="s">
        <v>9964</v>
      </c>
      <c r="D1429" t="s">
        <v>9965</v>
      </c>
      <c r="E1429" t="s">
        <v>9965</v>
      </c>
      <c r="F1429" t="s">
        <v>63</v>
      </c>
      <c r="G1429" t="s">
        <v>9966</v>
      </c>
    </row>
    <row r="1430" spans="1:7">
      <c r="A1430">
        <v>18233636</v>
      </c>
      <c r="B1430" t="s">
        <v>13450</v>
      </c>
      <c r="C1430" t="s">
        <v>9964</v>
      </c>
      <c r="D1430" t="s">
        <v>9965</v>
      </c>
      <c r="E1430" t="s">
        <v>9965</v>
      </c>
      <c r="F1430" t="s">
        <v>63</v>
      </c>
      <c r="G1430" t="s">
        <v>9966</v>
      </c>
    </row>
    <row r="1431" spans="1:7">
      <c r="A1431">
        <v>18233788</v>
      </c>
      <c r="B1431" t="s">
        <v>13451</v>
      </c>
      <c r="C1431" t="s">
        <v>9964</v>
      </c>
      <c r="D1431" t="s">
        <v>9965</v>
      </c>
      <c r="E1431" t="s">
        <v>9965</v>
      </c>
      <c r="F1431" t="s">
        <v>63</v>
      </c>
      <c r="G1431" t="s">
        <v>9966</v>
      </c>
    </row>
    <row r="1432" spans="1:7">
      <c r="A1432">
        <v>18233790</v>
      </c>
      <c r="B1432" t="s">
        <v>13452</v>
      </c>
      <c r="C1432" t="s">
        <v>9964</v>
      </c>
      <c r="D1432" t="s">
        <v>9965</v>
      </c>
      <c r="E1432" t="s">
        <v>9965</v>
      </c>
      <c r="F1432" t="s">
        <v>63</v>
      </c>
      <c r="G1432" t="s">
        <v>9966</v>
      </c>
    </row>
    <row r="1433" spans="1:7">
      <c r="A1433">
        <v>18233792</v>
      </c>
      <c r="B1433" t="s">
        <v>13453</v>
      </c>
      <c r="C1433" t="s">
        <v>9964</v>
      </c>
      <c r="D1433" t="s">
        <v>9965</v>
      </c>
      <c r="E1433" t="s">
        <v>9965</v>
      </c>
      <c r="F1433" t="s">
        <v>63</v>
      </c>
      <c r="G1433" t="s">
        <v>9966</v>
      </c>
    </row>
    <row r="1434" spans="1:7">
      <c r="A1434">
        <v>18233794</v>
      </c>
      <c r="B1434" t="s">
        <v>13454</v>
      </c>
      <c r="C1434" t="s">
        <v>9964</v>
      </c>
      <c r="D1434" t="s">
        <v>9965</v>
      </c>
      <c r="E1434" t="s">
        <v>9965</v>
      </c>
      <c r="F1434" t="s">
        <v>63</v>
      </c>
      <c r="G1434" t="s">
        <v>9966</v>
      </c>
    </row>
    <row r="1435" spans="1:7">
      <c r="A1435">
        <v>18233796</v>
      </c>
      <c r="B1435" t="s">
        <v>13455</v>
      </c>
      <c r="C1435" t="s">
        <v>9964</v>
      </c>
      <c r="D1435" t="s">
        <v>9965</v>
      </c>
      <c r="E1435" t="s">
        <v>9965</v>
      </c>
      <c r="F1435" t="s">
        <v>63</v>
      </c>
      <c r="G1435" t="s">
        <v>9966</v>
      </c>
    </row>
    <row r="1436" spans="1:7">
      <c r="A1436">
        <v>18233948</v>
      </c>
      <c r="B1436" t="s">
        <v>13456</v>
      </c>
      <c r="C1436" t="s">
        <v>9964</v>
      </c>
      <c r="D1436" t="s">
        <v>9965</v>
      </c>
      <c r="E1436" t="s">
        <v>9965</v>
      </c>
      <c r="F1436" t="s">
        <v>63</v>
      </c>
      <c r="G1436" t="s">
        <v>9966</v>
      </c>
    </row>
    <row r="1437" spans="1:7">
      <c r="A1437">
        <v>18233950</v>
      </c>
      <c r="B1437" t="s">
        <v>13457</v>
      </c>
      <c r="C1437" t="s">
        <v>9964</v>
      </c>
      <c r="D1437" t="s">
        <v>9965</v>
      </c>
      <c r="E1437" t="s">
        <v>9965</v>
      </c>
      <c r="F1437" t="s">
        <v>63</v>
      </c>
      <c r="G1437" t="s">
        <v>9966</v>
      </c>
    </row>
    <row r="1438" spans="1:7">
      <c r="A1438">
        <v>18233952</v>
      </c>
      <c r="B1438" t="s">
        <v>13458</v>
      </c>
      <c r="C1438" t="s">
        <v>9964</v>
      </c>
      <c r="D1438" t="s">
        <v>9965</v>
      </c>
      <c r="E1438" t="s">
        <v>9965</v>
      </c>
      <c r="F1438" t="s">
        <v>63</v>
      </c>
      <c r="G1438" t="s">
        <v>9966</v>
      </c>
    </row>
    <row r="1439" spans="1:7">
      <c r="A1439">
        <v>18233954</v>
      </c>
      <c r="B1439" t="s">
        <v>13459</v>
      </c>
      <c r="C1439" t="s">
        <v>9964</v>
      </c>
      <c r="D1439" t="s">
        <v>9965</v>
      </c>
      <c r="E1439" t="s">
        <v>9965</v>
      </c>
      <c r="F1439" t="s">
        <v>63</v>
      </c>
      <c r="G1439" t="s">
        <v>9966</v>
      </c>
    </row>
    <row r="1440" spans="1:7">
      <c r="A1440">
        <v>18233956</v>
      </c>
      <c r="B1440" t="s">
        <v>13460</v>
      </c>
      <c r="C1440" t="s">
        <v>9964</v>
      </c>
      <c r="D1440" t="s">
        <v>9965</v>
      </c>
      <c r="E1440" t="s">
        <v>9965</v>
      </c>
      <c r="F1440" t="s">
        <v>63</v>
      </c>
      <c r="G1440" t="s">
        <v>9966</v>
      </c>
    </row>
    <row r="1441" spans="1:7">
      <c r="A1441">
        <v>18234108</v>
      </c>
      <c r="B1441" t="s">
        <v>13461</v>
      </c>
      <c r="C1441" t="s">
        <v>9964</v>
      </c>
      <c r="D1441" t="s">
        <v>9965</v>
      </c>
      <c r="E1441" t="s">
        <v>9965</v>
      </c>
      <c r="F1441" t="s">
        <v>63</v>
      </c>
      <c r="G1441" t="s">
        <v>9966</v>
      </c>
    </row>
    <row r="1442" spans="1:7">
      <c r="A1442">
        <v>18234110</v>
      </c>
      <c r="B1442" t="s">
        <v>13462</v>
      </c>
      <c r="C1442" t="s">
        <v>9964</v>
      </c>
      <c r="D1442" t="s">
        <v>9965</v>
      </c>
      <c r="E1442" t="s">
        <v>9965</v>
      </c>
      <c r="F1442" t="s">
        <v>63</v>
      </c>
      <c r="G1442" t="s">
        <v>9966</v>
      </c>
    </row>
    <row r="1443" spans="1:7">
      <c r="A1443">
        <v>18234112</v>
      </c>
      <c r="B1443" t="s">
        <v>13463</v>
      </c>
      <c r="C1443" t="s">
        <v>9964</v>
      </c>
      <c r="D1443" t="s">
        <v>9965</v>
      </c>
      <c r="E1443" t="s">
        <v>9965</v>
      </c>
      <c r="F1443" t="s">
        <v>63</v>
      </c>
      <c r="G1443" t="s">
        <v>9966</v>
      </c>
    </row>
    <row r="1444" spans="1:7">
      <c r="A1444">
        <v>18234114</v>
      </c>
      <c r="B1444" t="s">
        <v>13464</v>
      </c>
      <c r="C1444" t="s">
        <v>9964</v>
      </c>
      <c r="D1444" t="s">
        <v>9965</v>
      </c>
      <c r="E1444" t="s">
        <v>9965</v>
      </c>
      <c r="F1444" t="s">
        <v>63</v>
      </c>
      <c r="G1444" t="s">
        <v>9966</v>
      </c>
    </row>
    <row r="1445" spans="1:7">
      <c r="A1445">
        <v>18234116</v>
      </c>
      <c r="B1445" t="s">
        <v>13465</v>
      </c>
      <c r="C1445" t="s">
        <v>9964</v>
      </c>
      <c r="D1445" t="s">
        <v>9965</v>
      </c>
      <c r="E1445" t="s">
        <v>9965</v>
      </c>
      <c r="F1445" t="s">
        <v>63</v>
      </c>
      <c r="G1445" t="s">
        <v>9966</v>
      </c>
    </row>
    <row r="1446" spans="1:7">
      <c r="A1446">
        <v>18234268</v>
      </c>
      <c r="B1446" t="s">
        <v>13466</v>
      </c>
      <c r="C1446" t="s">
        <v>9964</v>
      </c>
      <c r="D1446" t="s">
        <v>9965</v>
      </c>
      <c r="E1446" t="s">
        <v>9965</v>
      </c>
      <c r="F1446" t="s">
        <v>63</v>
      </c>
      <c r="G1446" t="s">
        <v>9966</v>
      </c>
    </row>
    <row r="1447" spans="1:7">
      <c r="A1447">
        <v>18234270</v>
      </c>
      <c r="B1447" t="s">
        <v>13467</v>
      </c>
      <c r="C1447" t="s">
        <v>9964</v>
      </c>
      <c r="D1447" t="s">
        <v>9965</v>
      </c>
      <c r="E1447" t="s">
        <v>9965</v>
      </c>
      <c r="F1447" t="s">
        <v>63</v>
      </c>
      <c r="G1447" t="s">
        <v>9966</v>
      </c>
    </row>
    <row r="1448" spans="1:7">
      <c r="A1448">
        <v>18234272</v>
      </c>
      <c r="B1448" t="s">
        <v>13468</v>
      </c>
      <c r="C1448" t="s">
        <v>9964</v>
      </c>
      <c r="D1448" t="s">
        <v>9965</v>
      </c>
      <c r="E1448" t="s">
        <v>9965</v>
      </c>
      <c r="F1448" t="s">
        <v>63</v>
      </c>
      <c r="G1448" t="s">
        <v>9966</v>
      </c>
    </row>
    <row r="1449" spans="1:7">
      <c r="A1449">
        <v>18234274</v>
      </c>
      <c r="B1449" t="s">
        <v>13469</v>
      </c>
      <c r="C1449" t="s">
        <v>9964</v>
      </c>
      <c r="D1449" t="s">
        <v>9965</v>
      </c>
      <c r="E1449" t="s">
        <v>9965</v>
      </c>
      <c r="F1449" t="s">
        <v>63</v>
      </c>
      <c r="G1449" t="s">
        <v>9966</v>
      </c>
    </row>
    <row r="1450" spans="1:7">
      <c r="A1450">
        <v>18234276</v>
      </c>
      <c r="B1450" t="s">
        <v>13470</v>
      </c>
      <c r="C1450" t="s">
        <v>9964</v>
      </c>
      <c r="D1450" t="s">
        <v>9965</v>
      </c>
      <c r="E1450" t="s">
        <v>9965</v>
      </c>
      <c r="F1450" t="s">
        <v>63</v>
      </c>
      <c r="G1450" t="s">
        <v>9966</v>
      </c>
    </row>
    <row r="1451" spans="1:7">
      <c r="A1451">
        <v>18234428</v>
      </c>
      <c r="B1451" t="s">
        <v>13471</v>
      </c>
      <c r="C1451" t="s">
        <v>9964</v>
      </c>
      <c r="D1451" t="s">
        <v>9965</v>
      </c>
      <c r="E1451" t="s">
        <v>9965</v>
      </c>
      <c r="F1451" t="s">
        <v>63</v>
      </c>
      <c r="G1451" t="s">
        <v>9966</v>
      </c>
    </row>
    <row r="1452" spans="1:7">
      <c r="A1452">
        <v>18234430</v>
      </c>
      <c r="B1452" t="s">
        <v>13472</v>
      </c>
      <c r="C1452" t="s">
        <v>9964</v>
      </c>
      <c r="D1452" t="s">
        <v>9965</v>
      </c>
      <c r="E1452" t="s">
        <v>9965</v>
      </c>
      <c r="F1452" t="s">
        <v>63</v>
      </c>
      <c r="G1452" t="s">
        <v>9966</v>
      </c>
    </row>
    <row r="1453" spans="1:7">
      <c r="A1453">
        <v>18234432</v>
      </c>
      <c r="B1453" t="s">
        <v>13473</v>
      </c>
      <c r="C1453" t="s">
        <v>9964</v>
      </c>
      <c r="D1453" t="s">
        <v>9965</v>
      </c>
      <c r="E1453" t="s">
        <v>9965</v>
      </c>
      <c r="F1453" t="s">
        <v>63</v>
      </c>
      <c r="G1453" t="s">
        <v>9966</v>
      </c>
    </row>
    <row r="1454" spans="1:7">
      <c r="A1454">
        <v>18234434</v>
      </c>
      <c r="B1454" t="s">
        <v>13474</v>
      </c>
      <c r="C1454" t="s">
        <v>9964</v>
      </c>
      <c r="D1454" t="s">
        <v>9965</v>
      </c>
      <c r="E1454" t="s">
        <v>9965</v>
      </c>
      <c r="F1454" t="s">
        <v>63</v>
      </c>
      <c r="G1454" t="s">
        <v>9966</v>
      </c>
    </row>
    <row r="1455" spans="1:7">
      <c r="A1455">
        <v>18234436</v>
      </c>
      <c r="B1455" t="s">
        <v>13475</v>
      </c>
      <c r="C1455" t="s">
        <v>9964</v>
      </c>
      <c r="D1455" t="s">
        <v>9965</v>
      </c>
      <c r="E1455" t="s">
        <v>9965</v>
      </c>
      <c r="F1455" t="s">
        <v>63</v>
      </c>
      <c r="G1455" t="s">
        <v>9966</v>
      </c>
    </row>
    <row r="1456" spans="1:7">
      <c r="A1456">
        <v>18234588</v>
      </c>
      <c r="B1456" t="s">
        <v>13476</v>
      </c>
      <c r="C1456" t="s">
        <v>9964</v>
      </c>
      <c r="D1456" t="s">
        <v>9965</v>
      </c>
      <c r="E1456" t="s">
        <v>9965</v>
      </c>
      <c r="F1456" t="s">
        <v>63</v>
      </c>
      <c r="G1456" t="s">
        <v>9966</v>
      </c>
    </row>
    <row r="1457" spans="1:7">
      <c r="A1457">
        <v>18234590</v>
      </c>
      <c r="B1457" t="s">
        <v>13477</v>
      </c>
      <c r="C1457" t="s">
        <v>9964</v>
      </c>
      <c r="D1457" t="s">
        <v>9965</v>
      </c>
      <c r="E1457" t="s">
        <v>9965</v>
      </c>
      <c r="F1457" t="s">
        <v>63</v>
      </c>
      <c r="G1457" t="s">
        <v>9966</v>
      </c>
    </row>
    <row r="1458" spans="1:7">
      <c r="A1458">
        <v>18234592</v>
      </c>
      <c r="B1458" t="s">
        <v>13478</v>
      </c>
      <c r="C1458" t="s">
        <v>9964</v>
      </c>
      <c r="D1458" t="s">
        <v>9965</v>
      </c>
      <c r="E1458" t="s">
        <v>9965</v>
      </c>
      <c r="F1458" t="s">
        <v>63</v>
      </c>
      <c r="G1458" t="s">
        <v>9966</v>
      </c>
    </row>
    <row r="1459" spans="1:7">
      <c r="A1459">
        <v>18234594</v>
      </c>
      <c r="B1459" t="s">
        <v>13479</v>
      </c>
      <c r="C1459" t="s">
        <v>9964</v>
      </c>
      <c r="D1459" t="s">
        <v>9965</v>
      </c>
      <c r="E1459" t="s">
        <v>9965</v>
      </c>
      <c r="F1459" t="s">
        <v>63</v>
      </c>
      <c r="G1459" t="s">
        <v>9966</v>
      </c>
    </row>
    <row r="1460" spans="1:7">
      <c r="A1460">
        <v>18234596</v>
      </c>
      <c r="B1460" t="s">
        <v>13480</v>
      </c>
      <c r="C1460" t="s">
        <v>9964</v>
      </c>
      <c r="D1460" t="s">
        <v>9965</v>
      </c>
      <c r="E1460" t="s">
        <v>9965</v>
      </c>
      <c r="F1460" t="s">
        <v>63</v>
      </c>
      <c r="G1460" t="s">
        <v>9966</v>
      </c>
    </row>
    <row r="1461" spans="1:7">
      <c r="A1461">
        <v>18234748</v>
      </c>
      <c r="B1461" t="s">
        <v>13481</v>
      </c>
      <c r="C1461" t="s">
        <v>9964</v>
      </c>
      <c r="D1461" t="s">
        <v>9965</v>
      </c>
      <c r="E1461" t="s">
        <v>9965</v>
      </c>
      <c r="F1461" t="s">
        <v>63</v>
      </c>
      <c r="G1461" t="s">
        <v>9966</v>
      </c>
    </row>
    <row r="1462" spans="1:7">
      <c r="A1462">
        <v>18234750</v>
      </c>
      <c r="B1462" t="s">
        <v>13482</v>
      </c>
      <c r="C1462" t="s">
        <v>9964</v>
      </c>
      <c r="D1462" t="s">
        <v>9965</v>
      </c>
      <c r="E1462" t="s">
        <v>9965</v>
      </c>
      <c r="F1462" t="s">
        <v>63</v>
      </c>
      <c r="G1462" t="s">
        <v>9966</v>
      </c>
    </row>
    <row r="1463" spans="1:7">
      <c r="A1463">
        <v>18234752</v>
      </c>
      <c r="B1463" t="s">
        <v>13483</v>
      </c>
      <c r="C1463" t="s">
        <v>9964</v>
      </c>
      <c r="D1463" t="s">
        <v>9965</v>
      </c>
      <c r="E1463" t="s">
        <v>9965</v>
      </c>
      <c r="F1463" t="s">
        <v>63</v>
      </c>
      <c r="G1463" t="s">
        <v>9966</v>
      </c>
    </row>
    <row r="1464" spans="1:7">
      <c r="A1464">
        <v>18234754</v>
      </c>
      <c r="B1464" t="s">
        <v>13484</v>
      </c>
      <c r="C1464" t="s">
        <v>9964</v>
      </c>
      <c r="D1464" t="s">
        <v>9965</v>
      </c>
      <c r="E1464" t="s">
        <v>9965</v>
      </c>
      <c r="F1464" t="s">
        <v>63</v>
      </c>
      <c r="G1464" t="s">
        <v>9966</v>
      </c>
    </row>
    <row r="1465" spans="1:7">
      <c r="A1465">
        <v>18234756</v>
      </c>
      <c r="B1465" t="s">
        <v>13485</v>
      </c>
      <c r="C1465" t="s">
        <v>9964</v>
      </c>
      <c r="D1465" t="s">
        <v>9965</v>
      </c>
      <c r="E1465" t="s">
        <v>9965</v>
      </c>
      <c r="F1465" t="s">
        <v>63</v>
      </c>
      <c r="G1465" t="s">
        <v>9966</v>
      </c>
    </row>
    <row r="1466" spans="1:7">
      <c r="A1466">
        <v>18234908</v>
      </c>
      <c r="B1466" t="s">
        <v>13486</v>
      </c>
      <c r="C1466" t="s">
        <v>9964</v>
      </c>
      <c r="D1466" t="s">
        <v>9965</v>
      </c>
      <c r="E1466" t="s">
        <v>9965</v>
      </c>
      <c r="F1466" t="s">
        <v>63</v>
      </c>
      <c r="G1466" t="s">
        <v>9966</v>
      </c>
    </row>
    <row r="1467" spans="1:7">
      <c r="A1467">
        <v>18234910</v>
      </c>
      <c r="B1467" t="s">
        <v>13487</v>
      </c>
      <c r="C1467" t="s">
        <v>9964</v>
      </c>
      <c r="D1467" t="s">
        <v>9965</v>
      </c>
      <c r="E1467" t="s">
        <v>9965</v>
      </c>
      <c r="F1467" t="s">
        <v>63</v>
      </c>
      <c r="G1467" t="s">
        <v>9966</v>
      </c>
    </row>
    <row r="1468" spans="1:7">
      <c r="A1468">
        <v>18234912</v>
      </c>
      <c r="B1468" t="s">
        <v>13488</v>
      </c>
      <c r="C1468" t="s">
        <v>9964</v>
      </c>
      <c r="D1468" t="s">
        <v>9965</v>
      </c>
      <c r="E1468" t="s">
        <v>9965</v>
      </c>
      <c r="F1468" t="s">
        <v>63</v>
      </c>
      <c r="G1468" t="s">
        <v>9966</v>
      </c>
    </row>
    <row r="1469" spans="1:7">
      <c r="A1469">
        <v>18234914</v>
      </c>
      <c r="B1469" t="s">
        <v>13489</v>
      </c>
      <c r="C1469" t="s">
        <v>9964</v>
      </c>
      <c r="D1469" t="s">
        <v>9965</v>
      </c>
      <c r="E1469" t="s">
        <v>9965</v>
      </c>
      <c r="F1469" t="s">
        <v>63</v>
      </c>
      <c r="G1469" t="s">
        <v>9966</v>
      </c>
    </row>
    <row r="1470" spans="1:7">
      <c r="A1470">
        <v>18234916</v>
      </c>
      <c r="B1470" t="s">
        <v>13490</v>
      </c>
      <c r="C1470" t="s">
        <v>9964</v>
      </c>
      <c r="D1470" t="s">
        <v>9965</v>
      </c>
      <c r="E1470" t="s">
        <v>9965</v>
      </c>
      <c r="F1470" t="s">
        <v>63</v>
      </c>
      <c r="G1470" t="s">
        <v>9966</v>
      </c>
    </row>
    <row r="1471" spans="1:7">
      <c r="A1471">
        <v>18231554</v>
      </c>
      <c r="B1471" t="s">
        <v>13491</v>
      </c>
      <c r="C1471" t="s">
        <v>9964</v>
      </c>
      <c r="D1471" t="s">
        <v>9965</v>
      </c>
      <c r="E1471" t="s">
        <v>9965</v>
      </c>
      <c r="F1471" t="s">
        <v>63</v>
      </c>
      <c r="G1471" t="s">
        <v>9966</v>
      </c>
    </row>
    <row r="1472" spans="1:7">
      <c r="A1472">
        <v>18231556</v>
      </c>
      <c r="B1472" t="s">
        <v>13492</v>
      </c>
      <c r="C1472" t="s">
        <v>9964</v>
      </c>
      <c r="D1472" t="s">
        <v>9965</v>
      </c>
      <c r="E1472" t="s">
        <v>9965</v>
      </c>
      <c r="F1472" t="s">
        <v>63</v>
      </c>
      <c r="G1472" t="s">
        <v>9966</v>
      </c>
    </row>
    <row r="1473" spans="1:7">
      <c r="A1473">
        <v>18231558</v>
      </c>
      <c r="B1473" t="s">
        <v>13493</v>
      </c>
      <c r="C1473" t="s">
        <v>9964</v>
      </c>
      <c r="D1473" t="s">
        <v>9965</v>
      </c>
      <c r="E1473" t="s">
        <v>9965</v>
      </c>
      <c r="F1473" t="s">
        <v>63</v>
      </c>
      <c r="G1473" t="s">
        <v>9966</v>
      </c>
    </row>
    <row r="1474" spans="1:7">
      <c r="A1474">
        <v>18231560</v>
      </c>
      <c r="B1474" t="s">
        <v>13494</v>
      </c>
      <c r="C1474" t="s">
        <v>9964</v>
      </c>
      <c r="D1474" t="s">
        <v>9965</v>
      </c>
      <c r="E1474" t="s">
        <v>9965</v>
      </c>
      <c r="F1474" t="s">
        <v>63</v>
      </c>
      <c r="G1474" t="s">
        <v>9966</v>
      </c>
    </row>
    <row r="1475" spans="1:7">
      <c r="A1475">
        <v>18231562</v>
      </c>
      <c r="B1475" t="s">
        <v>13495</v>
      </c>
      <c r="C1475" t="s">
        <v>9964</v>
      </c>
      <c r="D1475" t="s">
        <v>9965</v>
      </c>
      <c r="E1475" t="s">
        <v>9965</v>
      </c>
      <c r="F1475" t="s">
        <v>63</v>
      </c>
      <c r="G1475" t="s">
        <v>9966</v>
      </c>
    </row>
    <row r="1476" spans="1:7">
      <c r="A1476">
        <v>18231714</v>
      </c>
      <c r="B1476" t="s">
        <v>13496</v>
      </c>
      <c r="C1476" t="s">
        <v>9964</v>
      </c>
      <c r="D1476" t="s">
        <v>9965</v>
      </c>
      <c r="E1476" t="s">
        <v>9965</v>
      </c>
      <c r="F1476" t="s">
        <v>63</v>
      </c>
      <c r="G1476" t="s">
        <v>9966</v>
      </c>
    </row>
    <row r="1477" spans="1:7">
      <c r="A1477">
        <v>18231716</v>
      </c>
      <c r="B1477" t="s">
        <v>13497</v>
      </c>
      <c r="C1477" t="s">
        <v>9964</v>
      </c>
      <c r="D1477" t="s">
        <v>9965</v>
      </c>
      <c r="E1477" t="s">
        <v>9965</v>
      </c>
      <c r="F1477" t="s">
        <v>63</v>
      </c>
      <c r="G1477" t="s">
        <v>9966</v>
      </c>
    </row>
    <row r="1478" spans="1:7">
      <c r="A1478">
        <v>18231718</v>
      </c>
      <c r="B1478" t="s">
        <v>13498</v>
      </c>
      <c r="C1478" t="s">
        <v>9964</v>
      </c>
      <c r="D1478" t="s">
        <v>9965</v>
      </c>
      <c r="E1478" t="s">
        <v>9965</v>
      </c>
      <c r="F1478" t="s">
        <v>63</v>
      </c>
      <c r="G1478" t="s">
        <v>9966</v>
      </c>
    </row>
    <row r="1479" spans="1:7">
      <c r="A1479">
        <v>18231720</v>
      </c>
      <c r="B1479" t="s">
        <v>13499</v>
      </c>
      <c r="C1479" t="s">
        <v>9964</v>
      </c>
      <c r="D1479" t="s">
        <v>9965</v>
      </c>
      <c r="E1479" t="s">
        <v>9965</v>
      </c>
      <c r="F1479" t="s">
        <v>63</v>
      </c>
      <c r="G1479" t="s">
        <v>9966</v>
      </c>
    </row>
    <row r="1480" spans="1:7">
      <c r="A1480">
        <v>18231722</v>
      </c>
      <c r="B1480" t="s">
        <v>13500</v>
      </c>
      <c r="C1480" t="s">
        <v>9964</v>
      </c>
      <c r="D1480" t="s">
        <v>9965</v>
      </c>
      <c r="E1480" t="s">
        <v>9965</v>
      </c>
      <c r="F1480" t="s">
        <v>63</v>
      </c>
      <c r="G1480" t="s">
        <v>9966</v>
      </c>
    </row>
    <row r="1481" spans="1:7">
      <c r="A1481">
        <v>18231874</v>
      </c>
      <c r="B1481" t="s">
        <v>13501</v>
      </c>
      <c r="C1481" t="s">
        <v>9964</v>
      </c>
      <c r="D1481" t="s">
        <v>9965</v>
      </c>
      <c r="E1481" t="s">
        <v>9965</v>
      </c>
      <c r="F1481" t="s">
        <v>63</v>
      </c>
      <c r="G1481" t="s">
        <v>9966</v>
      </c>
    </row>
    <row r="1482" spans="1:7">
      <c r="A1482">
        <v>18231876</v>
      </c>
      <c r="B1482" t="s">
        <v>13502</v>
      </c>
      <c r="C1482" t="s">
        <v>9964</v>
      </c>
      <c r="D1482" t="s">
        <v>9965</v>
      </c>
      <c r="E1482" t="s">
        <v>9965</v>
      </c>
      <c r="F1482" t="s">
        <v>63</v>
      </c>
      <c r="G1482" t="s">
        <v>9966</v>
      </c>
    </row>
    <row r="1483" spans="1:7">
      <c r="A1483">
        <v>18231878</v>
      </c>
      <c r="B1483" t="s">
        <v>13503</v>
      </c>
      <c r="C1483" t="s">
        <v>9964</v>
      </c>
      <c r="D1483" t="s">
        <v>9965</v>
      </c>
      <c r="E1483" t="s">
        <v>9965</v>
      </c>
      <c r="F1483" t="s">
        <v>63</v>
      </c>
      <c r="G1483" t="s">
        <v>9966</v>
      </c>
    </row>
    <row r="1484" spans="1:7">
      <c r="A1484">
        <v>18231880</v>
      </c>
      <c r="B1484" t="s">
        <v>13504</v>
      </c>
      <c r="C1484" t="s">
        <v>9964</v>
      </c>
      <c r="D1484" t="s">
        <v>9965</v>
      </c>
      <c r="E1484" t="s">
        <v>9965</v>
      </c>
      <c r="F1484" t="s">
        <v>63</v>
      </c>
      <c r="G1484" t="s">
        <v>9966</v>
      </c>
    </row>
    <row r="1485" spans="1:7">
      <c r="A1485">
        <v>18231882</v>
      </c>
      <c r="B1485" t="s">
        <v>13505</v>
      </c>
      <c r="C1485" t="s">
        <v>9964</v>
      </c>
      <c r="D1485" t="s">
        <v>9965</v>
      </c>
      <c r="E1485" t="s">
        <v>9965</v>
      </c>
      <c r="F1485" t="s">
        <v>63</v>
      </c>
      <c r="G1485" t="s">
        <v>9966</v>
      </c>
    </row>
    <row r="1486" spans="1:7">
      <c r="A1486">
        <v>18232036</v>
      </c>
      <c r="B1486" t="s">
        <v>13506</v>
      </c>
      <c r="C1486" t="s">
        <v>9964</v>
      </c>
      <c r="D1486" t="s">
        <v>9965</v>
      </c>
      <c r="E1486" t="s">
        <v>9965</v>
      </c>
      <c r="F1486" t="s">
        <v>63</v>
      </c>
      <c r="G1486" t="s">
        <v>9966</v>
      </c>
    </row>
    <row r="1487" spans="1:7">
      <c r="A1487">
        <v>18232038</v>
      </c>
      <c r="B1487" t="s">
        <v>13507</v>
      </c>
      <c r="C1487" t="s">
        <v>9964</v>
      </c>
      <c r="D1487" t="s">
        <v>9965</v>
      </c>
      <c r="E1487" t="s">
        <v>9965</v>
      </c>
      <c r="F1487" t="s">
        <v>63</v>
      </c>
      <c r="G1487" t="s">
        <v>9966</v>
      </c>
    </row>
    <row r="1488" spans="1:7">
      <c r="A1488">
        <v>18232042</v>
      </c>
      <c r="B1488" t="s">
        <v>13508</v>
      </c>
      <c r="C1488" t="s">
        <v>9964</v>
      </c>
      <c r="D1488" t="s">
        <v>9965</v>
      </c>
      <c r="E1488" t="s">
        <v>9965</v>
      </c>
      <c r="F1488" t="s">
        <v>63</v>
      </c>
      <c r="G1488" t="s">
        <v>9966</v>
      </c>
    </row>
    <row r="1489" spans="1:7">
      <c r="A1489">
        <v>18232194</v>
      </c>
      <c r="B1489" t="s">
        <v>13509</v>
      </c>
      <c r="C1489" t="s">
        <v>9964</v>
      </c>
      <c r="D1489" t="s">
        <v>9965</v>
      </c>
      <c r="E1489" t="s">
        <v>9965</v>
      </c>
      <c r="F1489" t="s">
        <v>63</v>
      </c>
      <c r="G1489" t="s">
        <v>9966</v>
      </c>
    </row>
    <row r="1490" spans="1:7">
      <c r="A1490">
        <v>18232196</v>
      </c>
      <c r="B1490" t="s">
        <v>13510</v>
      </c>
      <c r="C1490" t="s">
        <v>9964</v>
      </c>
      <c r="D1490" t="s">
        <v>9965</v>
      </c>
      <c r="E1490" t="s">
        <v>9965</v>
      </c>
      <c r="F1490" t="s">
        <v>63</v>
      </c>
      <c r="G1490" t="s">
        <v>9966</v>
      </c>
    </row>
    <row r="1491" spans="1:7">
      <c r="A1491">
        <v>18232198</v>
      </c>
      <c r="B1491" t="s">
        <v>13511</v>
      </c>
      <c r="C1491" t="s">
        <v>9964</v>
      </c>
      <c r="D1491" t="s">
        <v>9965</v>
      </c>
      <c r="E1491" t="s">
        <v>9965</v>
      </c>
      <c r="F1491" t="s">
        <v>63</v>
      </c>
      <c r="G1491" t="s">
        <v>9966</v>
      </c>
    </row>
    <row r="1492" spans="1:7">
      <c r="A1492">
        <v>18232200</v>
      </c>
      <c r="B1492" t="s">
        <v>13512</v>
      </c>
      <c r="C1492" t="s">
        <v>9964</v>
      </c>
      <c r="D1492" t="s">
        <v>9965</v>
      </c>
      <c r="E1492" t="s">
        <v>9965</v>
      </c>
      <c r="F1492" t="s">
        <v>63</v>
      </c>
      <c r="G1492" t="s">
        <v>9966</v>
      </c>
    </row>
    <row r="1493" spans="1:7">
      <c r="A1493">
        <v>18232202</v>
      </c>
      <c r="B1493" t="s">
        <v>13513</v>
      </c>
      <c r="C1493" t="s">
        <v>9964</v>
      </c>
      <c r="D1493" t="s">
        <v>9965</v>
      </c>
      <c r="E1493" t="s">
        <v>9965</v>
      </c>
      <c r="F1493" t="s">
        <v>63</v>
      </c>
      <c r="G1493" t="s">
        <v>9966</v>
      </c>
    </row>
    <row r="1494" spans="1:7">
      <c r="A1494">
        <v>18232354</v>
      </c>
      <c r="B1494" t="s">
        <v>13514</v>
      </c>
      <c r="C1494" t="s">
        <v>9964</v>
      </c>
      <c r="D1494" t="s">
        <v>9965</v>
      </c>
      <c r="E1494" t="s">
        <v>9965</v>
      </c>
      <c r="F1494" t="s">
        <v>63</v>
      </c>
      <c r="G1494" t="s">
        <v>9966</v>
      </c>
    </row>
    <row r="1495" spans="1:7">
      <c r="A1495">
        <v>18232356</v>
      </c>
      <c r="B1495" t="s">
        <v>13515</v>
      </c>
      <c r="C1495" t="s">
        <v>9964</v>
      </c>
      <c r="D1495" t="s">
        <v>9965</v>
      </c>
      <c r="E1495" t="s">
        <v>9965</v>
      </c>
      <c r="F1495" t="s">
        <v>63</v>
      </c>
      <c r="G1495" t="s">
        <v>9966</v>
      </c>
    </row>
    <row r="1496" spans="1:7">
      <c r="A1496">
        <v>18232360</v>
      </c>
      <c r="B1496" t="s">
        <v>13516</v>
      </c>
      <c r="C1496" t="s">
        <v>9964</v>
      </c>
      <c r="D1496" t="s">
        <v>9965</v>
      </c>
      <c r="E1496" t="s">
        <v>9965</v>
      </c>
      <c r="F1496" t="s">
        <v>63</v>
      </c>
      <c r="G1496" t="s">
        <v>9966</v>
      </c>
    </row>
    <row r="1497" spans="1:7">
      <c r="A1497">
        <v>18232362</v>
      </c>
      <c r="B1497" t="s">
        <v>13517</v>
      </c>
      <c r="C1497" t="s">
        <v>9964</v>
      </c>
      <c r="D1497" t="s">
        <v>9965</v>
      </c>
      <c r="E1497" t="s">
        <v>9965</v>
      </c>
      <c r="F1497" t="s">
        <v>63</v>
      </c>
      <c r="G1497" t="s">
        <v>9966</v>
      </c>
    </row>
    <row r="1498" spans="1:7">
      <c r="A1498">
        <v>18232514</v>
      </c>
      <c r="B1498" t="s">
        <v>13518</v>
      </c>
      <c r="C1498" t="s">
        <v>9964</v>
      </c>
      <c r="D1498" t="s">
        <v>9965</v>
      </c>
      <c r="E1498" t="s">
        <v>9965</v>
      </c>
      <c r="F1498" t="s">
        <v>63</v>
      </c>
      <c r="G1498" t="s">
        <v>9966</v>
      </c>
    </row>
    <row r="1499" spans="1:7">
      <c r="A1499">
        <v>18232516</v>
      </c>
      <c r="B1499" t="s">
        <v>13519</v>
      </c>
      <c r="C1499" t="s">
        <v>9964</v>
      </c>
      <c r="D1499" t="s">
        <v>9965</v>
      </c>
      <c r="E1499" t="s">
        <v>9965</v>
      </c>
      <c r="F1499" t="s">
        <v>63</v>
      </c>
      <c r="G1499" t="s">
        <v>9966</v>
      </c>
    </row>
    <row r="1500" spans="1:7">
      <c r="A1500">
        <v>18232518</v>
      </c>
      <c r="B1500" t="s">
        <v>13520</v>
      </c>
      <c r="C1500" t="s">
        <v>9964</v>
      </c>
      <c r="D1500" t="s">
        <v>9965</v>
      </c>
      <c r="E1500" t="s">
        <v>9965</v>
      </c>
      <c r="F1500" t="s">
        <v>63</v>
      </c>
      <c r="G1500" t="s">
        <v>9966</v>
      </c>
    </row>
    <row r="1501" spans="1:7">
      <c r="A1501">
        <v>18232520</v>
      </c>
      <c r="B1501" t="s">
        <v>13521</v>
      </c>
      <c r="C1501" t="s">
        <v>9964</v>
      </c>
      <c r="D1501" t="s">
        <v>9965</v>
      </c>
      <c r="E1501" t="s">
        <v>9965</v>
      </c>
      <c r="F1501" t="s">
        <v>63</v>
      </c>
      <c r="G1501" t="s">
        <v>9966</v>
      </c>
    </row>
    <row r="1502" spans="1:7">
      <c r="A1502">
        <v>18232522</v>
      </c>
      <c r="B1502" t="s">
        <v>13522</v>
      </c>
      <c r="C1502" t="s">
        <v>9964</v>
      </c>
      <c r="D1502" t="s">
        <v>9965</v>
      </c>
      <c r="E1502" t="s">
        <v>9965</v>
      </c>
      <c r="F1502" t="s">
        <v>63</v>
      </c>
      <c r="G1502" t="s">
        <v>9966</v>
      </c>
    </row>
    <row r="1503" spans="1:7">
      <c r="A1503">
        <v>18232674</v>
      </c>
      <c r="B1503" t="s">
        <v>13523</v>
      </c>
      <c r="C1503" t="s">
        <v>9964</v>
      </c>
      <c r="D1503" t="s">
        <v>9965</v>
      </c>
      <c r="E1503" t="s">
        <v>9965</v>
      </c>
      <c r="F1503" t="s">
        <v>63</v>
      </c>
      <c r="G1503" t="s">
        <v>9966</v>
      </c>
    </row>
    <row r="1504" spans="1:7">
      <c r="A1504">
        <v>18232676</v>
      </c>
      <c r="B1504" t="s">
        <v>13524</v>
      </c>
      <c r="C1504" t="s">
        <v>9964</v>
      </c>
      <c r="D1504" t="s">
        <v>9965</v>
      </c>
      <c r="E1504" t="s">
        <v>9965</v>
      </c>
      <c r="F1504" t="s">
        <v>63</v>
      </c>
      <c r="G1504" t="s">
        <v>9966</v>
      </c>
    </row>
    <row r="1505" spans="1:7">
      <c r="A1505">
        <v>18232678</v>
      </c>
      <c r="B1505" t="s">
        <v>13525</v>
      </c>
      <c r="C1505" t="s">
        <v>9964</v>
      </c>
      <c r="D1505" t="s">
        <v>9965</v>
      </c>
      <c r="E1505" t="s">
        <v>9965</v>
      </c>
      <c r="F1505" t="s">
        <v>63</v>
      </c>
      <c r="G1505" t="s">
        <v>9966</v>
      </c>
    </row>
    <row r="1506" spans="1:7">
      <c r="A1506">
        <v>18232680</v>
      </c>
      <c r="B1506" t="s">
        <v>13526</v>
      </c>
      <c r="C1506" t="s">
        <v>9964</v>
      </c>
      <c r="D1506" t="s">
        <v>9965</v>
      </c>
      <c r="E1506" t="s">
        <v>9965</v>
      </c>
      <c r="F1506" t="s">
        <v>63</v>
      </c>
      <c r="G1506" t="s">
        <v>9966</v>
      </c>
    </row>
    <row r="1507" spans="1:7">
      <c r="A1507">
        <v>18232682</v>
      </c>
      <c r="B1507" t="s">
        <v>13527</v>
      </c>
      <c r="C1507" t="s">
        <v>9964</v>
      </c>
      <c r="D1507" t="s">
        <v>9965</v>
      </c>
      <c r="E1507" t="s">
        <v>9965</v>
      </c>
      <c r="F1507" t="s">
        <v>63</v>
      </c>
      <c r="G1507" t="s">
        <v>9966</v>
      </c>
    </row>
    <row r="1508" spans="1:7">
      <c r="A1508">
        <v>18232834</v>
      </c>
      <c r="B1508" t="s">
        <v>13528</v>
      </c>
      <c r="C1508" t="s">
        <v>9964</v>
      </c>
      <c r="D1508" t="s">
        <v>9965</v>
      </c>
      <c r="E1508" t="s">
        <v>9965</v>
      </c>
      <c r="F1508" t="s">
        <v>63</v>
      </c>
      <c r="G1508" t="s">
        <v>9966</v>
      </c>
    </row>
    <row r="1509" spans="1:7">
      <c r="A1509">
        <v>18232836</v>
      </c>
      <c r="B1509" t="s">
        <v>13529</v>
      </c>
      <c r="C1509" t="s">
        <v>9964</v>
      </c>
      <c r="D1509" t="s">
        <v>9965</v>
      </c>
      <c r="E1509" t="s">
        <v>9965</v>
      </c>
      <c r="F1509" t="s">
        <v>63</v>
      </c>
      <c r="G1509" t="s">
        <v>9966</v>
      </c>
    </row>
    <row r="1510" spans="1:7">
      <c r="A1510">
        <v>18232838</v>
      </c>
      <c r="B1510" t="s">
        <v>13530</v>
      </c>
      <c r="C1510" t="s">
        <v>9964</v>
      </c>
      <c r="D1510" t="s">
        <v>9965</v>
      </c>
      <c r="E1510" t="s">
        <v>9965</v>
      </c>
      <c r="F1510" t="s">
        <v>63</v>
      </c>
      <c r="G1510" t="s">
        <v>9966</v>
      </c>
    </row>
    <row r="1511" spans="1:7">
      <c r="A1511">
        <v>18232840</v>
      </c>
      <c r="B1511" t="s">
        <v>13531</v>
      </c>
      <c r="C1511" t="s">
        <v>9964</v>
      </c>
      <c r="D1511" t="s">
        <v>9965</v>
      </c>
      <c r="E1511" t="s">
        <v>9965</v>
      </c>
      <c r="F1511" t="s">
        <v>63</v>
      </c>
      <c r="G1511" t="s">
        <v>9966</v>
      </c>
    </row>
    <row r="1512" spans="1:7">
      <c r="A1512">
        <v>18232842</v>
      </c>
      <c r="B1512" t="s">
        <v>13532</v>
      </c>
      <c r="C1512" t="s">
        <v>9964</v>
      </c>
      <c r="D1512" t="s">
        <v>9965</v>
      </c>
      <c r="E1512" t="s">
        <v>9965</v>
      </c>
      <c r="F1512" t="s">
        <v>63</v>
      </c>
      <c r="G1512" t="s">
        <v>9966</v>
      </c>
    </row>
    <row r="1513" spans="1:7">
      <c r="A1513">
        <v>18232994</v>
      </c>
      <c r="B1513" t="s">
        <v>13533</v>
      </c>
      <c r="C1513" t="s">
        <v>9964</v>
      </c>
      <c r="D1513" t="s">
        <v>9965</v>
      </c>
      <c r="E1513" t="s">
        <v>9965</v>
      </c>
      <c r="F1513" t="s">
        <v>63</v>
      </c>
      <c r="G1513" t="s">
        <v>9966</v>
      </c>
    </row>
    <row r="1514" spans="1:7">
      <c r="A1514">
        <v>18232996</v>
      </c>
      <c r="B1514" t="s">
        <v>13534</v>
      </c>
      <c r="C1514" t="s">
        <v>9964</v>
      </c>
      <c r="D1514" t="s">
        <v>9965</v>
      </c>
      <c r="E1514" t="s">
        <v>9965</v>
      </c>
      <c r="F1514" t="s">
        <v>63</v>
      </c>
      <c r="G1514" t="s">
        <v>9966</v>
      </c>
    </row>
    <row r="1515" spans="1:7">
      <c r="A1515">
        <v>18232998</v>
      </c>
      <c r="B1515" t="s">
        <v>13535</v>
      </c>
      <c r="C1515" t="s">
        <v>9964</v>
      </c>
      <c r="D1515" t="s">
        <v>9965</v>
      </c>
      <c r="E1515" t="s">
        <v>9965</v>
      </c>
      <c r="F1515" t="s">
        <v>63</v>
      </c>
      <c r="G1515" t="s">
        <v>9966</v>
      </c>
    </row>
    <row r="1516" spans="1:7">
      <c r="A1516">
        <v>18233000</v>
      </c>
      <c r="B1516" t="s">
        <v>13536</v>
      </c>
      <c r="C1516" t="s">
        <v>9964</v>
      </c>
      <c r="D1516" t="s">
        <v>9965</v>
      </c>
      <c r="E1516" t="s">
        <v>9965</v>
      </c>
      <c r="F1516" t="s">
        <v>63</v>
      </c>
      <c r="G1516" t="s">
        <v>9966</v>
      </c>
    </row>
    <row r="1517" spans="1:7">
      <c r="A1517">
        <v>18233002</v>
      </c>
      <c r="B1517" t="s">
        <v>13537</v>
      </c>
      <c r="C1517" t="s">
        <v>9964</v>
      </c>
      <c r="D1517" t="s">
        <v>9965</v>
      </c>
      <c r="E1517" t="s">
        <v>9965</v>
      </c>
      <c r="F1517" t="s">
        <v>63</v>
      </c>
      <c r="G1517" t="s">
        <v>9966</v>
      </c>
    </row>
    <row r="1518" spans="1:7">
      <c r="A1518">
        <v>18233154</v>
      </c>
      <c r="B1518" t="s">
        <v>13538</v>
      </c>
      <c r="C1518" t="s">
        <v>9964</v>
      </c>
      <c r="D1518" t="s">
        <v>9965</v>
      </c>
      <c r="E1518" t="s">
        <v>9965</v>
      </c>
      <c r="F1518" t="s">
        <v>63</v>
      </c>
      <c r="G1518" t="s">
        <v>9966</v>
      </c>
    </row>
    <row r="1519" spans="1:7">
      <c r="A1519">
        <v>18233156</v>
      </c>
      <c r="B1519" t="s">
        <v>13539</v>
      </c>
      <c r="C1519" t="s">
        <v>9964</v>
      </c>
      <c r="D1519" t="s">
        <v>9965</v>
      </c>
      <c r="E1519" t="s">
        <v>9965</v>
      </c>
      <c r="F1519" t="s">
        <v>63</v>
      </c>
      <c r="G1519" t="s">
        <v>9966</v>
      </c>
    </row>
    <row r="1520" spans="1:7">
      <c r="A1520">
        <v>18233158</v>
      </c>
      <c r="B1520" t="s">
        <v>13540</v>
      </c>
      <c r="C1520" t="s">
        <v>9964</v>
      </c>
      <c r="D1520" t="s">
        <v>9965</v>
      </c>
      <c r="E1520" t="s">
        <v>9965</v>
      </c>
      <c r="F1520" t="s">
        <v>63</v>
      </c>
      <c r="G1520" t="s">
        <v>9966</v>
      </c>
    </row>
    <row r="1521" spans="1:7">
      <c r="A1521">
        <v>18233160</v>
      </c>
      <c r="B1521" t="s">
        <v>13541</v>
      </c>
      <c r="C1521" t="s">
        <v>9964</v>
      </c>
      <c r="D1521" t="s">
        <v>9965</v>
      </c>
      <c r="E1521" t="s">
        <v>9965</v>
      </c>
      <c r="F1521" t="s">
        <v>63</v>
      </c>
      <c r="G1521" t="s">
        <v>9966</v>
      </c>
    </row>
    <row r="1522" spans="1:7">
      <c r="A1522">
        <v>18233162</v>
      </c>
      <c r="B1522" t="s">
        <v>13542</v>
      </c>
      <c r="C1522" t="s">
        <v>9964</v>
      </c>
      <c r="D1522" t="s">
        <v>9965</v>
      </c>
      <c r="E1522" t="s">
        <v>9965</v>
      </c>
      <c r="F1522" t="s">
        <v>63</v>
      </c>
      <c r="G1522" t="s">
        <v>9966</v>
      </c>
    </row>
    <row r="1523" spans="1:7">
      <c r="A1523">
        <v>18233314</v>
      </c>
      <c r="B1523" t="s">
        <v>13543</v>
      </c>
      <c r="C1523" t="s">
        <v>9964</v>
      </c>
      <c r="D1523" t="s">
        <v>9965</v>
      </c>
      <c r="E1523" t="s">
        <v>9965</v>
      </c>
      <c r="F1523" t="s">
        <v>63</v>
      </c>
      <c r="G1523" t="s">
        <v>9966</v>
      </c>
    </row>
    <row r="1524" spans="1:7">
      <c r="A1524">
        <v>18233316</v>
      </c>
      <c r="B1524" t="s">
        <v>13544</v>
      </c>
      <c r="C1524" t="s">
        <v>9964</v>
      </c>
      <c r="D1524" t="s">
        <v>9965</v>
      </c>
      <c r="E1524" t="s">
        <v>9965</v>
      </c>
      <c r="F1524" t="s">
        <v>63</v>
      </c>
      <c r="G1524" t="s">
        <v>9966</v>
      </c>
    </row>
    <row r="1525" spans="1:7">
      <c r="A1525">
        <v>18233318</v>
      </c>
      <c r="B1525" t="s">
        <v>13545</v>
      </c>
      <c r="C1525" t="s">
        <v>9964</v>
      </c>
      <c r="D1525" t="s">
        <v>9965</v>
      </c>
      <c r="E1525" t="s">
        <v>9965</v>
      </c>
      <c r="F1525" t="s">
        <v>63</v>
      </c>
      <c r="G1525" t="s">
        <v>9966</v>
      </c>
    </row>
    <row r="1526" spans="1:7">
      <c r="A1526">
        <v>18233320</v>
      </c>
      <c r="B1526" t="s">
        <v>13546</v>
      </c>
      <c r="C1526" t="s">
        <v>9964</v>
      </c>
      <c r="D1526" t="s">
        <v>9965</v>
      </c>
      <c r="E1526" t="s">
        <v>9965</v>
      </c>
      <c r="F1526" t="s">
        <v>63</v>
      </c>
      <c r="G1526" t="s">
        <v>9966</v>
      </c>
    </row>
    <row r="1527" spans="1:7">
      <c r="A1527">
        <v>18233322</v>
      </c>
      <c r="B1527" t="s">
        <v>13547</v>
      </c>
      <c r="C1527" t="s">
        <v>9964</v>
      </c>
      <c r="D1527" t="s">
        <v>9965</v>
      </c>
      <c r="E1527" t="s">
        <v>9965</v>
      </c>
      <c r="F1527" t="s">
        <v>63</v>
      </c>
      <c r="G1527" t="s">
        <v>9966</v>
      </c>
    </row>
    <row r="1528" spans="1:7">
      <c r="A1528">
        <v>18233474</v>
      </c>
      <c r="B1528" t="s">
        <v>13548</v>
      </c>
      <c r="C1528" t="s">
        <v>9964</v>
      </c>
      <c r="D1528" t="s">
        <v>9965</v>
      </c>
      <c r="E1528" t="s">
        <v>9965</v>
      </c>
      <c r="F1528" t="s">
        <v>63</v>
      </c>
      <c r="G1528" t="s">
        <v>9966</v>
      </c>
    </row>
    <row r="1529" spans="1:7">
      <c r="A1529">
        <v>18233476</v>
      </c>
      <c r="B1529" t="s">
        <v>13549</v>
      </c>
      <c r="C1529" t="s">
        <v>9964</v>
      </c>
      <c r="D1529" t="s">
        <v>9965</v>
      </c>
      <c r="E1529" t="s">
        <v>9965</v>
      </c>
      <c r="F1529" t="s">
        <v>63</v>
      </c>
      <c r="G1529" t="s">
        <v>9966</v>
      </c>
    </row>
    <row r="1530" spans="1:7">
      <c r="A1530">
        <v>18233478</v>
      </c>
      <c r="B1530" t="s">
        <v>13550</v>
      </c>
      <c r="C1530" t="s">
        <v>9964</v>
      </c>
      <c r="D1530" t="s">
        <v>9965</v>
      </c>
      <c r="E1530" t="s">
        <v>9965</v>
      </c>
      <c r="F1530" t="s">
        <v>63</v>
      </c>
      <c r="G1530" t="s">
        <v>9966</v>
      </c>
    </row>
    <row r="1531" spans="1:7">
      <c r="A1531">
        <v>18233480</v>
      </c>
      <c r="B1531" t="s">
        <v>13551</v>
      </c>
      <c r="C1531" t="s">
        <v>9964</v>
      </c>
      <c r="D1531" t="s">
        <v>9965</v>
      </c>
      <c r="E1531" t="s">
        <v>9965</v>
      </c>
      <c r="F1531" t="s">
        <v>63</v>
      </c>
      <c r="G1531" t="s">
        <v>9966</v>
      </c>
    </row>
    <row r="1532" spans="1:7">
      <c r="A1532">
        <v>18233482</v>
      </c>
      <c r="B1532" t="s">
        <v>13552</v>
      </c>
      <c r="C1532" t="s">
        <v>9964</v>
      </c>
      <c r="D1532" t="s">
        <v>9965</v>
      </c>
      <c r="E1532" t="s">
        <v>9965</v>
      </c>
      <c r="F1532" t="s">
        <v>63</v>
      </c>
      <c r="G1532" t="s">
        <v>9966</v>
      </c>
    </row>
    <row r="1533" spans="1:7">
      <c r="A1533">
        <v>18233638</v>
      </c>
      <c r="B1533" t="s">
        <v>13553</v>
      </c>
      <c r="C1533" t="s">
        <v>9964</v>
      </c>
      <c r="D1533" t="s">
        <v>9965</v>
      </c>
      <c r="E1533" t="s">
        <v>9965</v>
      </c>
      <c r="F1533" t="s">
        <v>63</v>
      </c>
      <c r="G1533" t="s">
        <v>9966</v>
      </c>
    </row>
    <row r="1534" spans="1:7">
      <c r="A1534">
        <v>18233640</v>
      </c>
      <c r="B1534" t="s">
        <v>13554</v>
      </c>
      <c r="C1534" t="s">
        <v>9964</v>
      </c>
      <c r="D1534" t="s">
        <v>9965</v>
      </c>
      <c r="E1534" t="s">
        <v>9965</v>
      </c>
      <c r="F1534" t="s">
        <v>63</v>
      </c>
      <c r="G1534" t="s">
        <v>9966</v>
      </c>
    </row>
    <row r="1535" spans="1:7">
      <c r="A1535">
        <v>18233642</v>
      </c>
      <c r="B1535" t="s">
        <v>13555</v>
      </c>
      <c r="C1535" t="s">
        <v>9964</v>
      </c>
      <c r="D1535" t="s">
        <v>9965</v>
      </c>
      <c r="E1535" t="s">
        <v>9965</v>
      </c>
      <c r="F1535" t="s">
        <v>63</v>
      </c>
      <c r="G1535" t="s">
        <v>9966</v>
      </c>
    </row>
    <row r="1536" spans="1:7">
      <c r="A1536">
        <v>18233644</v>
      </c>
      <c r="B1536" t="s">
        <v>13556</v>
      </c>
      <c r="C1536" t="s">
        <v>9964</v>
      </c>
      <c r="D1536" t="s">
        <v>9965</v>
      </c>
      <c r="E1536" t="s">
        <v>9965</v>
      </c>
      <c r="F1536" t="s">
        <v>63</v>
      </c>
      <c r="G1536" t="s">
        <v>9966</v>
      </c>
    </row>
    <row r="1537" spans="1:7">
      <c r="A1537">
        <v>18233646</v>
      </c>
      <c r="B1537" t="s">
        <v>13557</v>
      </c>
      <c r="C1537" t="s">
        <v>9964</v>
      </c>
      <c r="D1537" t="s">
        <v>9965</v>
      </c>
      <c r="E1537" t="s">
        <v>9965</v>
      </c>
      <c r="F1537" t="s">
        <v>63</v>
      </c>
      <c r="G1537" t="s">
        <v>9966</v>
      </c>
    </row>
    <row r="1538" spans="1:7">
      <c r="A1538">
        <v>18233798</v>
      </c>
      <c r="B1538" t="s">
        <v>13558</v>
      </c>
      <c r="C1538" t="s">
        <v>9964</v>
      </c>
      <c r="D1538" t="s">
        <v>9965</v>
      </c>
      <c r="E1538" t="s">
        <v>9965</v>
      </c>
      <c r="F1538" t="s">
        <v>63</v>
      </c>
      <c r="G1538" t="s">
        <v>9966</v>
      </c>
    </row>
    <row r="1539" spans="1:7">
      <c r="A1539">
        <v>18233800</v>
      </c>
      <c r="B1539" t="s">
        <v>13559</v>
      </c>
      <c r="C1539" t="s">
        <v>9964</v>
      </c>
      <c r="D1539" t="s">
        <v>9965</v>
      </c>
      <c r="E1539" t="s">
        <v>9965</v>
      </c>
      <c r="F1539" t="s">
        <v>63</v>
      </c>
      <c r="G1539" t="s">
        <v>9966</v>
      </c>
    </row>
    <row r="1540" spans="1:7">
      <c r="A1540">
        <v>18233802</v>
      </c>
      <c r="B1540" t="s">
        <v>13560</v>
      </c>
      <c r="C1540" t="s">
        <v>9964</v>
      </c>
      <c r="D1540" t="s">
        <v>9965</v>
      </c>
      <c r="E1540" t="s">
        <v>9965</v>
      </c>
      <c r="F1540" t="s">
        <v>63</v>
      </c>
      <c r="G1540" t="s">
        <v>9966</v>
      </c>
    </row>
    <row r="1541" spans="1:7">
      <c r="A1541">
        <v>18233804</v>
      </c>
      <c r="B1541" t="s">
        <v>13561</v>
      </c>
      <c r="C1541" t="s">
        <v>9964</v>
      </c>
      <c r="D1541" t="s">
        <v>9965</v>
      </c>
      <c r="E1541" t="s">
        <v>9965</v>
      </c>
      <c r="F1541" t="s">
        <v>63</v>
      </c>
      <c r="G1541" t="s">
        <v>9966</v>
      </c>
    </row>
    <row r="1542" spans="1:7">
      <c r="A1542">
        <v>18233806</v>
      </c>
      <c r="B1542" t="s">
        <v>13562</v>
      </c>
      <c r="C1542" t="s">
        <v>9964</v>
      </c>
      <c r="D1542" t="s">
        <v>9965</v>
      </c>
      <c r="E1542" t="s">
        <v>9965</v>
      </c>
      <c r="F1542" t="s">
        <v>63</v>
      </c>
      <c r="G1542" t="s">
        <v>9966</v>
      </c>
    </row>
    <row r="1543" spans="1:7">
      <c r="A1543">
        <v>18233958</v>
      </c>
      <c r="B1543" t="s">
        <v>13563</v>
      </c>
      <c r="C1543" t="s">
        <v>9964</v>
      </c>
      <c r="D1543" t="s">
        <v>9965</v>
      </c>
      <c r="E1543" t="s">
        <v>9965</v>
      </c>
      <c r="F1543" t="s">
        <v>63</v>
      </c>
      <c r="G1543" t="s">
        <v>9966</v>
      </c>
    </row>
    <row r="1544" spans="1:7">
      <c r="A1544">
        <v>18233960</v>
      </c>
      <c r="B1544" t="s">
        <v>13564</v>
      </c>
      <c r="C1544" t="s">
        <v>9964</v>
      </c>
      <c r="D1544" t="s">
        <v>9965</v>
      </c>
      <c r="E1544" t="s">
        <v>9965</v>
      </c>
      <c r="F1544" t="s">
        <v>63</v>
      </c>
      <c r="G1544" t="s">
        <v>9966</v>
      </c>
    </row>
    <row r="1545" spans="1:7">
      <c r="A1545">
        <v>18233962</v>
      </c>
      <c r="B1545" t="s">
        <v>13565</v>
      </c>
      <c r="C1545" t="s">
        <v>9964</v>
      </c>
      <c r="D1545" t="s">
        <v>9965</v>
      </c>
      <c r="E1545" t="s">
        <v>9965</v>
      </c>
      <c r="F1545" t="s">
        <v>63</v>
      </c>
      <c r="G1545" t="s">
        <v>9966</v>
      </c>
    </row>
    <row r="1546" spans="1:7">
      <c r="A1546">
        <v>18233964</v>
      </c>
      <c r="B1546" t="s">
        <v>13566</v>
      </c>
      <c r="C1546" t="s">
        <v>9964</v>
      </c>
      <c r="D1546" t="s">
        <v>9965</v>
      </c>
      <c r="E1546" t="s">
        <v>9965</v>
      </c>
      <c r="F1546" t="s">
        <v>63</v>
      </c>
      <c r="G1546" t="s">
        <v>9966</v>
      </c>
    </row>
    <row r="1547" spans="1:7">
      <c r="A1547">
        <v>18233966</v>
      </c>
      <c r="B1547" t="s">
        <v>13567</v>
      </c>
      <c r="C1547" t="s">
        <v>9964</v>
      </c>
      <c r="D1547" t="s">
        <v>9965</v>
      </c>
      <c r="E1547" t="s">
        <v>9965</v>
      </c>
      <c r="F1547" t="s">
        <v>63</v>
      </c>
      <c r="G1547" t="s">
        <v>9966</v>
      </c>
    </row>
    <row r="1548" spans="1:7">
      <c r="A1548">
        <v>18234118</v>
      </c>
      <c r="B1548" t="s">
        <v>13568</v>
      </c>
      <c r="C1548" t="s">
        <v>9964</v>
      </c>
      <c r="D1548" t="s">
        <v>9965</v>
      </c>
      <c r="E1548" t="s">
        <v>9965</v>
      </c>
      <c r="F1548" t="s">
        <v>63</v>
      </c>
      <c r="G1548" t="s">
        <v>9966</v>
      </c>
    </row>
    <row r="1549" spans="1:7">
      <c r="A1549">
        <v>18234120</v>
      </c>
      <c r="B1549" t="s">
        <v>13569</v>
      </c>
      <c r="C1549" t="s">
        <v>9964</v>
      </c>
      <c r="D1549" t="s">
        <v>9965</v>
      </c>
      <c r="E1549" t="s">
        <v>9965</v>
      </c>
      <c r="F1549" t="s">
        <v>63</v>
      </c>
      <c r="G1549" t="s">
        <v>9966</v>
      </c>
    </row>
    <row r="1550" spans="1:7">
      <c r="A1550">
        <v>18234122</v>
      </c>
      <c r="B1550" t="s">
        <v>13570</v>
      </c>
      <c r="C1550" t="s">
        <v>9964</v>
      </c>
      <c r="D1550" t="s">
        <v>9965</v>
      </c>
      <c r="E1550" t="s">
        <v>9965</v>
      </c>
      <c r="F1550" t="s">
        <v>63</v>
      </c>
      <c r="G1550" t="s">
        <v>9966</v>
      </c>
    </row>
    <row r="1551" spans="1:7">
      <c r="A1551">
        <v>18234124</v>
      </c>
      <c r="B1551" t="s">
        <v>13571</v>
      </c>
      <c r="C1551" t="s">
        <v>9964</v>
      </c>
      <c r="D1551" t="s">
        <v>9965</v>
      </c>
      <c r="E1551" t="s">
        <v>9965</v>
      </c>
      <c r="F1551" t="s">
        <v>63</v>
      </c>
      <c r="G1551" t="s">
        <v>9966</v>
      </c>
    </row>
    <row r="1552" spans="1:7">
      <c r="A1552">
        <v>18234126</v>
      </c>
      <c r="B1552" t="s">
        <v>13572</v>
      </c>
      <c r="C1552" t="s">
        <v>9964</v>
      </c>
      <c r="D1552" t="s">
        <v>9965</v>
      </c>
      <c r="E1552" t="s">
        <v>9965</v>
      </c>
      <c r="F1552" t="s">
        <v>63</v>
      </c>
      <c r="G1552" t="s">
        <v>9966</v>
      </c>
    </row>
    <row r="1553" spans="1:7">
      <c r="A1553">
        <v>18234278</v>
      </c>
      <c r="B1553" t="s">
        <v>13573</v>
      </c>
      <c r="C1553" t="s">
        <v>9964</v>
      </c>
      <c r="D1553" t="s">
        <v>9965</v>
      </c>
      <c r="E1553" t="s">
        <v>9965</v>
      </c>
      <c r="F1553" t="s">
        <v>63</v>
      </c>
      <c r="G1553" t="s">
        <v>9966</v>
      </c>
    </row>
    <row r="1554" spans="1:7">
      <c r="A1554">
        <v>18234280</v>
      </c>
      <c r="B1554" t="s">
        <v>13574</v>
      </c>
      <c r="C1554" t="s">
        <v>9964</v>
      </c>
      <c r="D1554" t="s">
        <v>9965</v>
      </c>
      <c r="E1554" t="s">
        <v>9965</v>
      </c>
      <c r="F1554" t="s">
        <v>63</v>
      </c>
      <c r="G1554" t="s">
        <v>9966</v>
      </c>
    </row>
    <row r="1555" spans="1:7">
      <c r="A1555">
        <v>18234282</v>
      </c>
      <c r="B1555" t="s">
        <v>13575</v>
      </c>
      <c r="C1555" t="s">
        <v>9964</v>
      </c>
      <c r="D1555" t="s">
        <v>9965</v>
      </c>
      <c r="E1555" t="s">
        <v>9965</v>
      </c>
      <c r="F1555" t="s">
        <v>63</v>
      </c>
      <c r="G1555" t="s">
        <v>9966</v>
      </c>
    </row>
    <row r="1556" spans="1:7">
      <c r="A1556">
        <v>18234284</v>
      </c>
      <c r="B1556" t="s">
        <v>13576</v>
      </c>
      <c r="C1556" t="s">
        <v>9964</v>
      </c>
      <c r="D1556" t="s">
        <v>9965</v>
      </c>
      <c r="E1556" t="s">
        <v>9965</v>
      </c>
      <c r="F1556" t="s">
        <v>63</v>
      </c>
      <c r="G1556" t="s">
        <v>9966</v>
      </c>
    </row>
    <row r="1557" spans="1:7">
      <c r="A1557">
        <v>18234286</v>
      </c>
      <c r="B1557" t="s">
        <v>13577</v>
      </c>
      <c r="C1557" t="s">
        <v>9964</v>
      </c>
      <c r="D1557" t="s">
        <v>9965</v>
      </c>
      <c r="E1557" t="s">
        <v>9965</v>
      </c>
      <c r="F1557" t="s">
        <v>63</v>
      </c>
      <c r="G1557" t="s">
        <v>9966</v>
      </c>
    </row>
    <row r="1558" spans="1:7">
      <c r="A1558">
        <v>18234438</v>
      </c>
      <c r="B1558" t="s">
        <v>13578</v>
      </c>
      <c r="C1558" t="s">
        <v>9964</v>
      </c>
      <c r="D1558" t="s">
        <v>9965</v>
      </c>
      <c r="E1558" t="s">
        <v>9965</v>
      </c>
      <c r="F1558" t="s">
        <v>63</v>
      </c>
      <c r="G1558" t="s">
        <v>9966</v>
      </c>
    </row>
    <row r="1559" spans="1:7">
      <c r="A1559">
        <v>18234440</v>
      </c>
      <c r="B1559" t="s">
        <v>13579</v>
      </c>
      <c r="C1559" t="s">
        <v>9964</v>
      </c>
      <c r="D1559" t="s">
        <v>9965</v>
      </c>
      <c r="E1559" t="s">
        <v>9965</v>
      </c>
      <c r="F1559" t="s">
        <v>63</v>
      </c>
      <c r="G1559" t="s">
        <v>9966</v>
      </c>
    </row>
    <row r="1560" spans="1:7">
      <c r="A1560">
        <v>18234442</v>
      </c>
      <c r="B1560" t="s">
        <v>13580</v>
      </c>
      <c r="C1560" t="s">
        <v>9964</v>
      </c>
      <c r="D1560" t="s">
        <v>9965</v>
      </c>
      <c r="E1560" t="s">
        <v>9965</v>
      </c>
      <c r="F1560" t="s">
        <v>63</v>
      </c>
      <c r="G1560" t="s">
        <v>9966</v>
      </c>
    </row>
    <row r="1561" spans="1:7">
      <c r="A1561">
        <v>18234444</v>
      </c>
      <c r="B1561" t="s">
        <v>13581</v>
      </c>
      <c r="C1561" t="s">
        <v>9964</v>
      </c>
      <c r="D1561" t="s">
        <v>9965</v>
      </c>
      <c r="E1561" t="s">
        <v>9965</v>
      </c>
      <c r="F1561" t="s">
        <v>63</v>
      </c>
      <c r="G1561" t="s">
        <v>9966</v>
      </c>
    </row>
    <row r="1562" spans="1:7">
      <c r="A1562">
        <v>18234446</v>
      </c>
      <c r="B1562" t="s">
        <v>13582</v>
      </c>
      <c r="C1562" t="s">
        <v>9964</v>
      </c>
      <c r="D1562" t="s">
        <v>9965</v>
      </c>
      <c r="E1562" t="s">
        <v>9965</v>
      </c>
      <c r="F1562" t="s">
        <v>63</v>
      </c>
      <c r="G1562" t="s">
        <v>9966</v>
      </c>
    </row>
    <row r="1563" spans="1:7">
      <c r="A1563">
        <v>18234598</v>
      </c>
      <c r="B1563" t="s">
        <v>13583</v>
      </c>
      <c r="C1563" t="s">
        <v>9964</v>
      </c>
      <c r="D1563" t="s">
        <v>9965</v>
      </c>
      <c r="E1563" t="s">
        <v>9965</v>
      </c>
      <c r="F1563" t="s">
        <v>63</v>
      </c>
      <c r="G1563" t="s">
        <v>9966</v>
      </c>
    </row>
    <row r="1564" spans="1:7">
      <c r="A1564">
        <v>18234600</v>
      </c>
      <c r="B1564" t="s">
        <v>13584</v>
      </c>
      <c r="C1564" t="s">
        <v>9964</v>
      </c>
      <c r="D1564" t="s">
        <v>9965</v>
      </c>
      <c r="E1564" t="s">
        <v>9965</v>
      </c>
      <c r="F1564" t="s">
        <v>63</v>
      </c>
      <c r="G1564" t="s">
        <v>9966</v>
      </c>
    </row>
    <row r="1565" spans="1:7">
      <c r="A1565">
        <v>18234602</v>
      </c>
      <c r="B1565" t="s">
        <v>13585</v>
      </c>
      <c r="C1565" t="s">
        <v>9964</v>
      </c>
      <c r="D1565" t="s">
        <v>9965</v>
      </c>
      <c r="E1565" t="s">
        <v>9965</v>
      </c>
      <c r="F1565" t="s">
        <v>63</v>
      </c>
      <c r="G1565" t="s">
        <v>9966</v>
      </c>
    </row>
    <row r="1566" spans="1:7">
      <c r="A1566">
        <v>18234604</v>
      </c>
      <c r="B1566" t="s">
        <v>13586</v>
      </c>
      <c r="C1566" t="s">
        <v>9964</v>
      </c>
      <c r="D1566" t="s">
        <v>9965</v>
      </c>
      <c r="E1566" t="s">
        <v>9965</v>
      </c>
      <c r="F1566" t="s">
        <v>63</v>
      </c>
      <c r="G1566" t="s">
        <v>9966</v>
      </c>
    </row>
    <row r="1567" spans="1:7">
      <c r="A1567">
        <v>18234606</v>
      </c>
      <c r="B1567" t="s">
        <v>13587</v>
      </c>
      <c r="C1567" t="s">
        <v>9964</v>
      </c>
      <c r="D1567" t="s">
        <v>9965</v>
      </c>
      <c r="E1567" t="s">
        <v>9965</v>
      </c>
      <c r="F1567" t="s">
        <v>63</v>
      </c>
      <c r="G1567" t="s">
        <v>9966</v>
      </c>
    </row>
    <row r="1568" spans="1:7">
      <c r="A1568">
        <v>18234758</v>
      </c>
      <c r="B1568" t="s">
        <v>13588</v>
      </c>
      <c r="C1568" t="s">
        <v>9964</v>
      </c>
      <c r="D1568" t="s">
        <v>9965</v>
      </c>
      <c r="E1568" t="s">
        <v>9965</v>
      </c>
      <c r="F1568" t="s">
        <v>63</v>
      </c>
      <c r="G1568" t="s">
        <v>9966</v>
      </c>
    </row>
    <row r="1569" spans="1:7">
      <c r="A1569">
        <v>18234760</v>
      </c>
      <c r="B1569" t="s">
        <v>13589</v>
      </c>
      <c r="C1569" t="s">
        <v>9964</v>
      </c>
      <c r="D1569" t="s">
        <v>9965</v>
      </c>
      <c r="E1569" t="s">
        <v>9965</v>
      </c>
      <c r="F1569" t="s">
        <v>63</v>
      </c>
      <c r="G1569" t="s">
        <v>9966</v>
      </c>
    </row>
    <row r="1570" spans="1:7">
      <c r="A1570">
        <v>18234762</v>
      </c>
      <c r="B1570" t="s">
        <v>13590</v>
      </c>
      <c r="C1570" t="s">
        <v>9964</v>
      </c>
      <c r="D1570" t="s">
        <v>9965</v>
      </c>
      <c r="E1570" t="s">
        <v>9965</v>
      </c>
      <c r="F1570" t="s">
        <v>63</v>
      </c>
      <c r="G1570" t="s">
        <v>9966</v>
      </c>
    </row>
    <row r="1571" spans="1:7">
      <c r="A1571">
        <v>18234764</v>
      </c>
      <c r="B1571" t="s">
        <v>13591</v>
      </c>
      <c r="C1571" t="s">
        <v>9964</v>
      </c>
      <c r="D1571" t="s">
        <v>9965</v>
      </c>
      <c r="E1571" t="s">
        <v>9965</v>
      </c>
      <c r="F1571" t="s">
        <v>63</v>
      </c>
      <c r="G1571" t="s">
        <v>9966</v>
      </c>
    </row>
    <row r="1572" spans="1:7">
      <c r="A1572">
        <v>18234766</v>
      </c>
      <c r="B1572" t="s">
        <v>13592</v>
      </c>
      <c r="C1572" t="s">
        <v>9964</v>
      </c>
      <c r="D1572" t="s">
        <v>9965</v>
      </c>
      <c r="E1572" t="s">
        <v>9965</v>
      </c>
      <c r="F1572" t="s">
        <v>63</v>
      </c>
      <c r="G1572" t="s">
        <v>9966</v>
      </c>
    </row>
    <row r="1573" spans="1:7">
      <c r="A1573">
        <v>18234918</v>
      </c>
      <c r="B1573" t="s">
        <v>13593</v>
      </c>
      <c r="C1573" t="s">
        <v>9964</v>
      </c>
      <c r="D1573" t="s">
        <v>9965</v>
      </c>
      <c r="E1573" t="s">
        <v>9965</v>
      </c>
      <c r="F1573" t="s">
        <v>63</v>
      </c>
      <c r="G1573" t="s">
        <v>9966</v>
      </c>
    </row>
    <row r="1574" spans="1:7">
      <c r="A1574">
        <v>18234920</v>
      </c>
      <c r="B1574" t="s">
        <v>13594</v>
      </c>
      <c r="C1574" t="s">
        <v>9964</v>
      </c>
      <c r="D1574" t="s">
        <v>9965</v>
      </c>
      <c r="E1574" t="s">
        <v>9965</v>
      </c>
      <c r="F1574" t="s">
        <v>63</v>
      </c>
      <c r="G1574" t="s">
        <v>9966</v>
      </c>
    </row>
    <row r="1575" spans="1:7">
      <c r="A1575">
        <v>18234922</v>
      </c>
      <c r="B1575" t="s">
        <v>13595</v>
      </c>
      <c r="C1575" t="s">
        <v>9964</v>
      </c>
      <c r="D1575" t="s">
        <v>9965</v>
      </c>
      <c r="E1575" t="s">
        <v>9965</v>
      </c>
      <c r="F1575" t="s">
        <v>63</v>
      </c>
      <c r="G1575" t="s">
        <v>9966</v>
      </c>
    </row>
    <row r="1576" spans="1:7">
      <c r="A1576">
        <v>18234924</v>
      </c>
      <c r="B1576" t="s">
        <v>13596</v>
      </c>
      <c r="C1576" t="s">
        <v>9964</v>
      </c>
      <c r="D1576" t="s">
        <v>9965</v>
      </c>
      <c r="E1576" t="s">
        <v>9965</v>
      </c>
      <c r="F1576" t="s">
        <v>63</v>
      </c>
      <c r="G1576" t="s">
        <v>9966</v>
      </c>
    </row>
    <row r="1577" spans="1:7">
      <c r="A1577">
        <v>18234926</v>
      </c>
      <c r="B1577" t="s">
        <v>13597</v>
      </c>
      <c r="C1577" t="s">
        <v>9964</v>
      </c>
      <c r="D1577" t="s">
        <v>9965</v>
      </c>
      <c r="E1577" t="s">
        <v>9965</v>
      </c>
      <c r="F1577" t="s">
        <v>63</v>
      </c>
      <c r="G1577" t="s">
        <v>9966</v>
      </c>
    </row>
    <row r="1578" spans="1:7">
      <c r="A1578">
        <v>18231564</v>
      </c>
      <c r="B1578" t="s">
        <v>13598</v>
      </c>
      <c r="C1578" t="s">
        <v>9964</v>
      </c>
      <c r="D1578" t="s">
        <v>9965</v>
      </c>
      <c r="E1578" t="s">
        <v>9965</v>
      </c>
      <c r="F1578" t="s">
        <v>63</v>
      </c>
      <c r="G1578" t="s">
        <v>9966</v>
      </c>
    </row>
    <row r="1579" spans="1:7">
      <c r="A1579">
        <v>18231566</v>
      </c>
      <c r="B1579" t="s">
        <v>13599</v>
      </c>
      <c r="C1579" t="s">
        <v>9964</v>
      </c>
      <c r="D1579" t="s">
        <v>9965</v>
      </c>
      <c r="E1579" t="s">
        <v>9965</v>
      </c>
      <c r="F1579" t="s">
        <v>63</v>
      </c>
      <c r="G1579" t="s">
        <v>9966</v>
      </c>
    </row>
    <row r="1580" spans="1:7">
      <c r="A1580">
        <v>18231568</v>
      </c>
      <c r="B1580" t="s">
        <v>13600</v>
      </c>
      <c r="C1580" t="s">
        <v>9964</v>
      </c>
      <c r="D1580" t="s">
        <v>9965</v>
      </c>
      <c r="E1580" t="s">
        <v>9965</v>
      </c>
      <c r="F1580" t="s">
        <v>63</v>
      </c>
      <c r="G1580" t="s">
        <v>9966</v>
      </c>
    </row>
    <row r="1581" spans="1:7">
      <c r="A1581">
        <v>18231570</v>
      </c>
      <c r="B1581" t="s">
        <v>13601</v>
      </c>
      <c r="C1581" t="s">
        <v>9964</v>
      </c>
      <c r="D1581" t="s">
        <v>9965</v>
      </c>
      <c r="E1581" t="s">
        <v>9965</v>
      </c>
      <c r="F1581" t="s">
        <v>63</v>
      </c>
      <c r="G1581" t="s">
        <v>9966</v>
      </c>
    </row>
    <row r="1582" spans="1:7">
      <c r="A1582">
        <v>18231572</v>
      </c>
      <c r="B1582" t="s">
        <v>13602</v>
      </c>
      <c r="C1582" t="s">
        <v>9964</v>
      </c>
      <c r="D1582" t="s">
        <v>9965</v>
      </c>
      <c r="E1582" t="s">
        <v>9965</v>
      </c>
      <c r="F1582" t="s">
        <v>63</v>
      </c>
      <c r="G1582" t="s">
        <v>9966</v>
      </c>
    </row>
    <row r="1583" spans="1:7">
      <c r="A1583">
        <v>18231724</v>
      </c>
      <c r="B1583" t="s">
        <v>13603</v>
      </c>
      <c r="C1583" t="s">
        <v>9964</v>
      </c>
      <c r="D1583" t="s">
        <v>9965</v>
      </c>
      <c r="E1583" t="s">
        <v>9965</v>
      </c>
      <c r="F1583" t="s">
        <v>63</v>
      </c>
      <c r="G1583" t="s">
        <v>9966</v>
      </c>
    </row>
    <row r="1584" spans="1:7">
      <c r="A1584">
        <v>18231726</v>
      </c>
      <c r="B1584" t="s">
        <v>13604</v>
      </c>
      <c r="C1584" t="s">
        <v>9964</v>
      </c>
      <c r="D1584" t="s">
        <v>9965</v>
      </c>
      <c r="E1584" t="s">
        <v>9965</v>
      </c>
      <c r="F1584" t="s">
        <v>63</v>
      </c>
      <c r="G1584" t="s">
        <v>9966</v>
      </c>
    </row>
    <row r="1585" spans="1:7">
      <c r="A1585">
        <v>18231728</v>
      </c>
      <c r="B1585" t="s">
        <v>13605</v>
      </c>
      <c r="C1585" t="s">
        <v>9964</v>
      </c>
      <c r="D1585" t="s">
        <v>9965</v>
      </c>
      <c r="E1585" t="s">
        <v>9965</v>
      </c>
      <c r="F1585" t="s">
        <v>63</v>
      </c>
      <c r="G1585" t="s">
        <v>9966</v>
      </c>
    </row>
    <row r="1586" spans="1:7">
      <c r="A1586">
        <v>18231730</v>
      </c>
      <c r="B1586" t="s">
        <v>13606</v>
      </c>
      <c r="C1586" t="s">
        <v>9964</v>
      </c>
      <c r="D1586" t="s">
        <v>9965</v>
      </c>
      <c r="E1586" t="s">
        <v>9965</v>
      </c>
      <c r="F1586" t="s">
        <v>63</v>
      </c>
      <c r="G1586" t="s">
        <v>9966</v>
      </c>
    </row>
    <row r="1587" spans="1:7">
      <c r="A1587">
        <v>18231732</v>
      </c>
      <c r="B1587" t="s">
        <v>13607</v>
      </c>
      <c r="C1587" t="s">
        <v>9964</v>
      </c>
      <c r="D1587" t="s">
        <v>9965</v>
      </c>
      <c r="E1587" t="s">
        <v>9965</v>
      </c>
      <c r="F1587" t="s">
        <v>63</v>
      </c>
      <c r="G1587" t="s">
        <v>9966</v>
      </c>
    </row>
    <row r="1588" spans="1:7">
      <c r="A1588">
        <v>18231884</v>
      </c>
      <c r="B1588" t="s">
        <v>13608</v>
      </c>
      <c r="C1588" t="s">
        <v>9964</v>
      </c>
      <c r="D1588" t="s">
        <v>9965</v>
      </c>
      <c r="E1588" t="s">
        <v>9965</v>
      </c>
      <c r="F1588" t="s">
        <v>63</v>
      </c>
      <c r="G1588" t="s">
        <v>9966</v>
      </c>
    </row>
    <row r="1589" spans="1:7">
      <c r="A1589">
        <v>18231886</v>
      </c>
      <c r="B1589" t="s">
        <v>13609</v>
      </c>
      <c r="C1589" t="s">
        <v>9964</v>
      </c>
      <c r="D1589" t="s">
        <v>9965</v>
      </c>
      <c r="E1589" t="s">
        <v>9965</v>
      </c>
      <c r="F1589" t="s">
        <v>63</v>
      </c>
      <c r="G1589" t="s">
        <v>9966</v>
      </c>
    </row>
    <row r="1590" spans="1:7">
      <c r="A1590">
        <v>18231888</v>
      </c>
      <c r="B1590" t="s">
        <v>13610</v>
      </c>
      <c r="C1590" t="s">
        <v>9964</v>
      </c>
      <c r="D1590" t="s">
        <v>9965</v>
      </c>
      <c r="E1590" t="s">
        <v>9965</v>
      </c>
      <c r="F1590" t="s">
        <v>63</v>
      </c>
      <c r="G1590" t="s">
        <v>9966</v>
      </c>
    </row>
    <row r="1591" spans="1:7">
      <c r="A1591">
        <v>18231890</v>
      </c>
      <c r="B1591" t="s">
        <v>13611</v>
      </c>
      <c r="C1591" t="s">
        <v>9964</v>
      </c>
      <c r="D1591" t="s">
        <v>9965</v>
      </c>
      <c r="E1591" t="s">
        <v>9965</v>
      </c>
      <c r="F1591" t="s">
        <v>63</v>
      </c>
      <c r="G1591" t="s">
        <v>9966</v>
      </c>
    </row>
    <row r="1592" spans="1:7">
      <c r="A1592">
        <v>18231892</v>
      </c>
      <c r="B1592" t="s">
        <v>13612</v>
      </c>
      <c r="C1592" t="s">
        <v>9964</v>
      </c>
      <c r="D1592" t="s">
        <v>9965</v>
      </c>
      <c r="E1592" t="s">
        <v>9965</v>
      </c>
      <c r="F1592" t="s">
        <v>63</v>
      </c>
      <c r="G1592" t="s">
        <v>9966</v>
      </c>
    </row>
    <row r="1593" spans="1:7">
      <c r="A1593">
        <v>18232044</v>
      </c>
      <c r="B1593" t="s">
        <v>13613</v>
      </c>
      <c r="C1593" t="s">
        <v>9964</v>
      </c>
      <c r="D1593" t="s">
        <v>9965</v>
      </c>
      <c r="E1593" t="s">
        <v>9965</v>
      </c>
      <c r="F1593" t="s">
        <v>63</v>
      </c>
      <c r="G1593" t="s">
        <v>9966</v>
      </c>
    </row>
    <row r="1594" spans="1:7">
      <c r="A1594">
        <v>18232046</v>
      </c>
      <c r="B1594" t="s">
        <v>13614</v>
      </c>
      <c r="C1594" t="s">
        <v>9964</v>
      </c>
      <c r="D1594" t="s">
        <v>9965</v>
      </c>
      <c r="E1594" t="s">
        <v>9965</v>
      </c>
      <c r="F1594" t="s">
        <v>63</v>
      </c>
      <c r="G1594" t="s">
        <v>9966</v>
      </c>
    </row>
    <row r="1595" spans="1:7">
      <c r="A1595">
        <v>18232048</v>
      </c>
      <c r="B1595" t="s">
        <v>13615</v>
      </c>
      <c r="C1595" t="s">
        <v>9964</v>
      </c>
      <c r="D1595" t="s">
        <v>9965</v>
      </c>
      <c r="E1595" t="s">
        <v>9965</v>
      </c>
      <c r="F1595" t="s">
        <v>63</v>
      </c>
      <c r="G1595" t="s">
        <v>9966</v>
      </c>
    </row>
    <row r="1596" spans="1:7">
      <c r="A1596">
        <v>18232050</v>
      </c>
      <c r="B1596" t="s">
        <v>13616</v>
      </c>
      <c r="C1596" t="s">
        <v>9964</v>
      </c>
      <c r="D1596" t="s">
        <v>9965</v>
      </c>
      <c r="E1596" t="s">
        <v>9965</v>
      </c>
      <c r="F1596" t="s">
        <v>63</v>
      </c>
      <c r="G1596" t="s">
        <v>9966</v>
      </c>
    </row>
    <row r="1597" spans="1:7">
      <c r="A1597">
        <v>18232052</v>
      </c>
      <c r="B1597" t="s">
        <v>13617</v>
      </c>
      <c r="C1597" t="s">
        <v>9964</v>
      </c>
      <c r="D1597" t="s">
        <v>9965</v>
      </c>
      <c r="E1597" t="s">
        <v>9965</v>
      </c>
      <c r="F1597" t="s">
        <v>63</v>
      </c>
      <c r="G1597" t="s">
        <v>9966</v>
      </c>
    </row>
    <row r="1598" spans="1:7">
      <c r="A1598">
        <v>18232204</v>
      </c>
      <c r="B1598" t="s">
        <v>13618</v>
      </c>
      <c r="C1598" t="s">
        <v>9964</v>
      </c>
      <c r="D1598" t="s">
        <v>9965</v>
      </c>
      <c r="E1598" t="s">
        <v>9965</v>
      </c>
      <c r="F1598" t="s">
        <v>63</v>
      </c>
      <c r="G1598" t="s">
        <v>9966</v>
      </c>
    </row>
    <row r="1599" spans="1:7">
      <c r="A1599">
        <v>18232206</v>
      </c>
      <c r="B1599" t="s">
        <v>13619</v>
      </c>
      <c r="C1599" t="s">
        <v>9964</v>
      </c>
      <c r="D1599" t="s">
        <v>9965</v>
      </c>
      <c r="E1599" t="s">
        <v>9965</v>
      </c>
      <c r="F1599" t="s">
        <v>63</v>
      </c>
      <c r="G1599" t="s">
        <v>9966</v>
      </c>
    </row>
    <row r="1600" spans="1:7">
      <c r="A1600">
        <v>18232208</v>
      </c>
      <c r="B1600" t="s">
        <v>13620</v>
      </c>
      <c r="C1600" t="s">
        <v>9964</v>
      </c>
      <c r="D1600" t="s">
        <v>9965</v>
      </c>
      <c r="E1600" t="s">
        <v>9965</v>
      </c>
      <c r="F1600" t="s">
        <v>63</v>
      </c>
      <c r="G1600" t="s">
        <v>9966</v>
      </c>
    </row>
    <row r="1601" spans="1:7">
      <c r="A1601">
        <v>18232210</v>
      </c>
      <c r="B1601" t="s">
        <v>13621</v>
      </c>
      <c r="C1601" t="s">
        <v>9964</v>
      </c>
      <c r="D1601" t="s">
        <v>9965</v>
      </c>
      <c r="E1601" t="s">
        <v>9965</v>
      </c>
      <c r="F1601" t="s">
        <v>63</v>
      </c>
      <c r="G1601" t="s">
        <v>9966</v>
      </c>
    </row>
    <row r="1602" spans="1:7">
      <c r="A1602">
        <v>18232212</v>
      </c>
      <c r="B1602" t="s">
        <v>13622</v>
      </c>
      <c r="C1602" t="s">
        <v>9964</v>
      </c>
      <c r="D1602" t="s">
        <v>9965</v>
      </c>
      <c r="E1602" t="s">
        <v>9965</v>
      </c>
      <c r="F1602" t="s">
        <v>63</v>
      </c>
      <c r="G1602" t="s">
        <v>9966</v>
      </c>
    </row>
    <row r="1603" spans="1:7">
      <c r="A1603">
        <v>18232364</v>
      </c>
      <c r="B1603" t="s">
        <v>13623</v>
      </c>
      <c r="C1603" t="s">
        <v>9964</v>
      </c>
      <c r="D1603" t="s">
        <v>9965</v>
      </c>
      <c r="E1603" t="s">
        <v>9965</v>
      </c>
      <c r="F1603" t="s">
        <v>63</v>
      </c>
      <c r="G1603" t="s">
        <v>9966</v>
      </c>
    </row>
    <row r="1604" spans="1:7">
      <c r="A1604">
        <v>18232366</v>
      </c>
      <c r="B1604" t="s">
        <v>13624</v>
      </c>
      <c r="C1604" t="s">
        <v>9964</v>
      </c>
      <c r="D1604" t="s">
        <v>9965</v>
      </c>
      <c r="E1604" t="s">
        <v>9965</v>
      </c>
      <c r="F1604" t="s">
        <v>63</v>
      </c>
      <c r="G1604" t="s">
        <v>9966</v>
      </c>
    </row>
    <row r="1605" spans="1:7">
      <c r="A1605">
        <v>18232368</v>
      </c>
      <c r="B1605" t="s">
        <v>13625</v>
      </c>
      <c r="C1605" t="s">
        <v>9964</v>
      </c>
      <c r="D1605" t="s">
        <v>9965</v>
      </c>
      <c r="E1605" t="s">
        <v>9965</v>
      </c>
      <c r="F1605" t="s">
        <v>63</v>
      </c>
      <c r="G1605" t="s">
        <v>9966</v>
      </c>
    </row>
    <row r="1606" spans="1:7">
      <c r="A1606">
        <v>18232370</v>
      </c>
      <c r="B1606" t="s">
        <v>13626</v>
      </c>
      <c r="C1606" t="s">
        <v>9964</v>
      </c>
      <c r="D1606" t="s">
        <v>9965</v>
      </c>
      <c r="E1606" t="s">
        <v>9965</v>
      </c>
      <c r="F1606" t="s">
        <v>63</v>
      </c>
      <c r="G1606" t="s">
        <v>9966</v>
      </c>
    </row>
    <row r="1607" spans="1:7">
      <c r="A1607">
        <v>18232372</v>
      </c>
      <c r="B1607" t="s">
        <v>13627</v>
      </c>
      <c r="C1607" t="s">
        <v>9964</v>
      </c>
      <c r="D1607" t="s">
        <v>9965</v>
      </c>
      <c r="E1607" t="s">
        <v>9965</v>
      </c>
      <c r="F1607" t="s">
        <v>63</v>
      </c>
      <c r="G1607" t="s">
        <v>9966</v>
      </c>
    </row>
    <row r="1608" spans="1:7">
      <c r="A1608">
        <v>18232524</v>
      </c>
      <c r="B1608" t="s">
        <v>13628</v>
      </c>
      <c r="C1608" t="s">
        <v>9964</v>
      </c>
      <c r="D1608" t="s">
        <v>9965</v>
      </c>
      <c r="E1608" t="s">
        <v>9965</v>
      </c>
      <c r="F1608" t="s">
        <v>63</v>
      </c>
      <c r="G1608" t="s">
        <v>9966</v>
      </c>
    </row>
    <row r="1609" spans="1:7">
      <c r="A1609">
        <v>18232526</v>
      </c>
      <c r="B1609" t="s">
        <v>13629</v>
      </c>
      <c r="C1609" t="s">
        <v>9964</v>
      </c>
      <c r="D1609" t="s">
        <v>9965</v>
      </c>
      <c r="E1609" t="s">
        <v>9965</v>
      </c>
      <c r="F1609" t="s">
        <v>63</v>
      </c>
      <c r="G1609" t="s">
        <v>9966</v>
      </c>
    </row>
    <row r="1610" spans="1:7">
      <c r="A1610">
        <v>18232528</v>
      </c>
      <c r="B1610" t="s">
        <v>13630</v>
      </c>
      <c r="C1610" t="s">
        <v>9964</v>
      </c>
      <c r="D1610" t="s">
        <v>9965</v>
      </c>
      <c r="E1610" t="s">
        <v>9965</v>
      </c>
      <c r="F1610" t="s">
        <v>63</v>
      </c>
      <c r="G1610" t="s">
        <v>9966</v>
      </c>
    </row>
    <row r="1611" spans="1:7">
      <c r="A1611">
        <v>18232530</v>
      </c>
      <c r="B1611" t="s">
        <v>13631</v>
      </c>
      <c r="C1611" t="s">
        <v>9964</v>
      </c>
      <c r="D1611" t="s">
        <v>9965</v>
      </c>
      <c r="E1611" t="s">
        <v>9965</v>
      </c>
      <c r="F1611" t="s">
        <v>63</v>
      </c>
      <c r="G1611" t="s">
        <v>9966</v>
      </c>
    </row>
    <row r="1612" spans="1:7">
      <c r="A1612">
        <v>18232532</v>
      </c>
      <c r="B1612" t="s">
        <v>13632</v>
      </c>
      <c r="C1612" t="s">
        <v>9964</v>
      </c>
      <c r="D1612" t="s">
        <v>9965</v>
      </c>
      <c r="E1612" t="s">
        <v>9965</v>
      </c>
      <c r="F1612" t="s">
        <v>63</v>
      </c>
      <c r="G1612" t="s">
        <v>9966</v>
      </c>
    </row>
    <row r="1613" spans="1:7">
      <c r="A1613">
        <v>18232684</v>
      </c>
      <c r="B1613" t="s">
        <v>13633</v>
      </c>
      <c r="C1613" t="s">
        <v>9964</v>
      </c>
      <c r="D1613" t="s">
        <v>9965</v>
      </c>
      <c r="E1613" t="s">
        <v>9965</v>
      </c>
      <c r="F1613" t="s">
        <v>63</v>
      </c>
      <c r="G1613" t="s">
        <v>9966</v>
      </c>
    </row>
    <row r="1614" spans="1:7">
      <c r="A1614">
        <v>18232686</v>
      </c>
      <c r="B1614" t="s">
        <v>13634</v>
      </c>
      <c r="C1614" t="s">
        <v>9964</v>
      </c>
      <c r="D1614" t="s">
        <v>9965</v>
      </c>
      <c r="E1614" t="s">
        <v>9965</v>
      </c>
      <c r="F1614" t="s">
        <v>63</v>
      </c>
      <c r="G1614" t="s">
        <v>9966</v>
      </c>
    </row>
    <row r="1615" spans="1:7">
      <c r="A1615">
        <v>18232688</v>
      </c>
      <c r="B1615" t="s">
        <v>13635</v>
      </c>
      <c r="C1615" t="s">
        <v>9964</v>
      </c>
      <c r="D1615" t="s">
        <v>9965</v>
      </c>
      <c r="E1615" t="s">
        <v>9965</v>
      </c>
      <c r="F1615" t="s">
        <v>63</v>
      </c>
      <c r="G1615" t="s">
        <v>9966</v>
      </c>
    </row>
    <row r="1616" spans="1:7">
      <c r="A1616">
        <v>18232690</v>
      </c>
      <c r="B1616" t="s">
        <v>13636</v>
      </c>
      <c r="C1616" t="s">
        <v>9964</v>
      </c>
      <c r="D1616" t="s">
        <v>9965</v>
      </c>
      <c r="E1616" t="s">
        <v>9965</v>
      </c>
      <c r="F1616" t="s">
        <v>63</v>
      </c>
      <c r="G1616" t="s">
        <v>9966</v>
      </c>
    </row>
    <row r="1617" spans="1:7">
      <c r="A1617">
        <v>18232692</v>
      </c>
      <c r="B1617" t="s">
        <v>13637</v>
      </c>
      <c r="C1617" t="s">
        <v>9964</v>
      </c>
      <c r="D1617" t="s">
        <v>9965</v>
      </c>
      <c r="E1617" t="s">
        <v>9965</v>
      </c>
      <c r="F1617" t="s">
        <v>63</v>
      </c>
      <c r="G1617" t="s">
        <v>9966</v>
      </c>
    </row>
    <row r="1618" spans="1:7">
      <c r="A1618">
        <v>18232844</v>
      </c>
      <c r="B1618" t="s">
        <v>13638</v>
      </c>
      <c r="C1618" t="s">
        <v>9964</v>
      </c>
      <c r="D1618" t="s">
        <v>9965</v>
      </c>
      <c r="E1618" t="s">
        <v>9965</v>
      </c>
      <c r="F1618" t="s">
        <v>63</v>
      </c>
      <c r="G1618" t="s">
        <v>9966</v>
      </c>
    </row>
    <row r="1619" spans="1:7">
      <c r="A1619">
        <v>18232846</v>
      </c>
      <c r="B1619" t="s">
        <v>13639</v>
      </c>
      <c r="C1619" t="s">
        <v>9964</v>
      </c>
      <c r="D1619" t="s">
        <v>9965</v>
      </c>
      <c r="E1619" t="s">
        <v>9965</v>
      </c>
      <c r="F1619" t="s">
        <v>63</v>
      </c>
      <c r="G1619" t="s">
        <v>9966</v>
      </c>
    </row>
    <row r="1620" spans="1:7">
      <c r="A1620">
        <v>18232848</v>
      </c>
      <c r="B1620" t="s">
        <v>13640</v>
      </c>
      <c r="C1620" t="s">
        <v>9964</v>
      </c>
      <c r="D1620" t="s">
        <v>9965</v>
      </c>
      <c r="E1620" t="s">
        <v>9965</v>
      </c>
      <c r="F1620" t="s">
        <v>63</v>
      </c>
      <c r="G1620" t="s">
        <v>9966</v>
      </c>
    </row>
    <row r="1621" spans="1:7">
      <c r="A1621">
        <v>18232850</v>
      </c>
      <c r="B1621" t="s">
        <v>13641</v>
      </c>
      <c r="C1621" t="s">
        <v>9964</v>
      </c>
      <c r="D1621" t="s">
        <v>9965</v>
      </c>
      <c r="E1621" t="s">
        <v>9965</v>
      </c>
      <c r="F1621" t="s">
        <v>63</v>
      </c>
      <c r="G1621" t="s">
        <v>9966</v>
      </c>
    </row>
    <row r="1622" spans="1:7">
      <c r="A1622">
        <v>18232852</v>
      </c>
      <c r="B1622" t="s">
        <v>13642</v>
      </c>
      <c r="C1622" t="s">
        <v>9964</v>
      </c>
      <c r="D1622" t="s">
        <v>9965</v>
      </c>
      <c r="E1622" t="s">
        <v>9965</v>
      </c>
      <c r="F1622" t="s">
        <v>63</v>
      </c>
      <c r="G1622" t="s">
        <v>9966</v>
      </c>
    </row>
    <row r="1623" spans="1:7">
      <c r="A1623">
        <v>18233004</v>
      </c>
      <c r="B1623" t="s">
        <v>13643</v>
      </c>
      <c r="C1623" t="s">
        <v>9964</v>
      </c>
      <c r="D1623" t="s">
        <v>9965</v>
      </c>
      <c r="E1623" t="s">
        <v>9965</v>
      </c>
      <c r="F1623" t="s">
        <v>63</v>
      </c>
      <c r="G1623" t="s">
        <v>9966</v>
      </c>
    </row>
    <row r="1624" spans="1:7">
      <c r="A1624">
        <v>18233006</v>
      </c>
      <c r="B1624" t="s">
        <v>13644</v>
      </c>
      <c r="C1624" t="s">
        <v>9964</v>
      </c>
      <c r="D1624" t="s">
        <v>9965</v>
      </c>
      <c r="E1624" t="s">
        <v>9965</v>
      </c>
      <c r="F1624" t="s">
        <v>63</v>
      </c>
      <c r="G1624" t="s">
        <v>9966</v>
      </c>
    </row>
    <row r="1625" spans="1:7">
      <c r="A1625">
        <v>18233008</v>
      </c>
      <c r="B1625" t="s">
        <v>13645</v>
      </c>
      <c r="C1625" t="s">
        <v>9964</v>
      </c>
      <c r="D1625" t="s">
        <v>9965</v>
      </c>
      <c r="E1625" t="s">
        <v>9965</v>
      </c>
      <c r="F1625" t="s">
        <v>63</v>
      </c>
      <c r="G1625" t="s">
        <v>9966</v>
      </c>
    </row>
    <row r="1626" spans="1:7">
      <c r="A1626">
        <v>18233010</v>
      </c>
      <c r="B1626" t="s">
        <v>13646</v>
      </c>
      <c r="C1626" t="s">
        <v>9964</v>
      </c>
      <c r="D1626" t="s">
        <v>9965</v>
      </c>
      <c r="E1626" t="s">
        <v>9965</v>
      </c>
      <c r="F1626" t="s">
        <v>63</v>
      </c>
      <c r="G1626" t="s">
        <v>9966</v>
      </c>
    </row>
    <row r="1627" spans="1:7">
      <c r="A1627">
        <v>18233012</v>
      </c>
      <c r="B1627" t="s">
        <v>13647</v>
      </c>
      <c r="C1627" t="s">
        <v>9964</v>
      </c>
      <c r="D1627" t="s">
        <v>9965</v>
      </c>
      <c r="E1627" t="s">
        <v>9965</v>
      </c>
      <c r="F1627" t="s">
        <v>63</v>
      </c>
      <c r="G1627" t="s">
        <v>9966</v>
      </c>
    </row>
    <row r="1628" spans="1:7">
      <c r="A1628">
        <v>18233164</v>
      </c>
      <c r="B1628" t="s">
        <v>13648</v>
      </c>
      <c r="C1628" t="s">
        <v>9964</v>
      </c>
      <c r="D1628" t="s">
        <v>9965</v>
      </c>
      <c r="E1628" t="s">
        <v>9965</v>
      </c>
      <c r="F1628" t="s">
        <v>63</v>
      </c>
      <c r="G1628" t="s">
        <v>9966</v>
      </c>
    </row>
    <row r="1629" spans="1:7">
      <c r="A1629">
        <v>18233166</v>
      </c>
      <c r="B1629" t="s">
        <v>13649</v>
      </c>
      <c r="C1629" t="s">
        <v>9964</v>
      </c>
      <c r="D1629" t="s">
        <v>9965</v>
      </c>
      <c r="E1629" t="s">
        <v>9965</v>
      </c>
      <c r="F1629" t="s">
        <v>63</v>
      </c>
      <c r="G1629" t="s">
        <v>9966</v>
      </c>
    </row>
    <row r="1630" spans="1:7">
      <c r="A1630">
        <v>18233168</v>
      </c>
      <c r="B1630" t="s">
        <v>13650</v>
      </c>
      <c r="C1630" t="s">
        <v>9964</v>
      </c>
      <c r="D1630" t="s">
        <v>9965</v>
      </c>
      <c r="E1630" t="s">
        <v>9965</v>
      </c>
      <c r="F1630" t="s">
        <v>63</v>
      </c>
      <c r="G1630" t="s">
        <v>9966</v>
      </c>
    </row>
    <row r="1631" spans="1:7">
      <c r="A1631">
        <v>18233170</v>
      </c>
      <c r="B1631" t="s">
        <v>13651</v>
      </c>
      <c r="C1631" t="s">
        <v>9964</v>
      </c>
      <c r="D1631" t="s">
        <v>9965</v>
      </c>
      <c r="E1631" t="s">
        <v>9965</v>
      </c>
      <c r="F1631" t="s">
        <v>63</v>
      </c>
      <c r="G1631" t="s">
        <v>9966</v>
      </c>
    </row>
    <row r="1632" spans="1:7">
      <c r="A1632">
        <v>18233172</v>
      </c>
      <c r="B1632" t="s">
        <v>13652</v>
      </c>
      <c r="C1632" t="s">
        <v>9964</v>
      </c>
      <c r="D1632" t="s">
        <v>9965</v>
      </c>
      <c r="E1632" t="s">
        <v>9965</v>
      </c>
      <c r="F1632" t="s">
        <v>63</v>
      </c>
      <c r="G1632" t="s">
        <v>9966</v>
      </c>
    </row>
    <row r="1633" spans="1:7">
      <c r="A1633">
        <v>18233324</v>
      </c>
      <c r="B1633" t="s">
        <v>13653</v>
      </c>
      <c r="C1633" t="s">
        <v>9964</v>
      </c>
      <c r="D1633" t="s">
        <v>9965</v>
      </c>
      <c r="E1633" t="s">
        <v>9965</v>
      </c>
      <c r="F1633" t="s">
        <v>63</v>
      </c>
      <c r="G1633" t="s">
        <v>9966</v>
      </c>
    </row>
    <row r="1634" spans="1:7">
      <c r="A1634">
        <v>18233326</v>
      </c>
      <c r="B1634" t="s">
        <v>13654</v>
      </c>
      <c r="C1634" t="s">
        <v>9964</v>
      </c>
      <c r="D1634" t="s">
        <v>9965</v>
      </c>
      <c r="E1634" t="s">
        <v>9965</v>
      </c>
      <c r="F1634" t="s">
        <v>63</v>
      </c>
      <c r="G1634" t="s">
        <v>9966</v>
      </c>
    </row>
    <row r="1635" spans="1:7">
      <c r="A1635">
        <v>18233328</v>
      </c>
      <c r="B1635" t="s">
        <v>13655</v>
      </c>
      <c r="C1635" t="s">
        <v>9964</v>
      </c>
      <c r="D1635" t="s">
        <v>9965</v>
      </c>
      <c r="E1635" t="s">
        <v>9965</v>
      </c>
      <c r="F1635" t="s">
        <v>63</v>
      </c>
      <c r="G1635" t="s">
        <v>9966</v>
      </c>
    </row>
    <row r="1636" spans="1:7">
      <c r="A1636">
        <v>18233330</v>
      </c>
      <c r="B1636" t="s">
        <v>13656</v>
      </c>
      <c r="C1636" t="s">
        <v>9964</v>
      </c>
      <c r="D1636" t="s">
        <v>9965</v>
      </c>
      <c r="E1636" t="s">
        <v>9965</v>
      </c>
      <c r="F1636" t="s">
        <v>63</v>
      </c>
      <c r="G1636" t="s">
        <v>9966</v>
      </c>
    </row>
    <row r="1637" spans="1:7">
      <c r="A1637">
        <v>18233332</v>
      </c>
      <c r="B1637" t="s">
        <v>13657</v>
      </c>
      <c r="C1637" t="s">
        <v>9964</v>
      </c>
      <c r="D1637" t="s">
        <v>9965</v>
      </c>
      <c r="E1637" t="s">
        <v>9965</v>
      </c>
      <c r="F1637" t="s">
        <v>63</v>
      </c>
      <c r="G1637" t="s">
        <v>9966</v>
      </c>
    </row>
    <row r="1638" spans="1:7">
      <c r="A1638">
        <v>18233484</v>
      </c>
      <c r="B1638" t="s">
        <v>13658</v>
      </c>
      <c r="C1638" t="s">
        <v>9964</v>
      </c>
      <c r="D1638" t="s">
        <v>9965</v>
      </c>
      <c r="E1638" t="s">
        <v>9965</v>
      </c>
      <c r="F1638" t="s">
        <v>63</v>
      </c>
      <c r="G1638" t="s">
        <v>9966</v>
      </c>
    </row>
    <row r="1639" spans="1:7">
      <c r="A1639">
        <v>18233486</v>
      </c>
      <c r="B1639" t="s">
        <v>13659</v>
      </c>
      <c r="C1639" t="s">
        <v>9964</v>
      </c>
      <c r="D1639" t="s">
        <v>9965</v>
      </c>
      <c r="E1639" t="s">
        <v>9965</v>
      </c>
      <c r="F1639" t="s">
        <v>63</v>
      </c>
      <c r="G1639" t="s">
        <v>9966</v>
      </c>
    </row>
    <row r="1640" spans="1:7">
      <c r="A1640">
        <v>18233488</v>
      </c>
      <c r="B1640" t="s">
        <v>13660</v>
      </c>
      <c r="C1640" t="s">
        <v>9964</v>
      </c>
      <c r="D1640" t="s">
        <v>9965</v>
      </c>
      <c r="E1640" t="s">
        <v>9965</v>
      </c>
      <c r="F1640" t="s">
        <v>63</v>
      </c>
      <c r="G1640" t="s">
        <v>9966</v>
      </c>
    </row>
    <row r="1641" spans="1:7">
      <c r="A1641">
        <v>18233490</v>
      </c>
      <c r="B1641" t="s">
        <v>13661</v>
      </c>
      <c r="C1641" t="s">
        <v>9964</v>
      </c>
      <c r="D1641" t="s">
        <v>9965</v>
      </c>
      <c r="E1641" t="s">
        <v>9965</v>
      </c>
      <c r="F1641" t="s">
        <v>63</v>
      </c>
      <c r="G1641" t="s">
        <v>9966</v>
      </c>
    </row>
    <row r="1642" spans="1:7">
      <c r="A1642">
        <v>18233492</v>
      </c>
      <c r="B1642" t="s">
        <v>13662</v>
      </c>
      <c r="C1642" t="s">
        <v>9964</v>
      </c>
      <c r="D1642" t="s">
        <v>9965</v>
      </c>
      <c r="E1642" t="s">
        <v>9965</v>
      </c>
      <c r="F1642" t="s">
        <v>63</v>
      </c>
      <c r="G1642" t="s">
        <v>9966</v>
      </c>
    </row>
    <row r="1643" spans="1:7">
      <c r="A1643">
        <v>18233648</v>
      </c>
      <c r="B1643" t="s">
        <v>13663</v>
      </c>
      <c r="C1643" t="s">
        <v>9964</v>
      </c>
      <c r="D1643" t="s">
        <v>9965</v>
      </c>
      <c r="E1643" t="s">
        <v>9965</v>
      </c>
      <c r="F1643" t="s">
        <v>63</v>
      </c>
      <c r="G1643" t="s">
        <v>9966</v>
      </c>
    </row>
    <row r="1644" spans="1:7">
      <c r="A1644">
        <v>18233650</v>
      </c>
      <c r="B1644" t="s">
        <v>13664</v>
      </c>
      <c r="C1644" t="s">
        <v>9964</v>
      </c>
      <c r="D1644" t="s">
        <v>9965</v>
      </c>
      <c r="E1644" t="s">
        <v>9965</v>
      </c>
      <c r="F1644" t="s">
        <v>63</v>
      </c>
      <c r="G1644" t="s">
        <v>9966</v>
      </c>
    </row>
    <row r="1645" spans="1:7">
      <c r="A1645">
        <v>18233652</v>
      </c>
      <c r="B1645" t="s">
        <v>13665</v>
      </c>
      <c r="C1645" t="s">
        <v>9964</v>
      </c>
      <c r="D1645" t="s">
        <v>9965</v>
      </c>
      <c r="E1645" t="s">
        <v>9965</v>
      </c>
      <c r="F1645" t="s">
        <v>63</v>
      </c>
      <c r="G1645" t="s">
        <v>9966</v>
      </c>
    </row>
    <row r="1646" spans="1:7">
      <c r="A1646">
        <v>18233654</v>
      </c>
      <c r="B1646" t="s">
        <v>13666</v>
      </c>
      <c r="C1646" t="s">
        <v>9964</v>
      </c>
      <c r="D1646" t="s">
        <v>9965</v>
      </c>
      <c r="E1646" t="s">
        <v>9965</v>
      </c>
      <c r="F1646" t="s">
        <v>63</v>
      </c>
      <c r="G1646" t="s">
        <v>9966</v>
      </c>
    </row>
    <row r="1647" spans="1:7">
      <c r="A1647">
        <v>18233656</v>
      </c>
      <c r="B1647" t="s">
        <v>13667</v>
      </c>
      <c r="C1647" t="s">
        <v>9964</v>
      </c>
      <c r="D1647" t="s">
        <v>9965</v>
      </c>
      <c r="E1647" t="s">
        <v>9965</v>
      </c>
      <c r="F1647" t="s">
        <v>63</v>
      </c>
      <c r="G1647" t="s">
        <v>9966</v>
      </c>
    </row>
    <row r="1648" spans="1:7">
      <c r="A1648">
        <v>18233808</v>
      </c>
      <c r="B1648" t="s">
        <v>13668</v>
      </c>
      <c r="C1648" t="s">
        <v>9964</v>
      </c>
      <c r="D1648" t="s">
        <v>9965</v>
      </c>
      <c r="E1648" t="s">
        <v>9965</v>
      </c>
      <c r="F1648" t="s">
        <v>63</v>
      </c>
      <c r="G1648" t="s">
        <v>9966</v>
      </c>
    </row>
    <row r="1649" spans="1:7">
      <c r="A1649">
        <v>18233810</v>
      </c>
      <c r="B1649" t="s">
        <v>13669</v>
      </c>
      <c r="C1649" t="s">
        <v>9964</v>
      </c>
      <c r="D1649" t="s">
        <v>9965</v>
      </c>
      <c r="E1649" t="s">
        <v>9965</v>
      </c>
      <c r="F1649" t="s">
        <v>63</v>
      </c>
      <c r="G1649" t="s">
        <v>9966</v>
      </c>
    </row>
    <row r="1650" spans="1:7">
      <c r="A1650">
        <v>18233812</v>
      </c>
      <c r="B1650" t="s">
        <v>13670</v>
      </c>
      <c r="C1650" t="s">
        <v>9964</v>
      </c>
      <c r="D1650" t="s">
        <v>9965</v>
      </c>
      <c r="E1650" t="s">
        <v>9965</v>
      </c>
      <c r="F1650" t="s">
        <v>63</v>
      </c>
      <c r="G1650" t="s">
        <v>9966</v>
      </c>
    </row>
    <row r="1651" spans="1:7">
      <c r="A1651">
        <v>18233814</v>
      </c>
      <c r="B1651" t="s">
        <v>13671</v>
      </c>
      <c r="C1651" t="s">
        <v>9964</v>
      </c>
      <c r="D1651" t="s">
        <v>9965</v>
      </c>
      <c r="E1651" t="s">
        <v>9965</v>
      </c>
      <c r="F1651" t="s">
        <v>63</v>
      </c>
      <c r="G1651" t="s">
        <v>9966</v>
      </c>
    </row>
    <row r="1652" spans="1:7">
      <c r="A1652">
        <v>18233816</v>
      </c>
      <c r="B1652" t="s">
        <v>13672</v>
      </c>
      <c r="C1652" t="s">
        <v>9964</v>
      </c>
      <c r="D1652" t="s">
        <v>9965</v>
      </c>
      <c r="E1652" t="s">
        <v>9965</v>
      </c>
      <c r="F1652" t="s">
        <v>63</v>
      </c>
      <c r="G1652" t="s">
        <v>9966</v>
      </c>
    </row>
    <row r="1653" spans="1:7">
      <c r="A1653">
        <v>18233968</v>
      </c>
      <c r="B1653" t="s">
        <v>13673</v>
      </c>
      <c r="C1653" t="s">
        <v>9964</v>
      </c>
      <c r="D1653" t="s">
        <v>9965</v>
      </c>
      <c r="E1653" t="s">
        <v>9965</v>
      </c>
      <c r="F1653" t="s">
        <v>63</v>
      </c>
      <c r="G1653" t="s">
        <v>9966</v>
      </c>
    </row>
    <row r="1654" spans="1:7">
      <c r="A1654">
        <v>18233970</v>
      </c>
      <c r="B1654" t="s">
        <v>13674</v>
      </c>
      <c r="C1654" t="s">
        <v>9964</v>
      </c>
      <c r="D1654" t="s">
        <v>9965</v>
      </c>
      <c r="E1654" t="s">
        <v>9965</v>
      </c>
      <c r="F1654" t="s">
        <v>63</v>
      </c>
      <c r="G1654" t="s">
        <v>9966</v>
      </c>
    </row>
    <row r="1655" spans="1:7">
      <c r="A1655">
        <v>18233972</v>
      </c>
      <c r="B1655" t="s">
        <v>13675</v>
      </c>
      <c r="C1655" t="s">
        <v>9964</v>
      </c>
      <c r="D1655" t="s">
        <v>9965</v>
      </c>
      <c r="E1655" t="s">
        <v>9965</v>
      </c>
      <c r="F1655" t="s">
        <v>63</v>
      </c>
      <c r="G1655" t="s">
        <v>9966</v>
      </c>
    </row>
    <row r="1656" spans="1:7">
      <c r="A1656">
        <v>18233974</v>
      </c>
      <c r="B1656" t="s">
        <v>13676</v>
      </c>
      <c r="C1656" t="s">
        <v>9964</v>
      </c>
      <c r="D1656" t="s">
        <v>9965</v>
      </c>
      <c r="E1656" t="s">
        <v>9965</v>
      </c>
      <c r="F1656" t="s">
        <v>63</v>
      </c>
      <c r="G1656" t="s">
        <v>9966</v>
      </c>
    </row>
    <row r="1657" spans="1:7">
      <c r="A1657">
        <v>18233976</v>
      </c>
      <c r="B1657" t="s">
        <v>13677</v>
      </c>
      <c r="C1657" t="s">
        <v>9964</v>
      </c>
      <c r="D1657" t="s">
        <v>9965</v>
      </c>
      <c r="E1657" t="s">
        <v>9965</v>
      </c>
      <c r="F1657" t="s">
        <v>63</v>
      </c>
      <c r="G1657" t="s">
        <v>9966</v>
      </c>
    </row>
    <row r="1658" spans="1:7">
      <c r="A1658">
        <v>18234128</v>
      </c>
      <c r="B1658" t="s">
        <v>13678</v>
      </c>
      <c r="C1658" t="s">
        <v>9964</v>
      </c>
      <c r="D1658" t="s">
        <v>9965</v>
      </c>
      <c r="E1658" t="s">
        <v>9965</v>
      </c>
      <c r="F1658" t="s">
        <v>63</v>
      </c>
      <c r="G1658" t="s">
        <v>9966</v>
      </c>
    </row>
    <row r="1659" spans="1:7">
      <c r="A1659">
        <v>18234130</v>
      </c>
      <c r="B1659" t="s">
        <v>13679</v>
      </c>
      <c r="C1659" t="s">
        <v>9964</v>
      </c>
      <c r="D1659" t="s">
        <v>9965</v>
      </c>
      <c r="E1659" t="s">
        <v>9965</v>
      </c>
      <c r="F1659" t="s">
        <v>63</v>
      </c>
      <c r="G1659" t="s">
        <v>9966</v>
      </c>
    </row>
    <row r="1660" spans="1:7">
      <c r="A1660">
        <v>18234132</v>
      </c>
      <c r="B1660" t="s">
        <v>13680</v>
      </c>
      <c r="C1660" t="s">
        <v>9964</v>
      </c>
      <c r="D1660" t="s">
        <v>9965</v>
      </c>
      <c r="E1660" t="s">
        <v>9965</v>
      </c>
      <c r="F1660" t="s">
        <v>63</v>
      </c>
      <c r="G1660" t="s">
        <v>9966</v>
      </c>
    </row>
    <row r="1661" spans="1:7">
      <c r="A1661">
        <v>18234134</v>
      </c>
      <c r="B1661" t="s">
        <v>13681</v>
      </c>
      <c r="C1661" t="s">
        <v>9964</v>
      </c>
      <c r="D1661" t="s">
        <v>9965</v>
      </c>
      <c r="E1661" t="s">
        <v>9965</v>
      </c>
      <c r="F1661" t="s">
        <v>63</v>
      </c>
      <c r="G1661" t="s">
        <v>9966</v>
      </c>
    </row>
    <row r="1662" spans="1:7">
      <c r="A1662">
        <v>18234136</v>
      </c>
      <c r="B1662" t="s">
        <v>13682</v>
      </c>
      <c r="C1662" t="s">
        <v>9964</v>
      </c>
      <c r="D1662" t="s">
        <v>9965</v>
      </c>
      <c r="E1662" t="s">
        <v>9965</v>
      </c>
      <c r="F1662" t="s">
        <v>63</v>
      </c>
      <c r="G1662" t="s">
        <v>9966</v>
      </c>
    </row>
    <row r="1663" spans="1:7">
      <c r="A1663">
        <v>18234288</v>
      </c>
      <c r="B1663" t="s">
        <v>13683</v>
      </c>
      <c r="C1663" t="s">
        <v>9964</v>
      </c>
      <c r="D1663" t="s">
        <v>9965</v>
      </c>
      <c r="E1663" t="s">
        <v>9965</v>
      </c>
      <c r="F1663" t="s">
        <v>63</v>
      </c>
      <c r="G1663" t="s">
        <v>9966</v>
      </c>
    </row>
    <row r="1664" spans="1:7">
      <c r="A1664">
        <v>18234290</v>
      </c>
      <c r="B1664" t="s">
        <v>13684</v>
      </c>
      <c r="C1664" t="s">
        <v>9964</v>
      </c>
      <c r="D1664" t="s">
        <v>9965</v>
      </c>
      <c r="E1664" t="s">
        <v>9965</v>
      </c>
      <c r="F1664" t="s">
        <v>63</v>
      </c>
      <c r="G1664" t="s">
        <v>9966</v>
      </c>
    </row>
    <row r="1665" spans="1:7">
      <c r="A1665">
        <v>18234292</v>
      </c>
      <c r="B1665" t="s">
        <v>13685</v>
      </c>
      <c r="C1665" t="s">
        <v>9964</v>
      </c>
      <c r="D1665" t="s">
        <v>9965</v>
      </c>
      <c r="E1665" t="s">
        <v>9965</v>
      </c>
      <c r="F1665" t="s">
        <v>63</v>
      </c>
      <c r="G1665" t="s">
        <v>9966</v>
      </c>
    </row>
    <row r="1666" spans="1:7">
      <c r="A1666">
        <v>18234294</v>
      </c>
      <c r="B1666" t="s">
        <v>13686</v>
      </c>
      <c r="C1666" t="s">
        <v>9964</v>
      </c>
      <c r="D1666" t="s">
        <v>9965</v>
      </c>
      <c r="E1666" t="s">
        <v>9965</v>
      </c>
      <c r="F1666" t="s">
        <v>63</v>
      </c>
      <c r="G1666" t="s">
        <v>9966</v>
      </c>
    </row>
    <row r="1667" spans="1:7">
      <c r="A1667">
        <v>18234296</v>
      </c>
      <c r="B1667" t="s">
        <v>13687</v>
      </c>
      <c r="C1667" t="s">
        <v>9964</v>
      </c>
      <c r="D1667" t="s">
        <v>9965</v>
      </c>
      <c r="E1667" t="s">
        <v>9965</v>
      </c>
      <c r="F1667" t="s">
        <v>63</v>
      </c>
      <c r="G1667" t="s">
        <v>9966</v>
      </c>
    </row>
    <row r="1668" spans="1:7">
      <c r="A1668">
        <v>18234448</v>
      </c>
      <c r="B1668" t="s">
        <v>13688</v>
      </c>
      <c r="C1668" t="s">
        <v>9964</v>
      </c>
      <c r="D1668" t="s">
        <v>9965</v>
      </c>
      <c r="E1668" t="s">
        <v>9965</v>
      </c>
      <c r="F1668" t="s">
        <v>63</v>
      </c>
      <c r="G1668" t="s">
        <v>9966</v>
      </c>
    </row>
    <row r="1669" spans="1:7">
      <c r="A1669">
        <v>18234450</v>
      </c>
      <c r="B1669" t="s">
        <v>13689</v>
      </c>
      <c r="C1669" t="s">
        <v>9964</v>
      </c>
      <c r="D1669" t="s">
        <v>9965</v>
      </c>
      <c r="E1669" t="s">
        <v>9965</v>
      </c>
      <c r="F1669" t="s">
        <v>63</v>
      </c>
      <c r="G1669" t="s">
        <v>9966</v>
      </c>
    </row>
    <row r="1670" spans="1:7">
      <c r="A1670">
        <v>18234452</v>
      </c>
      <c r="B1670" t="s">
        <v>13690</v>
      </c>
      <c r="C1670" t="s">
        <v>9964</v>
      </c>
      <c r="D1670" t="s">
        <v>9965</v>
      </c>
      <c r="E1670" t="s">
        <v>9965</v>
      </c>
      <c r="F1670" t="s">
        <v>63</v>
      </c>
      <c r="G1670" t="s">
        <v>9966</v>
      </c>
    </row>
    <row r="1671" spans="1:7">
      <c r="A1671">
        <v>18234454</v>
      </c>
      <c r="B1671" t="s">
        <v>13691</v>
      </c>
      <c r="C1671" t="s">
        <v>9964</v>
      </c>
      <c r="D1671" t="s">
        <v>9965</v>
      </c>
      <c r="E1671" t="s">
        <v>9965</v>
      </c>
      <c r="F1671" t="s">
        <v>63</v>
      </c>
      <c r="G1671" t="s">
        <v>9966</v>
      </c>
    </row>
    <row r="1672" spans="1:7">
      <c r="A1672">
        <v>18234456</v>
      </c>
      <c r="B1672" t="s">
        <v>13692</v>
      </c>
      <c r="C1672" t="s">
        <v>9964</v>
      </c>
      <c r="D1672" t="s">
        <v>9965</v>
      </c>
      <c r="E1672" t="s">
        <v>9965</v>
      </c>
      <c r="F1672" t="s">
        <v>63</v>
      </c>
      <c r="G1672" t="s">
        <v>9966</v>
      </c>
    </row>
    <row r="1673" spans="1:7">
      <c r="A1673">
        <v>18234608</v>
      </c>
      <c r="B1673" t="s">
        <v>13693</v>
      </c>
      <c r="C1673" t="s">
        <v>9964</v>
      </c>
      <c r="D1673" t="s">
        <v>9965</v>
      </c>
      <c r="E1673" t="s">
        <v>9965</v>
      </c>
      <c r="F1673" t="s">
        <v>63</v>
      </c>
      <c r="G1673" t="s">
        <v>9966</v>
      </c>
    </row>
    <row r="1674" spans="1:7">
      <c r="A1674">
        <v>18234610</v>
      </c>
      <c r="B1674" t="s">
        <v>13694</v>
      </c>
      <c r="C1674" t="s">
        <v>9964</v>
      </c>
      <c r="D1674" t="s">
        <v>9965</v>
      </c>
      <c r="E1674" t="s">
        <v>9965</v>
      </c>
      <c r="F1674" t="s">
        <v>63</v>
      </c>
      <c r="G1674" t="s">
        <v>9966</v>
      </c>
    </row>
    <row r="1675" spans="1:7">
      <c r="A1675">
        <v>18234612</v>
      </c>
      <c r="B1675" t="s">
        <v>13695</v>
      </c>
      <c r="C1675" t="s">
        <v>9964</v>
      </c>
      <c r="D1675" t="s">
        <v>9965</v>
      </c>
      <c r="E1675" t="s">
        <v>9965</v>
      </c>
      <c r="F1675" t="s">
        <v>63</v>
      </c>
      <c r="G1675" t="s">
        <v>9966</v>
      </c>
    </row>
    <row r="1676" spans="1:7">
      <c r="A1676">
        <v>18234614</v>
      </c>
      <c r="B1676" t="s">
        <v>13696</v>
      </c>
      <c r="C1676" t="s">
        <v>9964</v>
      </c>
      <c r="D1676" t="s">
        <v>9965</v>
      </c>
      <c r="E1676" t="s">
        <v>9965</v>
      </c>
      <c r="F1676" t="s">
        <v>63</v>
      </c>
      <c r="G1676" t="s">
        <v>9966</v>
      </c>
    </row>
    <row r="1677" spans="1:7">
      <c r="A1677">
        <v>18234616</v>
      </c>
      <c r="B1677" t="s">
        <v>13697</v>
      </c>
      <c r="C1677" t="s">
        <v>9964</v>
      </c>
      <c r="D1677" t="s">
        <v>9965</v>
      </c>
      <c r="E1677" t="s">
        <v>9965</v>
      </c>
      <c r="F1677" t="s">
        <v>63</v>
      </c>
      <c r="G1677" t="s">
        <v>9966</v>
      </c>
    </row>
    <row r="1678" spans="1:7">
      <c r="A1678">
        <v>18234768</v>
      </c>
      <c r="B1678" t="s">
        <v>13698</v>
      </c>
      <c r="C1678" t="s">
        <v>9964</v>
      </c>
      <c r="D1678" t="s">
        <v>9965</v>
      </c>
      <c r="E1678" t="s">
        <v>9965</v>
      </c>
      <c r="F1678" t="s">
        <v>63</v>
      </c>
      <c r="G1678" t="s">
        <v>9966</v>
      </c>
    </row>
    <row r="1679" spans="1:7">
      <c r="A1679">
        <v>18234770</v>
      </c>
      <c r="B1679" t="s">
        <v>13699</v>
      </c>
      <c r="C1679" t="s">
        <v>9964</v>
      </c>
      <c r="D1679" t="s">
        <v>9965</v>
      </c>
      <c r="E1679" t="s">
        <v>9965</v>
      </c>
      <c r="F1679" t="s">
        <v>63</v>
      </c>
      <c r="G1679" t="s">
        <v>9966</v>
      </c>
    </row>
    <row r="1680" spans="1:7">
      <c r="A1680">
        <v>18234772</v>
      </c>
      <c r="B1680" t="s">
        <v>13700</v>
      </c>
      <c r="C1680" t="s">
        <v>9964</v>
      </c>
      <c r="D1680" t="s">
        <v>9965</v>
      </c>
      <c r="E1680" t="s">
        <v>9965</v>
      </c>
      <c r="F1680" t="s">
        <v>63</v>
      </c>
      <c r="G1680" t="s">
        <v>9966</v>
      </c>
    </row>
    <row r="1681" spans="1:7">
      <c r="A1681">
        <v>18234774</v>
      </c>
      <c r="B1681" t="s">
        <v>13701</v>
      </c>
      <c r="C1681" t="s">
        <v>9964</v>
      </c>
      <c r="D1681" t="s">
        <v>9965</v>
      </c>
      <c r="E1681" t="s">
        <v>9965</v>
      </c>
      <c r="F1681" t="s">
        <v>63</v>
      </c>
      <c r="G1681" t="s">
        <v>9966</v>
      </c>
    </row>
    <row r="1682" spans="1:7">
      <c r="A1682">
        <v>18234776</v>
      </c>
      <c r="B1682" t="s">
        <v>13702</v>
      </c>
      <c r="C1682" t="s">
        <v>9964</v>
      </c>
      <c r="D1682" t="s">
        <v>9965</v>
      </c>
      <c r="E1682" t="s">
        <v>9965</v>
      </c>
      <c r="F1682" t="s">
        <v>63</v>
      </c>
      <c r="G1682" t="s">
        <v>9966</v>
      </c>
    </row>
    <row r="1683" spans="1:7">
      <c r="A1683">
        <v>18234928</v>
      </c>
      <c r="B1683" t="s">
        <v>13703</v>
      </c>
      <c r="C1683" t="s">
        <v>9964</v>
      </c>
      <c r="D1683" t="s">
        <v>9965</v>
      </c>
      <c r="E1683" t="s">
        <v>9965</v>
      </c>
      <c r="F1683" t="s">
        <v>63</v>
      </c>
      <c r="G1683" t="s">
        <v>9966</v>
      </c>
    </row>
    <row r="1684" spans="1:7">
      <c r="A1684">
        <v>18234930</v>
      </c>
      <c r="B1684" t="s">
        <v>13704</v>
      </c>
      <c r="C1684" t="s">
        <v>9964</v>
      </c>
      <c r="D1684" t="s">
        <v>9965</v>
      </c>
      <c r="E1684" t="s">
        <v>9965</v>
      </c>
      <c r="F1684" t="s">
        <v>63</v>
      </c>
      <c r="G1684" t="s">
        <v>9966</v>
      </c>
    </row>
    <row r="1685" spans="1:7">
      <c r="A1685">
        <v>18234932</v>
      </c>
      <c r="B1685" t="s">
        <v>13705</v>
      </c>
      <c r="C1685" t="s">
        <v>9964</v>
      </c>
      <c r="D1685" t="s">
        <v>9965</v>
      </c>
      <c r="E1685" t="s">
        <v>9965</v>
      </c>
      <c r="F1685" t="s">
        <v>63</v>
      </c>
      <c r="G1685" t="s">
        <v>9966</v>
      </c>
    </row>
    <row r="1686" spans="1:7">
      <c r="A1686">
        <v>18234934</v>
      </c>
      <c r="B1686" t="s">
        <v>13706</v>
      </c>
      <c r="C1686" t="s">
        <v>9964</v>
      </c>
      <c r="D1686" t="s">
        <v>9965</v>
      </c>
      <c r="E1686" t="s">
        <v>9965</v>
      </c>
      <c r="F1686" t="s">
        <v>63</v>
      </c>
      <c r="G1686" t="s">
        <v>9966</v>
      </c>
    </row>
    <row r="1687" spans="1:7">
      <c r="A1687">
        <v>18234936</v>
      </c>
      <c r="B1687" t="s">
        <v>13707</v>
      </c>
      <c r="C1687" t="s">
        <v>9964</v>
      </c>
      <c r="D1687" t="s">
        <v>9965</v>
      </c>
      <c r="E1687" t="s">
        <v>9965</v>
      </c>
      <c r="F1687" t="s">
        <v>63</v>
      </c>
      <c r="G1687" t="s">
        <v>9966</v>
      </c>
    </row>
    <row r="1688" spans="1:7">
      <c r="A1688">
        <v>18231574</v>
      </c>
      <c r="B1688" t="s">
        <v>13708</v>
      </c>
      <c r="C1688" t="s">
        <v>9964</v>
      </c>
      <c r="D1688" t="s">
        <v>9965</v>
      </c>
      <c r="E1688" t="s">
        <v>9965</v>
      </c>
      <c r="F1688" t="s">
        <v>63</v>
      </c>
      <c r="G1688" t="s">
        <v>9966</v>
      </c>
    </row>
    <row r="1689" spans="1:7">
      <c r="A1689">
        <v>18231576</v>
      </c>
      <c r="B1689" t="s">
        <v>13709</v>
      </c>
      <c r="C1689" t="s">
        <v>9964</v>
      </c>
      <c r="D1689" t="s">
        <v>9965</v>
      </c>
      <c r="E1689" t="s">
        <v>9965</v>
      </c>
      <c r="F1689" t="s">
        <v>63</v>
      </c>
      <c r="G1689" t="s">
        <v>9966</v>
      </c>
    </row>
    <row r="1690" spans="1:7">
      <c r="A1690">
        <v>18231578</v>
      </c>
      <c r="B1690" t="s">
        <v>13710</v>
      </c>
      <c r="C1690" t="s">
        <v>9964</v>
      </c>
      <c r="D1690" t="s">
        <v>9965</v>
      </c>
      <c r="E1690" t="s">
        <v>9965</v>
      </c>
      <c r="F1690" t="s">
        <v>63</v>
      </c>
      <c r="G1690" t="s">
        <v>9966</v>
      </c>
    </row>
    <row r="1691" spans="1:7">
      <c r="A1691">
        <v>18231580</v>
      </c>
      <c r="B1691" t="s">
        <v>13711</v>
      </c>
      <c r="C1691" t="s">
        <v>9964</v>
      </c>
      <c r="D1691" t="s">
        <v>9965</v>
      </c>
      <c r="E1691" t="s">
        <v>9965</v>
      </c>
      <c r="F1691" t="s">
        <v>63</v>
      </c>
      <c r="G1691" t="s">
        <v>9966</v>
      </c>
    </row>
    <row r="1692" spans="1:7">
      <c r="A1692">
        <v>18231582</v>
      </c>
      <c r="B1692" t="s">
        <v>13712</v>
      </c>
      <c r="C1692" t="s">
        <v>9964</v>
      </c>
      <c r="D1692" t="s">
        <v>9965</v>
      </c>
      <c r="E1692" t="s">
        <v>9965</v>
      </c>
      <c r="F1692" t="s">
        <v>63</v>
      </c>
      <c r="G1692" t="s">
        <v>9966</v>
      </c>
    </row>
    <row r="1693" spans="1:7">
      <c r="A1693">
        <v>18231734</v>
      </c>
      <c r="B1693" t="s">
        <v>13713</v>
      </c>
      <c r="C1693" t="s">
        <v>9964</v>
      </c>
      <c r="D1693" t="s">
        <v>9965</v>
      </c>
      <c r="E1693" t="s">
        <v>9965</v>
      </c>
      <c r="F1693" t="s">
        <v>63</v>
      </c>
      <c r="G1693" t="s">
        <v>9966</v>
      </c>
    </row>
    <row r="1694" spans="1:7">
      <c r="A1694">
        <v>18231736</v>
      </c>
      <c r="B1694" t="s">
        <v>13714</v>
      </c>
      <c r="C1694" t="s">
        <v>9964</v>
      </c>
      <c r="D1694" t="s">
        <v>9965</v>
      </c>
      <c r="E1694" t="s">
        <v>9965</v>
      </c>
      <c r="F1694" t="s">
        <v>63</v>
      </c>
      <c r="G1694" t="s">
        <v>9966</v>
      </c>
    </row>
    <row r="1695" spans="1:7">
      <c r="A1695">
        <v>18231738</v>
      </c>
      <c r="B1695" t="s">
        <v>13715</v>
      </c>
      <c r="C1695" t="s">
        <v>9964</v>
      </c>
      <c r="D1695" t="s">
        <v>9965</v>
      </c>
      <c r="E1695" t="s">
        <v>9965</v>
      </c>
      <c r="F1695" t="s">
        <v>63</v>
      </c>
      <c r="G1695" t="s">
        <v>9966</v>
      </c>
    </row>
    <row r="1696" spans="1:7">
      <c r="A1696">
        <v>18231740</v>
      </c>
      <c r="B1696" t="s">
        <v>13716</v>
      </c>
      <c r="C1696" t="s">
        <v>9964</v>
      </c>
      <c r="D1696" t="s">
        <v>9965</v>
      </c>
      <c r="E1696" t="s">
        <v>9965</v>
      </c>
      <c r="F1696" t="s">
        <v>63</v>
      </c>
      <c r="G1696" t="s">
        <v>9966</v>
      </c>
    </row>
    <row r="1697" spans="1:7">
      <c r="A1697">
        <v>18231742</v>
      </c>
      <c r="B1697" t="s">
        <v>13717</v>
      </c>
      <c r="C1697" t="s">
        <v>9964</v>
      </c>
      <c r="D1697" t="s">
        <v>9965</v>
      </c>
      <c r="E1697" t="s">
        <v>9965</v>
      </c>
      <c r="F1697" t="s">
        <v>63</v>
      </c>
      <c r="G1697" t="s">
        <v>9966</v>
      </c>
    </row>
    <row r="1698" spans="1:7">
      <c r="A1698">
        <v>18231894</v>
      </c>
      <c r="B1698" t="s">
        <v>13718</v>
      </c>
      <c r="C1698" t="s">
        <v>9964</v>
      </c>
      <c r="D1698" t="s">
        <v>9965</v>
      </c>
      <c r="E1698" t="s">
        <v>9965</v>
      </c>
      <c r="F1698" t="s">
        <v>63</v>
      </c>
      <c r="G1698" t="s">
        <v>9966</v>
      </c>
    </row>
    <row r="1699" spans="1:7">
      <c r="A1699">
        <v>18231896</v>
      </c>
      <c r="B1699" t="s">
        <v>13719</v>
      </c>
      <c r="C1699" t="s">
        <v>9964</v>
      </c>
      <c r="D1699" t="s">
        <v>9965</v>
      </c>
      <c r="E1699" t="s">
        <v>9965</v>
      </c>
      <c r="F1699" t="s">
        <v>63</v>
      </c>
      <c r="G1699" t="s">
        <v>9966</v>
      </c>
    </row>
    <row r="1700" spans="1:7">
      <c r="A1700">
        <v>18231898</v>
      </c>
      <c r="B1700" t="s">
        <v>13720</v>
      </c>
      <c r="C1700" t="s">
        <v>9964</v>
      </c>
      <c r="D1700" t="s">
        <v>9965</v>
      </c>
      <c r="E1700" t="s">
        <v>9965</v>
      </c>
      <c r="F1700" t="s">
        <v>63</v>
      </c>
      <c r="G1700" t="s">
        <v>9966</v>
      </c>
    </row>
    <row r="1701" spans="1:7">
      <c r="A1701">
        <v>18231900</v>
      </c>
      <c r="B1701" t="s">
        <v>13721</v>
      </c>
      <c r="C1701" t="s">
        <v>9964</v>
      </c>
      <c r="D1701" t="s">
        <v>9965</v>
      </c>
      <c r="E1701" t="s">
        <v>9965</v>
      </c>
      <c r="F1701" t="s">
        <v>63</v>
      </c>
      <c r="G1701" t="s">
        <v>9966</v>
      </c>
    </row>
    <row r="1702" spans="1:7">
      <c r="A1702">
        <v>18231902</v>
      </c>
      <c r="B1702" t="s">
        <v>13722</v>
      </c>
      <c r="C1702" t="s">
        <v>9964</v>
      </c>
      <c r="D1702" t="s">
        <v>9965</v>
      </c>
      <c r="E1702" t="s">
        <v>9965</v>
      </c>
      <c r="F1702" t="s">
        <v>63</v>
      </c>
      <c r="G1702" t="s">
        <v>9966</v>
      </c>
    </row>
    <row r="1703" spans="1:7">
      <c r="A1703">
        <v>18232054</v>
      </c>
      <c r="B1703" t="s">
        <v>13723</v>
      </c>
      <c r="C1703" t="s">
        <v>9964</v>
      </c>
      <c r="D1703" t="s">
        <v>9965</v>
      </c>
      <c r="E1703" t="s">
        <v>9965</v>
      </c>
      <c r="F1703" t="s">
        <v>63</v>
      </c>
      <c r="G1703" t="s">
        <v>9966</v>
      </c>
    </row>
    <row r="1704" spans="1:7">
      <c r="A1704">
        <v>18232056</v>
      </c>
      <c r="B1704" t="s">
        <v>13724</v>
      </c>
      <c r="C1704" t="s">
        <v>9964</v>
      </c>
      <c r="D1704" t="s">
        <v>9965</v>
      </c>
      <c r="E1704" t="s">
        <v>9965</v>
      </c>
      <c r="F1704" t="s">
        <v>63</v>
      </c>
      <c r="G1704" t="s">
        <v>9966</v>
      </c>
    </row>
    <row r="1705" spans="1:7">
      <c r="A1705">
        <v>18232058</v>
      </c>
      <c r="B1705" t="s">
        <v>13725</v>
      </c>
      <c r="C1705" t="s">
        <v>9964</v>
      </c>
      <c r="D1705" t="s">
        <v>9965</v>
      </c>
      <c r="E1705" t="s">
        <v>9965</v>
      </c>
      <c r="F1705" t="s">
        <v>63</v>
      </c>
      <c r="G1705" t="s">
        <v>9966</v>
      </c>
    </row>
    <row r="1706" spans="1:7">
      <c r="A1706">
        <v>18232060</v>
      </c>
      <c r="B1706" t="s">
        <v>13726</v>
      </c>
      <c r="C1706" t="s">
        <v>9964</v>
      </c>
      <c r="D1706" t="s">
        <v>9965</v>
      </c>
      <c r="E1706" t="s">
        <v>9965</v>
      </c>
      <c r="F1706" t="s">
        <v>63</v>
      </c>
      <c r="G1706" t="s">
        <v>9966</v>
      </c>
    </row>
    <row r="1707" spans="1:7">
      <c r="A1707">
        <v>18232062</v>
      </c>
      <c r="B1707" t="s">
        <v>13727</v>
      </c>
      <c r="C1707" t="s">
        <v>9964</v>
      </c>
      <c r="D1707" t="s">
        <v>9965</v>
      </c>
      <c r="E1707" t="s">
        <v>9965</v>
      </c>
      <c r="F1707" t="s">
        <v>63</v>
      </c>
      <c r="G1707" t="s">
        <v>9966</v>
      </c>
    </row>
    <row r="1708" spans="1:7">
      <c r="A1708">
        <v>18232214</v>
      </c>
      <c r="B1708" t="s">
        <v>13728</v>
      </c>
      <c r="C1708" t="s">
        <v>9964</v>
      </c>
      <c r="D1708" t="s">
        <v>9965</v>
      </c>
      <c r="E1708" t="s">
        <v>9965</v>
      </c>
      <c r="F1708" t="s">
        <v>63</v>
      </c>
      <c r="G1708" t="s">
        <v>9966</v>
      </c>
    </row>
    <row r="1709" spans="1:7">
      <c r="A1709">
        <v>18232216</v>
      </c>
      <c r="B1709" t="s">
        <v>13729</v>
      </c>
      <c r="C1709" t="s">
        <v>9964</v>
      </c>
      <c r="D1709" t="s">
        <v>9965</v>
      </c>
      <c r="E1709" t="s">
        <v>9965</v>
      </c>
      <c r="F1709" t="s">
        <v>63</v>
      </c>
      <c r="G1709" t="s">
        <v>9966</v>
      </c>
    </row>
    <row r="1710" spans="1:7">
      <c r="A1710">
        <v>18232218</v>
      </c>
      <c r="B1710" t="s">
        <v>13730</v>
      </c>
      <c r="C1710" t="s">
        <v>9964</v>
      </c>
      <c r="D1710" t="s">
        <v>9965</v>
      </c>
      <c r="E1710" t="s">
        <v>9965</v>
      </c>
      <c r="F1710" t="s">
        <v>63</v>
      </c>
      <c r="G1710" t="s">
        <v>9966</v>
      </c>
    </row>
    <row r="1711" spans="1:7">
      <c r="A1711">
        <v>18232220</v>
      </c>
      <c r="B1711" t="s">
        <v>13731</v>
      </c>
      <c r="C1711" t="s">
        <v>9964</v>
      </c>
      <c r="D1711" t="s">
        <v>9965</v>
      </c>
      <c r="E1711" t="s">
        <v>9965</v>
      </c>
      <c r="F1711" t="s">
        <v>63</v>
      </c>
      <c r="G1711" t="s">
        <v>9966</v>
      </c>
    </row>
    <row r="1712" spans="1:7">
      <c r="A1712">
        <v>18232222</v>
      </c>
      <c r="B1712" t="s">
        <v>13732</v>
      </c>
      <c r="C1712" t="s">
        <v>9964</v>
      </c>
      <c r="D1712" t="s">
        <v>9965</v>
      </c>
      <c r="E1712" t="s">
        <v>9965</v>
      </c>
      <c r="F1712" t="s">
        <v>63</v>
      </c>
      <c r="G1712" t="s">
        <v>9966</v>
      </c>
    </row>
    <row r="1713" spans="1:7">
      <c r="A1713">
        <v>18232374</v>
      </c>
      <c r="B1713" t="s">
        <v>13733</v>
      </c>
      <c r="C1713" t="s">
        <v>9964</v>
      </c>
      <c r="D1713" t="s">
        <v>9965</v>
      </c>
      <c r="E1713" t="s">
        <v>9965</v>
      </c>
      <c r="F1713" t="s">
        <v>63</v>
      </c>
      <c r="G1713" t="s">
        <v>9966</v>
      </c>
    </row>
    <row r="1714" spans="1:7">
      <c r="A1714">
        <v>18232376</v>
      </c>
      <c r="B1714" t="s">
        <v>13734</v>
      </c>
      <c r="C1714" t="s">
        <v>9964</v>
      </c>
      <c r="D1714" t="s">
        <v>9965</v>
      </c>
      <c r="E1714" t="s">
        <v>9965</v>
      </c>
      <c r="F1714" t="s">
        <v>63</v>
      </c>
      <c r="G1714" t="s">
        <v>9966</v>
      </c>
    </row>
    <row r="1715" spans="1:7">
      <c r="A1715">
        <v>18232378</v>
      </c>
      <c r="B1715" t="s">
        <v>13735</v>
      </c>
      <c r="C1715" t="s">
        <v>9964</v>
      </c>
      <c r="D1715" t="s">
        <v>9965</v>
      </c>
      <c r="E1715" t="s">
        <v>9965</v>
      </c>
      <c r="F1715" t="s">
        <v>63</v>
      </c>
      <c r="G1715" t="s">
        <v>9966</v>
      </c>
    </row>
    <row r="1716" spans="1:7">
      <c r="A1716">
        <v>18232380</v>
      </c>
      <c r="B1716" t="s">
        <v>13736</v>
      </c>
      <c r="C1716" t="s">
        <v>9964</v>
      </c>
      <c r="D1716" t="s">
        <v>9965</v>
      </c>
      <c r="E1716" t="s">
        <v>9965</v>
      </c>
      <c r="F1716" t="s">
        <v>63</v>
      </c>
      <c r="G1716" t="s">
        <v>9966</v>
      </c>
    </row>
    <row r="1717" spans="1:7">
      <c r="A1717">
        <v>18232382</v>
      </c>
      <c r="B1717" t="s">
        <v>13737</v>
      </c>
      <c r="C1717" t="s">
        <v>9964</v>
      </c>
      <c r="D1717" t="s">
        <v>9965</v>
      </c>
      <c r="E1717" t="s">
        <v>9965</v>
      </c>
      <c r="F1717" t="s">
        <v>63</v>
      </c>
      <c r="G1717" t="s">
        <v>9966</v>
      </c>
    </row>
    <row r="1718" spans="1:7">
      <c r="A1718">
        <v>18232534</v>
      </c>
      <c r="B1718" t="s">
        <v>13738</v>
      </c>
      <c r="C1718" t="s">
        <v>9964</v>
      </c>
      <c r="D1718" t="s">
        <v>9965</v>
      </c>
      <c r="E1718" t="s">
        <v>9965</v>
      </c>
      <c r="F1718" t="s">
        <v>63</v>
      </c>
      <c r="G1718" t="s">
        <v>9966</v>
      </c>
    </row>
    <row r="1719" spans="1:7">
      <c r="A1719">
        <v>18232536</v>
      </c>
      <c r="B1719" t="s">
        <v>13739</v>
      </c>
      <c r="C1719" t="s">
        <v>9964</v>
      </c>
      <c r="D1719" t="s">
        <v>9965</v>
      </c>
      <c r="E1719" t="s">
        <v>9965</v>
      </c>
      <c r="F1719" t="s">
        <v>63</v>
      </c>
      <c r="G1719" t="s">
        <v>9966</v>
      </c>
    </row>
    <row r="1720" spans="1:7">
      <c r="A1720">
        <v>18232538</v>
      </c>
      <c r="B1720" t="s">
        <v>13740</v>
      </c>
      <c r="C1720" t="s">
        <v>9964</v>
      </c>
      <c r="D1720" t="s">
        <v>9965</v>
      </c>
      <c r="E1720" t="s">
        <v>9965</v>
      </c>
      <c r="F1720" t="s">
        <v>63</v>
      </c>
      <c r="G1720" t="s">
        <v>9966</v>
      </c>
    </row>
    <row r="1721" spans="1:7">
      <c r="A1721">
        <v>18232540</v>
      </c>
      <c r="B1721" t="s">
        <v>13741</v>
      </c>
      <c r="C1721" t="s">
        <v>9964</v>
      </c>
      <c r="D1721" t="s">
        <v>9965</v>
      </c>
      <c r="E1721" t="s">
        <v>9965</v>
      </c>
      <c r="F1721" t="s">
        <v>63</v>
      </c>
      <c r="G1721" t="s">
        <v>9966</v>
      </c>
    </row>
    <row r="1722" spans="1:7">
      <c r="A1722">
        <v>18232542</v>
      </c>
      <c r="B1722" t="s">
        <v>13742</v>
      </c>
      <c r="C1722" t="s">
        <v>9964</v>
      </c>
      <c r="D1722" t="s">
        <v>9965</v>
      </c>
      <c r="E1722" t="s">
        <v>9965</v>
      </c>
      <c r="F1722" t="s">
        <v>63</v>
      </c>
      <c r="G1722" t="s">
        <v>9966</v>
      </c>
    </row>
    <row r="1723" spans="1:7">
      <c r="A1723">
        <v>18232694</v>
      </c>
      <c r="B1723" t="s">
        <v>13743</v>
      </c>
      <c r="C1723" t="s">
        <v>9964</v>
      </c>
      <c r="D1723" t="s">
        <v>9965</v>
      </c>
      <c r="E1723" t="s">
        <v>9965</v>
      </c>
      <c r="F1723" t="s">
        <v>63</v>
      </c>
      <c r="G1723" t="s">
        <v>9966</v>
      </c>
    </row>
    <row r="1724" spans="1:7">
      <c r="A1724">
        <v>18232696</v>
      </c>
      <c r="B1724" t="s">
        <v>13744</v>
      </c>
      <c r="C1724" t="s">
        <v>9964</v>
      </c>
      <c r="D1724" t="s">
        <v>9965</v>
      </c>
      <c r="E1724" t="s">
        <v>9965</v>
      </c>
      <c r="F1724" t="s">
        <v>63</v>
      </c>
      <c r="G1724" t="s">
        <v>9966</v>
      </c>
    </row>
    <row r="1725" spans="1:7">
      <c r="A1725">
        <v>18232698</v>
      </c>
      <c r="B1725" t="s">
        <v>13745</v>
      </c>
      <c r="C1725" t="s">
        <v>9964</v>
      </c>
      <c r="D1725" t="s">
        <v>9965</v>
      </c>
      <c r="E1725" t="s">
        <v>9965</v>
      </c>
      <c r="F1725" t="s">
        <v>63</v>
      </c>
      <c r="G1725" t="s">
        <v>9966</v>
      </c>
    </row>
    <row r="1726" spans="1:7">
      <c r="A1726">
        <v>18232700</v>
      </c>
      <c r="B1726" t="s">
        <v>13746</v>
      </c>
      <c r="C1726" t="s">
        <v>9964</v>
      </c>
      <c r="D1726" t="s">
        <v>9965</v>
      </c>
      <c r="E1726" t="s">
        <v>9965</v>
      </c>
      <c r="F1726" t="s">
        <v>63</v>
      </c>
      <c r="G1726" t="s">
        <v>9966</v>
      </c>
    </row>
    <row r="1727" spans="1:7">
      <c r="A1727">
        <v>18232702</v>
      </c>
      <c r="B1727" t="s">
        <v>13747</v>
      </c>
      <c r="C1727" t="s">
        <v>9964</v>
      </c>
      <c r="D1727" t="s">
        <v>9965</v>
      </c>
      <c r="E1727" t="s">
        <v>9965</v>
      </c>
      <c r="F1727" t="s">
        <v>63</v>
      </c>
      <c r="G1727" t="s">
        <v>9966</v>
      </c>
    </row>
    <row r="1728" spans="1:7">
      <c r="A1728">
        <v>18232854</v>
      </c>
      <c r="B1728" t="s">
        <v>13748</v>
      </c>
      <c r="C1728" t="s">
        <v>9964</v>
      </c>
      <c r="D1728" t="s">
        <v>9965</v>
      </c>
      <c r="E1728" t="s">
        <v>9965</v>
      </c>
      <c r="F1728" t="s">
        <v>63</v>
      </c>
      <c r="G1728" t="s">
        <v>9966</v>
      </c>
    </row>
    <row r="1729" spans="1:7">
      <c r="A1729">
        <v>18232856</v>
      </c>
      <c r="B1729" t="s">
        <v>13749</v>
      </c>
      <c r="C1729" t="s">
        <v>9964</v>
      </c>
      <c r="D1729" t="s">
        <v>9965</v>
      </c>
      <c r="E1729" t="s">
        <v>9965</v>
      </c>
      <c r="F1729" t="s">
        <v>63</v>
      </c>
      <c r="G1729" t="s">
        <v>9966</v>
      </c>
    </row>
    <row r="1730" spans="1:7">
      <c r="A1730">
        <v>18232858</v>
      </c>
      <c r="B1730" t="s">
        <v>13750</v>
      </c>
      <c r="C1730" t="s">
        <v>9964</v>
      </c>
      <c r="D1730" t="s">
        <v>9965</v>
      </c>
      <c r="E1730" t="s">
        <v>9965</v>
      </c>
      <c r="F1730" t="s">
        <v>63</v>
      </c>
      <c r="G1730" t="s">
        <v>9966</v>
      </c>
    </row>
    <row r="1731" spans="1:7">
      <c r="A1731">
        <v>18232860</v>
      </c>
      <c r="B1731" t="s">
        <v>13751</v>
      </c>
      <c r="C1731" t="s">
        <v>9964</v>
      </c>
      <c r="D1731" t="s">
        <v>9965</v>
      </c>
      <c r="E1731" t="s">
        <v>9965</v>
      </c>
      <c r="F1731" t="s">
        <v>63</v>
      </c>
      <c r="G1731" t="s">
        <v>9966</v>
      </c>
    </row>
    <row r="1732" spans="1:7">
      <c r="A1732">
        <v>18232862</v>
      </c>
      <c r="B1732" t="s">
        <v>13752</v>
      </c>
      <c r="C1732" t="s">
        <v>9964</v>
      </c>
      <c r="D1732" t="s">
        <v>9965</v>
      </c>
      <c r="E1732" t="s">
        <v>9965</v>
      </c>
      <c r="F1732" t="s">
        <v>63</v>
      </c>
      <c r="G1732" t="s">
        <v>9966</v>
      </c>
    </row>
    <row r="1733" spans="1:7">
      <c r="A1733">
        <v>18233014</v>
      </c>
      <c r="B1733" t="s">
        <v>13753</v>
      </c>
      <c r="C1733" t="s">
        <v>9964</v>
      </c>
      <c r="D1733" t="s">
        <v>9965</v>
      </c>
      <c r="E1733" t="s">
        <v>9965</v>
      </c>
      <c r="F1733" t="s">
        <v>63</v>
      </c>
      <c r="G1733" t="s">
        <v>9966</v>
      </c>
    </row>
    <row r="1734" spans="1:7">
      <c r="A1734">
        <v>18233016</v>
      </c>
      <c r="B1734" t="s">
        <v>13754</v>
      </c>
      <c r="C1734" t="s">
        <v>9964</v>
      </c>
      <c r="D1734" t="s">
        <v>9965</v>
      </c>
      <c r="E1734" t="s">
        <v>9965</v>
      </c>
      <c r="F1734" t="s">
        <v>63</v>
      </c>
      <c r="G1734" t="s">
        <v>9966</v>
      </c>
    </row>
    <row r="1735" spans="1:7">
      <c r="A1735">
        <v>18233018</v>
      </c>
      <c r="B1735" t="s">
        <v>13755</v>
      </c>
      <c r="C1735" t="s">
        <v>9964</v>
      </c>
      <c r="D1735" t="s">
        <v>9965</v>
      </c>
      <c r="E1735" t="s">
        <v>9965</v>
      </c>
      <c r="F1735" t="s">
        <v>63</v>
      </c>
      <c r="G1735" t="s">
        <v>9966</v>
      </c>
    </row>
    <row r="1736" spans="1:7">
      <c r="A1736">
        <v>18233020</v>
      </c>
      <c r="B1736" t="s">
        <v>13756</v>
      </c>
      <c r="C1736" t="s">
        <v>9964</v>
      </c>
      <c r="D1736" t="s">
        <v>9965</v>
      </c>
      <c r="E1736" t="s">
        <v>9965</v>
      </c>
      <c r="F1736" t="s">
        <v>63</v>
      </c>
      <c r="G1736" t="s">
        <v>9966</v>
      </c>
    </row>
    <row r="1737" spans="1:7">
      <c r="A1737">
        <v>18233022</v>
      </c>
      <c r="B1737" t="s">
        <v>13757</v>
      </c>
      <c r="C1737" t="s">
        <v>9964</v>
      </c>
      <c r="D1737" t="s">
        <v>9965</v>
      </c>
      <c r="E1737" t="s">
        <v>9965</v>
      </c>
      <c r="F1737" t="s">
        <v>63</v>
      </c>
      <c r="G1737" t="s">
        <v>9966</v>
      </c>
    </row>
    <row r="1738" spans="1:7">
      <c r="A1738">
        <v>18233174</v>
      </c>
      <c r="B1738" t="s">
        <v>13758</v>
      </c>
      <c r="C1738" t="s">
        <v>9964</v>
      </c>
      <c r="D1738" t="s">
        <v>9965</v>
      </c>
      <c r="E1738" t="s">
        <v>9965</v>
      </c>
      <c r="F1738" t="s">
        <v>63</v>
      </c>
      <c r="G1738" t="s">
        <v>9966</v>
      </c>
    </row>
    <row r="1739" spans="1:7">
      <c r="A1739">
        <v>18233176</v>
      </c>
      <c r="B1739" t="s">
        <v>13759</v>
      </c>
      <c r="C1739" t="s">
        <v>9964</v>
      </c>
      <c r="D1739" t="s">
        <v>9965</v>
      </c>
      <c r="E1739" t="s">
        <v>9965</v>
      </c>
      <c r="F1739" t="s">
        <v>63</v>
      </c>
      <c r="G1739" t="s">
        <v>9966</v>
      </c>
    </row>
    <row r="1740" spans="1:7">
      <c r="A1740">
        <v>18233178</v>
      </c>
      <c r="B1740" t="s">
        <v>13760</v>
      </c>
      <c r="C1740" t="s">
        <v>9964</v>
      </c>
      <c r="D1740" t="s">
        <v>9965</v>
      </c>
      <c r="E1740" t="s">
        <v>9965</v>
      </c>
      <c r="F1740" t="s">
        <v>63</v>
      </c>
      <c r="G1740" t="s">
        <v>9966</v>
      </c>
    </row>
    <row r="1741" spans="1:7">
      <c r="A1741">
        <v>18233180</v>
      </c>
      <c r="B1741" t="s">
        <v>13761</v>
      </c>
      <c r="C1741" t="s">
        <v>9964</v>
      </c>
      <c r="D1741" t="s">
        <v>9965</v>
      </c>
      <c r="E1741" t="s">
        <v>9965</v>
      </c>
      <c r="F1741" t="s">
        <v>63</v>
      </c>
      <c r="G1741" t="s">
        <v>9966</v>
      </c>
    </row>
    <row r="1742" spans="1:7">
      <c r="A1742">
        <v>18233182</v>
      </c>
      <c r="B1742" t="s">
        <v>13762</v>
      </c>
      <c r="C1742" t="s">
        <v>9964</v>
      </c>
      <c r="D1742" t="s">
        <v>9965</v>
      </c>
      <c r="E1742" t="s">
        <v>9965</v>
      </c>
      <c r="F1742" t="s">
        <v>63</v>
      </c>
      <c r="G1742" t="s">
        <v>9966</v>
      </c>
    </row>
    <row r="1743" spans="1:7">
      <c r="A1743">
        <v>18233334</v>
      </c>
      <c r="B1743" t="s">
        <v>13763</v>
      </c>
      <c r="C1743" t="s">
        <v>9964</v>
      </c>
      <c r="D1743" t="s">
        <v>9965</v>
      </c>
      <c r="E1743" t="s">
        <v>9965</v>
      </c>
      <c r="F1743" t="s">
        <v>63</v>
      </c>
      <c r="G1743" t="s">
        <v>9966</v>
      </c>
    </row>
    <row r="1744" spans="1:7">
      <c r="A1744">
        <v>18233336</v>
      </c>
      <c r="B1744" t="s">
        <v>13764</v>
      </c>
      <c r="C1744" t="s">
        <v>9964</v>
      </c>
      <c r="D1744" t="s">
        <v>9965</v>
      </c>
      <c r="E1744" t="s">
        <v>9965</v>
      </c>
      <c r="F1744" t="s">
        <v>63</v>
      </c>
      <c r="G1744" t="s">
        <v>9966</v>
      </c>
    </row>
    <row r="1745" spans="1:7">
      <c r="A1745">
        <v>18233338</v>
      </c>
      <c r="B1745" t="s">
        <v>13765</v>
      </c>
      <c r="C1745" t="s">
        <v>9964</v>
      </c>
      <c r="D1745" t="s">
        <v>9965</v>
      </c>
      <c r="E1745" t="s">
        <v>9965</v>
      </c>
      <c r="F1745" t="s">
        <v>63</v>
      </c>
      <c r="G1745" t="s">
        <v>9966</v>
      </c>
    </row>
    <row r="1746" spans="1:7">
      <c r="A1746">
        <v>18233340</v>
      </c>
      <c r="B1746" t="s">
        <v>13766</v>
      </c>
      <c r="C1746" t="s">
        <v>9964</v>
      </c>
      <c r="D1746" t="s">
        <v>9965</v>
      </c>
      <c r="E1746" t="s">
        <v>9965</v>
      </c>
      <c r="F1746" t="s">
        <v>63</v>
      </c>
      <c r="G1746" t="s">
        <v>9966</v>
      </c>
    </row>
    <row r="1747" spans="1:7">
      <c r="A1747">
        <v>18233494</v>
      </c>
      <c r="B1747" t="s">
        <v>13767</v>
      </c>
      <c r="C1747" t="s">
        <v>9964</v>
      </c>
      <c r="D1747" t="s">
        <v>9965</v>
      </c>
      <c r="E1747" t="s">
        <v>9965</v>
      </c>
      <c r="F1747" t="s">
        <v>63</v>
      </c>
      <c r="G1747" t="s">
        <v>9966</v>
      </c>
    </row>
    <row r="1748" spans="1:7">
      <c r="A1748">
        <v>18233496</v>
      </c>
      <c r="B1748" t="s">
        <v>13768</v>
      </c>
      <c r="C1748" t="s">
        <v>9964</v>
      </c>
      <c r="D1748" t="s">
        <v>9965</v>
      </c>
      <c r="E1748" t="s">
        <v>9965</v>
      </c>
      <c r="F1748" t="s">
        <v>63</v>
      </c>
      <c r="G1748" t="s">
        <v>9966</v>
      </c>
    </row>
    <row r="1749" spans="1:7">
      <c r="A1749">
        <v>18233498</v>
      </c>
      <c r="B1749" t="s">
        <v>13769</v>
      </c>
      <c r="C1749" t="s">
        <v>9964</v>
      </c>
      <c r="D1749" t="s">
        <v>9965</v>
      </c>
      <c r="E1749" t="s">
        <v>9965</v>
      </c>
      <c r="F1749" t="s">
        <v>63</v>
      </c>
      <c r="G1749" t="s">
        <v>9966</v>
      </c>
    </row>
    <row r="1750" spans="1:7">
      <c r="A1750">
        <v>18233500</v>
      </c>
      <c r="B1750" t="s">
        <v>13770</v>
      </c>
      <c r="C1750" t="s">
        <v>9964</v>
      </c>
      <c r="D1750" t="s">
        <v>9965</v>
      </c>
      <c r="E1750" t="s">
        <v>9965</v>
      </c>
      <c r="F1750" t="s">
        <v>63</v>
      </c>
      <c r="G1750" t="s">
        <v>9966</v>
      </c>
    </row>
    <row r="1751" spans="1:7">
      <c r="A1751">
        <v>18233502</v>
      </c>
      <c r="B1751" t="s">
        <v>13771</v>
      </c>
      <c r="C1751" t="s">
        <v>9964</v>
      </c>
      <c r="D1751" t="s">
        <v>9965</v>
      </c>
      <c r="E1751" t="s">
        <v>9965</v>
      </c>
      <c r="F1751" t="s">
        <v>63</v>
      </c>
      <c r="G1751" t="s">
        <v>9966</v>
      </c>
    </row>
    <row r="1752" spans="1:7">
      <c r="A1752">
        <v>18233658</v>
      </c>
      <c r="B1752" t="s">
        <v>13772</v>
      </c>
      <c r="C1752" t="s">
        <v>9964</v>
      </c>
      <c r="D1752" t="s">
        <v>9965</v>
      </c>
      <c r="E1752" t="s">
        <v>9965</v>
      </c>
      <c r="F1752" t="s">
        <v>63</v>
      </c>
      <c r="G1752" t="s">
        <v>9966</v>
      </c>
    </row>
    <row r="1753" spans="1:7">
      <c r="A1753">
        <v>18233660</v>
      </c>
      <c r="B1753" t="s">
        <v>13773</v>
      </c>
      <c r="C1753" t="s">
        <v>9964</v>
      </c>
      <c r="D1753" t="s">
        <v>9965</v>
      </c>
      <c r="E1753" t="s">
        <v>9965</v>
      </c>
      <c r="F1753" t="s">
        <v>63</v>
      </c>
      <c r="G1753" t="s">
        <v>9966</v>
      </c>
    </row>
    <row r="1754" spans="1:7">
      <c r="A1754">
        <v>18233662</v>
      </c>
      <c r="B1754" t="s">
        <v>13774</v>
      </c>
      <c r="C1754" t="s">
        <v>9964</v>
      </c>
      <c r="D1754" t="s">
        <v>9965</v>
      </c>
      <c r="E1754" t="s">
        <v>9965</v>
      </c>
      <c r="F1754" t="s">
        <v>63</v>
      </c>
      <c r="G1754" t="s">
        <v>9966</v>
      </c>
    </row>
    <row r="1755" spans="1:7">
      <c r="A1755">
        <v>18233664</v>
      </c>
      <c r="B1755" t="s">
        <v>13775</v>
      </c>
      <c r="C1755" t="s">
        <v>9964</v>
      </c>
      <c r="D1755" t="s">
        <v>9965</v>
      </c>
      <c r="E1755" t="s">
        <v>9965</v>
      </c>
      <c r="F1755" t="s">
        <v>63</v>
      </c>
      <c r="G1755" t="s">
        <v>9966</v>
      </c>
    </row>
    <row r="1756" spans="1:7">
      <c r="A1756">
        <v>18233666</v>
      </c>
      <c r="B1756" t="s">
        <v>13776</v>
      </c>
      <c r="C1756" t="s">
        <v>9964</v>
      </c>
      <c r="D1756" t="s">
        <v>9965</v>
      </c>
      <c r="E1756" t="s">
        <v>9965</v>
      </c>
      <c r="F1756" t="s">
        <v>63</v>
      </c>
      <c r="G1756" t="s">
        <v>9966</v>
      </c>
    </row>
    <row r="1757" spans="1:7">
      <c r="A1757">
        <v>18233818</v>
      </c>
      <c r="B1757" t="s">
        <v>13777</v>
      </c>
      <c r="C1757" t="s">
        <v>9964</v>
      </c>
      <c r="D1757" t="s">
        <v>9965</v>
      </c>
      <c r="E1757" t="s">
        <v>9965</v>
      </c>
      <c r="F1757" t="s">
        <v>63</v>
      </c>
      <c r="G1757" t="s">
        <v>9966</v>
      </c>
    </row>
    <row r="1758" spans="1:7">
      <c r="A1758">
        <v>18233820</v>
      </c>
      <c r="B1758" t="s">
        <v>13778</v>
      </c>
      <c r="C1758" t="s">
        <v>9964</v>
      </c>
      <c r="D1758" t="s">
        <v>9965</v>
      </c>
      <c r="E1758" t="s">
        <v>9965</v>
      </c>
      <c r="F1758" t="s">
        <v>63</v>
      </c>
      <c r="G1758" t="s">
        <v>9966</v>
      </c>
    </row>
    <row r="1759" spans="1:7">
      <c r="A1759">
        <v>18233822</v>
      </c>
      <c r="B1759" t="s">
        <v>13779</v>
      </c>
      <c r="C1759" t="s">
        <v>9964</v>
      </c>
      <c r="D1759" t="s">
        <v>9965</v>
      </c>
      <c r="E1759" t="s">
        <v>9965</v>
      </c>
      <c r="F1759" t="s">
        <v>63</v>
      </c>
      <c r="G1759" t="s">
        <v>9966</v>
      </c>
    </row>
    <row r="1760" spans="1:7">
      <c r="A1760">
        <v>18233824</v>
      </c>
      <c r="B1760" t="s">
        <v>13780</v>
      </c>
      <c r="C1760" t="s">
        <v>9964</v>
      </c>
      <c r="D1760" t="s">
        <v>9965</v>
      </c>
      <c r="E1760" t="s">
        <v>9965</v>
      </c>
      <c r="F1760" t="s">
        <v>63</v>
      </c>
      <c r="G1760" t="s">
        <v>9966</v>
      </c>
    </row>
    <row r="1761" spans="1:7">
      <c r="A1761">
        <v>18233826</v>
      </c>
      <c r="B1761" t="s">
        <v>13781</v>
      </c>
      <c r="C1761" t="s">
        <v>9964</v>
      </c>
      <c r="D1761" t="s">
        <v>9965</v>
      </c>
      <c r="E1761" t="s">
        <v>9965</v>
      </c>
      <c r="F1761" t="s">
        <v>63</v>
      </c>
      <c r="G1761" t="s">
        <v>9966</v>
      </c>
    </row>
    <row r="1762" spans="1:7">
      <c r="A1762">
        <v>18233978</v>
      </c>
      <c r="B1762" t="s">
        <v>13782</v>
      </c>
      <c r="C1762" t="s">
        <v>9964</v>
      </c>
      <c r="D1762" t="s">
        <v>9965</v>
      </c>
      <c r="E1762" t="s">
        <v>9965</v>
      </c>
      <c r="F1762" t="s">
        <v>63</v>
      </c>
      <c r="G1762" t="s">
        <v>9966</v>
      </c>
    </row>
    <row r="1763" spans="1:7">
      <c r="A1763">
        <v>18233980</v>
      </c>
      <c r="B1763" t="s">
        <v>13783</v>
      </c>
      <c r="C1763" t="s">
        <v>9964</v>
      </c>
      <c r="D1763" t="s">
        <v>9965</v>
      </c>
      <c r="E1763" t="s">
        <v>9965</v>
      </c>
      <c r="F1763" t="s">
        <v>63</v>
      </c>
      <c r="G1763" t="s">
        <v>9966</v>
      </c>
    </row>
    <row r="1764" spans="1:7">
      <c r="A1764">
        <v>18233982</v>
      </c>
      <c r="B1764" t="s">
        <v>13784</v>
      </c>
      <c r="C1764" t="s">
        <v>9964</v>
      </c>
      <c r="D1764" t="s">
        <v>9965</v>
      </c>
      <c r="E1764" t="s">
        <v>9965</v>
      </c>
      <c r="F1764" t="s">
        <v>63</v>
      </c>
      <c r="G1764" t="s">
        <v>9966</v>
      </c>
    </row>
    <row r="1765" spans="1:7">
      <c r="A1765">
        <v>18233984</v>
      </c>
      <c r="B1765" t="s">
        <v>13785</v>
      </c>
      <c r="C1765" t="s">
        <v>9964</v>
      </c>
      <c r="D1765" t="s">
        <v>9965</v>
      </c>
      <c r="E1765" t="s">
        <v>9965</v>
      </c>
      <c r="F1765" t="s">
        <v>63</v>
      </c>
      <c r="G1765" t="s">
        <v>9966</v>
      </c>
    </row>
    <row r="1766" spans="1:7">
      <c r="A1766">
        <v>18233986</v>
      </c>
      <c r="B1766" t="s">
        <v>13786</v>
      </c>
      <c r="C1766" t="s">
        <v>9964</v>
      </c>
      <c r="D1766" t="s">
        <v>9965</v>
      </c>
      <c r="E1766" t="s">
        <v>9965</v>
      </c>
      <c r="F1766" t="s">
        <v>63</v>
      </c>
      <c r="G1766" t="s">
        <v>9966</v>
      </c>
    </row>
    <row r="1767" spans="1:7">
      <c r="A1767">
        <v>18234138</v>
      </c>
      <c r="B1767" t="s">
        <v>13787</v>
      </c>
      <c r="C1767" t="s">
        <v>9964</v>
      </c>
      <c r="D1767" t="s">
        <v>9965</v>
      </c>
      <c r="E1767" t="s">
        <v>9965</v>
      </c>
      <c r="F1767" t="s">
        <v>63</v>
      </c>
      <c r="G1767" t="s">
        <v>9966</v>
      </c>
    </row>
    <row r="1768" spans="1:7">
      <c r="A1768">
        <v>18234140</v>
      </c>
      <c r="B1768" t="s">
        <v>13788</v>
      </c>
      <c r="C1768" t="s">
        <v>9964</v>
      </c>
      <c r="D1768" t="s">
        <v>9965</v>
      </c>
      <c r="E1768" t="s">
        <v>9965</v>
      </c>
      <c r="F1768" t="s">
        <v>63</v>
      </c>
      <c r="G1768" t="s">
        <v>9966</v>
      </c>
    </row>
    <row r="1769" spans="1:7">
      <c r="A1769">
        <v>18234142</v>
      </c>
      <c r="B1769" t="s">
        <v>13789</v>
      </c>
      <c r="C1769" t="s">
        <v>9964</v>
      </c>
      <c r="D1769" t="s">
        <v>9965</v>
      </c>
      <c r="E1769" t="s">
        <v>9965</v>
      </c>
      <c r="F1769" t="s">
        <v>63</v>
      </c>
      <c r="G1769" t="s">
        <v>9966</v>
      </c>
    </row>
    <row r="1770" spans="1:7">
      <c r="A1770">
        <v>18234144</v>
      </c>
      <c r="B1770" t="s">
        <v>13790</v>
      </c>
      <c r="C1770" t="s">
        <v>9964</v>
      </c>
      <c r="D1770" t="s">
        <v>9965</v>
      </c>
      <c r="E1770" t="s">
        <v>9965</v>
      </c>
      <c r="F1770" t="s">
        <v>63</v>
      </c>
      <c r="G1770" t="s">
        <v>9966</v>
      </c>
    </row>
    <row r="1771" spans="1:7">
      <c r="A1771">
        <v>18234146</v>
      </c>
      <c r="B1771" t="s">
        <v>13791</v>
      </c>
      <c r="C1771" t="s">
        <v>9964</v>
      </c>
      <c r="D1771" t="s">
        <v>9965</v>
      </c>
      <c r="E1771" t="s">
        <v>9965</v>
      </c>
      <c r="F1771" t="s">
        <v>63</v>
      </c>
      <c r="G1771" t="s">
        <v>9966</v>
      </c>
    </row>
    <row r="1772" spans="1:7">
      <c r="A1772">
        <v>18234298</v>
      </c>
      <c r="B1772" t="s">
        <v>13792</v>
      </c>
      <c r="C1772" t="s">
        <v>9964</v>
      </c>
      <c r="D1772" t="s">
        <v>9965</v>
      </c>
      <c r="E1772" t="s">
        <v>9965</v>
      </c>
      <c r="F1772" t="s">
        <v>63</v>
      </c>
      <c r="G1772" t="s">
        <v>9966</v>
      </c>
    </row>
    <row r="1773" spans="1:7">
      <c r="A1773">
        <v>18234300</v>
      </c>
      <c r="B1773" t="s">
        <v>13793</v>
      </c>
      <c r="C1773" t="s">
        <v>9964</v>
      </c>
      <c r="D1773" t="s">
        <v>9965</v>
      </c>
      <c r="E1773" t="s">
        <v>9965</v>
      </c>
      <c r="F1773" t="s">
        <v>63</v>
      </c>
      <c r="G1773" t="s">
        <v>9966</v>
      </c>
    </row>
    <row r="1774" spans="1:7">
      <c r="A1774">
        <v>18234302</v>
      </c>
      <c r="B1774" t="s">
        <v>13794</v>
      </c>
      <c r="C1774" t="s">
        <v>9964</v>
      </c>
      <c r="D1774" t="s">
        <v>9965</v>
      </c>
      <c r="E1774" t="s">
        <v>9965</v>
      </c>
      <c r="F1774" t="s">
        <v>63</v>
      </c>
      <c r="G1774" t="s">
        <v>9966</v>
      </c>
    </row>
    <row r="1775" spans="1:7">
      <c r="A1775">
        <v>18234304</v>
      </c>
      <c r="B1775" t="s">
        <v>13795</v>
      </c>
      <c r="C1775" t="s">
        <v>9964</v>
      </c>
      <c r="D1775" t="s">
        <v>9965</v>
      </c>
      <c r="E1775" t="s">
        <v>9965</v>
      </c>
      <c r="F1775" t="s">
        <v>63</v>
      </c>
      <c r="G1775" t="s">
        <v>9966</v>
      </c>
    </row>
    <row r="1776" spans="1:7">
      <c r="A1776">
        <v>18234306</v>
      </c>
      <c r="B1776" t="s">
        <v>13796</v>
      </c>
      <c r="C1776" t="s">
        <v>9964</v>
      </c>
      <c r="D1776" t="s">
        <v>9965</v>
      </c>
      <c r="E1776" t="s">
        <v>9965</v>
      </c>
      <c r="F1776" t="s">
        <v>63</v>
      </c>
      <c r="G1776" t="s">
        <v>9966</v>
      </c>
    </row>
    <row r="1777" spans="1:7">
      <c r="A1777">
        <v>18234458</v>
      </c>
      <c r="B1777" t="s">
        <v>13797</v>
      </c>
      <c r="C1777" t="s">
        <v>9964</v>
      </c>
      <c r="D1777" t="s">
        <v>9965</v>
      </c>
      <c r="E1777" t="s">
        <v>9965</v>
      </c>
      <c r="F1777" t="s">
        <v>63</v>
      </c>
      <c r="G1777" t="s">
        <v>9966</v>
      </c>
    </row>
    <row r="1778" spans="1:7">
      <c r="A1778">
        <v>18234460</v>
      </c>
      <c r="B1778" t="s">
        <v>13798</v>
      </c>
      <c r="C1778" t="s">
        <v>9964</v>
      </c>
      <c r="D1778" t="s">
        <v>9965</v>
      </c>
      <c r="E1778" t="s">
        <v>9965</v>
      </c>
      <c r="F1778" t="s">
        <v>63</v>
      </c>
      <c r="G1778" t="s">
        <v>9966</v>
      </c>
    </row>
    <row r="1779" spans="1:7">
      <c r="A1779">
        <v>18234462</v>
      </c>
      <c r="B1779" t="s">
        <v>13799</v>
      </c>
      <c r="C1779" t="s">
        <v>9964</v>
      </c>
      <c r="D1779" t="s">
        <v>9965</v>
      </c>
      <c r="E1779" t="s">
        <v>9965</v>
      </c>
      <c r="F1779" t="s">
        <v>63</v>
      </c>
      <c r="G1779" t="s">
        <v>9966</v>
      </c>
    </row>
    <row r="1780" spans="1:7">
      <c r="A1780">
        <v>18234464</v>
      </c>
      <c r="B1780" t="s">
        <v>13800</v>
      </c>
      <c r="C1780" t="s">
        <v>9964</v>
      </c>
      <c r="D1780" t="s">
        <v>9965</v>
      </c>
      <c r="E1780" t="s">
        <v>9965</v>
      </c>
      <c r="F1780" t="s">
        <v>63</v>
      </c>
      <c r="G1780" t="s">
        <v>9966</v>
      </c>
    </row>
    <row r="1781" spans="1:7">
      <c r="A1781">
        <v>18234466</v>
      </c>
      <c r="B1781" t="s">
        <v>13801</v>
      </c>
      <c r="C1781" t="s">
        <v>9964</v>
      </c>
      <c r="D1781" t="s">
        <v>9965</v>
      </c>
      <c r="E1781" t="s">
        <v>9965</v>
      </c>
      <c r="F1781" t="s">
        <v>63</v>
      </c>
      <c r="G1781" t="s">
        <v>9966</v>
      </c>
    </row>
    <row r="1782" spans="1:7">
      <c r="A1782">
        <v>18234618</v>
      </c>
      <c r="B1782" t="s">
        <v>13802</v>
      </c>
      <c r="C1782" t="s">
        <v>9964</v>
      </c>
      <c r="D1782" t="s">
        <v>9965</v>
      </c>
      <c r="E1782" t="s">
        <v>9965</v>
      </c>
      <c r="F1782" t="s">
        <v>63</v>
      </c>
      <c r="G1782" t="s">
        <v>9966</v>
      </c>
    </row>
    <row r="1783" spans="1:7">
      <c r="A1783">
        <v>18234620</v>
      </c>
      <c r="B1783" t="s">
        <v>13803</v>
      </c>
      <c r="C1783" t="s">
        <v>9964</v>
      </c>
      <c r="D1783" t="s">
        <v>9965</v>
      </c>
      <c r="E1783" t="s">
        <v>9965</v>
      </c>
      <c r="F1783" t="s">
        <v>63</v>
      </c>
      <c r="G1783" t="s">
        <v>9966</v>
      </c>
    </row>
    <row r="1784" spans="1:7">
      <c r="A1784">
        <v>18234622</v>
      </c>
      <c r="B1784" t="s">
        <v>13804</v>
      </c>
      <c r="C1784" t="s">
        <v>9964</v>
      </c>
      <c r="D1784" t="s">
        <v>9965</v>
      </c>
      <c r="E1784" t="s">
        <v>9965</v>
      </c>
      <c r="F1784" t="s">
        <v>63</v>
      </c>
      <c r="G1784" t="s">
        <v>9966</v>
      </c>
    </row>
    <row r="1785" spans="1:7">
      <c r="A1785">
        <v>18234624</v>
      </c>
      <c r="B1785" t="s">
        <v>13805</v>
      </c>
      <c r="C1785" t="s">
        <v>9964</v>
      </c>
      <c r="D1785" t="s">
        <v>9965</v>
      </c>
      <c r="E1785" t="s">
        <v>9965</v>
      </c>
      <c r="F1785" t="s">
        <v>63</v>
      </c>
      <c r="G1785" t="s">
        <v>9966</v>
      </c>
    </row>
    <row r="1786" spans="1:7">
      <c r="A1786">
        <v>18234626</v>
      </c>
      <c r="B1786" t="s">
        <v>13806</v>
      </c>
      <c r="C1786" t="s">
        <v>9964</v>
      </c>
      <c r="D1786" t="s">
        <v>9965</v>
      </c>
      <c r="E1786" t="s">
        <v>9965</v>
      </c>
      <c r="F1786" t="s">
        <v>63</v>
      </c>
      <c r="G1786" t="s">
        <v>9966</v>
      </c>
    </row>
    <row r="1787" spans="1:7">
      <c r="A1787">
        <v>18234778</v>
      </c>
      <c r="B1787" t="s">
        <v>13807</v>
      </c>
      <c r="C1787" t="s">
        <v>9964</v>
      </c>
      <c r="D1787" t="s">
        <v>9965</v>
      </c>
      <c r="E1787" t="s">
        <v>9965</v>
      </c>
      <c r="F1787" t="s">
        <v>63</v>
      </c>
      <c r="G1787" t="s">
        <v>9966</v>
      </c>
    </row>
    <row r="1788" spans="1:7">
      <c r="A1788">
        <v>18234780</v>
      </c>
      <c r="B1788" t="s">
        <v>13808</v>
      </c>
      <c r="C1788" t="s">
        <v>9964</v>
      </c>
      <c r="D1788" t="s">
        <v>9965</v>
      </c>
      <c r="E1788" t="s">
        <v>9965</v>
      </c>
      <c r="F1788" t="s">
        <v>63</v>
      </c>
      <c r="G1788" t="s">
        <v>9966</v>
      </c>
    </row>
    <row r="1789" spans="1:7">
      <c r="A1789">
        <v>18234782</v>
      </c>
      <c r="B1789" t="s">
        <v>13809</v>
      </c>
      <c r="C1789" t="s">
        <v>9964</v>
      </c>
      <c r="D1789" t="s">
        <v>9965</v>
      </c>
      <c r="E1789" t="s">
        <v>9965</v>
      </c>
      <c r="F1789" t="s">
        <v>63</v>
      </c>
      <c r="G1789" t="s">
        <v>9966</v>
      </c>
    </row>
    <row r="1790" spans="1:7">
      <c r="A1790">
        <v>18234784</v>
      </c>
      <c r="B1790" t="s">
        <v>13810</v>
      </c>
      <c r="C1790" t="s">
        <v>9964</v>
      </c>
      <c r="D1790" t="s">
        <v>9965</v>
      </c>
      <c r="E1790" t="s">
        <v>9965</v>
      </c>
      <c r="F1790" t="s">
        <v>63</v>
      </c>
      <c r="G1790" t="s">
        <v>9966</v>
      </c>
    </row>
    <row r="1791" spans="1:7">
      <c r="A1791">
        <v>18234786</v>
      </c>
      <c r="B1791" t="s">
        <v>13811</v>
      </c>
      <c r="C1791" t="s">
        <v>9964</v>
      </c>
      <c r="D1791" t="s">
        <v>9965</v>
      </c>
      <c r="E1791" t="s">
        <v>9965</v>
      </c>
      <c r="F1791" t="s">
        <v>63</v>
      </c>
      <c r="G1791" t="s">
        <v>9966</v>
      </c>
    </row>
    <row r="1792" spans="1:7">
      <c r="A1792">
        <v>18234938</v>
      </c>
      <c r="B1792" t="s">
        <v>13812</v>
      </c>
      <c r="C1792" t="s">
        <v>9964</v>
      </c>
      <c r="D1792" t="s">
        <v>9965</v>
      </c>
      <c r="E1792" t="s">
        <v>9965</v>
      </c>
      <c r="F1792" t="s">
        <v>63</v>
      </c>
      <c r="G1792" t="s">
        <v>9966</v>
      </c>
    </row>
    <row r="1793" spans="1:7">
      <c r="A1793">
        <v>18234940</v>
      </c>
      <c r="B1793" t="s">
        <v>13813</v>
      </c>
      <c r="C1793" t="s">
        <v>9964</v>
      </c>
      <c r="D1793" t="s">
        <v>9965</v>
      </c>
      <c r="E1793" t="s">
        <v>9965</v>
      </c>
      <c r="F1793" t="s">
        <v>63</v>
      </c>
      <c r="G1793" t="s">
        <v>9966</v>
      </c>
    </row>
    <row r="1794" spans="1:7">
      <c r="A1794">
        <v>18234942</v>
      </c>
      <c r="B1794" t="s">
        <v>13814</v>
      </c>
      <c r="C1794" t="s">
        <v>9964</v>
      </c>
      <c r="D1794" t="s">
        <v>9965</v>
      </c>
      <c r="E1794" t="s">
        <v>9965</v>
      </c>
      <c r="F1794" t="s">
        <v>63</v>
      </c>
      <c r="G1794" t="s">
        <v>9966</v>
      </c>
    </row>
    <row r="1795" spans="1:7">
      <c r="A1795">
        <v>18234944</v>
      </c>
      <c r="B1795" t="s">
        <v>13815</v>
      </c>
      <c r="C1795" t="s">
        <v>9964</v>
      </c>
      <c r="D1795" t="s">
        <v>9965</v>
      </c>
      <c r="E1795" t="s">
        <v>9965</v>
      </c>
      <c r="F1795" t="s">
        <v>63</v>
      </c>
      <c r="G1795" t="s">
        <v>9966</v>
      </c>
    </row>
    <row r="1796" spans="1:7">
      <c r="A1796">
        <v>18234946</v>
      </c>
      <c r="B1796" t="s">
        <v>13816</v>
      </c>
      <c r="C1796" t="s">
        <v>9964</v>
      </c>
      <c r="D1796" t="s">
        <v>9965</v>
      </c>
      <c r="E1796" t="s">
        <v>9965</v>
      </c>
      <c r="F1796" t="s">
        <v>63</v>
      </c>
      <c r="G1796" t="s">
        <v>9966</v>
      </c>
    </row>
    <row r="1797" spans="1:7">
      <c r="A1797">
        <v>18231584</v>
      </c>
      <c r="B1797" t="s">
        <v>13817</v>
      </c>
      <c r="C1797" t="s">
        <v>9964</v>
      </c>
      <c r="D1797" t="s">
        <v>9965</v>
      </c>
      <c r="E1797" t="s">
        <v>9965</v>
      </c>
      <c r="F1797" t="s">
        <v>63</v>
      </c>
      <c r="G1797" t="s">
        <v>9966</v>
      </c>
    </row>
    <row r="1798" spans="1:7">
      <c r="A1798">
        <v>18231586</v>
      </c>
      <c r="B1798" t="s">
        <v>13818</v>
      </c>
      <c r="C1798" t="s">
        <v>9964</v>
      </c>
      <c r="D1798" t="s">
        <v>9965</v>
      </c>
      <c r="E1798" t="s">
        <v>9965</v>
      </c>
      <c r="F1798" t="s">
        <v>63</v>
      </c>
      <c r="G1798" t="s">
        <v>9966</v>
      </c>
    </row>
    <row r="1799" spans="1:7">
      <c r="A1799">
        <v>18231592</v>
      </c>
      <c r="B1799" t="s">
        <v>13819</v>
      </c>
      <c r="C1799" t="s">
        <v>9964</v>
      </c>
      <c r="D1799" t="s">
        <v>9965</v>
      </c>
      <c r="E1799" t="s">
        <v>9965</v>
      </c>
      <c r="F1799" t="s">
        <v>63</v>
      </c>
      <c r="G1799" t="s">
        <v>9966</v>
      </c>
    </row>
    <row r="1800" spans="1:7">
      <c r="A1800">
        <v>18231744</v>
      </c>
      <c r="B1800" t="s">
        <v>13820</v>
      </c>
      <c r="C1800" t="s">
        <v>9964</v>
      </c>
      <c r="D1800" t="s">
        <v>9965</v>
      </c>
      <c r="E1800" t="s">
        <v>9965</v>
      </c>
      <c r="F1800" t="s">
        <v>63</v>
      </c>
      <c r="G1800" t="s">
        <v>9966</v>
      </c>
    </row>
    <row r="1801" spans="1:7">
      <c r="A1801">
        <v>18231746</v>
      </c>
      <c r="B1801" t="s">
        <v>13821</v>
      </c>
      <c r="C1801" t="s">
        <v>9964</v>
      </c>
      <c r="D1801" t="s">
        <v>9965</v>
      </c>
      <c r="E1801" t="s">
        <v>9965</v>
      </c>
      <c r="F1801" t="s">
        <v>63</v>
      </c>
      <c r="G1801" t="s">
        <v>9966</v>
      </c>
    </row>
    <row r="1802" spans="1:7">
      <c r="A1802">
        <v>18231748</v>
      </c>
      <c r="B1802" t="s">
        <v>13822</v>
      </c>
      <c r="C1802" t="s">
        <v>9964</v>
      </c>
      <c r="D1802" t="s">
        <v>9965</v>
      </c>
      <c r="E1802" t="s">
        <v>9965</v>
      </c>
      <c r="F1802" t="s">
        <v>63</v>
      </c>
      <c r="G1802" t="s">
        <v>9966</v>
      </c>
    </row>
    <row r="1803" spans="1:7">
      <c r="A1803">
        <v>18231750</v>
      </c>
      <c r="B1803" t="s">
        <v>13823</v>
      </c>
      <c r="C1803" t="s">
        <v>9964</v>
      </c>
      <c r="D1803" t="s">
        <v>9965</v>
      </c>
      <c r="E1803" t="s">
        <v>9965</v>
      </c>
      <c r="F1803" t="s">
        <v>63</v>
      </c>
      <c r="G1803" t="s">
        <v>9966</v>
      </c>
    </row>
    <row r="1804" spans="1:7">
      <c r="A1804">
        <v>18231752</v>
      </c>
      <c r="B1804" t="s">
        <v>13824</v>
      </c>
      <c r="C1804" t="s">
        <v>9964</v>
      </c>
      <c r="D1804" t="s">
        <v>9965</v>
      </c>
      <c r="E1804" t="s">
        <v>9965</v>
      </c>
      <c r="F1804" t="s">
        <v>63</v>
      </c>
      <c r="G1804" t="s">
        <v>9966</v>
      </c>
    </row>
    <row r="1805" spans="1:7">
      <c r="A1805">
        <v>18231904</v>
      </c>
      <c r="B1805" t="s">
        <v>13825</v>
      </c>
      <c r="C1805" t="s">
        <v>9964</v>
      </c>
      <c r="D1805" t="s">
        <v>9965</v>
      </c>
      <c r="E1805" t="s">
        <v>9965</v>
      </c>
      <c r="F1805" t="s">
        <v>63</v>
      </c>
      <c r="G1805" t="s">
        <v>9966</v>
      </c>
    </row>
    <row r="1806" spans="1:7">
      <c r="A1806">
        <v>18231906</v>
      </c>
      <c r="B1806" t="s">
        <v>13826</v>
      </c>
      <c r="C1806" t="s">
        <v>9964</v>
      </c>
      <c r="D1806" t="s">
        <v>9965</v>
      </c>
      <c r="E1806" t="s">
        <v>9965</v>
      </c>
      <c r="F1806" t="s">
        <v>63</v>
      </c>
      <c r="G1806" t="s">
        <v>9966</v>
      </c>
    </row>
    <row r="1807" spans="1:7">
      <c r="A1807">
        <v>18231908</v>
      </c>
      <c r="B1807" t="s">
        <v>13827</v>
      </c>
      <c r="C1807" t="s">
        <v>9964</v>
      </c>
      <c r="D1807" t="s">
        <v>9965</v>
      </c>
      <c r="E1807" t="s">
        <v>9965</v>
      </c>
      <c r="F1807" t="s">
        <v>63</v>
      </c>
      <c r="G1807" t="s">
        <v>9966</v>
      </c>
    </row>
    <row r="1808" spans="1:7">
      <c r="A1808">
        <v>18231910</v>
      </c>
      <c r="B1808" t="s">
        <v>13828</v>
      </c>
      <c r="C1808" t="s">
        <v>9964</v>
      </c>
      <c r="D1808" t="s">
        <v>9965</v>
      </c>
      <c r="E1808" t="s">
        <v>9965</v>
      </c>
      <c r="F1808" t="s">
        <v>63</v>
      </c>
      <c r="G1808" t="s">
        <v>9966</v>
      </c>
    </row>
    <row r="1809" spans="1:7">
      <c r="A1809">
        <v>18231912</v>
      </c>
      <c r="B1809" t="s">
        <v>13829</v>
      </c>
      <c r="C1809" t="s">
        <v>9964</v>
      </c>
      <c r="D1809" t="s">
        <v>9965</v>
      </c>
      <c r="E1809" t="s">
        <v>9965</v>
      </c>
      <c r="F1809" t="s">
        <v>63</v>
      </c>
      <c r="G1809" t="s">
        <v>9966</v>
      </c>
    </row>
    <row r="1810" spans="1:7">
      <c r="A1810">
        <v>18232064</v>
      </c>
      <c r="B1810" t="s">
        <v>13830</v>
      </c>
      <c r="C1810" t="s">
        <v>9964</v>
      </c>
      <c r="D1810" t="s">
        <v>9965</v>
      </c>
      <c r="E1810" t="s">
        <v>9965</v>
      </c>
      <c r="F1810" t="s">
        <v>63</v>
      </c>
      <c r="G1810" t="s">
        <v>9966</v>
      </c>
    </row>
    <row r="1811" spans="1:7">
      <c r="A1811">
        <v>18232066</v>
      </c>
      <c r="B1811" t="s">
        <v>13831</v>
      </c>
      <c r="C1811" t="s">
        <v>9964</v>
      </c>
      <c r="D1811" t="s">
        <v>9965</v>
      </c>
      <c r="E1811" t="s">
        <v>9965</v>
      </c>
      <c r="F1811" t="s">
        <v>63</v>
      </c>
      <c r="G1811" t="s">
        <v>9966</v>
      </c>
    </row>
    <row r="1812" spans="1:7">
      <c r="A1812">
        <v>18232068</v>
      </c>
      <c r="B1812" t="s">
        <v>13832</v>
      </c>
      <c r="C1812" t="s">
        <v>9964</v>
      </c>
      <c r="D1812" t="s">
        <v>9965</v>
      </c>
      <c r="E1812" t="s">
        <v>9965</v>
      </c>
      <c r="F1812" t="s">
        <v>63</v>
      </c>
      <c r="G1812" t="s">
        <v>9966</v>
      </c>
    </row>
    <row r="1813" spans="1:7">
      <c r="A1813">
        <v>18232070</v>
      </c>
      <c r="B1813" t="s">
        <v>13833</v>
      </c>
      <c r="C1813" t="s">
        <v>9964</v>
      </c>
      <c r="D1813" t="s">
        <v>9965</v>
      </c>
      <c r="E1813" t="s">
        <v>9965</v>
      </c>
      <c r="F1813" t="s">
        <v>63</v>
      </c>
      <c r="G1813" t="s">
        <v>9966</v>
      </c>
    </row>
    <row r="1814" spans="1:7">
      <c r="A1814">
        <v>18232072</v>
      </c>
      <c r="B1814" t="s">
        <v>13834</v>
      </c>
      <c r="C1814" t="s">
        <v>9964</v>
      </c>
      <c r="D1814" t="s">
        <v>9965</v>
      </c>
      <c r="E1814" t="s">
        <v>9965</v>
      </c>
      <c r="F1814" t="s">
        <v>63</v>
      </c>
      <c r="G1814" t="s">
        <v>9966</v>
      </c>
    </row>
    <row r="1815" spans="1:7">
      <c r="A1815">
        <v>18232224</v>
      </c>
      <c r="B1815" t="s">
        <v>13835</v>
      </c>
      <c r="C1815" t="s">
        <v>9964</v>
      </c>
      <c r="D1815" t="s">
        <v>9965</v>
      </c>
      <c r="E1815" t="s">
        <v>9965</v>
      </c>
      <c r="F1815" t="s">
        <v>63</v>
      </c>
      <c r="G1815" t="s">
        <v>9966</v>
      </c>
    </row>
    <row r="1816" spans="1:7">
      <c r="A1816">
        <v>18232226</v>
      </c>
      <c r="B1816" t="s">
        <v>13836</v>
      </c>
      <c r="C1816" t="s">
        <v>9964</v>
      </c>
      <c r="D1816" t="s">
        <v>9965</v>
      </c>
      <c r="E1816" t="s">
        <v>9965</v>
      </c>
      <c r="F1816" t="s">
        <v>63</v>
      </c>
      <c r="G1816" t="s">
        <v>9966</v>
      </c>
    </row>
    <row r="1817" spans="1:7">
      <c r="A1817">
        <v>18232228</v>
      </c>
      <c r="B1817" t="s">
        <v>13837</v>
      </c>
      <c r="C1817" t="s">
        <v>9964</v>
      </c>
      <c r="D1817" t="s">
        <v>9965</v>
      </c>
      <c r="E1817" t="s">
        <v>9965</v>
      </c>
      <c r="F1817" t="s">
        <v>63</v>
      </c>
      <c r="G1817" t="s">
        <v>9966</v>
      </c>
    </row>
    <row r="1818" spans="1:7">
      <c r="A1818">
        <v>18232230</v>
      </c>
      <c r="B1818" t="s">
        <v>13838</v>
      </c>
      <c r="C1818" t="s">
        <v>9964</v>
      </c>
      <c r="D1818" t="s">
        <v>9965</v>
      </c>
      <c r="E1818" t="s">
        <v>9965</v>
      </c>
      <c r="F1818" t="s">
        <v>63</v>
      </c>
      <c r="G1818" t="s">
        <v>9966</v>
      </c>
    </row>
    <row r="1819" spans="1:7">
      <c r="A1819">
        <v>18232232</v>
      </c>
      <c r="B1819" t="s">
        <v>13839</v>
      </c>
      <c r="C1819" t="s">
        <v>9964</v>
      </c>
      <c r="D1819" t="s">
        <v>9965</v>
      </c>
      <c r="E1819" t="s">
        <v>9965</v>
      </c>
      <c r="F1819" t="s">
        <v>63</v>
      </c>
      <c r="G1819" t="s">
        <v>9966</v>
      </c>
    </row>
    <row r="1820" spans="1:7">
      <c r="A1820">
        <v>18232384</v>
      </c>
      <c r="B1820" t="s">
        <v>13840</v>
      </c>
      <c r="C1820" t="s">
        <v>9964</v>
      </c>
      <c r="D1820" t="s">
        <v>9965</v>
      </c>
      <c r="E1820" t="s">
        <v>9965</v>
      </c>
      <c r="F1820" t="s">
        <v>63</v>
      </c>
      <c r="G1820" t="s">
        <v>9966</v>
      </c>
    </row>
    <row r="1821" spans="1:7">
      <c r="A1821">
        <v>18232388</v>
      </c>
      <c r="B1821" t="s">
        <v>13841</v>
      </c>
      <c r="C1821" t="s">
        <v>9964</v>
      </c>
      <c r="D1821" t="s">
        <v>9965</v>
      </c>
      <c r="E1821" t="s">
        <v>9965</v>
      </c>
      <c r="F1821" t="s">
        <v>63</v>
      </c>
      <c r="G1821" t="s">
        <v>9966</v>
      </c>
    </row>
    <row r="1822" spans="1:7">
      <c r="A1822">
        <v>18232390</v>
      </c>
      <c r="B1822" t="s">
        <v>13842</v>
      </c>
      <c r="C1822" t="s">
        <v>9964</v>
      </c>
      <c r="D1822" t="s">
        <v>9965</v>
      </c>
      <c r="E1822" t="s">
        <v>9965</v>
      </c>
      <c r="F1822" t="s">
        <v>63</v>
      </c>
      <c r="G1822" t="s">
        <v>9966</v>
      </c>
    </row>
    <row r="1823" spans="1:7">
      <c r="A1823">
        <v>18232392</v>
      </c>
      <c r="B1823" t="s">
        <v>13843</v>
      </c>
      <c r="C1823" t="s">
        <v>9964</v>
      </c>
      <c r="D1823" t="s">
        <v>9965</v>
      </c>
      <c r="E1823" t="s">
        <v>9965</v>
      </c>
      <c r="F1823" t="s">
        <v>63</v>
      </c>
      <c r="G1823" t="s">
        <v>9966</v>
      </c>
    </row>
    <row r="1824" spans="1:7">
      <c r="A1824">
        <v>18232544</v>
      </c>
      <c r="B1824" t="s">
        <v>13844</v>
      </c>
      <c r="C1824" t="s">
        <v>9964</v>
      </c>
      <c r="D1824" t="s">
        <v>9965</v>
      </c>
      <c r="E1824" t="s">
        <v>9965</v>
      </c>
      <c r="F1824" t="s">
        <v>63</v>
      </c>
      <c r="G1824" t="s">
        <v>9966</v>
      </c>
    </row>
    <row r="1825" spans="1:7">
      <c r="A1825">
        <v>18232546</v>
      </c>
      <c r="B1825" t="s">
        <v>13845</v>
      </c>
      <c r="C1825" t="s">
        <v>9964</v>
      </c>
      <c r="D1825" t="s">
        <v>9965</v>
      </c>
      <c r="E1825" t="s">
        <v>9965</v>
      </c>
      <c r="F1825" t="s">
        <v>63</v>
      </c>
      <c r="G1825" t="s">
        <v>9966</v>
      </c>
    </row>
    <row r="1826" spans="1:7">
      <c r="A1826">
        <v>18232548</v>
      </c>
      <c r="B1826" t="s">
        <v>13846</v>
      </c>
      <c r="C1826" t="s">
        <v>9964</v>
      </c>
      <c r="D1826" t="s">
        <v>9965</v>
      </c>
      <c r="E1826" t="s">
        <v>9965</v>
      </c>
      <c r="F1826" t="s">
        <v>63</v>
      </c>
      <c r="G1826" t="s">
        <v>9966</v>
      </c>
    </row>
    <row r="1827" spans="1:7">
      <c r="A1827">
        <v>18232550</v>
      </c>
      <c r="B1827" t="s">
        <v>13847</v>
      </c>
      <c r="C1827" t="s">
        <v>9964</v>
      </c>
      <c r="D1827" t="s">
        <v>9965</v>
      </c>
      <c r="E1827" t="s">
        <v>9965</v>
      </c>
      <c r="F1827" t="s">
        <v>63</v>
      </c>
      <c r="G1827" t="s">
        <v>9966</v>
      </c>
    </row>
    <row r="1828" spans="1:7">
      <c r="A1828">
        <v>18232552</v>
      </c>
      <c r="B1828" t="s">
        <v>13848</v>
      </c>
      <c r="C1828" t="s">
        <v>9964</v>
      </c>
      <c r="D1828" t="s">
        <v>9965</v>
      </c>
      <c r="E1828" t="s">
        <v>9965</v>
      </c>
      <c r="F1828" t="s">
        <v>63</v>
      </c>
      <c r="G1828" t="s">
        <v>9966</v>
      </c>
    </row>
    <row r="1829" spans="1:7">
      <c r="A1829">
        <v>18232704</v>
      </c>
      <c r="B1829" t="s">
        <v>13849</v>
      </c>
      <c r="C1829" t="s">
        <v>9964</v>
      </c>
      <c r="D1829" t="s">
        <v>9965</v>
      </c>
      <c r="E1829" t="s">
        <v>9965</v>
      </c>
      <c r="F1829" t="s">
        <v>63</v>
      </c>
      <c r="G1829" t="s">
        <v>9966</v>
      </c>
    </row>
    <row r="1830" spans="1:7">
      <c r="A1830">
        <v>18232706</v>
      </c>
      <c r="B1830" t="s">
        <v>13850</v>
      </c>
      <c r="C1830" t="s">
        <v>9964</v>
      </c>
      <c r="D1830" t="s">
        <v>9965</v>
      </c>
      <c r="E1830" t="s">
        <v>9965</v>
      </c>
      <c r="F1830" t="s">
        <v>63</v>
      </c>
      <c r="G1830" t="s">
        <v>9966</v>
      </c>
    </row>
    <row r="1831" spans="1:7">
      <c r="A1831">
        <v>18232708</v>
      </c>
      <c r="B1831" t="s">
        <v>13851</v>
      </c>
      <c r="C1831" t="s">
        <v>9964</v>
      </c>
      <c r="D1831" t="s">
        <v>9965</v>
      </c>
      <c r="E1831" t="s">
        <v>9965</v>
      </c>
      <c r="F1831" t="s">
        <v>63</v>
      </c>
      <c r="G1831" t="s">
        <v>9966</v>
      </c>
    </row>
    <row r="1832" spans="1:7">
      <c r="A1832">
        <v>18232710</v>
      </c>
      <c r="B1832" t="s">
        <v>13852</v>
      </c>
      <c r="C1832" t="s">
        <v>9964</v>
      </c>
      <c r="D1832" t="s">
        <v>9965</v>
      </c>
      <c r="E1832" t="s">
        <v>9965</v>
      </c>
      <c r="F1832" t="s">
        <v>63</v>
      </c>
      <c r="G1832" t="s">
        <v>9966</v>
      </c>
    </row>
    <row r="1833" spans="1:7">
      <c r="A1833">
        <v>18232712</v>
      </c>
      <c r="B1833" t="s">
        <v>13853</v>
      </c>
      <c r="C1833" t="s">
        <v>9964</v>
      </c>
      <c r="D1833" t="s">
        <v>9965</v>
      </c>
      <c r="E1833" t="s">
        <v>9965</v>
      </c>
      <c r="F1833" t="s">
        <v>63</v>
      </c>
      <c r="G1833" t="s">
        <v>9966</v>
      </c>
    </row>
    <row r="1834" spans="1:7">
      <c r="A1834">
        <v>18232864</v>
      </c>
      <c r="B1834" t="s">
        <v>13854</v>
      </c>
      <c r="C1834" t="s">
        <v>9964</v>
      </c>
      <c r="D1834" t="s">
        <v>9965</v>
      </c>
      <c r="E1834" t="s">
        <v>9965</v>
      </c>
      <c r="F1834" t="s">
        <v>63</v>
      </c>
      <c r="G1834" t="s">
        <v>9966</v>
      </c>
    </row>
    <row r="1835" spans="1:7">
      <c r="A1835">
        <v>18232866</v>
      </c>
      <c r="B1835" t="s">
        <v>13855</v>
      </c>
      <c r="C1835" t="s">
        <v>9964</v>
      </c>
      <c r="D1835" t="s">
        <v>9965</v>
      </c>
      <c r="E1835" t="s">
        <v>9965</v>
      </c>
      <c r="F1835" t="s">
        <v>63</v>
      </c>
      <c r="G1835" t="s">
        <v>9966</v>
      </c>
    </row>
    <row r="1836" spans="1:7">
      <c r="A1836">
        <v>18232868</v>
      </c>
      <c r="B1836" t="s">
        <v>13856</v>
      </c>
      <c r="C1836" t="s">
        <v>9964</v>
      </c>
      <c r="D1836" t="s">
        <v>9965</v>
      </c>
      <c r="E1836" t="s">
        <v>9965</v>
      </c>
      <c r="F1836" t="s">
        <v>63</v>
      </c>
      <c r="G1836" t="s">
        <v>9966</v>
      </c>
    </row>
    <row r="1837" spans="1:7">
      <c r="A1837">
        <v>18232870</v>
      </c>
      <c r="B1837" t="s">
        <v>13857</v>
      </c>
      <c r="C1837" t="s">
        <v>9964</v>
      </c>
      <c r="D1837" t="s">
        <v>9965</v>
      </c>
      <c r="E1837" t="s">
        <v>9965</v>
      </c>
      <c r="F1837" t="s">
        <v>63</v>
      </c>
      <c r="G1837" t="s">
        <v>9966</v>
      </c>
    </row>
    <row r="1838" spans="1:7">
      <c r="A1838">
        <v>18232872</v>
      </c>
      <c r="B1838" t="s">
        <v>13858</v>
      </c>
      <c r="C1838" t="s">
        <v>9964</v>
      </c>
      <c r="D1838" t="s">
        <v>9965</v>
      </c>
      <c r="E1838" t="s">
        <v>9965</v>
      </c>
      <c r="F1838" t="s">
        <v>63</v>
      </c>
      <c r="G1838" t="s">
        <v>9966</v>
      </c>
    </row>
    <row r="1839" spans="1:7">
      <c r="A1839">
        <v>18233024</v>
      </c>
      <c r="B1839" t="s">
        <v>13859</v>
      </c>
      <c r="C1839" t="s">
        <v>9964</v>
      </c>
      <c r="D1839" t="s">
        <v>9965</v>
      </c>
      <c r="E1839" t="s">
        <v>9965</v>
      </c>
      <c r="F1839" t="s">
        <v>63</v>
      </c>
      <c r="G1839" t="s">
        <v>9966</v>
      </c>
    </row>
    <row r="1840" spans="1:7">
      <c r="A1840">
        <v>18233026</v>
      </c>
      <c r="B1840" t="s">
        <v>13860</v>
      </c>
      <c r="C1840" t="s">
        <v>9964</v>
      </c>
      <c r="D1840" t="s">
        <v>9965</v>
      </c>
      <c r="E1840" t="s">
        <v>9965</v>
      </c>
      <c r="F1840" t="s">
        <v>63</v>
      </c>
      <c r="G1840" t="s">
        <v>9966</v>
      </c>
    </row>
    <row r="1841" spans="1:7">
      <c r="A1841">
        <v>18233028</v>
      </c>
      <c r="B1841" t="s">
        <v>13861</v>
      </c>
      <c r="C1841" t="s">
        <v>9964</v>
      </c>
      <c r="D1841" t="s">
        <v>9965</v>
      </c>
      <c r="E1841" t="s">
        <v>9965</v>
      </c>
      <c r="F1841" t="s">
        <v>63</v>
      </c>
      <c r="G1841" t="s">
        <v>9966</v>
      </c>
    </row>
    <row r="1842" spans="1:7">
      <c r="A1842">
        <v>18233030</v>
      </c>
      <c r="B1842" t="s">
        <v>13862</v>
      </c>
      <c r="C1842" t="s">
        <v>9964</v>
      </c>
      <c r="D1842" t="s">
        <v>9965</v>
      </c>
      <c r="E1842" t="s">
        <v>9965</v>
      </c>
      <c r="F1842" t="s">
        <v>63</v>
      </c>
      <c r="G1842" t="s">
        <v>9966</v>
      </c>
    </row>
    <row r="1843" spans="1:7">
      <c r="A1843">
        <v>18233032</v>
      </c>
      <c r="B1843" t="s">
        <v>13863</v>
      </c>
      <c r="C1843" t="s">
        <v>9964</v>
      </c>
      <c r="D1843" t="s">
        <v>9965</v>
      </c>
      <c r="E1843" t="s">
        <v>9965</v>
      </c>
      <c r="F1843" t="s">
        <v>63</v>
      </c>
      <c r="G1843" t="s">
        <v>9966</v>
      </c>
    </row>
    <row r="1844" spans="1:7">
      <c r="A1844">
        <v>18233184</v>
      </c>
      <c r="B1844" t="s">
        <v>13864</v>
      </c>
      <c r="C1844" t="s">
        <v>9964</v>
      </c>
      <c r="D1844" t="s">
        <v>9965</v>
      </c>
      <c r="E1844" t="s">
        <v>9965</v>
      </c>
      <c r="F1844" t="s">
        <v>63</v>
      </c>
      <c r="G1844" t="s">
        <v>9966</v>
      </c>
    </row>
    <row r="1845" spans="1:7">
      <c r="A1845">
        <v>18233186</v>
      </c>
      <c r="B1845" t="s">
        <v>13865</v>
      </c>
      <c r="C1845" t="s">
        <v>9964</v>
      </c>
      <c r="D1845" t="s">
        <v>9965</v>
      </c>
      <c r="E1845" t="s">
        <v>9965</v>
      </c>
      <c r="F1845" t="s">
        <v>63</v>
      </c>
      <c r="G1845" t="s">
        <v>9966</v>
      </c>
    </row>
    <row r="1846" spans="1:7">
      <c r="A1846">
        <v>18233190</v>
      </c>
      <c r="B1846" t="s">
        <v>13866</v>
      </c>
      <c r="C1846" t="s">
        <v>9964</v>
      </c>
      <c r="D1846" t="s">
        <v>9965</v>
      </c>
      <c r="E1846" t="s">
        <v>9965</v>
      </c>
      <c r="F1846" t="s">
        <v>63</v>
      </c>
      <c r="G1846" t="s">
        <v>9966</v>
      </c>
    </row>
    <row r="1847" spans="1:7">
      <c r="A1847">
        <v>18233192</v>
      </c>
      <c r="B1847" t="s">
        <v>13867</v>
      </c>
      <c r="C1847" t="s">
        <v>9964</v>
      </c>
      <c r="D1847" t="s">
        <v>9965</v>
      </c>
      <c r="E1847" t="s">
        <v>9965</v>
      </c>
      <c r="F1847" t="s">
        <v>63</v>
      </c>
      <c r="G1847" t="s">
        <v>9966</v>
      </c>
    </row>
    <row r="1848" spans="1:7">
      <c r="A1848">
        <v>18233346</v>
      </c>
      <c r="B1848" t="s">
        <v>13868</v>
      </c>
      <c r="C1848" t="s">
        <v>9964</v>
      </c>
      <c r="D1848" t="s">
        <v>9965</v>
      </c>
      <c r="E1848" t="s">
        <v>9965</v>
      </c>
      <c r="F1848" t="s">
        <v>63</v>
      </c>
      <c r="G1848" t="s">
        <v>9966</v>
      </c>
    </row>
    <row r="1849" spans="1:7">
      <c r="A1849">
        <v>18233348</v>
      </c>
      <c r="B1849" t="s">
        <v>13869</v>
      </c>
      <c r="C1849" t="s">
        <v>9964</v>
      </c>
      <c r="D1849" t="s">
        <v>9965</v>
      </c>
      <c r="E1849" t="s">
        <v>9965</v>
      </c>
      <c r="F1849" t="s">
        <v>63</v>
      </c>
      <c r="G1849" t="s">
        <v>9966</v>
      </c>
    </row>
    <row r="1850" spans="1:7">
      <c r="A1850">
        <v>18233350</v>
      </c>
      <c r="B1850" t="s">
        <v>13870</v>
      </c>
      <c r="C1850" t="s">
        <v>9964</v>
      </c>
      <c r="D1850" t="s">
        <v>9965</v>
      </c>
      <c r="E1850" t="s">
        <v>9965</v>
      </c>
      <c r="F1850" t="s">
        <v>63</v>
      </c>
      <c r="G1850" t="s">
        <v>9966</v>
      </c>
    </row>
    <row r="1851" spans="1:7">
      <c r="A1851">
        <v>18233352</v>
      </c>
      <c r="B1851" t="s">
        <v>13871</v>
      </c>
      <c r="C1851" t="s">
        <v>9964</v>
      </c>
      <c r="D1851" t="s">
        <v>9965</v>
      </c>
      <c r="E1851" t="s">
        <v>9965</v>
      </c>
      <c r="F1851" t="s">
        <v>63</v>
      </c>
      <c r="G1851" t="s">
        <v>9966</v>
      </c>
    </row>
    <row r="1852" spans="1:7">
      <c r="A1852">
        <v>18233504</v>
      </c>
      <c r="B1852" t="s">
        <v>13872</v>
      </c>
      <c r="C1852" t="s">
        <v>9964</v>
      </c>
      <c r="D1852" t="s">
        <v>9965</v>
      </c>
      <c r="E1852" t="s">
        <v>9965</v>
      </c>
      <c r="F1852" t="s">
        <v>63</v>
      </c>
      <c r="G1852" t="s">
        <v>9966</v>
      </c>
    </row>
    <row r="1853" spans="1:7">
      <c r="A1853">
        <v>18233506</v>
      </c>
      <c r="B1853" t="s">
        <v>13873</v>
      </c>
      <c r="C1853" t="s">
        <v>9964</v>
      </c>
      <c r="D1853" t="s">
        <v>9965</v>
      </c>
      <c r="E1853" t="s">
        <v>9965</v>
      </c>
      <c r="F1853" t="s">
        <v>63</v>
      </c>
      <c r="G1853" t="s">
        <v>9966</v>
      </c>
    </row>
    <row r="1854" spans="1:7">
      <c r="A1854">
        <v>18233508</v>
      </c>
      <c r="B1854" t="s">
        <v>13874</v>
      </c>
      <c r="C1854" t="s">
        <v>9964</v>
      </c>
      <c r="D1854" t="s">
        <v>9965</v>
      </c>
      <c r="E1854" t="s">
        <v>9965</v>
      </c>
      <c r="F1854" t="s">
        <v>63</v>
      </c>
      <c r="G1854" t="s">
        <v>9966</v>
      </c>
    </row>
    <row r="1855" spans="1:7">
      <c r="A1855">
        <v>18233510</v>
      </c>
      <c r="B1855" t="s">
        <v>13875</v>
      </c>
      <c r="C1855" t="s">
        <v>9964</v>
      </c>
      <c r="D1855" t="s">
        <v>9965</v>
      </c>
      <c r="E1855" t="s">
        <v>9965</v>
      </c>
      <c r="F1855" t="s">
        <v>63</v>
      </c>
      <c r="G1855" t="s">
        <v>9966</v>
      </c>
    </row>
    <row r="1856" spans="1:7">
      <c r="A1856">
        <v>18233512</v>
      </c>
      <c r="B1856" t="s">
        <v>13876</v>
      </c>
      <c r="C1856" t="s">
        <v>9964</v>
      </c>
      <c r="D1856" t="s">
        <v>9965</v>
      </c>
      <c r="E1856" t="s">
        <v>9965</v>
      </c>
      <c r="F1856" t="s">
        <v>63</v>
      </c>
      <c r="G1856" t="s">
        <v>9966</v>
      </c>
    </row>
    <row r="1857" spans="1:7">
      <c r="A1857">
        <v>18233668</v>
      </c>
      <c r="B1857" t="s">
        <v>13877</v>
      </c>
      <c r="C1857" t="s">
        <v>9964</v>
      </c>
      <c r="D1857" t="s">
        <v>9965</v>
      </c>
      <c r="E1857" t="s">
        <v>9965</v>
      </c>
      <c r="F1857" t="s">
        <v>63</v>
      </c>
      <c r="G1857" t="s">
        <v>9966</v>
      </c>
    </row>
    <row r="1858" spans="1:7">
      <c r="A1858">
        <v>18233670</v>
      </c>
      <c r="B1858" t="s">
        <v>13878</v>
      </c>
      <c r="C1858" t="s">
        <v>9964</v>
      </c>
      <c r="D1858" t="s">
        <v>9965</v>
      </c>
      <c r="E1858" t="s">
        <v>9965</v>
      </c>
      <c r="F1858" t="s">
        <v>63</v>
      </c>
      <c r="G1858" t="s">
        <v>9966</v>
      </c>
    </row>
    <row r="1859" spans="1:7">
      <c r="A1859">
        <v>18233672</v>
      </c>
      <c r="B1859" t="s">
        <v>13879</v>
      </c>
      <c r="C1859" t="s">
        <v>9964</v>
      </c>
      <c r="D1859" t="s">
        <v>9965</v>
      </c>
      <c r="E1859" t="s">
        <v>9965</v>
      </c>
      <c r="F1859" t="s">
        <v>63</v>
      </c>
      <c r="G1859" t="s">
        <v>9966</v>
      </c>
    </row>
    <row r="1860" spans="1:7">
      <c r="A1860">
        <v>18233674</v>
      </c>
      <c r="B1860" t="s">
        <v>13880</v>
      </c>
      <c r="C1860" t="s">
        <v>9964</v>
      </c>
      <c r="D1860" t="s">
        <v>9965</v>
      </c>
      <c r="E1860" t="s">
        <v>9965</v>
      </c>
      <c r="F1860" t="s">
        <v>63</v>
      </c>
      <c r="G1860" t="s">
        <v>9966</v>
      </c>
    </row>
    <row r="1861" spans="1:7">
      <c r="A1861">
        <v>18233676</v>
      </c>
      <c r="B1861" t="s">
        <v>13881</v>
      </c>
      <c r="C1861" t="s">
        <v>9964</v>
      </c>
      <c r="D1861" t="s">
        <v>9965</v>
      </c>
      <c r="E1861" t="s">
        <v>9965</v>
      </c>
      <c r="F1861" t="s">
        <v>63</v>
      </c>
      <c r="G1861" t="s">
        <v>9966</v>
      </c>
    </row>
    <row r="1862" spans="1:7">
      <c r="A1862">
        <v>18233828</v>
      </c>
      <c r="B1862" t="s">
        <v>13882</v>
      </c>
      <c r="C1862" t="s">
        <v>9964</v>
      </c>
      <c r="D1862" t="s">
        <v>9965</v>
      </c>
      <c r="E1862" t="s">
        <v>9965</v>
      </c>
      <c r="F1862" t="s">
        <v>63</v>
      </c>
      <c r="G1862" t="s">
        <v>9966</v>
      </c>
    </row>
    <row r="1863" spans="1:7">
      <c r="A1863">
        <v>18233830</v>
      </c>
      <c r="B1863" t="s">
        <v>13883</v>
      </c>
      <c r="C1863" t="s">
        <v>9964</v>
      </c>
      <c r="D1863" t="s">
        <v>9965</v>
      </c>
      <c r="E1863" t="s">
        <v>9965</v>
      </c>
      <c r="F1863" t="s">
        <v>63</v>
      </c>
      <c r="G1863" t="s">
        <v>9966</v>
      </c>
    </row>
    <row r="1864" spans="1:7">
      <c r="A1864">
        <v>18233832</v>
      </c>
      <c r="B1864" t="s">
        <v>13884</v>
      </c>
      <c r="C1864" t="s">
        <v>9964</v>
      </c>
      <c r="D1864" t="s">
        <v>9965</v>
      </c>
      <c r="E1864" t="s">
        <v>9965</v>
      </c>
      <c r="F1864" t="s">
        <v>63</v>
      </c>
      <c r="G1864" t="s">
        <v>9966</v>
      </c>
    </row>
    <row r="1865" spans="1:7">
      <c r="A1865">
        <v>18233834</v>
      </c>
      <c r="B1865" t="s">
        <v>13885</v>
      </c>
      <c r="C1865" t="s">
        <v>9964</v>
      </c>
      <c r="D1865" t="s">
        <v>9965</v>
      </c>
      <c r="E1865" t="s">
        <v>9965</v>
      </c>
      <c r="F1865" t="s">
        <v>63</v>
      </c>
      <c r="G1865" t="s">
        <v>9966</v>
      </c>
    </row>
    <row r="1866" spans="1:7">
      <c r="A1866">
        <v>18233836</v>
      </c>
      <c r="B1866" t="s">
        <v>13886</v>
      </c>
      <c r="C1866" t="s">
        <v>9964</v>
      </c>
      <c r="D1866" t="s">
        <v>9965</v>
      </c>
      <c r="E1866" t="s">
        <v>9965</v>
      </c>
      <c r="F1866" t="s">
        <v>63</v>
      </c>
      <c r="G1866" t="s">
        <v>9966</v>
      </c>
    </row>
    <row r="1867" spans="1:7">
      <c r="A1867">
        <v>18233988</v>
      </c>
      <c r="B1867" t="s">
        <v>13887</v>
      </c>
      <c r="C1867" t="s">
        <v>9964</v>
      </c>
      <c r="D1867" t="s">
        <v>9965</v>
      </c>
      <c r="E1867" t="s">
        <v>9965</v>
      </c>
      <c r="F1867" t="s">
        <v>63</v>
      </c>
      <c r="G1867" t="s">
        <v>9966</v>
      </c>
    </row>
    <row r="1868" spans="1:7">
      <c r="A1868">
        <v>18233990</v>
      </c>
      <c r="B1868" t="s">
        <v>13888</v>
      </c>
      <c r="C1868" t="s">
        <v>9964</v>
      </c>
      <c r="D1868" t="s">
        <v>9965</v>
      </c>
      <c r="E1868" t="s">
        <v>9965</v>
      </c>
      <c r="F1868" t="s">
        <v>63</v>
      </c>
      <c r="G1868" t="s">
        <v>9966</v>
      </c>
    </row>
    <row r="1869" spans="1:7">
      <c r="A1869">
        <v>18233992</v>
      </c>
      <c r="B1869" t="s">
        <v>13889</v>
      </c>
      <c r="C1869" t="s">
        <v>9964</v>
      </c>
      <c r="D1869" t="s">
        <v>9965</v>
      </c>
      <c r="E1869" t="s">
        <v>9965</v>
      </c>
      <c r="F1869" t="s">
        <v>63</v>
      </c>
      <c r="G1869" t="s">
        <v>9966</v>
      </c>
    </row>
    <row r="1870" spans="1:7">
      <c r="A1870">
        <v>18233994</v>
      </c>
      <c r="B1870" t="s">
        <v>13890</v>
      </c>
      <c r="C1870" t="s">
        <v>9964</v>
      </c>
      <c r="D1870" t="s">
        <v>9965</v>
      </c>
      <c r="E1870" t="s">
        <v>9965</v>
      </c>
      <c r="F1870" t="s">
        <v>63</v>
      </c>
      <c r="G1870" t="s">
        <v>9966</v>
      </c>
    </row>
    <row r="1871" spans="1:7">
      <c r="A1871">
        <v>18233996</v>
      </c>
      <c r="B1871" t="s">
        <v>13891</v>
      </c>
      <c r="C1871" t="s">
        <v>9964</v>
      </c>
      <c r="D1871" t="s">
        <v>9965</v>
      </c>
      <c r="E1871" t="s">
        <v>9965</v>
      </c>
      <c r="F1871" t="s">
        <v>63</v>
      </c>
      <c r="G1871" t="s">
        <v>9966</v>
      </c>
    </row>
    <row r="1872" spans="1:7">
      <c r="A1872">
        <v>18234148</v>
      </c>
      <c r="B1872" t="s">
        <v>13892</v>
      </c>
      <c r="C1872" t="s">
        <v>9964</v>
      </c>
      <c r="D1872" t="s">
        <v>9965</v>
      </c>
      <c r="E1872" t="s">
        <v>9965</v>
      </c>
      <c r="F1872" t="s">
        <v>63</v>
      </c>
      <c r="G1872" t="s">
        <v>9966</v>
      </c>
    </row>
    <row r="1873" spans="1:7">
      <c r="A1873">
        <v>18234150</v>
      </c>
      <c r="B1873" t="s">
        <v>13893</v>
      </c>
      <c r="C1873" t="s">
        <v>9964</v>
      </c>
      <c r="D1873" t="s">
        <v>9965</v>
      </c>
      <c r="E1873" t="s">
        <v>9965</v>
      </c>
      <c r="F1873" t="s">
        <v>63</v>
      </c>
      <c r="G1873" t="s">
        <v>9966</v>
      </c>
    </row>
    <row r="1874" spans="1:7">
      <c r="A1874">
        <v>18234152</v>
      </c>
      <c r="B1874" t="s">
        <v>13894</v>
      </c>
      <c r="C1874" t="s">
        <v>9964</v>
      </c>
      <c r="D1874" t="s">
        <v>9965</v>
      </c>
      <c r="E1874" t="s">
        <v>9965</v>
      </c>
      <c r="F1874" t="s">
        <v>63</v>
      </c>
      <c r="G1874" t="s">
        <v>9966</v>
      </c>
    </row>
    <row r="1875" spans="1:7">
      <c r="A1875">
        <v>18234154</v>
      </c>
      <c r="B1875" t="s">
        <v>13895</v>
      </c>
      <c r="C1875" t="s">
        <v>9964</v>
      </c>
      <c r="D1875" t="s">
        <v>9965</v>
      </c>
      <c r="E1875" t="s">
        <v>9965</v>
      </c>
      <c r="F1875" t="s">
        <v>63</v>
      </c>
      <c r="G1875" t="s">
        <v>9966</v>
      </c>
    </row>
    <row r="1876" spans="1:7">
      <c r="A1876">
        <v>18234156</v>
      </c>
      <c r="B1876" t="s">
        <v>13896</v>
      </c>
      <c r="C1876" t="s">
        <v>9964</v>
      </c>
      <c r="D1876" t="s">
        <v>9965</v>
      </c>
      <c r="E1876" t="s">
        <v>9965</v>
      </c>
      <c r="F1876" t="s">
        <v>63</v>
      </c>
      <c r="G1876" t="s">
        <v>9966</v>
      </c>
    </row>
    <row r="1877" spans="1:7">
      <c r="A1877">
        <v>18234308</v>
      </c>
      <c r="B1877" t="s">
        <v>13897</v>
      </c>
      <c r="C1877" t="s">
        <v>9964</v>
      </c>
      <c r="D1877" t="s">
        <v>9965</v>
      </c>
      <c r="E1877" t="s">
        <v>9965</v>
      </c>
      <c r="F1877" t="s">
        <v>63</v>
      </c>
      <c r="G1877" t="s">
        <v>9966</v>
      </c>
    </row>
    <row r="1878" spans="1:7">
      <c r="A1878">
        <v>18234310</v>
      </c>
      <c r="B1878" t="s">
        <v>13898</v>
      </c>
      <c r="C1878" t="s">
        <v>9964</v>
      </c>
      <c r="D1878" t="s">
        <v>9965</v>
      </c>
      <c r="E1878" t="s">
        <v>9965</v>
      </c>
      <c r="F1878" t="s">
        <v>63</v>
      </c>
      <c r="G1878" t="s">
        <v>9966</v>
      </c>
    </row>
    <row r="1879" spans="1:7">
      <c r="A1879">
        <v>18234312</v>
      </c>
      <c r="B1879" t="s">
        <v>13899</v>
      </c>
      <c r="C1879" t="s">
        <v>9964</v>
      </c>
      <c r="D1879" t="s">
        <v>9965</v>
      </c>
      <c r="E1879" t="s">
        <v>9965</v>
      </c>
      <c r="F1879" t="s">
        <v>63</v>
      </c>
      <c r="G1879" t="s">
        <v>9966</v>
      </c>
    </row>
    <row r="1880" spans="1:7">
      <c r="A1880">
        <v>18234314</v>
      </c>
      <c r="B1880" t="s">
        <v>13900</v>
      </c>
      <c r="C1880" t="s">
        <v>9964</v>
      </c>
      <c r="D1880" t="s">
        <v>9965</v>
      </c>
      <c r="E1880" t="s">
        <v>9965</v>
      </c>
      <c r="F1880" t="s">
        <v>63</v>
      </c>
      <c r="G1880" t="s">
        <v>9966</v>
      </c>
    </row>
    <row r="1881" spans="1:7">
      <c r="A1881">
        <v>18234316</v>
      </c>
      <c r="B1881" t="s">
        <v>13901</v>
      </c>
      <c r="C1881" t="s">
        <v>9964</v>
      </c>
      <c r="D1881" t="s">
        <v>9965</v>
      </c>
      <c r="E1881" t="s">
        <v>9965</v>
      </c>
      <c r="F1881" t="s">
        <v>63</v>
      </c>
      <c r="G1881" t="s">
        <v>9966</v>
      </c>
    </row>
    <row r="1882" spans="1:7">
      <c r="A1882">
        <v>18234468</v>
      </c>
      <c r="B1882" t="s">
        <v>13902</v>
      </c>
      <c r="C1882" t="s">
        <v>9964</v>
      </c>
      <c r="D1882" t="s">
        <v>9965</v>
      </c>
      <c r="E1882" t="s">
        <v>9965</v>
      </c>
      <c r="F1882" t="s">
        <v>63</v>
      </c>
      <c r="G1882" t="s">
        <v>9966</v>
      </c>
    </row>
    <row r="1883" spans="1:7">
      <c r="A1883">
        <v>18234470</v>
      </c>
      <c r="B1883" t="s">
        <v>13903</v>
      </c>
      <c r="C1883" t="s">
        <v>9964</v>
      </c>
      <c r="D1883" t="s">
        <v>9965</v>
      </c>
      <c r="E1883" t="s">
        <v>9965</v>
      </c>
      <c r="F1883" t="s">
        <v>63</v>
      </c>
      <c r="G1883" t="s">
        <v>9966</v>
      </c>
    </row>
    <row r="1884" spans="1:7">
      <c r="A1884">
        <v>18234472</v>
      </c>
      <c r="B1884" t="s">
        <v>13904</v>
      </c>
      <c r="C1884" t="s">
        <v>9964</v>
      </c>
      <c r="D1884" t="s">
        <v>9965</v>
      </c>
      <c r="E1884" t="s">
        <v>9965</v>
      </c>
      <c r="F1884" t="s">
        <v>63</v>
      </c>
      <c r="G1884" t="s">
        <v>9966</v>
      </c>
    </row>
    <row r="1885" spans="1:7">
      <c r="A1885">
        <v>18234474</v>
      </c>
      <c r="B1885" t="s">
        <v>13905</v>
      </c>
      <c r="C1885" t="s">
        <v>9964</v>
      </c>
      <c r="D1885" t="s">
        <v>9965</v>
      </c>
      <c r="E1885" t="s">
        <v>9965</v>
      </c>
      <c r="F1885" t="s">
        <v>63</v>
      </c>
      <c r="G1885" t="s">
        <v>9966</v>
      </c>
    </row>
    <row r="1886" spans="1:7">
      <c r="A1886">
        <v>18234476</v>
      </c>
      <c r="B1886" t="s">
        <v>13906</v>
      </c>
      <c r="C1886" t="s">
        <v>9964</v>
      </c>
      <c r="D1886" t="s">
        <v>9965</v>
      </c>
      <c r="E1886" t="s">
        <v>9965</v>
      </c>
      <c r="F1886" t="s">
        <v>63</v>
      </c>
      <c r="G1886" t="s">
        <v>9966</v>
      </c>
    </row>
    <row r="1887" spans="1:7">
      <c r="A1887">
        <v>18234628</v>
      </c>
      <c r="B1887" t="s">
        <v>13907</v>
      </c>
      <c r="C1887" t="s">
        <v>9964</v>
      </c>
      <c r="D1887" t="s">
        <v>9965</v>
      </c>
      <c r="E1887" t="s">
        <v>9965</v>
      </c>
      <c r="F1887" t="s">
        <v>63</v>
      </c>
      <c r="G1887" t="s">
        <v>9966</v>
      </c>
    </row>
    <row r="1888" spans="1:7">
      <c r="A1888">
        <v>18234630</v>
      </c>
      <c r="B1888" t="s">
        <v>13908</v>
      </c>
      <c r="C1888" t="s">
        <v>9964</v>
      </c>
      <c r="D1888" t="s">
        <v>9965</v>
      </c>
      <c r="E1888" t="s">
        <v>9965</v>
      </c>
      <c r="F1888" t="s">
        <v>63</v>
      </c>
      <c r="G1888" t="s">
        <v>9966</v>
      </c>
    </row>
    <row r="1889" spans="1:7">
      <c r="A1889">
        <v>18234632</v>
      </c>
      <c r="B1889" t="s">
        <v>13909</v>
      </c>
      <c r="C1889" t="s">
        <v>9964</v>
      </c>
      <c r="D1889" t="s">
        <v>9965</v>
      </c>
      <c r="E1889" t="s">
        <v>9965</v>
      </c>
      <c r="F1889" t="s">
        <v>63</v>
      </c>
      <c r="G1889" t="s">
        <v>9966</v>
      </c>
    </row>
    <row r="1890" spans="1:7">
      <c r="A1890">
        <v>18234634</v>
      </c>
      <c r="B1890" t="s">
        <v>13910</v>
      </c>
      <c r="C1890" t="s">
        <v>9964</v>
      </c>
      <c r="D1890" t="s">
        <v>9965</v>
      </c>
      <c r="E1890" t="s">
        <v>9965</v>
      </c>
      <c r="F1890" t="s">
        <v>63</v>
      </c>
      <c r="G1890" t="s">
        <v>9966</v>
      </c>
    </row>
    <row r="1891" spans="1:7">
      <c r="A1891">
        <v>18234636</v>
      </c>
      <c r="B1891" t="s">
        <v>13911</v>
      </c>
      <c r="C1891" t="s">
        <v>9964</v>
      </c>
      <c r="D1891" t="s">
        <v>9965</v>
      </c>
      <c r="E1891" t="s">
        <v>9965</v>
      </c>
      <c r="F1891" t="s">
        <v>63</v>
      </c>
      <c r="G1891" t="s">
        <v>9966</v>
      </c>
    </row>
    <row r="1892" spans="1:7">
      <c r="A1892">
        <v>18234788</v>
      </c>
      <c r="B1892" t="s">
        <v>13912</v>
      </c>
      <c r="C1892" t="s">
        <v>9964</v>
      </c>
      <c r="D1892" t="s">
        <v>9965</v>
      </c>
      <c r="E1892" t="s">
        <v>9965</v>
      </c>
      <c r="F1892" t="s">
        <v>63</v>
      </c>
      <c r="G1892" t="s">
        <v>9966</v>
      </c>
    </row>
    <row r="1893" spans="1:7">
      <c r="A1893">
        <v>18234790</v>
      </c>
      <c r="B1893" t="s">
        <v>13913</v>
      </c>
      <c r="C1893" t="s">
        <v>9964</v>
      </c>
      <c r="D1893" t="s">
        <v>9965</v>
      </c>
      <c r="E1893" t="s">
        <v>9965</v>
      </c>
      <c r="F1893" t="s">
        <v>63</v>
      </c>
      <c r="G1893" t="s">
        <v>9966</v>
      </c>
    </row>
    <row r="1894" spans="1:7">
      <c r="A1894">
        <v>18234792</v>
      </c>
      <c r="B1894" t="s">
        <v>13914</v>
      </c>
      <c r="C1894" t="s">
        <v>9964</v>
      </c>
      <c r="D1894" t="s">
        <v>9965</v>
      </c>
      <c r="E1894" t="s">
        <v>9965</v>
      </c>
      <c r="F1894" t="s">
        <v>63</v>
      </c>
      <c r="G1894" t="s">
        <v>9966</v>
      </c>
    </row>
    <row r="1895" spans="1:7">
      <c r="A1895">
        <v>18234794</v>
      </c>
      <c r="B1895" t="s">
        <v>13915</v>
      </c>
      <c r="C1895" t="s">
        <v>9964</v>
      </c>
      <c r="D1895" t="s">
        <v>9965</v>
      </c>
      <c r="E1895" t="s">
        <v>9965</v>
      </c>
      <c r="F1895" t="s">
        <v>63</v>
      </c>
      <c r="G1895" t="s">
        <v>9966</v>
      </c>
    </row>
    <row r="1896" spans="1:7">
      <c r="A1896">
        <v>18234796</v>
      </c>
      <c r="B1896" t="s">
        <v>13916</v>
      </c>
      <c r="C1896" t="s">
        <v>9964</v>
      </c>
      <c r="D1896" t="s">
        <v>9965</v>
      </c>
      <c r="E1896" t="s">
        <v>9965</v>
      </c>
      <c r="F1896" t="s">
        <v>63</v>
      </c>
      <c r="G1896" t="s">
        <v>9966</v>
      </c>
    </row>
    <row r="1897" spans="1:7">
      <c r="A1897">
        <v>18234948</v>
      </c>
      <c r="B1897" t="s">
        <v>13917</v>
      </c>
      <c r="C1897" t="s">
        <v>9964</v>
      </c>
      <c r="D1897" t="s">
        <v>9965</v>
      </c>
      <c r="E1897" t="s">
        <v>9965</v>
      </c>
      <c r="F1897" t="s">
        <v>63</v>
      </c>
      <c r="G1897" t="s">
        <v>9966</v>
      </c>
    </row>
    <row r="1898" spans="1:7">
      <c r="A1898">
        <v>18234950</v>
      </c>
      <c r="B1898" t="s">
        <v>13918</v>
      </c>
      <c r="C1898" t="s">
        <v>9964</v>
      </c>
      <c r="D1898" t="s">
        <v>9965</v>
      </c>
      <c r="E1898" t="s">
        <v>9965</v>
      </c>
      <c r="F1898" t="s">
        <v>63</v>
      </c>
      <c r="G1898" t="s">
        <v>9966</v>
      </c>
    </row>
    <row r="1899" spans="1:7">
      <c r="A1899">
        <v>18234952</v>
      </c>
      <c r="B1899" t="s">
        <v>13919</v>
      </c>
      <c r="C1899" t="s">
        <v>9964</v>
      </c>
      <c r="D1899" t="s">
        <v>9965</v>
      </c>
      <c r="E1899" t="s">
        <v>9965</v>
      </c>
      <c r="F1899" t="s">
        <v>63</v>
      </c>
      <c r="G1899" t="s">
        <v>9966</v>
      </c>
    </row>
    <row r="1900" spans="1:7">
      <c r="A1900">
        <v>18234954</v>
      </c>
      <c r="B1900" t="s">
        <v>13920</v>
      </c>
      <c r="C1900" t="s">
        <v>9964</v>
      </c>
      <c r="D1900" t="s">
        <v>9965</v>
      </c>
      <c r="E1900" t="s">
        <v>9965</v>
      </c>
      <c r="F1900" t="s">
        <v>63</v>
      </c>
      <c r="G1900" t="s">
        <v>9966</v>
      </c>
    </row>
    <row r="1901" spans="1:7">
      <c r="A1901">
        <v>18234956</v>
      </c>
      <c r="B1901" t="s">
        <v>13921</v>
      </c>
      <c r="C1901" t="s">
        <v>9964</v>
      </c>
      <c r="D1901" t="s">
        <v>9965</v>
      </c>
      <c r="E1901" t="s">
        <v>9965</v>
      </c>
      <c r="F1901" t="s">
        <v>63</v>
      </c>
      <c r="G1901" t="s">
        <v>9966</v>
      </c>
    </row>
    <row r="1902" spans="1:7">
      <c r="A1902">
        <v>18231596</v>
      </c>
      <c r="B1902" t="s">
        <v>13922</v>
      </c>
      <c r="C1902" t="s">
        <v>9964</v>
      </c>
      <c r="D1902" t="s">
        <v>9965</v>
      </c>
      <c r="E1902" t="s">
        <v>9965</v>
      </c>
      <c r="F1902" t="s">
        <v>63</v>
      </c>
      <c r="G1902" t="s">
        <v>9966</v>
      </c>
    </row>
    <row r="1903" spans="1:7">
      <c r="A1903">
        <v>18231598</v>
      </c>
      <c r="B1903" t="s">
        <v>13923</v>
      </c>
      <c r="C1903" t="s">
        <v>9964</v>
      </c>
      <c r="D1903" t="s">
        <v>9965</v>
      </c>
      <c r="E1903" t="s">
        <v>9965</v>
      </c>
      <c r="F1903" t="s">
        <v>63</v>
      </c>
      <c r="G1903" t="s">
        <v>9966</v>
      </c>
    </row>
    <row r="1904" spans="1:7">
      <c r="A1904">
        <v>18231600</v>
      </c>
      <c r="B1904" t="s">
        <v>13924</v>
      </c>
      <c r="C1904" t="s">
        <v>9964</v>
      </c>
      <c r="D1904" t="s">
        <v>9965</v>
      </c>
      <c r="E1904" t="s">
        <v>9965</v>
      </c>
      <c r="F1904" t="s">
        <v>63</v>
      </c>
      <c r="G1904" t="s">
        <v>9966</v>
      </c>
    </row>
    <row r="1905" spans="1:7">
      <c r="A1905">
        <v>18231602</v>
      </c>
      <c r="B1905" t="s">
        <v>13925</v>
      </c>
      <c r="C1905" t="s">
        <v>9964</v>
      </c>
      <c r="D1905" t="s">
        <v>9965</v>
      </c>
      <c r="E1905" t="s">
        <v>9965</v>
      </c>
      <c r="F1905" t="s">
        <v>63</v>
      </c>
      <c r="G1905" t="s">
        <v>9966</v>
      </c>
    </row>
    <row r="1906" spans="1:7">
      <c r="A1906">
        <v>18231754</v>
      </c>
      <c r="B1906" t="s">
        <v>13926</v>
      </c>
      <c r="C1906" t="s">
        <v>9964</v>
      </c>
      <c r="D1906" t="s">
        <v>9965</v>
      </c>
      <c r="E1906" t="s">
        <v>9965</v>
      </c>
      <c r="F1906" t="s">
        <v>63</v>
      </c>
      <c r="G1906" t="s">
        <v>9966</v>
      </c>
    </row>
    <row r="1907" spans="1:7">
      <c r="A1907">
        <v>18231756</v>
      </c>
      <c r="B1907" t="s">
        <v>13927</v>
      </c>
      <c r="C1907" t="s">
        <v>9964</v>
      </c>
      <c r="D1907" t="s">
        <v>9965</v>
      </c>
      <c r="E1907" t="s">
        <v>9965</v>
      </c>
      <c r="F1907" t="s">
        <v>63</v>
      </c>
      <c r="G1907" t="s">
        <v>9966</v>
      </c>
    </row>
    <row r="1908" spans="1:7">
      <c r="A1908">
        <v>18231758</v>
      </c>
      <c r="B1908" t="s">
        <v>13928</v>
      </c>
      <c r="C1908" t="s">
        <v>9964</v>
      </c>
      <c r="D1908" t="s">
        <v>9965</v>
      </c>
      <c r="E1908" t="s">
        <v>9965</v>
      </c>
      <c r="F1908" t="s">
        <v>63</v>
      </c>
      <c r="G1908" t="s">
        <v>9966</v>
      </c>
    </row>
    <row r="1909" spans="1:7">
      <c r="A1909">
        <v>18231760</v>
      </c>
      <c r="B1909" t="s">
        <v>13929</v>
      </c>
      <c r="C1909" t="s">
        <v>9964</v>
      </c>
      <c r="D1909" t="s">
        <v>9965</v>
      </c>
      <c r="E1909" t="s">
        <v>9965</v>
      </c>
      <c r="F1909" t="s">
        <v>63</v>
      </c>
      <c r="G1909" t="s">
        <v>9966</v>
      </c>
    </row>
    <row r="1910" spans="1:7">
      <c r="A1910">
        <v>18231762</v>
      </c>
      <c r="B1910" t="s">
        <v>13930</v>
      </c>
      <c r="C1910" t="s">
        <v>9964</v>
      </c>
      <c r="D1910" t="s">
        <v>9965</v>
      </c>
      <c r="E1910" t="s">
        <v>9965</v>
      </c>
      <c r="F1910" t="s">
        <v>63</v>
      </c>
      <c r="G1910" t="s">
        <v>9966</v>
      </c>
    </row>
    <row r="1911" spans="1:7">
      <c r="A1911">
        <v>18231914</v>
      </c>
      <c r="B1911" t="s">
        <v>13931</v>
      </c>
      <c r="C1911" t="s">
        <v>9964</v>
      </c>
      <c r="D1911" t="s">
        <v>9965</v>
      </c>
      <c r="E1911" t="s">
        <v>9965</v>
      </c>
      <c r="F1911" t="s">
        <v>63</v>
      </c>
      <c r="G1911" t="s">
        <v>9966</v>
      </c>
    </row>
    <row r="1912" spans="1:7">
      <c r="A1912">
        <v>18231916</v>
      </c>
      <c r="B1912" t="s">
        <v>13932</v>
      </c>
      <c r="C1912" t="s">
        <v>9964</v>
      </c>
      <c r="D1912" t="s">
        <v>9965</v>
      </c>
      <c r="E1912" t="s">
        <v>9965</v>
      </c>
      <c r="F1912" t="s">
        <v>63</v>
      </c>
      <c r="G1912" t="s">
        <v>9966</v>
      </c>
    </row>
    <row r="1913" spans="1:7">
      <c r="A1913">
        <v>18231918</v>
      </c>
      <c r="B1913" t="s">
        <v>13933</v>
      </c>
      <c r="C1913" t="s">
        <v>9964</v>
      </c>
      <c r="D1913" t="s">
        <v>9965</v>
      </c>
      <c r="E1913" t="s">
        <v>9965</v>
      </c>
      <c r="F1913" t="s">
        <v>63</v>
      </c>
      <c r="G1913" t="s">
        <v>9966</v>
      </c>
    </row>
    <row r="1914" spans="1:7">
      <c r="A1914">
        <v>18231920</v>
      </c>
      <c r="B1914" t="s">
        <v>13934</v>
      </c>
      <c r="C1914" t="s">
        <v>9964</v>
      </c>
      <c r="D1914" t="s">
        <v>9965</v>
      </c>
      <c r="E1914" t="s">
        <v>9965</v>
      </c>
      <c r="F1914" t="s">
        <v>63</v>
      </c>
      <c r="G1914" t="s">
        <v>9966</v>
      </c>
    </row>
    <row r="1915" spans="1:7">
      <c r="A1915">
        <v>18231922</v>
      </c>
      <c r="B1915" t="s">
        <v>13935</v>
      </c>
      <c r="C1915" t="s">
        <v>9964</v>
      </c>
      <c r="D1915" t="s">
        <v>9965</v>
      </c>
      <c r="E1915" t="s">
        <v>9965</v>
      </c>
      <c r="F1915" t="s">
        <v>63</v>
      </c>
      <c r="G1915" t="s">
        <v>9966</v>
      </c>
    </row>
    <row r="1916" spans="1:7">
      <c r="A1916">
        <v>18232074</v>
      </c>
      <c r="B1916" t="s">
        <v>13936</v>
      </c>
      <c r="C1916" t="s">
        <v>9964</v>
      </c>
      <c r="D1916" t="s">
        <v>9965</v>
      </c>
      <c r="E1916" t="s">
        <v>9965</v>
      </c>
      <c r="F1916" t="s">
        <v>63</v>
      </c>
      <c r="G1916" t="s">
        <v>9966</v>
      </c>
    </row>
    <row r="1917" spans="1:7">
      <c r="A1917">
        <v>18232076</v>
      </c>
      <c r="B1917" t="s">
        <v>13937</v>
      </c>
      <c r="C1917" t="s">
        <v>9964</v>
      </c>
      <c r="D1917" t="s">
        <v>9965</v>
      </c>
      <c r="E1917" t="s">
        <v>9965</v>
      </c>
      <c r="F1917" t="s">
        <v>63</v>
      </c>
      <c r="G1917" t="s">
        <v>9966</v>
      </c>
    </row>
    <row r="1918" spans="1:7">
      <c r="A1918">
        <v>18232078</v>
      </c>
      <c r="B1918" t="s">
        <v>13938</v>
      </c>
      <c r="C1918" t="s">
        <v>9964</v>
      </c>
      <c r="D1918" t="s">
        <v>9965</v>
      </c>
      <c r="E1918" t="s">
        <v>9965</v>
      </c>
      <c r="F1918" t="s">
        <v>63</v>
      </c>
      <c r="G1918" t="s">
        <v>9966</v>
      </c>
    </row>
    <row r="1919" spans="1:7">
      <c r="A1919">
        <v>18232080</v>
      </c>
      <c r="B1919" t="s">
        <v>13939</v>
      </c>
      <c r="C1919" t="s">
        <v>9964</v>
      </c>
      <c r="D1919" t="s">
        <v>9965</v>
      </c>
      <c r="E1919" t="s">
        <v>9965</v>
      </c>
      <c r="F1919" t="s">
        <v>63</v>
      </c>
      <c r="G1919" t="s">
        <v>9966</v>
      </c>
    </row>
    <row r="1920" spans="1:7">
      <c r="A1920">
        <v>18232082</v>
      </c>
      <c r="B1920" t="s">
        <v>13940</v>
      </c>
      <c r="C1920" t="s">
        <v>9964</v>
      </c>
      <c r="D1920" t="s">
        <v>9965</v>
      </c>
      <c r="E1920" t="s">
        <v>9965</v>
      </c>
      <c r="F1920" t="s">
        <v>63</v>
      </c>
      <c r="G1920" t="s">
        <v>9966</v>
      </c>
    </row>
    <row r="1921" spans="1:7">
      <c r="A1921">
        <v>18232234</v>
      </c>
      <c r="B1921" t="s">
        <v>13941</v>
      </c>
      <c r="C1921" t="s">
        <v>9964</v>
      </c>
      <c r="D1921" t="s">
        <v>9965</v>
      </c>
      <c r="E1921" t="s">
        <v>9965</v>
      </c>
      <c r="F1921" t="s">
        <v>63</v>
      </c>
      <c r="G1921" t="s">
        <v>9966</v>
      </c>
    </row>
    <row r="1922" spans="1:7">
      <c r="A1922">
        <v>18232236</v>
      </c>
      <c r="B1922" t="s">
        <v>13942</v>
      </c>
      <c r="C1922" t="s">
        <v>9964</v>
      </c>
      <c r="D1922" t="s">
        <v>9965</v>
      </c>
      <c r="E1922" t="s">
        <v>9965</v>
      </c>
      <c r="F1922" t="s">
        <v>63</v>
      </c>
      <c r="G1922" t="s">
        <v>9966</v>
      </c>
    </row>
    <row r="1923" spans="1:7">
      <c r="A1923">
        <v>18232238</v>
      </c>
      <c r="B1923" t="s">
        <v>13943</v>
      </c>
      <c r="C1923" t="s">
        <v>9964</v>
      </c>
      <c r="D1923" t="s">
        <v>9965</v>
      </c>
      <c r="E1923" t="s">
        <v>9965</v>
      </c>
      <c r="F1923" t="s">
        <v>63</v>
      </c>
      <c r="G1923" t="s">
        <v>9966</v>
      </c>
    </row>
    <row r="1924" spans="1:7">
      <c r="A1924">
        <v>18232240</v>
      </c>
      <c r="B1924" t="s">
        <v>13944</v>
      </c>
      <c r="C1924" t="s">
        <v>9964</v>
      </c>
      <c r="D1924" t="s">
        <v>9965</v>
      </c>
      <c r="E1924" t="s">
        <v>9965</v>
      </c>
      <c r="F1924" t="s">
        <v>63</v>
      </c>
      <c r="G1924" t="s">
        <v>9966</v>
      </c>
    </row>
    <row r="1925" spans="1:7">
      <c r="A1925">
        <v>18232242</v>
      </c>
      <c r="B1925" t="s">
        <v>13945</v>
      </c>
      <c r="C1925" t="s">
        <v>9964</v>
      </c>
      <c r="D1925" t="s">
        <v>9965</v>
      </c>
      <c r="E1925" t="s">
        <v>9965</v>
      </c>
      <c r="F1925" t="s">
        <v>63</v>
      </c>
      <c r="G1925" t="s">
        <v>9966</v>
      </c>
    </row>
    <row r="1926" spans="1:7">
      <c r="A1926">
        <v>18232394</v>
      </c>
      <c r="B1926" t="s">
        <v>13946</v>
      </c>
      <c r="C1926" t="s">
        <v>9964</v>
      </c>
      <c r="D1926" t="s">
        <v>9965</v>
      </c>
      <c r="E1926" t="s">
        <v>9965</v>
      </c>
      <c r="F1926" t="s">
        <v>63</v>
      </c>
      <c r="G1926" t="s">
        <v>9966</v>
      </c>
    </row>
    <row r="1927" spans="1:7">
      <c r="A1927">
        <v>18232396</v>
      </c>
      <c r="B1927" t="s">
        <v>13947</v>
      </c>
      <c r="C1927" t="s">
        <v>9964</v>
      </c>
      <c r="D1927" t="s">
        <v>9965</v>
      </c>
      <c r="E1927" t="s">
        <v>9965</v>
      </c>
      <c r="F1927" t="s">
        <v>63</v>
      </c>
      <c r="G1927" t="s">
        <v>9966</v>
      </c>
    </row>
    <row r="1928" spans="1:7">
      <c r="A1928">
        <v>18232398</v>
      </c>
      <c r="B1928" t="s">
        <v>13948</v>
      </c>
      <c r="C1928" t="s">
        <v>9964</v>
      </c>
      <c r="D1928" t="s">
        <v>9965</v>
      </c>
      <c r="E1928" t="s">
        <v>9965</v>
      </c>
      <c r="F1928" t="s">
        <v>63</v>
      </c>
      <c r="G1928" t="s">
        <v>9966</v>
      </c>
    </row>
    <row r="1929" spans="1:7">
      <c r="A1929">
        <v>18232400</v>
      </c>
      <c r="B1929" t="s">
        <v>13949</v>
      </c>
      <c r="C1929" t="s">
        <v>9964</v>
      </c>
      <c r="D1929" t="s">
        <v>9965</v>
      </c>
      <c r="E1929" t="s">
        <v>9965</v>
      </c>
      <c r="F1929" t="s">
        <v>63</v>
      </c>
      <c r="G1929" t="s">
        <v>9966</v>
      </c>
    </row>
    <row r="1930" spans="1:7">
      <c r="A1930">
        <v>18232402</v>
      </c>
      <c r="B1930" t="s">
        <v>13950</v>
      </c>
      <c r="C1930" t="s">
        <v>9964</v>
      </c>
      <c r="D1930" t="s">
        <v>9965</v>
      </c>
      <c r="E1930" t="s">
        <v>9965</v>
      </c>
      <c r="F1930" t="s">
        <v>63</v>
      </c>
      <c r="G1930" t="s">
        <v>9966</v>
      </c>
    </row>
    <row r="1931" spans="1:7">
      <c r="A1931">
        <v>18232554</v>
      </c>
      <c r="B1931" t="s">
        <v>13951</v>
      </c>
      <c r="C1931" t="s">
        <v>9964</v>
      </c>
      <c r="D1931" t="s">
        <v>9965</v>
      </c>
      <c r="E1931" t="s">
        <v>9965</v>
      </c>
      <c r="F1931" t="s">
        <v>63</v>
      </c>
      <c r="G1931" t="s">
        <v>9966</v>
      </c>
    </row>
    <row r="1932" spans="1:7">
      <c r="A1932">
        <v>18232556</v>
      </c>
      <c r="B1932" t="s">
        <v>13952</v>
      </c>
      <c r="C1932" t="s">
        <v>9964</v>
      </c>
      <c r="D1932" t="s">
        <v>9965</v>
      </c>
      <c r="E1932" t="s">
        <v>9965</v>
      </c>
      <c r="F1932" t="s">
        <v>63</v>
      </c>
      <c r="G1932" t="s">
        <v>9966</v>
      </c>
    </row>
    <row r="1933" spans="1:7">
      <c r="A1933">
        <v>18232560</v>
      </c>
      <c r="B1933" t="s">
        <v>13953</v>
      </c>
      <c r="C1933" t="s">
        <v>9964</v>
      </c>
      <c r="D1933" t="s">
        <v>9965</v>
      </c>
      <c r="E1933" t="s">
        <v>9965</v>
      </c>
      <c r="F1933" t="s">
        <v>63</v>
      </c>
      <c r="G1933" t="s">
        <v>9966</v>
      </c>
    </row>
    <row r="1934" spans="1:7">
      <c r="A1934">
        <v>18232562</v>
      </c>
      <c r="B1934" t="s">
        <v>13954</v>
      </c>
      <c r="C1934" t="s">
        <v>9964</v>
      </c>
      <c r="D1934" t="s">
        <v>9965</v>
      </c>
      <c r="E1934" t="s">
        <v>9965</v>
      </c>
      <c r="F1934" t="s">
        <v>63</v>
      </c>
      <c r="G1934" t="s">
        <v>9966</v>
      </c>
    </row>
    <row r="1935" spans="1:7">
      <c r="A1935">
        <v>18232714</v>
      </c>
      <c r="B1935" t="s">
        <v>13955</v>
      </c>
      <c r="C1935" t="s">
        <v>9964</v>
      </c>
      <c r="D1935" t="s">
        <v>9965</v>
      </c>
      <c r="E1935" t="s">
        <v>9965</v>
      </c>
      <c r="F1935" t="s">
        <v>63</v>
      </c>
      <c r="G1935" t="s">
        <v>9966</v>
      </c>
    </row>
    <row r="1936" spans="1:7">
      <c r="A1936">
        <v>18232716</v>
      </c>
      <c r="B1936" t="s">
        <v>13956</v>
      </c>
      <c r="C1936" t="s">
        <v>9964</v>
      </c>
      <c r="D1936" t="s">
        <v>9965</v>
      </c>
      <c r="E1936" t="s">
        <v>9965</v>
      </c>
      <c r="F1936" t="s">
        <v>63</v>
      </c>
      <c r="G1936" t="s">
        <v>9966</v>
      </c>
    </row>
    <row r="1937" spans="1:7">
      <c r="A1937">
        <v>18232718</v>
      </c>
      <c r="B1937" t="s">
        <v>13957</v>
      </c>
      <c r="C1937" t="s">
        <v>9964</v>
      </c>
      <c r="D1937" t="s">
        <v>9965</v>
      </c>
      <c r="E1937" t="s">
        <v>9965</v>
      </c>
      <c r="F1937" t="s">
        <v>63</v>
      </c>
      <c r="G1937" t="s">
        <v>9966</v>
      </c>
    </row>
    <row r="1938" spans="1:7">
      <c r="A1938">
        <v>18232720</v>
      </c>
      <c r="B1938" t="s">
        <v>13958</v>
      </c>
      <c r="C1938" t="s">
        <v>9964</v>
      </c>
      <c r="D1938" t="s">
        <v>9965</v>
      </c>
      <c r="E1938" t="s">
        <v>9965</v>
      </c>
      <c r="F1938" t="s">
        <v>63</v>
      </c>
      <c r="G1938" t="s">
        <v>9966</v>
      </c>
    </row>
    <row r="1939" spans="1:7">
      <c r="A1939">
        <v>18232722</v>
      </c>
      <c r="B1939" t="s">
        <v>13959</v>
      </c>
      <c r="C1939" t="s">
        <v>9964</v>
      </c>
      <c r="D1939" t="s">
        <v>9965</v>
      </c>
      <c r="E1939" t="s">
        <v>9965</v>
      </c>
      <c r="F1939" t="s">
        <v>63</v>
      </c>
      <c r="G1939" t="s">
        <v>9966</v>
      </c>
    </row>
    <row r="1940" spans="1:7">
      <c r="A1940">
        <v>18232874</v>
      </c>
      <c r="B1940" t="s">
        <v>13960</v>
      </c>
      <c r="C1940" t="s">
        <v>9964</v>
      </c>
      <c r="D1940" t="s">
        <v>9965</v>
      </c>
      <c r="E1940" t="s">
        <v>9965</v>
      </c>
      <c r="F1940" t="s">
        <v>63</v>
      </c>
      <c r="G1940" t="s">
        <v>9966</v>
      </c>
    </row>
    <row r="1941" spans="1:7">
      <c r="A1941">
        <v>18232876</v>
      </c>
      <c r="B1941" t="s">
        <v>13961</v>
      </c>
      <c r="C1941" t="s">
        <v>9964</v>
      </c>
      <c r="D1941" t="s">
        <v>9965</v>
      </c>
      <c r="E1941" t="s">
        <v>9965</v>
      </c>
      <c r="F1941" t="s">
        <v>63</v>
      </c>
      <c r="G1941" t="s">
        <v>9966</v>
      </c>
    </row>
    <row r="1942" spans="1:7">
      <c r="A1942">
        <v>18232878</v>
      </c>
      <c r="B1942" t="s">
        <v>13962</v>
      </c>
      <c r="C1942" t="s">
        <v>9964</v>
      </c>
      <c r="D1942" t="s">
        <v>9965</v>
      </c>
      <c r="E1942" t="s">
        <v>9965</v>
      </c>
      <c r="F1942" t="s">
        <v>63</v>
      </c>
      <c r="G1942" t="s">
        <v>9966</v>
      </c>
    </row>
    <row r="1943" spans="1:7">
      <c r="A1943">
        <v>18232880</v>
      </c>
      <c r="B1943" t="s">
        <v>13963</v>
      </c>
      <c r="C1943" t="s">
        <v>9964</v>
      </c>
      <c r="D1943" t="s">
        <v>9965</v>
      </c>
      <c r="E1943" t="s">
        <v>9965</v>
      </c>
      <c r="F1943" t="s">
        <v>63</v>
      </c>
      <c r="G1943" t="s">
        <v>9966</v>
      </c>
    </row>
    <row r="1944" spans="1:7">
      <c r="A1944">
        <v>18232882</v>
      </c>
      <c r="B1944" t="s">
        <v>13964</v>
      </c>
      <c r="C1944" t="s">
        <v>9964</v>
      </c>
      <c r="D1944" t="s">
        <v>9965</v>
      </c>
      <c r="E1944" t="s">
        <v>9965</v>
      </c>
      <c r="F1944" t="s">
        <v>63</v>
      </c>
      <c r="G1944" t="s">
        <v>9966</v>
      </c>
    </row>
    <row r="1945" spans="1:7">
      <c r="A1945">
        <v>18233034</v>
      </c>
      <c r="B1945" t="s">
        <v>13965</v>
      </c>
      <c r="C1945" t="s">
        <v>9964</v>
      </c>
      <c r="D1945" t="s">
        <v>9965</v>
      </c>
      <c r="E1945" t="s">
        <v>9965</v>
      </c>
      <c r="F1945" t="s">
        <v>63</v>
      </c>
      <c r="G1945" t="s">
        <v>9966</v>
      </c>
    </row>
    <row r="1946" spans="1:7">
      <c r="A1946">
        <v>18233036</v>
      </c>
      <c r="B1946" t="s">
        <v>13966</v>
      </c>
      <c r="C1946" t="s">
        <v>9964</v>
      </c>
      <c r="D1946" t="s">
        <v>9965</v>
      </c>
      <c r="E1946" t="s">
        <v>9965</v>
      </c>
      <c r="F1946" t="s">
        <v>63</v>
      </c>
      <c r="G1946" t="s">
        <v>9966</v>
      </c>
    </row>
    <row r="1947" spans="1:7">
      <c r="A1947">
        <v>18233038</v>
      </c>
      <c r="B1947" t="s">
        <v>13967</v>
      </c>
      <c r="C1947" t="s">
        <v>9964</v>
      </c>
      <c r="D1947" t="s">
        <v>9965</v>
      </c>
      <c r="E1947" t="s">
        <v>9965</v>
      </c>
      <c r="F1947" t="s">
        <v>63</v>
      </c>
      <c r="G1947" t="s">
        <v>9966</v>
      </c>
    </row>
    <row r="1948" spans="1:7">
      <c r="A1948">
        <v>18233040</v>
      </c>
      <c r="B1948" t="s">
        <v>13968</v>
      </c>
      <c r="C1948" t="s">
        <v>9964</v>
      </c>
      <c r="D1948" t="s">
        <v>9965</v>
      </c>
      <c r="E1948" t="s">
        <v>9965</v>
      </c>
      <c r="F1948" t="s">
        <v>63</v>
      </c>
      <c r="G1948" t="s">
        <v>9966</v>
      </c>
    </row>
    <row r="1949" spans="1:7">
      <c r="A1949">
        <v>18233042</v>
      </c>
      <c r="B1949" t="s">
        <v>13969</v>
      </c>
      <c r="C1949" t="s">
        <v>9964</v>
      </c>
      <c r="D1949" t="s">
        <v>9965</v>
      </c>
      <c r="E1949" t="s">
        <v>9965</v>
      </c>
      <c r="F1949" t="s">
        <v>63</v>
      </c>
      <c r="G1949" t="s">
        <v>9966</v>
      </c>
    </row>
    <row r="1950" spans="1:7">
      <c r="A1950">
        <v>18233196</v>
      </c>
      <c r="B1950" t="s">
        <v>13970</v>
      </c>
      <c r="C1950" t="s">
        <v>9964</v>
      </c>
      <c r="D1950" t="s">
        <v>9965</v>
      </c>
      <c r="E1950" t="s">
        <v>9965</v>
      </c>
      <c r="F1950" t="s">
        <v>63</v>
      </c>
      <c r="G1950" t="s">
        <v>9966</v>
      </c>
    </row>
    <row r="1951" spans="1:7">
      <c r="A1951">
        <v>18233198</v>
      </c>
      <c r="B1951" t="s">
        <v>13971</v>
      </c>
      <c r="C1951" t="s">
        <v>9964</v>
      </c>
      <c r="D1951" t="s">
        <v>9965</v>
      </c>
      <c r="E1951" t="s">
        <v>9965</v>
      </c>
      <c r="F1951" t="s">
        <v>63</v>
      </c>
      <c r="G1951" t="s">
        <v>9966</v>
      </c>
    </row>
    <row r="1952" spans="1:7">
      <c r="A1952">
        <v>18233200</v>
      </c>
      <c r="B1952" t="s">
        <v>13972</v>
      </c>
      <c r="C1952" t="s">
        <v>9964</v>
      </c>
      <c r="D1952" t="s">
        <v>9965</v>
      </c>
      <c r="E1952" t="s">
        <v>9965</v>
      </c>
      <c r="F1952" t="s">
        <v>63</v>
      </c>
      <c r="G1952" t="s">
        <v>9966</v>
      </c>
    </row>
    <row r="1953" spans="1:7">
      <c r="A1953">
        <v>18233202</v>
      </c>
      <c r="B1953" t="s">
        <v>13973</v>
      </c>
      <c r="C1953" t="s">
        <v>9964</v>
      </c>
      <c r="D1953" t="s">
        <v>9965</v>
      </c>
      <c r="E1953" t="s">
        <v>9965</v>
      </c>
      <c r="F1953" t="s">
        <v>63</v>
      </c>
      <c r="G1953" t="s">
        <v>9966</v>
      </c>
    </row>
    <row r="1954" spans="1:7">
      <c r="A1954">
        <v>18233354</v>
      </c>
      <c r="B1954" t="s">
        <v>13974</v>
      </c>
      <c r="C1954" t="s">
        <v>9964</v>
      </c>
      <c r="D1954" t="s">
        <v>9965</v>
      </c>
      <c r="E1954" t="s">
        <v>9965</v>
      </c>
      <c r="F1954" t="s">
        <v>63</v>
      </c>
      <c r="G1954" t="s">
        <v>9966</v>
      </c>
    </row>
    <row r="1955" spans="1:7">
      <c r="A1955">
        <v>18233356</v>
      </c>
      <c r="B1955" t="s">
        <v>13975</v>
      </c>
      <c r="C1955" t="s">
        <v>9964</v>
      </c>
      <c r="D1955" t="s">
        <v>9965</v>
      </c>
      <c r="E1955" t="s">
        <v>9965</v>
      </c>
      <c r="F1955" t="s">
        <v>63</v>
      </c>
      <c r="G1955" t="s">
        <v>9966</v>
      </c>
    </row>
    <row r="1956" spans="1:7">
      <c r="A1956">
        <v>18233358</v>
      </c>
      <c r="B1956" t="s">
        <v>13976</v>
      </c>
      <c r="C1956" t="s">
        <v>9964</v>
      </c>
      <c r="D1956" t="s">
        <v>9965</v>
      </c>
      <c r="E1956" t="s">
        <v>9965</v>
      </c>
      <c r="F1956" t="s">
        <v>63</v>
      </c>
      <c r="G1956" t="s">
        <v>9966</v>
      </c>
    </row>
    <row r="1957" spans="1:7">
      <c r="A1957">
        <v>18233360</v>
      </c>
      <c r="B1957" t="s">
        <v>13977</v>
      </c>
      <c r="C1957" t="s">
        <v>9964</v>
      </c>
      <c r="D1957" t="s">
        <v>9965</v>
      </c>
      <c r="E1957" t="s">
        <v>9965</v>
      </c>
      <c r="F1957" t="s">
        <v>63</v>
      </c>
      <c r="G1957" t="s">
        <v>9966</v>
      </c>
    </row>
    <row r="1958" spans="1:7">
      <c r="A1958">
        <v>18233362</v>
      </c>
      <c r="B1958" t="s">
        <v>13978</v>
      </c>
      <c r="C1958" t="s">
        <v>9964</v>
      </c>
      <c r="D1958" t="s">
        <v>9965</v>
      </c>
      <c r="E1958" t="s">
        <v>9965</v>
      </c>
      <c r="F1958" t="s">
        <v>63</v>
      </c>
      <c r="G1958" t="s">
        <v>9966</v>
      </c>
    </row>
    <row r="1959" spans="1:7">
      <c r="A1959">
        <v>18233514</v>
      </c>
      <c r="B1959" t="s">
        <v>13979</v>
      </c>
      <c r="C1959" t="s">
        <v>9964</v>
      </c>
      <c r="D1959" t="s">
        <v>9965</v>
      </c>
      <c r="E1959" t="s">
        <v>9965</v>
      </c>
      <c r="F1959" t="s">
        <v>63</v>
      </c>
      <c r="G1959" t="s">
        <v>9966</v>
      </c>
    </row>
    <row r="1960" spans="1:7">
      <c r="A1960">
        <v>18233516</v>
      </c>
      <c r="B1960" t="s">
        <v>13980</v>
      </c>
      <c r="C1960" t="s">
        <v>9964</v>
      </c>
      <c r="D1960" t="s">
        <v>9965</v>
      </c>
      <c r="E1960" t="s">
        <v>9965</v>
      </c>
      <c r="F1960" t="s">
        <v>63</v>
      </c>
      <c r="G1960" t="s">
        <v>9966</v>
      </c>
    </row>
    <row r="1961" spans="1:7">
      <c r="A1961">
        <v>18233518</v>
      </c>
      <c r="B1961" t="s">
        <v>13981</v>
      </c>
      <c r="C1961" t="s">
        <v>9964</v>
      </c>
      <c r="D1961" t="s">
        <v>9965</v>
      </c>
      <c r="E1961" t="s">
        <v>9965</v>
      </c>
      <c r="F1961" t="s">
        <v>63</v>
      </c>
      <c r="G1961" t="s">
        <v>9966</v>
      </c>
    </row>
    <row r="1962" spans="1:7">
      <c r="A1962">
        <v>18233520</v>
      </c>
      <c r="B1962" t="s">
        <v>13982</v>
      </c>
      <c r="C1962" t="s">
        <v>9964</v>
      </c>
      <c r="D1962" t="s">
        <v>9965</v>
      </c>
      <c r="E1962" t="s">
        <v>9965</v>
      </c>
      <c r="F1962" t="s">
        <v>63</v>
      </c>
      <c r="G1962" t="s">
        <v>9966</v>
      </c>
    </row>
    <row r="1963" spans="1:7">
      <c r="A1963">
        <v>18233522</v>
      </c>
      <c r="B1963" t="s">
        <v>13983</v>
      </c>
      <c r="C1963" t="s">
        <v>9964</v>
      </c>
      <c r="D1963" t="s">
        <v>9965</v>
      </c>
      <c r="E1963" t="s">
        <v>9965</v>
      </c>
      <c r="F1963" t="s">
        <v>63</v>
      </c>
      <c r="G1963" t="s">
        <v>9966</v>
      </c>
    </row>
    <row r="1964" spans="1:7">
      <c r="A1964">
        <v>18233678</v>
      </c>
      <c r="B1964" t="s">
        <v>13984</v>
      </c>
      <c r="C1964" t="s">
        <v>9964</v>
      </c>
      <c r="D1964" t="s">
        <v>9965</v>
      </c>
      <c r="E1964" t="s">
        <v>9965</v>
      </c>
      <c r="F1964" t="s">
        <v>63</v>
      </c>
      <c r="G1964" t="s">
        <v>9966</v>
      </c>
    </row>
    <row r="1965" spans="1:7">
      <c r="A1965">
        <v>18233680</v>
      </c>
      <c r="B1965" t="s">
        <v>13985</v>
      </c>
      <c r="C1965" t="s">
        <v>9964</v>
      </c>
      <c r="D1965" t="s">
        <v>9965</v>
      </c>
      <c r="E1965" t="s">
        <v>9965</v>
      </c>
      <c r="F1965" t="s">
        <v>63</v>
      </c>
      <c r="G1965" t="s">
        <v>9966</v>
      </c>
    </row>
    <row r="1966" spans="1:7">
      <c r="A1966">
        <v>18233682</v>
      </c>
      <c r="B1966" t="s">
        <v>13986</v>
      </c>
      <c r="C1966" t="s">
        <v>9964</v>
      </c>
      <c r="D1966" t="s">
        <v>9965</v>
      </c>
      <c r="E1966" t="s">
        <v>9965</v>
      </c>
      <c r="F1966" t="s">
        <v>63</v>
      </c>
      <c r="G1966" t="s">
        <v>9966</v>
      </c>
    </row>
    <row r="1967" spans="1:7">
      <c r="A1967">
        <v>18233684</v>
      </c>
      <c r="B1967" t="s">
        <v>13987</v>
      </c>
      <c r="C1967" t="s">
        <v>9964</v>
      </c>
      <c r="D1967" t="s">
        <v>9965</v>
      </c>
      <c r="E1967" t="s">
        <v>9965</v>
      </c>
      <c r="F1967" t="s">
        <v>63</v>
      </c>
      <c r="G1967" t="s">
        <v>9966</v>
      </c>
    </row>
    <row r="1968" spans="1:7">
      <c r="A1968">
        <v>18233686</v>
      </c>
      <c r="B1968" t="s">
        <v>13988</v>
      </c>
      <c r="C1968" t="s">
        <v>9964</v>
      </c>
      <c r="D1968" t="s">
        <v>9965</v>
      </c>
      <c r="E1968" t="s">
        <v>9965</v>
      </c>
      <c r="F1968" t="s">
        <v>63</v>
      </c>
      <c r="G1968" t="s">
        <v>9966</v>
      </c>
    </row>
    <row r="1969" spans="1:7">
      <c r="A1969">
        <v>18233838</v>
      </c>
      <c r="B1969" t="s">
        <v>13989</v>
      </c>
      <c r="C1969" t="s">
        <v>9964</v>
      </c>
      <c r="D1969" t="s">
        <v>9965</v>
      </c>
      <c r="E1969" t="s">
        <v>9965</v>
      </c>
      <c r="F1969" t="s">
        <v>63</v>
      </c>
      <c r="G1969" t="s">
        <v>9966</v>
      </c>
    </row>
    <row r="1970" spans="1:7">
      <c r="A1970">
        <v>18233840</v>
      </c>
      <c r="B1970" t="s">
        <v>13990</v>
      </c>
      <c r="C1970" t="s">
        <v>9964</v>
      </c>
      <c r="D1970" t="s">
        <v>9965</v>
      </c>
      <c r="E1970" t="s">
        <v>9965</v>
      </c>
      <c r="F1970" t="s">
        <v>63</v>
      </c>
      <c r="G1970" t="s">
        <v>9966</v>
      </c>
    </row>
    <row r="1971" spans="1:7">
      <c r="A1971">
        <v>18233842</v>
      </c>
      <c r="B1971" t="s">
        <v>13991</v>
      </c>
      <c r="C1971" t="s">
        <v>9964</v>
      </c>
      <c r="D1971" t="s">
        <v>9965</v>
      </c>
      <c r="E1971" t="s">
        <v>9965</v>
      </c>
      <c r="F1971" t="s">
        <v>63</v>
      </c>
      <c r="G1971" t="s">
        <v>9966</v>
      </c>
    </row>
    <row r="1972" spans="1:7">
      <c r="A1972">
        <v>18233844</v>
      </c>
      <c r="B1972" t="s">
        <v>13992</v>
      </c>
      <c r="C1972" t="s">
        <v>9964</v>
      </c>
      <c r="D1972" t="s">
        <v>9965</v>
      </c>
      <c r="E1972" t="s">
        <v>9965</v>
      </c>
      <c r="F1972" t="s">
        <v>63</v>
      </c>
      <c r="G1972" t="s">
        <v>9966</v>
      </c>
    </row>
    <row r="1973" spans="1:7">
      <c r="A1973">
        <v>18233846</v>
      </c>
      <c r="B1973" t="s">
        <v>13993</v>
      </c>
      <c r="C1973" t="s">
        <v>9964</v>
      </c>
      <c r="D1973" t="s">
        <v>9965</v>
      </c>
      <c r="E1973" t="s">
        <v>9965</v>
      </c>
      <c r="F1973" t="s">
        <v>63</v>
      </c>
      <c r="G1973" t="s">
        <v>9966</v>
      </c>
    </row>
    <row r="1974" spans="1:7">
      <c r="A1974">
        <v>18233998</v>
      </c>
      <c r="B1974" t="s">
        <v>13994</v>
      </c>
      <c r="C1974" t="s">
        <v>9964</v>
      </c>
      <c r="D1974" t="s">
        <v>9965</v>
      </c>
      <c r="E1974" t="s">
        <v>9965</v>
      </c>
      <c r="F1974" t="s">
        <v>63</v>
      </c>
      <c r="G1974" t="s">
        <v>9966</v>
      </c>
    </row>
    <row r="1975" spans="1:7">
      <c r="A1975">
        <v>18234000</v>
      </c>
      <c r="B1975" t="s">
        <v>13995</v>
      </c>
      <c r="C1975" t="s">
        <v>9964</v>
      </c>
      <c r="D1975" t="s">
        <v>9965</v>
      </c>
      <c r="E1975" t="s">
        <v>9965</v>
      </c>
      <c r="F1975" t="s">
        <v>63</v>
      </c>
      <c r="G1975" t="s">
        <v>9966</v>
      </c>
    </row>
    <row r="1976" spans="1:7">
      <c r="A1976">
        <v>18234002</v>
      </c>
      <c r="B1976" t="s">
        <v>13996</v>
      </c>
      <c r="C1976" t="s">
        <v>9964</v>
      </c>
      <c r="D1976" t="s">
        <v>9965</v>
      </c>
      <c r="E1976" t="s">
        <v>9965</v>
      </c>
      <c r="F1976" t="s">
        <v>63</v>
      </c>
      <c r="G1976" t="s">
        <v>9966</v>
      </c>
    </row>
    <row r="1977" spans="1:7">
      <c r="A1977">
        <v>18234004</v>
      </c>
      <c r="B1977" t="s">
        <v>13997</v>
      </c>
      <c r="C1977" t="s">
        <v>9964</v>
      </c>
      <c r="D1977" t="s">
        <v>9965</v>
      </c>
      <c r="E1977" t="s">
        <v>9965</v>
      </c>
      <c r="F1977" t="s">
        <v>63</v>
      </c>
      <c r="G1977" t="s">
        <v>9966</v>
      </c>
    </row>
    <row r="1978" spans="1:7">
      <c r="A1978">
        <v>18234006</v>
      </c>
      <c r="B1978" t="s">
        <v>13998</v>
      </c>
      <c r="C1978" t="s">
        <v>9964</v>
      </c>
      <c r="D1978" t="s">
        <v>9965</v>
      </c>
      <c r="E1978" t="s">
        <v>9965</v>
      </c>
      <c r="F1978" t="s">
        <v>63</v>
      </c>
      <c r="G1978" t="s">
        <v>9966</v>
      </c>
    </row>
    <row r="1979" spans="1:7">
      <c r="A1979">
        <v>18234158</v>
      </c>
      <c r="B1979" t="s">
        <v>13999</v>
      </c>
      <c r="C1979" t="s">
        <v>9964</v>
      </c>
      <c r="D1979" t="s">
        <v>9965</v>
      </c>
      <c r="E1979" t="s">
        <v>9965</v>
      </c>
      <c r="F1979" t="s">
        <v>63</v>
      </c>
      <c r="G1979" t="s">
        <v>9966</v>
      </c>
    </row>
    <row r="1980" spans="1:7">
      <c r="A1980">
        <v>18234160</v>
      </c>
      <c r="B1980" t="s">
        <v>14000</v>
      </c>
      <c r="C1980" t="s">
        <v>9964</v>
      </c>
      <c r="D1980" t="s">
        <v>9965</v>
      </c>
      <c r="E1980" t="s">
        <v>9965</v>
      </c>
      <c r="F1980" t="s">
        <v>63</v>
      </c>
      <c r="G1980" t="s">
        <v>9966</v>
      </c>
    </row>
    <row r="1981" spans="1:7">
      <c r="A1981">
        <v>18234162</v>
      </c>
      <c r="B1981" t="s">
        <v>14001</v>
      </c>
      <c r="C1981" t="s">
        <v>9964</v>
      </c>
      <c r="D1981" t="s">
        <v>9965</v>
      </c>
      <c r="E1981" t="s">
        <v>9965</v>
      </c>
      <c r="F1981" t="s">
        <v>63</v>
      </c>
      <c r="G1981" t="s">
        <v>9966</v>
      </c>
    </row>
    <row r="1982" spans="1:7">
      <c r="A1982">
        <v>18234164</v>
      </c>
      <c r="B1982" t="s">
        <v>14002</v>
      </c>
      <c r="C1982" t="s">
        <v>9964</v>
      </c>
      <c r="D1982" t="s">
        <v>9965</v>
      </c>
      <c r="E1982" t="s">
        <v>9965</v>
      </c>
      <c r="F1982" t="s">
        <v>63</v>
      </c>
      <c r="G1982" t="s">
        <v>9966</v>
      </c>
    </row>
    <row r="1983" spans="1:7">
      <c r="A1983">
        <v>18234166</v>
      </c>
      <c r="B1983" t="s">
        <v>14003</v>
      </c>
      <c r="C1983" t="s">
        <v>9964</v>
      </c>
      <c r="D1983" t="s">
        <v>9965</v>
      </c>
      <c r="E1983" t="s">
        <v>9965</v>
      </c>
      <c r="F1983" t="s">
        <v>63</v>
      </c>
      <c r="G1983" t="s">
        <v>9966</v>
      </c>
    </row>
    <row r="1984" spans="1:7">
      <c r="A1984">
        <v>18234318</v>
      </c>
      <c r="B1984" t="s">
        <v>14004</v>
      </c>
      <c r="C1984" t="s">
        <v>9964</v>
      </c>
      <c r="D1984" t="s">
        <v>9965</v>
      </c>
      <c r="E1984" t="s">
        <v>9965</v>
      </c>
      <c r="F1984" t="s">
        <v>63</v>
      </c>
      <c r="G1984" t="s">
        <v>9966</v>
      </c>
    </row>
    <row r="1985" spans="1:7">
      <c r="A1985">
        <v>18234320</v>
      </c>
      <c r="B1985" t="s">
        <v>14005</v>
      </c>
      <c r="C1985" t="s">
        <v>9964</v>
      </c>
      <c r="D1985" t="s">
        <v>9965</v>
      </c>
      <c r="E1985" t="s">
        <v>9965</v>
      </c>
      <c r="F1985" t="s">
        <v>63</v>
      </c>
      <c r="G1985" t="s">
        <v>9966</v>
      </c>
    </row>
    <row r="1986" spans="1:7">
      <c r="A1986">
        <v>18234322</v>
      </c>
      <c r="B1986" t="s">
        <v>14006</v>
      </c>
      <c r="C1986" t="s">
        <v>9964</v>
      </c>
      <c r="D1986" t="s">
        <v>9965</v>
      </c>
      <c r="E1986" t="s">
        <v>9965</v>
      </c>
      <c r="F1986" t="s">
        <v>63</v>
      </c>
      <c r="G1986" t="s">
        <v>9966</v>
      </c>
    </row>
    <row r="1987" spans="1:7">
      <c r="A1987">
        <v>18234324</v>
      </c>
      <c r="B1987" t="s">
        <v>14007</v>
      </c>
      <c r="C1987" t="s">
        <v>9964</v>
      </c>
      <c r="D1987" t="s">
        <v>9965</v>
      </c>
      <c r="E1987" t="s">
        <v>9965</v>
      </c>
      <c r="F1987" t="s">
        <v>63</v>
      </c>
      <c r="G1987" t="s">
        <v>9966</v>
      </c>
    </row>
    <row r="1988" spans="1:7">
      <c r="A1988">
        <v>18234326</v>
      </c>
      <c r="B1988" t="s">
        <v>14008</v>
      </c>
      <c r="C1988" t="s">
        <v>9964</v>
      </c>
      <c r="D1988" t="s">
        <v>9965</v>
      </c>
      <c r="E1988" t="s">
        <v>9965</v>
      </c>
      <c r="F1988" t="s">
        <v>63</v>
      </c>
      <c r="G1988" t="s">
        <v>9966</v>
      </c>
    </row>
    <row r="1989" spans="1:7">
      <c r="A1989">
        <v>18234478</v>
      </c>
      <c r="B1989" t="s">
        <v>14009</v>
      </c>
      <c r="C1989" t="s">
        <v>9964</v>
      </c>
      <c r="D1989" t="s">
        <v>9965</v>
      </c>
      <c r="E1989" t="s">
        <v>9965</v>
      </c>
      <c r="F1989" t="s">
        <v>63</v>
      </c>
      <c r="G1989" t="s">
        <v>9966</v>
      </c>
    </row>
    <row r="1990" spans="1:7">
      <c r="A1990">
        <v>18234480</v>
      </c>
      <c r="B1990" t="s">
        <v>14010</v>
      </c>
      <c r="C1990" t="s">
        <v>9964</v>
      </c>
      <c r="D1990" t="s">
        <v>9965</v>
      </c>
      <c r="E1990" t="s">
        <v>9965</v>
      </c>
      <c r="F1990" t="s">
        <v>63</v>
      </c>
      <c r="G1990" t="s">
        <v>9966</v>
      </c>
    </row>
    <row r="1991" spans="1:7">
      <c r="A1991">
        <v>18234482</v>
      </c>
      <c r="B1991" t="s">
        <v>14011</v>
      </c>
      <c r="C1991" t="s">
        <v>9964</v>
      </c>
      <c r="D1991" t="s">
        <v>9965</v>
      </c>
      <c r="E1991" t="s">
        <v>9965</v>
      </c>
      <c r="F1991" t="s">
        <v>63</v>
      </c>
      <c r="G1991" t="s">
        <v>9966</v>
      </c>
    </row>
    <row r="1992" spans="1:7">
      <c r="A1992">
        <v>18234484</v>
      </c>
      <c r="B1992" t="s">
        <v>14012</v>
      </c>
      <c r="C1992" t="s">
        <v>9964</v>
      </c>
      <c r="D1992" t="s">
        <v>9965</v>
      </c>
      <c r="E1992" t="s">
        <v>9965</v>
      </c>
      <c r="F1992" t="s">
        <v>63</v>
      </c>
      <c r="G1992" t="s">
        <v>9966</v>
      </c>
    </row>
    <row r="1993" spans="1:7">
      <c r="A1993">
        <v>18234486</v>
      </c>
      <c r="B1993" t="s">
        <v>14013</v>
      </c>
      <c r="C1993" t="s">
        <v>9964</v>
      </c>
      <c r="D1993" t="s">
        <v>9965</v>
      </c>
      <c r="E1993" t="s">
        <v>9965</v>
      </c>
      <c r="F1993" t="s">
        <v>63</v>
      </c>
      <c r="G1993" t="s">
        <v>9966</v>
      </c>
    </row>
    <row r="1994" spans="1:7">
      <c r="A1994">
        <v>18234638</v>
      </c>
      <c r="B1994" t="s">
        <v>14014</v>
      </c>
      <c r="C1994" t="s">
        <v>9964</v>
      </c>
      <c r="D1994" t="s">
        <v>9965</v>
      </c>
      <c r="E1994" t="s">
        <v>9965</v>
      </c>
      <c r="F1994" t="s">
        <v>63</v>
      </c>
      <c r="G1994" t="s">
        <v>9966</v>
      </c>
    </row>
    <row r="1995" spans="1:7">
      <c r="A1995">
        <v>18234640</v>
      </c>
      <c r="B1995" t="s">
        <v>14015</v>
      </c>
      <c r="C1995" t="s">
        <v>9964</v>
      </c>
      <c r="D1995" t="s">
        <v>9965</v>
      </c>
      <c r="E1995" t="s">
        <v>9965</v>
      </c>
      <c r="F1995" t="s">
        <v>63</v>
      </c>
      <c r="G1995" t="s">
        <v>9966</v>
      </c>
    </row>
    <row r="1996" spans="1:7">
      <c r="A1996">
        <v>18234642</v>
      </c>
      <c r="B1996" t="s">
        <v>14016</v>
      </c>
      <c r="C1996" t="s">
        <v>9964</v>
      </c>
      <c r="D1996" t="s">
        <v>9965</v>
      </c>
      <c r="E1996" t="s">
        <v>9965</v>
      </c>
      <c r="F1996" t="s">
        <v>63</v>
      </c>
      <c r="G1996" t="s">
        <v>9966</v>
      </c>
    </row>
    <row r="1997" spans="1:7">
      <c r="A1997">
        <v>18234644</v>
      </c>
      <c r="B1997" t="s">
        <v>14017</v>
      </c>
      <c r="C1997" t="s">
        <v>9964</v>
      </c>
      <c r="D1997" t="s">
        <v>9965</v>
      </c>
      <c r="E1997" t="s">
        <v>9965</v>
      </c>
      <c r="F1997" t="s">
        <v>63</v>
      </c>
      <c r="G1997" t="s">
        <v>9966</v>
      </c>
    </row>
    <row r="1998" spans="1:7">
      <c r="A1998">
        <v>18234646</v>
      </c>
      <c r="B1998" t="s">
        <v>14018</v>
      </c>
      <c r="C1998" t="s">
        <v>9964</v>
      </c>
      <c r="D1998" t="s">
        <v>9965</v>
      </c>
      <c r="E1998" t="s">
        <v>9965</v>
      </c>
      <c r="F1998" t="s">
        <v>63</v>
      </c>
      <c r="G1998" t="s">
        <v>9966</v>
      </c>
    </row>
    <row r="1999" spans="1:7">
      <c r="A1999">
        <v>18234798</v>
      </c>
      <c r="B1999" t="s">
        <v>14019</v>
      </c>
      <c r="C1999" t="s">
        <v>9964</v>
      </c>
      <c r="D1999" t="s">
        <v>9965</v>
      </c>
      <c r="E1999" t="s">
        <v>9965</v>
      </c>
      <c r="F1999" t="s">
        <v>63</v>
      </c>
      <c r="G1999" t="s">
        <v>9966</v>
      </c>
    </row>
    <row r="2000" spans="1:7">
      <c r="A2000">
        <v>18234800</v>
      </c>
      <c r="B2000" t="s">
        <v>14020</v>
      </c>
      <c r="C2000" t="s">
        <v>9964</v>
      </c>
      <c r="D2000" t="s">
        <v>9965</v>
      </c>
      <c r="E2000" t="s">
        <v>9965</v>
      </c>
      <c r="F2000" t="s">
        <v>63</v>
      </c>
      <c r="G2000" t="s">
        <v>9966</v>
      </c>
    </row>
    <row r="2001" spans="1:7">
      <c r="A2001">
        <v>18234802</v>
      </c>
      <c r="B2001" t="s">
        <v>14021</v>
      </c>
      <c r="C2001" t="s">
        <v>9964</v>
      </c>
      <c r="D2001" t="s">
        <v>9965</v>
      </c>
      <c r="E2001" t="s">
        <v>9965</v>
      </c>
      <c r="F2001" t="s">
        <v>63</v>
      </c>
      <c r="G2001" t="s">
        <v>9966</v>
      </c>
    </row>
    <row r="2002" spans="1:7">
      <c r="A2002">
        <v>18234804</v>
      </c>
      <c r="B2002" t="s">
        <v>14022</v>
      </c>
      <c r="C2002" t="s">
        <v>9964</v>
      </c>
      <c r="D2002" t="s">
        <v>9965</v>
      </c>
      <c r="E2002" t="s">
        <v>9965</v>
      </c>
      <c r="F2002" t="s">
        <v>63</v>
      </c>
      <c r="G2002" t="s">
        <v>9966</v>
      </c>
    </row>
    <row r="2003" spans="1:7">
      <c r="A2003">
        <v>18234806</v>
      </c>
      <c r="B2003" t="s">
        <v>14023</v>
      </c>
      <c r="C2003" t="s">
        <v>9964</v>
      </c>
      <c r="D2003" t="s">
        <v>9965</v>
      </c>
      <c r="E2003" t="s">
        <v>9965</v>
      </c>
      <c r="F2003" t="s">
        <v>63</v>
      </c>
      <c r="G2003" t="s">
        <v>9966</v>
      </c>
    </row>
    <row r="2004" spans="1:7">
      <c r="A2004">
        <v>18234958</v>
      </c>
      <c r="B2004" t="s">
        <v>14024</v>
      </c>
      <c r="C2004" t="s">
        <v>9964</v>
      </c>
      <c r="D2004" t="s">
        <v>9965</v>
      </c>
      <c r="E2004" t="s">
        <v>9965</v>
      </c>
      <c r="F2004" t="s">
        <v>63</v>
      </c>
      <c r="G2004" t="s">
        <v>9966</v>
      </c>
    </row>
    <row r="2005" spans="1:7">
      <c r="A2005">
        <v>18234960</v>
      </c>
      <c r="B2005" t="s">
        <v>14025</v>
      </c>
      <c r="C2005" t="s">
        <v>9964</v>
      </c>
      <c r="D2005" t="s">
        <v>9965</v>
      </c>
      <c r="E2005" t="s">
        <v>9965</v>
      </c>
      <c r="F2005" t="s">
        <v>63</v>
      </c>
      <c r="G2005" t="s">
        <v>9966</v>
      </c>
    </row>
    <row r="2006" spans="1:7">
      <c r="A2006">
        <v>18234962</v>
      </c>
      <c r="B2006" t="s">
        <v>14026</v>
      </c>
      <c r="C2006" t="s">
        <v>9964</v>
      </c>
      <c r="D2006" t="s">
        <v>9965</v>
      </c>
      <c r="E2006" t="s">
        <v>9965</v>
      </c>
      <c r="F2006" t="s">
        <v>63</v>
      </c>
      <c r="G2006" t="s">
        <v>9966</v>
      </c>
    </row>
    <row r="2007" spans="1:7">
      <c r="A2007">
        <v>18231508</v>
      </c>
      <c r="B2007" t="s">
        <v>14027</v>
      </c>
      <c r="C2007" t="s">
        <v>9964</v>
      </c>
      <c r="D2007" t="s">
        <v>9965</v>
      </c>
      <c r="E2007" t="s">
        <v>9965</v>
      </c>
      <c r="F2007" t="s">
        <v>63</v>
      </c>
      <c r="G2007" t="s">
        <v>9966</v>
      </c>
    </row>
    <row r="2008" spans="1:7">
      <c r="A2008">
        <v>18231510</v>
      </c>
      <c r="B2008" t="s">
        <v>14028</v>
      </c>
      <c r="C2008" t="s">
        <v>9964</v>
      </c>
      <c r="D2008" t="s">
        <v>9965</v>
      </c>
      <c r="E2008" t="s">
        <v>9965</v>
      </c>
      <c r="F2008" t="s">
        <v>63</v>
      </c>
      <c r="G2008" t="s">
        <v>9966</v>
      </c>
    </row>
    <row r="2009" spans="1:7">
      <c r="A2009">
        <v>18231512</v>
      </c>
      <c r="B2009" t="s">
        <v>14029</v>
      </c>
      <c r="C2009" t="s">
        <v>9964</v>
      </c>
      <c r="D2009" t="s">
        <v>9965</v>
      </c>
      <c r="E2009" t="s">
        <v>9965</v>
      </c>
      <c r="F2009" t="s">
        <v>63</v>
      </c>
      <c r="G2009" t="s">
        <v>9966</v>
      </c>
    </row>
    <row r="2010" spans="1:7">
      <c r="A2010">
        <v>18231514</v>
      </c>
      <c r="B2010" t="s">
        <v>14030</v>
      </c>
      <c r="C2010" t="s">
        <v>9964</v>
      </c>
      <c r="D2010" t="s">
        <v>9965</v>
      </c>
      <c r="E2010" t="s">
        <v>9965</v>
      </c>
      <c r="F2010" t="s">
        <v>63</v>
      </c>
      <c r="G2010" t="s">
        <v>9966</v>
      </c>
    </row>
    <row r="2011" spans="1:7">
      <c r="A2011">
        <v>18231516</v>
      </c>
      <c r="B2011" t="s">
        <v>14031</v>
      </c>
      <c r="C2011" t="s">
        <v>9964</v>
      </c>
      <c r="D2011" t="s">
        <v>9965</v>
      </c>
      <c r="E2011" t="s">
        <v>9965</v>
      </c>
      <c r="F2011" t="s">
        <v>63</v>
      </c>
      <c r="G2011" t="s">
        <v>9966</v>
      </c>
    </row>
    <row r="2012" spans="1:7">
      <c r="A2012">
        <v>18231518</v>
      </c>
      <c r="B2012" t="s">
        <v>14032</v>
      </c>
      <c r="C2012" t="s">
        <v>9964</v>
      </c>
      <c r="D2012" t="s">
        <v>9965</v>
      </c>
      <c r="E2012" t="s">
        <v>9965</v>
      </c>
      <c r="F2012" t="s">
        <v>63</v>
      </c>
      <c r="G2012" t="s">
        <v>9966</v>
      </c>
    </row>
    <row r="2013" spans="1:7">
      <c r="A2013">
        <v>18231520</v>
      </c>
      <c r="B2013" t="s">
        <v>14033</v>
      </c>
      <c r="C2013" t="s">
        <v>9964</v>
      </c>
      <c r="D2013" t="s">
        <v>9965</v>
      </c>
      <c r="E2013" t="s">
        <v>9965</v>
      </c>
      <c r="F2013" t="s">
        <v>63</v>
      </c>
      <c r="G2013" t="s">
        <v>9966</v>
      </c>
    </row>
    <row r="2014" spans="1:7">
      <c r="A2014">
        <v>18231522</v>
      </c>
      <c r="B2014" t="s">
        <v>14034</v>
      </c>
      <c r="C2014" t="s">
        <v>9964</v>
      </c>
      <c r="D2014" t="s">
        <v>9965</v>
      </c>
      <c r="E2014" t="s">
        <v>9965</v>
      </c>
      <c r="F2014" t="s">
        <v>63</v>
      </c>
      <c r="G2014" t="s">
        <v>9966</v>
      </c>
    </row>
    <row r="2015" spans="1:7">
      <c r="A2015">
        <v>18231524</v>
      </c>
      <c r="B2015" t="s">
        <v>14035</v>
      </c>
      <c r="C2015" t="s">
        <v>9964</v>
      </c>
      <c r="D2015" t="s">
        <v>9965</v>
      </c>
      <c r="E2015" t="s">
        <v>9965</v>
      </c>
      <c r="F2015" t="s">
        <v>63</v>
      </c>
      <c r="G2015" t="s">
        <v>9966</v>
      </c>
    </row>
    <row r="2016" spans="1:7">
      <c r="A2016">
        <v>18231526</v>
      </c>
      <c r="B2016" t="s">
        <v>14036</v>
      </c>
      <c r="C2016" t="s">
        <v>9964</v>
      </c>
      <c r="D2016" t="s">
        <v>9965</v>
      </c>
      <c r="E2016" t="s">
        <v>9965</v>
      </c>
      <c r="F2016" t="s">
        <v>63</v>
      </c>
      <c r="G2016" t="s">
        <v>9966</v>
      </c>
    </row>
    <row r="2017" spans="1:7">
      <c r="A2017">
        <v>18231528</v>
      </c>
      <c r="B2017" t="s">
        <v>14037</v>
      </c>
      <c r="C2017" t="s">
        <v>9964</v>
      </c>
      <c r="D2017" t="s">
        <v>9965</v>
      </c>
      <c r="E2017" t="s">
        <v>9965</v>
      </c>
      <c r="F2017" t="s">
        <v>63</v>
      </c>
      <c r="G2017" t="s">
        <v>9966</v>
      </c>
    </row>
    <row r="2018" spans="1:7">
      <c r="A2018">
        <v>18231530</v>
      </c>
      <c r="B2018" t="s">
        <v>14038</v>
      </c>
      <c r="C2018" t="s">
        <v>9964</v>
      </c>
      <c r="D2018" t="s">
        <v>9965</v>
      </c>
      <c r="E2018" t="s">
        <v>9965</v>
      </c>
      <c r="F2018" t="s">
        <v>63</v>
      </c>
      <c r="G2018" t="s">
        <v>9966</v>
      </c>
    </row>
    <row r="2019" spans="1:7">
      <c r="A2019">
        <v>18231532</v>
      </c>
      <c r="B2019" t="s">
        <v>14039</v>
      </c>
      <c r="C2019" t="s">
        <v>9964</v>
      </c>
      <c r="D2019" t="s">
        <v>9965</v>
      </c>
      <c r="E2019" t="s">
        <v>9965</v>
      </c>
      <c r="F2019" t="s">
        <v>63</v>
      </c>
      <c r="G2019" t="s">
        <v>9966</v>
      </c>
    </row>
    <row r="2020" spans="1:7">
      <c r="A2020">
        <v>18233194</v>
      </c>
      <c r="B2020" t="s">
        <v>14040</v>
      </c>
      <c r="C2020" t="s">
        <v>9964</v>
      </c>
      <c r="D2020" t="s">
        <v>9965</v>
      </c>
      <c r="E2020" t="s">
        <v>9965</v>
      </c>
      <c r="F2020" t="s">
        <v>63</v>
      </c>
      <c r="G2020" t="s">
        <v>9966</v>
      </c>
    </row>
    <row r="2021" spans="1:7">
      <c r="A2021">
        <v>18231366</v>
      </c>
      <c r="B2021" t="s">
        <v>14041</v>
      </c>
      <c r="C2021" t="s">
        <v>9964</v>
      </c>
      <c r="D2021" t="s">
        <v>9965</v>
      </c>
      <c r="E2021" t="s">
        <v>9965</v>
      </c>
      <c r="F2021" t="s">
        <v>63</v>
      </c>
      <c r="G2021" t="s">
        <v>9966</v>
      </c>
    </row>
    <row r="2022" spans="1:7">
      <c r="A2022">
        <v>18231420</v>
      </c>
      <c r="B2022" t="s">
        <v>14042</v>
      </c>
      <c r="C2022" t="s">
        <v>9964</v>
      </c>
      <c r="D2022" t="s">
        <v>9965</v>
      </c>
      <c r="E2022" t="s">
        <v>9965</v>
      </c>
      <c r="F2022" t="s">
        <v>63</v>
      </c>
      <c r="G2022" t="s">
        <v>9966</v>
      </c>
    </row>
    <row r="2023" spans="1:7">
      <c r="A2023">
        <v>18231384</v>
      </c>
      <c r="B2023" t="s">
        <v>14043</v>
      </c>
      <c r="C2023" t="s">
        <v>9964</v>
      </c>
      <c r="D2023" t="s">
        <v>9965</v>
      </c>
      <c r="E2023" t="s">
        <v>9965</v>
      </c>
      <c r="F2023" t="s">
        <v>63</v>
      </c>
      <c r="G2023" t="s">
        <v>9966</v>
      </c>
    </row>
    <row r="2024" spans="1:7">
      <c r="A2024">
        <v>18231468</v>
      </c>
      <c r="B2024" t="s">
        <v>14044</v>
      </c>
      <c r="C2024" t="s">
        <v>9964</v>
      </c>
      <c r="D2024" t="s">
        <v>9965</v>
      </c>
      <c r="E2024" t="s">
        <v>9965</v>
      </c>
      <c r="F2024" t="s">
        <v>63</v>
      </c>
      <c r="G2024" t="s">
        <v>9966</v>
      </c>
    </row>
    <row r="2025" spans="1:7">
      <c r="A2025">
        <v>18231428</v>
      </c>
      <c r="B2025" t="s">
        <v>14045</v>
      </c>
      <c r="C2025" t="s">
        <v>9964</v>
      </c>
      <c r="D2025" t="s">
        <v>9965</v>
      </c>
      <c r="E2025" t="s">
        <v>9965</v>
      </c>
      <c r="F2025" t="s">
        <v>63</v>
      </c>
      <c r="G2025" t="s">
        <v>9966</v>
      </c>
    </row>
    <row r="2026" spans="1:7">
      <c r="A2026">
        <v>18231272</v>
      </c>
      <c r="B2026" t="s">
        <v>14046</v>
      </c>
      <c r="C2026" t="s">
        <v>9964</v>
      </c>
      <c r="D2026" t="s">
        <v>9965</v>
      </c>
      <c r="E2026" t="s">
        <v>9965</v>
      </c>
      <c r="F2026" t="s">
        <v>63</v>
      </c>
      <c r="G2026" t="s">
        <v>9966</v>
      </c>
    </row>
    <row r="2027" spans="1:7">
      <c r="A2027">
        <v>18230878</v>
      </c>
      <c r="B2027" t="s">
        <v>14047</v>
      </c>
      <c r="C2027" t="s">
        <v>9964</v>
      </c>
      <c r="D2027" t="s">
        <v>9965</v>
      </c>
      <c r="E2027" t="s">
        <v>9965</v>
      </c>
      <c r="F2027" t="s">
        <v>63</v>
      </c>
      <c r="G2027" t="s">
        <v>9966</v>
      </c>
    </row>
    <row r="2028" spans="1:7">
      <c r="A2028">
        <v>18233364</v>
      </c>
      <c r="B2028" t="s">
        <v>14048</v>
      </c>
      <c r="C2028" t="s">
        <v>9964</v>
      </c>
      <c r="D2028" t="s">
        <v>9965</v>
      </c>
      <c r="E2028" t="s">
        <v>9965</v>
      </c>
      <c r="F2028" t="s">
        <v>63</v>
      </c>
      <c r="G2028" t="s">
        <v>9966</v>
      </c>
    </row>
    <row r="2029" spans="1:7">
      <c r="A2029">
        <v>18232094</v>
      </c>
      <c r="B2029" t="s">
        <v>14049</v>
      </c>
      <c r="C2029" t="s">
        <v>9964</v>
      </c>
      <c r="D2029" t="s">
        <v>9965</v>
      </c>
      <c r="E2029" t="s">
        <v>9965</v>
      </c>
      <c r="F2029" t="s">
        <v>63</v>
      </c>
      <c r="G2029" t="s">
        <v>9966</v>
      </c>
    </row>
    <row r="2030" spans="1:7">
      <c r="A2030">
        <v>18233226</v>
      </c>
      <c r="B2030" t="s">
        <v>14050</v>
      </c>
      <c r="C2030" t="s">
        <v>9964</v>
      </c>
      <c r="D2030" t="s">
        <v>9965</v>
      </c>
      <c r="E2030" t="s">
        <v>9965</v>
      </c>
      <c r="F2030" t="s">
        <v>63</v>
      </c>
      <c r="G2030" t="s">
        <v>9966</v>
      </c>
    </row>
    <row r="2031" spans="1:7">
      <c r="A2031">
        <v>18232920</v>
      </c>
      <c r="B2031" t="s">
        <v>14051</v>
      </c>
      <c r="C2031" t="s">
        <v>9964</v>
      </c>
      <c r="D2031" t="s">
        <v>9965</v>
      </c>
      <c r="E2031" t="s">
        <v>9965</v>
      </c>
      <c r="F2031" t="s">
        <v>63</v>
      </c>
      <c r="G2031" t="s">
        <v>9966</v>
      </c>
    </row>
    <row r="2032" spans="1:7">
      <c r="A2032">
        <v>18233252</v>
      </c>
      <c r="B2032" t="s">
        <v>14052</v>
      </c>
      <c r="C2032" t="s">
        <v>9964</v>
      </c>
      <c r="D2032" t="s">
        <v>9965</v>
      </c>
      <c r="E2032" t="s">
        <v>9965</v>
      </c>
      <c r="F2032" t="s">
        <v>63</v>
      </c>
      <c r="G2032" t="s">
        <v>9966</v>
      </c>
    </row>
    <row r="2033" spans="1:7">
      <c r="A2033">
        <v>18233098</v>
      </c>
      <c r="B2033" t="s">
        <v>14053</v>
      </c>
      <c r="C2033" t="s">
        <v>9964</v>
      </c>
      <c r="D2033" t="s">
        <v>9965</v>
      </c>
      <c r="E2033" t="s">
        <v>9965</v>
      </c>
      <c r="F2033" t="s">
        <v>63</v>
      </c>
      <c r="G2033" t="s">
        <v>9966</v>
      </c>
    </row>
    <row r="2034" spans="1:7">
      <c r="A2034">
        <v>18233256</v>
      </c>
      <c r="B2034" t="s">
        <v>14054</v>
      </c>
      <c r="C2034" t="s">
        <v>9964</v>
      </c>
      <c r="D2034" t="s">
        <v>9965</v>
      </c>
      <c r="E2034" t="s">
        <v>9965</v>
      </c>
      <c r="F2034" t="s">
        <v>63</v>
      </c>
      <c r="G2034" t="s">
        <v>9966</v>
      </c>
    </row>
    <row r="2035" spans="1:7">
      <c r="A2035">
        <v>18233258</v>
      </c>
      <c r="B2035" t="s">
        <v>14055</v>
      </c>
      <c r="C2035" t="s">
        <v>9964</v>
      </c>
      <c r="D2035" t="s">
        <v>9965</v>
      </c>
      <c r="E2035" t="s">
        <v>9965</v>
      </c>
      <c r="F2035" t="s">
        <v>63</v>
      </c>
      <c r="G2035" t="s">
        <v>9966</v>
      </c>
    </row>
    <row r="2036" spans="1:7">
      <c r="A2036">
        <v>18233418</v>
      </c>
      <c r="B2036" t="s">
        <v>14056</v>
      </c>
      <c r="C2036" t="s">
        <v>9964</v>
      </c>
      <c r="D2036" t="s">
        <v>9965</v>
      </c>
      <c r="E2036" t="s">
        <v>9965</v>
      </c>
      <c r="F2036" t="s">
        <v>63</v>
      </c>
      <c r="G2036" t="s">
        <v>9966</v>
      </c>
    </row>
    <row r="2037" spans="1:7">
      <c r="A2037">
        <v>18232466</v>
      </c>
      <c r="B2037" t="s">
        <v>14057</v>
      </c>
      <c r="C2037" t="s">
        <v>9964</v>
      </c>
      <c r="D2037" t="s">
        <v>9965</v>
      </c>
      <c r="E2037" t="s">
        <v>9965</v>
      </c>
      <c r="F2037" t="s">
        <v>63</v>
      </c>
      <c r="G2037" t="s">
        <v>9966</v>
      </c>
    </row>
    <row r="2038" spans="1:7">
      <c r="A2038">
        <v>18233912</v>
      </c>
      <c r="B2038" t="s">
        <v>14058</v>
      </c>
      <c r="C2038" t="s">
        <v>9964</v>
      </c>
      <c r="D2038" t="s">
        <v>9965</v>
      </c>
      <c r="E2038" t="s">
        <v>9965</v>
      </c>
      <c r="F2038" t="s">
        <v>63</v>
      </c>
      <c r="G2038" t="s">
        <v>9966</v>
      </c>
    </row>
    <row r="2039" spans="1:7">
      <c r="A2039">
        <v>18233278</v>
      </c>
      <c r="B2039" t="s">
        <v>14059</v>
      </c>
      <c r="C2039" t="s">
        <v>9964</v>
      </c>
      <c r="D2039" t="s">
        <v>9965</v>
      </c>
      <c r="E2039" t="s">
        <v>9965</v>
      </c>
      <c r="F2039" t="s">
        <v>63</v>
      </c>
      <c r="G2039" t="s">
        <v>9966</v>
      </c>
    </row>
    <row r="2040" spans="1:7">
      <c r="A2040">
        <v>18233280</v>
      </c>
      <c r="B2040" t="s">
        <v>14060</v>
      </c>
      <c r="C2040" t="s">
        <v>9964</v>
      </c>
      <c r="D2040" t="s">
        <v>9965</v>
      </c>
      <c r="E2040" t="s">
        <v>9965</v>
      </c>
      <c r="F2040" t="s">
        <v>63</v>
      </c>
      <c r="G2040" t="s">
        <v>9966</v>
      </c>
    </row>
    <row r="2041" spans="1:7">
      <c r="A2041">
        <v>18232804</v>
      </c>
      <c r="B2041" t="s">
        <v>14061</v>
      </c>
      <c r="C2041" t="s">
        <v>9964</v>
      </c>
      <c r="D2041" t="s">
        <v>9965</v>
      </c>
      <c r="E2041" t="s">
        <v>9965</v>
      </c>
      <c r="F2041" t="s">
        <v>63</v>
      </c>
      <c r="G2041" t="s">
        <v>9966</v>
      </c>
    </row>
    <row r="2042" spans="1:7">
      <c r="A2042">
        <v>18233140</v>
      </c>
      <c r="B2042" t="s">
        <v>14062</v>
      </c>
      <c r="C2042" t="s">
        <v>9964</v>
      </c>
      <c r="D2042" t="s">
        <v>9965</v>
      </c>
      <c r="E2042" t="s">
        <v>9965</v>
      </c>
      <c r="F2042" t="s">
        <v>63</v>
      </c>
      <c r="G2042" t="s">
        <v>9966</v>
      </c>
    </row>
    <row r="2043" spans="1:7">
      <c r="A2043">
        <v>18232992</v>
      </c>
      <c r="B2043" t="s">
        <v>14063</v>
      </c>
      <c r="C2043" t="s">
        <v>9964</v>
      </c>
      <c r="D2043" t="s">
        <v>9965</v>
      </c>
      <c r="E2043" t="s">
        <v>9965</v>
      </c>
      <c r="F2043" t="s">
        <v>63</v>
      </c>
      <c r="G2043" t="s">
        <v>9966</v>
      </c>
    </row>
    <row r="2044" spans="1:7">
      <c r="A2044">
        <v>18233150</v>
      </c>
      <c r="B2044" t="s">
        <v>14064</v>
      </c>
      <c r="C2044" t="s">
        <v>9964</v>
      </c>
      <c r="D2044" t="s">
        <v>9965</v>
      </c>
      <c r="E2044" t="s">
        <v>9965</v>
      </c>
      <c r="F2044" t="s">
        <v>63</v>
      </c>
      <c r="G2044" t="s">
        <v>9966</v>
      </c>
    </row>
    <row r="2045" spans="1:7">
      <c r="A2045">
        <v>18233308</v>
      </c>
      <c r="B2045" t="s">
        <v>14065</v>
      </c>
      <c r="C2045" t="s">
        <v>9964</v>
      </c>
      <c r="D2045" t="s">
        <v>9965</v>
      </c>
      <c r="E2045" t="s">
        <v>9965</v>
      </c>
      <c r="F2045" t="s">
        <v>63</v>
      </c>
      <c r="G2045" t="s">
        <v>9966</v>
      </c>
    </row>
    <row r="2046" spans="1:7">
      <c r="A2046">
        <v>18232034</v>
      </c>
      <c r="B2046" t="s">
        <v>14066</v>
      </c>
      <c r="C2046" t="s">
        <v>9964</v>
      </c>
      <c r="D2046" t="s">
        <v>9965</v>
      </c>
      <c r="E2046" t="s">
        <v>9965</v>
      </c>
      <c r="F2046" t="s">
        <v>63</v>
      </c>
      <c r="G2046" t="s">
        <v>9966</v>
      </c>
    </row>
    <row r="2047" spans="1:7">
      <c r="A2047">
        <v>18232040</v>
      </c>
      <c r="B2047" t="s">
        <v>14067</v>
      </c>
      <c r="C2047" t="s">
        <v>9964</v>
      </c>
      <c r="D2047" t="s">
        <v>9965</v>
      </c>
      <c r="E2047" t="s">
        <v>9965</v>
      </c>
      <c r="F2047" t="s">
        <v>63</v>
      </c>
      <c r="G2047" t="s">
        <v>9966</v>
      </c>
    </row>
    <row r="2048" spans="1:7">
      <c r="A2048">
        <v>18232358</v>
      </c>
      <c r="B2048" t="s">
        <v>14068</v>
      </c>
      <c r="C2048" t="s">
        <v>9964</v>
      </c>
      <c r="D2048" t="s">
        <v>9965</v>
      </c>
      <c r="E2048" t="s">
        <v>9965</v>
      </c>
      <c r="F2048" t="s">
        <v>63</v>
      </c>
      <c r="G2048" t="s">
        <v>9966</v>
      </c>
    </row>
    <row r="2049" spans="1:7">
      <c r="A2049">
        <v>18233342</v>
      </c>
      <c r="B2049" t="s">
        <v>14069</v>
      </c>
      <c r="C2049" t="s">
        <v>9964</v>
      </c>
      <c r="D2049" t="s">
        <v>9965</v>
      </c>
      <c r="E2049" t="s">
        <v>9965</v>
      </c>
      <c r="F2049" t="s">
        <v>63</v>
      </c>
      <c r="G2049" t="s">
        <v>9966</v>
      </c>
    </row>
    <row r="2050" spans="1:7">
      <c r="A2050">
        <v>18231588</v>
      </c>
      <c r="B2050" t="s">
        <v>14070</v>
      </c>
      <c r="C2050" t="s">
        <v>9964</v>
      </c>
      <c r="D2050" t="s">
        <v>9965</v>
      </c>
      <c r="E2050" t="s">
        <v>9965</v>
      </c>
      <c r="F2050" t="s">
        <v>63</v>
      </c>
      <c r="G2050" t="s">
        <v>9966</v>
      </c>
    </row>
    <row r="2051" spans="1:7">
      <c r="A2051">
        <v>18231590</v>
      </c>
      <c r="B2051" t="s">
        <v>14071</v>
      </c>
      <c r="C2051" t="s">
        <v>9964</v>
      </c>
      <c r="D2051" t="s">
        <v>9965</v>
      </c>
      <c r="E2051" t="s">
        <v>9965</v>
      </c>
      <c r="F2051" t="s">
        <v>63</v>
      </c>
      <c r="G2051" t="s">
        <v>9966</v>
      </c>
    </row>
    <row r="2052" spans="1:7">
      <c r="A2052">
        <v>18232386</v>
      </c>
      <c r="B2052" t="s">
        <v>14072</v>
      </c>
      <c r="C2052" t="s">
        <v>9964</v>
      </c>
      <c r="D2052" t="s">
        <v>9965</v>
      </c>
      <c r="E2052" t="s">
        <v>9965</v>
      </c>
      <c r="F2052" t="s">
        <v>63</v>
      </c>
      <c r="G2052" t="s">
        <v>9966</v>
      </c>
    </row>
    <row r="2053" spans="1:7">
      <c r="A2053">
        <v>18233188</v>
      </c>
      <c r="B2053" t="s">
        <v>14073</v>
      </c>
      <c r="C2053" t="s">
        <v>9964</v>
      </c>
      <c r="D2053" t="s">
        <v>9965</v>
      </c>
      <c r="E2053" t="s">
        <v>9965</v>
      </c>
      <c r="F2053" t="s">
        <v>63</v>
      </c>
      <c r="G2053" t="s">
        <v>9966</v>
      </c>
    </row>
    <row r="2054" spans="1:7">
      <c r="A2054">
        <v>18233344</v>
      </c>
      <c r="B2054" t="s">
        <v>14074</v>
      </c>
      <c r="C2054" t="s">
        <v>9964</v>
      </c>
      <c r="D2054" t="s">
        <v>9965</v>
      </c>
      <c r="E2054" t="s">
        <v>9965</v>
      </c>
      <c r="F2054" t="s">
        <v>63</v>
      </c>
      <c r="G2054" t="s">
        <v>9966</v>
      </c>
    </row>
    <row r="2055" spans="1:7">
      <c r="A2055">
        <v>18231594</v>
      </c>
      <c r="B2055" t="s">
        <v>14075</v>
      </c>
      <c r="C2055" t="s">
        <v>9964</v>
      </c>
      <c r="D2055" t="s">
        <v>9965</v>
      </c>
      <c r="E2055" t="s">
        <v>9965</v>
      </c>
      <c r="F2055" t="s">
        <v>63</v>
      </c>
      <c r="G2055" t="s">
        <v>9966</v>
      </c>
    </row>
    <row r="2056" spans="1:7">
      <c r="A2056">
        <v>18232558</v>
      </c>
      <c r="B2056" t="s">
        <v>14076</v>
      </c>
      <c r="C2056" t="s">
        <v>9964</v>
      </c>
      <c r="D2056" t="s">
        <v>9965</v>
      </c>
      <c r="E2056" t="s">
        <v>9965</v>
      </c>
      <c r="F2056" t="s">
        <v>63</v>
      </c>
      <c r="G2056" t="s">
        <v>9966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056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45634</v>
      </c>
      <c r="D2">
        <v>45635</v>
      </c>
      <c r="E2">
        <v>45636</v>
      </c>
      <c r="F2">
        <v>45637</v>
      </c>
      <c r="G2">
        <v>45638</v>
      </c>
    </row>
    <row r="3" spans="1:7">
      <c r="A3" t="s" s="1">
        <v>9957</v>
      </c>
      <c r="B3" t="s" s="1">
        <v>67</v>
      </c>
      <c r="C3" t="s" s="1">
        <v>14077</v>
      </c>
      <c r="D3" t="s" s="1">
        <v>14078</v>
      </c>
      <c r="E3" t="s" s="1">
        <v>14079</v>
      </c>
      <c r="F3" t="s" s="1">
        <v>14080</v>
      </c>
      <c r="G3" t="s" s="1">
        <v>14081</v>
      </c>
    </row>
    <row r="4" spans="1:7">
      <c r="A4">
        <v>18231246</v>
      </c>
      <c r="B4" t="s">
        <v>14082</v>
      </c>
      <c r="C4" t="s">
        <v>9964</v>
      </c>
      <c r="D4" t="s">
        <v>9965</v>
      </c>
      <c r="E4" t="s">
        <v>9965</v>
      </c>
      <c r="F4" t="s">
        <v>63</v>
      </c>
      <c r="G4" t="s">
        <v>9966</v>
      </c>
    </row>
    <row r="5" spans="1:7">
      <c r="A5">
        <v>18231248</v>
      </c>
      <c r="B5" t="s">
        <v>14083</v>
      </c>
      <c r="C5" t="s">
        <v>9964</v>
      </c>
      <c r="D5" t="s">
        <v>9965</v>
      </c>
      <c r="E5" t="s">
        <v>9965</v>
      </c>
      <c r="F5" t="s">
        <v>63</v>
      </c>
      <c r="G5" t="s">
        <v>9966</v>
      </c>
    </row>
    <row r="6" spans="1:7">
      <c r="A6">
        <v>18231250</v>
      </c>
      <c r="B6" t="s">
        <v>14084</v>
      </c>
      <c r="C6" t="s">
        <v>9964</v>
      </c>
      <c r="D6" t="s">
        <v>9965</v>
      </c>
      <c r="E6" t="s">
        <v>9965</v>
      </c>
      <c r="F6" t="s">
        <v>63</v>
      </c>
      <c r="G6" t="s">
        <v>9966</v>
      </c>
    </row>
    <row r="7" spans="1:7">
      <c r="A7">
        <v>18231254</v>
      </c>
      <c r="B7" t="s">
        <v>14085</v>
      </c>
      <c r="C7" t="s">
        <v>9964</v>
      </c>
      <c r="D7" t="s">
        <v>9965</v>
      </c>
      <c r="E7" t="s">
        <v>9965</v>
      </c>
      <c r="F7" t="s">
        <v>63</v>
      </c>
      <c r="G7" t="s">
        <v>9966</v>
      </c>
    </row>
    <row r="8" spans="1:7">
      <c r="A8">
        <v>18231256</v>
      </c>
      <c r="B8" t="s">
        <v>14086</v>
      </c>
      <c r="C8" t="s">
        <v>9964</v>
      </c>
      <c r="D8" t="s">
        <v>9965</v>
      </c>
      <c r="E8" t="s">
        <v>9965</v>
      </c>
      <c r="F8" t="s">
        <v>63</v>
      </c>
      <c r="G8" t="s">
        <v>9966</v>
      </c>
    </row>
    <row r="9" spans="1:7">
      <c r="A9">
        <v>18231252</v>
      </c>
      <c r="B9" t="s">
        <v>14087</v>
      </c>
      <c r="C9" t="s">
        <v>9964</v>
      </c>
      <c r="D9" t="s">
        <v>9965</v>
      </c>
      <c r="E9" t="s">
        <v>9965</v>
      </c>
      <c r="F9" t="s">
        <v>63</v>
      </c>
      <c r="G9" t="s">
        <v>9966</v>
      </c>
    </row>
    <row r="10" spans="1:7">
      <c r="A10">
        <v>18231258</v>
      </c>
      <c r="B10" t="s">
        <v>14088</v>
      </c>
      <c r="C10" t="s">
        <v>9964</v>
      </c>
      <c r="D10" t="s">
        <v>9965</v>
      </c>
      <c r="E10" t="s">
        <v>9965</v>
      </c>
      <c r="F10" t="s">
        <v>63</v>
      </c>
      <c r="G10" t="s">
        <v>9966</v>
      </c>
    </row>
    <row r="11" spans="1:7">
      <c r="A11">
        <v>18231260</v>
      </c>
      <c r="B11" t="s">
        <v>14089</v>
      </c>
      <c r="C11" t="s">
        <v>9964</v>
      </c>
      <c r="D11" t="s">
        <v>9965</v>
      </c>
      <c r="E11" t="s">
        <v>9965</v>
      </c>
      <c r="F11" t="s">
        <v>63</v>
      </c>
      <c r="G11" t="s">
        <v>9966</v>
      </c>
    </row>
    <row r="12" spans="1:7">
      <c r="A12">
        <v>18231262</v>
      </c>
      <c r="B12" t="s">
        <v>14090</v>
      </c>
      <c r="C12" t="s">
        <v>9964</v>
      </c>
      <c r="D12" t="s">
        <v>9965</v>
      </c>
      <c r="E12" t="s">
        <v>9965</v>
      </c>
      <c r="F12" t="s">
        <v>63</v>
      </c>
      <c r="G12" t="s">
        <v>9966</v>
      </c>
    </row>
    <row r="13" spans="1:7">
      <c r="A13">
        <v>18231224</v>
      </c>
      <c r="B13" t="s">
        <v>14091</v>
      </c>
      <c r="C13" t="s">
        <v>9964</v>
      </c>
      <c r="D13" t="s">
        <v>9965</v>
      </c>
      <c r="E13" t="s">
        <v>9965</v>
      </c>
      <c r="F13" t="s">
        <v>63</v>
      </c>
      <c r="G13" t="s">
        <v>9966</v>
      </c>
    </row>
    <row r="14" spans="1:7">
      <c r="A14">
        <v>18231226</v>
      </c>
      <c r="B14" t="s">
        <v>14092</v>
      </c>
      <c r="C14" t="s">
        <v>9964</v>
      </c>
      <c r="D14" t="s">
        <v>9965</v>
      </c>
      <c r="E14" t="s">
        <v>9965</v>
      </c>
      <c r="F14" t="s">
        <v>63</v>
      </c>
      <c r="G14" t="s">
        <v>9966</v>
      </c>
    </row>
    <row r="15" spans="1:7">
      <c r="A15">
        <v>18231228</v>
      </c>
      <c r="B15" t="s">
        <v>14093</v>
      </c>
      <c r="C15" t="s">
        <v>9964</v>
      </c>
      <c r="D15" t="s">
        <v>9965</v>
      </c>
      <c r="E15" t="s">
        <v>9965</v>
      </c>
      <c r="F15" t="s">
        <v>63</v>
      </c>
      <c r="G15" t="s">
        <v>9966</v>
      </c>
    </row>
    <row r="16" spans="1:7">
      <c r="A16">
        <v>18231230</v>
      </c>
      <c r="B16" t="s">
        <v>14094</v>
      </c>
      <c r="C16" t="s">
        <v>9964</v>
      </c>
      <c r="D16" t="s">
        <v>9965</v>
      </c>
      <c r="E16" t="s">
        <v>9965</v>
      </c>
      <c r="F16" t="s">
        <v>63</v>
      </c>
      <c r="G16" t="s">
        <v>9966</v>
      </c>
    </row>
    <row r="17" spans="1:7">
      <c r="A17">
        <v>18231232</v>
      </c>
      <c r="B17" t="s">
        <v>14095</v>
      </c>
      <c r="C17" t="s">
        <v>9964</v>
      </c>
      <c r="D17" t="s">
        <v>9965</v>
      </c>
      <c r="E17" t="s">
        <v>9965</v>
      </c>
      <c r="F17" t="s">
        <v>63</v>
      </c>
      <c r="G17" t="s">
        <v>9966</v>
      </c>
    </row>
    <row r="18" spans="1:7">
      <c r="A18">
        <v>18231234</v>
      </c>
      <c r="B18" t="s">
        <v>14096</v>
      </c>
      <c r="C18" t="s">
        <v>9964</v>
      </c>
      <c r="D18" t="s">
        <v>9965</v>
      </c>
      <c r="E18" t="s">
        <v>9965</v>
      </c>
      <c r="F18" t="s">
        <v>63</v>
      </c>
      <c r="G18" t="s">
        <v>9966</v>
      </c>
    </row>
    <row r="19" spans="1:7">
      <c r="A19">
        <v>18231238</v>
      </c>
      <c r="B19" t="s">
        <v>14097</v>
      </c>
      <c r="C19" t="s">
        <v>9964</v>
      </c>
      <c r="D19" t="s">
        <v>9965</v>
      </c>
      <c r="E19" t="s">
        <v>9965</v>
      </c>
      <c r="F19" t="s">
        <v>63</v>
      </c>
      <c r="G19" t="s">
        <v>9966</v>
      </c>
    </row>
    <row r="20" spans="1:7">
      <c r="A20">
        <v>18231240</v>
      </c>
      <c r="B20" t="s">
        <v>14098</v>
      </c>
      <c r="C20" t="s">
        <v>9964</v>
      </c>
      <c r="D20" t="s">
        <v>9965</v>
      </c>
      <c r="E20" t="s">
        <v>9965</v>
      </c>
      <c r="F20" t="s">
        <v>63</v>
      </c>
      <c r="G20" t="s">
        <v>9966</v>
      </c>
    </row>
    <row r="21" spans="1:7">
      <c r="A21">
        <v>18231242</v>
      </c>
      <c r="B21" t="s">
        <v>14099</v>
      </c>
      <c r="C21" t="s">
        <v>9964</v>
      </c>
      <c r="D21" t="s">
        <v>9965</v>
      </c>
      <c r="E21" t="s">
        <v>9965</v>
      </c>
      <c r="F21" t="s">
        <v>63</v>
      </c>
      <c r="G21" t="s">
        <v>9966</v>
      </c>
    </row>
    <row r="22" spans="1:7">
      <c r="A22">
        <v>18231244</v>
      </c>
      <c r="B22" t="s">
        <v>14100</v>
      </c>
      <c r="C22" t="s">
        <v>9964</v>
      </c>
      <c r="D22" t="s">
        <v>9965</v>
      </c>
      <c r="E22" t="s">
        <v>9965</v>
      </c>
      <c r="F22" t="s">
        <v>63</v>
      </c>
      <c r="G22" t="s">
        <v>9966</v>
      </c>
    </row>
    <row r="23" spans="1:7">
      <c r="A23">
        <v>18231236</v>
      </c>
      <c r="B23" t="s">
        <v>14101</v>
      </c>
      <c r="C23" t="s">
        <v>9964</v>
      </c>
      <c r="D23" t="s">
        <v>9965</v>
      </c>
      <c r="E23" t="s">
        <v>9965</v>
      </c>
      <c r="F23" t="s">
        <v>63</v>
      </c>
      <c r="G23" t="s">
        <v>9966</v>
      </c>
    </row>
    <row r="24" spans="1:7">
      <c r="A24">
        <v>18231192</v>
      </c>
      <c r="B24" t="s">
        <v>14102</v>
      </c>
      <c r="C24" t="s">
        <v>9964</v>
      </c>
      <c r="D24" t="s">
        <v>9965</v>
      </c>
      <c r="E24" t="s">
        <v>9965</v>
      </c>
      <c r="F24" t="s">
        <v>63</v>
      </c>
      <c r="G24" t="s">
        <v>9966</v>
      </c>
    </row>
    <row r="25" spans="1:7">
      <c r="A25">
        <v>18231194</v>
      </c>
      <c r="B25" t="s">
        <v>14103</v>
      </c>
      <c r="C25" t="s">
        <v>9964</v>
      </c>
      <c r="D25" t="s">
        <v>9965</v>
      </c>
      <c r="E25" t="s">
        <v>9965</v>
      </c>
      <c r="F25" t="s">
        <v>63</v>
      </c>
      <c r="G25" t="s">
        <v>9966</v>
      </c>
    </row>
    <row r="26" spans="1:7">
      <c r="A26">
        <v>18231196</v>
      </c>
      <c r="B26" t="s">
        <v>14104</v>
      </c>
      <c r="C26" t="s">
        <v>9964</v>
      </c>
      <c r="D26" t="s">
        <v>9965</v>
      </c>
      <c r="E26" t="s">
        <v>9965</v>
      </c>
      <c r="F26" t="s">
        <v>63</v>
      </c>
      <c r="G26" t="s">
        <v>9966</v>
      </c>
    </row>
    <row r="27" spans="1:7">
      <c r="A27">
        <v>18231198</v>
      </c>
      <c r="B27" t="s">
        <v>14105</v>
      </c>
      <c r="C27" t="s">
        <v>9964</v>
      </c>
      <c r="D27" t="s">
        <v>9965</v>
      </c>
      <c r="E27" t="s">
        <v>9965</v>
      </c>
      <c r="F27" t="s">
        <v>63</v>
      </c>
      <c r="G27" t="s">
        <v>9966</v>
      </c>
    </row>
    <row r="28" spans="1:7">
      <c r="A28">
        <v>18231200</v>
      </c>
      <c r="B28" t="s">
        <v>14106</v>
      </c>
      <c r="C28" t="s">
        <v>9964</v>
      </c>
      <c r="D28" t="s">
        <v>9965</v>
      </c>
      <c r="E28" t="s">
        <v>9965</v>
      </c>
      <c r="F28" t="s">
        <v>63</v>
      </c>
      <c r="G28" t="s">
        <v>9966</v>
      </c>
    </row>
    <row r="29" spans="1:7">
      <c r="A29">
        <v>18231202</v>
      </c>
      <c r="B29" t="s">
        <v>14107</v>
      </c>
      <c r="C29" t="s">
        <v>9964</v>
      </c>
      <c r="D29" t="s">
        <v>9965</v>
      </c>
      <c r="E29" t="s">
        <v>9965</v>
      </c>
      <c r="F29" t="s">
        <v>63</v>
      </c>
      <c r="G29" t="s">
        <v>9966</v>
      </c>
    </row>
    <row r="30" spans="1:7">
      <c r="A30">
        <v>18231204</v>
      </c>
      <c r="B30" t="s">
        <v>14108</v>
      </c>
      <c r="C30" t="s">
        <v>9964</v>
      </c>
      <c r="D30" t="s">
        <v>9965</v>
      </c>
      <c r="E30" t="s">
        <v>9965</v>
      </c>
      <c r="F30" t="s">
        <v>63</v>
      </c>
      <c r="G30" t="s">
        <v>9966</v>
      </c>
    </row>
    <row r="31" spans="1:7">
      <c r="A31">
        <v>18231206</v>
      </c>
      <c r="B31" t="s">
        <v>14109</v>
      </c>
      <c r="C31" t="s">
        <v>9964</v>
      </c>
      <c r="D31" t="s">
        <v>9965</v>
      </c>
      <c r="E31" t="s">
        <v>9965</v>
      </c>
      <c r="F31" t="s">
        <v>63</v>
      </c>
      <c r="G31" t="s">
        <v>9966</v>
      </c>
    </row>
    <row r="32" spans="1:7">
      <c r="A32">
        <v>18231208</v>
      </c>
      <c r="B32" t="s">
        <v>14110</v>
      </c>
      <c r="C32" t="s">
        <v>9964</v>
      </c>
      <c r="D32" t="s">
        <v>9965</v>
      </c>
      <c r="E32" t="s">
        <v>9965</v>
      </c>
      <c r="F32" t="s">
        <v>63</v>
      </c>
      <c r="G32" t="s">
        <v>9966</v>
      </c>
    </row>
    <row r="33" spans="1:7">
      <c r="A33">
        <v>18231210</v>
      </c>
      <c r="B33" t="s">
        <v>14111</v>
      </c>
      <c r="C33" t="s">
        <v>9964</v>
      </c>
      <c r="D33" t="s">
        <v>9965</v>
      </c>
      <c r="E33" t="s">
        <v>9965</v>
      </c>
      <c r="F33" t="s">
        <v>63</v>
      </c>
      <c r="G33" t="s">
        <v>9966</v>
      </c>
    </row>
    <row r="34" spans="1:7">
      <c r="A34">
        <v>18231082</v>
      </c>
      <c r="B34" t="s">
        <v>14112</v>
      </c>
      <c r="C34" t="s">
        <v>9964</v>
      </c>
      <c r="D34" t="s">
        <v>9965</v>
      </c>
      <c r="E34" t="s">
        <v>9965</v>
      </c>
      <c r="F34" t="s">
        <v>63</v>
      </c>
      <c r="G34" t="s">
        <v>9966</v>
      </c>
    </row>
    <row r="35" spans="1:7">
      <c r="A35">
        <v>18231084</v>
      </c>
      <c r="B35" t="s">
        <v>14113</v>
      </c>
      <c r="C35" t="s">
        <v>9964</v>
      </c>
      <c r="D35" t="s">
        <v>9965</v>
      </c>
      <c r="E35" t="s">
        <v>9965</v>
      </c>
      <c r="F35" t="s">
        <v>63</v>
      </c>
      <c r="G35" t="s">
        <v>9966</v>
      </c>
    </row>
    <row r="36" spans="1:7">
      <c r="A36">
        <v>18231086</v>
      </c>
      <c r="B36" t="s">
        <v>14114</v>
      </c>
      <c r="C36" t="s">
        <v>9964</v>
      </c>
      <c r="D36" t="s">
        <v>9965</v>
      </c>
      <c r="E36" t="s">
        <v>9965</v>
      </c>
      <c r="F36" t="s">
        <v>63</v>
      </c>
      <c r="G36" t="s">
        <v>9966</v>
      </c>
    </row>
    <row r="37" spans="1:7">
      <c r="A37">
        <v>18231088</v>
      </c>
      <c r="B37" t="s">
        <v>14115</v>
      </c>
      <c r="C37" t="s">
        <v>9964</v>
      </c>
      <c r="D37" t="s">
        <v>9965</v>
      </c>
      <c r="E37" t="s">
        <v>9965</v>
      </c>
      <c r="F37" t="s">
        <v>63</v>
      </c>
      <c r="G37" t="s">
        <v>9966</v>
      </c>
    </row>
    <row r="38" spans="1:7">
      <c r="A38">
        <v>18231090</v>
      </c>
      <c r="B38" t="s">
        <v>14116</v>
      </c>
      <c r="C38" t="s">
        <v>9964</v>
      </c>
      <c r="D38" t="s">
        <v>9965</v>
      </c>
      <c r="E38" t="s">
        <v>9965</v>
      </c>
      <c r="F38" t="s">
        <v>63</v>
      </c>
      <c r="G38" t="s">
        <v>9966</v>
      </c>
    </row>
    <row r="39" spans="1:7">
      <c r="A39">
        <v>18231080</v>
      </c>
      <c r="B39" t="s">
        <v>14117</v>
      </c>
      <c r="C39" t="s">
        <v>9964</v>
      </c>
      <c r="D39" t="s">
        <v>9965</v>
      </c>
      <c r="E39" t="s">
        <v>9965</v>
      </c>
      <c r="F39" t="s">
        <v>63</v>
      </c>
      <c r="G39" t="s">
        <v>9966</v>
      </c>
    </row>
    <row r="40" spans="1:7">
      <c r="A40">
        <v>18231092</v>
      </c>
      <c r="B40" t="s">
        <v>14118</v>
      </c>
      <c r="C40" t="s">
        <v>9964</v>
      </c>
      <c r="D40" t="s">
        <v>9965</v>
      </c>
      <c r="E40" t="s">
        <v>9965</v>
      </c>
      <c r="F40" t="s">
        <v>63</v>
      </c>
      <c r="G40" t="s">
        <v>9966</v>
      </c>
    </row>
    <row r="41" spans="1:7">
      <c r="A41">
        <v>18231496</v>
      </c>
      <c r="B41" t="s">
        <v>14119</v>
      </c>
      <c r="C41" t="s">
        <v>9964</v>
      </c>
      <c r="D41" t="s">
        <v>9965</v>
      </c>
      <c r="E41" t="s">
        <v>9965</v>
      </c>
      <c r="F41" t="s">
        <v>63</v>
      </c>
      <c r="G41" t="s">
        <v>9966</v>
      </c>
    </row>
    <row r="42" spans="1:7">
      <c r="A42">
        <v>18231498</v>
      </c>
      <c r="B42" t="s">
        <v>14120</v>
      </c>
      <c r="C42" t="s">
        <v>9964</v>
      </c>
      <c r="D42" t="s">
        <v>9965</v>
      </c>
      <c r="E42" t="s">
        <v>9965</v>
      </c>
      <c r="F42" t="s">
        <v>63</v>
      </c>
      <c r="G42" t="s">
        <v>9966</v>
      </c>
    </row>
    <row r="43" spans="1:7">
      <c r="A43">
        <v>18231500</v>
      </c>
      <c r="B43" t="s">
        <v>14121</v>
      </c>
      <c r="C43" t="s">
        <v>9964</v>
      </c>
      <c r="D43" t="s">
        <v>9965</v>
      </c>
      <c r="E43" t="s">
        <v>9965</v>
      </c>
      <c r="F43" t="s">
        <v>63</v>
      </c>
      <c r="G43" t="s">
        <v>9966</v>
      </c>
    </row>
    <row r="44" spans="1:7">
      <c r="A44">
        <v>18231186</v>
      </c>
      <c r="B44" t="s">
        <v>14122</v>
      </c>
      <c r="C44" t="s">
        <v>9964</v>
      </c>
      <c r="D44" t="s">
        <v>9965</v>
      </c>
      <c r="E44" t="s">
        <v>9965</v>
      </c>
      <c r="F44" t="s">
        <v>63</v>
      </c>
      <c r="G44" t="s">
        <v>9966</v>
      </c>
    </row>
    <row r="45" spans="1:7">
      <c r="A45">
        <v>18231188</v>
      </c>
      <c r="B45" t="s">
        <v>14123</v>
      </c>
      <c r="C45" t="s">
        <v>9964</v>
      </c>
      <c r="D45" t="s">
        <v>9965</v>
      </c>
      <c r="E45" t="s">
        <v>9965</v>
      </c>
      <c r="F45" t="s">
        <v>63</v>
      </c>
      <c r="G45" t="s">
        <v>9966</v>
      </c>
    </row>
    <row r="46" spans="1:7">
      <c r="A46">
        <v>18231190</v>
      </c>
      <c r="B46" t="s">
        <v>14124</v>
      </c>
      <c r="C46" t="s">
        <v>9964</v>
      </c>
      <c r="D46" t="s">
        <v>9965</v>
      </c>
      <c r="E46" t="s">
        <v>9965</v>
      </c>
      <c r="F46" t="s">
        <v>63</v>
      </c>
      <c r="G46" t="s">
        <v>9966</v>
      </c>
    </row>
    <row r="47" spans="1:7">
      <c r="A47">
        <v>18231304</v>
      </c>
      <c r="B47" t="s">
        <v>14125</v>
      </c>
      <c r="C47" t="s">
        <v>9964</v>
      </c>
      <c r="D47" t="s">
        <v>9965</v>
      </c>
      <c r="E47" t="s">
        <v>9965</v>
      </c>
      <c r="F47" t="s">
        <v>63</v>
      </c>
      <c r="G47" t="s">
        <v>9966</v>
      </c>
    </row>
    <row r="48" spans="1:7">
      <c r="A48">
        <v>18231302</v>
      </c>
      <c r="B48" t="s">
        <v>14126</v>
      </c>
      <c r="C48" t="s">
        <v>9964</v>
      </c>
      <c r="D48" t="s">
        <v>9965</v>
      </c>
      <c r="E48" t="s">
        <v>9965</v>
      </c>
      <c r="F48" t="s">
        <v>63</v>
      </c>
      <c r="G48" t="s">
        <v>9966</v>
      </c>
    </row>
    <row r="49" spans="1:7">
      <c r="A49">
        <v>18231386</v>
      </c>
      <c r="B49" t="s">
        <v>14127</v>
      </c>
      <c r="C49" t="s">
        <v>9964</v>
      </c>
      <c r="D49" t="s">
        <v>9965</v>
      </c>
      <c r="E49" t="s">
        <v>9965</v>
      </c>
      <c r="F49" t="s">
        <v>63</v>
      </c>
      <c r="G49" t="s">
        <v>9966</v>
      </c>
    </row>
    <row r="50" spans="1:7">
      <c r="A50">
        <v>18231388</v>
      </c>
      <c r="B50" t="s">
        <v>14128</v>
      </c>
      <c r="C50" t="s">
        <v>9964</v>
      </c>
      <c r="D50" t="s">
        <v>9965</v>
      </c>
      <c r="E50" t="s">
        <v>9965</v>
      </c>
      <c r="F50" t="s">
        <v>63</v>
      </c>
      <c r="G50" t="s">
        <v>9966</v>
      </c>
    </row>
    <row r="51" spans="1:7">
      <c r="A51">
        <v>18231390</v>
      </c>
      <c r="B51" t="s">
        <v>14129</v>
      </c>
      <c r="C51" t="s">
        <v>9964</v>
      </c>
      <c r="D51" t="s">
        <v>9965</v>
      </c>
      <c r="E51" t="s">
        <v>9965</v>
      </c>
      <c r="F51" t="s">
        <v>63</v>
      </c>
      <c r="G51" t="s">
        <v>9966</v>
      </c>
    </row>
    <row r="52" spans="1:7">
      <c r="A52">
        <v>18231312</v>
      </c>
      <c r="B52" t="s">
        <v>14130</v>
      </c>
      <c r="C52" t="s">
        <v>9964</v>
      </c>
      <c r="D52" t="s">
        <v>9965</v>
      </c>
      <c r="E52" t="s">
        <v>9965</v>
      </c>
      <c r="F52" t="s">
        <v>63</v>
      </c>
      <c r="G52" t="s">
        <v>9966</v>
      </c>
    </row>
    <row r="53" spans="1:7">
      <c r="A53">
        <v>18231310</v>
      </c>
      <c r="B53" t="s">
        <v>14131</v>
      </c>
      <c r="C53" t="s">
        <v>9964</v>
      </c>
      <c r="D53" t="s">
        <v>9965</v>
      </c>
      <c r="E53" t="s">
        <v>9965</v>
      </c>
      <c r="F53" t="s">
        <v>63</v>
      </c>
      <c r="G53" t="s">
        <v>9966</v>
      </c>
    </row>
    <row r="54" spans="1:7">
      <c r="A54">
        <v>18231314</v>
      </c>
      <c r="B54" t="s">
        <v>14132</v>
      </c>
      <c r="C54" t="s">
        <v>9964</v>
      </c>
      <c r="D54" t="s">
        <v>9965</v>
      </c>
      <c r="E54" t="s">
        <v>9965</v>
      </c>
      <c r="F54" t="s">
        <v>63</v>
      </c>
      <c r="G54" t="s">
        <v>9966</v>
      </c>
    </row>
    <row r="55" spans="1:7">
      <c r="A55">
        <v>18231318</v>
      </c>
      <c r="B55" t="s">
        <v>14133</v>
      </c>
      <c r="C55" t="s">
        <v>9964</v>
      </c>
      <c r="D55" t="s">
        <v>9965</v>
      </c>
      <c r="E55" t="s">
        <v>9965</v>
      </c>
      <c r="F55" t="s">
        <v>63</v>
      </c>
      <c r="G55" t="s">
        <v>9966</v>
      </c>
    </row>
    <row r="56" spans="1:7">
      <c r="A56">
        <v>18231320</v>
      </c>
      <c r="B56" t="s">
        <v>14134</v>
      </c>
      <c r="C56" t="s">
        <v>9964</v>
      </c>
      <c r="D56" t="s">
        <v>9965</v>
      </c>
      <c r="E56" t="s">
        <v>9965</v>
      </c>
      <c r="F56" t="s">
        <v>63</v>
      </c>
      <c r="G56" t="s">
        <v>9966</v>
      </c>
    </row>
    <row r="57" spans="1:7">
      <c r="A57">
        <v>18231316</v>
      </c>
      <c r="B57" t="s">
        <v>14135</v>
      </c>
      <c r="C57" t="s">
        <v>9964</v>
      </c>
      <c r="D57" t="s">
        <v>9965</v>
      </c>
      <c r="E57" t="s">
        <v>9965</v>
      </c>
      <c r="F57" t="s">
        <v>63</v>
      </c>
      <c r="G57" t="s">
        <v>9966</v>
      </c>
    </row>
    <row r="58" spans="1:7">
      <c r="A58">
        <v>18231322</v>
      </c>
      <c r="B58" t="s">
        <v>14136</v>
      </c>
      <c r="C58" t="s">
        <v>9964</v>
      </c>
      <c r="D58" t="s">
        <v>9965</v>
      </c>
      <c r="E58" t="s">
        <v>9965</v>
      </c>
      <c r="F58" t="s">
        <v>63</v>
      </c>
      <c r="G58" t="s">
        <v>9966</v>
      </c>
    </row>
    <row r="59" spans="1:7">
      <c r="A59">
        <v>18231324</v>
      </c>
      <c r="B59" t="s">
        <v>14137</v>
      </c>
      <c r="C59" t="s">
        <v>9964</v>
      </c>
      <c r="D59" t="s">
        <v>9965</v>
      </c>
      <c r="E59" t="s">
        <v>9965</v>
      </c>
      <c r="F59" t="s">
        <v>63</v>
      </c>
      <c r="G59" t="s">
        <v>9966</v>
      </c>
    </row>
    <row r="60" spans="1:7">
      <c r="A60">
        <v>18231328</v>
      </c>
      <c r="B60" t="s">
        <v>14138</v>
      </c>
      <c r="C60" t="s">
        <v>9964</v>
      </c>
      <c r="D60" t="s">
        <v>9965</v>
      </c>
      <c r="E60" t="s">
        <v>9965</v>
      </c>
      <c r="F60" t="s">
        <v>63</v>
      </c>
      <c r="G60" t="s">
        <v>9966</v>
      </c>
    </row>
    <row r="61" spans="1:7">
      <c r="A61">
        <v>18231330</v>
      </c>
      <c r="B61" t="s">
        <v>14139</v>
      </c>
      <c r="C61" t="s">
        <v>9964</v>
      </c>
      <c r="D61" t="s">
        <v>9965</v>
      </c>
      <c r="E61" t="s">
        <v>9965</v>
      </c>
      <c r="F61" t="s">
        <v>63</v>
      </c>
      <c r="G61" t="s">
        <v>9966</v>
      </c>
    </row>
    <row r="62" spans="1:7">
      <c r="A62">
        <v>18231326</v>
      </c>
      <c r="B62" t="s">
        <v>14140</v>
      </c>
      <c r="C62" t="s">
        <v>9964</v>
      </c>
      <c r="D62" t="s">
        <v>9965</v>
      </c>
      <c r="E62" t="s">
        <v>9965</v>
      </c>
      <c r="F62" t="s">
        <v>63</v>
      </c>
      <c r="G62" t="s">
        <v>9966</v>
      </c>
    </row>
    <row r="63" spans="1:7">
      <c r="A63">
        <v>18231332</v>
      </c>
      <c r="B63" t="s">
        <v>14141</v>
      </c>
      <c r="C63" t="s">
        <v>9964</v>
      </c>
      <c r="D63" t="s">
        <v>9965</v>
      </c>
      <c r="E63" t="s">
        <v>9965</v>
      </c>
      <c r="F63" t="s">
        <v>63</v>
      </c>
      <c r="G63" t="s">
        <v>9966</v>
      </c>
    </row>
    <row r="64" spans="1:7">
      <c r="A64">
        <v>18231338</v>
      </c>
      <c r="B64" t="s">
        <v>14142</v>
      </c>
      <c r="C64" t="s">
        <v>9964</v>
      </c>
      <c r="D64" t="s">
        <v>9965</v>
      </c>
      <c r="E64" t="s">
        <v>9965</v>
      </c>
      <c r="F64" t="s">
        <v>63</v>
      </c>
      <c r="G64" t="s">
        <v>9966</v>
      </c>
    </row>
    <row r="65" spans="1:7">
      <c r="A65">
        <v>18231336</v>
      </c>
      <c r="B65" t="s">
        <v>14143</v>
      </c>
      <c r="C65" t="s">
        <v>9964</v>
      </c>
      <c r="D65" t="s">
        <v>9965</v>
      </c>
      <c r="E65" t="s">
        <v>9965</v>
      </c>
      <c r="F65" t="s">
        <v>63</v>
      </c>
      <c r="G65" t="s">
        <v>9966</v>
      </c>
    </row>
    <row r="66" spans="1:7">
      <c r="A66">
        <v>18231342</v>
      </c>
      <c r="B66" t="s">
        <v>14144</v>
      </c>
      <c r="C66" t="s">
        <v>9964</v>
      </c>
      <c r="D66" t="s">
        <v>9965</v>
      </c>
      <c r="E66" t="s">
        <v>9965</v>
      </c>
      <c r="F66" t="s">
        <v>63</v>
      </c>
      <c r="G66" t="s">
        <v>9966</v>
      </c>
    </row>
    <row r="67" spans="1:7">
      <c r="A67">
        <v>18231344</v>
      </c>
      <c r="B67" t="s">
        <v>14145</v>
      </c>
      <c r="C67" t="s">
        <v>9964</v>
      </c>
      <c r="D67" t="s">
        <v>9965</v>
      </c>
      <c r="E67" t="s">
        <v>9965</v>
      </c>
      <c r="F67" t="s">
        <v>63</v>
      </c>
      <c r="G67" t="s">
        <v>9966</v>
      </c>
    </row>
    <row r="68" spans="1:7">
      <c r="A68">
        <v>18231348</v>
      </c>
      <c r="B68" t="s">
        <v>14146</v>
      </c>
      <c r="C68" t="s">
        <v>9964</v>
      </c>
      <c r="D68" t="s">
        <v>9965</v>
      </c>
      <c r="E68" t="s">
        <v>9965</v>
      </c>
      <c r="F68" t="s">
        <v>63</v>
      </c>
      <c r="G68" t="s">
        <v>9966</v>
      </c>
    </row>
    <row r="69" spans="1:7">
      <c r="A69">
        <v>18231350</v>
      </c>
      <c r="B69" t="s">
        <v>14147</v>
      </c>
      <c r="C69" t="s">
        <v>9964</v>
      </c>
      <c r="D69" t="s">
        <v>9965</v>
      </c>
      <c r="E69" t="s">
        <v>9965</v>
      </c>
      <c r="F69" t="s">
        <v>63</v>
      </c>
      <c r="G69" t="s">
        <v>9966</v>
      </c>
    </row>
    <row r="70" spans="1:7">
      <c r="A70">
        <v>18231346</v>
      </c>
      <c r="B70" t="s">
        <v>14148</v>
      </c>
      <c r="C70" t="s">
        <v>9964</v>
      </c>
      <c r="D70" t="s">
        <v>9965</v>
      </c>
      <c r="E70" t="s">
        <v>9965</v>
      </c>
      <c r="F70" t="s">
        <v>63</v>
      </c>
      <c r="G70" t="s">
        <v>9966</v>
      </c>
    </row>
    <row r="71" spans="1:7">
      <c r="A71">
        <v>18231352</v>
      </c>
      <c r="B71" t="s">
        <v>14149</v>
      </c>
      <c r="C71" t="s">
        <v>9964</v>
      </c>
      <c r="D71" t="s">
        <v>9965</v>
      </c>
      <c r="E71" t="s">
        <v>9965</v>
      </c>
      <c r="F71" t="s">
        <v>63</v>
      </c>
      <c r="G71" t="s">
        <v>9966</v>
      </c>
    </row>
    <row r="72" spans="1:7">
      <c r="A72">
        <v>18231354</v>
      </c>
      <c r="B72" t="s">
        <v>14150</v>
      </c>
      <c r="C72" t="s">
        <v>9964</v>
      </c>
      <c r="D72" t="s">
        <v>9965</v>
      </c>
      <c r="E72" t="s">
        <v>9965</v>
      </c>
      <c r="F72" t="s">
        <v>63</v>
      </c>
      <c r="G72" t="s">
        <v>9966</v>
      </c>
    </row>
    <row r="73" spans="1:7">
      <c r="A73">
        <v>18231358</v>
      </c>
      <c r="B73" t="s">
        <v>14151</v>
      </c>
      <c r="C73" t="s">
        <v>9964</v>
      </c>
      <c r="D73" t="s">
        <v>9965</v>
      </c>
      <c r="E73" t="s">
        <v>9965</v>
      </c>
      <c r="F73" t="s">
        <v>63</v>
      </c>
      <c r="G73" t="s">
        <v>9966</v>
      </c>
    </row>
    <row r="74" spans="1:7">
      <c r="A74">
        <v>18231360</v>
      </c>
      <c r="B74" t="s">
        <v>14152</v>
      </c>
      <c r="C74" t="s">
        <v>9964</v>
      </c>
      <c r="D74" t="s">
        <v>9965</v>
      </c>
      <c r="E74" t="s">
        <v>9965</v>
      </c>
      <c r="F74" t="s">
        <v>63</v>
      </c>
      <c r="G74" t="s">
        <v>9966</v>
      </c>
    </row>
    <row r="75" spans="1:7">
      <c r="A75">
        <v>18231356</v>
      </c>
      <c r="B75" t="s">
        <v>14153</v>
      </c>
      <c r="C75" t="s">
        <v>9964</v>
      </c>
      <c r="D75" t="s">
        <v>9965</v>
      </c>
      <c r="E75" t="s">
        <v>9965</v>
      </c>
      <c r="F75" t="s">
        <v>63</v>
      </c>
      <c r="G75" t="s">
        <v>9966</v>
      </c>
    </row>
    <row r="76" spans="1:7">
      <c r="A76">
        <v>18231362</v>
      </c>
      <c r="B76" t="s">
        <v>14154</v>
      </c>
      <c r="C76" t="s">
        <v>9964</v>
      </c>
      <c r="D76" t="s">
        <v>9965</v>
      </c>
      <c r="E76" t="s">
        <v>9965</v>
      </c>
      <c r="F76" t="s">
        <v>63</v>
      </c>
      <c r="G76" t="s">
        <v>9966</v>
      </c>
    </row>
    <row r="77" spans="1:7">
      <c r="A77">
        <v>18231364</v>
      </c>
      <c r="B77" t="s">
        <v>14155</v>
      </c>
      <c r="C77" t="s">
        <v>9964</v>
      </c>
      <c r="D77" t="s">
        <v>9965</v>
      </c>
      <c r="E77" t="s">
        <v>9965</v>
      </c>
      <c r="F77" t="s">
        <v>63</v>
      </c>
      <c r="G77" t="s">
        <v>9966</v>
      </c>
    </row>
    <row r="78" spans="1:7">
      <c r="A78">
        <v>18231368</v>
      </c>
      <c r="B78" t="s">
        <v>14156</v>
      </c>
      <c r="C78" t="s">
        <v>9964</v>
      </c>
      <c r="D78" t="s">
        <v>9965</v>
      </c>
      <c r="E78" t="s">
        <v>9965</v>
      </c>
      <c r="F78" t="s">
        <v>63</v>
      </c>
      <c r="G78" t="s">
        <v>9966</v>
      </c>
    </row>
    <row r="79" spans="1:7">
      <c r="A79">
        <v>18231370</v>
      </c>
      <c r="B79" t="s">
        <v>14157</v>
      </c>
      <c r="C79" t="s">
        <v>9964</v>
      </c>
      <c r="D79" t="s">
        <v>9965</v>
      </c>
      <c r="E79" t="s">
        <v>9965</v>
      </c>
      <c r="F79" t="s">
        <v>63</v>
      </c>
      <c r="G79" t="s">
        <v>9966</v>
      </c>
    </row>
    <row r="80" spans="1:7">
      <c r="A80">
        <v>18231366</v>
      </c>
      <c r="B80" t="s">
        <v>14158</v>
      </c>
      <c r="C80" t="s">
        <v>9964</v>
      </c>
      <c r="D80" t="s">
        <v>9965</v>
      </c>
      <c r="E80" t="s">
        <v>9965</v>
      </c>
      <c r="F80" t="s">
        <v>63</v>
      </c>
      <c r="G80" t="s">
        <v>9966</v>
      </c>
    </row>
    <row r="81" spans="1:7">
      <c r="A81">
        <v>18231374</v>
      </c>
      <c r="B81" t="s">
        <v>14159</v>
      </c>
      <c r="C81" t="s">
        <v>9964</v>
      </c>
      <c r="D81" t="s">
        <v>9965</v>
      </c>
      <c r="E81" t="s">
        <v>9965</v>
      </c>
      <c r="F81" t="s">
        <v>63</v>
      </c>
      <c r="G81" t="s">
        <v>9966</v>
      </c>
    </row>
    <row r="82" spans="1:7">
      <c r="A82">
        <v>18231416</v>
      </c>
      <c r="B82" t="s">
        <v>14160</v>
      </c>
      <c r="C82" t="s">
        <v>9964</v>
      </c>
      <c r="D82" t="s">
        <v>9965</v>
      </c>
      <c r="E82" t="s">
        <v>9965</v>
      </c>
      <c r="F82" t="s">
        <v>63</v>
      </c>
      <c r="G82" t="s">
        <v>9966</v>
      </c>
    </row>
    <row r="83" spans="1:7">
      <c r="A83">
        <v>18231418</v>
      </c>
      <c r="B83" t="s">
        <v>14161</v>
      </c>
      <c r="C83" t="s">
        <v>9964</v>
      </c>
      <c r="D83" t="s">
        <v>9965</v>
      </c>
      <c r="E83" t="s">
        <v>9965</v>
      </c>
      <c r="F83" t="s">
        <v>63</v>
      </c>
      <c r="G83" t="s">
        <v>9966</v>
      </c>
    </row>
    <row r="84" spans="1:7">
      <c r="A84">
        <v>18231414</v>
      </c>
      <c r="B84" t="s">
        <v>14162</v>
      </c>
      <c r="C84" t="s">
        <v>9964</v>
      </c>
      <c r="D84" t="s">
        <v>9965</v>
      </c>
      <c r="E84" t="s">
        <v>9965</v>
      </c>
      <c r="F84" t="s">
        <v>63</v>
      </c>
      <c r="G84" t="s">
        <v>9966</v>
      </c>
    </row>
    <row r="85" spans="1:7">
      <c r="A85">
        <v>18231420</v>
      </c>
      <c r="B85" t="s">
        <v>14163</v>
      </c>
      <c r="C85" t="s">
        <v>9964</v>
      </c>
      <c r="D85" t="s">
        <v>9965</v>
      </c>
      <c r="E85" t="s">
        <v>9965</v>
      </c>
      <c r="F85" t="s">
        <v>63</v>
      </c>
      <c r="G85" t="s">
        <v>9966</v>
      </c>
    </row>
    <row r="86" spans="1:7">
      <c r="A86">
        <v>18231422</v>
      </c>
      <c r="B86" t="s">
        <v>14164</v>
      </c>
      <c r="C86" t="s">
        <v>9964</v>
      </c>
      <c r="D86" t="s">
        <v>9965</v>
      </c>
      <c r="E86" t="s">
        <v>9965</v>
      </c>
      <c r="F86" t="s">
        <v>63</v>
      </c>
      <c r="G86" t="s">
        <v>9966</v>
      </c>
    </row>
    <row r="87" spans="1:7">
      <c r="A87">
        <v>18231436</v>
      </c>
      <c r="B87" t="s">
        <v>14165</v>
      </c>
      <c r="C87" t="s">
        <v>9964</v>
      </c>
      <c r="D87" t="s">
        <v>9965</v>
      </c>
      <c r="E87" t="s">
        <v>9965</v>
      </c>
      <c r="F87" t="s">
        <v>63</v>
      </c>
      <c r="G87" t="s">
        <v>9966</v>
      </c>
    </row>
    <row r="88" spans="1:7">
      <c r="A88">
        <v>18231438</v>
      </c>
      <c r="B88" t="s">
        <v>14166</v>
      </c>
      <c r="C88" t="s">
        <v>9964</v>
      </c>
      <c r="D88" t="s">
        <v>9965</v>
      </c>
      <c r="E88" t="s">
        <v>9965</v>
      </c>
      <c r="F88" t="s">
        <v>63</v>
      </c>
      <c r="G88" t="s">
        <v>9966</v>
      </c>
    </row>
    <row r="89" spans="1:7">
      <c r="A89">
        <v>18231440</v>
      </c>
      <c r="B89" t="s">
        <v>14167</v>
      </c>
      <c r="C89" t="s">
        <v>9964</v>
      </c>
      <c r="D89" t="s">
        <v>9965</v>
      </c>
      <c r="E89" t="s">
        <v>9965</v>
      </c>
      <c r="F89" t="s">
        <v>63</v>
      </c>
      <c r="G89" t="s">
        <v>9966</v>
      </c>
    </row>
    <row r="90" spans="1:7">
      <c r="A90">
        <v>18231442</v>
      </c>
      <c r="B90" t="s">
        <v>14168</v>
      </c>
      <c r="C90" t="s">
        <v>9964</v>
      </c>
      <c r="D90" t="s">
        <v>9965</v>
      </c>
      <c r="E90" t="s">
        <v>9965</v>
      </c>
      <c r="F90" t="s">
        <v>63</v>
      </c>
      <c r="G90" t="s">
        <v>9966</v>
      </c>
    </row>
    <row r="91" spans="1:7">
      <c r="A91">
        <v>18231378</v>
      </c>
      <c r="B91" t="s">
        <v>14169</v>
      </c>
      <c r="C91" t="s">
        <v>9964</v>
      </c>
      <c r="D91" t="s">
        <v>9965</v>
      </c>
      <c r="E91" t="s">
        <v>9965</v>
      </c>
      <c r="F91" t="s">
        <v>63</v>
      </c>
      <c r="G91" t="s">
        <v>9966</v>
      </c>
    </row>
    <row r="92" spans="1:7">
      <c r="A92">
        <v>18231380</v>
      </c>
      <c r="B92" t="s">
        <v>14170</v>
      </c>
      <c r="C92" t="s">
        <v>9964</v>
      </c>
      <c r="D92" t="s">
        <v>9965</v>
      </c>
      <c r="E92" t="s">
        <v>9965</v>
      </c>
      <c r="F92" t="s">
        <v>63</v>
      </c>
      <c r="G92" t="s">
        <v>9966</v>
      </c>
    </row>
    <row r="93" spans="1:7">
      <c r="A93">
        <v>18231376</v>
      </c>
      <c r="B93" t="s">
        <v>14171</v>
      </c>
      <c r="C93" t="s">
        <v>9964</v>
      </c>
      <c r="D93" t="s">
        <v>9965</v>
      </c>
      <c r="E93" t="s">
        <v>9965</v>
      </c>
      <c r="F93" t="s">
        <v>63</v>
      </c>
      <c r="G93" t="s">
        <v>9966</v>
      </c>
    </row>
    <row r="94" spans="1:7">
      <c r="A94">
        <v>18231382</v>
      </c>
      <c r="B94" t="s">
        <v>14172</v>
      </c>
      <c r="C94" t="s">
        <v>9964</v>
      </c>
      <c r="D94" t="s">
        <v>9965</v>
      </c>
      <c r="E94" t="s">
        <v>9965</v>
      </c>
      <c r="F94" t="s">
        <v>63</v>
      </c>
      <c r="G94" t="s">
        <v>9966</v>
      </c>
    </row>
    <row r="95" spans="1:7">
      <c r="A95">
        <v>18231384</v>
      </c>
      <c r="B95" t="s">
        <v>14173</v>
      </c>
      <c r="C95" t="s">
        <v>9964</v>
      </c>
      <c r="D95" t="s">
        <v>9965</v>
      </c>
      <c r="E95" t="s">
        <v>9965</v>
      </c>
      <c r="F95" t="s">
        <v>63</v>
      </c>
      <c r="G95" t="s">
        <v>9966</v>
      </c>
    </row>
    <row r="96" spans="1:7">
      <c r="A96">
        <v>18231446</v>
      </c>
      <c r="B96" t="s">
        <v>14174</v>
      </c>
      <c r="C96" t="s">
        <v>9964</v>
      </c>
      <c r="D96" t="s">
        <v>9965</v>
      </c>
      <c r="E96" t="s">
        <v>9965</v>
      </c>
      <c r="F96" t="s">
        <v>63</v>
      </c>
      <c r="G96" t="s">
        <v>9966</v>
      </c>
    </row>
    <row r="97" spans="1:7">
      <c r="A97">
        <v>18231468</v>
      </c>
      <c r="B97" t="s">
        <v>14175</v>
      </c>
      <c r="C97" t="s">
        <v>9964</v>
      </c>
      <c r="D97" t="s">
        <v>9965</v>
      </c>
      <c r="E97" t="s">
        <v>9965</v>
      </c>
      <c r="F97" t="s">
        <v>63</v>
      </c>
      <c r="G97" t="s">
        <v>9966</v>
      </c>
    </row>
    <row r="98" spans="1:7">
      <c r="A98">
        <v>18231470</v>
      </c>
      <c r="B98" t="s">
        <v>14176</v>
      </c>
      <c r="C98" t="s">
        <v>9964</v>
      </c>
      <c r="D98" t="s">
        <v>9965</v>
      </c>
      <c r="E98" t="s">
        <v>9965</v>
      </c>
      <c r="F98" t="s">
        <v>63</v>
      </c>
      <c r="G98" t="s">
        <v>9966</v>
      </c>
    </row>
    <row r="99" spans="1:7">
      <c r="A99">
        <v>18231448</v>
      </c>
      <c r="B99" t="s">
        <v>14177</v>
      </c>
      <c r="C99" t="s">
        <v>9964</v>
      </c>
      <c r="D99" t="s">
        <v>9965</v>
      </c>
      <c r="E99" t="s">
        <v>9965</v>
      </c>
      <c r="F99" t="s">
        <v>63</v>
      </c>
      <c r="G99" t="s">
        <v>9966</v>
      </c>
    </row>
    <row r="100" spans="1:7">
      <c r="A100">
        <v>18231472</v>
      </c>
      <c r="B100" t="s">
        <v>14178</v>
      </c>
      <c r="C100" t="s">
        <v>9964</v>
      </c>
      <c r="D100" t="s">
        <v>9965</v>
      </c>
      <c r="E100" t="s">
        <v>9965</v>
      </c>
      <c r="F100" t="s">
        <v>63</v>
      </c>
      <c r="G100" t="s">
        <v>9966</v>
      </c>
    </row>
    <row r="101" spans="1:7">
      <c r="A101">
        <v>18231474</v>
      </c>
      <c r="B101" t="s">
        <v>14179</v>
      </c>
      <c r="C101" t="s">
        <v>9964</v>
      </c>
      <c r="D101" t="s">
        <v>9965</v>
      </c>
      <c r="E101" t="s">
        <v>9965</v>
      </c>
      <c r="F101" t="s">
        <v>63</v>
      </c>
      <c r="G101" t="s">
        <v>9966</v>
      </c>
    </row>
    <row r="102" spans="1:7">
      <c r="A102">
        <v>18231476</v>
      </c>
      <c r="B102" t="s">
        <v>14180</v>
      </c>
      <c r="C102" t="s">
        <v>9964</v>
      </c>
      <c r="D102" t="s">
        <v>9965</v>
      </c>
      <c r="E102" t="s">
        <v>9965</v>
      </c>
      <c r="F102" t="s">
        <v>63</v>
      </c>
      <c r="G102" t="s">
        <v>9966</v>
      </c>
    </row>
    <row r="103" spans="1:7">
      <c r="A103">
        <v>18231478</v>
      </c>
      <c r="B103" t="s">
        <v>14181</v>
      </c>
      <c r="C103" t="s">
        <v>9964</v>
      </c>
      <c r="D103" t="s">
        <v>9965</v>
      </c>
      <c r="E103" t="s">
        <v>9965</v>
      </c>
      <c r="F103" t="s">
        <v>63</v>
      </c>
      <c r="G103" t="s">
        <v>9966</v>
      </c>
    </row>
    <row r="104" spans="1:7">
      <c r="A104">
        <v>18231480</v>
      </c>
      <c r="B104" t="s">
        <v>14182</v>
      </c>
      <c r="C104" t="s">
        <v>9964</v>
      </c>
      <c r="D104" t="s">
        <v>9965</v>
      </c>
      <c r="E104" t="s">
        <v>9965</v>
      </c>
      <c r="F104" t="s">
        <v>63</v>
      </c>
      <c r="G104" t="s">
        <v>9966</v>
      </c>
    </row>
    <row r="105" spans="1:7">
      <c r="A105">
        <v>18231482</v>
      </c>
      <c r="B105" t="s">
        <v>14183</v>
      </c>
      <c r="C105" t="s">
        <v>9964</v>
      </c>
      <c r="D105" t="s">
        <v>9965</v>
      </c>
      <c r="E105" t="s">
        <v>9965</v>
      </c>
      <c r="F105" t="s">
        <v>63</v>
      </c>
      <c r="G105" t="s">
        <v>9966</v>
      </c>
    </row>
    <row r="106" spans="1:7">
      <c r="A106">
        <v>18231484</v>
      </c>
      <c r="B106" t="s">
        <v>14184</v>
      </c>
      <c r="C106" t="s">
        <v>9964</v>
      </c>
      <c r="D106" t="s">
        <v>9965</v>
      </c>
      <c r="E106" t="s">
        <v>9965</v>
      </c>
      <c r="F106" t="s">
        <v>63</v>
      </c>
      <c r="G106" t="s">
        <v>9966</v>
      </c>
    </row>
    <row r="107" spans="1:7">
      <c r="A107">
        <v>18231488</v>
      </c>
      <c r="B107" t="s">
        <v>14185</v>
      </c>
      <c r="C107" t="s">
        <v>9964</v>
      </c>
      <c r="D107" t="s">
        <v>9965</v>
      </c>
      <c r="E107" t="s">
        <v>9965</v>
      </c>
      <c r="F107" t="s">
        <v>63</v>
      </c>
      <c r="G107" t="s">
        <v>9966</v>
      </c>
    </row>
    <row r="108" spans="1:7">
      <c r="A108">
        <v>18231490</v>
      </c>
      <c r="B108" t="s">
        <v>14186</v>
      </c>
      <c r="C108" t="s">
        <v>9964</v>
      </c>
      <c r="D108" t="s">
        <v>9965</v>
      </c>
      <c r="E108" t="s">
        <v>9965</v>
      </c>
      <c r="F108" t="s">
        <v>63</v>
      </c>
      <c r="G108" t="s">
        <v>9966</v>
      </c>
    </row>
    <row r="109" spans="1:7">
      <c r="A109">
        <v>18231486</v>
      </c>
      <c r="B109" t="s">
        <v>14187</v>
      </c>
      <c r="C109" t="s">
        <v>9964</v>
      </c>
      <c r="D109" t="s">
        <v>9965</v>
      </c>
      <c r="E109" t="s">
        <v>9965</v>
      </c>
      <c r="F109" t="s">
        <v>63</v>
      </c>
      <c r="G109" t="s">
        <v>9966</v>
      </c>
    </row>
    <row r="110" spans="1:7">
      <c r="A110">
        <v>18231492</v>
      </c>
      <c r="B110" t="s">
        <v>14188</v>
      </c>
      <c r="C110" t="s">
        <v>9964</v>
      </c>
      <c r="D110" t="s">
        <v>9965</v>
      </c>
      <c r="E110" t="s">
        <v>9965</v>
      </c>
      <c r="F110" t="s">
        <v>63</v>
      </c>
      <c r="G110" t="s">
        <v>9966</v>
      </c>
    </row>
    <row r="111" spans="1:7">
      <c r="A111">
        <v>18231494</v>
      </c>
      <c r="B111" t="s">
        <v>14189</v>
      </c>
      <c r="C111" t="s">
        <v>9964</v>
      </c>
      <c r="D111" t="s">
        <v>9965</v>
      </c>
      <c r="E111" t="s">
        <v>9965</v>
      </c>
      <c r="F111" t="s">
        <v>63</v>
      </c>
      <c r="G111" t="s">
        <v>9966</v>
      </c>
    </row>
    <row r="112" spans="1:7">
      <c r="A112">
        <v>18231396</v>
      </c>
      <c r="B112" t="s">
        <v>14190</v>
      </c>
      <c r="C112" t="s">
        <v>9964</v>
      </c>
      <c r="D112" t="s">
        <v>9965</v>
      </c>
      <c r="E112" t="s">
        <v>9965</v>
      </c>
      <c r="F112" t="s">
        <v>63</v>
      </c>
      <c r="G112" t="s">
        <v>9966</v>
      </c>
    </row>
    <row r="113" spans="1:7">
      <c r="A113">
        <v>18231398</v>
      </c>
      <c r="B113" t="s">
        <v>14191</v>
      </c>
      <c r="C113" t="s">
        <v>9964</v>
      </c>
      <c r="D113" t="s">
        <v>9965</v>
      </c>
      <c r="E113" t="s">
        <v>9965</v>
      </c>
      <c r="F113" t="s">
        <v>63</v>
      </c>
      <c r="G113" t="s">
        <v>9966</v>
      </c>
    </row>
    <row r="114" spans="1:7">
      <c r="A114">
        <v>18231394</v>
      </c>
      <c r="B114" t="s">
        <v>14192</v>
      </c>
      <c r="C114" t="s">
        <v>9964</v>
      </c>
      <c r="D114" t="s">
        <v>9965</v>
      </c>
      <c r="E114" t="s">
        <v>9965</v>
      </c>
      <c r="F114" t="s">
        <v>63</v>
      </c>
      <c r="G114" t="s">
        <v>9966</v>
      </c>
    </row>
    <row r="115" spans="1:7">
      <c r="A115">
        <v>18231400</v>
      </c>
      <c r="B115" t="s">
        <v>14193</v>
      </c>
      <c r="C115" t="s">
        <v>9964</v>
      </c>
      <c r="D115" t="s">
        <v>9965</v>
      </c>
      <c r="E115" t="s">
        <v>9965</v>
      </c>
      <c r="F115" t="s">
        <v>63</v>
      </c>
      <c r="G115" t="s">
        <v>9966</v>
      </c>
    </row>
    <row r="116" spans="1:7">
      <c r="A116">
        <v>18231402</v>
      </c>
      <c r="B116" t="s">
        <v>14194</v>
      </c>
      <c r="C116" t="s">
        <v>9964</v>
      </c>
      <c r="D116" t="s">
        <v>9965</v>
      </c>
      <c r="E116" t="s">
        <v>9965</v>
      </c>
      <c r="F116" t="s">
        <v>63</v>
      </c>
      <c r="G116" t="s">
        <v>9966</v>
      </c>
    </row>
    <row r="117" spans="1:7">
      <c r="A117">
        <v>18231406</v>
      </c>
      <c r="B117" t="s">
        <v>14195</v>
      </c>
      <c r="C117" t="s">
        <v>9964</v>
      </c>
      <c r="D117" t="s">
        <v>9965</v>
      </c>
      <c r="E117" t="s">
        <v>9965</v>
      </c>
      <c r="F117" t="s">
        <v>63</v>
      </c>
      <c r="G117" t="s">
        <v>9966</v>
      </c>
    </row>
    <row r="118" spans="1:7">
      <c r="A118">
        <v>18231408</v>
      </c>
      <c r="B118" t="s">
        <v>14196</v>
      </c>
      <c r="C118" t="s">
        <v>9964</v>
      </c>
      <c r="D118" t="s">
        <v>9965</v>
      </c>
      <c r="E118" t="s">
        <v>9965</v>
      </c>
      <c r="F118" t="s">
        <v>63</v>
      </c>
      <c r="G118" t="s">
        <v>9966</v>
      </c>
    </row>
    <row r="119" spans="1:7">
      <c r="A119">
        <v>18231404</v>
      </c>
      <c r="B119" t="s">
        <v>14197</v>
      </c>
      <c r="C119" t="s">
        <v>9964</v>
      </c>
      <c r="D119" t="s">
        <v>9965</v>
      </c>
      <c r="E119" t="s">
        <v>9965</v>
      </c>
      <c r="F119" t="s">
        <v>63</v>
      </c>
      <c r="G119" t="s">
        <v>9966</v>
      </c>
    </row>
    <row r="120" spans="1:7">
      <c r="A120">
        <v>18231410</v>
      </c>
      <c r="B120" t="s">
        <v>14198</v>
      </c>
      <c r="C120" t="s">
        <v>9964</v>
      </c>
      <c r="D120" t="s">
        <v>9965</v>
      </c>
      <c r="E120" t="s">
        <v>9965</v>
      </c>
      <c r="F120" t="s">
        <v>63</v>
      </c>
      <c r="G120" t="s">
        <v>9966</v>
      </c>
    </row>
    <row r="121" spans="1:7">
      <c r="A121">
        <v>18231412</v>
      </c>
      <c r="B121" t="s">
        <v>14199</v>
      </c>
      <c r="C121" t="s">
        <v>9964</v>
      </c>
      <c r="D121" t="s">
        <v>9965</v>
      </c>
      <c r="E121" t="s">
        <v>9965</v>
      </c>
      <c r="F121" t="s">
        <v>63</v>
      </c>
      <c r="G121" t="s">
        <v>9966</v>
      </c>
    </row>
    <row r="122" spans="1:7">
      <c r="A122">
        <v>18231424</v>
      </c>
      <c r="B122" t="s">
        <v>14200</v>
      </c>
      <c r="C122" t="s">
        <v>9964</v>
      </c>
      <c r="D122" t="s">
        <v>9965</v>
      </c>
      <c r="E122" t="s">
        <v>9965</v>
      </c>
      <c r="F122" t="s">
        <v>63</v>
      </c>
      <c r="G122" t="s">
        <v>9966</v>
      </c>
    </row>
    <row r="123" spans="1:7">
      <c r="A123">
        <v>18231426</v>
      </c>
      <c r="B123" t="s">
        <v>14201</v>
      </c>
      <c r="C123" t="s">
        <v>9964</v>
      </c>
      <c r="D123" t="s">
        <v>9965</v>
      </c>
      <c r="E123" t="s">
        <v>9965</v>
      </c>
      <c r="F123" t="s">
        <v>63</v>
      </c>
      <c r="G123" t="s">
        <v>9966</v>
      </c>
    </row>
    <row r="124" spans="1:7">
      <c r="A124">
        <v>18231428</v>
      </c>
      <c r="B124" t="s">
        <v>14202</v>
      </c>
      <c r="C124" t="s">
        <v>9964</v>
      </c>
      <c r="D124" t="s">
        <v>9965</v>
      </c>
      <c r="E124" t="s">
        <v>9965</v>
      </c>
      <c r="F124" t="s">
        <v>63</v>
      </c>
      <c r="G124" t="s">
        <v>9966</v>
      </c>
    </row>
    <row r="125" spans="1:7">
      <c r="A125">
        <v>18231430</v>
      </c>
      <c r="B125" t="s">
        <v>14203</v>
      </c>
      <c r="C125" t="s">
        <v>9964</v>
      </c>
      <c r="D125" t="s">
        <v>9965</v>
      </c>
      <c r="E125" t="s">
        <v>9965</v>
      </c>
      <c r="F125" t="s">
        <v>63</v>
      </c>
      <c r="G125" t="s">
        <v>9966</v>
      </c>
    </row>
    <row r="126" spans="1:7">
      <c r="A126">
        <v>18231432</v>
      </c>
      <c r="B126" t="s">
        <v>14204</v>
      </c>
      <c r="C126" t="s">
        <v>9964</v>
      </c>
      <c r="D126" t="s">
        <v>9965</v>
      </c>
      <c r="E126" t="s">
        <v>9965</v>
      </c>
      <c r="F126" t="s">
        <v>63</v>
      </c>
      <c r="G126" t="s">
        <v>9966</v>
      </c>
    </row>
    <row r="127" spans="1:7">
      <c r="A127">
        <v>18231450</v>
      </c>
      <c r="B127" t="s">
        <v>14205</v>
      </c>
      <c r="C127" t="s">
        <v>9964</v>
      </c>
      <c r="D127" t="s">
        <v>9965</v>
      </c>
      <c r="E127" t="s">
        <v>9965</v>
      </c>
      <c r="F127" t="s">
        <v>63</v>
      </c>
      <c r="G127" t="s">
        <v>9966</v>
      </c>
    </row>
    <row r="128" spans="1:7">
      <c r="A128">
        <v>18231452</v>
      </c>
      <c r="B128" t="s">
        <v>14206</v>
      </c>
      <c r="C128" t="s">
        <v>9964</v>
      </c>
      <c r="D128" t="s">
        <v>9965</v>
      </c>
      <c r="E128" t="s">
        <v>9965</v>
      </c>
      <c r="F128" t="s">
        <v>63</v>
      </c>
      <c r="G128" t="s">
        <v>9966</v>
      </c>
    </row>
    <row r="129" spans="1:7">
      <c r="A129">
        <v>18231444</v>
      </c>
      <c r="B129" t="s">
        <v>14207</v>
      </c>
      <c r="C129" t="s">
        <v>9964</v>
      </c>
      <c r="D129" t="s">
        <v>9965</v>
      </c>
      <c r="E129" t="s">
        <v>9965</v>
      </c>
      <c r="F129" t="s">
        <v>63</v>
      </c>
      <c r="G129" t="s">
        <v>9966</v>
      </c>
    </row>
    <row r="130" spans="1:7">
      <c r="A130">
        <v>18231456</v>
      </c>
      <c r="B130" t="s">
        <v>14208</v>
      </c>
      <c r="C130" t="s">
        <v>9964</v>
      </c>
      <c r="D130" t="s">
        <v>9965</v>
      </c>
      <c r="E130" t="s">
        <v>9965</v>
      </c>
      <c r="F130" t="s">
        <v>63</v>
      </c>
      <c r="G130" t="s">
        <v>9966</v>
      </c>
    </row>
    <row r="131" spans="1:7">
      <c r="A131">
        <v>18231460</v>
      </c>
      <c r="B131" t="s">
        <v>14209</v>
      </c>
      <c r="C131" t="s">
        <v>9964</v>
      </c>
      <c r="D131" t="s">
        <v>9965</v>
      </c>
      <c r="E131" t="s">
        <v>9965</v>
      </c>
      <c r="F131" t="s">
        <v>63</v>
      </c>
      <c r="G131" t="s">
        <v>9966</v>
      </c>
    </row>
    <row r="132" spans="1:7">
      <c r="A132">
        <v>18231462</v>
      </c>
      <c r="B132" t="s">
        <v>14210</v>
      </c>
      <c r="C132" t="s">
        <v>9964</v>
      </c>
      <c r="D132" t="s">
        <v>9965</v>
      </c>
      <c r="E132" t="s">
        <v>9965</v>
      </c>
      <c r="F132" t="s">
        <v>63</v>
      </c>
      <c r="G132" t="s">
        <v>9966</v>
      </c>
    </row>
    <row r="133" spans="1:7">
      <c r="A133">
        <v>18231458</v>
      </c>
      <c r="B133" t="s">
        <v>14211</v>
      </c>
      <c r="C133" t="s">
        <v>9964</v>
      </c>
      <c r="D133" t="s">
        <v>9965</v>
      </c>
      <c r="E133" t="s">
        <v>9965</v>
      </c>
      <c r="F133" t="s">
        <v>63</v>
      </c>
      <c r="G133" t="s">
        <v>9966</v>
      </c>
    </row>
    <row r="134" spans="1:7">
      <c r="A134">
        <v>18231464</v>
      </c>
      <c r="B134" t="s">
        <v>14212</v>
      </c>
      <c r="C134" t="s">
        <v>9964</v>
      </c>
      <c r="D134" t="s">
        <v>9965</v>
      </c>
      <c r="E134" t="s">
        <v>9965</v>
      </c>
      <c r="F134" t="s">
        <v>63</v>
      </c>
      <c r="G134" t="s">
        <v>9966</v>
      </c>
    </row>
    <row r="135" spans="1:7">
      <c r="A135">
        <v>18231466</v>
      </c>
      <c r="B135" t="s">
        <v>14213</v>
      </c>
      <c r="C135" t="s">
        <v>9964</v>
      </c>
      <c r="D135" t="s">
        <v>9965</v>
      </c>
      <c r="E135" t="s">
        <v>9965</v>
      </c>
      <c r="F135" t="s">
        <v>63</v>
      </c>
      <c r="G135" t="s">
        <v>9966</v>
      </c>
    </row>
    <row r="136" spans="1:7">
      <c r="A136">
        <v>18231272</v>
      </c>
      <c r="B136" t="s">
        <v>14214</v>
      </c>
      <c r="C136" t="s">
        <v>9964</v>
      </c>
      <c r="D136" t="s">
        <v>9965</v>
      </c>
      <c r="E136" t="s">
        <v>9965</v>
      </c>
      <c r="F136" t="s">
        <v>63</v>
      </c>
      <c r="G136" t="s">
        <v>9966</v>
      </c>
    </row>
    <row r="137" spans="1:7">
      <c r="A137">
        <v>18231274</v>
      </c>
      <c r="B137" t="s">
        <v>14215</v>
      </c>
      <c r="C137" t="s">
        <v>9964</v>
      </c>
      <c r="D137" t="s">
        <v>9965</v>
      </c>
      <c r="E137" t="s">
        <v>9965</v>
      </c>
      <c r="F137" t="s">
        <v>63</v>
      </c>
      <c r="G137" t="s">
        <v>9966</v>
      </c>
    </row>
    <row r="138" spans="1:7">
      <c r="A138">
        <v>18231276</v>
      </c>
      <c r="B138" t="s">
        <v>14216</v>
      </c>
      <c r="C138" t="s">
        <v>9964</v>
      </c>
      <c r="D138" t="s">
        <v>9965</v>
      </c>
      <c r="E138" t="s">
        <v>9965</v>
      </c>
      <c r="F138" t="s">
        <v>63</v>
      </c>
      <c r="G138" t="s">
        <v>9966</v>
      </c>
    </row>
    <row r="139" spans="1:7">
      <c r="A139">
        <v>18231278</v>
      </c>
      <c r="B139" t="s">
        <v>14217</v>
      </c>
      <c r="C139" t="s">
        <v>9964</v>
      </c>
      <c r="D139" t="s">
        <v>9965</v>
      </c>
      <c r="E139" t="s">
        <v>9965</v>
      </c>
      <c r="F139" t="s">
        <v>63</v>
      </c>
      <c r="G139" t="s">
        <v>9966</v>
      </c>
    </row>
    <row r="140" spans="1:7">
      <c r="A140">
        <v>18231266</v>
      </c>
      <c r="B140" t="s">
        <v>14218</v>
      </c>
      <c r="C140" t="s">
        <v>9964</v>
      </c>
      <c r="D140" t="s">
        <v>9965</v>
      </c>
      <c r="E140" t="s">
        <v>9965</v>
      </c>
      <c r="F140" t="s">
        <v>63</v>
      </c>
      <c r="G140" t="s">
        <v>9966</v>
      </c>
    </row>
    <row r="141" spans="1:7">
      <c r="A141">
        <v>18231268</v>
      </c>
      <c r="B141" t="s">
        <v>14219</v>
      </c>
      <c r="C141" t="s">
        <v>9964</v>
      </c>
      <c r="D141" t="s">
        <v>9965</v>
      </c>
      <c r="E141" t="s">
        <v>9965</v>
      </c>
      <c r="F141" t="s">
        <v>63</v>
      </c>
      <c r="G141" t="s">
        <v>9966</v>
      </c>
    </row>
    <row r="142" spans="1:7">
      <c r="A142">
        <v>18231270</v>
      </c>
      <c r="B142" t="s">
        <v>14220</v>
      </c>
      <c r="C142" t="s">
        <v>9964</v>
      </c>
      <c r="D142" t="s">
        <v>9965</v>
      </c>
      <c r="E142" t="s">
        <v>9965</v>
      </c>
      <c r="F142" t="s">
        <v>63</v>
      </c>
      <c r="G142" t="s">
        <v>9966</v>
      </c>
    </row>
    <row r="143" spans="1:7">
      <c r="A143">
        <v>18231264</v>
      </c>
      <c r="B143" t="s">
        <v>14221</v>
      </c>
      <c r="C143" t="s">
        <v>9964</v>
      </c>
      <c r="D143" t="s">
        <v>9965</v>
      </c>
      <c r="E143" t="s">
        <v>9965</v>
      </c>
      <c r="F143" t="s">
        <v>63</v>
      </c>
      <c r="G143" t="s">
        <v>9966</v>
      </c>
    </row>
    <row r="144" spans="1:7">
      <c r="A144">
        <v>18231062</v>
      </c>
      <c r="B144" t="s">
        <v>14222</v>
      </c>
      <c r="C144" t="s">
        <v>9964</v>
      </c>
      <c r="D144" t="s">
        <v>9965</v>
      </c>
      <c r="E144" t="s">
        <v>9965</v>
      </c>
      <c r="F144" t="s">
        <v>63</v>
      </c>
      <c r="G144" t="s">
        <v>9966</v>
      </c>
    </row>
    <row r="145" spans="1:7">
      <c r="A145">
        <v>18231060</v>
      </c>
      <c r="B145" t="s">
        <v>14223</v>
      </c>
      <c r="C145" t="s">
        <v>9964</v>
      </c>
      <c r="D145" t="s">
        <v>9965</v>
      </c>
      <c r="E145" t="s">
        <v>9965</v>
      </c>
      <c r="F145" t="s">
        <v>63</v>
      </c>
      <c r="G145" t="s">
        <v>9966</v>
      </c>
    </row>
    <row r="146" spans="1:7">
      <c r="A146">
        <v>18231050</v>
      </c>
      <c r="B146" t="s">
        <v>14224</v>
      </c>
      <c r="C146" t="s">
        <v>9964</v>
      </c>
      <c r="D146" t="s">
        <v>9965</v>
      </c>
      <c r="E146" t="s">
        <v>9965</v>
      </c>
      <c r="F146" t="s">
        <v>63</v>
      </c>
      <c r="G146" t="s">
        <v>9966</v>
      </c>
    </row>
    <row r="147" spans="1:7">
      <c r="A147">
        <v>18231052</v>
      </c>
      <c r="B147" t="s">
        <v>14225</v>
      </c>
      <c r="C147" t="s">
        <v>9964</v>
      </c>
      <c r="D147" t="s">
        <v>9965</v>
      </c>
      <c r="E147" t="s">
        <v>9965</v>
      </c>
      <c r="F147" t="s">
        <v>63</v>
      </c>
      <c r="G147" t="s">
        <v>9966</v>
      </c>
    </row>
    <row r="148" spans="1:7">
      <c r="A148">
        <v>18231054</v>
      </c>
      <c r="B148" t="s">
        <v>14226</v>
      </c>
      <c r="C148" t="s">
        <v>9964</v>
      </c>
      <c r="D148" t="s">
        <v>9965</v>
      </c>
      <c r="E148" t="s">
        <v>9965</v>
      </c>
      <c r="F148" t="s">
        <v>63</v>
      </c>
      <c r="G148" t="s">
        <v>9966</v>
      </c>
    </row>
    <row r="149" spans="1:7">
      <c r="A149">
        <v>18231056</v>
      </c>
      <c r="B149" t="s">
        <v>14227</v>
      </c>
      <c r="C149" t="s">
        <v>9964</v>
      </c>
      <c r="D149" t="s">
        <v>9965</v>
      </c>
      <c r="E149" t="s">
        <v>9965</v>
      </c>
      <c r="F149" t="s">
        <v>63</v>
      </c>
      <c r="G149" t="s">
        <v>9966</v>
      </c>
    </row>
    <row r="150" spans="1:7">
      <c r="A150">
        <v>18231058</v>
      </c>
      <c r="B150" t="s">
        <v>14228</v>
      </c>
      <c r="C150" t="s">
        <v>9964</v>
      </c>
      <c r="D150" t="s">
        <v>9965</v>
      </c>
      <c r="E150" t="s">
        <v>9965</v>
      </c>
      <c r="F150" t="s">
        <v>63</v>
      </c>
      <c r="G150" t="s">
        <v>9966</v>
      </c>
    </row>
    <row r="151" spans="1:7">
      <c r="A151">
        <v>18231042</v>
      </c>
      <c r="B151" t="s">
        <v>14229</v>
      </c>
      <c r="C151" t="s">
        <v>9964</v>
      </c>
      <c r="D151" t="s">
        <v>9965</v>
      </c>
      <c r="E151" t="s">
        <v>9965</v>
      </c>
      <c r="F151" t="s">
        <v>63</v>
      </c>
      <c r="G151" t="s">
        <v>9966</v>
      </c>
    </row>
    <row r="152" spans="1:7">
      <c r="A152">
        <v>18231044</v>
      </c>
      <c r="B152" t="s">
        <v>14230</v>
      </c>
      <c r="C152" t="s">
        <v>9964</v>
      </c>
      <c r="D152" t="s">
        <v>9965</v>
      </c>
      <c r="E152" t="s">
        <v>9965</v>
      </c>
      <c r="F152" t="s">
        <v>63</v>
      </c>
      <c r="G152" t="s">
        <v>9966</v>
      </c>
    </row>
    <row r="153" spans="1:7">
      <c r="A153">
        <v>18231046</v>
      </c>
      <c r="B153" t="s">
        <v>14231</v>
      </c>
      <c r="C153" t="s">
        <v>9964</v>
      </c>
      <c r="D153" t="s">
        <v>9965</v>
      </c>
      <c r="E153" t="s">
        <v>9965</v>
      </c>
      <c r="F153" t="s">
        <v>63</v>
      </c>
      <c r="G153" t="s">
        <v>9966</v>
      </c>
    </row>
    <row r="154" spans="1:7">
      <c r="A154">
        <v>18231048</v>
      </c>
      <c r="B154" t="s">
        <v>14232</v>
      </c>
      <c r="C154" t="s">
        <v>9964</v>
      </c>
      <c r="D154" t="s">
        <v>9965</v>
      </c>
      <c r="E154" t="s">
        <v>9965</v>
      </c>
      <c r="F154" t="s">
        <v>63</v>
      </c>
      <c r="G154" t="s">
        <v>9966</v>
      </c>
    </row>
    <row r="155" spans="1:7">
      <c r="A155">
        <v>18231212</v>
      </c>
      <c r="B155" t="s">
        <v>14233</v>
      </c>
      <c r="C155" t="s">
        <v>9964</v>
      </c>
      <c r="D155" t="s">
        <v>9965</v>
      </c>
      <c r="E155" t="s">
        <v>9965</v>
      </c>
      <c r="F155" t="s">
        <v>63</v>
      </c>
      <c r="G155" t="s">
        <v>9966</v>
      </c>
    </row>
    <row r="156" spans="1:7">
      <c r="A156">
        <v>18231214</v>
      </c>
      <c r="B156" t="s">
        <v>14234</v>
      </c>
      <c r="C156" t="s">
        <v>9964</v>
      </c>
      <c r="D156" t="s">
        <v>9965</v>
      </c>
      <c r="E156" t="s">
        <v>9965</v>
      </c>
      <c r="F156" t="s">
        <v>63</v>
      </c>
      <c r="G156" t="s">
        <v>9966</v>
      </c>
    </row>
    <row r="157" spans="1:7">
      <c r="A157">
        <v>18231216</v>
      </c>
      <c r="B157" t="s">
        <v>14235</v>
      </c>
      <c r="C157" t="s">
        <v>9964</v>
      </c>
      <c r="D157" t="s">
        <v>9965</v>
      </c>
      <c r="E157" t="s">
        <v>9965</v>
      </c>
      <c r="F157" t="s">
        <v>63</v>
      </c>
      <c r="G157" t="s">
        <v>9966</v>
      </c>
    </row>
    <row r="158" spans="1:7">
      <c r="A158">
        <v>18231218</v>
      </c>
      <c r="B158" t="s">
        <v>14236</v>
      </c>
      <c r="C158" t="s">
        <v>9964</v>
      </c>
      <c r="D158" t="s">
        <v>9965</v>
      </c>
      <c r="E158" t="s">
        <v>9965</v>
      </c>
      <c r="F158" t="s">
        <v>63</v>
      </c>
      <c r="G158" t="s">
        <v>9966</v>
      </c>
    </row>
    <row r="159" spans="1:7">
      <c r="A159">
        <v>18231220</v>
      </c>
      <c r="B159" t="s">
        <v>14237</v>
      </c>
      <c r="C159" t="s">
        <v>9964</v>
      </c>
      <c r="D159" t="s">
        <v>9965</v>
      </c>
      <c r="E159" t="s">
        <v>9965</v>
      </c>
      <c r="F159" t="s">
        <v>63</v>
      </c>
      <c r="G159" t="s">
        <v>9966</v>
      </c>
    </row>
    <row r="160" spans="1:7">
      <c r="A160">
        <v>18231222</v>
      </c>
      <c r="B160" t="s">
        <v>14238</v>
      </c>
      <c r="C160" t="s">
        <v>9964</v>
      </c>
      <c r="D160" t="s">
        <v>9965</v>
      </c>
      <c r="E160" t="s">
        <v>9965</v>
      </c>
      <c r="F160" t="s">
        <v>63</v>
      </c>
      <c r="G160" t="s">
        <v>9966</v>
      </c>
    </row>
    <row r="161" spans="1:7">
      <c r="A161">
        <v>18231008</v>
      </c>
      <c r="B161" t="s">
        <v>14239</v>
      </c>
      <c r="C161" t="s">
        <v>9964</v>
      </c>
      <c r="D161" t="s">
        <v>9965</v>
      </c>
      <c r="E161" t="s">
        <v>9965</v>
      </c>
      <c r="F161" t="s">
        <v>63</v>
      </c>
      <c r="G161" t="s">
        <v>9966</v>
      </c>
    </row>
    <row r="162" spans="1:7">
      <c r="A162">
        <v>18231010</v>
      </c>
      <c r="B162" t="s">
        <v>14240</v>
      </c>
      <c r="C162" t="s">
        <v>9964</v>
      </c>
      <c r="D162" t="s">
        <v>9965</v>
      </c>
      <c r="E162" t="s">
        <v>9965</v>
      </c>
      <c r="F162" t="s">
        <v>63</v>
      </c>
      <c r="G162" t="s">
        <v>9966</v>
      </c>
    </row>
    <row r="163" spans="1:7">
      <c r="A163">
        <v>18231012</v>
      </c>
      <c r="B163" t="s">
        <v>14241</v>
      </c>
      <c r="C163" t="s">
        <v>9964</v>
      </c>
      <c r="D163" t="s">
        <v>9965</v>
      </c>
      <c r="E163" t="s">
        <v>9965</v>
      </c>
      <c r="F163" t="s">
        <v>63</v>
      </c>
      <c r="G163" t="s">
        <v>9966</v>
      </c>
    </row>
    <row r="164" spans="1:7">
      <c r="A164">
        <v>18231014</v>
      </c>
      <c r="B164" t="s">
        <v>14242</v>
      </c>
      <c r="C164" t="s">
        <v>9964</v>
      </c>
      <c r="D164" t="s">
        <v>9965</v>
      </c>
      <c r="E164" t="s">
        <v>9965</v>
      </c>
      <c r="F164" t="s">
        <v>63</v>
      </c>
      <c r="G164" t="s">
        <v>9966</v>
      </c>
    </row>
    <row r="165" spans="1:7">
      <c r="A165">
        <v>18231016</v>
      </c>
      <c r="B165" t="s">
        <v>14243</v>
      </c>
      <c r="C165" t="s">
        <v>9964</v>
      </c>
      <c r="D165" t="s">
        <v>9965</v>
      </c>
      <c r="E165" t="s">
        <v>9965</v>
      </c>
      <c r="F165" t="s">
        <v>63</v>
      </c>
      <c r="G165" t="s">
        <v>9966</v>
      </c>
    </row>
    <row r="166" spans="1:7">
      <c r="A166">
        <v>18231018</v>
      </c>
      <c r="B166" t="s">
        <v>14244</v>
      </c>
      <c r="C166" t="s">
        <v>9964</v>
      </c>
      <c r="D166" t="s">
        <v>9965</v>
      </c>
      <c r="E166" t="s">
        <v>9965</v>
      </c>
      <c r="F166" t="s">
        <v>63</v>
      </c>
      <c r="G166" t="s">
        <v>9966</v>
      </c>
    </row>
    <row r="167" spans="1:7">
      <c r="A167">
        <v>18231026</v>
      </c>
      <c r="B167" t="s">
        <v>14245</v>
      </c>
      <c r="C167" t="s">
        <v>9964</v>
      </c>
      <c r="D167" t="s">
        <v>9965</v>
      </c>
      <c r="E167" t="s">
        <v>9965</v>
      </c>
      <c r="F167" t="s">
        <v>63</v>
      </c>
      <c r="G167" t="s">
        <v>9966</v>
      </c>
    </row>
    <row r="168" spans="1:7">
      <c r="A168">
        <v>18231028</v>
      </c>
      <c r="B168" t="s">
        <v>14246</v>
      </c>
      <c r="C168" t="s">
        <v>9964</v>
      </c>
      <c r="D168" t="s">
        <v>9965</v>
      </c>
      <c r="E168" t="s">
        <v>9965</v>
      </c>
      <c r="F168" t="s">
        <v>63</v>
      </c>
      <c r="G168" t="s">
        <v>9966</v>
      </c>
    </row>
    <row r="169" spans="1:7">
      <c r="A169">
        <v>18231030</v>
      </c>
      <c r="B169" t="s">
        <v>14247</v>
      </c>
      <c r="C169" t="s">
        <v>9964</v>
      </c>
      <c r="D169" t="s">
        <v>9965</v>
      </c>
      <c r="E169" t="s">
        <v>9965</v>
      </c>
      <c r="F169" t="s">
        <v>63</v>
      </c>
      <c r="G169" t="s">
        <v>9966</v>
      </c>
    </row>
    <row r="170" spans="1:7">
      <c r="A170">
        <v>18231032</v>
      </c>
      <c r="B170" t="s">
        <v>14248</v>
      </c>
      <c r="C170" t="s">
        <v>9964</v>
      </c>
      <c r="D170" t="s">
        <v>9965</v>
      </c>
      <c r="E170" t="s">
        <v>9965</v>
      </c>
      <c r="F170" t="s">
        <v>63</v>
      </c>
      <c r="G170" t="s">
        <v>9966</v>
      </c>
    </row>
    <row r="171" spans="1:7">
      <c r="A171">
        <v>18231034</v>
      </c>
      <c r="B171" t="s">
        <v>14249</v>
      </c>
      <c r="C171" t="s">
        <v>9964</v>
      </c>
      <c r="D171" t="s">
        <v>9965</v>
      </c>
      <c r="E171" t="s">
        <v>9965</v>
      </c>
      <c r="F171" t="s">
        <v>63</v>
      </c>
      <c r="G171" t="s">
        <v>9966</v>
      </c>
    </row>
    <row r="172" spans="1:7">
      <c r="A172">
        <v>18231036</v>
      </c>
      <c r="B172" t="s">
        <v>14250</v>
      </c>
      <c r="C172" t="s">
        <v>9964</v>
      </c>
      <c r="D172" t="s">
        <v>9965</v>
      </c>
      <c r="E172" t="s">
        <v>9965</v>
      </c>
      <c r="F172" t="s">
        <v>63</v>
      </c>
      <c r="G172" t="s">
        <v>9966</v>
      </c>
    </row>
    <row r="173" spans="1:7">
      <c r="A173">
        <v>18231038</v>
      </c>
      <c r="B173" t="s">
        <v>14251</v>
      </c>
      <c r="C173" t="s">
        <v>9964</v>
      </c>
      <c r="D173" t="s">
        <v>9965</v>
      </c>
      <c r="E173" t="s">
        <v>9965</v>
      </c>
      <c r="F173" t="s">
        <v>63</v>
      </c>
      <c r="G173" t="s">
        <v>9966</v>
      </c>
    </row>
    <row r="174" spans="1:7">
      <c r="A174">
        <v>18231040</v>
      </c>
      <c r="B174" t="s">
        <v>14252</v>
      </c>
      <c r="C174" t="s">
        <v>9964</v>
      </c>
      <c r="D174" t="s">
        <v>9965</v>
      </c>
      <c r="E174" t="s">
        <v>9965</v>
      </c>
      <c r="F174" t="s">
        <v>63</v>
      </c>
      <c r="G174" t="s">
        <v>9966</v>
      </c>
    </row>
    <row r="175" spans="1:7">
      <c r="A175">
        <v>18231020</v>
      </c>
      <c r="B175" t="s">
        <v>14253</v>
      </c>
      <c r="C175" t="s">
        <v>9964</v>
      </c>
      <c r="D175" t="s">
        <v>9965</v>
      </c>
      <c r="E175" t="s">
        <v>9965</v>
      </c>
      <c r="F175" t="s">
        <v>63</v>
      </c>
      <c r="G175" t="s">
        <v>9966</v>
      </c>
    </row>
    <row r="176" spans="1:7">
      <c r="A176">
        <v>18231022</v>
      </c>
      <c r="B176" t="s">
        <v>14254</v>
      </c>
      <c r="C176" t="s">
        <v>9964</v>
      </c>
      <c r="D176" t="s">
        <v>9965</v>
      </c>
      <c r="E176" t="s">
        <v>9965</v>
      </c>
      <c r="F176" t="s">
        <v>63</v>
      </c>
      <c r="G176" t="s">
        <v>9966</v>
      </c>
    </row>
    <row r="177" spans="1:7">
      <c r="A177">
        <v>18231024</v>
      </c>
      <c r="B177" t="s">
        <v>14255</v>
      </c>
      <c r="C177" t="s">
        <v>9964</v>
      </c>
      <c r="D177" t="s">
        <v>9965</v>
      </c>
      <c r="E177" t="s">
        <v>9965</v>
      </c>
      <c r="F177" t="s">
        <v>63</v>
      </c>
      <c r="G177" t="s">
        <v>9966</v>
      </c>
    </row>
    <row r="178" spans="1:7">
      <c r="A178">
        <v>18231002</v>
      </c>
      <c r="B178" t="s">
        <v>14256</v>
      </c>
      <c r="C178" t="s">
        <v>9964</v>
      </c>
      <c r="D178" t="s">
        <v>9965</v>
      </c>
      <c r="E178" t="s">
        <v>9965</v>
      </c>
      <c r="F178" t="s">
        <v>63</v>
      </c>
      <c r="G178" t="s">
        <v>9966</v>
      </c>
    </row>
    <row r="179" spans="1:7">
      <c r="A179">
        <v>18231004</v>
      </c>
      <c r="B179" t="s">
        <v>14257</v>
      </c>
      <c r="C179" t="s">
        <v>9964</v>
      </c>
      <c r="D179" t="s">
        <v>9965</v>
      </c>
      <c r="E179" t="s">
        <v>9965</v>
      </c>
      <c r="F179" t="s">
        <v>63</v>
      </c>
      <c r="G179" t="s">
        <v>9966</v>
      </c>
    </row>
    <row r="180" spans="1:7">
      <c r="A180">
        <v>18231006</v>
      </c>
      <c r="B180" t="s">
        <v>14258</v>
      </c>
      <c r="C180" t="s">
        <v>9964</v>
      </c>
      <c r="D180" t="s">
        <v>9965</v>
      </c>
      <c r="E180" t="s">
        <v>9965</v>
      </c>
      <c r="F180" t="s">
        <v>63</v>
      </c>
      <c r="G180" t="s">
        <v>9966</v>
      </c>
    </row>
    <row r="181" spans="1:7">
      <c r="A181">
        <v>18230996</v>
      </c>
      <c r="B181" t="s">
        <v>14259</v>
      </c>
      <c r="C181" t="s">
        <v>9964</v>
      </c>
      <c r="D181" t="s">
        <v>9965</v>
      </c>
      <c r="E181" t="s">
        <v>9965</v>
      </c>
      <c r="F181" t="s">
        <v>63</v>
      </c>
      <c r="G181" t="s">
        <v>9966</v>
      </c>
    </row>
    <row r="182" spans="1:7">
      <c r="A182">
        <v>18230998</v>
      </c>
      <c r="B182" t="s">
        <v>14260</v>
      </c>
      <c r="C182" t="s">
        <v>9964</v>
      </c>
      <c r="D182" t="s">
        <v>9965</v>
      </c>
      <c r="E182" t="s">
        <v>9965</v>
      </c>
      <c r="F182" t="s">
        <v>63</v>
      </c>
      <c r="G182" t="s">
        <v>9966</v>
      </c>
    </row>
    <row r="183" spans="1:7">
      <c r="A183">
        <v>18231000</v>
      </c>
      <c r="B183" t="s">
        <v>14261</v>
      </c>
      <c r="C183" t="s">
        <v>9964</v>
      </c>
      <c r="D183" t="s">
        <v>9965</v>
      </c>
      <c r="E183" t="s">
        <v>9965</v>
      </c>
      <c r="F183" t="s">
        <v>63</v>
      </c>
      <c r="G183" t="s">
        <v>9966</v>
      </c>
    </row>
    <row r="184" spans="1:7">
      <c r="A184">
        <v>18231064</v>
      </c>
      <c r="B184" t="s">
        <v>14262</v>
      </c>
      <c r="C184" t="s">
        <v>9964</v>
      </c>
      <c r="D184" t="s">
        <v>9965</v>
      </c>
      <c r="E184" t="s">
        <v>9965</v>
      </c>
      <c r="F184" t="s">
        <v>63</v>
      </c>
      <c r="G184" t="s">
        <v>9966</v>
      </c>
    </row>
    <row r="185" spans="1:7">
      <c r="A185">
        <v>18231066</v>
      </c>
      <c r="B185" t="s">
        <v>14263</v>
      </c>
      <c r="C185" t="s">
        <v>9964</v>
      </c>
      <c r="D185" t="s">
        <v>9965</v>
      </c>
      <c r="E185" t="s">
        <v>9965</v>
      </c>
      <c r="F185" t="s">
        <v>63</v>
      </c>
      <c r="G185" t="s">
        <v>9966</v>
      </c>
    </row>
    <row r="186" spans="1:7">
      <c r="A186">
        <v>18231068</v>
      </c>
      <c r="B186" t="s">
        <v>14264</v>
      </c>
      <c r="C186" t="s">
        <v>9964</v>
      </c>
      <c r="D186" t="s">
        <v>9965</v>
      </c>
      <c r="E186" t="s">
        <v>9965</v>
      </c>
      <c r="F186" t="s">
        <v>63</v>
      </c>
      <c r="G186" t="s">
        <v>9966</v>
      </c>
    </row>
    <row r="187" spans="1:7">
      <c r="A187">
        <v>18231070</v>
      </c>
      <c r="B187" t="s">
        <v>14265</v>
      </c>
      <c r="C187" t="s">
        <v>9964</v>
      </c>
      <c r="D187" t="s">
        <v>9965</v>
      </c>
      <c r="E187" t="s">
        <v>9965</v>
      </c>
      <c r="F187" t="s">
        <v>63</v>
      </c>
      <c r="G187" t="s">
        <v>9966</v>
      </c>
    </row>
    <row r="188" spans="1:7">
      <c r="A188">
        <v>18231072</v>
      </c>
      <c r="B188" t="s">
        <v>14266</v>
      </c>
      <c r="C188" t="s">
        <v>9964</v>
      </c>
      <c r="D188" t="s">
        <v>9965</v>
      </c>
      <c r="E188" t="s">
        <v>9965</v>
      </c>
      <c r="F188" t="s">
        <v>63</v>
      </c>
      <c r="G188" t="s">
        <v>9966</v>
      </c>
    </row>
    <row r="189" spans="1:7">
      <c r="A189">
        <v>18231074</v>
      </c>
      <c r="B189" t="s">
        <v>14267</v>
      </c>
      <c r="C189" t="s">
        <v>9964</v>
      </c>
      <c r="D189" t="s">
        <v>9965</v>
      </c>
      <c r="E189" t="s">
        <v>9965</v>
      </c>
      <c r="F189" t="s">
        <v>63</v>
      </c>
      <c r="G189" t="s">
        <v>9966</v>
      </c>
    </row>
    <row r="190" spans="1:7">
      <c r="A190">
        <v>18231076</v>
      </c>
      <c r="B190" t="s">
        <v>14268</v>
      </c>
      <c r="C190" t="s">
        <v>9964</v>
      </c>
      <c r="D190" t="s">
        <v>9965</v>
      </c>
      <c r="E190" t="s">
        <v>9965</v>
      </c>
      <c r="F190" t="s">
        <v>63</v>
      </c>
      <c r="G190" t="s">
        <v>9966</v>
      </c>
    </row>
    <row r="191" spans="1:7">
      <c r="A191">
        <v>18231078</v>
      </c>
      <c r="B191" t="s">
        <v>14269</v>
      </c>
      <c r="C191" t="s">
        <v>9964</v>
      </c>
      <c r="D191" t="s">
        <v>9965</v>
      </c>
      <c r="E191" t="s">
        <v>9965</v>
      </c>
      <c r="F191" t="s">
        <v>63</v>
      </c>
      <c r="G191" t="s">
        <v>9966</v>
      </c>
    </row>
    <row r="192" spans="1:7">
      <c r="A192">
        <v>18231280</v>
      </c>
      <c r="B192" t="s">
        <v>14270</v>
      </c>
      <c r="C192" t="s">
        <v>9964</v>
      </c>
      <c r="D192" t="s">
        <v>9965</v>
      </c>
      <c r="E192" t="s">
        <v>9965</v>
      </c>
      <c r="F192" t="s">
        <v>63</v>
      </c>
      <c r="G192" t="s">
        <v>9966</v>
      </c>
    </row>
    <row r="193" spans="1:7">
      <c r="A193">
        <v>18231282</v>
      </c>
      <c r="B193" t="s">
        <v>14271</v>
      </c>
      <c r="C193" t="s">
        <v>9964</v>
      </c>
      <c r="D193" t="s">
        <v>9965</v>
      </c>
      <c r="E193" t="s">
        <v>9965</v>
      </c>
      <c r="F193" t="s">
        <v>63</v>
      </c>
      <c r="G193" t="s">
        <v>9966</v>
      </c>
    </row>
    <row r="194" spans="1:7">
      <c r="A194">
        <v>18231284</v>
      </c>
      <c r="B194" t="s">
        <v>14272</v>
      </c>
      <c r="C194" t="s">
        <v>9964</v>
      </c>
      <c r="D194" t="s">
        <v>9965</v>
      </c>
      <c r="E194" t="s">
        <v>9965</v>
      </c>
      <c r="F194" t="s">
        <v>63</v>
      </c>
      <c r="G194" t="s">
        <v>9966</v>
      </c>
    </row>
    <row r="195" spans="1:7">
      <c r="A195">
        <v>18231286</v>
      </c>
      <c r="B195" t="s">
        <v>14273</v>
      </c>
      <c r="C195" t="s">
        <v>9964</v>
      </c>
      <c r="D195" t="s">
        <v>9965</v>
      </c>
      <c r="E195" t="s">
        <v>9965</v>
      </c>
      <c r="F195" t="s">
        <v>63</v>
      </c>
      <c r="G195" t="s">
        <v>9966</v>
      </c>
    </row>
    <row r="196" spans="1:7">
      <c r="A196">
        <v>18231288</v>
      </c>
      <c r="B196" t="s">
        <v>14274</v>
      </c>
      <c r="C196" t="s">
        <v>9964</v>
      </c>
      <c r="D196" t="s">
        <v>9965</v>
      </c>
      <c r="E196" t="s">
        <v>9965</v>
      </c>
      <c r="F196" t="s">
        <v>63</v>
      </c>
      <c r="G196" t="s">
        <v>9966</v>
      </c>
    </row>
    <row r="197" spans="1:7">
      <c r="A197">
        <v>18231290</v>
      </c>
      <c r="B197" t="s">
        <v>14275</v>
      </c>
      <c r="C197" t="s">
        <v>9964</v>
      </c>
      <c r="D197" t="s">
        <v>9965</v>
      </c>
      <c r="E197" t="s">
        <v>9965</v>
      </c>
      <c r="F197" t="s">
        <v>63</v>
      </c>
      <c r="G197" t="s">
        <v>9966</v>
      </c>
    </row>
    <row r="198" spans="1:7">
      <c r="A198">
        <v>18231292</v>
      </c>
      <c r="B198" t="s">
        <v>14276</v>
      </c>
      <c r="C198" t="s">
        <v>9964</v>
      </c>
      <c r="D198" t="s">
        <v>9965</v>
      </c>
      <c r="E198" t="s">
        <v>9965</v>
      </c>
      <c r="F198" t="s">
        <v>63</v>
      </c>
      <c r="G198" t="s">
        <v>9966</v>
      </c>
    </row>
    <row r="199" spans="1:7">
      <c r="A199">
        <v>18231294</v>
      </c>
      <c r="B199" t="s">
        <v>14277</v>
      </c>
      <c r="C199" t="s">
        <v>9964</v>
      </c>
      <c r="D199" t="s">
        <v>9965</v>
      </c>
      <c r="E199" t="s">
        <v>9965</v>
      </c>
      <c r="F199" t="s">
        <v>63</v>
      </c>
      <c r="G199" t="s">
        <v>9966</v>
      </c>
    </row>
    <row r="200" spans="1:7">
      <c r="A200">
        <v>18231296</v>
      </c>
      <c r="B200" t="s">
        <v>14278</v>
      </c>
      <c r="C200" t="s">
        <v>9964</v>
      </c>
      <c r="D200" t="s">
        <v>9965</v>
      </c>
      <c r="E200" t="s">
        <v>9965</v>
      </c>
      <c r="F200" t="s">
        <v>63</v>
      </c>
      <c r="G200" t="s">
        <v>9966</v>
      </c>
    </row>
    <row r="201" spans="1:7">
      <c r="A201">
        <v>18231300</v>
      </c>
      <c r="B201" t="s">
        <v>14279</v>
      </c>
      <c r="C201" t="s">
        <v>9964</v>
      </c>
      <c r="D201" t="s">
        <v>9965</v>
      </c>
      <c r="E201" t="s">
        <v>9965</v>
      </c>
      <c r="F201" t="s">
        <v>63</v>
      </c>
      <c r="G201" t="s">
        <v>9966</v>
      </c>
    </row>
    <row r="202" spans="1:7">
      <c r="A202">
        <v>18231158</v>
      </c>
      <c r="B202" t="s">
        <v>14280</v>
      </c>
      <c r="C202" t="s">
        <v>9964</v>
      </c>
      <c r="D202" t="s">
        <v>9965</v>
      </c>
      <c r="E202" t="s">
        <v>9965</v>
      </c>
      <c r="F202" t="s">
        <v>63</v>
      </c>
      <c r="G202" t="s">
        <v>9966</v>
      </c>
    </row>
    <row r="203" spans="1:7">
      <c r="A203">
        <v>18231160</v>
      </c>
      <c r="B203" t="s">
        <v>14281</v>
      </c>
      <c r="C203" t="s">
        <v>9964</v>
      </c>
      <c r="D203" t="s">
        <v>9965</v>
      </c>
      <c r="E203" t="s">
        <v>9965</v>
      </c>
      <c r="F203" t="s">
        <v>63</v>
      </c>
      <c r="G203" t="s">
        <v>9966</v>
      </c>
    </row>
    <row r="204" spans="1:7">
      <c r="A204">
        <v>18231162</v>
      </c>
      <c r="B204" t="s">
        <v>14282</v>
      </c>
      <c r="C204" t="s">
        <v>9964</v>
      </c>
      <c r="D204" t="s">
        <v>9965</v>
      </c>
      <c r="E204" t="s">
        <v>9965</v>
      </c>
      <c r="F204" t="s">
        <v>63</v>
      </c>
      <c r="G204" t="s">
        <v>9966</v>
      </c>
    </row>
    <row r="205" spans="1:7">
      <c r="A205">
        <v>18231164</v>
      </c>
      <c r="B205" t="s">
        <v>14283</v>
      </c>
      <c r="C205" t="s">
        <v>9964</v>
      </c>
      <c r="D205" t="s">
        <v>9965</v>
      </c>
      <c r="E205" t="s">
        <v>9965</v>
      </c>
      <c r="F205" t="s">
        <v>63</v>
      </c>
      <c r="G205" t="s">
        <v>9966</v>
      </c>
    </row>
    <row r="206" spans="1:7">
      <c r="A206">
        <v>18231166</v>
      </c>
      <c r="B206" t="s">
        <v>14284</v>
      </c>
      <c r="C206" t="s">
        <v>9964</v>
      </c>
      <c r="D206" t="s">
        <v>9965</v>
      </c>
      <c r="E206" t="s">
        <v>9965</v>
      </c>
      <c r="F206" t="s">
        <v>63</v>
      </c>
      <c r="G206" t="s">
        <v>9966</v>
      </c>
    </row>
    <row r="207" spans="1:7">
      <c r="A207">
        <v>18231168</v>
      </c>
      <c r="B207" t="s">
        <v>14285</v>
      </c>
      <c r="C207" t="s">
        <v>9964</v>
      </c>
      <c r="D207" t="s">
        <v>9965</v>
      </c>
      <c r="E207" t="s">
        <v>9965</v>
      </c>
      <c r="F207" t="s">
        <v>63</v>
      </c>
      <c r="G207" t="s">
        <v>9966</v>
      </c>
    </row>
    <row r="208" spans="1:7">
      <c r="A208">
        <v>18231170</v>
      </c>
      <c r="B208" t="s">
        <v>14286</v>
      </c>
      <c r="C208" t="s">
        <v>9964</v>
      </c>
      <c r="D208" t="s">
        <v>9965</v>
      </c>
      <c r="E208" t="s">
        <v>9965</v>
      </c>
      <c r="F208" t="s">
        <v>63</v>
      </c>
      <c r="G208" t="s">
        <v>9966</v>
      </c>
    </row>
    <row r="209" spans="1:7">
      <c r="A209">
        <v>18231174</v>
      </c>
      <c r="B209" t="s">
        <v>14287</v>
      </c>
      <c r="C209" t="s">
        <v>9964</v>
      </c>
      <c r="D209" t="s">
        <v>9965</v>
      </c>
      <c r="E209" t="s">
        <v>9965</v>
      </c>
      <c r="F209" t="s">
        <v>63</v>
      </c>
      <c r="G209" t="s">
        <v>9966</v>
      </c>
    </row>
    <row r="210" spans="1:7">
      <c r="A210">
        <v>18231172</v>
      </c>
      <c r="B210" t="s">
        <v>14288</v>
      </c>
      <c r="C210" t="s">
        <v>9964</v>
      </c>
      <c r="D210" t="s">
        <v>9965</v>
      </c>
      <c r="E210" t="s">
        <v>9965</v>
      </c>
      <c r="F210" t="s">
        <v>63</v>
      </c>
      <c r="G210" t="s">
        <v>9966</v>
      </c>
    </row>
    <row r="211" spans="1:7">
      <c r="A211">
        <v>18231176</v>
      </c>
      <c r="B211" t="s">
        <v>14289</v>
      </c>
      <c r="C211" t="s">
        <v>9964</v>
      </c>
      <c r="D211" t="s">
        <v>9965</v>
      </c>
      <c r="E211" t="s">
        <v>9965</v>
      </c>
      <c r="F211" t="s">
        <v>63</v>
      </c>
      <c r="G211" t="s">
        <v>9966</v>
      </c>
    </row>
    <row r="212" spans="1:7">
      <c r="A212">
        <v>18231178</v>
      </c>
      <c r="B212" t="s">
        <v>14290</v>
      </c>
      <c r="C212" t="s">
        <v>9964</v>
      </c>
      <c r="D212" t="s">
        <v>9965</v>
      </c>
      <c r="E212" t="s">
        <v>9965</v>
      </c>
      <c r="F212" t="s">
        <v>63</v>
      </c>
      <c r="G212" t="s">
        <v>9966</v>
      </c>
    </row>
    <row r="213" spans="1:7">
      <c r="A213">
        <v>18231180</v>
      </c>
      <c r="B213" t="s">
        <v>14291</v>
      </c>
      <c r="C213" t="s">
        <v>9964</v>
      </c>
      <c r="D213" t="s">
        <v>9965</v>
      </c>
      <c r="E213" t="s">
        <v>9965</v>
      </c>
      <c r="F213" t="s">
        <v>63</v>
      </c>
      <c r="G213" t="s">
        <v>9966</v>
      </c>
    </row>
    <row r="214" spans="1:7">
      <c r="A214">
        <v>18231182</v>
      </c>
      <c r="B214" t="s">
        <v>14292</v>
      </c>
      <c r="C214" t="s">
        <v>9964</v>
      </c>
      <c r="D214" t="s">
        <v>9965</v>
      </c>
      <c r="E214" t="s">
        <v>9965</v>
      </c>
      <c r="F214" t="s">
        <v>63</v>
      </c>
      <c r="G214" t="s">
        <v>9966</v>
      </c>
    </row>
    <row r="215" spans="1:7">
      <c r="A215">
        <v>18231184</v>
      </c>
      <c r="B215" t="s">
        <v>14293</v>
      </c>
      <c r="C215" t="s">
        <v>9964</v>
      </c>
      <c r="D215" t="s">
        <v>9965</v>
      </c>
      <c r="E215" t="s">
        <v>9965</v>
      </c>
      <c r="F215" t="s">
        <v>63</v>
      </c>
      <c r="G215" t="s">
        <v>9966</v>
      </c>
    </row>
    <row r="216" spans="1:7">
      <c r="A216">
        <v>18231094</v>
      </c>
      <c r="B216" t="s">
        <v>14294</v>
      </c>
      <c r="C216" t="s">
        <v>9964</v>
      </c>
      <c r="D216" t="s">
        <v>9965</v>
      </c>
      <c r="E216" t="s">
        <v>9965</v>
      </c>
      <c r="F216" t="s">
        <v>63</v>
      </c>
      <c r="G216" t="s">
        <v>9966</v>
      </c>
    </row>
    <row r="217" spans="1:7">
      <c r="A217">
        <v>18231096</v>
      </c>
      <c r="B217" t="s">
        <v>14295</v>
      </c>
      <c r="C217" t="s">
        <v>9964</v>
      </c>
      <c r="D217" t="s">
        <v>9965</v>
      </c>
      <c r="E217" t="s">
        <v>9965</v>
      </c>
      <c r="F217" t="s">
        <v>63</v>
      </c>
      <c r="G217" t="s">
        <v>9966</v>
      </c>
    </row>
    <row r="218" spans="1:7">
      <c r="A218">
        <v>18231098</v>
      </c>
      <c r="B218" t="s">
        <v>14296</v>
      </c>
      <c r="C218" t="s">
        <v>9964</v>
      </c>
      <c r="D218" t="s">
        <v>9965</v>
      </c>
      <c r="E218" t="s">
        <v>9965</v>
      </c>
      <c r="F218" t="s">
        <v>63</v>
      </c>
      <c r="G218" t="s">
        <v>9966</v>
      </c>
    </row>
    <row r="219" spans="1:7">
      <c r="A219">
        <v>18231100</v>
      </c>
      <c r="B219" t="s">
        <v>14297</v>
      </c>
      <c r="C219" t="s">
        <v>9964</v>
      </c>
      <c r="D219" t="s">
        <v>9965</v>
      </c>
      <c r="E219" t="s">
        <v>9965</v>
      </c>
      <c r="F219" t="s">
        <v>63</v>
      </c>
      <c r="G219" t="s">
        <v>9966</v>
      </c>
    </row>
    <row r="220" spans="1:7">
      <c r="A220">
        <v>18231102</v>
      </c>
      <c r="B220" t="s">
        <v>14298</v>
      </c>
      <c r="C220" t="s">
        <v>9964</v>
      </c>
      <c r="D220" t="s">
        <v>9965</v>
      </c>
      <c r="E220" t="s">
        <v>9965</v>
      </c>
      <c r="F220" t="s">
        <v>63</v>
      </c>
      <c r="G220" t="s">
        <v>9966</v>
      </c>
    </row>
    <row r="221" spans="1:7">
      <c r="A221">
        <v>18231104</v>
      </c>
      <c r="B221" t="s">
        <v>14299</v>
      </c>
      <c r="C221" t="s">
        <v>9964</v>
      </c>
      <c r="D221" t="s">
        <v>9965</v>
      </c>
      <c r="E221" t="s">
        <v>9965</v>
      </c>
      <c r="F221" t="s">
        <v>63</v>
      </c>
      <c r="G221" t="s">
        <v>9966</v>
      </c>
    </row>
    <row r="222" spans="1:7">
      <c r="A222">
        <v>18231106</v>
      </c>
      <c r="B222" t="s">
        <v>14300</v>
      </c>
      <c r="C222" t="s">
        <v>9964</v>
      </c>
      <c r="D222" t="s">
        <v>9965</v>
      </c>
      <c r="E222" t="s">
        <v>9965</v>
      </c>
      <c r="F222" t="s">
        <v>63</v>
      </c>
      <c r="G222" t="s">
        <v>9966</v>
      </c>
    </row>
    <row r="223" spans="1:7">
      <c r="A223">
        <v>18231108</v>
      </c>
      <c r="B223" t="s">
        <v>14301</v>
      </c>
      <c r="C223" t="s">
        <v>9964</v>
      </c>
      <c r="D223" t="s">
        <v>9965</v>
      </c>
      <c r="E223" t="s">
        <v>9965</v>
      </c>
      <c r="F223" t="s">
        <v>63</v>
      </c>
      <c r="G223" t="s">
        <v>9966</v>
      </c>
    </row>
    <row r="224" spans="1:7">
      <c r="A224">
        <v>18231110</v>
      </c>
      <c r="B224" t="s">
        <v>14302</v>
      </c>
      <c r="C224" t="s">
        <v>9964</v>
      </c>
      <c r="D224" t="s">
        <v>9965</v>
      </c>
      <c r="E224" t="s">
        <v>9965</v>
      </c>
      <c r="F224" t="s">
        <v>63</v>
      </c>
      <c r="G224" t="s">
        <v>9966</v>
      </c>
    </row>
    <row r="225" spans="1:7">
      <c r="A225">
        <v>18231112</v>
      </c>
      <c r="B225" t="s">
        <v>14303</v>
      </c>
      <c r="C225" t="s">
        <v>9964</v>
      </c>
      <c r="D225" t="s">
        <v>9965</v>
      </c>
      <c r="E225" t="s">
        <v>9965</v>
      </c>
      <c r="F225" t="s">
        <v>63</v>
      </c>
      <c r="G225" t="s">
        <v>9966</v>
      </c>
    </row>
    <row r="226" spans="1:7">
      <c r="A226">
        <v>18231114</v>
      </c>
      <c r="B226" t="s">
        <v>14304</v>
      </c>
      <c r="C226" t="s">
        <v>9964</v>
      </c>
      <c r="D226" t="s">
        <v>9965</v>
      </c>
      <c r="E226" t="s">
        <v>9965</v>
      </c>
      <c r="F226" t="s">
        <v>63</v>
      </c>
      <c r="G226" t="s">
        <v>9966</v>
      </c>
    </row>
    <row r="227" spans="1:7">
      <c r="A227">
        <v>18231116</v>
      </c>
      <c r="B227" t="s">
        <v>14305</v>
      </c>
      <c r="C227" t="s">
        <v>9964</v>
      </c>
      <c r="D227" t="s">
        <v>9965</v>
      </c>
      <c r="E227" t="s">
        <v>9965</v>
      </c>
      <c r="F227" t="s">
        <v>63</v>
      </c>
      <c r="G227" t="s">
        <v>9966</v>
      </c>
    </row>
    <row r="228" spans="1:7">
      <c r="A228">
        <v>18231118</v>
      </c>
      <c r="B228" t="s">
        <v>14306</v>
      </c>
      <c r="C228" t="s">
        <v>9964</v>
      </c>
      <c r="D228" t="s">
        <v>9965</v>
      </c>
      <c r="E228" t="s">
        <v>9965</v>
      </c>
      <c r="F228" t="s">
        <v>63</v>
      </c>
      <c r="G228" t="s">
        <v>9966</v>
      </c>
    </row>
    <row r="229" spans="1:7">
      <c r="A229">
        <v>18231120</v>
      </c>
      <c r="B229" t="s">
        <v>14307</v>
      </c>
      <c r="C229" t="s">
        <v>9964</v>
      </c>
      <c r="D229" t="s">
        <v>9965</v>
      </c>
      <c r="E229" t="s">
        <v>9965</v>
      </c>
      <c r="F229" t="s">
        <v>63</v>
      </c>
      <c r="G229" t="s">
        <v>9966</v>
      </c>
    </row>
    <row r="230" spans="1:7">
      <c r="A230">
        <v>18231122</v>
      </c>
      <c r="B230" t="s">
        <v>14308</v>
      </c>
      <c r="C230" t="s">
        <v>9964</v>
      </c>
      <c r="D230" t="s">
        <v>9965</v>
      </c>
      <c r="E230" t="s">
        <v>9965</v>
      </c>
      <c r="F230" t="s">
        <v>63</v>
      </c>
      <c r="G230" t="s">
        <v>9966</v>
      </c>
    </row>
    <row r="231" spans="1:7">
      <c r="A231">
        <v>18231124</v>
      </c>
      <c r="B231" t="s">
        <v>14309</v>
      </c>
      <c r="C231" t="s">
        <v>9964</v>
      </c>
      <c r="D231" t="s">
        <v>9965</v>
      </c>
      <c r="E231" t="s">
        <v>9965</v>
      </c>
      <c r="F231" t="s">
        <v>63</v>
      </c>
      <c r="G231" t="s">
        <v>9966</v>
      </c>
    </row>
    <row r="232" spans="1:7">
      <c r="A232">
        <v>18231126</v>
      </c>
      <c r="B232" t="s">
        <v>14310</v>
      </c>
      <c r="C232" t="s">
        <v>9964</v>
      </c>
      <c r="D232" t="s">
        <v>9965</v>
      </c>
      <c r="E232" t="s">
        <v>9965</v>
      </c>
      <c r="F232" t="s">
        <v>63</v>
      </c>
      <c r="G232" t="s">
        <v>9966</v>
      </c>
    </row>
    <row r="233" spans="1:7">
      <c r="A233">
        <v>18231128</v>
      </c>
      <c r="B233" t="s">
        <v>14311</v>
      </c>
      <c r="C233" t="s">
        <v>9964</v>
      </c>
      <c r="D233" t="s">
        <v>9965</v>
      </c>
      <c r="E233" t="s">
        <v>9965</v>
      </c>
      <c r="F233" t="s">
        <v>63</v>
      </c>
      <c r="G233" t="s">
        <v>9966</v>
      </c>
    </row>
    <row r="234" spans="1:7">
      <c r="A234">
        <v>18231130</v>
      </c>
      <c r="B234" t="s">
        <v>14312</v>
      </c>
      <c r="C234" t="s">
        <v>9964</v>
      </c>
      <c r="D234" t="s">
        <v>9965</v>
      </c>
      <c r="E234" t="s">
        <v>9965</v>
      </c>
      <c r="F234" t="s">
        <v>63</v>
      </c>
      <c r="G234" t="s">
        <v>9966</v>
      </c>
    </row>
    <row r="235" spans="1:7">
      <c r="A235">
        <v>18231132</v>
      </c>
      <c r="B235" t="s">
        <v>14313</v>
      </c>
      <c r="C235" t="s">
        <v>9964</v>
      </c>
      <c r="D235" t="s">
        <v>9965</v>
      </c>
      <c r="E235" t="s">
        <v>9965</v>
      </c>
      <c r="F235" t="s">
        <v>63</v>
      </c>
      <c r="G235" t="s">
        <v>9966</v>
      </c>
    </row>
    <row r="236" spans="1:7">
      <c r="A236">
        <v>18231134</v>
      </c>
      <c r="B236" t="s">
        <v>14314</v>
      </c>
      <c r="C236" t="s">
        <v>9964</v>
      </c>
      <c r="D236" t="s">
        <v>9965</v>
      </c>
      <c r="E236" t="s">
        <v>9965</v>
      </c>
      <c r="F236" t="s">
        <v>63</v>
      </c>
      <c r="G236" t="s">
        <v>9966</v>
      </c>
    </row>
    <row r="237" spans="1:7">
      <c r="A237">
        <v>18231136</v>
      </c>
      <c r="B237" t="s">
        <v>14315</v>
      </c>
      <c r="C237" t="s">
        <v>9964</v>
      </c>
      <c r="D237" t="s">
        <v>9965</v>
      </c>
      <c r="E237" t="s">
        <v>9965</v>
      </c>
      <c r="F237" t="s">
        <v>63</v>
      </c>
      <c r="G237" t="s">
        <v>9966</v>
      </c>
    </row>
    <row r="238" spans="1:7">
      <c r="A238">
        <v>18231138</v>
      </c>
      <c r="B238" t="s">
        <v>14316</v>
      </c>
      <c r="C238" t="s">
        <v>9964</v>
      </c>
      <c r="D238" t="s">
        <v>9965</v>
      </c>
      <c r="E238" t="s">
        <v>9965</v>
      </c>
      <c r="F238" t="s">
        <v>63</v>
      </c>
      <c r="G238" t="s">
        <v>9966</v>
      </c>
    </row>
    <row r="239" spans="1:7">
      <c r="A239">
        <v>18231140</v>
      </c>
      <c r="B239" t="s">
        <v>14317</v>
      </c>
      <c r="C239" t="s">
        <v>9964</v>
      </c>
      <c r="D239" t="s">
        <v>9965</v>
      </c>
      <c r="E239" t="s">
        <v>9965</v>
      </c>
      <c r="F239" t="s">
        <v>63</v>
      </c>
      <c r="G239" t="s">
        <v>9966</v>
      </c>
    </row>
    <row r="240" spans="1:7">
      <c r="A240">
        <v>18231142</v>
      </c>
      <c r="B240" t="s">
        <v>14318</v>
      </c>
      <c r="C240" t="s">
        <v>9964</v>
      </c>
      <c r="D240" t="s">
        <v>9965</v>
      </c>
      <c r="E240" t="s">
        <v>9965</v>
      </c>
      <c r="F240" t="s">
        <v>63</v>
      </c>
      <c r="G240" t="s">
        <v>9966</v>
      </c>
    </row>
    <row r="241" spans="1:7">
      <c r="A241">
        <v>18231144</v>
      </c>
      <c r="B241" t="s">
        <v>14319</v>
      </c>
      <c r="C241" t="s">
        <v>9964</v>
      </c>
      <c r="D241" t="s">
        <v>9965</v>
      </c>
      <c r="E241" t="s">
        <v>9965</v>
      </c>
      <c r="F241" t="s">
        <v>63</v>
      </c>
      <c r="G241" t="s">
        <v>9966</v>
      </c>
    </row>
    <row r="242" spans="1:7">
      <c r="A242">
        <v>18231146</v>
      </c>
      <c r="B242" t="s">
        <v>14320</v>
      </c>
      <c r="C242" t="s">
        <v>9964</v>
      </c>
      <c r="D242" t="s">
        <v>9965</v>
      </c>
      <c r="E242" t="s">
        <v>9965</v>
      </c>
      <c r="F242" t="s">
        <v>63</v>
      </c>
      <c r="G242" t="s">
        <v>9966</v>
      </c>
    </row>
    <row r="243" spans="1:7">
      <c r="A243">
        <v>18231148</v>
      </c>
      <c r="B243" t="s">
        <v>14321</v>
      </c>
      <c r="C243" t="s">
        <v>9964</v>
      </c>
      <c r="D243" t="s">
        <v>9965</v>
      </c>
      <c r="E243" t="s">
        <v>9965</v>
      </c>
      <c r="F243" t="s">
        <v>63</v>
      </c>
      <c r="G243" t="s">
        <v>9966</v>
      </c>
    </row>
    <row r="244" spans="1:7">
      <c r="A244">
        <v>18231150</v>
      </c>
      <c r="B244" t="s">
        <v>14322</v>
      </c>
      <c r="C244" t="s">
        <v>9964</v>
      </c>
      <c r="D244" t="s">
        <v>9965</v>
      </c>
      <c r="E244" t="s">
        <v>9965</v>
      </c>
      <c r="F244" t="s">
        <v>63</v>
      </c>
      <c r="G244" t="s">
        <v>9966</v>
      </c>
    </row>
    <row r="245" spans="1:7">
      <c r="A245">
        <v>18231152</v>
      </c>
      <c r="B245" t="s">
        <v>14323</v>
      </c>
      <c r="C245" t="s">
        <v>9964</v>
      </c>
      <c r="D245" t="s">
        <v>9965</v>
      </c>
      <c r="E245" t="s">
        <v>9965</v>
      </c>
      <c r="F245" t="s">
        <v>63</v>
      </c>
      <c r="G245" t="s">
        <v>9966</v>
      </c>
    </row>
    <row r="246" spans="1:7">
      <c r="A246">
        <v>18231154</v>
      </c>
      <c r="B246" t="s">
        <v>14324</v>
      </c>
      <c r="C246" t="s">
        <v>9964</v>
      </c>
      <c r="D246" t="s">
        <v>9965</v>
      </c>
      <c r="E246" t="s">
        <v>9965</v>
      </c>
      <c r="F246" t="s">
        <v>63</v>
      </c>
      <c r="G246" t="s">
        <v>9966</v>
      </c>
    </row>
    <row r="247" spans="1:7">
      <c r="A247">
        <v>18231156</v>
      </c>
      <c r="B247" t="s">
        <v>14325</v>
      </c>
      <c r="C247" t="s">
        <v>9964</v>
      </c>
      <c r="D247" t="s">
        <v>9965</v>
      </c>
      <c r="E247" t="s">
        <v>9965</v>
      </c>
      <c r="F247" t="s">
        <v>63</v>
      </c>
      <c r="G247" t="s">
        <v>9966</v>
      </c>
    </row>
    <row r="248" spans="1:7">
      <c r="A248">
        <v>18231306</v>
      </c>
      <c r="B248" t="s">
        <v>14326</v>
      </c>
      <c r="C248" t="s">
        <v>9964</v>
      </c>
      <c r="D248" t="s">
        <v>9965</v>
      </c>
      <c r="E248" t="s">
        <v>9965</v>
      </c>
      <c r="F248" t="s">
        <v>63</v>
      </c>
      <c r="G248" t="s">
        <v>9966</v>
      </c>
    </row>
    <row r="249" spans="1:7">
      <c r="A249">
        <v>18231308</v>
      </c>
      <c r="B249" t="s">
        <v>14327</v>
      </c>
      <c r="C249" t="s">
        <v>9964</v>
      </c>
      <c r="D249" t="s">
        <v>9965</v>
      </c>
      <c r="E249" t="s">
        <v>9965</v>
      </c>
      <c r="F249" t="s">
        <v>63</v>
      </c>
      <c r="G249" t="s">
        <v>9966</v>
      </c>
    </row>
    <row r="250" spans="1:7">
      <c r="A250">
        <v>18231502</v>
      </c>
      <c r="B250" t="s">
        <v>14328</v>
      </c>
      <c r="C250" t="s">
        <v>9964</v>
      </c>
      <c r="D250" t="s">
        <v>9965</v>
      </c>
      <c r="E250" t="s">
        <v>9965</v>
      </c>
      <c r="F250" t="s">
        <v>63</v>
      </c>
      <c r="G250" t="s">
        <v>9966</v>
      </c>
    </row>
    <row r="251" spans="1:7">
      <c r="A251">
        <v>18231504</v>
      </c>
      <c r="B251" t="s">
        <v>14329</v>
      </c>
      <c r="C251" t="s">
        <v>9964</v>
      </c>
      <c r="D251" t="s">
        <v>9965</v>
      </c>
      <c r="E251" t="s">
        <v>9965</v>
      </c>
      <c r="F251" t="s">
        <v>63</v>
      </c>
      <c r="G251" t="s">
        <v>9966</v>
      </c>
    </row>
    <row r="252" spans="1:7">
      <c r="A252">
        <v>18231506</v>
      </c>
      <c r="B252" t="s">
        <v>14330</v>
      </c>
      <c r="C252" t="s">
        <v>9964</v>
      </c>
      <c r="D252" t="s">
        <v>9965</v>
      </c>
      <c r="E252" t="s">
        <v>9965</v>
      </c>
      <c r="F252" t="s">
        <v>63</v>
      </c>
      <c r="G252" t="s">
        <v>9966</v>
      </c>
    </row>
    <row r="253" spans="1:7">
      <c r="A253">
        <v>18230874</v>
      </c>
      <c r="B253" t="s">
        <v>14331</v>
      </c>
      <c r="C253" t="s">
        <v>9964</v>
      </c>
      <c r="D253" t="s">
        <v>9965</v>
      </c>
      <c r="E253" t="s">
        <v>9965</v>
      </c>
      <c r="F253" t="s">
        <v>63</v>
      </c>
      <c r="G253" t="s">
        <v>9966</v>
      </c>
    </row>
    <row r="254" spans="1:7">
      <c r="A254">
        <v>18230876</v>
      </c>
      <c r="B254" t="s">
        <v>14332</v>
      </c>
      <c r="C254" t="s">
        <v>9964</v>
      </c>
      <c r="D254" t="s">
        <v>9965</v>
      </c>
      <c r="E254" t="s">
        <v>9965</v>
      </c>
      <c r="F254" t="s">
        <v>63</v>
      </c>
      <c r="G254" t="s">
        <v>9966</v>
      </c>
    </row>
    <row r="255" spans="1:7">
      <c r="A255">
        <v>18230878</v>
      </c>
      <c r="B255" t="s">
        <v>14333</v>
      </c>
      <c r="C255" t="s">
        <v>9964</v>
      </c>
      <c r="D255" t="s">
        <v>9965</v>
      </c>
      <c r="E255" t="s">
        <v>9965</v>
      </c>
      <c r="F255" t="s">
        <v>63</v>
      </c>
      <c r="G255" t="s">
        <v>9966</v>
      </c>
    </row>
    <row r="256" spans="1:7">
      <c r="A256">
        <v>18230880</v>
      </c>
      <c r="B256" t="s">
        <v>14334</v>
      </c>
      <c r="C256" t="s">
        <v>9964</v>
      </c>
      <c r="D256" t="s">
        <v>9965</v>
      </c>
      <c r="E256" t="s">
        <v>9965</v>
      </c>
      <c r="F256" t="s">
        <v>63</v>
      </c>
      <c r="G256" t="s">
        <v>9966</v>
      </c>
    </row>
    <row r="257" spans="1:7">
      <c r="A257">
        <v>18230882</v>
      </c>
      <c r="B257" t="s">
        <v>14335</v>
      </c>
      <c r="C257" t="s">
        <v>9964</v>
      </c>
      <c r="D257" t="s">
        <v>9965</v>
      </c>
      <c r="E257" t="s">
        <v>9965</v>
      </c>
      <c r="F257" t="s">
        <v>63</v>
      </c>
      <c r="G257" t="s">
        <v>9966</v>
      </c>
    </row>
    <row r="258" spans="1:7">
      <c r="A258">
        <v>18230952</v>
      </c>
      <c r="B258" t="s">
        <v>14336</v>
      </c>
      <c r="C258" t="s">
        <v>9964</v>
      </c>
      <c r="D258" t="s">
        <v>9965</v>
      </c>
      <c r="E258" t="s">
        <v>9965</v>
      </c>
      <c r="F258" t="s">
        <v>63</v>
      </c>
      <c r="G258" t="s">
        <v>9966</v>
      </c>
    </row>
    <row r="259" spans="1:7">
      <c r="A259">
        <v>18230954</v>
      </c>
      <c r="B259" t="s">
        <v>14337</v>
      </c>
      <c r="C259" t="s">
        <v>9964</v>
      </c>
      <c r="D259" t="s">
        <v>9965</v>
      </c>
      <c r="E259" t="s">
        <v>9965</v>
      </c>
      <c r="F259" t="s">
        <v>63</v>
      </c>
      <c r="G259" t="s">
        <v>9966</v>
      </c>
    </row>
    <row r="260" spans="1:7">
      <c r="A260">
        <v>18230956</v>
      </c>
      <c r="B260" t="s">
        <v>14338</v>
      </c>
      <c r="C260" t="s">
        <v>9964</v>
      </c>
      <c r="D260" t="s">
        <v>9965</v>
      </c>
      <c r="E260" t="s">
        <v>9965</v>
      </c>
      <c r="F260" t="s">
        <v>63</v>
      </c>
      <c r="G260" t="s">
        <v>9966</v>
      </c>
    </row>
    <row r="261" spans="1:7">
      <c r="A261">
        <v>18230958</v>
      </c>
      <c r="B261" t="s">
        <v>14339</v>
      </c>
      <c r="C261" t="s">
        <v>9964</v>
      </c>
      <c r="D261" t="s">
        <v>9965</v>
      </c>
      <c r="E261" t="s">
        <v>9965</v>
      </c>
      <c r="F261" t="s">
        <v>63</v>
      </c>
      <c r="G261" t="s">
        <v>9966</v>
      </c>
    </row>
    <row r="262" spans="1:7">
      <c r="A262">
        <v>18230960</v>
      </c>
      <c r="B262" t="s">
        <v>14340</v>
      </c>
      <c r="C262" t="s">
        <v>9964</v>
      </c>
      <c r="D262" t="s">
        <v>9965</v>
      </c>
      <c r="E262" t="s">
        <v>9965</v>
      </c>
      <c r="F262" t="s">
        <v>63</v>
      </c>
      <c r="G262" t="s">
        <v>9966</v>
      </c>
    </row>
    <row r="263" spans="1:7">
      <c r="A263">
        <v>18230970</v>
      </c>
      <c r="B263" t="s">
        <v>14341</v>
      </c>
      <c r="C263" t="s">
        <v>9964</v>
      </c>
      <c r="D263" t="s">
        <v>9965</v>
      </c>
      <c r="E263" t="s">
        <v>9965</v>
      </c>
      <c r="F263" t="s">
        <v>63</v>
      </c>
      <c r="G263" t="s">
        <v>9966</v>
      </c>
    </row>
    <row r="264" spans="1:7">
      <c r="A264">
        <v>18230972</v>
      </c>
      <c r="B264" t="s">
        <v>14342</v>
      </c>
      <c r="C264" t="s">
        <v>9964</v>
      </c>
      <c r="D264" t="s">
        <v>9965</v>
      </c>
      <c r="E264" t="s">
        <v>9965</v>
      </c>
      <c r="F264" t="s">
        <v>63</v>
      </c>
      <c r="G264" t="s">
        <v>9966</v>
      </c>
    </row>
    <row r="265" spans="1:7">
      <c r="A265">
        <v>18230974</v>
      </c>
      <c r="B265" t="s">
        <v>14343</v>
      </c>
      <c r="C265" t="s">
        <v>9964</v>
      </c>
      <c r="D265" t="s">
        <v>9965</v>
      </c>
      <c r="E265" t="s">
        <v>9965</v>
      </c>
      <c r="F265" t="s">
        <v>63</v>
      </c>
      <c r="G265" t="s">
        <v>9966</v>
      </c>
    </row>
    <row r="266" spans="1:7">
      <c r="A266">
        <v>18230978</v>
      </c>
      <c r="B266" t="s">
        <v>14344</v>
      </c>
      <c r="C266" t="s">
        <v>9964</v>
      </c>
      <c r="D266" t="s">
        <v>9965</v>
      </c>
      <c r="E266" t="s">
        <v>9965</v>
      </c>
      <c r="F266" t="s">
        <v>63</v>
      </c>
      <c r="G266" t="s">
        <v>9966</v>
      </c>
    </row>
    <row r="267" spans="1:7">
      <c r="A267">
        <v>18230980</v>
      </c>
      <c r="B267" t="s">
        <v>14345</v>
      </c>
      <c r="C267" t="s">
        <v>9964</v>
      </c>
      <c r="D267" t="s">
        <v>9965</v>
      </c>
      <c r="E267" t="s">
        <v>9965</v>
      </c>
      <c r="F267" t="s">
        <v>63</v>
      </c>
      <c r="G267" t="s">
        <v>9966</v>
      </c>
    </row>
    <row r="268" spans="1:7">
      <c r="A268">
        <v>18230982</v>
      </c>
      <c r="B268" t="s">
        <v>14346</v>
      </c>
      <c r="C268" t="s">
        <v>9964</v>
      </c>
      <c r="D268" t="s">
        <v>9965</v>
      </c>
      <c r="E268" t="s">
        <v>9965</v>
      </c>
      <c r="F268" t="s">
        <v>63</v>
      </c>
      <c r="G268" t="s">
        <v>9966</v>
      </c>
    </row>
    <row r="269" spans="1:7">
      <c r="A269">
        <v>18230984</v>
      </c>
      <c r="B269" t="s">
        <v>14347</v>
      </c>
      <c r="C269" t="s">
        <v>9964</v>
      </c>
      <c r="D269" t="s">
        <v>9965</v>
      </c>
      <c r="E269" t="s">
        <v>9965</v>
      </c>
      <c r="F269" t="s">
        <v>63</v>
      </c>
      <c r="G269" t="s">
        <v>9966</v>
      </c>
    </row>
    <row r="270" spans="1:7">
      <c r="A270">
        <v>18230976</v>
      </c>
      <c r="B270" t="s">
        <v>14348</v>
      </c>
      <c r="C270" t="s">
        <v>9964</v>
      </c>
      <c r="D270" t="s">
        <v>9965</v>
      </c>
      <c r="E270" t="s">
        <v>9965</v>
      </c>
      <c r="F270" t="s">
        <v>63</v>
      </c>
      <c r="G270" t="s">
        <v>9966</v>
      </c>
    </row>
    <row r="271" spans="1:7">
      <c r="A271">
        <v>18230986</v>
      </c>
      <c r="B271" t="s">
        <v>14349</v>
      </c>
      <c r="C271" t="s">
        <v>9964</v>
      </c>
      <c r="D271" t="s">
        <v>9965</v>
      </c>
      <c r="E271" t="s">
        <v>9965</v>
      </c>
      <c r="F271" t="s">
        <v>63</v>
      </c>
      <c r="G271" t="s">
        <v>9966</v>
      </c>
    </row>
    <row r="272" spans="1:7">
      <c r="A272">
        <v>18230988</v>
      </c>
      <c r="B272" t="s">
        <v>14350</v>
      </c>
      <c r="C272" t="s">
        <v>9964</v>
      </c>
      <c r="D272" t="s">
        <v>9965</v>
      </c>
      <c r="E272" t="s">
        <v>9965</v>
      </c>
      <c r="F272" t="s">
        <v>63</v>
      </c>
      <c r="G272" t="s">
        <v>9966</v>
      </c>
    </row>
    <row r="273" spans="1:7">
      <c r="A273">
        <v>18230990</v>
      </c>
      <c r="B273" t="s">
        <v>14351</v>
      </c>
      <c r="C273" t="s">
        <v>9964</v>
      </c>
      <c r="D273" t="s">
        <v>9965</v>
      </c>
      <c r="E273" t="s">
        <v>9965</v>
      </c>
      <c r="F273" t="s">
        <v>63</v>
      </c>
      <c r="G273" t="s">
        <v>9966</v>
      </c>
    </row>
    <row r="274" spans="1:7">
      <c r="A274">
        <v>18230992</v>
      </c>
      <c r="B274" t="s">
        <v>14352</v>
      </c>
      <c r="C274" t="s">
        <v>9964</v>
      </c>
      <c r="D274" t="s">
        <v>9965</v>
      </c>
      <c r="E274" t="s">
        <v>9965</v>
      </c>
      <c r="F274" t="s">
        <v>63</v>
      </c>
      <c r="G274" t="s">
        <v>9966</v>
      </c>
    </row>
    <row r="275" spans="1:7">
      <c r="A275">
        <v>18230994</v>
      </c>
      <c r="B275" t="s">
        <v>14353</v>
      </c>
      <c r="C275" t="s">
        <v>9964</v>
      </c>
      <c r="D275" t="s">
        <v>9965</v>
      </c>
      <c r="E275" t="s">
        <v>9965</v>
      </c>
      <c r="F275" t="s">
        <v>63</v>
      </c>
      <c r="G275" t="s">
        <v>9966</v>
      </c>
    </row>
    <row r="276" spans="1:7">
      <c r="A276">
        <v>18230858</v>
      </c>
      <c r="B276" t="s">
        <v>14354</v>
      </c>
      <c r="C276" t="s">
        <v>9964</v>
      </c>
      <c r="D276" t="s">
        <v>9965</v>
      </c>
      <c r="E276" t="s">
        <v>9965</v>
      </c>
      <c r="F276" t="s">
        <v>63</v>
      </c>
      <c r="G276" t="s">
        <v>9966</v>
      </c>
    </row>
    <row r="277" spans="1:7">
      <c r="A277">
        <v>18230860</v>
      </c>
      <c r="B277" t="s">
        <v>14355</v>
      </c>
      <c r="C277" t="s">
        <v>9964</v>
      </c>
      <c r="D277" t="s">
        <v>9965</v>
      </c>
      <c r="E277" t="s">
        <v>9965</v>
      </c>
      <c r="F277" t="s">
        <v>63</v>
      </c>
      <c r="G277" t="s">
        <v>9966</v>
      </c>
    </row>
    <row r="278" spans="1:7">
      <c r="A278">
        <v>18230862</v>
      </c>
      <c r="B278" t="s">
        <v>14356</v>
      </c>
      <c r="C278" t="s">
        <v>9964</v>
      </c>
      <c r="D278" t="s">
        <v>9965</v>
      </c>
      <c r="E278" t="s">
        <v>9965</v>
      </c>
      <c r="F278" t="s">
        <v>63</v>
      </c>
      <c r="G278" t="s">
        <v>9966</v>
      </c>
    </row>
    <row r="279" spans="1:7">
      <c r="A279">
        <v>18230864</v>
      </c>
      <c r="B279" t="s">
        <v>14357</v>
      </c>
      <c r="C279" t="s">
        <v>9964</v>
      </c>
      <c r="D279" t="s">
        <v>9965</v>
      </c>
      <c r="E279" t="s">
        <v>9965</v>
      </c>
      <c r="F279" t="s">
        <v>63</v>
      </c>
      <c r="G279" t="s">
        <v>9966</v>
      </c>
    </row>
    <row r="280" spans="1:7">
      <c r="A280">
        <v>18230884</v>
      </c>
      <c r="B280" t="s">
        <v>14358</v>
      </c>
      <c r="C280" t="s">
        <v>9964</v>
      </c>
      <c r="D280" t="s">
        <v>9965</v>
      </c>
      <c r="E280" t="s">
        <v>9965</v>
      </c>
      <c r="F280" t="s">
        <v>63</v>
      </c>
      <c r="G280" t="s">
        <v>9966</v>
      </c>
    </row>
    <row r="281" spans="1:7">
      <c r="A281">
        <v>18230886</v>
      </c>
      <c r="B281" t="s">
        <v>14359</v>
      </c>
      <c r="C281" t="s">
        <v>9964</v>
      </c>
      <c r="D281" t="s">
        <v>9965</v>
      </c>
      <c r="E281" t="s">
        <v>9965</v>
      </c>
      <c r="F281" t="s">
        <v>63</v>
      </c>
      <c r="G281" t="s">
        <v>9966</v>
      </c>
    </row>
    <row r="282" spans="1:7">
      <c r="A282">
        <v>18230888</v>
      </c>
      <c r="B282" t="s">
        <v>14360</v>
      </c>
      <c r="C282" t="s">
        <v>9964</v>
      </c>
      <c r="D282" t="s">
        <v>9965</v>
      </c>
      <c r="E282" t="s">
        <v>9965</v>
      </c>
      <c r="F282" t="s">
        <v>63</v>
      </c>
      <c r="G282" t="s">
        <v>9966</v>
      </c>
    </row>
    <row r="283" spans="1:7">
      <c r="A283">
        <v>18230890</v>
      </c>
      <c r="B283" t="s">
        <v>14361</v>
      </c>
      <c r="C283" t="s">
        <v>9964</v>
      </c>
      <c r="D283" t="s">
        <v>9965</v>
      </c>
      <c r="E283" t="s">
        <v>9965</v>
      </c>
      <c r="F283" t="s">
        <v>63</v>
      </c>
      <c r="G283" t="s">
        <v>9966</v>
      </c>
    </row>
    <row r="284" spans="1:7">
      <c r="A284">
        <v>18230892</v>
      </c>
      <c r="B284" t="s">
        <v>14362</v>
      </c>
      <c r="C284" t="s">
        <v>9964</v>
      </c>
      <c r="D284" t="s">
        <v>9965</v>
      </c>
      <c r="E284" t="s">
        <v>9965</v>
      </c>
      <c r="F284" t="s">
        <v>63</v>
      </c>
      <c r="G284" t="s">
        <v>9966</v>
      </c>
    </row>
    <row r="285" spans="1:7">
      <c r="A285">
        <v>18230894</v>
      </c>
      <c r="B285" t="s">
        <v>14363</v>
      </c>
      <c r="C285" t="s">
        <v>9964</v>
      </c>
      <c r="D285" t="s">
        <v>9965</v>
      </c>
      <c r="E285" t="s">
        <v>9965</v>
      </c>
      <c r="F285" t="s">
        <v>63</v>
      </c>
      <c r="G285" t="s">
        <v>9966</v>
      </c>
    </row>
    <row r="286" spans="1:7">
      <c r="A286">
        <v>18230896</v>
      </c>
      <c r="B286" t="s">
        <v>14364</v>
      </c>
      <c r="C286" t="s">
        <v>9964</v>
      </c>
      <c r="D286" t="s">
        <v>9965</v>
      </c>
      <c r="E286" t="s">
        <v>9965</v>
      </c>
      <c r="F286" t="s">
        <v>63</v>
      </c>
      <c r="G286" t="s">
        <v>9966</v>
      </c>
    </row>
    <row r="287" spans="1:7">
      <c r="A287">
        <v>18230898</v>
      </c>
      <c r="B287" t="s">
        <v>14365</v>
      </c>
      <c r="C287" t="s">
        <v>9964</v>
      </c>
      <c r="D287" t="s">
        <v>9965</v>
      </c>
      <c r="E287" t="s">
        <v>9965</v>
      </c>
      <c r="F287" t="s">
        <v>63</v>
      </c>
      <c r="G287" t="s">
        <v>9966</v>
      </c>
    </row>
    <row r="288" spans="1:7">
      <c r="A288">
        <v>18230900</v>
      </c>
      <c r="B288" t="s">
        <v>14366</v>
      </c>
      <c r="C288" t="s">
        <v>9964</v>
      </c>
      <c r="D288" t="s">
        <v>9965</v>
      </c>
      <c r="E288" t="s">
        <v>9965</v>
      </c>
      <c r="F288" t="s">
        <v>63</v>
      </c>
      <c r="G288" t="s">
        <v>9966</v>
      </c>
    </row>
    <row r="289" spans="1:7">
      <c r="A289">
        <v>18230902</v>
      </c>
      <c r="B289" t="s">
        <v>14367</v>
      </c>
      <c r="C289" t="s">
        <v>9964</v>
      </c>
      <c r="D289" t="s">
        <v>9965</v>
      </c>
      <c r="E289" t="s">
        <v>9965</v>
      </c>
      <c r="F289" t="s">
        <v>63</v>
      </c>
      <c r="G289" t="s">
        <v>9966</v>
      </c>
    </row>
    <row r="290" spans="1:7">
      <c r="A290">
        <v>18230904</v>
      </c>
      <c r="B290" t="s">
        <v>14368</v>
      </c>
      <c r="C290" t="s">
        <v>9964</v>
      </c>
      <c r="D290" t="s">
        <v>9965</v>
      </c>
      <c r="E290" t="s">
        <v>9965</v>
      </c>
      <c r="F290" t="s">
        <v>63</v>
      </c>
      <c r="G290" t="s">
        <v>9966</v>
      </c>
    </row>
    <row r="291" spans="1:7">
      <c r="A291">
        <v>18230906</v>
      </c>
      <c r="B291" t="s">
        <v>14369</v>
      </c>
      <c r="C291" t="s">
        <v>9964</v>
      </c>
      <c r="D291" t="s">
        <v>9965</v>
      </c>
      <c r="E291" t="s">
        <v>9965</v>
      </c>
      <c r="F291" t="s">
        <v>63</v>
      </c>
      <c r="G291" t="s">
        <v>9966</v>
      </c>
    </row>
    <row r="292" spans="1:7">
      <c r="A292">
        <v>18230908</v>
      </c>
      <c r="B292" t="s">
        <v>14370</v>
      </c>
      <c r="C292" t="s">
        <v>9964</v>
      </c>
      <c r="D292" t="s">
        <v>9965</v>
      </c>
      <c r="E292" t="s">
        <v>9965</v>
      </c>
      <c r="F292" t="s">
        <v>63</v>
      </c>
      <c r="G292" t="s">
        <v>9966</v>
      </c>
    </row>
    <row r="293" spans="1:7">
      <c r="A293">
        <v>18230910</v>
      </c>
      <c r="B293" t="s">
        <v>14371</v>
      </c>
      <c r="C293" t="s">
        <v>9964</v>
      </c>
      <c r="D293" t="s">
        <v>9965</v>
      </c>
      <c r="E293" t="s">
        <v>9965</v>
      </c>
      <c r="F293" t="s">
        <v>63</v>
      </c>
      <c r="G293" t="s">
        <v>9966</v>
      </c>
    </row>
    <row r="294" spans="1:7">
      <c r="A294">
        <v>18230912</v>
      </c>
      <c r="B294" t="s">
        <v>14372</v>
      </c>
      <c r="C294" t="s">
        <v>9964</v>
      </c>
      <c r="D294" t="s">
        <v>9965</v>
      </c>
      <c r="E294" t="s">
        <v>9965</v>
      </c>
      <c r="F294" t="s">
        <v>63</v>
      </c>
      <c r="G294" t="s">
        <v>9966</v>
      </c>
    </row>
    <row r="295" spans="1:7">
      <c r="A295">
        <v>18230914</v>
      </c>
      <c r="B295" t="s">
        <v>14373</v>
      </c>
      <c r="C295" t="s">
        <v>9964</v>
      </c>
      <c r="D295" t="s">
        <v>9965</v>
      </c>
      <c r="E295" t="s">
        <v>9965</v>
      </c>
      <c r="F295" t="s">
        <v>63</v>
      </c>
      <c r="G295" t="s">
        <v>9966</v>
      </c>
    </row>
    <row r="296" spans="1:7">
      <c r="A296">
        <v>18230916</v>
      </c>
      <c r="B296" t="s">
        <v>14374</v>
      </c>
      <c r="C296" t="s">
        <v>9964</v>
      </c>
      <c r="D296" t="s">
        <v>9965</v>
      </c>
      <c r="E296" t="s">
        <v>9965</v>
      </c>
      <c r="F296" t="s">
        <v>63</v>
      </c>
      <c r="G296" t="s">
        <v>9966</v>
      </c>
    </row>
    <row r="297" spans="1:7">
      <c r="A297">
        <v>18230918</v>
      </c>
      <c r="B297" t="s">
        <v>14375</v>
      </c>
      <c r="C297" t="s">
        <v>9964</v>
      </c>
      <c r="D297" t="s">
        <v>9965</v>
      </c>
      <c r="E297" t="s">
        <v>9965</v>
      </c>
      <c r="F297" t="s">
        <v>63</v>
      </c>
      <c r="G297" t="s">
        <v>9966</v>
      </c>
    </row>
    <row r="298" spans="1:7">
      <c r="A298">
        <v>18230920</v>
      </c>
      <c r="B298" t="s">
        <v>14376</v>
      </c>
      <c r="C298" t="s">
        <v>9964</v>
      </c>
      <c r="D298" t="s">
        <v>9965</v>
      </c>
      <c r="E298" t="s">
        <v>9965</v>
      </c>
      <c r="F298" t="s">
        <v>63</v>
      </c>
      <c r="G298" t="s">
        <v>9966</v>
      </c>
    </row>
    <row r="299" spans="1:7">
      <c r="A299">
        <v>18230962</v>
      </c>
      <c r="B299" t="s">
        <v>14377</v>
      </c>
      <c r="C299" t="s">
        <v>9964</v>
      </c>
      <c r="D299" t="s">
        <v>9965</v>
      </c>
      <c r="E299" t="s">
        <v>9965</v>
      </c>
      <c r="F299" t="s">
        <v>63</v>
      </c>
      <c r="G299" t="s">
        <v>9966</v>
      </c>
    </row>
    <row r="300" spans="1:7">
      <c r="A300">
        <v>18230964</v>
      </c>
      <c r="B300" t="s">
        <v>14378</v>
      </c>
      <c r="C300" t="s">
        <v>9964</v>
      </c>
      <c r="D300" t="s">
        <v>9965</v>
      </c>
      <c r="E300" t="s">
        <v>9965</v>
      </c>
      <c r="F300" t="s">
        <v>63</v>
      </c>
      <c r="G300" t="s">
        <v>9966</v>
      </c>
    </row>
    <row r="301" spans="1:7">
      <c r="A301">
        <v>18230966</v>
      </c>
      <c r="B301" t="s">
        <v>14379</v>
      </c>
      <c r="C301" t="s">
        <v>9964</v>
      </c>
      <c r="D301" t="s">
        <v>9965</v>
      </c>
      <c r="E301" t="s">
        <v>9965</v>
      </c>
      <c r="F301" t="s">
        <v>63</v>
      </c>
      <c r="G301" t="s">
        <v>9966</v>
      </c>
    </row>
    <row r="302" spans="1:7">
      <c r="A302">
        <v>18230968</v>
      </c>
      <c r="B302" t="s">
        <v>14380</v>
      </c>
      <c r="C302" t="s">
        <v>9964</v>
      </c>
      <c r="D302" t="s">
        <v>9965</v>
      </c>
      <c r="E302" t="s">
        <v>9965</v>
      </c>
      <c r="F302" t="s">
        <v>63</v>
      </c>
      <c r="G302" t="s">
        <v>9966</v>
      </c>
    </row>
    <row r="303" spans="1:7">
      <c r="A303">
        <v>18230866</v>
      </c>
      <c r="B303" t="s">
        <v>14381</v>
      </c>
      <c r="C303" t="s">
        <v>9964</v>
      </c>
      <c r="D303" t="s">
        <v>9965</v>
      </c>
      <c r="E303" t="s">
        <v>9965</v>
      </c>
      <c r="F303" t="s">
        <v>63</v>
      </c>
      <c r="G303" t="s">
        <v>9966</v>
      </c>
    </row>
    <row r="304" spans="1:7">
      <c r="A304">
        <v>18230868</v>
      </c>
      <c r="B304" t="s">
        <v>14382</v>
      </c>
      <c r="C304" t="s">
        <v>9964</v>
      </c>
      <c r="D304" t="s">
        <v>9965</v>
      </c>
      <c r="E304" t="s">
        <v>9965</v>
      </c>
      <c r="F304" t="s">
        <v>63</v>
      </c>
      <c r="G304" t="s">
        <v>9966</v>
      </c>
    </row>
    <row r="305" spans="1:7">
      <c r="A305">
        <v>18230870</v>
      </c>
      <c r="B305" t="s">
        <v>14383</v>
      </c>
      <c r="C305" t="s">
        <v>9964</v>
      </c>
      <c r="D305" t="s">
        <v>9965</v>
      </c>
      <c r="E305" t="s">
        <v>9965</v>
      </c>
      <c r="F305" t="s">
        <v>63</v>
      </c>
      <c r="G305" t="s">
        <v>9966</v>
      </c>
    </row>
    <row r="306" spans="1:7">
      <c r="A306">
        <v>18230872</v>
      </c>
      <c r="B306" t="s">
        <v>14384</v>
      </c>
      <c r="C306" t="s">
        <v>9964</v>
      </c>
      <c r="D306" t="s">
        <v>9965</v>
      </c>
      <c r="E306" t="s">
        <v>9965</v>
      </c>
      <c r="F306" t="s">
        <v>63</v>
      </c>
      <c r="G306" t="s">
        <v>9966</v>
      </c>
    </row>
    <row r="307" spans="1:7">
      <c r="A307">
        <v>18230922</v>
      </c>
      <c r="B307" t="s">
        <v>14385</v>
      </c>
      <c r="C307" t="s">
        <v>9964</v>
      </c>
      <c r="D307" t="s">
        <v>9965</v>
      </c>
      <c r="E307" t="s">
        <v>9965</v>
      </c>
      <c r="F307" t="s">
        <v>63</v>
      </c>
      <c r="G307" t="s">
        <v>9966</v>
      </c>
    </row>
    <row r="308" spans="1:7">
      <c r="A308">
        <v>18230924</v>
      </c>
      <c r="B308" t="s">
        <v>14386</v>
      </c>
      <c r="C308" t="s">
        <v>9964</v>
      </c>
      <c r="D308" t="s">
        <v>9965</v>
      </c>
      <c r="E308" t="s">
        <v>9965</v>
      </c>
      <c r="F308" t="s">
        <v>63</v>
      </c>
      <c r="G308" t="s">
        <v>9966</v>
      </c>
    </row>
    <row r="309" spans="1:7">
      <c r="A309">
        <v>18230926</v>
      </c>
      <c r="B309" t="s">
        <v>14387</v>
      </c>
      <c r="C309" t="s">
        <v>9964</v>
      </c>
      <c r="D309" t="s">
        <v>9965</v>
      </c>
      <c r="E309" t="s">
        <v>9965</v>
      </c>
      <c r="F309" t="s">
        <v>63</v>
      </c>
      <c r="G309" t="s">
        <v>9966</v>
      </c>
    </row>
    <row r="310" spans="1:7">
      <c r="A310">
        <v>18230928</v>
      </c>
      <c r="B310" t="s">
        <v>14388</v>
      </c>
      <c r="C310" t="s">
        <v>9964</v>
      </c>
      <c r="D310" t="s">
        <v>9965</v>
      </c>
      <c r="E310" t="s">
        <v>9965</v>
      </c>
      <c r="F310" t="s">
        <v>63</v>
      </c>
      <c r="G310" t="s">
        <v>9966</v>
      </c>
    </row>
    <row r="311" spans="1:7">
      <c r="A311">
        <v>18230930</v>
      </c>
      <c r="B311" t="s">
        <v>14389</v>
      </c>
      <c r="C311" t="s">
        <v>9964</v>
      </c>
      <c r="D311" t="s">
        <v>9965</v>
      </c>
      <c r="E311" t="s">
        <v>9965</v>
      </c>
      <c r="F311" t="s">
        <v>63</v>
      </c>
      <c r="G311" t="s">
        <v>9966</v>
      </c>
    </row>
    <row r="312" spans="1:7">
      <c r="A312">
        <v>18230932</v>
      </c>
      <c r="B312" t="s">
        <v>14390</v>
      </c>
      <c r="C312" t="s">
        <v>9964</v>
      </c>
      <c r="D312" t="s">
        <v>9965</v>
      </c>
      <c r="E312" t="s">
        <v>9965</v>
      </c>
      <c r="F312" t="s">
        <v>63</v>
      </c>
      <c r="G312" t="s">
        <v>9966</v>
      </c>
    </row>
    <row r="313" spans="1:7">
      <c r="A313">
        <v>18230934</v>
      </c>
      <c r="B313" t="s">
        <v>14391</v>
      </c>
      <c r="C313" t="s">
        <v>9964</v>
      </c>
      <c r="D313" t="s">
        <v>9965</v>
      </c>
      <c r="E313" t="s">
        <v>9965</v>
      </c>
      <c r="F313" t="s">
        <v>63</v>
      </c>
      <c r="G313" t="s">
        <v>9966</v>
      </c>
    </row>
    <row r="314" spans="1:7">
      <c r="A314">
        <v>18230936</v>
      </c>
      <c r="B314" t="s">
        <v>14392</v>
      </c>
      <c r="C314" t="s">
        <v>9964</v>
      </c>
      <c r="D314" t="s">
        <v>9965</v>
      </c>
      <c r="E314" t="s">
        <v>9965</v>
      </c>
      <c r="F314" t="s">
        <v>63</v>
      </c>
      <c r="G314" t="s">
        <v>9966</v>
      </c>
    </row>
    <row r="315" spans="1:7">
      <c r="A315">
        <v>18230938</v>
      </c>
      <c r="B315" t="s">
        <v>14393</v>
      </c>
      <c r="C315" t="s">
        <v>9964</v>
      </c>
      <c r="D315" t="s">
        <v>9965</v>
      </c>
      <c r="E315" t="s">
        <v>9965</v>
      </c>
      <c r="F315" t="s">
        <v>63</v>
      </c>
      <c r="G315" t="s">
        <v>9966</v>
      </c>
    </row>
    <row r="316" spans="1:7">
      <c r="A316">
        <v>18230940</v>
      </c>
      <c r="B316" t="s">
        <v>14394</v>
      </c>
      <c r="C316" t="s">
        <v>9964</v>
      </c>
      <c r="D316" t="s">
        <v>9965</v>
      </c>
      <c r="E316" t="s">
        <v>9965</v>
      </c>
      <c r="F316" t="s">
        <v>63</v>
      </c>
      <c r="G316" t="s">
        <v>9966</v>
      </c>
    </row>
    <row r="317" spans="1:7">
      <c r="A317">
        <v>18230942</v>
      </c>
      <c r="B317" t="s">
        <v>14395</v>
      </c>
      <c r="C317" t="s">
        <v>9964</v>
      </c>
      <c r="D317" t="s">
        <v>9965</v>
      </c>
      <c r="E317" t="s">
        <v>9965</v>
      </c>
      <c r="F317" t="s">
        <v>63</v>
      </c>
      <c r="G317" t="s">
        <v>9966</v>
      </c>
    </row>
    <row r="318" spans="1:7">
      <c r="A318">
        <v>18230944</v>
      </c>
      <c r="B318" t="s">
        <v>14396</v>
      </c>
      <c r="C318" t="s">
        <v>9964</v>
      </c>
      <c r="D318" t="s">
        <v>9965</v>
      </c>
      <c r="E318" t="s">
        <v>9965</v>
      </c>
      <c r="F318" t="s">
        <v>63</v>
      </c>
      <c r="G318" t="s">
        <v>9966</v>
      </c>
    </row>
    <row r="319" spans="1:7">
      <c r="A319">
        <v>18230946</v>
      </c>
      <c r="B319" t="s">
        <v>14397</v>
      </c>
      <c r="C319" t="s">
        <v>9964</v>
      </c>
      <c r="D319" t="s">
        <v>9965</v>
      </c>
      <c r="E319" t="s">
        <v>9965</v>
      </c>
      <c r="F319" t="s">
        <v>63</v>
      </c>
      <c r="G319" t="s">
        <v>9966</v>
      </c>
    </row>
    <row r="320" spans="1:7">
      <c r="A320">
        <v>18230948</v>
      </c>
      <c r="B320" t="s">
        <v>14398</v>
      </c>
      <c r="C320" t="s">
        <v>9964</v>
      </c>
      <c r="D320" t="s">
        <v>9965</v>
      </c>
      <c r="E320" t="s">
        <v>9965</v>
      </c>
      <c r="F320" t="s">
        <v>63</v>
      </c>
      <c r="G320" t="s">
        <v>9966</v>
      </c>
    </row>
    <row r="321" spans="1:7">
      <c r="A321">
        <v>18230950</v>
      </c>
      <c r="B321" t="s">
        <v>14399</v>
      </c>
      <c r="C321" t="s">
        <v>9964</v>
      </c>
      <c r="D321" t="s">
        <v>9965</v>
      </c>
      <c r="E321" t="s">
        <v>9965</v>
      </c>
      <c r="F321" t="s">
        <v>63</v>
      </c>
      <c r="G321" t="s">
        <v>9966</v>
      </c>
    </row>
    <row r="322" spans="1:7">
      <c r="A322">
        <v>18231604</v>
      </c>
      <c r="B322" t="s">
        <v>14400</v>
      </c>
      <c r="C322" t="s">
        <v>9964</v>
      </c>
      <c r="D322" t="s">
        <v>9965</v>
      </c>
      <c r="E322" t="s">
        <v>9965</v>
      </c>
      <c r="F322" t="s">
        <v>63</v>
      </c>
      <c r="G322" t="s">
        <v>9966</v>
      </c>
    </row>
    <row r="323" spans="1:7">
      <c r="A323">
        <v>18231606</v>
      </c>
      <c r="B323" t="s">
        <v>14401</v>
      </c>
      <c r="C323" t="s">
        <v>9964</v>
      </c>
      <c r="D323" t="s">
        <v>9965</v>
      </c>
      <c r="E323" t="s">
        <v>9965</v>
      </c>
      <c r="F323" t="s">
        <v>63</v>
      </c>
      <c r="G323" t="s">
        <v>9966</v>
      </c>
    </row>
    <row r="324" spans="1:7">
      <c r="A324">
        <v>18231608</v>
      </c>
      <c r="B324" t="s">
        <v>14402</v>
      </c>
      <c r="C324" t="s">
        <v>9964</v>
      </c>
      <c r="D324" t="s">
        <v>9965</v>
      </c>
      <c r="E324" t="s">
        <v>9965</v>
      </c>
      <c r="F324" t="s">
        <v>63</v>
      </c>
      <c r="G324" t="s">
        <v>9966</v>
      </c>
    </row>
    <row r="325" spans="1:7">
      <c r="A325">
        <v>18231610</v>
      </c>
      <c r="B325" t="s">
        <v>14403</v>
      </c>
      <c r="C325" t="s">
        <v>9964</v>
      </c>
      <c r="D325" t="s">
        <v>9965</v>
      </c>
      <c r="E325" t="s">
        <v>9965</v>
      </c>
      <c r="F325" t="s">
        <v>63</v>
      </c>
      <c r="G325" t="s">
        <v>9966</v>
      </c>
    </row>
    <row r="326" spans="1:7">
      <c r="A326">
        <v>18231612</v>
      </c>
      <c r="B326" t="s">
        <v>14404</v>
      </c>
      <c r="C326" t="s">
        <v>9964</v>
      </c>
      <c r="D326" t="s">
        <v>9965</v>
      </c>
      <c r="E326" t="s">
        <v>9965</v>
      </c>
      <c r="F326" t="s">
        <v>63</v>
      </c>
      <c r="G326" t="s">
        <v>9966</v>
      </c>
    </row>
    <row r="327" spans="1:7">
      <c r="A327">
        <v>18231764</v>
      </c>
      <c r="B327" t="s">
        <v>14405</v>
      </c>
      <c r="C327" t="s">
        <v>9964</v>
      </c>
      <c r="D327" t="s">
        <v>9965</v>
      </c>
      <c r="E327" t="s">
        <v>9965</v>
      </c>
      <c r="F327" t="s">
        <v>63</v>
      </c>
      <c r="G327" t="s">
        <v>9966</v>
      </c>
    </row>
    <row r="328" spans="1:7">
      <c r="A328">
        <v>18231766</v>
      </c>
      <c r="B328" t="s">
        <v>14406</v>
      </c>
      <c r="C328" t="s">
        <v>9964</v>
      </c>
      <c r="D328" t="s">
        <v>9965</v>
      </c>
      <c r="E328" t="s">
        <v>9965</v>
      </c>
      <c r="F328" t="s">
        <v>63</v>
      </c>
      <c r="G328" t="s">
        <v>9966</v>
      </c>
    </row>
    <row r="329" spans="1:7">
      <c r="A329">
        <v>18231768</v>
      </c>
      <c r="B329" t="s">
        <v>14407</v>
      </c>
      <c r="C329" t="s">
        <v>9964</v>
      </c>
      <c r="D329" t="s">
        <v>9965</v>
      </c>
      <c r="E329" t="s">
        <v>9965</v>
      </c>
      <c r="F329" t="s">
        <v>63</v>
      </c>
      <c r="G329" t="s">
        <v>9966</v>
      </c>
    </row>
    <row r="330" spans="1:7">
      <c r="A330">
        <v>18231770</v>
      </c>
      <c r="B330" t="s">
        <v>14408</v>
      </c>
      <c r="C330" t="s">
        <v>9964</v>
      </c>
      <c r="D330" t="s">
        <v>9965</v>
      </c>
      <c r="E330" t="s">
        <v>9965</v>
      </c>
      <c r="F330" t="s">
        <v>63</v>
      </c>
      <c r="G330" t="s">
        <v>9966</v>
      </c>
    </row>
    <row r="331" spans="1:7">
      <c r="A331">
        <v>18231772</v>
      </c>
      <c r="B331" t="s">
        <v>14409</v>
      </c>
      <c r="C331" t="s">
        <v>9964</v>
      </c>
      <c r="D331" t="s">
        <v>9965</v>
      </c>
      <c r="E331" t="s">
        <v>9965</v>
      </c>
      <c r="F331" t="s">
        <v>63</v>
      </c>
      <c r="G331" t="s">
        <v>9966</v>
      </c>
    </row>
    <row r="332" spans="1:7">
      <c r="A332">
        <v>18231924</v>
      </c>
      <c r="B332" t="s">
        <v>14410</v>
      </c>
      <c r="C332" t="s">
        <v>9964</v>
      </c>
      <c r="D332" t="s">
        <v>9965</v>
      </c>
      <c r="E332" t="s">
        <v>9965</v>
      </c>
      <c r="F332" t="s">
        <v>63</v>
      </c>
      <c r="G332" t="s">
        <v>9966</v>
      </c>
    </row>
    <row r="333" spans="1:7">
      <c r="A333">
        <v>18231926</v>
      </c>
      <c r="B333" t="s">
        <v>14411</v>
      </c>
      <c r="C333" t="s">
        <v>9964</v>
      </c>
      <c r="D333" t="s">
        <v>9965</v>
      </c>
      <c r="E333" t="s">
        <v>9965</v>
      </c>
      <c r="F333" t="s">
        <v>63</v>
      </c>
      <c r="G333" t="s">
        <v>9966</v>
      </c>
    </row>
    <row r="334" spans="1:7">
      <c r="A334">
        <v>18231928</v>
      </c>
      <c r="B334" t="s">
        <v>14412</v>
      </c>
      <c r="C334" t="s">
        <v>9964</v>
      </c>
      <c r="D334" t="s">
        <v>9965</v>
      </c>
      <c r="E334" t="s">
        <v>9965</v>
      </c>
      <c r="F334" t="s">
        <v>63</v>
      </c>
      <c r="G334" t="s">
        <v>9966</v>
      </c>
    </row>
    <row r="335" spans="1:7">
      <c r="A335">
        <v>18231930</v>
      </c>
      <c r="B335" t="s">
        <v>14413</v>
      </c>
      <c r="C335" t="s">
        <v>9964</v>
      </c>
      <c r="D335" t="s">
        <v>9965</v>
      </c>
      <c r="E335" t="s">
        <v>9965</v>
      </c>
      <c r="F335" t="s">
        <v>63</v>
      </c>
      <c r="G335" t="s">
        <v>9966</v>
      </c>
    </row>
    <row r="336" spans="1:7">
      <c r="A336">
        <v>18231932</v>
      </c>
      <c r="B336" t="s">
        <v>14414</v>
      </c>
      <c r="C336" t="s">
        <v>9964</v>
      </c>
      <c r="D336" t="s">
        <v>9965</v>
      </c>
      <c r="E336" t="s">
        <v>9965</v>
      </c>
      <c r="F336" t="s">
        <v>63</v>
      </c>
      <c r="G336" t="s">
        <v>9966</v>
      </c>
    </row>
    <row r="337" spans="1:7">
      <c r="A337">
        <v>18232084</v>
      </c>
      <c r="B337" t="s">
        <v>14415</v>
      </c>
      <c r="C337" t="s">
        <v>9964</v>
      </c>
      <c r="D337" t="s">
        <v>9965</v>
      </c>
      <c r="E337" t="s">
        <v>9965</v>
      </c>
      <c r="F337" t="s">
        <v>63</v>
      </c>
      <c r="G337" t="s">
        <v>9966</v>
      </c>
    </row>
    <row r="338" spans="1:7">
      <c r="A338">
        <v>18232086</v>
      </c>
      <c r="B338" t="s">
        <v>14416</v>
      </c>
      <c r="C338" t="s">
        <v>9964</v>
      </c>
      <c r="D338" t="s">
        <v>9965</v>
      </c>
      <c r="E338" t="s">
        <v>9965</v>
      </c>
      <c r="F338" t="s">
        <v>63</v>
      </c>
      <c r="G338" t="s">
        <v>9966</v>
      </c>
    </row>
    <row r="339" spans="1:7">
      <c r="A339">
        <v>18232088</v>
      </c>
      <c r="B339" t="s">
        <v>14417</v>
      </c>
      <c r="C339" t="s">
        <v>9964</v>
      </c>
      <c r="D339" t="s">
        <v>9965</v>
      </c>
      <c r="E339" t="s">
        <v>9965</v>
      </c>
      <c r="F339" t="s">
        <v>63</v>
      </c>
      <c r="G339" t="s">
        <v>9966</v>
      </c>
    </row>
    <row r="340" spans="1:7">
      <c r="A340">
        <v>18232090</v>
      </c>
      <c r="B340" t="s">
        <v>14418</v>
      </c>
      <c r="C340" t="s">
        <v>9964</v>
      </c>
      <c r="D340" t="s">
        <v>9965</v>
      </c>
      <c r="E340" t="s">
        <v>9965</v>
      </c>
      <c r="F340" t="s">
        <v>63</v>
      </c>
      <c r="G340" t="s">
        <v>9966</v>
      </c>
    </row>
    <row r="341" spans="1:7">
      <c r="A341">
        <v>18232092</v>
      </c>
      <c r="B341" t="s">
        <v>14419</v>
      </c>
      <c r="C341" t="s">
        <v>9964</v>
      </c>
      <c r="D341" t="s">
        <v>9965</v>
      </c>
      <c r="E341" t="s">
        <v>9965</v>
      </c>
      <c r="F341" t="s">
        <v>63</v>
      </c>
      <c r="G341" t="s">
        <v>9966</v>
      </c>
    </row>
    <row r="342" spans="1:7">
      <c r="A342">
        <v>18232244</v>
      </c>
      <c r="B342" t="s">
        <v>14420</v>
      </c>
      <c r="C342" t="s">
        <v>9964</v>
      </c>
      <c r="D342" t="s">
        <v>9965</v>
      </c>
      <c r="E342" t="s">
        <v>9965</v>
      </c>
      <c r="F342" t="s">
        <v>63</v>
      </c>
      <c r="G342" t="s">
        <v>9966</v>
      </c>
    </row>
    <row r="343" spans="1:7">
      <c r="A343">
        <v>18232248</v>
      </c>
      <c r="B343" t="s">
        <v>14421</v>
      </c>
      <c r="C343" t="s">
        <v>9964</v>
      </c>
      <c r="D343" t="s">
        <v>9965</v>
      </c>
      <c r="E343" t="s">
        <v>9965</v>
      </c>
      <c r="F343" t="s">
        <v>63</v>
      </c>
      <c r="G343" t="s">
        <v>9966</v>
      </c>
    </row>
    <row r="344" spans="1:7">
      <c r="A344">
        <v>18232250</v>
      </c>
      <c r="B344" t="s">
        <v>14422</v>
      </c>
      <c r="C344" t="s">
        <v>9964</v>
      </c>
      <c r="D344" t="s">
        <v>9965</v>
      </c>
      <c r="E344" t="s">
        <v>9965</v>
      </c>
      <c r="F344" t="s">
        <v>63</v>
      </c>
      <c r="G344" t="s">
        <v>9966</v>
      </c>
    </row>
    <row r="345" spans="1:7">
      <c r="A345">
        <v>18232252</v>
      </c>
      <c r="B345" t="s">
        <v>14423</v>
      </c>
      <c r="C345" t="s">
        <v>9964</v>
      </c>
      <c r="D345" t="s">
        <v>9965</v>
      </c>
      <c r="E345" t="s">
        <v>9965</v>
      </c>
      <c r="F345" t="s">
        <v>63</v>
      </c>
      <c r="G345" t="s">
        <v>9966</v>
      </c>
    </row>
    <row r="346" spans="1:7">
      <c r="A346">
        <v>18232404</v>
      </c>
      <c r="B346" t="s">
        <v>14424</v>
      </c>
      <c r="C346" t="s">
        <v>9964</v>
      </c>
      <c r="D346" t="s">
        <v>9965</v>
      </c>
      <c r="E346" t="s">
        <v>9965</v>
      </c>
      <c r="F346" t="s">
        <v>63</v>
      </c>
      <c r="G346" t="s">
        <v>9966</v>
      </c>
    </row>
    <row r="347" spans="1:7">
      <c r="A347">
        <v>18232406</v>
      </c>
      <c r="B347" t="s">
        <v>14425</v>
      </c>
      <c r="C347" t="s">
        <v>9964</v>
      </c>
      <c r="D347" t="s">
        <v>9965</v>
      </c>
      <c r="E347" t="s">
        <v>9965</v>
      </c>
      <c r="F347" t="s">
        <v>63</v>
      </c>
      <c r="G347" t="s">
        <v>9966</v>
      </c>
    </row>
    <row r="348" spans="1:7">
      <c r="A348">
        <v>18232408</v>
      </c>
      <c r="B348" t="s">
        <v>14426</v>
      </c>
      <c r="C348" t="s">
        <v>9964</v>
      </c>
      <c r="D348" t="s">
        <v>9965</v>
      </c>
      <c r="E348" t="s">
        <v>9965</v>
      </c>
      <c r="F348" t="s">
        <v>63</v>
      </c>
      <c r="G348" t="s">
        <v>9966</v>
      </c>
    </row>
    <row r="349" spans="1:7">
      <c r="A349">
        <v>18232564</v>
      </c>
      <c r="B349" t="s">
        <v>14427</v>
      </c>
      <c r="C349" t="s">
        <v>9964</v>
      </c>
      <c r="D349" t="s">
        <v>9965</v>
      </c>
      <c r="E349" t="s">
        <v>9965</v>
      </c>
      <c r="F349" t="s">
        <v>63</v>
      </c>
      <c r="G349" t="s">
        <v>9966</v>
      </c>
    </row>
    <row r="350" spans="1:7">
      <c r="A350">
        <v>18232566</v>
      </c>
      <c r="B350" t="s">
        <v>14428</v>
      </c>
      <c r="C350" t="s">
        <v>9964</v>
      </c>
      <c r="D350" t="s">
        <v>9965</v>
      </c>
      <c r="E350" t="s">
        <v>9965</v>
      </c>
      <c r="F350" t="s">
        <v>63</v>
      </c>
      <c r="G350" t="s">
        <v>9966</v>
      </c>
    </row>
    <row r="351" spans="1:7">
      <c r="A351">
        <v>18232568</v>
      </c>
      <c r="B351" t="s">
        <v>14429</v>
      </c>
      <c r="C351" t="s">
        <v>9964</v>
      </c>
      <c r="D351" t="s">
        <v>9965</v>
      </c>
      <c r="E351" t="s">
        <v>9965</v>
      </c>
      <c r="F351" t="s">
        <v>63</v>
      </c>
      <c r="G351" t="s">
        <v>9966</v>
      </c>
    </row>
    <row r="352" spans="1:7">
      <c r="A352">
        <v>18232570</v>
      </c>
      <c r="B352" t="s">
        <v>14430</v>
      </c>
      <c r="C352" t="s">
        <v>9964</v>
      </c>
      <c r="D352" t="s">
        <v>9965</v>
      </c>
      <c r="E352" t="s">
        <v>9965</v>
      </c>
      <c r="F352" t="s">
        <v>63</v>
      </c>
      <c r="G352" t="s">
        <v>9966</v>
      </c>
    </row>
    <row r="353" spans="1:7">
      <c r="A353">
        <v>18232572</v>
      </c>
      <c r="B353" t="s">
        <v>14431</v>
      </c>
      <c r="C353" t="s">
        <v>9964</v>
      </c>
      <c r="D353" t="s">
        <v>9965</v>
      </c>
      <c r="E353" t="s">
        <v>9965</v>
      </c>
      <c r="F353" t="s">
        <v>63</v>
      </c>
      <c r="G353" t="s">
        <v>9966</v>
      </c>
    </row>
    <row r="354" spans="1:7">
      <c r="A354">
        <v>18232724</v>
      </c>
      <c r="B354" t="s">
        <v>14432</v>
      </c>
      <c r="C354" t="s">
        <v>9964</v>
      </c>
      <c r="D354" t="s">
        <v>9965</v>
      </c>
      <c r="E354" t="s">
        <v>9965</v>
      </c>
      <c r="F354" t="s">
        <v>63</v>
      </c>
      <c r="G354" t="s">
        <v>9966</v>
      </c>
    </row>
    <row r="355" spans="1:7">
      <c r="A355">
        <v>18232726</v>
      </c>
      <c r="B355" t="s">
        <v>14433</v>
      </c>
      <c r="C355" t="s">
        <v>9964</v>
      </c>
      <c r="D355" t="s">
        <v>9965</v>
      </c>
      <c r="E355" t="s">
        <v>9965</v>
      </c>
      <c r="F355" t="s">
        <v>63</v>
      </c>
      <c r="G355" t="s">
        <v>9966</v>
      </c>
    </row>
    <row r="356" spans="1:7">
      <c r="A356">
        <v>18232728</v>
      </c>
      <c r="B356" t="s">
        <v>14434</v>
      </c>
      <c r="C356" t="s">
        <v>9964</v>
      </c>
      <c r="D356" t="s">
        <v>9965</v>
      </c>
      <c r="E356" t="s">
        <v>9965</v>
      </c>
      <c r="F356" t="s">
        <v>63</v>
      </c>
      <c r="G356" t="s">
        <v>9966</v>
      </c>
    </row>
    <row r="357" spans="1:7">
      <c r="A357">
        <v>18232730</v>
      </c>
      <c r="B357" t="s">
        <v>14435</v>
      </c>
      <c r="C357" t="s">
        <v>9964</v>
      </c>
      <c r="D357" t="s">
        <v>9965</v>
      </c>
      <c r="E357" t="s">
        <v>9965</v>
      </c>
      <c r="F357" t="s">
        <v>63</v>
      </c>
      <c r="G357" t="s">
        <v>9966</v>
      </c>
    </row>
    <row r="358" spans="1:7">
      <c r="A358">
        <v>18232732</v>
      </c>
      <c r="B358" t="s">
        <v>14436</v>
      </c>
      <c r="C358" t="s">
        <v>9964</v>
      </c>
      <c r="D358" t="s">
        <v>9965</v>
      </c>
      <c r="E358" t="s">
        <v>9965</v>
      </c>
      <c r="F358" t="s">
        <v>63</v>
      </c>
      <c r="G358" t="s">
        <v>9966</v>
      </c>
    </row>
    <row r="359" spans="1:7">
      <c r="A359">
        <v>18232884</v>
      </c>
      <c r="B359" t="s">
        <v>14437</v>
      </c>
      <c r="C359" t="s">
        <v>9964</v>
      </c>
      <c r="D359" t="s">
        <v>9965</v>
      </c>
      <c r="E359" t="s">
        <v>9965</v>
      </c>
      <c r="F359" t="s">
        <v>63</v>
      </c>
      <c r="G359" t="s">
        <v>9966</v>
      </c>
    </row>
    <row r="360" spans="1:7">
      <c r="A360">
        <v>18232886</v>
      </c>
      <c r="B360" t="s">
        <v>14438</v>
      </c>
      <c r="C360" t="s">
        <v>9964</v>
      </c>
      <c r="D360" t="s">
        <v>9965</v>
      </c>
      <c r="E360" t="s">
        <v>9965</v>
      </c>
      <c r="F360" t="s">
        <v>63</v>
      </c>
      <c r="G360" t="s">
        <v>9966</v>
      </c>
    </row>
    <row r="361" spans="1:7">
      <c r="A361">
        <v>18232888</v>
      </c>
      <c r="B361" t="s">
        <v>14439</v>
      </c>
      <c r="C361" t="s">
        <v>9964</v>
      </c>
      <c r="D361" t="s">
        <v>9965</v>
      </c>
      <c r="E361" t="s">
        <v>9965</v>
      </c>
      <c r="F361" t="s">
        <v>63</v>
      </c>
      <c r="G361" t="s">
        <v>9966</v>
      </c>
    </row>
    <row r="362" spans="1:7">
      <c r="A362">
        <v>18232890</v>
      </c>
      <c r="B362" t="s">
        <v>14440</v>
      </c>
      <c r="C362" t="s">
        <v>9964</v>
      </c>
      <c r="D362" t="s">
        <v>9965</v>
      </c>
      <c r="E362" t="s">
        <v>9965</v>
      </c>
      <c r="F362" t="s">
        <v>63</v>
      </c>
      <c r="G362" t="s">
        <v>9966</v>
      </c>
    </row>
    <row r="363" spans="1:7">
      <c r="A363">
        <v>18232892</v>
      </c>
      <c r="B363" t="s">
        <v>14441</v>
      </c>
      <c r="C363" t="s">
        <v>9964</v>
      </c>
      <c r="D363" t="s">
        <v>9965</v>
      </c>
      <c r="E363" t="s">
        <v>9965</v>
      </c>
      <c r="F363" t="s">
        <v>63</v>
      </c>
      <c r="G363" t="s">
        <v>9966</v>
      </c>
    </row>
    <row r="364" spans="1:7">
      <c r="A364">
        <v>18233044</v>
      </c>
      <c r="B364" t="s">
        <v>14442</v>
      </c>
      <c r="C364" t="s">
        <v>9964</v>
      </c>
      <c r="D364" t="s">
        <v>9965</v>
      </c>
      <c r="E364" t="s">
        <v>9965</v>
      </c>
      <c r="F364" t="s">
        <v>63</v>
      </c>
      <c r="G364" t="s">
        <v>9966</v>
      </c>
    </row>
    <row r="365" spans="1:7">
      <c r="A365">
        <v>18233046</v>
      </c>
      <c r="B365" t="s">
        <v>14443</v>
      </c>
      <c r="C365" t="s">
        <v>9964</v>
      </c>
      <c r="D365" t="s">
        <v>9965</v>
      </c>
      <c r="E365" t="s">
        <v>9965</v>
      </c>
      <c r="F365" t="s">
        <v>63</v>
      </c>
      <c r="G365" t="s">
        <v>9966</v>
      </c>
    </row>
    <row r="366" spans="1:7">
      <c r="A366">
        <v>18233048</v>
      </c>
      <c r="B366" t="s">
        <v>14444</v>
      </c>
      <c r="C366" t="s">
        <v>9964</v>
      </c>
      <c r="D366" t="s">
        <v>9965</v>
      </c>
      <c r="E366" t="s">
        <v>9965</v>
      </c>
      <c r="F366" t="s">
        <v>63</v>
      </c>
      <c r="G366" t="s">
        <v>9966</v>
      </c>
    </row>
    <row r="367" spans="1:7">
      <c r="A367">
        <v>18233050</v>
      </c>
      <c r="B367" t="s">
        <v>14445</v>
      </c>
      <c r="C367" t="s">
        <v>9964</v>
      </c>
      <c r="D367" t="s">
        <v>9965</v>
      </c>
      <c r="E367" t="s">
        <v>9965</v>
      </c>
      <c r="F367" t="s">
        <v>63</v>
      </c>
      <c r="G367" t="s">
        <v>9966</v>
      </c>
    </row>
    <row r="368" spans="1:7">
      <c r="A368">
        <v>18233052</v>
      </c>
      <c r="B368" t="s">
        <v>14446</v>
      </c>
      <c r="C368" t="s">
        <v>9964</v>
      </c>
      <c r="D368" t="s">
        <v>9965</v>
      </c>
      <c r="E368" t="s">
        <v>9965</v>
      </c>
      <c r="F368" t="s">
        <v>63</v>
      </c>
      <c r="G368" t="s">
        <v>9966</v>
      </c>
    </row>
    <row r="369" spans="1:7">
      <c r="A369">
        <v>18233206</v>
      </c>
      <c r="B369" t="s">
        <v>14447</v>
      </c>
      <c r="C369" t="s">
        <v>9964</v>
      </c>
      <c r="D369" t="s">
        <v>9965</v>
      </c>
      <c r="E369" t="s">
        <v>9965</v>
      </c>
      <c r="F369" t="s">
        <v>63</v>
      </c>
      <c r="G369" t="s">
        <v>9966</v>
      </c>
    </row>
    <row r="370" spans="1:7">
      <c r="A370">
        <v>18233212</v>
      </c>
      <c r="B370" t="s">
        <v>14448</v>
      </c>
      <c r="C370" t="s">
        <v>9964</v>
      </c>
      <c r="D370" t="s">
        <v>9965</v>
      </c>
      <c r="E370" t="s">
        <v>9965</v>
      </c>
      <c r="F370" t="s">
        <v>63</v>
      </c>
      <c r="G370" t="s">
        <v>9966</v>
      </c>
    </row>
    <row r="371" spans="1:7">
      <c r="A371">
        <v>18233364</v>
      </c>
      <c r="B371" t="s">
        <v>14449</v>
      </c>
      <c r="C371" t="s">
        <v>9964</v>
      </c>
      <c r="D371" t="s">
        <v>9965</v>
      </c>
      <c r="E371" t="s">
        <v>9965</v>
      </c>
      <c r="F371" t="s">
        <v>63</v>
      </c>
      <c r="G371" t="s">
        <v>9966</v>
      </c>
    </row>
    <row r="372" spans="1:7">
      <c r="A372">
        <v>18233368</v>
      </c>
      <c r="B372" t="s">
        <v>14450</v>
      </c>
      <c r="C372" t="s">
        <v>9964</v>
      </c>
      <c r="D372" t="s">
        <v>9965</v>
      </c>
      <c r="E372" t="s">
        <v>9965</v>
      </c>
      <c r="F372" t="s">
        <v>63</v>
      </c>
      <c r="G372" t="s">
        <v>9966</v>
      </c>
    </row>
    <row r="373" spans="1:7">
      <c r="A373">
        <v>18233370</v>
      </c>
      <c r="B373" t="s">
        <v>14451</v>
      </c>
      <c r="C373" t="s">
        <v>9964</v>
      </c>
      <c r="D373" t="s">
        <v>9965</v>
      </c>
      <c r="E373" t="s">
        <v>9965</v>
      </c>
      <c r="F373" t="s">
        <v>63</v>
      </c>
      <c r="G373" t="s">
        <v>9966</v>
      </c>
    </row>
    <row r="374" spans="1:7">
      <c r="A374">
        <v>18233372</v>
      </c>
      <c r="B374" t="s">
        <v>14452</v>
      </c>
      <c r="C374" t="s">
        <v>9964</v>
      </c>
      <c r="D374" t="s">
        <v>9965</v>
      </c>
      <c r="E374" t="s">
        <v>9965</v>
      </c>
      <c r="F374" t="s">
        <v>63</v>
      </c>
      <c r="G374" t="s">
        <v>9966</v>
      </c>
    </row>
    <row r="375" spans="1:7">
      <c r="A375">
        <v>18233524</v>
      </c>
      <c r="B375" t="s">
        <v>14453</v>
      </c>
      <c r="C375" t="s">
        <v>9964</v>
      </c>
      <c r="D375" t="s">
        <v>9965</v>
      </c>
      <c r="E375" t="s">
        <v>9965</v>
      </c>
      <c r="F375" t="s">
        <v>63</v>
      </c>
      <c r="G375" t="s">
        <v>9966</v>
      </c>
    </row>
    <row r="376" spans="1:7">
      <c r="A376">
        <v>18233526</v>
      </c>
      <c r="B376" t="s">
        <v>14454</v>
      </c>
      <c r="C376" t="s">
        <v>9964</v>
      </c>
      <c r="D376" t="s">
        <v>9965</v>
      </c>
      <c r="E376" t="s">
        <v>9965</v>
      </c>
      <c r="F376" t="s">
        <v>63</v>
      </c>
      <c r="G376" t="s">
        <v>9966</v>
      </c>
    </row>
    <row r="377" spans="1:7">
      <c r="A377">
        <v>18233528</v>
      </c>
      <c r="B377" t="s">
        <v>14455</v>
      </c>
      <c r="C377" t="s">
        <v>9964</v>
      </c>
      <c r="D377" t="s">
        <v>9965</v>
      </c>
      <c r="E377" t="s">
        <v>9965</v>
      </c>
      <c r="F377" t="s">
        <v>63</v>
      </c>
      <c r="G377" t="s">
        <v>9966</v>
      </c>
    </row>
    <row r="378" spans="1:7">
      <c r="A378">
        <v>18233530</v>
      </c>
      <c r="B378" t="s">
        <v>14456</v>
      </c>
      <c r="C378" t="s">
        <v>9964</v>
      </c>
      <c r="D378" t="s">
        <v>9965</v>
      </c>
      <c r="E378" t="s">
        <v>9965</v>
      </c>
      <c r="F378" t="s">
        <v>63</v>
      </c>
      <c r="G378" t="s">
        <v>9966</v>
      </c>
    </row>
    <row r="379" spans="1:7">
      <c r="A379">
        <v>18233532</v>
      </c>
      <c r="B379" t="s">
        <v>14457</v>
      </c>
      <c r="C379" t="s">
        <v>9964</v>
      </c>
      <c r="D379" t="s">
        <v>9965</v>
      </c>
      <c r="E379" t="s">
        <v>9965</v>
      </c>
      <c r="F379" t="s">
        <v>63</v>
      </c>
      <c r="G379" t="s">
        <v>9966</v>
      </c>
    </row>
    <row r="380" spans="1:7">
      <c r="A380">
        <v>18233534</v>
      </c>
      <c r="B380" t="s">
        <v>14458</v>
      </c>
      <c r="C380" t="s">
        <v>9964</v>
      </c>
      <c r="D380" t="s">
        <v>9965</v>
      </c>
      <c r="E380" t="s">
        <v>9965</v>
      </c>
      <c r="F380" t="s">
        <v>63</v>
      </c>
      <c r="G380" t="s">
        <v>9966</v>
      </c>
    </row>
    <row r="381" spans="1:7">
      <c r="A381">
        <v>18233688</v>
      </c>
      <c r="B381" t="s">
        <v>14459</v>
      </c>
      <c r="C381" t="s">
        <v>9964</v>
      </c>
      <c r="D381" t="s">
        <v>9965</v>
      </c>
      <c r="E381" t="s">
        <v>9965</v>
      </c>
      <c r="F381" t="s">
        <v>63</v>
      </c>
      <c r="G381" t="s">
        <v>9966</v>
      </c>
    </row>
    <row r="382" spans="1:7">
      <c r="A382">
        <v>18233690</v>
      </c>
      <c r="B382" t="s">
        <v>14460</v>
      </c>
      <c r="C382" t="s">
        <v>9964</v>
      </c>
      <c r="D382" t="s">
        <v>9965</v>
      </c>
      <c r="E382" t="s">
        <v>9965</v>
      </c>
      <c r="F382" t="s">
        <v>63</v>
      </c>
      <c r="G382" t="s">
        <v>9966</v>
      </c>
    </row>
    <row r="383" spans="1:7">
      <c r="A383">
        <v>18233692</v>
      </c>
      <c r="B383" t="s">
        <v>14461</v>
      </c>
      <c r="C383" t="s">
        <v>9964</v>
      </c>
      <c r="D383" t="s">
        <v>9965</v>
      </c>
      <c r="E383" t="s">
        <v>9965</v>
      </c>
      <c r="F383" t="s">
        <v>63</v>
      </c>
      <c r="G383" t="s">
        <v>9966</v>
      </c>
    </row>
    <row r="384" spans="1:7">
      <c r="A384">
        <v>18233694</v>
      </c>
      <c r="B384" t="s">
        <v>14462</v>
      </c>
      <c r="C384" t="s">
        <v>9964</v>
      </c>
      <c r="D384" t="s">
        <v>9965</v>
      </c>
      <c r="E384" t="s">
        <v>9965</v>
      </c>
      <c r="F384" t="s">
        <v>63</v>
      </c>
      <c r="G384" t="s">
        <v>9966</v>
      </c>
    </row>
    <row r="385" spans="1:7">
      <c r="A385">
        <v>18233696</v>
      </c>
      <c r="B385" t="s">
        <v>14463</v>
      </c>
      <c r="C385" t="s">
        <v>9964</v>
      </c>
      <c r="D385" t="s">
        <v>9965</v>
      </c>
      <c r="E385" t="s">
        <v>9965</v>
      </c>
      <c r="F385" t="s">
        <v>63</v>
      </c>
      <c r="G385" t="s">
        <v>9966</v>
      </c>
    </row>
    <row r="386" spans="1:7">
      <c r="A386">
        <v>18233848</v>
      </c>
      <c r="B386" t="s">
        <v>14464</v>
      </c>
      <c r="C386" t="s">
        <v>9964</v>
      </c>
      <c r="D386" t="s">
        <v>9965</v>
      </c>
      <c r="E386" t="s">
        <v>9965</v>
      </c>
      <c r="F386" t="s">
        <v>63</v>
      </c>
      <c r="G386" t="s">
        <v>9966</v>
      </c>
    </row>
    <row r="387" spans="1:7">
      <c r="A387">
        <v>18233850</v>
      </c>
      <c r="B387" t="s">
        <v>14465</v>
      </c>
      <c r="C387" t="s">
        <v>9964</v>
      </c>
      <c r="D387" t="s">
        <v>9965</v>
      </c>
      <c r="E387" t="s">
        <v>9965</v>
      </c>
      <c r="F387" t="s">
        <v>63</v>
      </c>
      <c r="G387" t="s">
        <v>9966</v>
      </c>
    </row>
    <row r="388" spans="1:7">
      <c r="A388">
        <v>18233852</v>
      </c>
      <c r="B388" t="s">
        <v>14466</v>
      </c>
      <c r="C388" t="s">
        <v>9964</v>
      </c>
      <c r="D388" t="s">
        <v>9965</v>
      </c>
      <c r="E388" t="s">
        <v>9965</v>
      </c>
      <c r="F388" t="s">
        <v>63</v>
      </c>
      <c r="G388" t="s">
        <v>9966</v>
      </c>
    </row>
    <row r="389" spans="1:7">
      <c r="A389">
        <v>18233854</v>
      </c>
      <c r="B389" t="s">
        <v>14467</v>
      </c>
      <c r="C389" t="s">
        <v>9964</v>
      </c>
      <c r="D389" t="s">
        <v>9965</v>
      </c>
      <c r="E389" t="s">
        <v>9965</v>
      </c>
      <c r="F389" t="s">
        <v>63</v>
      </c>
      <c r="G389" t="s">
        <v>9966</v>
      </c>
    </row>
    <row r="390" spans="1:7">
      <c r="A390">
        <v>18233856</v>
      </c>
      <c r="B390" t="s">
        <v>14468</v>
      </c>
      <c r="C390" t="s">
        <v>9964</v>
      </c>
      <c r="D390" t="s">
        <v>9965</v>
      </c>
      <c r="E390" t="s">
        <v>9965</v>
      </c>
      <c r="F390" t="s">
        <v>63</v>
      </c>
      <c r="G390" t="s">
        <v>9966</v>
      </c>
    </row>
    <row r="391" spans="1:7">
      <c r="A391">
        <v>18234008</v>
      </c>
      <c r="B391" t="s">
        <v>14469</v>
      </c>
      <c r="C391" t="s">
        <v>9964</v>
      </c>
      <c r="D391" t="s">
        <v>9965</v>
      </c>
      <c r="E391" t="s">
        <v>9965</v>
      </c>
      <c r="F391" t="s">
        <v>63</v>
      </c>
      <c r="G391" t="s">
        <v>9966</v>
      </c>
    </row>
    <row r="392" spans="1:7">
      <c r="A392">
        <v>18234010</v>
      </c>
      <c r="B392" t="s">
        <v>14470</v>
      </c>
      <c r="C392" t="s">
        <v>9964</v>
      </c>
      <c r="D392" t="s">
        <v>9965</v>
      </c>
      <c r="E392" t="s">
        <v>9965</v>
      </c>
      <c r="F392" t="s">
        <v>63</v>
      </c>
      <c r="G392" t="s">
        <v>9966</v>
      </c>
    </row>
    <row r="393" spans="1:7">
      <c r="A393">
        <v>18234012</v>
      </c>
      <c r="B393" t="s">
        <v>14471</v>
      </c>
      <c r="C393" t="s">
        <v>9964</v>
      </c>
      <c r="D393" t="s">
        <v>9965</v>
      </c>
      <c r="E393" t="s">
        <v>9965</v>
      </c>
      <c r="F393" t="s">
        <v>63</v>
      </c>
      <c r="G393" t="s">
        <v>9966</v>
      </c>
    </row>
    <row r="394" spans="1:7">
      <c r="A394">
        <v>18234014</v>
      </c>
      <c r="B394" t="s">
        <v>14472</v>
      </c>
      <c r="C394" t="s">
        <v>9964</v>
      </c>
      <c r="D394" t="s">
        <v>9965</v>
      </c>
      <c r="E394" t="s">
        <v>9965</v>
      </c>
      <c r="F394" t="s">
        <v>63</v>
      </c>
      <c r="G394" t="s">
        <v>9966</v>
      </c>
    </row>
    <row r="395" spans="1:7">
      <c r="A395">
        <v>18234016</v>
      </c>
      <c r="B395" t="s">
        <v>14473</v>
      </c>
      <c r="C395" t="s">
        <v>9964</v>
      </c>
      <c r="D395" t="s">
        <v>9965</v>
      </c>
      <c r="E395" t="s">
        <v>9965</v>
      </c>
      <c r="F395" t="s">
        <v>63</v>
      </c>
      <c r="G395" t="s">
        <v>9966</v>
      </c>
    </row>
    <row r="396" spans="1:7">
      <c r="A396">
        <v>18234168</v>
      </c>
      <c r="B396" t="s">
        <v>14474</v>
      </c>
      <c r="C396" t="s">
        <v>9964</v>
      </c>
      <c r="D396" t="s">
        <v>9965</v>
      </c>
      <c r="E396" t="s">
        <v>9965</v>
      </c>
      <c r="F396" t="s">
        <v>63</v>
      </c>
      <c r="G396" t="s">
        <v>9966</v>
      </c>
    </row>
    <row r="397" spans="1:7">
      <c r="A397">
        <v>18234170</v>
      </c>
      <c r="B397" t="s">
        <v>14475</v>
      </c>
      <c r="C397" t="s">
        <v>9964</v>
      </c>
      <c r="D397" t="s">
        <v>9965</v>
      </c>
      <c r="E397" t="s">
        <v>9965</v>
      </c>
      <c r="F397" t="s">
        <v>63</v>
      </c>
      <c r="G397" t="s">
        <v>9966</v>
      </c>
    </row>
    <row r="398" spans="1:7">
      <c r="A398">
        <v>18234172</v>
      </c>
      <c r="B398" t="s">
        <v>14476</v>
      </c>
      <c r="C398" t="s">
        <v>9964</v>
      </c>
      <c r="D398" t="s">
        <v>9965</v>
      </c>
      <c r="E398" t="s">
        <v>9965</v>
      </c>
      <c r="F398" t="s">
        <v>63</v>
      </c>
      <c r="G398" t="s">
        <v>9966</v>
      </c>
    </row>
    <row r="399" spans="1:7">
      <c r="A399">
        <v>18234174</v>
      </c>
      <c r="B399" t="s">
        <v>14477</v>
      </c>
      <c r="C399" t="s">
        <v>9964</v>
      </c>
      <c r="D399" t="s">
        <v>9965</v>
      </c>
      <c r="E399" t="s">
        <v>9965</v>
      </c>
      <c r="F399" t="s">
        <v>63</v>
      </c>
      <c r="G399" t="s">
        <v>9966</v>
      </c>
    </row>
    <row r="400" spans="1:7">
      <c r="A400">
        <v>18234176</v>
      </c>
      <c r="B400" t="s">
        <v>14478</v>
      </c>
      <c r="C400" t="s">
        <v>9964</v>
      </c>
      <c r="D400" t="s">
        <v>9965</v>
      </c>
      <c r="E400" t="s">
        <v>9965</v>
      </c>
      <c r="F400" t="s">
        <v>63</v>
      </c>
      <c r="G400" t="s">
        <v>9966</v>
      </c>
    </row>
    <row r="401" spans="1:7">
      <c r="A401">
        <v>18234328</v>
      </c>
      <c r="B401" t="s">
        <v>14479</v>
      </c>
      <c r="C401" t="s">
        <v>9964</v>
      </c>
      <c r="D401" t="s">
        <v>9965</v>
      </c>
      <c r="E401" t="s">
        <v>9965</v>
      </c>
      <c r="F401" t="s">
        <v>63</v>
      </c>
      <c r="G401" t="s">
        <v>9966</v>
      </c>
    </row>
    <row r="402" spans="1:7">
      <c r="A402">
        <v>18234330</v>
      </c>
      <c r="B402" t="s">
        <v>14480</v>
      </c>
      <c r="C402" t="s">
        <v>9964</v>
      </c>
      <c r="D402" t="s">
        <v>9965</v>
      </c>
      <c r="E402" t="s">
        <v>9965</v>
      </c>
      <c r="F402" t="s">
        <v>63</v>
      </c>
      <c r="G402" t="s">
        <v>9966</v>
      </c>
    </row>
    <row r="403" spans="1:7">
      <c r="A403">
        <v>18234332</v>
      </c>
      <c r="B403" t="s">
        <v>14481</v>
      </c>
      <c r="C403" t="s">
        <v>9964</v>
      </c>
      <c r="D403" t="s">
        <v>9965</v>
      </c>
      <c r="E403" t="s">
        <v>9965</v>
      </c>
      <c r="F403" t="s">
        <v>63</v>
      </c>
      <c r="G403" t="s">
        <v>9966</v>
      </c>
    </row>
    <row r="404" spans="1:7">
      <c r="A404">
        <v>18234334</v>
      </c>
      <c r="B404" t="s">
        <v>14482</v>
      </c>
      <c r="C404" t="s">
        <v>9964</v>
      </c>
      <c r="D404" t="s">
        <v>9965</v>
      </c>
      <c r="E404" t="s">
        <v>9965</v>
      </c>
      <c r="F404" t="s">
        <v>63</v>
      </c>
      <c r="G404" t="s">
        <v>9966</v>
      </c>
    </row>
    <row r="405" spans="1:7">
      <c r="A405">
        <v>18234336</v>
      </c>
      <c r="B405" t="s">
        <v>14483</v>
      </c>
      <c r="C405" t="s">
        <v>9964</v>
      </c>
      <c r="D405" t="s">
        <v>9965</v>
      </c>
      <c r="E405" t="s">
        <v>9965</v>
      </c>
      <c r="F405" t="s">
        <v>63</v>
      </c>
      <c r="G405" t="s">
        <v>9966</v>
      </c>
    </row>
    <row r="406" spans="1:7">
      <c r="A406">
        <v>18234488</v>
      </c>
      <c r="B406" t="s">
        <v>14484</v>
      </c>
      <c r="C406" t="s">
        <v>9964</v>
      </c>
      <c r="D406" t="s">
        <v>9965</v>
      </c>
      <c r="E406" t="s">
        <v>9965</v>
      </c>
      <c r="F406" t="s">
        <v>63</v>
      </c>
      <c r="G406" t="s">
        <v>9966</v>
      </c>
    </row>
    <row r="407" spans="1:7">
      <c r="A407">
        <v>18234490</v>
      </c>
      <c r="B407" t="s">
        <v>14485</v>
      </c>
      <c r="C407" t="s">
        <v>9964</v>
      </c>
      <c r="D407" t="s">
        <v>9965</v>
      </c>
      <c r="E407" t="s">
        <v>9965</v>
      </c>
      <c r="F407" t="s">
        <v>63</v>
      </c>
      <c r="G407" t="s">
        <v>9966</v>
      </c>
    </row>
    <row r="408" spans="1:7">
      <c r="A408">
        <v>18234492</v>
      </c>
      <c r="B408" t="s">
        <v>14486</v>
      </c>
      <c r="C408" t="s">
        <v>9964</v>
      </c>
      <c r="D408" t="s">
        <v>9965</v>
      </c>
      <c r="E408" t="s">
        <v>9965</v>
      </c>
      <c r="F408" t="s">
        <v>63</v>
      </c>
      <c r="G408" t="s">
        <v>9966</v>
      </c>
    </row>
    <row r="409" spans="1:7">
      <c r="A409">
        <v>18234494</v>
      </c>
      <c r="B409" t="s">
        <v>14487</v>
      </c>
      <c r="C409" t="s">
        <v>9964</v>
      </c>
      <c r="D409" t="s">
        <v>9965</v>
      </c>
      <c r="E409" t="s">
        <v>9965</v>
      </c>
      <c r="F409" t="s">
        <v>63</v>
      </c>
      <c r="G409" t="s">
        <v>9966</v>
      </c>
    </row>
    <row r="410" spans="1:7">
      <c r="A410">
        <v>18234496</v>
      </c>
      <c r="B410" t="s">
        <v>14488</v>
      </c>
      <c r="C410" t="s">
        <v>9964</v>
      </c>
      <c r="D410" t="s">
        <v>9965</v>
      </c>
      <c r="E410" t="s">
        <v>9965</v>
      </c>
      <c r="F410" t="s">
        <v>63</v>
      </c>
      <c r="G410" t="s">
        <v>9966</v>
      </c>
    </row>
    <row r="411" spans="1:7">
      <c r="A411">
        <v>18234648</v>
      </c>
      <c r="B411" t="s">
        <v>14489</v>
      </c>
      <c r="C411" t="s">
        <v>9964</v>
      </c>
      <c r="D411" t="s">
        <v>9965</v>
      </c>
      <c r="E411" t="s">
        <v>9965</v>
      </c>
      <c r="F411" t="s">
        <v>63</v>
      </c>
      <c r="G411" t="s">
        <v>9966</v>
      </c>
    </row>
    <row r="412" spans="1:7">
      <c r="A412">
        <v>18234650</v>
      </c>
      <c r="B412" t="s">
        <v>14490</v>
      </c>
      <c r="C412" t="s">
        <v>9964</v>
      </c>
      <c r="D412" t="s">
        <v>9965</v>
      </c>
      <c r="E412" t="s">
        <v>9965</v>
      </c>
      <c r="F412" t="s">
        <v>63</v>
      </c>
      <c r="G412" t="s">
        <v>9966</v>
      </c>
    </row>
    <row r="413" spans="1:7">
      <c r="A413">
        <v>18234652</v>
      </c>
      <c r="B413" t="s">
        <v>14491</v>
      </c>
      <c r="C413" t="s">
        <v>9964</v>
      </c>
      <c r="D413" t="s">
        <v>9965</v>
      </c>
      <c r="E413" t="s">
        <v>9965</v>
      </c>
      <c r="F413" t="s">
        <v>63</v>
      </c>
      <c r="G413" t="s">
        <v>9966</v>
      </c>
    </row>
    <row r="414" spans="1:7">
      <c r="A414">
        <v>18234654</v>
      </c>
      <c r="B414" t="s">
        <v>14492</v>
      </c>
      <c r="C414" t="s">
        <v>9964</v>
      </c>
      <c r="D414" t="s">
        <v>9965</v>
      </c>
      <c r="E414" t="s">
        <v>9965</v>
      </c>
      <c r="F414" t="s">
        <v>63</v>
      </c>
      <c r="G414" t="s">
        <v>9966</v>
      </c>
    </row>
    <row r="415" spans="1:7">
      <c r="A415">
        <v>18234656</v>
      </c>
      <c r="B415" t="s">
        <v>14493</v>
      </c>
      <c r="C415" t="s">
        <v>9964</v>
      </c>
      <c r="D415" t="s">
        <v>9965</v>
      </c>
      <c r="E415" t="s">
        <v>9965</v>
      </c>
      <c r="F415" t="s">
        <v>63</v>
      </c>
      <c r="G415" t="s">
        <v>9966</v>
      </c>
    </row>
    <row r="416" spans="1:7">
      <c r="A416">
        <v>18234808</v>
      </c>
      <c r="B416" t="s">
        <v>14494</v>
      </c>
      <c r="C416" t="s">
        <v>9964</v>
      </c>
      <c r="D416" t="s">
        <v>9965</v>
      </c>
      <c r="E416" t="s">
        <v>9965</v>
      </c>
      <c r="F416" t="s">
        <v>63</v>
      </c>
      <c r="G416" t="s">
        <v>9966</v>
      </c>
    </row>
    <row r="417" spans="1:7">
      <c r="A417">
        <v>18234810</v>
      </c>
      <c r="B417" t="s">
        <v>14495</v>
      </c>
      <c r="C417" t="s">
        <v>9964</v>
      </c>
      <c r="D417" t="s">
        <v>9965</v>
      </c>
      <c r="E417" t="s">
        <v>9965</v>
      </c>
      <c r="F417" t="s">
        <v>63</v>
      </c>
      <c r="G417" t="s">
        <v>9966</v>
      </c>
    </row>
    <row r="418" spans="1:7">
      <c r="A418">
        <v>18234812</v>
      </c>
      <c r="B418" t="s">
        <v>14496</v>
      </c>
      <c r="C418" t="s">
        <v>9964</v>
      </c>
      <c r="D418" t="s">
        <v>9965</v>
      </c>
      <c r="E418" t="s">
        <v>9965</v>
      </c>
      <c r="F418" t="s">
        <v>63</v>
      </c>
      <c r="G418" t="s">
        <v>9966</v>
      </c>
    </row>
    <row r="419" spans="1:7">
      <c r="A419">
        <v>18234814</v>
      </c>
      <c r="B419" t="s">
        <v>14497</v>
      </c>
      <c r="C419" t="s">
        <v>9964</v>
      </c>
      <c r="D419" t="s">
        <v>9965</v>
      </c>
      <c r="E419" t="s">
        <v>9965</v>
      </c>
      <c r="F419" t="s">
        <v>63</v>
      </c>
      <c r="G419" t="s">
        <v>9966</v>
      </c>
    </row>
    <row r="420" spans="1:7">
      <c r="A420">
        <v>18234816</v>
      </c>
      <c r="B420" t="s">
        <v>14498</v>
      </c>
      <c r="C420" t="s">
        <v>9964</v>
      </c>
      <c r="D420" t="s">
        <v>9965</v>
      </c>
      <c r="E420" t="s">
        <v>9965</v>
      </c>
      <c r="F420" t="s">
        <v>63</v>
      </c>
      <c r="G420" t="s">
        <v>9966</v>
      </c>
    </row>
    <row r="421" spans="1:7">
      <c r="A421">
        <v>18231614</v>
      </c>
      <c r="B421" t="s">
        <v>14499</v>
      </c>
      <c r="C421" t="s">
        <v>9964</v>
      </c>
      <c r="D421" t="s">
        <v>9965</v>
      </c>
      <c r="E421" t="s">
        <v>9965</v>
      </c>
      <c r="F421" t="s">
        <v>63</v>
      </c>
      <c r="G421" t="s">
        <v>9966</v>
      </c>
    </row>
    <row r="422" spans="1:7">
      <c r="A422">
        <v>18231616</v>
      </c>
      <c r="B422" t="s">
        <v>14500</v>
      </c>
      <c r="C422" t="s">
        <v>9964</v>
      </c>
      <c r="D422" t="s">
        <v>9965</v>
      </c>
      <c r="E422" t="s">
        <v>9965</v>
      </c>
      <c r="F422" t="s">
        <v>63</v>
      </c>
      <c r="G422" t="s">
        <v>9966</v>
      </c>
    </row>
    <row r="423" spans="1:7">
      <c r="A423">
        <v>18231618</v>
      </c>
      <c r="B423" t="s">
        <v>14501</v>
      </c>
      <c r="C423" t="s">
        <v>9964</v>
      </c>
      <c r="D423" t="s">
        <v>9965</v>
      </c>
      <c r="E423" t="s">
        <v>9965</v>
      </c>
      <c r="F423" t="s">
        <v>63</v>
      </c>
      <c r="G423" t="s">
        <v>9966</v>
      </c>
    </row>
    <row r="424" spans="1:7">
      <c r="A424">
        <v>18231620</v>
      </c>
      <c r="B424" t="s">
        <v>14502</v>
      </c>
      <c r="C424" t="s">
        <v>9964</v>
      </c>
      <c r="D424" t="s">
        <v>9965</v>
      </c>
      <c r="E424" t="s">
        <v>9965</v>
      </c>
      <c r="F424" t="s">
        <v>63</v>
      </c>
      <c r="G424" t="s">
        <v>9966</v>
      </c>
    </row>
    <row r="425" spans="1:7">
      <c r="A425">
        <v>18231622</v>
      </c>
      <c r="B425" t="s">
        <v>14503</v>
      </c>
      <c r="C425" t="s">
        <v>9964</v>
      </c>
      <c r="D425" t="s">
        <v>9965</v>
      </c>
      <c r="E425" t="s">
        <v>9965</v>
      </c>
      <c r="F425" t="s">
        <v>63</v>
      </c>
      <c r="G425" t="s">
        <v>9966</v>
      </c>
    </row>
    <row r="426" spans="1:7">
      <c r="A426">
        <v>18231774</v>
      </c>
      <c r="B426" t="s">
        <v>14504</v>
      </c>
      <c r="C426" t="s">
        <v>9964</v>
      </c>
      <c r="D426" t="s">
        <v>9965</v>
      </c>
      <c r="E426" t="s">
        <v>9965</v>
      </c>
      <c r="F426" t="s">
        <v>63</v>
      </c>
      <c r="G426" t="s">
        <v>9966</v>
      </c>
    </row>
    <row r="427" spans="1:7">
      <c r="A427">
        <v>18231776</v>
      </c>
      <c r="B427" t="s">
        <v>14505</v>
      </c>
      <c r="C427" t="s">
        <v>9964</v>
      </c>
      <c r="D427" t="s">
        <v>9965</v>
      </c>
      <c r="E427" t="s">
        <v>9965</v>
      </c>
      <c r="F427" t="s">
        <v>63</v>
      </c>
      <c r="G427" t="s">
        <v>9966</v>
      </c>
    </row>
    <row r="428" spans="1:7">
      <c r="A428">
        <v>18231778</v>
      </c>
      <c r="B428" t="s">
        <v>14506</v>
      </c>
      <c r="C428" t="s">
        <v>9964</v>
      </c>
      <c r="D428" t="s">
        <v>9965</v>
      </c>
      <c r="E428" t="s">
        <v>9965</v>
      </c>
      <c r="F428" t="s">
        <v>63</v>
      </c>
      <c r="G428" t="s">
        <v>9966</v>
      </c>
    </row>
    <row r="429" spans="1:7">
      <c r="A429">
        <v>18231780</v>
      </c>
      <c r="B429" t="s">
        <v>14507</v>
      </c>
      <c r="C429" t="s">
        <v>9964</v>
      </c>
      <c r="D429" t="s">
        <v>9965</v>
      </c>
      <c r="E429" t="s">
        <v>9965</v>
      </c>
      <c r="F429" t="s">
        <v>63</v>
      </c>
      <c r="G429" t="s">
        <v>9966</v>
      </c>
    </row>
    <row r="430" spans="1:7">
      <c r="A430">
        <v>18231782</v>
      </c>
      <c r="B430" t="s">
        <v>14508</v>
      </c>
      <c r="C430" t="s">
        <v>9964</v>
      </c>
      <c r="D430" t="s">
        <v>9965</v>
      </c>
      <c r="E430" t="s">
        <v>9965</v>
      </c>
      <c r="F430" t="s">
        <v>63</v>
      </c>
      <c r="G430" t="s">
        <v>9966</v>
      </c>
    </row>
    <row r="431" spans="1:7">
      <c r="A431">
        <v>18231934</v>
      </c>
      <c r="B431" t="s">
        <v>14509</v>
      </c>
      <c r="C431" t="s">
        <v>9964</v>
      </c>
      <c r="D431" t="s">
        <v>9965</v>
      </c>
      <c r="E431" t="s">
        <v>9965</v>
      </c>
      <c r="F431" t="s">
        <v>63</v>
      </c>
      <c r="G431" t="s">
        <v>9966</v>
      </c>
    </row>
    <row r="432" spans="1:7">
      <c r="A432">
        <v>18231936</v>
      </c>
      <c r="B432" t="s">
        <v>14510</v>
      </c>
      <c r="C432" t="s">
        <v>9964</v>
      </c>
      <c r="D432" t="s">
        <v>9965</v>
      </c>
      <c r="E432" t="s">
        <v>9965</v>
      </c>
      <c r="F432" t="s">
        <v>63</v>
      </c>
      <c r="G432" t="s">
        <v>9966</v>
      </c>
    </row>
    <row r="433" spans="1:7">
      <c r="A433">
        <v>18231938</v>
      </c>
      <c r="B433" t="s">
        <v>14511</v>
      </c>
      <c r="C433" t="s">
        <v>9964</v>
      </c>
      <c r="D433" t="s">
        <v>9965</v>
      </c>
      <c r="E433" t="s">
        <v>9965</v>
      </c>
      <c r="F433" t="s">
        <v>63</v>
      </c>
      <c r="G433" t="s">
        <v>9966</v>
      </c>
    </row>
    <row r="434" spans="1:7">
      <c r="A434">
        <v>18231940</v>
      </c>
      <c r="B434" t="s">
        <v>14512</v>
      </c>
      <c r="C434" t="s">
        <v>9964</v>
      </c>
      <c r="D434" t="s">
        <v>9965</v>
      </c>
      <c r="E434" t="s">
        <v>9965</v>
      </c>
      <c r="F434" t="s">
        <v>63</v>
      </c>
      <c r="G434" t="s">
        <v>9966</v>
      </c>
    </row>
    <row r="435" spans="1:7">
      <c r="A435">
        <v>18231942</v>
      </c>
      <c r="B435" t="s">
        <v>14513</v>
      </c>
      <c r="C435" t="s">
        <v>9964</v>
      </c>
      <c r="D435" t="s">
        <v>9965</v>
      </c>
      <c r="E435" t="s">
        <v>9965</v>
      </c>
      <c r="F435" t="s">
        <v>63</v>
      </c>
      <c r="G435" t="s">
        <v>9966</v>
      </c>
    </row>
    <row r="436" spans="1:7">
      <c r="A436">
        <v>18232094</v>
      </c>
      <c r="B436" t="s">
        <v>14514</v>
      </c>
      <c r="C436" t="s">
        <v>9964</v>
      </c>
      <c r="D436" t="s">
        <v>9965</v>
      </c>
      <c r="E436" t="s">
        <v>9965</v>
      </c>
      <c r="F436" t="s">
        <v>63</v>
      </c>
      <c r="G436" t="s">
        <v>9966</v>
      </c>
    </row>
    <row r="437" spans="1:7">
      <c r="A437">
        <v>18232096</v>
      </c>
      <c r="B437" t="s">
        <v>14515</v>
      </c>
      <c r="C437" t="s">
        <v>9964</v>
      </c>
      <c r="D437" t="s">
        <v>9965</v>
      </c>
      <c r="E437" t="s">
        <v>9965</v>
      </c>
      <c r="F437" t="s">
        <v>63</v>
      </c>
      <c r="G437" t="s">
        <v>9966</v>
      </c>
    </row>
    <row r="438" spans="1:7">
      <c r="A438">
        <v>18232098</v>
      </c>
      <c r="B438" t="s">
        <v>14516</v>
      </c>
      <c r="C438" t="s">
        <v>9964</v>
      </c>
      <c r="D438" t="s">
        <v>9965</v>
      </c>
      <c r="E438" t="s">
        <v>9965</v>
      </c>
      <c r="F438" t="s">
        <v>63</v>
      </c>
      <c r="G438" t="s">
        <v>9966</v>
      </c>
    </row>
    <row r="439" spans="1:7">
      <c r="A439">
        <v>18232100</v>
      </c>
      <c r="B439" t="s">
        <v>14517</v>
      </c>
      <c r="C439" t="s">
        <v>9964</v>
      </c>
      <c r="D439" t="s">
        <v>9965</v>
      </c>
      <c r="E439" t="s">
        <v>9965</v>
      </c>
      <c r="F439" t="s">
        <v>63</v>
      </c>
      <c r="G439" t="s">
        <v>9966</v>
      </c>
    </row>
    <row r="440" spans="1:7">
      <c r="A440">
        <v>18232102</v>
      </c>
      <c r="B440" t="s">
        <v>14518</v>
      </c>
      <c r="C440" t="s">
        <v>9964</v>
      </c>
      <c r="D440" t="s">
        <v>9965</v>
      </c>
      <c r="E440" t="s">
        <v>9965</v>
      </c>
      <c r="F440" t="s">
        <v>63</v>
      </c>
      <c r="G440" t="s">
        <v>9966</v>
      </c>
    </row>
    <row r="441" spans="1:7">
      <c r="A441">
        <v>18232254</v>
      </c>
      <c r="B441" t="s">
        <v>14519</v>
      </c>
      <c r="C441" t="s">
        <v>9964</v>
      </c>
      <c r="D441" t="s">
        <v>9965</v>
      </c>
      <c r="E441" t="s">
        <v>9965</v>
      </c>
      <c r="F441" t="s">
        <v>63</v>
      </c>
      <c r="G441" t="s">
        <v>9966</v>
      </c>
    </row>
    <row r="442" spans="1:7">
      <c r="A442">
        <v>18232256</v>
      </c>
      <c r="B442" t="s">
        <v>14520</v>
      </c>
      <c r="C442" t="s">
        <v>9964</v>
      </c>
      <c r="D442" t="s">
        <v>9965</v>
      </c>
      <c r="E442" t="s">
        <v>9965</v>
      </c>
      <c r="F442" t="s">
        <v>63</v>
      </c>
      <c r="G442" t="s">
        <v>9966</v>
      </c>
    </row>
    <row r="443" spans="1:7">
      <c r="A443">
        <v>18232258</v>
      </c>
      <c r="B443" t="s">
        <v>14521</v>
      </c>
      <c r="C443" t="s">
        <v>9964</v>
      </c>
      <c r="D443" t="s">
        <v>9965</v>
      </c>
      <c r="E443" t="s">
        <v>9965</v>
      </c>
      <c r="F443" t="s">
        <v>63</v>
      </c>
      <c r="G443" t="s">
        <v>9966</v>
      </c>
    </row>
    <row r="444" spans="1:7">
      <c r="A444">
        <v>18232260</v>
      </c>
      <c r="B444" t="s">
        <v>14522</v>
      </c>
      <c r="C444" t="s">
        <v>9964</v>
      </c>
      <c r="D444" t="s">
        <v>9965</v>
      </c>
      <c r="E444" t="s">
        <v>9965</v>
      </c>
      <c r="F444" t="s">
        <v>63</v>
      </c>
      <c r="G444" t="s">
        <v>9966</v>
      </c>
    </row>
    <row r="445" spans="1:7">
      <c r="A445">
        <v>18232262</v>
      </c>
      <c r="B445" t="s">
        <v>14523</v>
      </c>
      <c r="C445" t="s">
        <v>9964</v>
      </c>
      <c r="D445" t="s">
        <v>9965</v>
      </c>
      <c r="E445" t="s">
        <v>9965</v>
      </c>
      <c r="F445" t="s">
        <v>63</v>
      </c>
      <c r="G445" t="s">
        <v>9966</v>
      </c>
    </row>
    <row r="446" spans="1:7">
      <c r="A446">
        <v>18232416</v>
      </c>
      <c r="B446" t="s">
        <v>14524</v>
      </c>
      <c r="C446" t="s">
        <v>9964</v>
      </c>
      <c r="D446" t="s">
        <v>9965</v>
      </c>
      <c r="E446" t="s">
        <v>9965</v>
      </c>
      <c r="F446" t="s">
        <v>63</v>
      </c>
      <c r="G446" t="s">
        <v>9966</v>
      </c>
    </row>
    <row r="447" spans="1:7">
      <c r="A447">
        <v>18232418</v>
      </c>
      <c r="B447" t="s">
        <v>14525</v>
      </c>
      <c r="C447" t="s">
        <v>9964</v>
      </c>
      <c r="D447" t="s">
        <v>9965</v>
      </c>
      <c r="E447" t="s">
        <v>9965</v>
      </c>
      <c r="F447" t="s">
        <v>63</v>
      </c>
      <c r="G447" t="s">
        <v>9966</v>
      </c>
    </row>
    <row r="448" spans="1:7">
      <c r="A448">
        <v>18232420</v>
      </c>
      <c r="B448" t="s">
        <v>14526</v>
      </c>
      <c r="C448" t="s">
        <v>9964</v>
      </c>
      <c r="D448" t="s">
        <v>9965</v>
      </c>
      <c r="E448" t="s">
        <v>9965</v>
      </c>
      <c r="F448" t="s">
        <v>63</v>
      </c>
      <c r="G448" t="s">
        <v>9966</v>
      </c>
    </row>
    <row r="449" spans="1:7">
      <c r="A449">
        <v>18232422</v>
      </c>
      <c r="B449" t="s">
        <v>14527</v>
      </c>
      <c r="C449" t="s">
        <v>9964</v>
      </c>
      <c r="D449" t="s">
        <v>9965</v>
      </c>
      <c r="E449" t="s">
        <v>9965</v>
      </c>
      <c r="F449" t="s">
        <v>63</v>
      </c>
      <c r="G449" t="s">
        <v>9966</v>
      </c>
    </row>
    <row r="450" spans="1:7">
      <c r="A450">
        <v>18232574</v>
      </c>
      <c r="B450" t="s">
        <v>14528</v>
      </c>
      <c r="C450" t="s">
        <v>9964</v>
      </c>
      <c r="D450" t="s">
        <v>9965</v>
      </c>
      <c r="E450" t="s">
        <v>9965</v>
      </c>
      <c r="F450" t="s">
        <v>63</v>
      </c>
      <c r="G450" t="s">
        <v>9966</v>
      </c>
    </row>
    <row r="451" spans="1:7">
      <c r="A451">
        <v>18232576</v>
      </c>
      <c r="B451" t="s">
        <v>14529</v>
      </c>
      <c r="C451" t="s">
        <v>9964</v>
      </c>
      <c r="D451" t="s">
        <v>9965</v>
      </c>
      <c r="E451" t="s">
        <v>9965</v>
      </c>
      <c r="F451" t="s">
        <v>63</v>
      </c>
      <c r="G451" t="s">
        <v>9966</v>
      </c>
    </row>
    <row r="452" spans="1:7">
      <c r="A452">
        <v>18232578</v>
      </c>
      <c r="B452" t="s">
        <v>14530</v>
      </c>
      <c r="C452" t="s">
        <v>9964</v>
      </c>
      <c r="D452" t="s">
        <v>9965</v>
      </c>
      <c r="E452" t="s">
        <v>9965</v>
      </c>
      <c r="F452" t="s">
        <v>63</v>
      </c>
      <c r="G452" t="s">
        <v>9966</v>
      </c>
    </row>
    <row r="453" spans="1:7">
      <c r="A453">
        <v>18232580</v>
      </c>
      <c r="B453" t="s">
        <v>14531</v>
      </c>
      <c r="C453" t="s">
        <v>9964</v>
      </c>
      <c r="D453" t="s">
        <v>9965</v>
      </c>
      <c r="E453" t="s">
        <v>9965</v>
      </c>
      <c r="F453" t="s">
        <v>63</v>
      </c>
      <c r="G453" t="s">
        <v>9966</v>
      </c>
    </row>
    <row r="454" spans="1:7">
      <c r="A454">
        <v>18232582</v>
      </c>
      <c r="B454" t="s">
        <v>14532</v>
      </c>
      <c r="C454" t="s">
        <v>9964</v>
      </c>
      <c r="D454" t="s">
        <v>9965</v>
      </c>
      <c r="E454" t="s">
        <v>9965</v>
      </c>
      <c r="F454" t="s">
        <v>63</v>
      </c>
      <c r="G454" t="s">
        <v>9966</v>
      </c>
    </row>
    <row r="455" spans="1:7">
      <c r="A455">
        <v>18232734</v>
      </c>
      <c r="B455" t="s">
        <v>14533</v>
      </c>
      <c r="C455" t="s">
        <v>9964</v>
      </c>
      <c r="D455" t="s">
        <v>9965</v>
      </c>
      <c r="E455" t="s">
        <v>9965</v>
      </c>
      <c r="F455" t="s">
        <v>63</v>
      </c>
      <c r="G455" t="s">
        <v>9966</v>
      </c>
    </row>
    <row r="456" spans="1:7">
      <c r="A456">
        <v>18232736</v>
      </c>
      <c r="B456" t="s">
        <v>14534</v>
      </c>
      <c r="C456" t="s">
        <v>9964</v>
      </c>
      <c r="D456" t="s">
        <v>9965</v>
      </c>
      <c r="E456" t="s">
        <v>9965</v>
      </c>
      <c r="F456" t="s">
        <v>63</v>
      </c>
      <c r="G456" t="s">
        <v>9966</v>
      </c>
    </row>
    <row r="457" spans="1:7">
      <c r="A457">
        <v>18232738</v>
      </c>
      <c r="B457" t="s">
        <v>14535</v>
      </c>
      <c r="C457" t="s">
        <v>9964</v>
      </c>
      <c r="D457" t="s">
        <v>9965</v>
      </c>
      <c r="E457" t="s">
        <v>9965</v>
      </c>
      <c r="F457" t="s">
        <v>63</v>
      </c>
      <c r="G457" t="s">
        <v>9966</v>
      </c>
    </row>
    <row r="458" spans="1:7">
      <c r="A458">
        <v>18232740</v>
      </c>
      <c r="B458" t="s">
        <v>14536</v>
      </c>
      <c r="C458" t="s">
        <v>9964</v>
      </c>
      <c r="D458" t="s">
        <v>9965</v>
      </c>
      <c r="E458" t="s">
        <v>9965</v>
      </c>
      <c r="F458" t="s">
        <v>63</v>
      </c>
      <c r="G458" t="s">
        <v>9966</v>
      </c>
    </row>
    <row r="459" spans="1:7">
      <c r="A459">
        <v>18232742</v>
      </c>
      <c r="B459" t="s">
        <v>14537</v>
      </c>
      <c r="C459" t="s">
        <v>9964</v>
      </c>
      <c r="D459" t="s">
        <v>9965</v>
      </c>
      <c r="E459" t="s">
        <v>9965</v>
      </c>
      <c r="F459" t="s">
        <v>63</v>
      </c>
      <c r="G459" t="s">
        <v>9966</v>
      </c>
    </row>
    <row r="460" spans="1:7">
      <c r="A460">
        <v>18232894</v>
      </c>
      <c r="B460" t="s">
        <v>14538</v>
      </c>
      <c r="C460" t="s">
        <v>9964</v>
      </c>
      <c r="D460" t="s">
        <v>9965</v>
      </c>
      <c r="E460" t="s">
        <v>9965</v>
      </c>
      <c r="F460" t="s">
        <v>63</v>
      </c>
      <c r="G460" t="s">
        <v>9966</v>
      </c>
    </row>
    <row r="461" spans="1:7">
      <c r="A461">
        <v>18232896</v>
      </c>
      <c r="B461" t="s">
        <v>14539</v>
      </c>
      <c r="C461" t="s">
        <v>9964</v>
      </c>
      <c r="D461" t="s">
        <v>9965</v>
      </c>
      <c r="E461" t="s">
        <v>9965</v>
      </c>
      <c r="F461" t="s">
        <v>63</v>
      </c>
      <c r="G461" t="s">
        <v>9966</v>
      </c>
    </row>
    <row r="462" spans="1:7">
      <c r="A462">
        <v>18232898</v>
      </c>
      <c r="B462" t="s">
        <v>14540</v>
      </c>
      <c r="C462" t="s">
        <v>9964</v>
      </c>
      <c r="D462" t="s">
        <v>9965</v>
      </c>
      <c r="E462" t="s">
        <v>9965</v>
      </c>
      <c r="F462" t="s">
        <v>63</v>
      </c>
      <c r="G462" t="s">
        <v>9966</v>
      </c>
    </row>
    <row r="463" spans="1:7">
      <c r="A463">
        <v>18232900</v>
      </c>
      <c r="B463" t="s">
        <v>14541</v>
      </c>
      <c r="C463" t="s">
        <v>9964</v>
      </c>
      <c r="D463" t="s">
        <v>9965</v>
      </c>
      <c r="E463" t="s">
        <v>9965</v>
      </c>
      <c r="F463" t="s">
        <v>63</v>
      </c>
      <c r="G463" t="s">
        <v>9966</v>
      </c>
    </row>
    <row r="464" spans="1:7">
      <c r="A464">
        <v>18232902</v>
      </c>
      <c r="B464" t="s">
        <v>14542</v>
      </c>
      <c r="C464" t="s">
        <v>9964</v>
      </c>
      <c r="D464" t="s">
        <v>9965</v>
      </c>
      <c r="E464" t="s">
        <v>9965</v>
      </c>
      <c r="F464" t="s">
        <v>63</v>
      </c>
      <c r="G464" t="s">
        <v>9966</v>
      </c>
    </row>
    <row r="465" spans="1:7">
      <c r="A465">
        <v>18233056</v>
      </c>
      <c r="B465" t="s">
        <v>14543</v>
      </c>
      <c r="C465" t="s">
        <v>9964</v>
      </c>
      <c r="D465" t="s">
        <v>9965</v>
      </c>
      <c r="E465" t="s">
        <v>9965</v>
      </c>
      <c r="F465" t="s">
        <v>63</v>
      </c>
      <c r="G465" t="s">
        <v>9966</v>
      </c>
    </row>
    <row r="466" spans="1:7">
      <c r="A466">
        <v>18233058</v>
      </c>
      <c r="B466" t="s">
        <v>14544</v>
      </c>
      <c r="C466" t="s">
        <v>9964</v>
      </c>
      <c r="D466" t="s">
        <v>9965</v>
      </c>
      <c r="E466" t="s">
        <v>9965</v>
      </c>
      <c r="F466" t="s">
        <v>63</v>
      </c>
      <c r="G466" t="s">
        <v>9966</v>
      </c>
    </row>
    <row r="467" spans="1:7">
      <c r="A467">
        <v>18233060</v>
      </c>
      <c r="B467" t="s">
        <v>14545</v>
      </c>
      <c r="C467" t="s">
        <v>9964</v>
      </c>
      <c r="D467" t="s">
        <v>9965</v>
      </c>
      <c r="E467" t="s">
        <v>9965</v>
      </c>
      <c r="F467" t="s">
        <v>63</v>
      </c>
      <c r="G467" t="s">
        <v>9966</v>
      </c>
    </row>
    <row r="468" spans="1:7">
      <c r="A468">
        <v>18233062</v>
      </c>
      <c r="B468" t="s">
        <v>14546</v>
      </c>
      <c r="C468" t="s">
        <v>9964</v>
      </c>
      <c r="D468" t="s">
        <v>9965</v>
      </c>
      <c r="E468" t="s">
        <v>9965</v>
      </c>
      <c r="F468" t="s">
        <v>63</v>
      </c>
      <c r="G468" t="s">
        <v>9966</v>
      </c>
    </row>
    <row r="469" spans="1:7">
      <c r="A469">
        <v>18233218</v>
      </c>
      <c r="B469" t="s">
        <v>14547</v>
      </c>
      <c r="C469" t="s">
        <v>9964</v>
      </c>
      <c r="D469" t="s">
        <v>9965</v>
      </c>
      <c r="E469" t="s">
        <v>9965</v>
      </c>
      <c r="F469" t="s">
        <v>63</v>
      </c>
      <c r="G469" t="s">
        <v>9966</v>
      </c>
    </row>
    <row r="470" spans="1:7">
      <c r="A470">
        <v>18233220</v>
      </c>
      <c r="B470" t="s">
        <v>14548</v>
      </c>
      <c r="C470" t="s">
        <v>9964</v>
      </c>
      <c r="D470" t="s">
        <v>9965</v>
      </c>
      <c r="E470" t="s">
        <v>9965</v>
      </c>
      <c r="F470" t="s">
        <v>63</v>
      </c>
      <c r="G470" t="s">
        <v>9966</v>
      </c>
    </row>
    <row r="471" spans="1:7">
      <c r="A471">
        <v>18233222</v>
      </c>
      <c r="B471" t="s">
        <v>14549</v>
      </c>
      <c r="C471" t="s">
        <v>9964</v>
      </c>
      <c r="D471" t="s">
        <v>9965</v>
      </c>
      <c r="E471" t="s">
        <v>9965</v>
      </c>
      <c r="F471" t="s">
        <v>63</v>
      </c>
      <c r="G471" t="s">
        <v>9966</v>
      </c>
    </row>
    <row r="472" spans="1:7">
      <c r="A472">
        <v>18233374</v>
      </c>
      <c r="B472" t="s">
        <v>14550</v>
      </c>
      <c r="C472" t="s">
        <v>9964</v>
      </c>
      <c r="D472" t="s">
        <v>9965</v>
      </c>
      <c r="E472" t="s">
        <v>9965</v>
      </c>
      <c r="F472" t="s">
        <v>63</v>
      </c>
      <c r="G472" t="s">
        <v>9966</v>
      </c>
    </row>
    <row r="473" spans="1:7">
      <c r="A473">
        <v>18233376</v>
      </c>
      <c r="B473" t="s">
        <v>14551</v>
      </c>
      <c r="C473" t="s">
        <v>9964</v>
      </c>
      <c r="D473" t="s">
        <v>9965</v>
      </c>
      <c r="E473" t="s">
        <v>9965</v>
      </c>
      <c r="F473" t="s">
        <v>63</v>
      </c>
      <c r="G473" t="s">
        <v>9966</v>
      </c>
    </row>
    <row r="474" spans="1:7">
      <c r="A474">
        <v>18233378</v>
      </c>
      <c r="B474" t="s">
        <v>14552</v>
      </c>
      <c r="C474" t="s">
        <v>9964</v>
      </c>
      <c r="D474" t="s">
        <v>9965</v>
      </c>
      <c r="E474" t="s">
        <v>9965</v>
      </c>
      <c r="F474" t="s">
        <v>63</v>
      </c>
      <c r="G474" t="s">
        <v>9966</v>
      </c>
    </row>
    <row r="475" spans="1:7">
      <c r="A475">
        <v>18233382</v>
      </c>
      <c r="B475" t="s">
        <v>14553</v>
      </c>
      <c r="C475" t="s">
        <v>9964</v>
      </c>
      <c r="D475" t="s">
        <v>9965</v>
      </c>
      <c r="E475" t="s">
        <v>9965</v>
      </c>
      <c r="F475" t="s">
        <v>63</v>
      </c>
      <c r="G475" t="s">
        <v>9966</v>
      </c>
    </row>
    <row r="476" spans="1:7">
      <c r="A476">
        <v>18233536</v>
      </c>
      <c r="B476" t="s">
        <v>14554</v>
      </c>
      <c r="C476" t="s">
        <v>9964</v>
      </c>
      <c r="D476" t="s">
        <v>9965</v>
      </c>
      <c r="E476" t="s">
        <v>9965</v>
      </c>
      <c r="F476" t="s">
        <v>63</v>
      </c>
      <c r="G476" t="s">
        <v>9966</v>
      </c>
    </row>
    <row r="477" spans="1:7">
      <c r="A477">
        <v>18233538</v>
      </c>
      <c r="B477" t="s">
        <v>14555</v>
      </c>
      <c r="C477" t="s">
        <v>9964</v>
      </c>
      <c r="D477" t="s">
        <v>9965</v>
      </c>
      <c r="E477" t="s">
        <v>9965</v>
      </c>
      <c r="F477" t="s">
        <v>63</v>
      </c>
      <c r="G477" t="s">
        <v>9966</v>
      </c>
    </row>
    <row r="478" spans="1:7">
      <c r="A478">
        <v>18233540</v>
      </c>
      <c r="B478" t="s">
        <v>14556</v>
      </c>
      <c r="C478" t="s">
        <v>9964</v>
      </c>
      <c r="D478" t="s">
        <v>9965</v>
      </c>
      <c r="E478" t="s">
        <v>9965</v>
      </c>
      <c r="F478" t="s">
        <v>63</v>
      </c>
      <c r="G478" t="s">
        <v>9966</v>
      </c>
    </row>
    <row r="479" spans="1:7">
      <c r="A479">
        <v>18233542</v>
      </c>
      <c r="B479" t="s">
        <v>14557</v>
      </c>
      <c r="C479" t="s">
        <v>9964</v>
      </c>
      <c r="D479" t="s">
        <v>9965</v>
      </c>
      <c r="E479" t="s">
        <v>9965</v>
      </c>
      <c r="F479" t="s">
        <v>63</v>
      </c>
      <c r="G479" t="s">
        <v>9966</v>
      </c>
    </row>
    <row r="480" spans="1:7">
      <c r="A480">
        <v>18233544</v>
      </c>
      <c r="B480" t="s">
        <v>14558</v>
      </c>
      <c r="C480" t="s">
        <v>9964</v>
      </c>
      <c r="D480" t="s">
        <v>9965</v>
      </c>
      <c r="E480" t="s">
        <v>9965</v>
      </c>
      <c r="F480" t="s">
        <v>63</v>
      </c>
      <c r="G480" t="s">
        <v>9966</v>
      </c>
    </row>
    <row r="481" spans="1:7">
      <c r="A481">
        <v>18233546</v>
      </c>
      <c r="B481" t="s">
        <v>14559</v>
      </c>
      <c r="C481" t="s">
        <v>9964</v>
      </c>
      <c r="D481" t="s">
        <v>9965</v>
      </c>
      <c r="E481" t="s">
        <v>9965</v>
      </c>
      <c r="F481" t="s">
        <v>63</v>
      </c>
      <c r="G481" t="s">
        <v>9966</v>
      </c>
    </row>
    <row r="482" spans="1:7">
      <c r="A482">
        <v>18233698</v>
      </c>
      <c r="B482" t="s">
        <v>14560</v>
      </c>
      <c r="C482" t="s">
        <v>9964</v>
      </c>
      <c r="D482" t="s">
        <v>9965</v>
      </c>
      <c r="E482" t="s">
        <v>9965</v>
      </c>
      <c r="F482" t="s">
        <v>63</v>
      </c>
      <c r="G482" t="s">
        <v>9966</v>
      </c>
    </row>
    <row r="483" spans="1:7">
      <c r="A483">
        <v>18233700</v>
      </c>
      <c r="B483" t="s">
        <v>14561</v>
      </c>
      <c r="C483" t="s">
        <v>9964</v>
      </c>
      <c r="D483" t="s">
        <v>9965</v>
      </c>
      <c r="E483" t="s">
        <v>9965</v>
      </c>
      <c r="F483" t="s">
        <v>63</v>
      </c>
      <c r="G483" t="s">
        <v>9966</v>
      </c>
    </row>
    <row r="484" spans="1:7">
      <c r="A484">
        <v>18233702</v>
      </c>
      <c r="B484" t="s">
        <v>14562</v>
      </c>
      <c r="C484" t="s">
        <v>9964</v>
      </c>
      <c r="D484" t="s">
        <v>9965</v>
      </c>
      <c r="E484" t="s">
        <v>9965</v>
      </c>
      <c r="F484" t="s">
        <v>63</v>
      </c>
      <c r="G484" t="s">
        <v>9966</v>
      </c>
    </row>
    <row r="485" spans="1:7">
      <c r="A485">
        <v>18233704</v>
      </c>
      <c r="B485" t="s">
        <v>14563</v>
      </c>
      <c r="C485" t="s">
        <v>9964</v>
      </c>
      <c r="D485" t="s">
        <v>9965</v>
      </c>
      <c r="E485" t="s">
        <v>9965</v>
      </c>
      <c r="F485" t="s">
        <v>63</v>
      </c>
      <c r="G485" t="s">
        <v>9966</v>
      </c>
    </row>
    <row r="486" spans="1:7">
      <c r="A486">
        <v>18233706</v>
      </c>
      <c r="B486" t="s">
        <v>14564</v>
      </c>
      <c r="C486" t="s">
        <v>9964</v>
      </c>
      <c r="D486" t="s">
        <v>9965</v>
      </c>
      <c r="E486" t="s">
        <v>9965</v>
      </c>
      <c r="F486" t="s">
        <v>63</v>
      </c>
      <c r="G486" t="s">
        <v>9966</v>
      </c>
    </row>
    <row r="487" spans="1:7">
      <c r="A487">
        <v>18233858</v>
      </c>
      <c r="B487" t="s">
        <v>14565</v>
      </c>
      <c r="C487" t="s">
        <v>9964</v>
      </c>
      <c r="D487" t="s">
        <v>9965</v>
      </c>
      <c r="E487" t="s">
        <v>9965</v>
      </c>
      <c r="F487" t="s">
        <v>63</v>
      </c>
      <c r="G487" t="s">
        <v>9966</v>
      </c>
    </row>
    <row r="488" spans="1:7">
      <c r="A488">
        <v>18233860</v>
      </c>
      <c r="B488" t="s">
        <v>14566</v>
      </c>
      <c r="C488" t="s">
        <v>9964</v>
      </c>
      <c r="D488" t="s">
        <v>9965</v>
      </c>
      <c r="E488" t="s">
        <v>9965</v>
      </c>
      <c r="F488" t="s">
        <v>63</v>
      </c>
      <c r="G488" t="s">
        <v>9966</v>
      </c>
    </row>
    <row r="489" spans="1:7">
      <c r="A489">
        <v>18233862</v>
      </c>
      <c r="B489" t="s">
        <v>14567</v>
      </c>
      <c r="C489" t="s">
        <v>9964</v>
      </c>
      <c r="D489" t="s">
        <v>9965</v>
      </c>
      <c r="E489" t="s">
        <v>9965</v>
      </c>
      <c r="F489" t="s">
        <v>63</v>
      </c>
      <c r="G489" t="s">
        <v>9966</v>
      </c>
    </row>
    <row r="490" spans="1:7">
      <c r="A490">
        <v>18233864</v>
      </c>
      <c r="B490" t="s">
        <v>14568</v>
      </c>
      <c r="C490" t="s">
        <v>9964</v>
      </c>
      <c r="D490" t="s">
        <v>9965</v>
      </c>
      <c r="E490" t="s">
        <v>9965</v>
      </c>
      <c r="F490" t="s">
        <v>63</v>
      </c>
      <c r="G490" t="s">
        <v>9966</v>
      </c>
    </row>
    <row r="491" spans="1:7">
      <c r="A491">
        <v>18233866</v>
      </c>
      <c r="B491" t="s">
        <v>14569</v>
      </c>
      <c r="C491" t="s">
        <v>9964</v>
      </c>
      <c r="D491" t="s">
        <v>9965</v>
      </c>
      <c r="E491" t="s">
        <v>9965</v>
      </c>
      <c r="F491" t="s">
        <v>63</v>
      </c>
      <c r="G491" t="s">
        <v>9966</v>
      </c>
    </row>
    <row r="492" spans="1:7">
      <c r="A492">
        <v>18234018</v>
      </c>
      <c r="B492" t="s">
        <v>14570</v>
      </c>
      <c r="C492" t="s">
        <v>9964</v>
      </c>
      <c r="D492" t="s">
        <v>9965</v>
      </c>
      <c r="E492" t="s">
        <v>9965</v>
      </c>
      <c r="F492" t="s">
        <v>63</v>
      </c>
      <c r="G492" t="s">
        <v>9966</v>
      </c>
    </row>
    <row r="493" spans="1:7">
      <c r="A493">
        <v>18234020</v>
      </c>
      <c r="B493" t="s">
        <v>14571</v>
      </c>
      <c r="C493" t="s">
        <v>9964</v>
      </c>
      <c r="D493" t="s">
        <v>9965</v>
      </c>
      <c r="E493" t="s">
        <v>9965</v>
      </c>
      <c r="F493" t="s">
        <v>63</v>
      </c>
      <c r="G493" t="s">
        <v>9966</v>
      </c>
    </row>
    <row r="494" spans="1:7">
      <c r="A494">
        <v>18234022</v>
      </c>
      <c r="B494" t="s">
        <v>14572</v>
      </c>
      <c r="C494" t="s">
        <v>9964</v>
      </c>
      <c r="D494" t="s">
        <v>9965</v>
      </c>
      <c r="E494" t="s">
        <v>9965</v>
      </c>
      <c r="F494" t="s">
        <v>63</v>
      </c>
      <c r="G494" t="s">
        <v>9966</v>
      </c>
    </row>
    <row r="495" spans="1:7">
      <c r="A495">
        <v>18234024</v>
      </c>
      <c r="B495" t="s">
        <v>14573</v>
      </c>
      <c r="C495" t="s">
        <v>9964</v>
      </c>
      <c r="D495" t="s">
        <v>9965</v>
      </c>
      <c r="E495" t="s">
        <v>9965</v>
      </c>
      <c r="F495" t="s">
        <v>63</v>
      </c>
      <c r="G495" t="s">
        <v>9966</v>
      </c>
    </row>
    <row r="496" spans="1:7">
      <c r="A496">
        <v>18234026</v>
      </c>
      <c r="B496" t="s">
        <v>14574</v>
      </c>
      <c r="C496" t="s">
        <v>9964</v>
      </c>
      <c r="D496" t="s">
        <v>9965</v>
      </c>
      <c r="E496" t="s">
        <v>9965</v>
      </c>
      <c r="F496" t="s">
        <v>63</v>
      </c>
      <c r="G496" t="s">
        <v>9966</v>
      </c>
    </row>
    <row r="497" spans="1:7">
      <c r="A497">
        <v>18234178</v>
      </c>
      <c r="B497" t="s">
        <v>14575</v>
      </c>
      <c r="C497" t="s">
        <v>9964</v>
      </c>
      <c r="D497" t="s">
        <v>9965</v>
      </c>
      <c r="E497" t="s">
        <v>9965</v>
      </c>
      <c r="F497" t="s">
        <v>63</v>
      </c>
      <c r="G497" t="s">
        <v>9966</v>
      </c>
    </row>
    <row r="498" spans="1:7">
      <c r="A498">
        <v>18234180</v>
      </c>
      <c r="B498" t="s">
        <v>14576</v>
      </c>
      <c r="C498" t="s">
        <v>9964</v>
      </c>
      <c r="D498" t="s">
        <v>9965</v>
      </c>
      <c r="E498" t="s">
        <v>9965</v>
      </c>
      <c r="F498" t="s">
        <v>63</v>
      </c>
      <c r="G498" t="s">
        <v>9966</v>
      </c>
    </row>
    <row r="499" spans="1:7">
      <c r="A499">
        <v>18234182</v>
      </c>
      <c r="B499" t="s">
        <v>14577</v>
      </c>
      <c r="C499" t="s">
        <v>9964</v>
      </c>
      <c r="D499" t="s">
        <v>9965</v>
      </c>
      <c r="E499" t="s">
        <v>9965</v>
      </c>
      <c r="F499" t="s">
        <v>63</v>
      </c>
      <c r="G499" t="s">
        <v>9966</v>
      </c>
    </row>
    <row r="500" spans="1:7">
      <c r="A500">
        <v>18234184</v>
      </c>
      <c r="B500" t="s">
        <v>14578</v>
      </c>
      <c r="C500" t="s">
        <v>9964</v>
      </c>
      <c r="D500" t="s">
        <v>9965</v>
      </c>
      <c r="E500" t="s">
        <v>9965</v>
      </c>
      <c r="F500" t="s">
        <v>63</v>
      </c>
      <c r="G500" t="s">
        <v>9966</v>
      </c>
    </row>
    <row r="501" spans="1:7">
      <c r="A501">
        <v>18234186</v>
      </c>
      <c r="B501" t="s">
        <v>14579</v>
      </c>
      <c r="C501" t="s">
        <v>9964</v>
      </c>
      <c r="D501" t="s">
        <v>9965</v>
      </c>
      <c r="E501" t="s">
        <v>9965</v>
      </c>
      <c r="F501" t="s">
        <v>63</v>
      </c>
      <c r="G501" t="s">
        <v>9966</v>
      </c>
    </row>
    <row r="502" spans="1:7">
      <c r="A502">
        <v>18234338</v>
      </c>
      <c r="B502" t="s">
        <v>14580</v>
      </c>
      <c r="C502" t="s">
        <v>9964</v>
      </c>
      <c r="D502" t="s">
        <v>9965</v>
      </c>
      <c r="E502" t="s">
        <v>9965</v>
      </c>
      <c r="F502" t="s">
        <v>63</v>
      </c>
      <c r="G502" t="s">
        <v>9966</v>
      </c>
    </row>
    <row r="503" spans="1:7">
      <c r="A503">
        <v>18234340</v>
      </c>
      <c r="B503" t="s">
        <v>14581</v>
      </c>
      <c r="C503" t="s">
        <v>9964</v>
      </c>
      <c r="D503" t="s">
        <v>9965</v>
      </c>
      <c r="E503" t="s">
        <v>9965</v>
      </c>
      <c r="F503" t="s">
        <v>63</v>
      </c>
      <c r="G503" t="s">
        <v>9966</v>
      </c>
    </row>
    <row r="504" spans="1:7">
      <c r="A504">
        <v>18234342</v>
      </c>
      <c r="B504" t="s">
        <v>14582</v>
      </c>
      <c r="C504" t="s">
        <v>9964</v>
      </c>
      <c r="D504" t="s">
        <v>9965</v>
      </c>
      <c r="E504" t="s">
        <v>9965</v>
      </c>
      <c r="F504" t="s">
        <v>63</v>
      </c>
      <c r="G504" t="s">
        <v>9966</v>
      </c>
    </row>
    <row r="505" spans="1:7">
      <c r="A505">
        <v>18234344</v>
      </c>
      <c r="B505" t="s">
        <v>14583</v>
      </c>
      <c r="C505" t="s">
        <v>9964</v>
      </c>
      <c r="D505" t="s">
        <v>9965</v>
      </c>
      <c r="E505" t="s">
        <v>9965</v>
      </c>
      <c r="F505" t="s">
        <v>63</v>
      </c>
      <c r="G505" t="s">
        <v>9966</v>
      </c>
    </row>
    <row r="506" spans="1:7">
      <c r="A506">
        <v>18234346</v>
      </c>
      <c r="B506" t="s">
        <v>14584</v>
      </c>
      <c r="C506" t="s">
        <v>9964</v>
      </c>
      <c r="D506" t="s">
        <v>9965</v>
      </c>
      <c r="E506" t="s">
        <v>9965</v>
      </c>
      <c r="F506" t="s">
        <v>63</v>
      </c>
      <c r="G506" t="s">
        <v>9966</v>
      </c>
    </row>
    <row r="507" spans="1:7">
      <c r="A507">
        <v>18234498</v>
      </c>
      <c r="B507" t="s">
        <v>14585</v>
      </c>
      <c r="C507" t="s">
        <v>9964</v>
      </c>
      <c r="D507" t="s">
        <v>9965</v>
      </c>
      <c r="E507" t="s">
        <v>9965</v>
      </c>
      <c r="F507" t="s">
        <v>63</v>
      </c>
      <c r="G507" t="s">
        <v>9966</v>
      </c>
    </row>
    <row r="508" spans="1:7">
      <c r="A508">
        <v>18234500</v>
      </c>
      <c r="B508" t="s">
        <v>14586</v>
      </c>
      <c r="C508" t="s">
        <v>9964</v>
      </c>
      <c r="D508" t="s">
        <v>9965</v>
      </c>
      <c r="E508" t="s">
        <v>9965</v>
      </c>
      <c r="F508" t="s">
        <v>63</v>
      </c>
      <c r="G508" t="s">
        <v>9966</v>
      </c>
    </row>
    <row r="509" spans="1:7">
      <c r="A509">
        <v>18234502</v>
      </c>
      <c r="B509" t="s">
        <v>14587</v>
      </c>
      <c r="C509" t="s">
        <v>9964</v>
      </c>
      <c r="D509" t="s">
        <v>9965</v>
      </c>
      <c r="E509" t="s">
        <v>9965</v>
      </c>
      <c r="F509" t="s">
        <v>63</v>
      </c>
      <c r="G509" t="s">
        <v>9966</v>
      </c>
    </row>
    <row r="510" spans="1:7">
      <c r="A510">
        <v>18234504</v>
      </c>
      <c r="B510" t="s">
        <v>14588</v>
      </c>
      <c r="C510" t="s">
        <v>9964</v>
      </c>
      <c r="D510" t="s">
        <v>9965</v>
      </c>
      <c r="E510" t="s">
        <v>9965</v>
      </c>
      <c r="F510" t="s">
        <v>63</v>
      </c>
      <c r="G510" t="s">
        <v>9966</v>
      </c>
    </row>
    <row r="511" spans="1:7">
      <c r="A511">
        <v>18234506</v>
      </c>
      <c r="B511" t="s">
        <v>14589</v>
      </c>
      <c r="C511" t="s">
        <v>9964</v>
      </c>
      <c r="D511" t="s">
        <v>9965</v>
      </c>
      <c r="E511" t="s">
        <v>9965</v>
      </c>
      <c r="F511" t="s">
        <v>63</v>
      </c>
      <c r="G511" t="s">
        <v>9966</v>
      </c>
    </row>
    <row r="512" spans="1:7">
      <c r="A512">
        <v>18234658</v>
      </c>
      <c r="B512" t="s">
        <v>14590</v>
      </c>
      <c r="C512" t="s">
        <v>9964</v>
      </c>
      <c r="D512" t="s">
        <v>9965</v>
      </c>
      <c r="E512" t="s">
        <v>9965</v>
      </c>
      <c r="F512" t="s">
        <v>63</v>
      </c>
      <c r="G512" t="s">
        <v>9966</v>
      </c>
    </row>
    <row r="513" spans="1:7">
      <c r="A513">
        <v>18234660</v>
      </c>
      <c r="B513" t="s">
        <v>14591</v>
      </c>
      <c r="C513" t="s">
        <v>9964</v>
      </c>
      <c r="D513" t="s">
        <v>9965</v>
      </c>
      <c r="E513" t="s">
        <v>9965</v>
      </c>
      <c r="F513" t="s">
        <v>63</v>
      </c>
      <c r="G513" t="s">
        <v>9966</v>
      </c>
    </row>
    <row r="514" spans="1:7">
      <c r="A514">
        <v>18234662</v>
      </c>
      <c r="B514" t="s">
        <v>14592</v>
      </c>
      <c r="C514" t="s">
        <v>9964</v>
      </c>
      <c r="D514" t="s">
        <v>9965</v>
      </c>
      <c r="E514" t="s">
        <v>9965</v>
      </c>
      <c r="F514" t="s">
        <v>63</v>
      </c>
      <c r="G514" t="s">
        <v>9966</v>
      </c>
    </row>
    <row r="515" spans="1:7">
      <c r="A515">
        <v>18234664</v>
      </c>
      <c r="B515" t="s">
        <v>14593</v>
      </c>
      <c r="C515" t="s">
        <v>9964</v>
      </c>
      <c r="D515" t="s">
        <v>9965</v>
      </c>
      <c r="E515" t="s">
        <v>9965</v>
      </c>
      <c r="F515" t="s">
        <v>63</v>
      </c>
      <c r="G515" t="s">
        <v>9966</v>
      </c>
    </row>
    <row r="516" spans="1:7">
      <c r="A516">
        <v>18234666</v>
      </c>
      <c r="B516" t="s">
        <v>14594</v>
      </c>
      <c r="C516" t="s">
        <v>9964</v>
      </c>
      <c r="D516" t="s">
        <v>9965</v>
      </c>
      <c r="E516" t="s">
        <v>9965</v>
      </c>
      <c r="F516" t="s">
        <v>63</v>
      </c>
      <c r="G516" t="s">
        <v>9966</v>
      </c>
    </row>
    <row r="517" spans="1:7">
      <c r="A517">
        <v>18234818</v>
      </c>
      <c r="B517" t="s">
        <v>14595</v>
      </c>
      <c r="C517" t="s">
        <v>9964</v>
      </c>
      <c r="D517" t="s">
        <v>9965</v>
      </c>
      <c r="E517" t="s">
        <v>9965</v>
      </c>
      <c r="F517" t="s">
        <v>63</v>
      </c>
      <c r="G517" t="s">
        <v>9966</v>
      </c>
    </row>
    <row r="518" spans="1:7">
      <c r="A518">
        <v>18234820</v>
      </c>
      <c r="B518" t="s">
        <v>14596</v>
      </c>
      <c r="C518" t="s">
        <v>9964</v>
      </c>
      <c r="D518" t="s">
        <v>9965</v>
      </c>
      <c r="E518" t="s">
        <v>9965</v>
      </c>
      <c r="F518" t="s">
        <v>63</v>
      </c>
      <c r="G518" t="s">
        <v>9966</v>
      </c>
    </row>
    <row r="519" spans="1:7">
      <c r="A519">
        <v>18234822</v>
      </c>
      <c r="B519" t="s">
        <v>14597</v>
      </c>
      <c r="C519" t="s">
        <v>9964</v>
      </c>
      <c r="D519" t="s">
        <v>9965</v>
      </c>
      <c r="E519" t="s">
        <v>9965</v>
      </c>
      <c r="F519" t="s">
        <v>63</v>
      </c>
      <c r="G519" t="s">
        <v>9966</v>
      </c>
    </row>
    <row r="520" spans="1:7">
      <c r="A520">
        <v>18234824</v>
      </c>
      <c r="B520" t="s">
        <v>14598</v>
      </c>
      <c r="C520" t="s">
        <v>9964</v>
      </c>
      <c r="D520" t="s">
        <v>9965</v>
      </c>
      <c r="E520" t="s">
        <v>9965</v>
      </c>
      <c r="F520" t="s">
        <v>63</v>
      </c>
      <c r="G520" t="s">
        <v>9966</v>
      </c>
    </row>
    <row r="521" spans="1:7">
      <c r="A521">
        <v>18234826</v>
      </c>
      <c r="B521" t="s">
        <v>14599</v>
      </c>
      <c r="C521" t="s">
        <v>9964</v>
      </c>
      <c r="D521" t="s">
        <v>9965</v>
      </c>
      <c r="E521" t="s">
        <v>9965</v>
      </c>
      <c r="F521" t="s">
        <v>63</v>
      </c>
      <c r="G521" t="s">
        <v>9966</v>
      </c>
    </row>
    <row r="522" spans="1:7">
      <c r="A522">
        <v>18231624</v>
      </c>
      <c r="B522" t="s">
        <v>14600</v>
      </c>
      <c r="C522" t="s">
        <v>9964</v>
      </c>
      <c r="D522" t="s">
        <v>9965</v>
      </c>
      <c r="E522" t="s">
        <v>9965</v>
      </c>
      <c r="F522" t="s">
        <v>63</v>
      </c>
      <c r="G522" t="s">
        <v>9966</v>
      </c>
    </row>
    <row r="523" spans="1:7">
      <c r="A523">
        <v>18231626</v>
      </c>
      <c r="B523" t="s">
        <v>14601</v>
      </c>
      <c r="C523" t="s">
        <v>9964</v>
      </c>
      <c r="D523" t="s">
        <v>9965</v>
      </c>
      <c r="E523" t="s">
        <v>9965</v>
      </c>
      <c r="F523" t="s">
        <v>63</v>
      </c>
      <c r="G523" t="s">
        <v>9966</v>
      </c>
    </row>
    <row r="524" spans="1:7">
      <c r="A524">
        <v>18231628</v>
      </c>
      <c r="B524" t="s">
        <v>14602</v>
      </c>
      <c r="C524" t="s">
        <v>9964</v>
      </c>
      <c r="D524" t="s">
        <v>9965</v>
      </c>
      <c r="E524" t="s">
        <v>9965</v>
      </c>
      <c r="F524" t="s">
        <v>63</v>
      </c>
      <c r="G524" t="s">
        <v>9966</v>
      </c>
    </row>
    <row r="525" spans="1:7">
      <c r="A525">
        <v>18231630</v>
      </c>
      <c r="B525" t="s">
        <v>14603</v>
      </c>
      <c r="C525" t="s">
        <v>9964</v>
      </c>
      <c r="D525" t="s">
        <v>9965</v>
      </c>
      <c r="E525" t="s">
        <v>9965</v>
      </c>
      <c r="F525" t="s">
        <v>63</v>
      </c>
      <c r="G525" t="s">
        <v>9966</v>
      </c>
    </row>
    <row r="526" spans="1:7">
      <c r="A526">
        <v>18231632</v>
      </c>
      <c r="B526" t="s">
        <v>14604</v>
      </c>
      <c r="C526" t="s">
        <v>9964</v>
      </c>
      <c r="D526" t="s">
        <v>9965</v>
      </c>
      <c r="E526" t="s">
        <v>9965</v>
      </c>
      <c r="F526" t="s">
        <v>63</v>
      </c>
      <c r="G526" t="s">
        <v>9966</v>
      </c>
    </row>
    <row r="527" spans="1:7">
      <c r="A527">
        <v>18231784</v>
      </c>
      <c r="B527" t="s">
        <v>14605</v>
      </c>
      <c r="C527" t="s">
        <v>9964</v>
      </c>
      <c r="D527" t="s">
        <v>9965</v>
      </c>
      <c r="E527" t="s">
        <v>9965</v>
      </c>
      <c r="F527" t="s">
        <v>63</v>
      </c>
      <c r="G527" t="s">
        <v>9966</v>
      </c>
    </row>
    <row r="528" spans="1:7">
      <c r="A528">
        <v>18231786</v>
      </c>
      <c r="B528" t="s">
        <v>14606</v>
      </c>
      <c r="C528" t="s">
        <v>9964</v>
      </c>
      <c r="D528" t="s">
        <v>9965</v>
      </c>
      <c r="E528" t="s">
        <v>9965</v>
      </c>
      <c r="F528" t="s">
        <v>63</v>
      </c>
      <c r="G528" t="s">
        <v>9966</v>
      </c>
    </row>
    <row r="529" spans="1:7">
      <c r="A529">
        <v>18231788</v>
      </c>
      <c r="B529" t="s">
        <v>14607</v>
      </c>
      <c r="C529" t="s">
        <v>9964</v>
      </c>
      <c r="D529" t="s">
        <v>9965</v>
      </c>
      <c r="E529" t="s">
        <v>9965</v>
      </c>
      <c r="F529" t="s">
        <v>63</v>
      </c>
      <c r="G529" t="s">
        <v>9966</v>
      </c>
    </row>
    <row r="530" spans="1:7">
      <c r="A530">
        <v>18231790</v>
      </c>
      <c r="B530" t="s">
        <v>14608</v>
      </c>
      <c r="C530" t="s">
        <v>9964</v>
      </c>
      <c r="D530" t="s">
        <v>9965</v>
      </c>
      <c r="E530" t="s">
        <v>9965</v>
      </c>
      <c r="F530" t="s">
        <v>63</v>
      </c>
      <c r="G530" t="s">
        <v>9966</v>
      </c>
    </row>
    <row r="531" spans="1:7">
      <c r="A531">
        <v>18231792</v>
      </c>
      <c r="B531" t="s">
        <v>14609</v>
      </c>
      <c r="C531" t="s">
        <v>9964</v>
      </c>
      <c r="D531" t="s">
        <v>9965</v>
      </c>
      <c r="E531" t="s">
        <v>9965</v>
      </c>
      <c r="F531" t="s">
        <v>63</v>
      </c>
      <c r="G531" t="s">
        <v>9966</v>
      </c>
    </row>
    <row r="532" spans="1:7">
      <c r="A532">
        <v>18231944</v>
      </c>
      <c r="B532" t="s">
        <v>14610</v>
      </c>
      <c r="C532" t="s">
        <v>9964</v>
      </c>
      <c r="D532" t="s">
        <v>9965</v>
      </c>
      <c r="E532" t="s">
        <v>9965</v>
      </c>
      <c r="F532" t="s">
        <v>63</v>
      </c>
      <c r="G532" t="s">
        <v>9966</v>
      </c>
    </row>
    <row r="533" spans="1:7">
      <c r="A533">
        <v>18231946</v>
      </c>
      <c r="B533" t="s">
        <v>14611</v>
      </c>
      <c r="C533" t="s">
        <v>9964</v>
      </c>
      <c r="D533" t="s">
        <v>9965</v>
      </c>
      <c r="E533" t="s">
        <v>9965</v>
      </c>
      <c r="F533" t="s">
        <v>63</v>
      </c>
      <c r="G533" t="s">
        <v>9966</v>
      </c>
    </row>
    <row r="534" spans="1:7">
      <c r="A534">
        <v>18231948</v>
      </c>
      <c r="B534" t="s">
        <v>14612</v>
      </c>
      <c r="C534" t="s">
        <v>9964</v>
      </c>
      <c r="D534" t="s">
        <v>9965</v>
      </c>
      <c r="E534" t="s">
        <v>9965</v>
      </c>
      <c r="F534" t="s">
        <v>63</v>
      </c>
      <c r="G534" t="s">
        <v>9966</v>
      </c>
    </row>
    <row r="535" spans="1:7">
      <c r="A535">
        <v>18231950</v>
      </c>
      <c r="B535" t="s">
        <v>14613</v>
      </c>
      <c r="C535" t="s">
        <v>9964</v>
      </c>
      <c r="D535" t="s">
        <v>9965</v>
      </c>
      <c r="E535" t="s">
        <v>9965</v>
      </c>
      <c r="F535" t="s">
        <v>63</v>
      </c>
      <c r="G535" t="s">
        <v>9966</v>
      </c>
    </row>
    <row r="536" spans="1:7">
      <c r="A536">
        <v>18231952</v>
      </c>
      <c r="B536" t="s">
        <v>14614</v>
      </c>
      <c r="C536" t="s">
        <v>9964</v>
      </c>
      <c r="D536" t="s">
        <v>9965</v>
      </c>
      <c r="E536" t="s">
        <v>9965</v>
      </c>
      <c r="F536" t="s">
        <v>63</v>
      </c>
      <c r="G536" t="s">
        <v>9966</v>
      </c>
    </row>
    <row r="537" spans="1:7">
      <c r="A537">
        <v>18232104</v>
      </c>
      <c r="B537" t="s">
        <v>14615</v>
      </c>
      <c r="C537" t="s">
        <v>9964</v>
      </c>
      <c r="D537" t="s">
        <v>9965</v>
      </c>
      <c r="E537" t="s">
        <v>9965</v>
      </c>
      <c r="F537" t="s">
        <v>63</v>
      </c>
      <c r="G537" t="s">
        <v>9966</v>
      </c>
    </row>
    <row r="538" spans="1:7">
      <c r="A538">
        <v>18232106</v>
      </c>
      <c r="B538" t="s">
        <v>14616</v>
      </c>
      <c r="C538" t="s">
        <v>9964</v>
      </c>
      <c r="D538" t="s">
        <v>9965</v>
      </c>
      <c r="E538" t="s">
        <v>9965</v>
      </c>
      <c r="F538" t="s">
        <v>63</v>
      </c>
      <c r="G538" t="s">
        <v>9966</v>
      </c>
    </row>
    <row r="539" spans="1:7">
      <c r="A539">
        <v>18232108</v>
      </c>
      <c r="B539" t="s">
        <v>14617</v>
      </c>
      <c r="C539" t="s">
        <v>9964</v>
      </c>
      <c r="D539" t="s">
        <v>9965</v>
      </c>
      <c r="E539" t="s">
        <v>9965</v>
      </c>
      <c r="F539" t="s">
        <v>63</v>
      </c>
      <c r="G539" t="s">
        <v>9966</v>
      </c>
    </row>
    <row r="540" spans="1:7">
      <c r="A540">
        <v>18232110</v>
      </c>
      <c r="B540" t="s">
        <v>14618</v>
      </c>
      <c r="C540" t="s">
        <v>9964</v>
      </c>
      <c r="D540" t="s">
        <v>9965</v>
      </c>
      <c r="E540" t="s">
        <v>9965</v>
      </c>
      <c r="F540" t="s">
        <v>63</v>
      </c>
      <c r="G540" t="s">
        <v>9966</v>
      </c>
    </row>
    <row r="541" spans="1:7">
      <c r="A541">
        <v>18232112</v>
      </c>
      <c r="B541" t="s">
        <v>14619</v>
      </c>
      <c r="C541" t="s">
        <v>9964</v>
      </c>
      <c r="D541" t="s">
        <v>9965</v>
      </c>
      <c r="E541" t="s">
        <v>9965</v>
      </c>
      <c r="F541" t="s">
        <v>63</v>
      </c>
      <c r="G541" t="s">
        <v>9966</v>
      </c>
    </row>
    <row r="542" spans="1:7">
      <c r="A542">
        <v>18232264</v>
      </c>
      <c r="B542" t="s">
        <v>14620</v>
      </c>
      <c r="C542" t="s">
        <v>9964</v>
      </c>
      <c r="D542" t="s">
        <v>9965</v>
      </c>
      <c r="E542" t="s">
        <v>9965</v>
      </c>
      <c r="F542" t="s">
        <v>63</v>
      </c>
      <c r="G542" t="s">
        <v>9966</v>
      </c>
    </row>
    <row r="543" spans="1:7">
      <c r="A543">
        <v>18232266</v>
      </c>
      <c r="B543" t="s">
        <v>14621</v>
      </c>
      <c r="C543" t="s">
        <v>9964</v>
      </c>
      <c r="D543" t="s">
        <v>9965</v>
      </c>
      <c r="E543" t="s">
        <v>9965</v>
      </c>
      <c r="F543" t="s">
        <v>63</v>
      </c>
      <c r="G543" t="s">
        <v>9966</v>
      </c>
    </row>
    <row r="544" spans="1:7">
      <c r="A544">
        <v>18232268</v>
      </c>
      <c r="B544" t="s">
        <v>14622</v>
      </c>
      <c r="C544" t="s">
        <v>9964</v>
      </c>
      <c r="D544" t="s">
        <v>9965</v>
      </c>
      <c r="E544" t="s">
        <v>9965</v>
      </c>
      <c r="F544" t="s">
        <v>63</v>
      </c>
      <c r="G544" t="s">
        <v>9966</v>
      </c>
    </row>
    <row r="545" spans="1:7">
      <c r="A545">
        <v>18232270</v>
      </c>
      <c r="B545" t="s">
        <v>14623</v>
      </c>
      <c r="C545" t="s">
        <v>9964</v>
      </c>
      <c r="D545" t="s">
        <v>9965</v>
      </c>
      <c r="E545" t="s">
        <v>9965</v>
      </c>
      <c r="F545" t="s">
        <v>63</v>
      </c>
      <c r="G545" t="s">
        <v>9966</v>
      </c>
    </row>
    <row r="546" spans="1:7">
      <c r="A546">
        <v>18232272</v>
      </c>
      <c r="B546" t="s">
        <v>14624</v>
      </c>
      <c r="C546" t="s">
        <v>9964</v>
      </c>
      <c r="D546" t="s">
        <v>9965</v>
      </c>
      <c r="E546" t="s">
        <v>9965</v>
      </c>
      <c r="F546" t="s">
        <v>63</v>
      </c>
      <c r="G546" t="s">
        <v>9966</v>
      </c>
    </row>
    <row r="547" spans="1:7">
      <c r="A547">
        <v>18232424</v>
      </c>
      <c r="B547" t="s">
        <v>14625</v>
      </c>
      <c r="C547" t="s">
        <v>9964</v>
      </c>
      <c r="D547" t="s">
        <v>9965</v>
      </c>
      <c r="E547" t="s">
        <v>9965</v>
      </c>
      <c r="F547" t="s">
        <v>63</v>
      </c>
      <c r="G547" t="s">
        <v>9966</v>
      </c>
    </row>
    <row r="548" spans="1:7">
      <c r="A548">
        <v>18232426</v>
      </c>
      <c r="B548" t="s">
        <v>14626</v>
      </c>
      <c r="C548" t="s">
        <v>9964</v>
      </c>
      <c r="D548" t="s">
        <v>9965</v>
      </c>
      <c r="E548" t="s">
        <v>9965</v>
      </c>
      <c r="F548" t="s">
        <v>63</v>
      </c>
      <c r="G548" t="s">
        <v>9966</v>
      </c>
    </row>
    <row r="549" spans="1:7">
      <c r="A549">
        <v>18232428</v>
      </c>
      <c r="B549" t="s">
        <v>14627</v>
      </c>
      <c r="C549" t="s">
        <v>9964</v>
      </c>
      <c r="D549" t="s">
        <v>9965</v>
      </c>
      <c r="E549" t="s">
        <v>9965</v>
      </c>
      <c r="F549" t="s">
        <v>63</v>
      </c>
      <c r="G549" t="s">
        <v>9966</v>
      </c>
    </row>
    <row r="550" spans="1:7">
      <c r="A550">
        <v>18232432</v>
      </c>
      <c r="B550" t="s">
        <v>14628</v>
      </c>
      <c r="C550" t="s">
        <v>9964</v>
      </c>
      <c r="D550" t="s">
        <v>9965</v>
      </c>
      <c r="E550" t="s">
        <v>9965</v>
      </c>
      <c r="F550" t="s">
        <v>63</v>
      </c>
      <c r="G550" t="s">
        <v>9966</v>
      </c>
    </row>
    <row r="551" spans="1:7">
      <c r="A551">
        <v>18232584</v>
      </c>
      <c r="B551" t="s">
        <v>14629</v>
      </c>
      <c r="C551" t="s">
        <v>9964</v>
      </c>
      <c r="D551" t="s">
        <v>9965</v>
      </c>
      <c r="E551" t="s">
        <v>9965</v>
      </c>
      <c r="F551" t="s">
        <v>63</v>
      </c>
      <c r="G551" t="s">
        <v>9966</v>
      </c>
    </row>
    <row r="552" spans="1:7">
      <c r="A552">
        <v>18232586</v>
      </c>
      <c r="B552" t="s">
        <v>14630</v>
      </c>
      <c r="C552" t="s">
        <v>9964</v>
      </c>
      <c r="D552" t="s">
        <v>9965</v>
      </c>
      <c r="E552" t="s">
        <v>9965</v>
      </c>
      <c r="F552" t="s">
        <v>63</v>
      </c>
      <c r="G552" t="s">
        <v>9966</v>
      </c>
    </row>
    <row r="553" spans="1:7">
      <c r="A553">
        <v>18232588</v>
      </c>
      <c r="B553" t="s">
        <v>14631</v>
      </c>
      <c r="C553" t="s">
        <v>9964</v>
      </c>
      <c r="D553" t="s">
        <v>9965</v>
      </c>
      <c r="E553" t="s">
        <v>9965</v>
      </c>
      <c r="F553" t="s">
        <v>63</v>
      </c>
      <c r="G553" t="s">
        <v>9966</v>
      </c>
    </row>
    <row r="554" spans="1:7">
      <c r="A554">
        <v>18232590</v>
      </c>
      <c r="B554" t="s">
        <v>14632</v>
      </c>
      <c r="C554" t="s">
        <v>9964</v>
      </c>
      <c r="D554" t="s">
        <v>9965</v>
      </c>
      <c r="E554" t="s">
        <v>9965</v>
      </c>
      <c r="F554" t="s">
        <v>63</v>
      </c>
      <c r="G554" t="s">
        <v>9966</v>
      </c>
    </row>
    <row r="555" spans="1:7">
      <c r="A555">
        <v>18232592</v>
      </c>
      <c r="B555" t="s">
        <v>14633</v>
      </c>
      <c r="C555" t="s">
        <v>9964</v>
      </c>
      <c r="D555" t="s">
        <v>9965</v>
      </c>
      <c r="E555" t="s">
        <v>9965</v>
      </c>
      <c r="F555" t="s">
        <v>63</v>
      </c>
      <c r="G555" t="s">
        <v>9966</v>
      </c>
    </row>
    <row r="556" spans="1:7">
      <c r="A556">
        <v>18232744</v>
      </c>
      <c r="B556" t="s">
        <v>14634</v>
      </c>
      <c r="C556" t="s">
        <v>9964</v>
      </c>
      <c r="D556" t="s">
        <v>9965</v>
      </c>
      <c r="E556" t="s">
        <v>9965</v>
      </c>
      <c r="F556" t="s">
        <v>63</v>
      </c>
      <c r="G556" t="s">
        <v>9966</v>
      </c>
    </row>
    <row r="557" spans="1:7">
      <c r="A557">
        <v>18232746</v>
      </c>
      <c r="B557" t="s">
        <v>14635</v>
      </c>
      <c r="C557" t="s">
        <v>9964</v>
      </c>
      <c r="D557" t="s">
        <v>9965</v>
      </c>
      <c r="E557" t="s">
        <v>9965</v>
      </c>
      <c r="F557" t="s">
        <v>63</v>
      </c>
      <c r="G557" t="s">
        <v>9966</v>
      </c>
    </row>
    <row r="558" spans="1:7">
      <c r="A558">
        <v>18232748</v>
      </c>
      <c r="B558" t="s">
        <v>14636</v>
      </c>
      <c r="C558" t="s">
        <v>9964</v>
      </c>
      <c r="D558" t="s">
        <v>9965</v>
      </c>
      <c r="E558" t="s">
        <v>9965</v>
      </c>
      <c r="F558" t="s">
        <v>63</v>
      </c>
      <c r="G558" t="s">
        <v>9966</v>
      </c>
    </row>
    <row r="559" spans="1:7">
      <c r="A559">
        <v>18232750</v>
      </c>
      <c r="B559" t="s">
        <v>14637</v>
      </c>
      <c r="C559" t="s">
        <v>9964</v>
      </c>
      <c r="D559" t="s">
        <v>9965</v>
      </c>
      <c r="E559" t="s">
        <v>9965</v>
      </c>
      <c r="F559" t="s">
        <v>63</v>
      </c>
      <c r="G559" t="s">
        <v>9966</v>
      </c>
    </row>
    <row r="560" spans="1:7">
      <c r="A560">
        <v>18232752</v>
      </c>
      <c r="B560" t="s">
        <v>14638</v>
      </c>
      <c r="C560" t="s">
        <v>9964</v>
      </c>
      <c r="D560" t="s">
        <v>9965</v>
      </c>
      <c r="E560" t="s">
        <v>9965</v>
      </c>
      <c r="F560" t="s">
        <v>63</v>
      </c>
      <c r="G560" t="s">
        <v>9966</v>
      </c>
    </row>
    <row r="561" spans="1:7">
      <c r="A561">
        <v>18232904</v>
      </c>
      <c r="B561" t="s">
        <v>14639</v>
      </c>
      <c r="C561" t="s">
        <v>9964</v>
      </c>
      <c r="D561" t="s">
        <v>9965</v>
      </c>
      <c r="E561" t="s">
        <v>9965</v>
      </c>
      <c r="F561" t="s">
        <v>63</v>
      </c>
      <c r="G561" t="s">
        <v>9966</v>
      </c>
    </row>
    <row r="562" spans="1:7">
      <c r="A562">
        <v>18232906</v>
      </c>
      <c r="B562" t="s">
        <v>14640</v>
      </c>
      <c r="C562" t="s">
        <v>9964</v>
      </c>
      <c r="D562" t="s">
        <v>9965</v>
      </c>
      <c r="E562" t="s">
        <v>9965</v>
      </c>
      <c r="F562" t="s">
        <v>63</v>
      </c>
      <c r="G562" t="s">
        <v>9966</v>
      </c>
    </row>
    <row r="563" spans="1:7">
      <c r="A563">
        <v>18232908</v>
      </c>
      <c r="B563" t="s">
        <v>14641</v>
      </c>
      <c r="C563" t="s">
        <v>9964</v>
      </c>
      <c r="D563" t="s">
        <v>9965</v>
      </c>
      <c r="E563" t="s">
        <v>9965</v>
      </c>
      <c r="F563" t="s">
        <v>63</v>
      </c>
      <c r="G563" t="s">
        <v>9966</v>
      </c>
    </row>
    <row r="564" spans="1:7">
      <c r="A564">
        <v>18232910</v>
      </c>
      <c r="B564" t="s">
        <v>14642</v>
      </c>
      <c r="C564" t="s">
        <v>9964</v>
      </c>
      <c r="D564" t="s">
        <v>9965</v>
      </c>
      <c r="E564" t="s">
        <v>9965</v>
      </c>
      <c r="F564" t="s">
        <v>63</v>
      </c>
      <c r="G564" t="s">
        <v>9966</v>
      </c>
    </row>
    <row r="565" spans="1:7">
      <c r="A565">
        <v>18232912</v>
      </c>
      <c r="B565" t="s">
        <v>14643</v>
      </c>
      <c r="C565" t="s">
        <v>9964</v>
      </c>
      <c r="D565" t="s">
        <v>9965</v>
      </c>
      <c r="E565" t="s">
        <v>9965</v>
      </c>
      <c r="F565" t="s">
        <v>63</v>
      </c>
      <c r="G565" t="s">
        <v>9966</v>
      </c>
    </row>
    <row r="566" spans="1:7">
      <c r="A566">
        <v>18233064</v>
      </c>
      <c r="B566" t="s">
        <v>14644</v>
      </c>
      <c r="C566" t="s">
        <v>9964</v>
      </c>
      <c r="D566" t="s">
        <v>9965</v>
      </c>
      <c r="E566" t="s">
        <v>9965</v>
      </c>
      <c r="F566" t="s">
        <v>63</v>
      </c>
      <c r="G566" t="s">
        <v>9966</v>
      </c>
    </row>
    <row r="567" spans="1:7">
      <c r="A567">
        <v>18233066</v>
      </c>
      <c r="B567" t="s">
        <v>14645</v>
      </c>
      <c r="C567" t="s">
        <v>9964</v>
      </c>
      <c r="D567" t="s">
        <v>9965</v>
      </c>
      <c r="E567" t="s">
        <v>9965</v>
      </c>
      <c r="F567" t="s">
        <v>63</v>
      </c>
      <c r="G567" t="s">
        <v>9966</v>
      </c>
    </row>
    <row r="568" spans="1:7">
      <c r="A568">
        <v>18233068</v>
      </c>
      <c r="B568" t="s">
        <v>14646</v>
      </c>
      <c r="C568" t="s">
        <v>9964</v>
      </c>
      <c r="D568" t="s">
        <v>9965</v>
      </c>
      <c r="E568" t="s">
        <v>9965</v>
      </c>
      <c r="F568" t="s">
        <v>63</v>
      </c>
      <c r="G568" t="s">
        <v>9966</v>
      </c>
    </row>
    <row r="569" spans="1:7">
      <c r="A569">
        <v>18233070</v>
      </c>
      <c r="B569" t="s">
        <v>14647</v>
      </c>
      <c r="C569" t="s">
        <v>9964</v>
      </c>
      <c r="D569" t="s">
        <v>9965</v>
      </c>
      <c r="E569" t="s">
        <v>9965</v>
      </c>
      <c r="F569" t="s">
        <v>63</v>
      </c>
      <c r="G569" t="s">
        <v>9966</v>
      </c>
    </row>
    <row r="570" spans="1:7">
      <c r="A570">
        <v>18233072</v>
      </c>
      <c r="B570" t="s">
        <v>14648</v>
      </c>
      <c r="C570" t="s">
        <v>9964</v>
      </c>
      <c r="D570" t="s">
        <v>9965</v>
      </c>
      <c r="E570" t="s">
        <v>9965</v>
      </c>
      <c r="F570" t="s">
        <v>63</v>
      </c>
      <c r="G570" t="s">
        <v>9966</v>
      </c>
    </row>
    <row r="571" spans="1:7">
      <c r="A571">
        <v>18233224</v>
      </c>
      <c r="B571" t="s">
        <v>14649</v>
      </c>
      <c r="C571" t="s">
        <v>9964</v>
      </c>
      <c r="D571" t="s">
        <v>9965</v>
      </c>
      <c r="E571" t="s">
        <v>9965</v>
      </c>
      <c r="F571" t="s">
        <v>63</v>
      </c>
      <c r="G571" t="s">
        <v>9966</v>
      </c>
    </row>
    <row r="572" spans="1:7">
      <c r="A572">
        <v>18233226</v>
      </c>
      <c r="B572" t="s">
        <v>14650</v>
      </c>
      <c r="C572" t="s">
        <v>9964</v>
      </c>
      <c r="D572" t="s">
        <v>9965</v>
      </c>
      <c r="E572" t="s">
        <v>9965</v>
      </c>
      <c r="F572" t="s">
        <v>63</v>
      </c>
      <c r="G572" t="s">
        <v>9966</v>
      </c>
    </row>
    <row r="573" spans="1:7">
      <c r="A573">
        <v>18233228</v>
      </c>
      <c r="B573" t="s">
        <v>14651</v>
      </c>
      <c r="C573" t="s">
        <v>9964</v>
      </c>
      <c r="D573" t="s">
        <v>9965</v>
      </c>
      <c r="E573" t="s">
        <v>9965</v>
      </c>
      <c r="F573" t="s">
        <v>63</v>
      </c>
      <c r="G573" t="s">
        <v>9966</v>
      </c>
    </row>
    <row r="574" spans="1:7">
      <c r="A574">
        <v>18233230</v>
      </c>
      <c r="B574" t="s">
        <v>14652</v>
      </c>
      <c r="C574" t="s">
        <v>9964</v>
      </c>
      <c r="D574" t="s">
        <v>9965</v>
      </c>
      <c r="E574" t="s">
        <v>9965</v>
      </c>
      <c r="F574" t="s">
        <v>63</v>
      </c>
      <c r="G574" t="s">
        <v>9966</v>
      </c>
    </row>
    <row r="575" spans="1:7">
      <c r="A575">
        <v>18233232</v>
      </c>
      <c r="B575" t="s">
        <v>14653</v>
      </c>
      <c r="C575" t="s">
        <v>9964</v>
      </c>
      <c r="D575" t="s">
        <v>9965</v>
      </c>
      <c r="E575" t="s">
        <v>9965</v>
      </c>
      <c r="F575" t="s">
        <v>63</v>
      </c>
      <c r="G575" t="s">
        <v>9966</v>
      </c>
    </row>
    <row r="576" spans="1:7">
      <c r="A576">
        <v>18233384</v>
      </c>
      <c r="B576" t="s">
        <v>14654</v>
      </c>
      <c r="C576" t="s">
        <v>9964</v>
      </c>
      <c r="D576" t="s">
        <v>9965</v>
      </c>
      <c r="E576" t="s">
        <v>9965</v>
      </c>
      <c r="F576" t="s">
        <v>63</v>
      </c>
      <c r="G576" t="s">
        <v>9966</v>
      </c>
    </row>
    <row r="577" spans="1:7">
      <c r="A577">
        <v>18233386</v>
      </c>
      <c r="B577" t="s">
        <v>14655</v>
      </c>
      <c r="C577" t="s">
        <v>9964</v>
      </c>
      <c r="D577" t="s">
        <v>9965</v>
      </c>
      <c r="E577" t="s">
        <v>9965</v>
      </c>
      <c r="F577" t="s">
        <v>63</v>
      </c>
      <c r="G577" t="s">
        <v>9966</v>
      </c>
    </row>
    <row r="578" spans="1:7">
      <c r="A578">
        <v>18233388</v>
      </c>
      <c r="B578" t="s">
        <v>14656</v>
      </c>
      <c r="C578" t="s">
        <v>9964</v>
      </c>
      <c r="D578" t="s">
        <v>9965</v>
      </c>
      <c r="E578" t="s">
        <v>9965</v>
      </c>
      <c r="F578" t="s">
        <v>63</v>
      </c>
      <c r="G578" t="s">
        <v>9966</v>
      </c>
    </row>
    <row r="579" spans="1:7">
      <c r="A579">
        <v>18233390</v>
      </c>
      <c r="B579" t="s">
        <v>14657</v>
      </c>
      <c r="C579" t="s">
        <v>9964</v>
      </c>
      <c r="D579" t="s">
        <v>9965</v>
      </c>
      <c r="E579" t="s">
        <v>9965</v>
      </c>
      <c r="F579" t="s">
        <v>63</v>
      </c>
      <c r="G579" t="s">
        <v>9966</v>
      </c>
    </row>
    <row r="580" spans="1:7">
      <c r="A580">
        <v>18233392</v>
      </c>
      <c r="B580" t="s">
        <v>14658</v>
      </c>
      <c r="C580" t="s">
        <v>9964</v>
      </c>
      <c r="D580" t="s">
        <v>9965</v>
      </c>
      <c r="E580" t="s">
        <v>9965</v>
      </c>
      <c r="F580" t="s">
        <v>63</v>
      </c>
      <c r="G580" t="s">
        <v>9966</v>
      </c>
    </row>
    <row r="581" spans="1:7">
      <c r="A581">
        <v>18233548</v>
      </c>
      <c r="B581" t="s">
        <v>14659</v>
      </c>
      <c r="C581" t="s">
        <v>9964</v>
      </c>
      <c r="D581" t="s">
        <v>9965</v>
      </c>
      <c r="E581" t="s">
        <v>9965</v>
      </c>
      <c r="F581" t="s">
        <v>63</v>
      </c>
      <c r="G581" t="s">
        <v>9966</v>
      </c>
    </row>
    <row r="582" spans="1:7">
      <c r="A582">
        <v>18233550</v>
      </c>
      <c r="B582" t="s">
        <v>14660</v>
      </c>
      <c r="C582" t="s">
        <v>9964</v>
      </c>
      <c r="D582" t="s">
        <v>9965</v>
      </c>
      <c r="E582" t="s">
        <v>9965</v>
      </c>
      <c r="F582" t="s">
        <v>63</v>
      </c>
      <c r="G582" t="s">
        <v>9966</v>
      </c>
    </row>
    <row r="583" spans="1:7">
      <c r="A583">
        <v>18233552</v>
      </c>
      <c r="B583" t="s">
        <v>14661</v>
      </c>
      <c r="C583" t="s">
        <v>9964</v>
      </c>
      <c r="D583" t="s">
        <v>9965</v>
      </c>
      <c r="E583" t="s">
        <v>9965</v>
      </c>
      <c r="F583" t="s">
        <v>63</v>
      </c>
      <c r="G583" t="s">
        <v>9966</v>
      </c>
    </row>
    <row r="584" spans="1:7">
      <c r="A584">
        <v>18233554</v>
      </c>
      <c r="B584" t="s">
        <v>14662</v>
      </c>
      <c r="C584" t="s">
        <v>9964</v>
      </c>
      <c r="D584" t="s">
        <v>9965</v>
      </c>
      <c r="E584" t="s">
        <v>9965</v>
      </c>
      <c r="F584" t="s">
        <v>63</v>
      </c>
      <c r="G584" t="s">
        <v>9966</v>
      </c>
    </row>
    <row r="585" spans="1:7">
      <c r="A585">
        <v>18233556</v>
      </c>
      <c r="B585" t="s">
        <v>14663</v>
      </c>
      <c r="C585" t="s">
        <v>9964</v>
      </c>
      <c r="D585" t="s">
        <v>9965</v>
      </c>
      <c r="E585" t="s">
        <v>9965</v>
      </c>
      <c r="F585" t="s">
        <v>63</v>
      </c>
      <c r="G585" t="s">
        <v>9966</v>
      </c>
    </row>
    <row r="586" spans="1:7">
      <c r="A586">
        <v>18233708</v>
      </c>
      <c r="B586" t="s">
        <v>14664</v>
      </c>
      <c r="C586" t="s">
        <v>9964</v>
      </c>
      <c r="D586" t="s">
        <v>9965</v>
      </c>
      <c r="E586" t="s">
        <v>9965</v>
      </c>
      <c r="F586" t="s">
        <v>63</v>
      </c>
      <c r="G586" t="s">
        <v>9966</v>
      </c>
    </row>
    <row r="587" spans="1:7">
      <c r="A587">
        <v>18233710</v>
      </c>
      <c r="B587" t="s">
        <v>14665</v>
      </c>
      <c r="C587" t="s">
        <v>9964</v>
      </c>
      <c r="D587" t="s">
        <v>9965</v>
      </c>
      <c r="E587" t="s">
        <v>9965</v>
      </c>
      <c r="F587" t="s">
        <v>63</v>
      </c>
      <c r="G587" t="s">
        <v>9966</v>
      </c>
    </row>
    <row r="588" spans="1:7">
      <c r="A588">
        <v>18233712</v>
      </c>
      <c r="B588" t="s">
        <v>14666</v>
      </c>
      <c r="C588" t="s">
        <v>9964</v>
      </c>
      <c r="D588" t="s">
        <v>9965</v>
      </c>
      <c r="E588" t="s">
        <v>9965</v>
      </c>
      <c r="F588" t="s">
        <v>63</v>
      </c>
      <c r="G588" t="s">
        <v>9966</v>
      </c>
    </row>
    <row r="589" spans="1:7">
      <c r="A589">
        <v>18233714</v>
      </c>
      <c r="B589" t="s">
        <v>14667</v>
      </c>
      <c r="C589" t="s">
        <v>9964</v>
      </c>
      <c r="D589" t="s">
        <v>9965</v>
      </c>
      <c r="E589" t="s">
        <v>9965</v>
      </c>
      <c r="F589" t="s">
        <v>63</v>
      </c>
      <c r="G589" t="s">
        <v>9966</v>
      </c>
    </row>
    <row r="590" spans="1:7">
      <c r="A590">
        <v>18233716</v>
      </c>
      <c r="B590" t="s">
        <v>14668</v>
      </c>
      <c r="C590" t="s">
        <v>9964</v>
      </c>
      <c r="D590" t="s">
        <v>9965</v>
      </c>
      <c r="E590" t="s">
        <v>9965</v>
      </c>
      <c r="F590" t="s">
        <v>63</v>
      </c>
      <c r="G590" t="s">
        <v>9966</v>
      </c>
    </row>
    <row r="591" spans="1:7">
      <c r="A591">
        <v>18233868</v>
      </c>
      <c r="B591" t="s">
        <v>14669</v>
      </c>
      <c r="C591" t="s">
        <v>9964</v>
      </c>
      <c r="D591" t="s">
        <v>9965</v>
      </c>
      <c r="E591" t="s">
        <v>9965</v>
      </c>
      <c r="F591" t="s">
        <v>63</v>
      </c>
      <c r="G591" t="s">
        <v>9966</v>
      </c>
    </row>
    <row r="592" spans="1:7">
      <c r="A592">
        <v>18233870</v>
      </c>
      <c r="B592" t="s">
        <v>14670</v>
      </c>
      <c r="C592" t="s">
        <v>9964</v>
      </c>
      <c r="D592" t="s">
        <v>9965</v>
      </c>
      <c r="E592" t="s">
        <v>9965</v>
      </c>
      <c r="F592" t="s">
        <v>63</v>
      </c>
      <c r="G592" t="s">
        <v>9966</v>
      </c>
    </row>
    <row r="593" spans="1:7">
      <c r="A593">
        <v>18233872</v>
      </c>
      <c r="B593" t="s">
        <v>14671</v>
      </c>
      <c r="C593" t="s">
        <v>9964</v>
      </c>
      <c r="D593" t="s">
        <v>9965</v>
      </c>
      <c r="E593" t="s">
        <v>9965</v>
      </c>
      <c r="F593" t="s">
        <v>63</v>
      </c>
      <c r="G593" t="s">
        <v>9966</v>
      </c>
    </row>
    <row r="594" spans="1:7">
      <c r="A594">
        <v>18233874</v>
      </c>
      <c r="B594" t="s">
        <v>14672</v>
      </c>
      <c r="C594" t="s">
        <v>9964</v>
      </c>
      <c r="D594" t="s">
        <v>9965</v>
      </c>
      <c r="E594" t="s">
        <v>9965</v>
      </c>
      <c r="F594" t="s">
        <v>63</v>
      </c>
      <c r="G594" t="s">
        <v>9966</v>
      </c>
    </row>
    <row r="595" spans="1:7">
      <c r="A595">
        <v>18233876</v>
      </c>
      <c r="B595" t="s">
        <v>14673</v>
      </c>
      <c r="C595" t="s">
        <v>9964</v>
      </c>
      <c r="D595" t="s">
        <v>9965</v>
      </c>
      <c r="E595" t="s">
        <v>9965</v>
      </c>
      <c r="F595" t="s">
        <v>63</v>
      </c>
      <c r="G595" t="s">
        <v>9966</v>
      </c>
    </row>
    <row r="596" spans="1:7">
      <c r="A596">
        <v>18234028</v>
      </c>
      <c r="B596" t="s">
        <v>14674</v>
      </c>
      <c r="C596" t="s">
        <v>9964</v>
      </c>
      <c r="D596" t="s">
        <v>9965</v>
      </c>
      <c r="E596" t="s">
        <v>9965</v>
      </c>
      <c r="F596" t="s">
        <v>63</v>
      </c>
      <c r="G596" t="s">
        <v>9966</v>
      </c>
    </row>
    <row r="597" spans="1:7">
      <c r="A597">
        <v>18234030</v>
      </c>
      <c r="B597" t="s">
        <v>14675</v>
      </c>
      <c r="C597" t="s">
        <v>9964</v>
      </c>
      <c r="D597" t="s">
        <v>9965</v>
      </c>
      <c r="E597" t="s">
        <v>9965</v>
      </c>
      <c r="F597" t="s">
        <v>63</v>
      </c>
      <c r="G597" t="s">
        <v>9966</v>
      </c>
    </row>
    <row r="598" spans="1:7">
      <c r="A598">
        <v>18234032</v>
      </c>
      <c r="B598" t="s">
        <v>14676</v>
      </c>
      <c r="C598" t="s">
        <v>9964</v>
      </c>
      <c r="D598" t="s">
        <v>9965</v>
      </c>
      <c r="E598" t="s">
        <v>9965</v>
      </c>
      <c r="F598" t="s">
        <v>63</v>
      </c>
      <c r="G598" t="s">
        <v>9966</v>
      </c>
    </row>
    <row r="599" spans="1:7">
      <c r="A599">
        <v>18234034</v>
      </c>
      <c r="B599" t="s">
        <v>14677</v>
      </c>
      <c r="C599" t="s">
        <v>9964</v>
      </c>
      <c r="D599" t="s">
        <v>9965</v>
      </c>
      <c r="E599" t="s">
        <v>9965</v>
      </c>
      <c r="F599" t="s">
        <v>63</v>
      </c>
      <c r="G599" t="s">
        <v>9966</v>
      </c>
    </row>
    <row r="600" spans="1:7">
      <c r="A600">
        <v>18234036</v>
      </c>
      <c r="B600" t="s">
        <v>14678</v>
      </c>
      <c r="C600" t="s">
        <v>9964</v>
      </c>
      <c r="D600" t="s">
        <v>9965</v>
      </c>
      <c r="E600" t="s">
        <v>9965</v>
      </c>
      <c r="F600" t="s">
        <v>63</v>
      </c>
      <c r="G600" t="s">
        <v>9966</v>
      </c>
    </row>
    <row r="601" spans="1:7">
      <c r="A601">
        <v>18234188</v>
      </c>
      <c r="B601" t="s">
        <v>14679</v>
      </c>
      <c r="C601" t="s">
        <v>9964</v>
      </c>
      <c r="D601" t="s">
        <v>9965</v>
      </c>
      <c r="E601" t="s">
        <v>9965</v>
      </c>
      <c r="F601" t="s">
        <v>63</v>
      </c>
      <c r="G601" t="s">
        <v>9966</v>
      </c>
    </row>
    <row r="602" spans="1:7">
      <c r="A602">
        <v>18234190</v>
      </c>
      <c r="B602" t="s">
        <v>14680</v>
      </c>
      <c r="C602" t="s">
        <v>9964</v>
      </c>
      <c r="D602" t="s">
        <v>9965</v>
      </c>
      <c r="E602" t="s">
        <v>9965</v>
      </c>
      <c r="F602" t="s">
        <v>63</v>
      </c>
      <c r="G602" t="s">
        <v>9966</v>
      </c>
    </row>
    <row r="603" spans="1:7">
      <c r="A603">
        <v>18234192</v>
      </c>
      <c r="B603" t="s">
        <v>14681</v>
      </c>
      <c r="C603" t="s">
        <v>9964</v>
      </c>
      <c r="D603" t="s">
        <v>9965</v>
      </c>
      <c r="E603" t="s">
        <v>9965</v>
      </c>
      <c r="F603" t="s">
        <v>63</v>
      </c>
      <c r="G603" t="s">
        <v>9966</v>
      </c>
    </row>
    <row r="604" spans="1:7">
      <c r="A604">
        <v>18234194</v>
      </c>
      <c r="B604" t="s">
        <v>14682</v>
      </c>
      <c r="C604" t="s">
        <v>9964</v>
      </c>
      <c r="D604" t="s">
        <v>9965</v>
      </c>
      <c r="E604" t="s">
        <v>9965</v>
      </c>
      <c r="F604" t="s">
        <v>63</v>
      </c>
      <c r="G604" t="s">
        <v>9966</v>
      </c>
    </row>
    <row r="605" spans="1:7">
      <c r="A605">
        <v>18234196</v>
      </c>
      <c r="B605" t="s">
        <v>14683</v>
      </c>
      <c r="C605" t="s">
        <v>9964</v>
      </c>
      <c r="D605" t="s">
        <v>9965</v>
      </c>
      <c r="E605" t="s">
        <v>9965</v>
      </c>
      <c r="F605" t="s">
        <v>63</v>
      </c>
      <c r="G605" t="s">
        <v>9966</v>
      </c>
    </row>
    <row r="606" spans="1:7">
      <c r="A606">
        <v>18234348</v>
      </c>
      <c r="B606" t="s">
        <v>14684</v>
      </c>
      <c r="C606" t="s">
        <v>9964</v>
      </c>
      <c r="D606" t="s">
        <v>9965</v>
      </c>
      <c r="E606" t="s">
        <v>9965</v>
      </c>
      <c r="F606" t="s">
        <v>63</v>
      </c>
      <c r="G606" t="s">
        <v>9966</v>
      </c>
    </row>
    <row r="607" spans="1:7">
      <c r="A607">
        <v>18234350</v>
      </c>
      <c r="B607" t="s">
        <v>14685</v>
      </c>
      <c r="C607" t="s">
        <v>9964</v>
      </c>
      <c r="D607" t="s">
        <v>9965</v>
      </c>
      <c r="E607" t="s">
        <v>9965</v>
      </c>
      <c r="F607" t="s">
        <v>63</v>
      </c>
      <c r="G607" t="s">
        <v>9966</v>
      </c>
    </row>
    <row r="608" spans="1:7">
      <c r="A608">
        <v>18234352</v>
      </c>
      <c r="B608" t="s">
        <v>14686</v>
      </c>
      <c r="C608" t="s">
        <v>9964</v>
      </c>
      <c r="D608" t="s">
        <v>9965</v>
      </c>
      <c r="E608" t="s">
        <v>9965</v>
      </c>
      <c r="F608" t="s">
        <v>63</v>
      </c>
      <c r="G608" t="s">
        <v>9966</v>
      </c>
    </row>
    <row r="609" spans="1:7">
      <c r="A609">
        <v>18234354</v>
      </c>
      <c r="B609" t="s">
        <v>14687</v>
      </c>
      <c r="C609" t="s">
        <v>9964</v>
      </c>
      <c r="D609" t="s">
        <v>9965</v>
      </c>
      <c r="E609" t="s">
        <v>9965</v>
      </c>
      <c r="F609" t="s">
        <v>63</v>
      </c>
      <c r="G609" t="s">
        <v>9966</v>
      </c>
    </row>
    <row r="610" spans="1:7">
      <c r="A610">
        <v>18234356</v>
      </c>
      <c r="B610" t="s">
        <v>14688</v>
      </c>
      <c r="C610" t="s">
        <v>9964</v>
      </c>
      <c r="D610" t="s">
        <v>9965</v>
      </c>
      <c r="E610" t="s">
        <v>9965</v>
      </c>
      <c r="F610" t="s">
        <v>63</v>
      </c>
      <c r="G610" t="s">
        <v>9966</v>
      </c>
    </row>
    <row r="611" spans="1:7">
      <c r="A611">
        <v>18234508</v>
      </c>
      <c r="B611" t="s">
        <v>14689</v>
      </c>
      <c r="C611" t="s">
        <v>9964</v>
      </c>
      <c r="D611" t="s">
        <v>9965</v>
      </c>
      <c r="E611" t="s">
        <v>9965</v>
      </c>
      <c r="F611" t="s">
        <v>63</v>
      </c>
      <c r="G611" t="s">
        <v>9966</v>
      </c>
    </row>
    <row r="612" spans="1:7">
      <c r="A612">
        <v>18234510</v>
      </c>
      <c r="B612" t="s">
        <v>14690</v>
      </c>
      <c r="C612" t="s">
        <v>9964</v>
      </c>
      <c r="D612" t="s">
        <v>9965</v>
      </c>
      <c r="E612" t="s">
        <v>9965</v>
      </c>
      <c r="F612" t="s">
        <v>63</v>
      </c>
      <c r="G612" t="s">
        <v>9966</v>
      </c>
    </row>
    <row r="613" spans="1:7">
      <c r="A613">
        <v>18234512</v>
      </c>
      <c r="B613" t="s">
        <v>14691</v>
      </c>
      <c r="C613" t="s">
        <v>9964</v>
      </c>
      <c r="D613" t="s">
        <v>9965</v>
      </c>
      <c r="E613" t="s">
        <v>9965</v>
      </c>
      <c r="F613" t="s">
        <v>63</v>
      </c>
      <c r="G613" t="s">
        <v>9966</v>
      </c>
    </row>
    <row r="614" spans="1:7">
      <c r="A614">
        <v>18234514</v>
      </c>
      <c r="B614" t="s">
        <v>14692</v>
      </c>
      <c r="C614" t="s">
        <v>9964</v>
      </c>
      <c r="D614" t="s">
        <v>9965</v>
      </c>
      <c r="E614" t="s">
        <v>9965</v>
      </c>
      <c r="F614" t="s">
        <v>63</v>
      </c>
      <c r="G614" t="s">
        <v>9966</v>
      </c>
    </row>
    <row r="615" spans="1:7">
      <c r="A615">
        <v>18234516</v>
      </c>
      <c r="B615" t="s">
        <v>14693</v>
      </c>
      <c r="C615" t="s">
        <v>9964</v>
      </c>
      <c r="D615" t="s">
        <v>9965</v>
      </c>
      <c r="E615" t="s">
        <v>9965</v>
      </c>
      <c r="F615" t="s">
        <v>63</v>
      </c>
      <c r="G615" t="s">
        <v>9966</v>
      </c>
    </row>
    <row r="616" spans="1:7">
      <c r="A616">
        <v>18234668</v>
      </c>
      <c r="B616" t="s">
        <v>14694</v>
      </c>
      <c r="C616" t="s">
        <v>9964</v>
      </c>
      <c r="D616" t="s">
        <v>9965</v>
      </c>
      <c r="E616" t="s">
        <v>9965</v>
      </c>
      <c r="F616" t="s">
        <v>63</v>
      </c>
      <c r="G616" t="s">
        <v>9966</v>
      </c>
    </row>
    <row r="617" spans="1:7">
      <c r="A617">
        <v>18234670</v>
      </c>
      <c r="B617" t="s">
        <v>14695</v>
      </c>
      <c r="C617" t="s">
        <v>9964</v>
      </c>
      <c r="D617" t="s">
        <v>9965</v>
      </c>
      <c r="E617" t="s">
        <v>9965</v>
      </c>
      <c r="F617" t="s">
        <v>63</v>
      </c>
      <c r="G617" t="s">
        <v>9966</v>
      </c>
    </row>
    <row r="618" spans="1:7">
      <c r="A618">
        <v>18234672</v>
      </c>
      <c r="B618" t="s">
        <v>14696</v>
      </c>
      <c r="C618" t="s">
        <v>9964</v>
      </c>
      <c r="D618" t="s">
        <v>9965</v>
      </c>
      <c r="E618" t="s">
        <v>9965</v>
      </c>
      <c r="F618" t="s">
        <v>63</v>
      </c>
      <c r="G618" t="s">
        <v>9966</v>
      </c>
    </row>
    <row r="619" spans="1:7">
      <c r="A619">
        <v>18234674</v>
      </c>
      <c r="B619" t="s">
        <v>14697</v>
      </c>
      <c r="C619" t="s">
        <v>9964</v>
      </c>
      <c r="D619" t="s">
        <v>9965</v>
      </c>
      <c r="E619" t="s">
        <v>9965</v>
      </c>
      <c r="F619" t="s">
        <v>63</v>
      </c>
      <c r="G619" t="s">
        <v>9966</v>
      </c>
    </row>
    <row r="620" spans="1:7">
      <c r="A620">
        <v>18234676</v>
      </c>
      <c r="B620" t="s">
        <v>14698</v>
      </c>
      <c r="C620" t="s">
        <v>9964</v>
      </c>
      <c r="D620" t="s">
        <v>9965</v>
      </c>
      <c r="E620" t="s">
        <v>9965</v>
      </c>
      <c r="F620" t="s">
        <v>63</v>
      </c>
      <c r="G620" t="s">
        <v>9966</v>
      </c>
    </row>
    <row r="621" spans="1:7">
      <c r="A621">
        <v>18234828</v>
      </c>
      <c r="B621" t="s">
        <v>14699</v>
      </c>
      <c r="C621" t="s">
        <v>9964</v>
      </c>
      <c r="D621" t="s">
        <v>9965</v>
      </c>
      <c r="E621" t="s">
        <v>9965</v>
      </c>
      <c r="F621" t="s">
        <v>63</v>
      </c>
      <c r="G621" t="s">
        <v>9966</v>
      </c>
    </row>
    <row r="622" spans="1:7">
      <c r="A622">
        <v>18234830</v>
      </c>
      <c r="B622" t="s">
        <v>14700</v>
      </c>
      <c r="C622" t="s">
        <v>9964</v>
      </c>
      <c r="D622" t="s">
        <v>9965</v>
      </c>
      <c r="E622" t="s">
        <v>9965</v>
      </c>
      <c r="F622" t="s">
        <v>63</v>
      </c>
      <c r="G622" t="s">
        <v>9966</v>
      </c>
    </row>
    <row r="623" spans="1:7">
      <c r="A623">
        <v>18234832</v>
      </c>
      <c r="B623" t="s">
        <v>14701</v>
      </c>
      <c r="C623" t="s">
        <v>9964</v>
      </c>
      <c r="D623" t="s">
        <v>9965</v>
      </c>
      <c r="E623" t="s">
        <v>9965</v>
      </c>
      <c r="F623" t="s">
        <v>63</v>
      </c>
      <c r="G623" t="s">
        <v>9966</v>
      </c>
    </row>
    <row r="624" spans="1:7">
      <c r="A624">
        <v>18234834</v>
      </c>
      <c r="B624" t="s">
        <v>14702</v>
      </c>
      <c r="C624" t="s">
        <v>9964</v>
      </c>
      <c r="D624" t="s">
        <v>9965</v>
      </c>
      <c r="E624" t="s">
        <v>9965</v>
      </c>
      <c r="F624" t="s">
        <v>63</v>
      </c>
      <c r="G624" t="s">
        <v>9966</v>
      </c>
    </row>
    <row r="625" spans="1:7">
      <c r="A625">
        <v>18234836</v>
      </c>
      <c r="B625" t="s">
        <v>14703</v>
      </c>
      <c r="C625" t="s">
        <v>9964</v>
      </c>
      <c r="D625" t="s">
        <v>9965</v>
      </c>
      <c r="E625" t="s">
        <v>9965</v>
      </c>
      <c r="F625" t="s">
        <v>63</v>
      </c>
      <c r="G625" t="s">
        <v>9966</v>
      </c>
    </row>
    <row r="626" spans="1:7">
      <c r="A626">
        <v>18231634</v>
      </c>
      <c r="B626" t="s">
        <v>14704</v>
      </c>
      <c r="C626" t="s">
        <v>9964</v>
      </c>
      <c r="D626" t="s">
        <v>9965</v>
      </c>
      <c r="E626" t="s">
        <v>9965</v>
      </c>
      <c r="F626" t="s">
        <v>63</v>
      </c>
      <c r="G626" t="s">
        <v>9966</v>
      </c>
    </row>
    <row r="627" spans="1:7">
      <c r="A627">
        <v>18231636</v>
      </c>
      <c r="B627" t="s">
        <v>14705</v>
      </c>
      <c r="C627" t="s">
        <v>9964</v>
      </c>
      <c r="D627" t="s">
        <v>9965</v>
      </c>
      <c r="E627" t="s">
        <v>9965</v>
      </c>
      <c r="F627" t="s">
        <v>63</v>
      </c>
      <c r="G627" t="s">
        <v>9966</v>
      </c>
    </row>
    <row r="628" spans="1:7">
      <c r="A628">
        <v>18231638</v>
      </c>
      <c r="B628" t="s">
        <v>14706</v>
      </c>
      <c r="C628" t="s">
        <v>9964</v>
      </c>
      <c r="D628" t="s">
        <v>9965</v>
      </c>
      <c r="E628" t="s">
        <v>9965</v>
      </c>
      <c r="F628" t="s">
        <v>63</v>
      </c>
      <c r="G628" t="s">
        <v>9966</v>
      </c>
    </row>
    <row r="629" spans="1:7">
      <c r="A629">
        <v>18231640</v>
      </c>
      <c r="B629" t="s">
        <v>14707</v>
      </c>
      <c r="C629" t="s">
        <v>9964</v>
      </c>
      <c r="D629" t="s">
        <v>9965</v>
      </c>
      <c r="E629" t="s">
        <v>9965</v>
      </c>
      <c r="F629" t="s">
        <v>63</v>
      </c>
      <c r="G629" t="s">
        <v>9966</v>
      </c>
    </row>
    <row r="630" spans="1:7">
      <c r="A630">
        <v>18231642</v>
      </c>
      <c r="B630" t="s">
        <v>14708</v>
      </c>
      <c r="C630" t="s">
        <v>9964</v>
      </c>
      <c r="D630" t="s">
        <v>9965</v>
      </c>
      <c r="E630" t="s">
        <v>9965</v>
      </c>
      <c r="F630" t="s">
        <v>63</v>
      </c>
      <c r="G630" t="s">
        <v>9966</v>
      </c>
    </row>
    <row r="631" spans="1:7">
      <c r="A631">
        <v>18231794</v>
      </c>
      <c r="B631" t="s">
        <v>14709</v>
      </c>
      <c r="C631" t="s">
        <v>9964</v>
      </c>
      <c r="D631" t="s">
        <v>9965</v>
      </c>
      <c r="E631" t="s">
        <v>9965</v>
      </c>
      <c r="F631" t="s">
        <v>63</v>
      </c>
      <c r="G631" t="s">
        <v>9966</v>
      </c>
    </row>
    <row r="632" spans="1:7">
      <c r="A632">
        <v>18231796</v>
      </c>
      <c r="B632" t="s">
        <v>14710</v>
      </c>
      <c r="C632" t="s">
        <v>9964</v>
      </c>
      <c r="D632" t="s">
        <v>9965</v>
      </c>
      <c r="E632" t="s">
        <v>9965</v>
      </c>
      <c r="F632" t="s">
        <v>63</v>
      </c>
      <c r="G632" t="s">
        <v>9966</v>
      </c>
    </row>
    <row r="633" spans="1:7">
      <c r="A633">
        <v>18231798</v>
      </c>
      <c r="B633" t="s">
        <v>14711</v>
      </c>
      <c r="C633" t="s">
        <v>9964</v>
      </c>
      <c r="D633" t="s">
        <v>9965</v>
      </c>
      <c r="E633" t="s">
        <v>9965</v>
      </c>
      <c r="F633" t="s">
        <v>63</v>
      </c>
      <c r="G633" t="s">
        <v>9966</v>
      </c>
    </row>
    <row r="634" spans="1:7">
      <c r="A634">
        <v>18231800</v>
      </c>
      <c r="B634" t="s">
        <v>14712</v>
      </c>
      <c r="C634" t="s">
        <v>9964</v>
      </c>
      <c r="D634" t="s">
        <v>9965</v>
      </c>
      <c r="E634" t="s">
        <v>9965</v>
      </c>
      <c r="F634" t="s">
        <v>63</v>
      </c>
      <c r="G634" t="s">
        <v>9966</v>
      </c>
    </row>
    <row r="635" spans="1:7">
      <c r="A635">
        <v>18231802</v>
      </c>
      <c r="B635" t="s">
        <v>14713</v>
      </c>
      <c r="C635" t="s">
        <v>9964</v>
      </c>
      <c r="D635" t="s">
        <v>9965</v>
      </c>
      <c r="E635" t="s">
        <v>9965</v>
      </c>
      <c r="F635" t="s">
        <v>63</v>
      </c>
      <c r="G635" t="s">
        <v>9966</v>
      </c>
    </row>
    <row r="636" spans="1:7">
      <c r="A636">
        <v>18231954</v>
      </c>
      <c r="B636" t="s">
        <v>14714</v>
      </c>
      <c r="C636" t="s">
        <v>9964</v>
      </c>
      <c r="D636" t="s">
        <v>9965</v>
      </c>
      <c r="E636" t="s">
        <v>9965</v>
      </c>
      <c r="F636" t="s">
        <v>63</v>
      </c>
      <c r="G636" t="s">
        <v>9966</v>
      </c>
    </row>
    <row r="637" spans="1:7">
      <c r="A637">
        <v>18231956</v>
      </c>
      <c r="B637" t="s">
        <v>14715</v>
      </c>
      <c r="C637" t="s">
        <v>9964</v>
      </c>
      <c r="D637" t="s">
        <v>9965</v>
      </c>
      <c r="E637" t="s">
        <v>9965</v>
      </c>
      <c r="F637" t="s">
        <v>63</v>
      </c>
      <c r="G637" t="s">
        <v>9966</v>
      </c>
    </row>
    <row r="638" spans="1:7">
      <c r="A638">
        <v>18231958</v>
      </c>
      <c r="B638" t="s">
        <v>14716</v>
      </c>
      <c r="C638" t="s">
        <v>9964</v>
      </c>
      <c r="D638" t="s">
        <v>9965</v>
      </c>
      <c r="E638" t="s">
        <v>9965</v>
      </c>
      <c r="F638" t="s">
        <v>63</v>
      </c>
      <c r="G638" t="s">
        <v>9966</v>
      </c>
    </row>
    <row r="639" spans="1:7">
      <c r="A639">
        <v>18231960</v>
      </c>
      <c r="B639" t="s">
        <v>14717</v>
      </c>
      <c r="C639" t="s">
        <v>9964</v>
      </c>
      <c r="D639" t="s">
        <v>9965</v>
      </c>
      <c r="E639" t="s">
        <v>9965</v>
      </c>
      <c r="F639" t="s">
        <v>63</v>
      </c>
      <c r="G639" t="s">
        <v>9966</v>
      </c>
    </row>
    <row r="640" spans="1:7">
      <c r="A640">
        <v>18231962</v>
      </c>
      <c r="B640" t="s">
        <v>14718</v>
      </c>
      <c r="C640" t="s">
        <v>9964</v>
      </c>
      <c r="D640" t="s">
        <v>9965</v>
      </c>
      <c r="E640" t="s">
        <v>9965</v>
      </c>
      <c r="F640" t="s">
        <v>63</v>
      </c>
      <c r="G640" t="s">
        <v>9966</v>
      </c>
    </row>
    <row r="641" spans="1:7">
      <c r="A641">
        <v>18232114</v>
      </c>
      <c r="B641" t="s">
        <v>14719</v>
      </c>
      <c r="C641" t="s">
        <v>9964</v>
      </c>
      <c r="D641" t="s">
        <v>9965</v>
      </c>
      <c r="E641" t="s">
        <v>9965</v>
      </c>
      <c r="F641" t="s">
        <v>63</v>
      </c>
      <c r="G641" t="s">
        <v>9966</v>
      </c>
    </row>
    <row r="642" spans="1:7">
      <c r="A642">
        <v>18232116</v>
      </c>
      <c r="B642" t="s">
        <v>14720</v>
      </c>
      <c r="C642" t="s">
        <v>9964</v>
      </c>
      <c r="D642" t="s">
        <v>9965</v>
      </c>
      <c r="E642" t="s">
        <v>9965</v>
      </c>
      <c r="F642" t="s">
        <v>63</v>
      </c>
      <c r="G642" t="s">
        <v>9966</v>
      </c>
    </row>
    <row r="643" spans="1:7">
      <c r="A643">
        <v>18232118</v>
      </c>
      <c r="B643" t="s">
        <v>14721</v>
      </c>
      <c r="C643" t="s">
        <v>9964</v>
      </c>
      <c r="D643" t="s">
        <v>9965</v>
      </c>
      <c r="E643" t="s">
        <v>9965</v>
      </c>
      <c r="F643" t="s">
        <v>63</v>
      </c>
      <c r="G643" t="s">
        <v>9966</v>
      </c>
    </row>
    <row r="644" spans="1:7">
      <c r="A644">
        <v>18232120</v>
      </c>
      <c r="B644" t="s">
        <v>14722</v>
      </c>
      <c r="C644" t="s">
        <v>9964</v>
      </c>
      <c r="D644" t="s">
        <v>9965</v>
      </c>
      <c r="E644" t="s">
        <v>9965</v>
      </c>
      <c r="F644" t="s">
        <v>63</v>
      </c>
      <c r="G644" t="s">
        <v>9966</v>
      </c>
    </row>
    <row r="645" spans="1:7">
      <c r="A645">
        <v>18232122</v>
      </c>
      <c r="B645" t="s">
        <v>14723</v>
      </c>
      <c r="C645" t="s">
        <v>9964</v>
      </c>
      <c r="D645" t="s">
        <v>9965</v>
      </c>
      <c r="E645" t="s">
        <v>9965</v>
      </c>
      <c r="F645" t="s">
        <v>63</v>
      </c>
      <c r="G645" t="s">
        <v>9966</v>
      </c>
    </row>
    <row r="646" spans="1:7">
      <c r="A646">
        <v>18232274</v>
      </c>
      <c r="B646" t="s">
        <v>14724</v>
      </c>
      <c r="C646" t="s">
        <v>9964</v>
      </c>
      <c r="D646" t="s">
        <v>9965</v>
      </c>
      <c r="E646" t="s">
        <v>9965</v>
      </c>
      <c r="F646" t="s">
        <v>63</v>
      </c>
      <c r="G646" t="s">
        <v>9966</v>
      </c>
    </row>
    <row r="647" spans="1:7">
      <c r="A647">
        <v>18232276</v>
      </c>
      <c r="B647" t="s">
        <v>14725</v>
      </c>
      <c r="C647" t="s">
        <v>9964</v>
      </c>
      <c r="D647" t="s">
        <v>9965</v>
      </c>
      <c r="E647" t="s">
        <v>9965</v>
      </c>
      <c r="F647" t="s">
        <v>63</v>
      </c>
      <c r="G647" t="s">
        <v>9966</v>
      </c>
    </row>
    <row r="648" spans="1:7">
      <c r="A648">
        <v>18232278</v>
      </c>
      <c r="B648" t="s">
        <v>14726</v>
      </c>
      <c r="C648" t="s">
        <v>9964</v>
      </c>
      <c r="D648" t="s">
        <v>9965</v>
      </c>
      <c r="E648" t="s">
        <v>9965</v>
      </c>
      <c r="F648" t="s">
        <v>63</v>
      </c>
      <c r="G648" t="s">
        <v>9966</v>
      </c>
    </row>
    <row r="649" spans="1:7">
      <c r="A649">
        <v>18232280</v>
      </c>
      <c r="B649" t="s">
        <v>14727</v>
      </c>
      <c r="C649" t="s">
        <v>9964</v>
      </c>
      <c r="D649" t="s">
        <v>9965</v>
      </c>
      <c r="E649" t="s">
        <v>9965</v>
      </c>
      <c r="F649" t="s">
        <v>63</v>
      </c>
      <c r="G649" t="s">
        <v>9966</v>
      </c>
    </row>
    <row r="650" spans="1:7">
      <c r="A650">
        <v>18232282</v>
      </c>
      <c r="B650" t="s">
        <v>14728</v>
      </c>
      <c r="C650" t="s">
        <v>9964</v>
      </c>
      <c r="D650" t="s">
        <v>9965</v>
      </c>
      <c r="E650" t="s">
        <v>9965</v>
      </c>
      <c r="F650" t="s">
        <v>63</v>
      </c>
      <c r="G650" t="s">
        <v>9966</v>
      </c>
    </row>
    <row r="651" spans="1:7">
      <c r="A651">
        <v>18232434</v>
      </c>
      <c r="B651" t="s">
        <v>14729</v>
      </c>
      <c r="C651" t="s">
        <v>9964</v>
      </c>
      <c r="D651" t="s">
        <v>9965</v>
      </c>
      <c r="E651" t="s">
        <v>9965</v>
      </c>
      <c r="F651" t="s">
        <v>63</v>
      </c>
      <c r="G651" t="s">
        <v>9966</v>
      </c>
    </row>
    <row r="652" spans="1:7">
      <c r="A652">
        <v>18232436</v>
      </c>
      <c r="B652" t="s">
        <v>14730</v>
      </c>
      <c r="C652" t="s">
        <v>9964</v>
      </c>
      <c r="D652" t="s">
        <v>9965</v>
      </c>
      <c r="E652" t="s">
        <v>9965</v>
      </c>
      <c r="F652" t="s">
        <v>63</v>
      </c>
      <c r="G652" t="s">
        <v>9966</v>
      </c>
    </row>
    <row r="653" spans="1:7">
      <c r="A653">
        <v>18232438</v>
      </c>
      <c r="B653" t="s">
        <v>14731</v>
      </c>
      <c r="C653" t="s">
        <v>9964</v>
      </c>
      <c r="D653" t="s">
        <v>9965</v>
      </c>
      <c r="E653" t="s">
        <v>9965</v>
      </c>
      <c r="F653" t="s">
        <v>63</v>
      </c>
      <c r="G653" t="s">
        <v>9966</v>
      </c>
    </row>
    <row r="654" spans="1:7">
      <c r="A654">
        <v>18232440</v>
      </c>
      <c r="B654" t="s">
        <v>14732</v>
      </c>
      <c r="C654" t="s">
        <v>9964</v>
      </c>
      <c r="D654" t="s">
        <v>9965</v>
      </c>
      <c r="E654" t="s">
        <v>9965</v>
      </c>
      <c r="F654" t="s">
        <v>63</v>
      </c>
      <c r="G654" t="s">
        <v>9966</v>
      </c>
    </row>
    <row r="655" spans="1:7">
      <c r="A655">
        <v>18232442</v>
      </c>
      <c r="B655" t="s">
        <v>14733</v>
      </c>
      <c r="C655" t="s">
        <v>9964</v>
      </c>
      <c r="D655" t="s">
        <v>9965</v>
      </c>
      <c r="E655" t="s">
        <v>9965</v>
      </c>
      <c r="F655" t="s">
        <v>63</v>
      </c>
      <c r="G655" t="s">
        <v>9966</v>
      </c>
    </row>
    <row r="656" spans="1:7">
      <c r="A656">
        <v>18232594</v>
      </c>
      <c r="B656" t="s">
        <v>14734</v>
      </c>
      <c r="C656" t="s">
        <v>9964</v>
      </c>
      <c r="D656" t="s">
        <v>9965</v>
      </c>
      <c r="E656" t="s">
        <v>9965</v>
      </c>
      <c r="F656" t="s">
        <v>63</v>
      </c>
      <c r="G656" t="s">
        <v>9966</v>
      </c>
    </row>
    <row r="657" spans="1:7">
      <c r="A657">
        <v>18232596</v>
      </c>
      <c r="B657" t="s">
        <v>14735</v>
      </c>
      <c r="C657" t="s">
        <v>9964</v>
      </c>
      <c r="D657" t="s">
        <v>9965</v>
      </c>
      <c r="E657" t="s">
        <v>9965</v>
      </c>
      <c r="F657" t="s">
        <v>63</v>
      </c>
      <c r="G657" t="s">
        <v>9966</v>
      </c>
    </row>
    <row r="658" spans="1:7">
      <c r="A658">
        <v>18232598</v>
      </c>
      <c r="B658" t="s">
        <v>14736</v>
      </c>
      <c r="C658" t="s">
        <v>9964</v>
      </c>
      <c r="D658" t="s">
        <v>9965</v>
      </c>
      <c r="E658" t="s">
        <v>9965</v>
      </c>
      <c r="F658" t="s">
        <v>63</v>
      </c>
      <c r="G658" t="s">
        <v>9966</v>
      </c>
    </row>
    <row r="659" spans="1:7">
      <c r="A659">
        <v>18232600</v>
      </c>
      <c r="B659" t="s">
        <v>14737</v>
      </c>
      <c r="C659" t="s">
        <v>9964</v>
      </c>
      <c r="D659" t="s">
        <v>9965</v>
      </c>
      <c r="E659" t="s">
        <v>9965</v>
      </c>
      <c r="F659" t="s">
        <v>63</v>
      </c>
      <c r="G659" t="s">
        <v>9966</v>
      </c>
    </row>
    <row r="660" spans="1:7">
      <c r="A660">
        <v>18232602</v>
      </c>
      <c r="B660" t="s">
        <v>14738</v>
      </c>
      <c r="C660" t="s">
        <v>9964</v>
      </c>
      <c r="D660" t="s">
        <v>9965</v>
      </c>
      <c r="E660" t="s">
        <v>9965</v>
      </c>
      <c r="F660" t="s">
        <v>63</v>
      </c>
      <c r="G660" t="s">
        <v>9966</v>
      </c>
    </row>
    <row r="661" spans="1:7">
      <c r="A661">
        <v>18232754</v>
      </c>
      <c r="B661" t="s">
        <v>14739</v>
      </c>
      <c r="C661" t="s">
        <v>9964</v>
      </c>
      <c r="D661" t="s">
        <v>9965</v>
      </c>
      <c r="E661" t="s">
        <v>9965</v>
      </c>
      <c r="F661" t="s">
        <v>63</v>
      </c>
      <c r="G661" t="s">
        <v>9966</v>
      </c>
    </row>
    <row r="662" spans="1:7">
      <c r="A662">
        <v>18232756</v>
      </c>
      <c r="B662" t="s">
        <v>14740</v>
      </c>
      <c r="C662" t="s">
        <v>9964</v>
      </c>
      <c r="D662" t="s">
        <v>9965</v>
      </c>
      <c r="E662" t="s">
        <v>9965</v>
      </c>
      <c r="F662" t="s">
        <v>63</v>
      </c>
      <c r="G662" t="s">
        <v>9966</v>
      </c>
    </row>
    <row r="663" spans="1:7">
      <c r="A663">
        <v>18232758</v>
      </c>
      <c r="B663" t="s">
        <v>14741</v>
      </c>
      <c r="C663" t="s">
        <v>9964</v>
      </c>
      <c r="D663" t="s">
        <v>9965</v>
      </c>
      <c r="E663" t="s">
        <v>9965</v>
      </c>
      <c r="F663" t="s">
        <v>63</v>
      </c>
      <c r="G663" t="s">
        <v>9966</v>
      </c>
    </row>
    <row r="664" spans="1:7">
      <c r="A664">
        <v>18232760</v>
      </c>
      <c r="B664" t="s">
        <v>14742</v>
      </c>
      <c r="C664" t="s">
        <v>9964</v>
      </c>
      <c r="D664" t="s">
        <v>9965</v>
      </c>
      <c r="E664" t="s">
        <v>9965</v>
      </c>
      <c r="F664" t="s">
        <v>63</v>
      </c>
      <c r="G664" t="s">
        <v>9966</v>
      </c>
    </row>
    <row r="665" spans="1:7">
      <c r="A665">
        <v>18232762</v>
      </c>
      <c r="B665" t="s">
        <v>14743</v>
      </c>
      <c r="C665" t="s">
        <v>9964</v>
      </c>
      <c r="D665" t="s">
        <v>9965</v>
      </c>
      <c r="E665" t="s">
        <v>9965</v>
      </c>
      <c r="F665" t="s">
        <v>63</v>
      </c>
      <c r="G665" t="s">
        <v>9966</v>
      </c>
    </row>
    <row r="666" spans="1:7">
      <c r="A666">
        <v>18232914</v>
      </c>
      <c r="B666" t="s">
        <v>14744</v>
      </c>
      <c r="C666" t="s">
        <v>9964</v>
      </c>
      <c r="D666" t="s">
        <v>9965</v>
      </c>
      <c r="E666" t="s">
        <v>9965</v>
      </c>
      <c r="F666" t="s">
        <v>63</v>
      </c>
      <c r="G666" t="s">
        <v>9966</v>
      </c>
    </row>
    <row r="667" spans="1:7">
      <c r="A667">
        <v>18232916</v>
      </c>
      <c r="B667" t="s">
        <v>14745</v>
      </c>
      <c r="C667" t="s">
        <v>9964</v>
      </c>
      <c r="D667" t="s">
        <v>9965</v>
      </c>
      <c r="E667" t="s">
        <v>9965</v>
      </c>
      <c r="F667" t="s">
        <v>63</v>
      </c>
      <c r="G667" t="s">
        <v>9966</v>
      </c>
    </row>
    <row r="668" spans="1:7">
      <c r="A668">
        <v>18232918</v>
      </c>
      <c r="B668" t="s">
        <v>14746</v>
      </c>
      <c r="C668" t="s">
        <v>9964</v>
      </c>
      <c r="D668" t="s">
        <v>9965</v>
      </c>
      <c r="E668" t="s">
        <v>9965</v>
      </c>
      <c r="F668" t="s">
        <v>63</v>
      </c>
      <c r="G668" t="s">
        <v>9966</v>
      </c>
    </row>
    <row r="669" spans="1:7">
      <c r="A669">
        <v>18232920</v>
      </c>
      <c r="B669" t="s">
        <v>14747</v>
      </c>
      <c r="C669" t="s">
        <v>9964</v>
      </c>
      <c r="D669" t="s">
        <v>9965</v>
      </c>
      <c r="E669" t="s">
        <v>9965</v>
      </c>
      <c r="F669" t="s">
        <v>63</v>
      </c>
      <c r="G669" t="s">
        <v>9966</v>
      </c>
    </row>
    <row r="670" spans="1:7">
      <c r="A670">
        <v>18232922</v>
      </c>
      <c r="B670" t="s">
        <v>14748</v>
      </c>
      <c r="C670" t="s">
        <v>9964</v>
      </c>
      <c r="D670" t="s">
        <v>9965</v>
      </c>
      <c r="E670" t="s">
        <v>9965</v>
      </c>
      <c r="F670" t="s">
        <v>63</v>
      </c>
      <c r="G670" t="s">
        <v>9966</v>
      </c>
    </row>
    <row r="671" spans="1:7">
      <c r="A671">
        <v>18233074</v>
      </c>
      <c r="B671" t="s">
        <v>14749</v>
      </c>
      <c r="C671" t="s">
        <v>9964</v>
      </c>
      <c r="D671" t="s">
        <v>9965</v>
      </c>
      <c r="E671" t="s">
        <v>9965</v>
      </c>
      <c r="F671" t="s">
        <v>63</v>
      </c>
      <c r="G671" t="s">
        <v>9966</v>
      </c>
    </row>
    <row r="672" spans="1:7">
      <c r="A672">
        <v>18233076</v>
      </c>
      <c r="B672" t="s">
        <v>14750</v>
      </c>
      <c r="C672" t="s">
        <v>9964</v>
      </c>
      <c r="D672" t="s">
        <v>9965</v>
      </c>
      <c r="E672" t="s">
        <v>9965</v>
      </c>
      <c r="F672" t="s">
        <v>63</v>
      </c>
      <c r="G672" t="s">
        <v>9966</v>
      </c>
    </row>
    <row r="673" spans="1:7">
      <c r="A673">
        <v>18233078</v>
      </c>
      <c r="B673" t="s">
        <v>14751</v>
      </c>
      <c r="C673" t="s">
        <v>9964</v>
      </c>
      <c r="D673" t="s">
        <v>9965</v>
      </c>
      <c r="E673" t="s">
        <v>9965</v>
      </c>
      <c r="F673" t="s">
        <v>63</v>
      </c>
      <c r="G673" t="s">
        <v>9966</v>
      </c>
    </row>
    <row r="674" spans="1:7">
      <c r="A674">
        <v>18233080</v>
      </c>
      <c r="B674" t="s">
        <v>14752</v>
      </c>
      <c r="C674" t="s">
        <v>9964</v>
      </c>
      <c r="D674" t="s">
        <v>9965</v>
      </c>
      <c r="E674" t="s">
        <v>9965</v>
      </c>
      <c r="F674" t="s">
        <v>63</v>
      </c>
      <c r="G674" t="s">
        <v>9966</v>
      </c>
    </row>
    <row r="675" spans="1:7">
      <c r="A675">
        <v>18233082</v>
      </c>
      <c r="B675" t="s">
        <v>14753</v>
      </c>
      <c r="C675" t="s">
        <v>9964</v>
      </c>
      <c r="D675" t="s">
        <v>9965</v>
      </c>
      <c r="E675" t="s">
        <v>9965</v>
      </c>
      <c r="F675" t="s">
        <v>63</v>
      </c>
      <c r="G675" t="s">
        <v>9966</v>
      </c>
    </row>
    <row r="676" spans="1:7">
      <c r="A676">
        <v>18233234</v>
      </c>
      <c r="B676" t="s">
        <v>14754</v>
      </c>
      <c r="C676" t="s">
        <v>9964</v>
      </c>
      <c r="D676" t="s">
        <v>9965</v>
      </c>
      <c r="E676" t="s">
        <v>9965</v>
      </c>
      <c r="F676" t="s">
        <v>63</v>
      </c>
      <c r="G676" t="s">
        <v>9966</v>
      </c>
    </row>
    <row r="677" spans="1:7">
      <c r="A677">
        <v>18233236</v>
      </c>
      <c r="B677" t="s">
        <v>14755</v>
      </c>
      <c r="C677" t="s">
        <v>9964</v>
      </c>
      <c r="D677" t="s">
        <v>9965</v>
      </c>
      <c r="E677" t="s">
        <v>9965</v>
      </c>
      <c r="F677" t="s">
        <v>63</v>
      </c>
      <c r="G677" t="s">
        <v>9966</v>
      </c>
    </row>
    <row r="678" spans="1:7">
      <c r="A678">
        <v>18233238</v>
      </c>
      <c r="B678" t="s">
        <v>14756</v>
      </c>
      <c r="C678" t="s">
        <v>9964</v>
      </c>
      <c r="D678" t="s">
        <v>9965</v>
      </c>
      <c r="E678" t="s">
        <v>9965</v>
      </c>
      <c r="F678" t="s">
        <v>63</v>
      </c>
      <c r="G678" t="s">
        <v>9966</v>
      </c>
    </row>
    <row r="679" spans="1:7">
      <c r="A679">
        <v>18233240</v>
      </c>
      <c r="B679" t="s">
        <v>14757</v>
      </c>
      <c r="C679" t="s">
        <v>9964</v>
      </c>
      <c r="D679" t="s">
        <v>9965</v>
      </c>
      <c r="E679" t="s">
        <v>9965</v>
      </c>
      <c r="F679" t="s">
        <v>63</v>
      </c>
      <c r="G679" t="s">
        <v>9966</v>
      </c>
    </row>
    <row r="680" spans="1:7">
      <c r="A680">
        <v>18233242</v>
      </c>
      <c r="B680" t="s">
        <v>14758</v>
      </c>
      <c r="C680" t="s">
        <v>9964</v>
      </c>
      <c r="D680" t="s">
        <v>9965</v>
      </c>
      <c r="E680" t="s">
        <v>9965</v>
      </c>
      <c r="F680" t="s">
        <v>63</v>
      </c>
      <c r="G680" t="s">
        <v>9966</v>
      </c>
    </row>
    <row r="681" spans="1:7">
      <c r="A681">
        <v>18233394</v>
      </c>
      <c r="B681" t="s">
        <v>14759</v>
      </c>
      <c r="C681" t="s">
        <v>9964</v>
      </c>
      <c r="D681" t="s">
        <v>9965</v>
      </c>
      <c r="E681" t="s">
        <v>9965</v>
      </c>
      <c r="F681" t="s">
        <v>63</v>
      </c>
      <c r="G681" t="s">
        <v>9966</v>
      </c>
    </row>
    <row r="682" spans="1:7">
      <c r="A682">
        <v>18233396</v>
      </c>
      <c r="B682" t="s">
        <v>14760</v>
      </c>
      <c r="C682" t="s">
        <v>9964</v>
      </c>
      <c r="D682" t="s">
        <v>9965</v>
      </c>
      <c r="E682" t="s">
        <v>9965</v>
      </c>
      <c r="F682" t="s">
        <v>63</v>
      </c>
      <c r="G682" t="s">
        <v>9966</v>
      </c>
    </row>
    <row r="683" spans="1:7">
      <c r="A683">
        <v>18233398</v>
      </c>
      <c r="B683" t="s">
        <v>14761</v>
      </c>
      <c r="C683" t="s">
        <v>9964</v>
      </c>
      <c r="D683" t="s">
        <v>9965</v>
      </c>
      <c r="E683" t="s">
        <v>9965</v>
      </c>
      <c r="F683" t="s">
        <v>63</v>
      </c>
      <c r="G683" t="s">
        <v>9966</v>
      </c>
    </row>
    <row r="684" spans="1:7">
      <c r="A684">
        <v>18233400</v>
      </c>
      <c r="B684" t="s">
        <v>14762</v>
      </c>
      <c r="C684" t="s">
        <v>9964</v>
      </c>
      <c r="D684" t="s">
        <v>9965</v>
      </c>
      <c r="E684" t="s">
        <v>9965</v>
      </c>
      <c r="F684" t="s">
        <v>63</v>
      </c>
      <c r="G684" t="s">
        <v>9966</v>
      </c>
    </row>
    <row r="685" spans="1:7">
      <c r="A685">
        <v>18233402</v>
      </c>
      <c r="B685" t="s">
        <v>14763</v>
      </c>
      <c r="C685" t="s">
        <v>9964</v>
      </c>
      <c r="D685" t="s">
        <v>9965</v>
      </c>
      <c r="E685" t="s">
        <v>9965</v>
      </c>
      <c r="F685" t="s">
        <v>63</v>
      </c>
      <c r="G685" t="s">
        <v>9966</v>
      </c>
    </row>
    <row r="686" spans="1:7">
      <c r="A686">
        <v>18233558</v>
      </c>
      <c r="B686" t="s">
        <v>14764</v>
      </c>
      <c r="C686" t="s">
        <v>9964</v>
      </c>
      <c r="D686" t="s">
        <v>9965</v>
      </c>
      <c r="E686" t="s">
        <v>9965</v>
      </c>
      <c r="F686" t="s">
        <v>63</v>
      </c>
      <c r="G686" t="s">
        <v>9966</v>
      </c>
    </row>
    <row r="687" spans="1:7">
      <c r="A687">
        <v>18233560</v>
      </c>
      <c r="B687" t="s">
        <v>14765</v>
      </c>
      <c r="C687" t="s">
        <v>9964</v>
      </c>
      <c r="D687" t="s">
        <v>9965</v>
      </c>
      <c r="E687" t="s">
        <v>9965</v>
      </c>
      <c r="F687" t="s">
        <v>63</v>
      </c>
      <c r="G687" t="s">
        <v>9966</v>
      </c>
    </row>
    <row r="688" spans="1:7">
      <c r="A688">
        <v>18233562</v>
      </c>
      <c r="B688" t="s">
        <v>14766</v>
      </c>
      <c r="C688" t="s">
        <v>9964</v>
      </c>
      <c r="D688" t="s">
        <v>9965</v>
      </c>
      <c r="E688" t="s">
        <v>9965</v>
      </c>
      <c r="F688" t="s">
        <v>63</v>
      </c>
      <c r="G688" t="s">
        <v>9966</v>
      </c>
    </row>
    <row r="689" spans="1:7">
      <c r="A689">
        <v>18233564</v>
      </c>
      <c r="B689" t="s">
        <v>14767</v>
      </c>
      <c r="C689" t="s">
        <v>9964</v>
      </c>
      <c r="D689" t="s">
        <v>9965</v>
      </c>
      <c r="E689" t="s">
        <v>9965</v>
      </c>
      <c r="F689" t="s">
        <v>63</v>
      </c>
      <c r="G689" t="s">
        <v>9966</v>
      </c>
    </row>
    <row r="690" spans="1:7">
      <c r="A690">
        <v>18233566</v>
      </c>
      <c r="B690" t="s">
        <v>14768</v>
      </c>
      <c r="C690" t="s">
        <v>9964</v>
      </c>
      <c r="D690" t="s">
        <v>9965</v>
      </c>
      <c r="E690" t="s">
        <v>9965</v>
      </c>
      <c r="F690" t="s">
        <v>63</v>
      </c>
      <c r="G690" t="s">
        <v>9966</v>
      </c>
    </row>
    <row r="691" spans="1:7">
      <c r="A691">
        <v>18233718</v>
      </c>
      <c r="B691" t="s">
        <v>14769</v>
      </c>
      <c r="C691" t="s">
        <v>9964</v>
      </c>
      <c r="D691" t="s">
        <v>9965</v>
      </c>
      <c r="E691" t="s">
        <v>9965</v>
      </c>
      <c r="F691" t="s">
        <v>63</v>
      </c>
      <c r="G691" t="s">
        <v>9966</v>
      </c>
    </row>
    <row r="692" spans="1:7">
      <c r="A692">
        <v>18233720</v>
      </c>
      <c r="B692" t="s">
        <v>14770</v>
      </c>
      <c r="C692" t="s">
        <v>9964</v>
      </c>
      <c r="D692" t="s">
        <v>9965</v>
      </c>
      <c r="E692" t="s">
        <v>9965</v>
      </c>
      <c r="F692" t="s">
        <v>63</v>
      </c>
      <c r="G692" t="s">
        <v>9966</v>
      </c>
    </row>
    <row r="693" spans="1:7">
      <c r="A693">
        <v>18233722</v>
      </c>
      <c r="B693" t="s">
        <v>14771</v>
      </c>
      <c r="C693" t="s">
        <v>9964</v>
      </c>
      <c r="D693" t="s">
        <v>9965</v>
      </c>
      <c r="E693" t="s">
        <v>9965</v>
      </c>
      <c r="F693" t="s">
        <v>63</v>
      </c>
      <c r="G693" t="s">
        <v>9966</v>
      </c>
    </row>
    <row r="694" spans="1:7">
      <c r="A694">
        <v>18233724</v>
      </c>
      <c r="B694" t="s">
        <v>14772</v>
      </c>
      <c r="C694" t="s">
        <v>9964</v>
      </c>
      <c r="D694" t="s">
        <v>9965</v>
      </c>
      <c r="E694" t="s">
        <v>9965</v>
      </c>
      <c r="F694" t="s">
        <v>63</v>
      </c>
      <c r="G694" t="s">
        <v>9966</v>
      </c>
    </row>
    <row r="695" spans="1:7">
      <c r="A695">
        <v>18233726</v>
      </c>
      <c r="B695" t="s">
        <v>14773</v>
      </c>
      <c r="C695" t="s">
        <v>9964</v>
      </c>
      <c r="D695" t="s">
        <v>9965</v>
      </c>
      <c r="E695" t="s">
        <v>9965</v>
      </c>
      <c r="F695" t="s">
        <v>63</v>
      </c>
      <c r="G695" t="s">
        <v>9966</v>
      </c>
    </row>
    <row r="696" spans="1:7">
      <c r="A696">
        <v>18233878</v>
      </c>
      <c r="B696" t="s">
        <v>14774</v>
      </c>
      <c r="C696" t="s">
        <v>9964</v>
      </c>
      <c r="D696" t="s">
        <v>9965</v>
      </c>
      <c r="E696" t="s">
        <v>9965</v>
      </c>
      <c r="F696" t="s">
        <v>63</v>
      </c>
      <c r="G696" t="s">
        <v>9966</v>
      </c>
    </row>
    <row r="697" spans="1:7">
      <c r="A697">
        <v>18233880</v>
      </c>
      <c r="B697" t="s">
        <v>14775</v>
      </c>
      <c r="C697" t="s">
        <v>9964</v>
      </c>
      <c r="D697" t="s">
        <v>9965</v>
      </c>
      <c r="E697" t="s">
        <v>9965</v>
      </c>
      <c r="F697" t="s">
        <v>63</v>
      </c>
      <c r="G697" t="s">
        <v>9966</v>
      </c>
    </row>
    <row r="698" spans="1:7">
      <c r="A698">
        <v>18233882</v>
      </c>
      <c r="B698" t="s">
        <v>14776</v>
      </c>
      <c r="C698" t="s">
        <v>9964</v>
      </c>
      <c r="D698" t="s">
        <v>9965</v>
      </c>
      <c r="E698" t="s">
        <v>9965</v>
      </c>
      <c r="F698" t="s">
        <v>63</v>
      </c>
      <c r="G698" t="s">
        <v>9966</v>
      </c>
    </row>
    <row r="699" spans="1:7">
      <c r="A699">
        <v>18233884</v>
      </c>
      <c r="B699" t="s">
        <v>14777</v>
      </c>
      <c r="C699" t="s">
        <v>9964</v>
      </c>
      <c r="D699" t="s">
        <v>9965</v>
      </c>
      <c r="E699" t="s">
        <v>9965</v>
      </c>
      <c r="F699" t="s">
        <v>63</v>
      </c>
      <c r="G699" t="s">
        <v>9966</v>
      </c>
    </row>
    <row r="700" spans="1:7">
      <c r="A700">
        <v>18233886</v>
      </c>
      <c r="B700" t="s">
        <v>14778</v>
      </c>
      <c r="C700" t="s">
        <v>9964</v>
      </c>
      <c r="D700" t="s">
        <v>9965</v>
      </c>
      <c r="E700" t="s">
        <v>9965</v>
      </c>
      <c r="F700" t="s">
        <v>63</v>
      </c>
      <c r="G700" t="s">
        <v>9966</v>
      </c>
    </row>
    <row r="701" spans="1:7">
      <c r="A701">
        <v>18234038</v>
      </c>
      <c r="B701" t="s">
        <v>14779</v>
      </c>
      <c r="C701" t="s">
        <v>9964</v>
      </c>
      <c r="D701" t="s">
        <v>9965</v>
      </c>
      <c r="E701" t="s">
        <v>9965</v>
      </c>
      <c r="F701" t="s">
        <v>63</v>
      </c>
      <c r="G701" t="s">
        <v>9966</v>
      </c>
    </row>
    <row r="702" spans="1:7">
      <c r="A702">
        <v>18234040</v>
      </c>
      <c r="B702" t="s">
        <v>14780</v>
      </c>
      <c r="C702" t="s">
        <v>9964</v>
      </c>
      <c r="D702" t="s">
        <v>9965</v>
      </c>
      <c r="E702" t="s">
        <v>9965</v>
      </c>
      <c r="F702" t="s">
        <v>63</v>
      </c>
      <c r="G702" t="s">
        <v>9966</v>
      </c>
    </row>
    <row r="703" spans="1:7">
      <c r="A703">
        <v>18234042</v>
      </c>
      <c r="B703" t="s">
        <v>14781</v>
      </c>
      <c r="C703" t="s">
        <v>9964</v>
      </c>
      <c r="D703" t="s">
        <v>9965</v>
      </c>
      <c r="E703" t="s">
        <v>9965</v>
      </c>
      <c r="F703" t="s">
        <v>63</v>
      </c>
      <c r="G703" t="s">
        <v>9966</v>
      </c>
    </row>
    <row r="704" spans="1:7">
      <c r="A704">
        <v>18234044</v>
      </c>
      <c r="B704" t="s">
        <v>14782</v>
      </c>
      <c r="C704" t="s">
        <v>9964</v>
      </c>
      <c r="D704" t="s">
        <v>9965</v>
      </c>
      <c r="E704" t="s">
        <v>9965</v>
      </c>
      <c r="F704" t="s">
        <v>63</v>
      </c>
      <c r="G704" t="s">
        <v>9966</v>
      </c>
    </row>
    <row r="705" spans="1:7">
      <c r="A705">
        <v>18234046</v>
      </c>
      <c r="B705" t="s">
        <v>14783</v>
      </c>
      <c r="C705" t="s">
        <v>9964</v>
      </c>
      <c r="D705" t="s">
        <v>9965</v>
      </c>
      <c r="E705" t="s">
        <v>9965</v>
      </c>
      <c r="F705" t="s">
        <v>63</v>
      </c>
      <c r="G705" t="s">
        <v>9966</v>
      </c>
    </row>
    <row r="706" spans="1:7">
      <c r="A706">
        <v>18234198</v>
      </c>
      <c r="B706" t="s">
        <v>14784</v>
      </c>
      <c r="C706" t="s">
        <v>9964</v>
      </c>
      <c r="D706" t="s">
        <v>9965</v>
      </c>
      <c r="E706" t="s">
        <v>9965</v>
      </c>
      <c r="F706" t="s">
        <v>63</v>
      </c>
      <c r="G706" t="s">
        <v>9966</v>
      </c>
    </row>
    <row r="707" spans="1:7">
      <c r="A707">
        <v>18234200</v>
      </c>
      <c r="B707" t="s">
        <v>14785</v>
      </c>
      <c r="C707" t="s">
        <v>9964</v>
      </c>
      <c r="D707" t="s">
        <v>9965</v>
      </c>
      <c r="E707" t="s">
        <v>9965</v>
      </c>
      <c r="F707" t="s">
        <v>63</v>
      </c>
      <c r="G707" t="s">
        <v>9966</v>
      </c>
    </row>
    <row r="708" spans="1:7">
      <c r="A708">
        <v>18234202</v>
      </c>
      <c r="B708" t="s">
        <v>14786</v>
      </c>
      <c r="C708" t="s">
        <v>9964</v>
      </c>
      <c r="D708" t="s">
        <v>9965</v>
      </c>
      <c r="E708" t="s">
        <v>9965</v>
      </c>
      <c r="F708" t="s">
        <v>63</v>
      </c>
      <c r="G708" t="s">
        <v>9966</v>
      </c>
    </row>
    <row r="709" spans="1:7">
      <c r="A709">
        <v>18234204</v>
      </c>
      <c r="B709" t="s">
        <v>14787</v>
      </c>
      <c r="C709" t="s">
        <v>9964</v>
      </c>
      <c r="D709" t="s">
        <v>9965</v>
      </c>
      <c r="E709" t="s">
        <v>9965</v>
      </c>
      <c r="F709" t="s">
        <v>63</v>
      </c>
      <c r="G709" t="s">
        <v>9966</v>
      </c>
    </row>
    <row r="710" spans="1:7">
      <c r="A710">
        <v>18234206</v>
      </c>
      <c r="B710" t="s">
        <v>14788</v>
      </c>
      <c r="C710" t="s">
        <v>9964</v>
      </c>
      <c r="D710" t="s">
        <v>9965</v>
      </c>
      <c r="E710" t="s">
        <v>9965</v>
      </c>
      <c r="F710" t="s">
        <v>63</v>
      </c>
      <c r="G710" t="s">
        <v>9966</v>
      </c>
    </row>
    <row r="711" spans="1:7">
      <c r="A711">
        <v>18234358</v>
      </c>
      <c r="B711" t="s">
        <v>14789</v>
      </c>
      <c r="C711" t="s">
        <v>9964</v>
      </c>
      <c r="D711" t="s">
        <v>9965</v>
      </c>
      <c r="E711" t="s">
        <v>9965</v>
      </c>
      <c r="F711" t="s">
        <v>63</v>
      </c>
      <c r="G711" t="s">
        <v>9966</v>
      </c>
    </row>
    <row r="712" spans="1:7">
      <c r="A712">
        <v>18234360</v>
      </c>
      <c r="B712" t="s">
        <v>14790</v>
      </c>
      <c r="C712" t="s">
        <v>9964</v>
      </c>
      <c r="D712" t="s">
        <v>9965</v>
      </c>
      <c r="E712" t="s">
        <v>9965</v>
      </c>
      <c r="F712" t="s">
        <v>63</v>
      </c>
      <c r="G712" t="s">
        <v>9966</v>
      </c>
    </row>
    <row r="713" spans="1:7">
      <c r="A713">
        <v>18234362</v>
      </c>
      <c r="B713" t="s">
        <v>14791</v>
      </c>
      <c r="C713" t="s">
        <v>9964</v>
      </c>
      <c r="D713" t="s">
        <v>9965</v>
      </c>
      <c r="E713" t="s">
        <v>9965</v>
      </c>
      <c r="F713" t="s">
        <v>63</v>
      </c>
      <c r="G713" t="s">
        <v>9966</v>
      </c>
    </row>
    <row r="714" spans="1:7">
      <c r="A714">
        <v>18234364</v>
      </c>
      <c r="B714" t="s">
        <v>14792</v>
      </c>
      <c r="C714" t="s">
        <v>9964</v>
      </c>
      <c r="D714" t="s">
        <v>9965</v>
      </c>
      <c r="E714" t="s">
        <v>9965</v>
      </c>
      <c r="F714" t="s">
        <v>63</v>
      </c>
      <c r="G714" t="s">
        <v>9966</v>
      </c>
    </row>
    <row r="715" spans="1:7">
      <c r="A715">
        <v>18234366</v>
      </c>
      <c r="B715" t="s">
        <v>14793</v>
      </c>
      <c r="C715" t="s">
        <v>9964</v>
      </c>
      <c r="D715" t="s">
        <v>9965</v>
      </c>
      <c r="E715" t="s">
        <v>9965</v>
      </c>
      <c r="F715" t="s">
        <v>63</v>
      </c>
      <c r="G715" t="s">
        <v>9966</v>
      </c>
    </row>
    <row r="716" spans="1:7">
      <c r="A716">
        <v>18234518</v>
      </c>
      <c r="B716" t="s">
        <v>14794</v>
      </c>
      <c r="C716" t="s">
        <v>9964</v>
      </c>
      <c r="D716" t="s">
        <v>9965</v>
      </c>
      <c r="E716" t="s">
        <v>9965</v>
      </c>
      <c r="F716" t="s">
        <v>63</v>
      </c>
      <c r="G716" t="s">
        <v>9966</v>
      </c>
    </row>
    <row r="717" spans="1:7">
      <c r="A717">
        <v>18234520</v>
      </c>
      <c r="B717" t="s">
        <v>14795</v>
      </c>
      <c r="C717" t="s">
        <v>9964</v>
      </c>
      <c r="D717" t="s">
        <v>9965</v>
      </c>
      <c r="E717" t="s">
        <v>9965</v>
      </c>
      <c r="F717" t="s">
        <v>63</v>
      </c>
      <c r="G717" t="s">
        <v>9966</v>
      </c>
    </row>
    <row r="718" spans="1:7">
      <c r="A718">
        <v>18234522</v>
      </c>
      <c r="B718" t="s">
        <v>14796</v>
      </c>
      <c r="C718" t="s">
        <v>9964</v>
      </c>
      <c r="D718" t="s">
        <v>9965</v>
      </c>
      <c r="E718" t="s">
        <v>9965</v>
      </c>
      <c r="F718" t="s">
        <v>63</v>
      </c>
      <c r="G718" t="s">
        <v>9966</v>
      </c>
    </row>
    <row r="719" spans="1:7">
      <c r="A719">
        <v>18234524</v>
      </c>
      <c r="B719" t="s">
        <v>14797</v>
      </c>
      <c r="C719" t="s">
        <v>9964</v>
      </c>
      <c r="D719" t="s">
        <v>9965</v>
      </c>
      <c r="E719" t="s">
        <v>9965</v>
      </c>
      <c r="F719" t="s">
        <v>63</v>
      </c>
      <c r="G719" t="s">
        <v>9966</v>
      </c>
    </row>
    <row r="720" spans="1:7">
      <c r="A720">
        <v>18234526</v>
      </c>
      <c r="B720" t="s">
        <v>14798</v>
      </c>
      <c r="C720" t="s">
        <v>9964</v>
      </c>
      <c r="D720" t="s">
        <v>9965</v>
      </c>
      <c r="E720" t="s">
        <v>9965</v>
      </c>
      <c r="F720" t="s">
        <v>63</v>
      </c>
      <c r="G720" t="s">
        <v>9966</v>
      </c>
    </row>
    <row r="721" spans="1:7">
      <c r="A721">
        <v>18234678</v>
      </c>
      <c r="B721" t="s">
        <v>14799</v>
      </c>
      <c r="C721" t="s">
        <v>9964</v>
      </c>
      <c r="D721" t="s">
        <v>9965</v>
      </c>
      <c r="E721" t="s">
        <v>9965</v>
      </c>
      <c r="F721" t="s">
        <v>63</v>
      </c>
      <c r="G721" t="s">
        <v>9966</v>
      </c>
    </row>
    <row r="722" spans="1:7">
      <c r="A722">
        <v>18234680</v>
      </c>
      <c r="B722" t="s">
        <v>14800</v>
      </c>
      <c r="C722" t="s">
        <v>9964</v>
      </c>
      <c r="D722" t="s">
        <v>9965</v>
      </c>
      <c r="E722" t="s">
        <v>9965</v>
      </c>
      <c r="F722" t="s">
        <v>63</v>
      </c>
      <c r="G722" t="s">
        <v>9966</v>
      </c>
    </row>
    <row r="723" spans="1:7">
      <c r="A723">
        <v>18234682</v>
      </c>
      <c r="B723" t="s">
        <v>14801</v>
      </c>
      <c r="C723" t="s">
        <v>9964</v>
      </c>
      <c r="D723" t="s">
        <v>9965</v>
      </c>
      <c r="E723" t="s">
        <v>9965</v>
      </c>
      <c r="F723" t="s">
        <v>63</v>
      </c>
      <c r="G723" t="s">
        <v>9966</v>
      </c>
    </row>
    <row r="724" spans="1:7">
      <c r="A724">
        <v>18234684</v>
      </c>
      <c r="B724" t="s">
        <v>14802</v>
      </c>
      <c r="C724" t="s">
        <v>9964</v>
      </c>
      <c r="D724" t="s">
        <v>9965</v>
      </c>
      <c r="E724" t="s">
        <v>9965</v>
      </c>
      <c r="F724" t="s">
        <v>63</v>
      </c>
      <c r="G724" t="s">
        <v>9966</v>
      </c>
    </row>
    <row r="725" spans="1:7">
      <c r="A725">
        <v>18234686</v>
      </c>
      <c r="B725" t="s">
        <v>14803</v>
      </c>
      <c r="C725" t="s">
        <v>9964</v>
      </c>
      <c r="D725" t="s">
        <v>9965</v>
      </c>
      <c r="E725" t="s">
        <v>9965</v>
      </c>
      <c r="F725" t="s">
        <v>63</v>
      </c>
      <c r="G725" t="s">
        <v>9966</v>
      </c>
    </row>
    <row r="726" spans="1:7">
      <c r="A726">
        <v>18234838</v>
      </c>
      <c r="B726" t="s">
        <v>14804</v>
      </c>
      <c r="C726" t="s">
        <v>9964</v>
      </c>
      <c r="D726" t="s">
        <v>9965</v>
      </c>
      <c r="E726" t="s">
        <v>9965</v>
      </c>
      <c r="F726" t="s">
        <v>63</v>
      </c>
      <c r="G726" t="s">
        <v>9966</v>
      </c>
    </row>
    <row r="727" spans="1:7">
      <c r="A727">
        <v>18234840</v>
      </c>
      <c r="B727" t="s">
        <v>14805</v>
      </c>
      <c r="C727" t="s">
        <v>9964</v>
      </c>
      <c r="D727" t="s">
        <v>9965</v>
      </c>
      <c r="E727" t="s">
        <v>9965</v>
      </c>
      <c r="F727" t="s">
        <v>63</v>
      </c>
      <c r="G727" t="s">
        <v>9966</v>
      </c>
    </row>
    <row r="728" spans="1:7">
      <c r="A728">
        <v>18234842</v>
      </c>
      <c r="B728" t="s">
        <v>14806</v>
      </c>
      <c r="C728" t="s">
        <v>9964</v>
      </c>
      <c r="D728" t="s">
        <v>9965</v>
      </c>
      <c r="E728" t="s">
        <v>9965</v>
      </c>
      <c r="F728" t="s">
        <v>63</v>
      </c>
      <c r="G728" t="s">
        <v>9966</v>
      </c>
    </row>
    <row r="729" spans="1:7">
      <c r="A729">
        <v>18234844</v>
      </c>
      <c r="B729" t="s">
        <v>14807</v>
      </c>
      <c r="C729" t="s">
        <v>9964</v>
      </c>
      <c r="D729" t="s">
        <v>9965</v>
      </c>
      <c r="E729" t="s">
        <v>9965</v>
      </c>
      <c r="F729" t="s">
        <v>63</v>
      </c>
      <c r="G729" t="s">
        <v>9966</v>
      </c>
    </row>
    <row r="730" spans="1:7">
      <c r="A730">
        <v>18234846</v>
      </c>
      <c r="B730" t="s">
        <v>14808</v>
      </c>
      <c r="C730" t="s">
        <v>9964</v>
      </c>
      <c r="D730" t="s">
        <v>9965</v>
      </c>
      <c r="E730" t="s">
        <v>9965</v>
      </c>
      <c r="F730" t="s">
        <v>63</v>
      </c>
      <c r="G730" t="s">
        <v>9966</v>
      </c>
    </row>
    <row r="731" spans="1:7">
      <c r="A731">
        <v>18231644</v>
      </c>
      <c r="B731" t="s">
        <v>14809</v>
      </c>
      <c r="C731" t="s">
        <v>9964</v>
      </c>
      <c r="D731" t="s">
        <v>9965</v>
      </c>
      <c r="E731" t="s">
        <v>9965</v>
      </c>
      <c r="F731" t="s">
        <v>63</v>
      </c>
      <c r="G731" t="s">
        <v>9966</v>
      </c>
    </row>
    <row r="732" spans="1:7">
      <c r="A732">
        <v>18231646</v>
      </c>
      <c r="B732" t="s">
        <v>14810</v>
      </c>
      <c r="C732" t="s">
        <v>9964</v>
      </c>
      <c r="D732" t="s">
        <v>9965</v>
      </c>
      <c r="E732" t="s">
        <v>9965</v>
      </c>
      <c r="F732" t="s">
        <v>63</v>
      </c>
      <c r="G732" t="s">
        <v>9966</v>
      </c>
    </row>
    <row r="733" spans="1:7">
      <c r="A733">
        <v>18231648</v>
      </c>
      <c r="B733" t="s">
        <v>14811</v>
      </c>
      <c r="C733" t="s">
        <v>9964</v>
      </c>
      <c r="D733" t="s">
        <v>9965</v>
      </c>
      <c r="E733" t="s">
        <v>9965</v>
      </c>
      <c r="F733" t="s">
        <v>63</v>
      </c>
      <c r="G733" t="s">
        <v>9966</v>
      </c>
    </row>
    <row r="734" spans="1:7">
      <c r="A734">
        <v>18231650</v>
      </c>
      <c r="B734" t="s">
        <v>14812</v>
      </c>
      <c r="C734" t="s">
        <v>9964</v>
      </c>
      <c r="D734" t="s">
        <v>9965</v>
      </c>
      <c r="E734" t="s">
        <v>9965</v>
      </c>
      <c r="F734" t="s">
        <v>63</v>
      </c>
      <c r="G734" t="s">
        <v>9966</v>
      </c>
    </row>
    <row r="735" spans="1:7">
      <c r="A735">
        <v>18231652</v>
      </c>
      <c r="B735" t="s">
        <v>14813</v>
      </c>
      <c r="C735" t="s">
        <v>9964</v>
      </c>
      <c r="D735" t="s">
        <v>9965</v>
      </c>
      <c r="E735" t="s">
        <v>9965</v>
      </c>
      <c r="F735" t="s">
        <v>63</v>
      </c>
      <c r="G735" t="s">
        <v>9966</v>
      </c>
    </row>
    <row r="736" spans="1:7">
      <c r="A736">
        <v>18231804</v>
      </c>
      <c r="B736" t="s">
        <v>14814</v>
      </c>
      <c r="C736" t="s">
        <v>9964</v>
      </c>
      <c r="D736" t="s">
        <v>9965</v>
      </c>
      <c r="E736" t="s">
        <v>9965</v>
      </c>
      <c r="F736" t="s">
        <v>63</v>
      </c>
      <c r="G736" t="s">
        <v>9966</v>
      </c>
    </row>
    <row r="737" spans="1:7">
      <c r="A737">
        <v>18231806</v>
      </c>
      <c r="B737" t="s">
        <v>14815</v>
      </c>
      <c r="C737" t="s">
        <v>9964</v>
      </c>
      <c r="D737" t="s">
        <v>9965</v>
      </c>
      <c r="E737" t="s">
        <v>9965</v>
      </c>
      <c r="F737" t="s">
        <v>63</v>
      </c>
      <c r="G737" t="s">
        <v>9966</v>
      </c>
    </row>
    <row r="738" spans="1:7">
      <c r="A738">
        <v>18231808</v>
      </c>
      <c r="B738" t="s">
        <v>14816</v>
      </c>
      <c r="C738" t="s">
        <v>9964</v>
      </c>
      <c r="D738" t="s">
        <v>9965</v>
      </c>
      <c r="E738" t="s">
        <v>9965</v>
      </c>
      <c r="F738" t="s">
        <v>63</v>
      </c>
      <c r="G738" t="s">
        <v>9966</v>
      </c>
    </row>
    <row r="739" spans="1:7">
      <c r="A739">
        <v>18231810</v>
      </c>
      <c r="B739" t="s">
        <v>14817</v>
      </c>
      <c r="C739" t="s">
        <v>9964</v>
      </c>
      <c r="D739" t="s">
        <v>9965</v>
      </c>
      <c r="E739" t="s">
        <v>9965</v>
      </c>
      <c r="F739" t="s">
        <v>63</v>
      </c>
      <c r="G739" t="s">
        <v>9966</v>
      </c>
    </row>
    <row r="740" spans="1:7">
      <c r="A740">
        <v>18231812</v>
      </c>
      <c r="B740" t="s">
        <v>14818</v>
      </c>
      <c r="C740" t="s">
        <v>9964</v>
      </c>
      <c r="D740" t="s">
        <v>9965</v>
      </c>
      <c r="E740" t="s">
        <v>9965</v>
      </c>
      <c r="F740" t="s">
        <v>63</v>
      </c>
      <c r="G740" t="s">
        <v>9966</v>
      </c>
    </row>
    <row r="741" spans="1:7">
      <c r="A741">
        <v>18231964</v>
      </c>
      <c r="B741" t="s">
        <v>14819</v>
      </c>
      <c r="C741" t="s">
        <v>9964</v>
      </c>
      <c r="D741" t="s">
        <v>9965</v>
      </c>
      <c r="E741" t="s">
        <v>9965</v>
      </c>
      <c r="F741" t="s">
        <v>63</v>
      </c>
      <c r="G741" t="s">
        <v>9966</v>
      </c>
    </row>
    <row r="742" spans="1:7">
      <c r="A742">
        <v>18231966</v>
      </c>
      <c r="B742" t="s">
        <v>14820</v>
      </c>
      <c r="C742" t="s">
        <v>9964</v>
      </c>
      <c r="D742" t="s">
        <v>9965</v>
      </c>
      <c r="E742" t="s">
        <v>9965</v>
      </c>
      <c r="F742" t="s">
        <v>63</v>
      </c>
      <c r="G742" t="s">
        <v>9966</v>
      </c>
    </row>
    <row r="743" spans="1:7">
      <c r="A743">
        <v>18231968</v>
      </c>
      <c r="B743" t="s">
        <v>14821</v>
      </c>
      <c r="C743" t="s">
        <v>9964</v>
      </c>
      <c r="D743" t="s">
        <v>9965</v>
      </c>
      <c r="E743" t="s">
        <v>9965</v>
      </c>
      <c r="F743" t="s">
        <v>63</v>
      </c>
      <c r="G743" t="s">
        <v>9966</v>
      </c>
    </row>
    <row r="744" spans="1:7">
      <c r="A744">
        <v>18231970</v>
      </c>
      <c r="B744" t="s">
        <v>14822</v>
      </c>
      <c r="C744" t="s">
        <v>9964</v>
      </c>
      <c r="D744" t="s">
        <v>9965</v>
      </c>
      <c r="E744" t="s">
        <v>9965</v>
      </c>
      <c r="F744" t="s">
        <v>63</v>
      </c>
      <c r="G744" t="s">
        <v>9966</v>
      </c>
    </row>
    <row r="745" spans="1:7">
      <c r="A745">
        <v>18231972</v>
      </c>
      <c r="B745" t="s">
        <v>14823</v>
      </c>
      <c r="C745" t="s">
        <v>9964</v>
      </c>
      <c r="D745" t="s">
        <v>9965</v>
      </c>
      <c r="E745" t="s">
        <v>9965</v>
      </c>
      <c r="F745" t="s">
        <v>63</v>
      </c>
      <c r="G745" t="s">
        <v>9966</v>
      </c>
    </row>
    <row r="746" spans="1:7">
      <c r="A746">
        <v>18232124</v>
      </c>
      <c r="B746" t="s">
        <v>14824</v>
      </c>
      <c r="C746" t="s">
        <v>9964</v>
      </c>
      <c r="D746" t="s">
        <v>9965</v>
      </c>
      <c r="E746" t="s">
        <v>9965</v>
      </c>
      <c r="F746" t="s">
        <v>63</v>
      </c>
      <c r="G746" t="s">
        <v>9966</v>
      </c>
    </row>
    <row r="747" spans="1:7">
      <c r="A747">
        <v>18232126</v>
      </c>
      <c r="B747" t="s">
        <v>14825</v>
      </c>
      <c r="C747" t="s">
        <v>9964</v>
      </c>
      <c r="D747" t="s">
        <v>9965</v>
      </c>
      <c r="E747" t="s">
        <v>9965</v>
      </c>
      <c r="F747" t="s">
        <v>63</v>
      </c>
      <c r="G747" t="s">
        <v>9966</v>
      </c>
    </row>
    <row r="748" spans="1:7">
      <c r="A748">
        <v>18232128</v>
      </c>
      <c r="B748" t="s">
        <v>14826</v>
      </c>
      <c r="C748" t="s">
        <v>9964</v>
      </c>
      <c r="D748" t="s">
        <v>9965</v>
      </c>
      <c r="E748" t="s">
        <v>9965</v>
      </c>
      <c r="F748" t="s">
        <v>63</v>
      </c>
      <c r="G748" t="s">
        <v>9966</v>
      </c>
    </row>
    <row r="749" spans="1:7">
      <c r="A749">
        <v>18232130</v>
      </c>
      <c r="B749" t="s">
        <v>14827</v>
      </c>
      <c r="C749" t="s">
        <v>9964</v>
      </c>
      <c r="D749" t="s">
        <v>9965</v>
      </c>
      <c r="E749" t="s">
        <v>9965</v>
      </c>
      <c r="F749" t="s">
        <v>63</v>
      </c>
      <c r="G749" t="s">
        <v>9966</v>
      </c>
    </row>
    <row r="750" spans="1:7">
      <c r="A750">
        <v>18232132</v>
      </c>
      <c r="B750" t="s">
        <v>14828</v>
      </c>
      <c r="C750" t="s">
        <v>9964</v>
      </c>
      <c r="D750" t="s">
        <v>9965</v>
      </c>
      <c r="E750" t="s">
        <v>9965</v>
      </c>
      <c r="F750" t="s">
        <v>63</v>
      </c>
      <c r="G750" t="s">
        <v>9966</v>
      </c>
    </row>
    <row r="751" spans="1:7">
      <c r="A751">
        <v>18232284</v>
      </c>
      <c r="B751" t="s">
        <v>14829</v>
      </c>
      <c r="C751" t="s">
        <v>9964</v>
      </c>
      <c r="D751" t="s">
        <v>9965</v>
      </c>
      <c r="E751" t="s">
        <v>9965</v>
      </c>
      <c r="F751" t="s">
        <v>63</v>
      </c>
      <c r="G751" t="s">
        <v>9966</v>
      </c>
    </row>
    <row r="752" spans="1:7">
      <c r="A752">
        <v>18232286</v>
      </c>
      <c r="B752" t="s">
        <v>14830</v>
      </c>
      <c r="C752" t="s">
        <v>9964</v>
      </c>
      <c r="D752" t="s">
        <v>9965</v>
      </c>
      <c r="E752" t="s">
        <v>9965</v>
      </c>
      <c r="F752" t="s">
        <v>63</v>
      </c>
      <c r="G752" t="s">
        <v>9966</v>
      </c>
    </row>
    <row r="753" spans="1:7">
      <c r="A753">
        <v>18232288</v>
      </c>
      <c r="B753" t="s">
        <v>14831</v>
      </c>
      <c r="C753" t="s">
        <v>9964</v>
      </c>
      <c r="D753" t="s">
        <v>9965</v>
      </c>
      <c r="E753" t="s">
        <v>9965</v>
      </c>
      <c r="F753" t="s">
        <v>63</v>
      </c>
      <c r="G753" t="s">
        <v>9966</v>
      </c>
    </row>
    <row r="754" spans="1:7">
      <c r="A754">
        <v>18232290</v>
      </c>
      <c r="B754" t="s">
        <v>14832</v>
      </c>
      <c r="C754" t="s">
        <v>9964</v>
      </c>
      <c r="D754" t="s">
        <v>9965</v>
      </c>
      <c r="E754" t="s">
        <v>9965</v>
      </c>
      <c r="F754" t="s">
        <v>63</v>
      </c>
      <c r="G754" t="s">
        <v>9966</v>
      </c>
    </row>
    <row r="755" spans="1:7">
      <c r="A755">
        <v>18232292</v>
      </c>
      <c r="B755" t="s">
        <v>14833</v>
      </c>
      <c r="C755" t="s">
        <v>9964</v>
      </c>
      <c r="D755" t="s">
        <v>9965</v>
      </c>
      <c r="E755" t="s">
        <v>9965</v>
      </c>
      <c r="F755" t="s">
        <v>63</v>
      </c>
      <c r="G755" t="s">
        <v>9966</v>
      </c>
    </row>
    <row r="756" spans="1:7">
      <c r="A756">
        <v>18232444</v>
      </c>
      <c r="B756" t="s">
        <v>14834</v>
      </c>
      <c r="C756" t="s">
        <v>9964</v>
      </c>
      <c r="D756" t="s">
        <v>9965</v>
      </c>
      <c r="E756" t="s">
        <v>9965</v>
      </c>
      <c r="F756" t="s">
        <v>63</v>
      </c>
      <c r="G756" t="s">
        <v>9966</v>
      </c>
    </row>
    <row r="757" spans="1:7">
      <c r="A757">
        <v>18232446</v>
      </c>
      <c r="B757" t="s">
        <v>14835</v>
      </c>
      <c r="C757" t="s">
        <v>9964</v>
      </c>
      <c r="D757" t="s">
        <v>9965</v>
      </c>
      <c r="E757" t="s">
        <v>9965</v>
      </c>
      <c r="F757" t="s">
        <v>63</v>
      </c>
      <c r="G757" t="s">
        <v>9966</v>
      </c>
    </row>
    <row r="758" spans="1:7">
      <c r="A758">
        <v>18232448</v>
      </c>
      <c r="B758" t="s">
        <v>14836</v>
      </c>
      <c r="C758" t="s">
        <v>9964</v>
      </c>
      <c r="D758" t="s">
        <v>9965</v>
      </c>
      <c r="E758" t="s">
        <v>9965</v>
      </c>
      <c r="F758" t="s">
        <v>63</v>
      </c>
      <c r="G758" t="s">
        <v>9966</v>
      </c>
    </row>
    <row r="759" spans="1:7">
      <c r="A759">
        <v>18232450</v>
      </c>
      <c r="B759" t="s">
        <v>14837</v>
      </c>
      <c r="C759" t="s">
        <v>9964</v>
      </c>
      <c r="D759" t="s">
        <v>9965</v>
      </c>
      <c r="E759" t="s">
        <v>9965</v>
      </c>
      <c r="F759" t="s">
        <v>63</v>
      </c>
      <c r="G759" t="s">
        <v>9966</v>
      </c>
    </row>
    <row r="760" spans="1:7">
      <c r="A760">
        <v>18232452</v>
      </c>
      <c r="B760" t="s">
        <v>14838</v>
      </c>
      <c r="C760" t="s">
        <v>9964</v>
      </c>
      <c r="D760" t="s">
        <v>9965</v>
      </c>
      <c r="E760" t="s">
        <v>9965</v>
      </c>
      <c r="F760" t="s">
        <v>63</v>
      </c>
      <c r="G760" t="s">
        <v>9966</v>
      </c>
    </row>
    <row r="761" spans="1:7">
      <c r="A761">
        <v>18232604</v>
      </c>
      <c r="B761" t="s">
        <v>14839</v>
      </c>
      <c r="C761" t="s">
        <v>9964</v>
      </c>
      <c r="D761" t="s">
        <v>9965</v>
      </c>
      <c r="E761" t="s">
        <v>9965</v>
      </c>
      <c r="F761" t="s">
        <v>63</v>
      </c>
      <c r="G761" t="s">
        <v>9966</v>
      </c>
    </row>
    <row r="762" spans="1:7">
      <c r="A762">
        <v>18232606</v>
      </c>
      <c r="B762" t="s">
        <v>14840</v>
      </c>
      <c r="C762" t="s">
        <v>9964</v>
      </c>
      <c r="D762" t="s">
        <v>9965</v>
      </c>
      <c r="E762" t="s">
        <v>9965</v>
      </c>
      <c r="F762" t="s">
        <v>63</v>
      </c>
      <c r="G762" t="s">
        <v>9966</v>
      </c>
    </row>
    <row r="763" spans="1:7">
      <c r="A763">
        <v>18232608</v>
      </c>
      <c r="B763" t="s">
        <v>14841</v>
      </c>
      <c r="C763" t="s">
        <v>9964</v>
      </c>
      <c r="D763" t="s">
        <v>9965</v>
      </c>
      <c r="E763" t="s">
        <v>9965</v>
      </c>
      <c r="F763" t="s">
        <v>63</v>
      </c>
      <c r="G763" t="s">
        <v>9966</v>
      </c>
    </row>
    <row r="764" spans="1:7">
      <c r="A764">
        <v>18232610</v>
      </c>
      <c r="B764" t="s">
        <v>14842</v>
      </c>
      <c r="C764" t="s">
        <v>9964</v>
      </c>
      <c r="D764" t="s">
        <v>9965</v>
      </c>
      <c r="E764" t="s">
        <v>9965</v>
      </c>
      <c r="F764" t="s">
        <v>63</v>
      </c>
      <c r="G764" t="s">
        <v>9966</v>
      </c>
    </row>
    <row r="765" spans="1:7">
      <c r="A765">
        <v>18232612</v>
      </c>
      <c r="B765" t="s">
        <v>14843</v>
      </c>
      <c r="C765" t="s">
        <v>9964</v>
      </c>
      <c r="D765" t="s">
        <v>9965</v>
      </c>
      <c r="E765" t="s">
        <v>9965</v>
      </c>
      <c r="F765" t="s">
        <v>63</v>
      </c>
      <c r="G765" t="s">
        <v>9966</v>
      </c>
    </row>
    <row r="766" spans="1:7">
      <c r="A766">
        <v>18232764</v>
      </c>
      <c r="B766" t="s">
        <v>14844</v>
      </c>
      <c r="C766" t="s">
        <v>9964</v>
      </c>
      <c r="D766" t="s">
        <v>9965</v>
      </c>
      <c r="E766" t="s">
        <v>9965</v>
      </c>
      <c r="F766" t="s">
        <v>63</v>
      </c>
      <c r="G766" t="s">
        <v>9966</v>
      </c>
    </row>
    <row r="767" spans="1:7">
      <c r="A767">
        <v>18232766</v>
      </c>
      <c r="B767" t="s">
        <v>14845</v>
      </c>
      <c r="C767" t="s">
        <v>9964</v>
      </c>
      <c r="D767" t="s">
        <v>9965</v>
      </c>
      <c r="E767" t="s">
        <v>9965</v>
      </c>
      <c r="F767" t="s">
        <v>63</v>
      </c>
      <c r="G767" t="s">
        <v>9966</v>
      </c>
    </row>
    <row r="768" spans="1:7">
      <c r="A768">
        <v>18232768</v>
      </c>
      <c r="B768" t="s">
        <v>14846</v>
      </c>
      <c r="C768" t="s">
        <v>9964</v>
      </c>
      <c r="D768" t="s">
        <v>9965</v>
      </c>
      <c r="E768" t="s">
        <v>9965</v>
      </c>
      <c r="F768" t="s">
        <v>63</v>
      </c>
      <c r="G768" t="s">
        <v>9966</v>
      </c>
    </row>
    <row r="769" spans="1:7">
      <c r="A769">
        <v>18232770</v>
      </c>
      <c r="B769" t="s">
        <v>14847</v>
      </c>
      <c r="C769" t="s">
        <v>9964</v>
      </c>
      <c r="D769" t="s">
        <v>9965</v>
      </c>
      <c r="E769" t="s">
        <v>9965</v>
      </c>
      <c r="F769" t="s">
        <v>63</v>
      </c>
      <c r="G769" t="s">
        <v>9966</v>
      </c>
    </row>
    <row r="770" spans="1:7">
      <c r="A770">
        <v>18232772</v>
      </c>
      <c r="B770" t="s">
        <v>14848</v>
      </c>
      <c r="C770" t="s">
        <v>9964</v>
      </c>
      <c r="D770" t="s">
        <v>9965</v>
      </c>
      <c r="E770" t="s">
        <v>9965</v>
      </c>
      <c r="F770" t="s">
        <v>63</v>
      </c>
      <c r="G770" t="s">
        <v>9966</v>
      </c>
    </row>
    <row r="771" spans="1:7">
      <c r="A771">
        <v>18232924</v>
      </c>
      <c r="B771" t="s">
        <v>14849</v>
      </c>
      <c r="C771" t="s">
        <v>9964</v>
      </c>
      <c r="D771" t="s">
        <v>9965</v>
      </c>
      <c r="E771" t="s">
        <v>9965</v>
      </c>
      <c r="F771" t="s">
        <v>63</v>
      </c>
      <c r="G771" t="s">
        <v>9966</v>
      </c>
    </row>
    <row r="772" spans="1:7">
      <c r="A772">
        <v>18232926</v>
      </c>
      <c r="B772" t="s">
        <v>14850</v>
      </c>
      <c r="C772" t="s">
        <v>9964</v>
      </c>
      <c r="D772" t="s">
        <v>9965</v>
      </c>
      <c r="E772" t="s">
        <v>9965</v>
      </c>
      <c r="F772" t="s">
        <v>63</v>
      </c>
      <c r="G772" t="s">
        <v>9966</v>
      </c>
    </row>
    <row r="773" spans="1:7">
      <c r="A773">
        <v>18232928</v>
      </c>
      <c r="B773" t="s">
        <v>14851</v>
      </c>
      <c r="C773" t="s">
        <v>9964</v>
      </c>
      <c r="D773" t="s">
        <v>9965</v>
      </c>
      <c r="E773" t="s">
        <v>9965</v>
      </c>
      <c r="F773" t="s">
        <v>63</v>
      </c>
      <c r="G773" t="s">
        <v>9966</v>
      </c>
    </row>
    <row r="774" spans="1:7">
      <c r="A774">
        <v>18232930</v>
      </c>
      <c r="B774" t="s">
        <v>14852</v>
      </c>
      <c r="C774" t="s">
        <v>9964</v>
      </c>
      <c r="D774" t="s">
        <v>9965</v>
      </c>
      <c r="E774" t="s">
        <v>9965</v>
      </c>
      <c r="F774" t="s">
        <v>63</v>
      </c>
      <c r="G774" t="s">
        <v>9966</v>
      </c>
    </row>
    <row r="775" spans="1:7">
      <c r="A775">
        <v>18232932</v>
      </c>
      <c r="B775" t="s">
        <v>14853</v>
      </c>
      <c r="C775" t="s">
        <v>9964</v>
      </c>
      <c r="D775" t="s">
        <v>9965</v>
      </c>
      <c r="E775" t="s">
        <v>9965</v>
      </c>
      <c r="F775" t="s">
        <v>63</v>
      </c>
      <c r="G775" t="s">
        <v>9966</v>
      </c>
    </row>
    <row r="776" spans="1:7">
      <c r="A776">
        <v>18233084</v>
      </c>
      <c r="B776" t="s">
        <v>14854</v>
      </c>
      <c r="C776" t="s">
        <v>9964</v>
      </c>
      <c r="D776" t="s">
        <v>9965</v>
      </c>
      <c r="E776" t="s">
        <v>9965</v>
      </c>
      <c r="F776" t="s">
        <v>63</v>
      </c>
      <c r="G776" t="s">
        <v>9966</v>
      </c>
    </row>
    <row r="777" spans="1:7">
      <c r="A777">
        <v>18233086</v>
      </c>
      <c r="B777" t="s">
        <v>14855</v>
      </c>
      <c r="C777" t="s">
        <v>9964</v>
      </c>
      <c r="D777" t="s">
        <v>9965</v>
      </c>
      <c r="E777" t="s">
        <v>9965</v>
      </c>
      <c r="F777" t="s">
        <v>63</v>
      </c>
      <c r="G777" t="s">
        <v>9966</v>
      </c>
    </row>
    <row r="778" spans="1:7">
      <c r="A778">
        <v>18233088</v>
      </c>
      <c r="B778" t="s">
        <v>14856</v>
      </c>
      <c r="C778" t="s">
        <v>9964</v>
      </c>
      <c r="D778" t="s">
        <v>9965</v>
      </c>
      <c r="E778" t="s">
        <v>9965</v>
      </c>
      <c r="F778" t="s">
        <v>63</v>
      </c>
      <c r="G778" t="s">
        <v>9966</v>
      </c>
    </row>
    <row r="779" spans="1:7">
      <c r="A779">
        <v>18233090</v>
      </c>
      <c r="B779" t="s">
        <v>14857</v>
      </c>
      <c r="C779" t="s">
        <v>9964</v>
      </c>
      <c r="D779" t="s">
        <v>9965</v>
      </c>
      <c r="E779" t="s">
        <v>9965</v>
      </c>
      <c r="F779" t="s">
        <v>63</v>
      </c>
      <c r="G779" t="s">
        <v>9966</v>
      </c>
    </row>
    <row r="780" spans="1:7">
      <c r="A780">
        <v>18233092</v>
      </c>
      <c r="B780" t="s">
        <v>14858</v>
      </c>
      <c r="C780" t="s">
        <v>9964</v>
      </c>
      <c r="D780" t="s">
        <v>9965</v>
      </c>
      <c r="E780" t="s">
        <v>9965</v>
      </c>
      <c r="F780" t="s">
        <v>63</v>
      </c>
      <c r="G780" t="s">
        <v>9966</v>
      </c>
    </row>
    <row r="781" spans="1:7">
      <c r="A781">
        <v>18233244</v>
      </c>
      <c r="B781" t="s">
        <v>14859</v>
      </c>
      <c r="C781" t="s">
        <v>9964</v>
      </c>
      <c r="D781" t="s">
        <v>9965</v>
      </c>
      <c r="E781" t="s">
        <v>9965</v>
      </c>
      <c r="F781" t="s">
        <v>63</v>
      </c>
      <c r="G781" t="s">
        <v>9966</v>
      </c>
    </row>
    <row r="782" spans="1:7">
      <c r="A782">
        <v>18233246</v>
      </c>
      <c r="B782" t="s">
        <v>14860</v>
      </c>
      <c r="C782" t="s">
        <v>9964</v>
      </c>
      <c r="D782" t="s">
        <v>9965</v>
      </c>
      <c r="E782" t="s">
        <v>9965</v>
      </c>
      <c r="F782" t="s">
        <v>63</v>
      </c>
      <c r="G782" t="s">
        <v>9966</v>
      </c>
    </row>
    <row r="783" spans="1:7">
      <c r="A783">
        <v>18233248</v>
      </c>
      <c r="B783" t="s">
        <v>14861</v>
      </c>
      <c r="C783" t="s">
        <v>9964</v>
      </c>
      <c r="D783" t="s">
        <v>9965</v>
      </c>
      <c r="E783" t="s">
        <v>9965</v>
      </c>
      <c r="F783" t="s">
        <v>63</v>
      </c>
      <c r="G783" t="s">
        <v>9966</v>
      </c>
    </row>
    <row r="784" spans="1:7">
      <c r="A784">
        <v>18233252</v>
      </c>
      <c r="B784" t="s">
        <v>14862</v>
      </c>
      <c r="C784" t="s">
        <v>9964</v>
      </c>
      <c r="D784" t="s">
        <v>9965</v>
      </c>
      <c r="E784" t="s">
        <v>9965</v>
      </c>
      <c r="F784" t="s">
        <v>63</v>
      </c>
      <c r="G784" t="s">
        <v>9966</v>
      </c>
    </row>
    <row r="785" spans="1:7">
      <c r="A785">
        <v>18233404</v>
      </c>
      <c r="B785" t="s">
        <v>14863</v>
      </c>
      <c r="C785" t="s">
        <v>9964</v>
      </c>
      <c r="D785" t="s">
        <v>9965</v>
      </c>
      <c r="E785" t="s">
        <v>9965</v>
      </c>
      <c r="F785" t="s">
        <v>63</v>
      </c>
      <c r="G785" t="s">
        <v>9966</v>
      </c>
    </row>
    <row r="786" spans="1:7">
      <c r="A786">
        <v>18233406</v>
      </c>
      <c r="B786" t="s">
        <v>14864</v>
      </c>
      <c r="C786" t="s">
        <v>9964</v>
      </c>
      <c r="D786" t="s">
        <v>9965</v>
      </c>
      <c r="E786" t="s">
        <v>9965</v>
      </c>
      <c r="F786" t="s">
        <v>63</v>
      </c>
      <c r="G786" t="s">
        <v>9966</v>
      </c>
    </row>
    <row r="787" spans="1:7">
      <c r="A787">
        <v>18233408</v>
      </c>
      <c r="B787" t="s">
        <v>14865</v>
      </c>
      <c r="C787" t="s">
        <v>9964</v>
      </c>
      <c r="D787" t="s">
        <v>9965</v>
      </c>
      <c r="E787" t="s">
        <v>9965</v>
      </c>
      <c r="F787" t="s">
        <v>63</v>
      </c>
      <c r="G787" t="s">
        <v>9966</v>
      </c>
    </row>
    <row r="788" spans="1:7">
      <c r="A788">
        <v>18233410</v>
      </c>
      <c r="B788" t="s">
        <v>14866</v>
      </c>
      <c r="C788" t="s">
        <v>9964</v>
      </c>
      <c r="D788" t="s">
        <v>9965</v>
      </c>
      <c r="E788" t="s">
        <v>9965</v>
      </c>
      <c r="F788" t="s">
        <v>63</v>
      </c>
      <c r="G788" t="s">
        <v>9966</v>
      </c>
    </row>
    <row r="789" spans="1:7">
      <c r="A789">
        <v>18233412</v>
      </c>
      <c r="B789" t="s">
        <v>14867</v>
      </c>
      <c r="C789" t="s">
        <v>9964</v>
      </c>
      <c r="D789" t="s">
        <v>9965</v>
      </c>
      <c r="E789" t="s">
        <v>9965</v>
      </c>
      <c r="F789" t="s">
        <v>63</v>
      </c>
      <c r="G789" t="s">
        <v>9966</v>
      </c>
    </row>
    <row r="790" spans="1:7">
      <c r="A790">
        <v>18233568</v>
      </c>
      <c r="B790" t="s">
        <v>14868</v>
      </c>
      <c r="C790" t="s">
        <v>9964</v>
      </c>
      <c r="D790" t="s">
        <v>9965</v>
      </c>
      <c r="E790" t="s">
        <v>9965</v>
      </c>
      <c r="F790" t="s">
        <v>63</v>
      </c>
      <c r="G790" t="s">
        <v>9966</v>
      </c>
    </row>
    <row r="791" spans="1:7">
      <c r="A791">
        <v>18233570</v>
      </c>
      <c r="B791" t="s">
        <v>14869</v>
      </c>
      <c r="C791" t="s">
        <v>9964</v>
      </c>
      <c r="D791" t="s">
        <v>9965</v>
      </c>
      <c r="E791" t="s">
        <v>9965</v>
      </c>
      <c r="F791" t="s">
        <v>63</v>
      </c>
      <c r="G791" t="s">
        <v>9966</v>
      </c>
    </row>
    <row r="792" spans="1:7">
      <c r="A792">
        <v>18233572</v>
      </c>
      <c r="B792" t="s">
        <v>14870</v>
      </c>
      <c r="C792" t="s">
        <v>9964</v>
      </c>
      <c r="D792" t="s">
        <v>9965</v>
      </c>
      <c r="E792" t="s">
        <v>9965</v>
      </c>
      <c r="F792" t="s">
        <v>63</v>
      </c>
      <c r="G792" t="s">
        <v>9966</v>
      </c>
    </row>
    <row r="793" spans="1:7">
      <c r="A793">
        <v>18233574</v>
      </c>
      <c r="B793" t="s">
        <v>14871</v>
      </c>
      <c r="C793" t="s">
        <v>9964</v>
      </c>
      <c r="D793" t="s">
        <v>9965</v>
      </c>
      <c r="E793" t="s">
        <v>9965</v>
      </c>
      <c r="F793" t="s">
        <v>63</v>
      </c>
      <c r="G793" t="s">
        <v>9966</v>
      </c>
    </row>
    <row r="794" spans="1:7">
      <c r="A794">
        <v>18233576</v>
      </c>
      <c r="B794" t="s">
        <v>14872</v>
      </c>
      <c r="C794" t="s">
        <v>9964</v>
      </c>
      <c r="D794" t="s">
        <v>9965</v>
      </c>
      <c r="E794" t="s">
        <v>9965</v>
      </c>
      <c r="F794" t="s">
        <v>63</v>
      </c>
      <c r="G794" t="s">
        <v>9966</v>
      </c>
    </row>
    <row r="795" spans="1:7">
      <c r="A795">
        <v>18233728</v>
      </c>
      <c r="B795" t="s">
        <v>14873</v>
      </c>
      <c r="C795" t="s">
        <v>9964</v>
      </c>
      <c r="D795" t="s">
        <v>9965</v>
      </c>
      <c r="E795" t="s">
        <v>9965</v>
      </c>
      <c r="F795" t="s">
        <v>63</v>
      </c>
      <c r="G795" t="s">
        <v>9966</v>
      </c>
    </row>
    <row r="796" spans="1:7">
      <c r="A796">
        <v>18233730</v>
      </c>
      <c r="B796" t="s">
        <v>14874</v>
      </c>
      <c r="C796" t="s">
        <v>9964</v>
      </c>
      <c r="D796" t="s">
        <v>9965</v>
      </c>
      <c r="E796" t="s">
        <v>9965</v>
      </c>
      <c r="F796" t="s">
        <v>63</v>
      </c>
      <c r="G796" t="s">
        <v>9966</v>
      </c>
    </row>
    <row r="797" spans="1:7">
      <c r="A797">
        <v>18233732</v>
      </c>
      <c r="B797" t="s">
        <v>14875</v>
      </c>
      <c r="C797" t="s">
        <v>9964</v>
      </c>
      <c r="D797" t="s">
        <v>9965</v>
      </c>
      <c r="E797" t="s">
        <v>9965</v>
      </c>
      <c r="F797" t="s">
        <v>63</v>
      </c>
      <c r="G797" t="s">
        <v>9966</v>
      </c>
    </row>
    <row r="798" spans="1:7">
      <c r="A798">
        <v>18233734</v>
      </c>
      <c r="B798" t="s">
        <v>14876</v>
      </c>
      <c r="C798" t="s">
        <v>9964</v>
      </c>
      <c r="D798" t="s">
        <v>9965</v>
      </c>
      <c r="E798" t="s">
        <v>9965</v>
      </c>
      <c r="F798" t="s">
        <v>63</v>
      </c>
      <c r="G798" t="s">
        <v>9966</v>
      </c>
    </row>
    <row r="799" spans="1:7">
      <c r="A799">
        <v>18233736</v>
      </c>
      <c r="B799" t="s">
        <v>14877</v>
      </c>
      <c r="C799" t="s">
        <v>9964</v>
      </c>
      <c r="D799" t="s">
        <v>9965</v>
      </c>
      <c r="E799" t="s">
        <v>9965</v>
      </c>
      <c r="F799" t="s">
        <v>63</v>
      </c>
      <c r="G799" t="s">
        <v>9966</v>
      </c>
    </row>
    <row r="800" spans="1:7">
      <c r="A800">
        <v>18233888</v>
      </c>
      <c r="B800" t="s">
        <v>14878</v>
      </c>
      <c r="C800" t="s">
        <v>9964</v>
      </c>
      <c r="D800" t="s">
        <v>9965</v>
      </c>
      <c r="E800" t="s">
        <v>9965</v>
      </c>
      <c r="F800" t="s">
        <v>63</v>
      </c>
      <c r="G800" t="s">
        <v>9966</v>
      </c>
    </row>
    <row r="801" spans="1:7">
      <c r="A801">
        <v>18233890</v>
      </c>
      <c r="B801" t="s">
        <v>14879</v>
      </c>
      <c r="C801" t="s">
        <v>9964</v>
      </c>
      <c r="D801" t="s">
        <v>9965</v>
      </c>
      <c r="E801" t="s">
        <v>9965</v>
      </c>
      <c r="F801" t="s">
        <v>63</v>
      </c>
      <c r="G801" t="s">
        <v>9966</v>
      </c>
    </row>
    <row r="802" spans="1:7">
      <c r="A802">
        <v>18233892</v>
      </c>
      <c r="B802" t="s">
        <v>14880</v>
      </c>
      <c r="C802" t="s">
        <v>9964</v>
      </c>
      <c r="D802" t="s">
        <v>9965</v>
      </c>
      <c r="E802" t="s">
        <v>9965</v>
      </c>
      <c r="F802" t="s">
        <v>63</v>
      </c>
      <c r="G802" t="s">
        <v>9966</v>
      </c>
    </row>
    <row r="803" spans="1:7">
      <c r="A803">
        <v>18233894</v>
      </c>
      <c r="B803" t="s">
        <v>14881</v>
      </c>
      <c r="C803" t="s">
        <v>9964</v>
      </c>
      <c r="D803" t="s">
        <v>9965</v>
      </c>
      <c r="E803" t="s">
        <v>9965</v>
      </c>
      <c r="F803" t="s">
        <v>63</v>
      </c>
      <c r="G803" t="s">
        <v>9966</v>
      </c>
    </row>
    <row r="804" spans="1:7">
      <c r="A804">
        <v>18233896</v>
      </c>
      <c r="B804" t="s">
        <v>14882</v>
      </c>
      <c r="C804" t="s">
        <v>9964</v>
      </c>
      <c r="D804" t="s">
        <v>9965</v>
      </c>
      <c r="E804" t="s">
        <v>9965</v>
      </c>
      <c r="F804" t="s">
        <v>63</v>
      </c>
      <c r="G804" t="s">
        <v>9966</v>
      </c>
    </row>
    <row r="805" spans="1:7">
      <c r="A805">
        <v>18234048</v>
      </c>
      <c r="B805" t="s">
        <v>14883</v>
      </c>
      <c r="C805" t="s">
        <v>9964</v>
      </c>
      <c r="D805" t="s">
        <v>9965</v>
      </c>
      <c r="E805" t="s">
        <v>9965</v>
      </c>
      <c r="F805" t="s">
        <v>63</v>
      </c>
      <c r="G805" t="s">
        <v>9966</v>
      </c>
    </row>
    <row r="806" spans="1:7">
      <c r="A806">
        <v>18234050</v>
      </c>
      <c r="B806" t="s">
        <v>14884</v>
      </c>
      <c r="C806" t="s">
        <v>9964</v>
      </c>
      <c r="D806" t="s">
        <v>9965</v>
      </c>
      <c r="E806" t="s">
        <v>9965</v>
      </c>
      <c r="F806" t="s">
        <v>63</v>
      </c>
      <c r="G806" t="s">
        <v>9966</v>
      </c>
    </row>
    <row r="807" spans="1:7">
      <c r="A807">
        <v>18234052</v>
      </c>
      <c r="B807" t="s">
        <v>14885</v>
      </c>
      <c r="C807" t="s">
        <v>9964</v>
      </c>
      <c r="D807" t="s">
        <v>9965</v>
      </c>
      <c r="E807" t="s">
        <v>9965</v>
      </c>
      <c r="F807" t="s">
        <v>63</v>
      </c>
      <c r="G807" t="s">
        <v>9966</v>
      </c>
    </row>
    <row r="808" spans="1:7">
      <c r="A808">
        <v>18234054</v>
      </c>
      <c r="B808" t="s">
        <v>14886</v>
      </c>
      <c r="C808" t="s">
        <v>9964</v>
      </c>
      <c r="D808" t="s">
        <v>9965</v>
      </c>
      <c r="E808" t="s">
        <v>9965</v>
      </c>
      <c r="F808" t="s">
        <v>63</v>
      </c>
      <c r="G808" t="s">
        <v>9966</v>
      </c>
    </row>
    <row r="809" spans="1:7">
      <c r="A809">
        <v>18234056</v>
      </c>
      <c r="B809" t="s">
        <v>14887</v>
      </c>
      <c r="C809" t="s">
        <v>9964</v>
      </c>
      <c r="D809" t="s">
        <v>9965</v>
      </c>
      <c r="E809" t="s">
        <v>9965</v>
      </c>
      <c r="F809" t="s">
        <v>63</v>
      </c>
      <c r="G809" t="s">
        <v>9966</v>
      </c>
    </row>
    <row r="810" spans="1:7">
      <c r="A810">
        <v>18234208</v>
      </c>
      <c r="B810" t="s">
        <v>14888</v>
      </c>
      <c r="C810" t="s">
        <v>9964</v>
      </c>
      <c r="D810" t="s">
        <v>9965</v>
      </c>
      <c r="E810" t="s">
        <v>9965</v>
      </c>
      <c r="F810" t="s">
        <v>63</v>
      </c>
      <c r="G810" t="s">
        <v>9966</v>
      </c>
    </row>
    <row r="811" spans="1:7">
      <c r="A811">
        <v>18234210</v>
      </c>
      <c r="B811" t="s">
        <v>14889</v>
      </c>
      <c r="C811" t="s">
        <v>9964</v>
      </c>
      <c r="D811" t="s">
        <v>9965</v>
      </c>
      <c r="E811" t="s">
        <v>9965</v>
      </c>
      <c r="F811" t="s">
        <v>63</v>
      </c>
      <c r="G811" t="s">
        <v>9966</v>
      </c>
    </row>
    <row r="812" spans="1:7">
      <c r="A812">
        <v>18234212</v>
      </c>
      <c r="B812" t="s">
        <v>14890</v>
      </c>
      <c r="C812" t="s">
        <v>9964</v>
      </c>
      <c r="D812" t="s">
        <v>9965</v>
      </c>
      <c r="E812" t="s">
        <v>9965</v>
      </c>
      <c r="F812" t="s">
        <v>63</v>
      </c>
      <c r="G812" t="s">
        <v>9966</v>
      </c>
    </row>
    <row r="813" spans="1:7">
      <c r="A813">
        <v>18234214</v>
      </c>
      <c r="B813" t="s">
        <v>14891</v>
      </c>
      <c r="C813" t="s">
        <v>9964</v>
      </c>
      <c r="D813" t="s">
        <v>9965</v>
      </c>
      <c r="E813" t="s">
        <v>9965</v>
      </c>
      <c r="F813" t="s">
        <v>63</v>
      </c>
      <c r="G813" t="s">
        <v>9966</v>
      </c>
    </row>
    <row r="814" spans="1:7">
      <c r="A814">
        <v>18234216</v>
      </c>
      <c r="B814" t="s">
        <v>14892</v>
      </c>
      <c r="C814" t="s">
        <v>9964</v>
      </c>
      <c r="D814" t="s">
        <v>9965</v>
      </c>
      <c r="E814" t="s">
        <v>9965</v>
      </c>
      <c r="F814" t="s">
        <v>63</v>
      </c>
      <c r="G814" t="s">
        <v>9966</v>
      </c>
    </row>
    <row r="815" spans="1:7">
      <c r="A815">
        <v>18234368</v>
      </c>
      <c r="B815" t="s">
        <v>14893</v>
      </c>
      <c r="C815" t="s">
        <v>9964</v>
      </c>
      <c r="D815" t="s">
        <v>9965</v>
      </c>
      <c r="E815" t="s">
        <v>9965</v>
      </c>
      <c r="F815" t="s">
        <v>63</v>
      </c>
      <c r="G815" t="s">
        <v>9966</v>
      </c>
    </row>
    <row r="816" spans="1:7">
      <c r="A816">
        <v>18234370</v>
      </c>
      <c r="B816" t="s">
        <v>14894</v>
      </c>
      <c r="C816" t="s">
        <v>9964</v>
      </c>
      <c r="D816" t="s">
        <v>9965</v>
      </c>
      <c r="E816" t="s">
        <v>9965</v>
      </c>
      <c r="F816" t="s">
        <v>63</v>
      </c>
      <c r="G816" t="s">
        <v>9966</v>
      </c>
    </row>
    <row r="817" spans="1:7">
      <c r="A817">
        <v>18234372</v>
      </c>
      <c r="B817" t="s">
        <v>14895</v>
      </c>
      <c r="C817" t="s">
        <v>9964</v>
      </c>
      <c r="D817" t="s">
        <v>9965</v>
      </c>
      <c r="E817" t="s">
        <v>9965</v>
      </c>
      <c r="F817" t="s">
        <v>63</v>
      </c>
      <c r="G817" t="s">
        <v>9966</v>
      </c>
    </row>
    <row r="818" spans="1:7">
      <c r="A818">
        <v>18234374</v>
      </c>
      <c r="B818" t="s">
        <v>14896</v>
      </c>
      <c r="C818" t="s">
        <v>9964</v>
      </c>
      <c r="D818" t="s">
        <v>9965</v>
      </c>
      <c r="E818" t="s">
        <v>9965</v>
      </c>
      <c r="F818" t="s">
        <v>63</v>
      </c>
      <c r="G818" t="s">
        <v>9966</v>
      </c>
    </row>
    <row r="819" spans="1:7">
      <c r="A819">
        <v>18234376</v>
      </c>
      <c r="B819" t="s">
        <v>14897</v>
      </c>
      <c r="C819" t="s">
        <v>9964</v>
      </c>
      <c r="D819" t="s">
        <v>9965</v>
      </c>
      <c r="E819" t="s">
        <v>9965</v>
      </c>
      <c r="F819" t="s">
        <v>63</v>
      </c>
      <c r="G819" t="s">
        <v>9966</v>
      </c>
    </row>
    <row r="820" spans="1:7">
      <c r="A820">
        <v>18234528</v>
      </c>
      <c r="B820" t="s">
        <v>14898</v>
      </c>
      <c r="C820" t="s">
        <v>9964</v>
      </c>
      <c r="D820" t="s">
        <v>9965</v>
      </c>
      <c r="E820" t="s">
        <v>9965</v>
      </c>
      <c r="F820" t="s">
        <v>63</v>
      </c>
      <c r="G820" t="s">
        <v>9966</v>
      </c>
    </row>
    <row r="821" spans="1:7">
      <c r="A821">
        <v>18234530</v>
      </c>
      <c r="B821" t="s">
        <v>14899</v>
      </c>
      <c r="C821" t="s">
        <v>9964</v>
      </c>
      <c r="D821" t="s">
        <v>9965</v>
      </c>
      <c r="E821" t="s">
        <v>9965</v>
      </c>
      <c r="F821" t="s">
        <v>63</v>
      </c>
      <c r="G821" t="s">
        <v>9966</v>
      </c>
    </row>
    <row r="822" spans="1:7">
      <c r="A822">
        <v>18234532</v>
      </c>
      <c r="B822" t="s">
        <v>14900</v>
      </c>
      <c r="C822" t="s">
        <v>9964</v>
      </c>
      <c r="D822" t="s">
        <v>9965</v>
      </c>
      <c r="E822" t="s">
        <v>9965</v>
      </c>
      <c r="F822" t="s">
        <v>63</v>
      </c>
      <c r="G822" t="s">
        <v>9966</v>
      </c>
    </row>
    <row r="823" spans="1:7">
      <c r="A823">
        <v>18234534</v>
      </c>
      <c r="B823" t="s">
        <v>14901</v>
      </c>
      <c r="C823" t="s">
        <v>9964</v>
      </c>
      <c r="D823" t="s">
        <v>9965</v>
      </c>
      <c r="E823" t="s">
        <v>9965</v>
      </c>
      <c r="F823" t="s">
        <v>63</v>
      </c>
      <c r="G823" t="s">
        <v>9966</v>
      </c>
    </row>
    <row r="824" spans="1:7">
      <c r="A824">
        <v>18234536</v>
      </c>
      <c r="B824" t="s">
        <v>14902</v>
      </c>
      <c r="C824" t="s">
        <v>9964</v>
      </c>
      <c r="D824" t="s">
        <v>9965</v>
      </c>
      <c r="E824" t="s">
        <v>9965</v>
      </c>
      <c r="F824" t="s">
        <v>63</v>
      </c>
      <c r="G824" t="s">
        <v>9966</v>
      </c>
    </row>
    <row r="825" spans="1:7">
      <c r="A825">
        <v>18234688</v>
      </c>
      <c r="B825" t="s">
        <v>14903</v>
      </c>
      <c r="C825" t="s">
        <v>9964</v>
      </c>
      <c r="D825" t="s">
        <v>9965</v>
      </c>
      <c r="E825" t="s">
        <v>9965</v>
      </c>
      <c r="F825" t="s">
        <v>63</v>
      </c>
      <c r="G825" t="s">
        <v>9966</v>
      </c>
    </row>
    <row r="826" spans="1:7">
      <c r="A826">
        <v>18234690</v>
      </c>
      <c r="B826" t="s">
        <v>14904</v>
      </c>
      <c r="C826" t="s">
        <v>9964</v>
      </c>
      <c r="D826" t="s">
        <v>9965</v>
      </c>
      <c r="E826" t="s">
        <v>9965</v>
      </c>
      <c r="F826" t="s">
        <v>63</v>
      </c>
      <c r="G826" t="s">
        <v>9966</v>
      </c>
    </row>
    <row r="827" spans="1:7">
      <c r="A827">
        <v>18234692</v>
      </c>
      <c r="B827" t="s">
        <v>14905</v>
      </c>
      <c r="C827" t="s">
        <v>9964</v>
      </c>
      <c r="D827" t="s">
        <v>9965</v>
      </c>
      <c r="E827" t="s">
        <v>9965</v>
      </c>
      <c r="F827" t="s">
        <v>63</v>
      </c>
      <c r="G827" t="s">
        <v>9966</v>
      </c>
    </row>
    <row r="828" spans="1:7">
      <c r="A828">
        <v>18234694</v>
      </c>
      <c r="B828" t="s">
        <v>14906</v>
      </c>
      <c r="C828" t="s">
        <v>9964</v>
      </c>
      <c r="D828" t="s">
        <v>9965</v>
      </c>
      <c r="E828" t="s">
        <v>9965</v>
      </c>
      <c r="F828" t="s">
        <v>63</v>
      </c>
      <c r="G828" t="s">
        <v>9966</v>
      </c>
    </row>
    <row r="829" spans="1:7">
      <c r="A829">
        <v>18234696</v>
      </c>
      <c r="B829" t="s">
        <v>14907</v>
      </c>
      <c r="C829" t="s">
        <v>9964</v>
      </c>
      <c r="D829" t="s">
        <v>9965</v>
      </c>
      <c r="E829" t="s">
        <v>9965</v>
      </c>
      <c r="F829" t="s">
        <v>63</v>
      </c>
      <c r="G829" t="s">
        <v>9966</v>
      </c>
    </row>
    <row r="830" spans="1:7">
      <c r="A830">
        <v>18234848</v>
      </c>
      <c r="B830" t="s">
        <v>14908</v>
      </c>
      <c r="C830" t="s">
        <v>9964</v>
      </c>
      <c r="D830" t="s">
        <v>9965</v>
      </c>
      <c r="E830" t="s">
        <v>9965</v>
      </c>
      <c r="F830" t="s">
        <v>63</v>
      </c>
      <c r="G830" t="s">
        <v>9966</v>
      </c>
    </row>
    <row r="831" spans="1:7">
      <c r="A831">
        <v>18234850</v>
      </c>
      <c r="B831" t="s">
        <v>14909</v>
      </c>
      <c r="C831" t="s">
        <v>9964</v>
      </c>
      <c r="D831" t="s">
        <v>9965</v>
      </c>
      <c r="E831" t="s">
        <v>9965</v>
      </c>
      <c r="F831" t="s">
        <v>63</v>
      </c>
      <c r="G831" t="s">
        <v>9966</v>
      </c>
    </row>
    <row r="832" spans="1:7">
      <c r="A832">
        <v>18234852</v>
      </c>
      <c r="B832" t="s">
        <v>14910</v>
      </c>
      <c r="C832" t="s">
        <v>9964</v>
      </c>
      <c r="D832" t="s">
        <v>9965</v>
      </c>
      <c r="E832" t="s">
        <v>9965</v>
      </c>
      <c r="F832" t="s">
        <v>63</v>
      </c>
      <c r="G832" t="s">
        <v>9966</v>
      </c>
    </row>
    <row r="833" spans="1:7">
      <c r="A833">
        <v>18234854</v>
      </c>
      <c r="B833" t="s">
        <v>14911</v>
      </c>
      <c r="C833" t="s">
        <v>9964</v>
      </c>
      <c r="D833" t="s">
        <v>9965</v>
      </c>
      <c r="E833" t="s">
        <v>9965</v>
      </c>
      <c r="F833" t="s">
        <v>63</v>
      </c>
      <c r="G833" t="s">
        <v>9966</v>
      </c>
    </row>
    <row r="834" spans="1:7">
      <c r="A834">
        <v>18234856</v>
      </c>
      <c r="B834" t="s">
        <v>14912</v>
      </c>
      <c r="C834" t="s">
        <v>9964</v>
      </c>
      <c r="D834" t="s">
        <v>9965</v>
      </c>
      <c r="E834" t="s">
        <v>9965</v>
      </c>
      <c r="F834" t="s">
        <v>63</v>
      </c>
      <c r="G834" t="s">
        <v>9966</v>
      </c>
    </row>
    <row r="835" spans="1:7">
      <c r="A835">
        <v>18231654</v>
      </c>
      <c r="B835" t="s">
        <v>14913</v>
      </c>
      <c r="C835" t="s">
        <v>9964</v>
      </c>
      <c r="D835" t="s">
        <v>9965</v>
      </c>
      <c r="E835" t="s">
        <v>9965</v>
      </c>
      <c r="F835" t="s">
        <v>63</v>
      </c>
      <c r="G835" t="s">
        <v>9966</v>
      </c>
    </row>
    <row r="836" spans="1:7">
      <c r="A836">
        <v>18231656</v>
      </c>
      <c r="B836" t="s">
        <v>14914</v>
      </c>
      <c r="C836" t="s">
        <v>9964</v>
      </c>
      <c r="D836" t="s">
        <v>9965</v>
      </c>
      <c r="E836" t="s">
        <v>9965</v>
      </c>
      <c r="F836" t="s">
        <v>63</v>
      </c>
      <c r="G836" t="s">
        <v>9966</v>
      </c>
    </row>
    <row r="837" spans="1:7">
      <c r="A837">
        <v>18231658</v>
      </c>
      <c r="B837" t="s">
        <v>14915</v>
      </c>
      <c r="C837" t="s">
        <v>9964</v>
      </c>
      <c r="D837" t="s">
        <v>9965</v>
      </c>
      <c r="E837" t="s">
        <v>9965</v>
      </c>
      <c r="F837" t="s">
        <v>63</v>
      </c>
      <c r="G837" t="s">
        <v>9966</v>
      </c>
    </row>
    <row r="838" spans="1:7">
      <c r="A838">
        <v>18231660</v>
      </c>
      <c r="B838" t="s">
        <v>14916</v>
      </c>
      <c r="C838" t="s">
        <v>9964</v>
      </c>
      <c r="D838" t="s">
        <v>9965</v>
      </c>
      <c r="E838" t="s">
        <v>9965</v>
      </c>
      <c r="F838" t="s">
        <v>63</v>
      </c>
      <c r="G838" t="s">
        <v>9966</v>
      </c>
    </row>
    <row r="839" spans="1:7">
      <c r="A839">
        <v>18231662</v>
      </c>
      <c r="B839" t="s">
        <v>14917</v>
      </c>
      <c r="C839" t="s">
        <v>9964</v>
      </c>
      <c r="D839" t="s">
        <v>9965</v>
      </c>
      <c r="E839" t="s">
        <v>9965</v>
      </c>
      <c r="F839" t="s">
        <v>63</v>
      </c>
      <c r="G839" t="s">
        <v>9966</v>
      </c>
    </row>
    <row r="840" spans="1:7">
      <c r="A840">
        <v>18231814</v>
      </c>
      <c r="B840" t="s">
        <v>14918</v>
      </c>
      <c r="C840" t="s">
        <v>9964</v>
      </c>
      <c r="D840" t="s">
        <v>9965</v>
      </c>
      <c r="E840" t="s">
        <v>9965</v>
      </c>
      <c r="F840" t="s">
        <v>63</v>
      </c>
      <c r="G840" t="s">
        <v>9966</v>
      </c>
    </row>
    <row r="841" spans="1:7">
      <c r="A841">
        <v>18231816</v>
      </c>
      <c r="B841" t="s">
        <v>14919</v>
      </c>
      <c r="C841" t="s">
        <v>9964</v>
      </c>
      <c r="D841" t="s">
        <v>9965</v>
      </c>
      <c r="E841" t="s">
        <v>9965</v>
      </c>
      <c r="F841" t="s">
        <v>63</v>
      </c>
      <c r="G841" t="s">
        <v>9966</v>
      </c>
    </row>
    <row r="842" spans="1:7">
      <c r="A842">
        <v>18231818</v>
      </c>
      <c r="B842" t="s">
        <v>14920</v>
      </c>
      <c r="C842" t="s">
        <v>9964</v>
      </c>
      <c r="D842" t="s">
        <v>9965</v>
      </c>
      <c r="E842" t="s">
        <v>9965</v>
      </c>
      <c r="F842" t="s">
        <v>63</v>
      </c>
      <c r="G842" t="s">
        <v>9966</v>
      </c>
    </row>
    <row r="843" spans="1:7">
      <c r="A843">
        <v>18231820</v>
      </c>
      <c r="B843" t="s">
        <v>14921</v>
      </c>
      <c r="C843" t="s">
        <v>9964</v>
      </c>
      <c r="D843" t="s">
        <v>9965</v>
      </c>
      <c r="E843" t="s">
        <v>9965</v>
      </c>
      <c r="F843" t="s">
        <v>63</v>
      </c>
      <c r="G843" t="s">
        <v>9966</v>
      </c>
    </row>
    <row r="844" spans="1:7">
      <c r="A844">
        <v>18231822</v>
      </c>
      <c r="B844" t="s">
        <v>14922</v>
      </c>
      <c r="C844" t="s">
        <v>9964</v>
      </c>
      <c r="D844" t="s">
        <v>9965</v>
      </c>
      <c r="E844" t="s">
        <v>9965</v>
      </c>
      <c r="F844" t="s">
        <v>63</v>
      </c>
      <c r="G844" t="s">
        <v>9966</v>
      </c>
    </row>
    <row r="845" spans="1:7">
      <c r="A845">
        <v>18231974</v>
      </c>
      <c r="B845" t="s">
        <v>14923</v>
      </c>
      <c r="C845" t="s">
        <v>9964</v>
      </c>
      <c r="D845" t="s">
        <v>9965</v>
      </c>
      <c r="E845" t="s">
        <v>9965</v>
      </c>
      <c r="F845" t="s">
        <v>63</v>
      </c>
      <c r="G845" t="s">
        <v>9966</v>
      </c>
    </row>
    <row r="846" spans="1:7">
      <c r="A846">
        <v>18231976</v>
      </c>
      <c r="B846" t="s">
        <v>14924</v>
      </c>
      <c r="C846" t="s">
        <v>9964</v>
      </c>
      <c r="D846" t="s">
        <v>9965</v>
      </c>
      <c r="E846" t="s">
        <v>9965</v>
      </c>
      <c r="F846" t="s">
        <v>63</v>
      </c>
      <c r="G846" t="s">
        <v>9966</v>
      </c>
    </row>
    <row r="847" spans="1:7">
      <c r="A847">
        <v>18231978</v>
      </c>
      <c r="B847" t="s">
        <v>14925</v>
      </c>
      <c r="C847" t="s">
        <v>9964</v>
      </c>
      <c r="D847" t="s">
        <v>9965</v>
      </c>
      <c r="E847" t="s">
        <v>9965</v>
      </c>
      <c r="F847" t="s">
        <v>63</v>
      </c>
      <c r="G847" t="s">
        <v>9966</v>
      </c>
    </row>
    <row r="848" spans="1:7">
      <c r="A848">
        <v>18231980</v>
      </c>
      <c r="B848" t="s">
        <v>14926</v>
      </c>
      <c r="C848" t="s">
        <v>9964</v>
      </c>
      <c r="D848" t="s">
        <v>9965</v>
      </c>
      <c r="E848" t="s">
        <v>9965</v>
      </c>
      <c r="F848" t="s">
        <v>63</v>
      </c>
      <c r="G848" t="s">
        <v>9966</v>
      </c>
    </row>
    <row r="849" spans="1:7">
      <c r="A849">
        <v>18231982</v>
      </c>
      <c r="B849" t="s">
        <v>14927</v>
      </c>
      <c r="C849" t="s">
        <v>9964</v>
      </c>
      <c r="D849" t="s">
        <v>9965</v>
      </c>
      <c r="E849" t="s">
        <v>9965</v>
      </c>
      <c r="F849" t="s">
        <v>63</v>
      </c>
      <c r="G849" t="s">
        <v>9966</v>
      </c>
    </row>
    <row r="850" spans="1:7">
      <c r="A850">
        <v>18232134</v>
      </c>
      <c r="B850" t="s">
        <v>14928</v>
      </c>
      <c r="C850" t="s">
        <v>9964</v>
      </c>
      <c r="D850" t="s">
        <v>9965</v>
      </c>
      <c r="E850" t="s">
        <v>9965</v>
      </c>
      <c r="F850" t="s">
        <v>63</v>
      </c>
      <c r="G850" t="s">
        <v>9966</v>
      </c>
    </row>
    <row r="851" spans="1:7">
      <c r="A851">
        <v>18232136</v>
      </c>
      <c r="B851" t="s">
        <v>14929</v>
      </c>
      <c r="C851" t="s">
        <v>9964</v>
      </c>
      <c r="D851" t="s">
        <v>9965</v>
      </c>
      <c r="E851" t="s">
        <v>9965</v>
      </c>
      <c r="F851" t="s">
        <v>63</v>
      </c>
      <c r="G851" t="s">
        <v>9966</v>
      </c>
    </row>
    <row r="852" spans="1:7">
      <c r="A852">
        <v>18232138</v>
      </c>
      <c r="B852" t="s">
        <v>14930</v>
      </c>
      <c r="C852" t="s">
        <v>9964</v>
      </c>
      <c r="D852" t="s">
        <v>9965</v>
      </c>
      <c r="E852" t="s">
        <v>9965</v>
      </c>
      <c r="F852" t="s">
        <v>63</v>
      </c>
      <c r="G852" t="s">
        <v>9966</v>
      </c>
    </row>
    <row r="853" spans="1:7">
      <c r="A853">
        <v>18232140</v>
      </c>
      <c r="B853" t="s">
        <v>14931</v>
      </c>
      <c r="C853" t="s">
        <v>9964</v>
      </c>
      <c r="D853" t="s">
        <v>9965</v>
      </c>
      <c r="E853" t="s">
        <v>9965</v>
      </c>
      <c r="F853" t="s">
        <v>63</v>
      </c>
      <c r="G853" t="s">
        <v>9966</v>
      </c>
    </row>
    <row r="854" spans="1:7">
      <c r="A854">
        <v>18232142</v>
      </c>
      <c r="B854" t="s">
        <v>14932</v>
      </c>
      <c r="C854" t="s">
        <v>9964</v>
      </c>
      <c r="D854" t="s">
        <v>9965</v>
      </c>
      <c r="E854" t="s">
        <v>9965</v>
      </c>
      <c r="F854" t="s">
        <v>63</v>
      </c>
      <c r="G854" t="s">
        <v>9966</v>
      </c>
    </row>
    <row r="855" spans="1:7">
      <c r="A855">
        <v>18232294</v>
      </c>
      <c r="B855" t="s">
        <v>14933</v>
      </c>
      <c r="C855" t="s">
        <v>9964</v>
      </c>
      <c r="D855" t="s">
        <v>9965</v>
      </c>
      <c r="E855" t="s">
        <v>9965</v>
      </c>
      <c r="F855" t="s">
        <v>63</v>
      </c>
      <c r="G855" t="s">
        <v>9966</v>
      </c>
    </row>
    <row r="856" spans="1:7">
      <c r="A856">
        <v>18232296</v>
      </c>
      <c r="B856" t="s">
        <v>14934</v>
      </c>
      <c r="C856" t="s">
        <v>9964</v>
      </c>
      <c r="D856" t="s">
        <v>9965</v>
      </c>
      <c r="E856" t="s">
        <v>9965</v>
      </c>
      <c r="F856" t="s">
        <v>63</v>
      </c>
      <c r="G856" t="s">
        <v>9966</v>
      </c>
    </row>
    <row r="857" spans="1:7">
      <c r="A857">
        <v>18232298</v>
      </c>
      <c r="B857" t="s">
        <v>14935</v>
      </c>
      <c r="C857" t="s">
        <v>9964</v>
      </c>
      <c r="D857" t="s">
        <v>9965</v>
      </c>
      <c r="E857" t="s">
        <v>9965</v>
      </c>
      <c r="F857" t="s">
        <v>63</v>
      </c>
      <c r="G857" t="s">
        <v>9966</v>
      </c>
    </row>
    <row r="858" spans="1:7">
      <c r="A858">
        <v>18232300</v>
      </c>
      <c r="B858" t="s">
        <v>14936</v>
      </c>
      <c r="C858" t="s">
        <v>9964</v>
      </c>
      <c r="D858" t="s">
        <v>9965</v>
      </c>
      <c r="E858" t="s">
        <v>9965</v>
      </c>
      <c r="F858" t="s">
        <v>63</v>
      </c>
      <c r="G858" t="s">
        <v>9966</v>
      </c>
    </row>
    <row r="859" spans="1:7">
      <c r="A859">
        <v>18232302</v>
      </c>
      <c r="B859" t="s">
        <v>14937</v>
      </c>
      <c r="C859" t="s">
        <v>9964</v>
      </c>
      <c r="D859" t="s">
        <v>9965</v>
      </c>
      <c r="E859" t="s">
        <v>9965</v>
      </c>
      <c r="F859" t="s">
        <v>63</v>
      </c>
      <c r="G859" t="s">
        <v>9966</v>
      </c>
    </row>
    <row r="860" spans="1:7">
      <c r="A860">
        <v>18232454</v>
      </c>
      <c r="B860" t="s">
        <v>14938</v>
      </c>
      <c r="C860" t="s">
        <v>9964</v>
      </c>
      <c r="D860" t="s">
        <v>9965</v>
      </c>
      <c r="E860" t="s">
        <v>9965</v>
      </c>
      <c r="F860" t="s">
        <v>63</v>
      </c>
      <c r="G860" t="s">
        <v>9966</v>
      </c>
    </row>
    <row r="861" spans="1:7">
      <c r="A861">
        <v>18232456</v>
      </c>
      <c r="B861" t="s">
        <v>14939</v>
      </c>
      <c r="C861" t="s">
        <v>9964</v>
      </c>
      <c r="D861" t="s">
        <v>9965</v>
      </c>
      <c r="E861" t="s">
        <v>9965</v>
      </c>
      <c r="F861" t="s">
        <v>63</v>
      </c>
      <c r="G861" t="s">
        <v>9966</v>
      </c>
    </row>
    <row r="862" spans="1:7">
      <c r="A862">
        <v>18232458</v>
      </c>
      <c r="B862" t="s">
        <v>14940</v>
      </c>
      <c r="C862" t="s">
        <v>9964</v>
      </c>
      <c r="D862" t="s">
        <v>9965</v>
      </c>
      <c r="E862" t="s">
        <v>9965</v>
      </c>
      <c r="F862" t="s">
        <v>63</v>
      </c>
      <c r="G862" t="s">
        <v>9966</v>
      </c>
    </row>
    <row r="863" spans="1:7">
      <c r="A863">
        <v>18232460</v>
      </c>
      <c r="B863" t="s">
        <v>14941</v>
      </c>
      <c r="C863" t="s">
        <v>9964</v>
      </c>
      <c r="D863" t="s">
        <v>9965</v>
      </c>
      <c r="E863" t="s">
        <v>9965</v>
      </c>
      <c r="F863" t="s">
        <v>63</v>
      </c>
      <c r="G863" t="s">
        <v>9966</v>
      </c>
    </row>
    <row r="864" spans="1:7">
      <c r="A864">
        <v>18232462</v>
      </c>
      <c r="B864" t="s">
        <v>14942</v>
      </c>
      <c r="C864" t="s">
        <v>9964</v>
      </c>
      <c r="D864" t="s">
        <v>9965</v>
      </c>
      <c r="E864" t="s">
        <v>9965</v>
      </c>
      <c r="F864" t="s">
        <v>63</v>
      </c>
      <c r="G864" t="s">
        <v>9966</v>
      </c>
    </row>
    <row r="865" spans="1:7">
      <c r="A865">
        <v>18232614</v>
      </c>
      <c r="B865" t="s">
        <v>14943</v>
      </c>
      <c r="C865" t="s">
        <v>9964</v>
      </c>
      <c r="D865" t="s">
        <v>9965</v>
      </c>
      <c r="E865" t="s">
        <v>9965</v>
      </c>
      <c r="F865" t="s">
        <v>63</v>
      </c>
      <c r="G865" t="s">
        <v>9966</v>
      </c>
    </row>
    <row r="866" spans="1:7">
      <c r="A866">
        <v>18232616</v>
      </c>
      <c r="B866" t="s">
        <v>14944</v>
      </c>
      <c r="C866" t="s">
        <v>9964</v>
      </c>
      <c r="D866" t="s">
        <v>9965</v>
      </c>
      <c r="E866" t="s">
        <v>9965</v>
      </c>
      <c r="F866" t="s">
        <v>63</v>
      </c>
      <c r="G866" t="s">
        <v>9966</v>
      </c>
    </row>
    <row r="867" spans="1:7">
      <c r="A867">
        <v>18232618</v>
      </c>
      <c r="B867" t="s">
        <v>14945</v>
      </c>
      <c r="C867" t="s">
        <v>9964</v>
      </c>
      <c r="D867" t="s">
        <v>9965</v>
      </c>
      <c r="E867" t="s">
        <v>9965</v>
      </c>
      <c r="F867" t="s">
        <v>63</v>
      </c>
      <c r="G867" t="s">
        <v>9966</v>
      </c>
    </row>
    <row r="868" spans="1:7">
      <c r="A868">
        <v>18232620</v>
      </c>
      <c r="B868" t="s">
        <v>14946</v>
      </c>
      <c r="C868" t="s">
        <v>9964</v>
      </c>
      <c r="D868" t="s">
        <v>9965</v>
      </c>
      <c r="E868" t="s">
        <v>9965</v>
      </c>
      <c r="F868" t="s">
        <v>63</v>
      </c>
      <c r="G868" t="s">
        <v>9966</v>
      </c>
    </row>
    <row r="869" spans="1:7">
      <c r="A869">
        <v>18232622</v>
      </c>
      <c r="B869" t="s">
        <v>14947</v>
      </c>
      <c r="C869" t="s">
        <v>9964</v>
      </c>
      <c r="D869" t="s">
        <v>9965</v>
      </c>
      <c r="E869" t="s">
        <v>9965</v>
      </c>
      <c r="F869" t="s">
        <v>63</v>
      </c>
      <c r="G869" t="s">
        <v>9966</v>
      </c>
    </row>
    <row r="870" spans="1:7">
      <c r="A870">
        <v>18232774</v>
      </c>
      <c r="B870" t="s">
        <v>14948</v>
      </c>
      <c r="C870" t="s">
        <v>9964</v>
      </c>
      <c r="D870" t="s">
        <v>9965</v>
      </c>
      <c r="E870" t="s">
        <v>9965</v>
      </c>
      <c r="F870" t="s">
        <v>63</v>
      </c>
      <c r="G870" t="s">
        <v>9966</v>
      </c>
    </row>
    <row r="871" spans="1:7">
      <c r="A871">
        <v>18232776</v>
      </c>
      <c r="B871" t="s">
        <v>14949</v>
      </c>
      <c r="C871" t="s">
        <v>9964</v>
      </c>
      <c r="D871" t="s">
        <v>9965</v>
      </c>
      <c r="E871" t="s">
        <v>9965</v>
      </c>
      <c r="F871" t="s">
        <v>63</v>
      </c>
      <c r="G871" t="s">
        <v>9966</v>
      </c>
    </row>
    <row r="872" spans="1:7">
      <c r="A872">
        <v>18232778</v>
      </c>
      <c r="B872" t="s">
        <v>14950</v>
      </c>
      <c r="C872" t="s">
        <v>9964</v>
      </c>
      <c r="D872" t="s">
        <v>9965</v>
      </c>
      <c r="E872" t="s">
        <v>9965</v>
      </c>
      <c r="F872" t="s">
        <v>63</v>
      </c>
      <c r="G872" t="s">
        <v>9966</v>
      </c>
    </row>
    <row r="873" spans="1:7">
      <c r="A873">
        <v>18232780</v>
      </c>
      <c r="B873" t="s">
        <v>14951</v>
      </c>
      <c r="C873" t="s">
        <v>9964</v>
      </c>
      <c r="D873" t="s">
        <v>9965</v>
      </c>
      <c r="E873" t="s">
        <v>9965</v>
      </c>
      <c r="F873" t="s">
        <v>63</v>
      </c>
      <c r="G873" t="s">
        <v>9966</v>
      </c>
    </row>
    <row r="874" spans="1:7">
      <c r="A874">
        <v>18232782</v>
      </c>
      <c r="B874" t="s">
        <v>14952</v>
      </c>
      <c r="C874" t="s">
        <v>9964</v>
      </c>
      <c r="D874" t="s">
        <v>9965</v>
      </c>
      <c r="E874" t="s">
        <v>9965</v>
      </c>
      <c r="F874" t="s">
        <v>63</v>
      </c>
      <c r="G874" t="s">
        <v>9966</v>
      </c>
    </row>
    <row r="875" spans="1:7">
      <c r="A875">
        <v>18232934</v>
      </c>
      <c r="B875" t="s">
        <v>14953</v>
      </c>
      <c r="C875" t="s">
        <v>9964</v>
      </c>
      <c r="D875" t="s">
        <v>9965</v>
      </c>
      <c r="E875" t="s">
        <v>9965</v>
      </c>
      <c r="F875" t="s">
        <v>63</v>
      </c>
      <c r="G875" t="s">
        <v>9966</v>
      </c>
    </row>
    <row r="876" spans="1:7">
      <c r="A876">
        <v>18232936</v>
      </c>
      <c r="B876" t="s">
        <v>14954</v>
      </c>
      <c r="C876" t="s">
        <v>9964</v>
      </c>
      <c r="D876" t="s">
        <v>9965</v>
      </c>
      <c r="E876" t="s">
        <v>9965</v>
      </c>
      <c r="F876" t="s">
        <v>63</v>
      </c>
      <c r="G876" t="s">
        <v>9966</v>
      </c>
    </row>
    <row r="877" spans="1:7">
      <c r="A877">
        <v>18232938</v>
      </c>
      <c r="B877" t="s">
        <v>14955</v>
      </c>
      <c r="C877" t="s">
        <v>9964</v>
      </c>
      <c r="D877" t="s">
        <v>9965</v>
      </c>
      <c r="E877" t="s">
        <v>9965</v>
      </c>
      <c r="F877" t="s">
        <v>63</v>
      </c>
      <c r="G877" t="s">
        <v>9966</v>
      </c>
    </row>
    <row r="878" spans="1:7">
      <c r="A878">
        <v>18232940</v>
      </c>
      <c r="B878" t="s">
        <v>14956</v>
      </c>
      <c r="C878" t="s">
        <v>9964</v>
      </c>
      <c r="D878" t="s">
        <v>9965</v>
      </c>
      <c r="E878" t="s">
        <v>9965</v>
      </c>
      <c r="F878" t="s">
        <v>63</v>
      </c>
      <c r="G878" t="s">
        <v>9966</v>
      </c>
    </row>
    <row r="879" spans="1:7">
      <c r="A879">
        <v>18232942</v>
      </c>
      <c r="B879" t="s">
        <v>14957</v>
      </c>
      <c r="C879" t="s">
        <v>9964</v>
      </c>
      <c r="D879" t="s">
        <v>9965</v>
      </c>
      <c r="E879" t="s">
        <v>9965</v>
      </c>
      <c r="F879" t="s">
        <v>63</v>
      </c>
      <c r="G879" t="s">
        <v>9966</v>
      </c>
    </row>
    <row r="880" spans="1:7">
      <c r="A880">
        <v>18233094</v>
      </c>
      <c r="B880" t="s">
        <v>14958</v>
      </c>
      <c r="C880" t="s">
        <v>9964</v>
      </c>
      <c r="D880" t="s">
        <v>9965</v>
      </c>
      <c r="E880" t="s">
        <v>9965</v>
      </c>
      <c r="F880" t="s">
        <v>63</v>
      </c>
      <c r="G880" t="s">
        <v>9966</v>
      </c>
    </row>
    <row r="881" spans="1:7">
      <c r="A881">
        <v>18233096</v>
      </c>
      <c r="B881" t="s">
        <v>14959</v>
      </c>
      <c r="C881" t="s">
        <v>9964</v>
      </c>
      <c r="D881" t="s">
        <v>9965</v>
      </c>
      <c r="E881" t="s">
        <v>9965</v>
      </c>
      <c r="F881" t="s">
        <v>63</v>
      </c>
      <c r="G881" t="s">
        <v>9966</v>
      </c>
    </row>
    <row r="882" spans="1:7">
      <c r="A882">
        <v>18233100</v>
      </c>
      <c r="B882" t="s">
        <v>14960</v>
      </c>
      <c r="C882" t="s">
        <v>9964</v>
      </c>
      <c r="D882" t="s">
        <v>9965</v>
      </c>
      <c r="E882" t="s">
        <v>9965</v>
      </c>
      <c r="F882" t="s">
        <v>63</v>
      </c>
      <c r="G882" t="s">
        <v>9966</v>
      </c>
    </row>
    <row r="883" spans="1:7">
      <c r="A883">
        <v>18233102</v>
      </c>
      <c r="B883" t="s">
        <v>14961</v>
      </c>
      <c r="C883" t="s">
        <v>9964</v>
      </c>
      <c r="D883" t="s">
        <v>9965</v>
      </c>
      <c r="E883" t="s">
        <v>9965</v>
      </c>
      <c r="F883" t="s">
        <v>63</v>
      </c>
      <c r="G883" t="s">
        <v>9966</v>
      </c>
    </row>
    <row r="884" spans="1:7">
      <c r="A884">
        <v>18233254</v>
      </c>
      <c r="B884" t="s">
        <v>14962</v>
      </c>
      <c r="C884" t="s">
        <v>9964</v>
      </c>
      <c r="D884" t="s">
        <v>9965</v>
      </c>
      <c r="E884" t="s">
        <v>9965</v>
      </c>
      <c r="F884" t="s">
        <v>63</v>
      </c>
      <c r="G884" t="s">
        <v>9966</v>
      </c>
    </row>
    <row r="885" spans="1:7">
      <c r="A885">
        <v>18233256</v>
      </c>
      <c r="B885" t="s">
        <v>14963</v>
      </c>
      <c r="C885" t="s">
        <v>9964</v>
      </c>
      <c r="D885" t="s">
        <v>9965</v>
      </c>
      <c r="E885" t="s">
        <v>9965</v>
      </c>
      <c r="F885" t="s">
        <v>63</v>
      </c>
      <c r="G885" t="s">
        <v>9966</v>
      </c>
    </row>
    <row r="886" spans="1:7">
      <c r="A886">
        <v>18233258</v>
      </c>
      <c r="B886" t="s">
        <v>14964</v>
      </c>
      <c r="C886" t="s">
        <v>9964</v>
      </c>
      <c r="D886" t="s">
        <v>9965</v>
      </c>
      <c r="E886" t="s">
        <v>9965</v>
      </c>
      <c r="F886" t="s">
        <v>63</v>
      </c>
      <c r="G886" t="s">
        <v>9966</v>
      </c>
    </row>
    <row r="887" spans="1:7">
      <c r="A887">
        <v>18233260</v>
      </c>
      <c r="B887" t="s">
        <v>14965</v>
      </c>
      <c r="C887" t="s">
        <v>9964</v>
      </c>
      <c r="D887" t="s">
        <v>9965</v>
      </c>
      <c r="E887" t="s">
        <v>9965</v>
      </c>
      <c r="F887" t="s">
        <v>63</v>
      </c>
      <c r="G887" t="s">
        <v>9966</v>
      </c>
    </row>
    <row r="888" spans="1:7">
      <c r="A888">
        <v>18233262</v>
      </c>
      <c r="B888" t="s">
        <v>14966</v>
      </c>
      <c r="C888" t="s">
        <v>9964</v>
      </c>
      <c r="D888" t="s">
        <v>9965</v>
      </c>
      <c r="E888" t="s">
        <v>9965</v>
      </c>
      <c r="F888" t="s">
        <v>63</v>
      </c>
      <c r="G888" t="s">
        <v>9966</v>
      </c>
    </row>
    <row r="889" spans="1:7">
      <c r="A889">
        <v>18233414</v>
      </c>
      <c r="B889" t="s">
        <v>14967</v>
      </c>
      <c r="C889" t="s">
        <v>9964</v>
      </c>
      <c r="D889" t="s">
        <v>9965</v>
      </c>
      <c r="E889" t="s">
        <v>9965</v>
      </c>
      <c r="F889" t="s">
        <v>63</v>
      </c>
      <c r="G889" t="s">
        <v>9966</v>
      </c>
    </row>
    <row r="890" spans="1:7">
      <c r="A890">
        <v>18233416</v>
      </c>
      <c r="B890" t="s">
        <v>14968</v>
      </c>
      <c r="C890" t="s">
        <v>9964</v>
      </c>
      <c r="D890" t="s">
        <v>9965</v>
      </c>
      <c r="E890" t="s">
        <v>9965</v>
      </c>
      <c r="F890" t="s">
        <v>63</v>
      </c>
      <c r="G890" t="s">
        <v>9966</v>
      </c>
    </row>
    <row r="891" spans="1:7">
      <c r="A891">
        <v>18233418</v>
      </c>
      <c r="B891" t="s">
        <v>14969</v>
      </c>
      <c r="C891" t="s">
        <v>9964</v>
      </c>
      <c r="D891" t="s">
        <v>9965</v>
      </c>
      <c r="E891" t="s">
        <v>9965</v>
      </c>
      <c r="F891" t="s">
        <v>63</v>
      </c>
      <c r="G891" t="s">
        <v>9966</v>
      </c>
    </row>
    <row r="892" spans="1:7">
      <c r="A892">
        <v>18233420</v>
      </c>
      <c r="B892" t="s">
        <v>14970</v>
      </c>
      <c r="C892" t="s">
        <v>9964</v>
      </c>
      <c r="D892" t="s">
        <v>9965</v>
      </c>
      <c r="E892" t="s">
        <v>9965</v>
      </c>
      <c r="F892" t="s">
        <v>63</v>
      </c>
      <c r="G892" t="s">
        <v>9966</v>
      </c>
    </row>
    <row r="893" spans="1:7">
      <c r="A893">
        <v>18233422</v>
      </c>
      <c r="B893" t="s">
        <v>14971</v>
      </c>
      <c r="C893" t="s">
        <v>9964</v>
      </c>
      <c r="D893" t="s">
        <v>9965</v>
      </c>
      <c r="E893" t="s">
        <v>9965</v>
      </c>
      <c r="F893" t="s">
        <v>63</v>
      </c>
      <c r="G893" t="s">
        <v>9966</v>
      </c>
    </row>
    <row r="894" spans="1:7">
      <c r="A894">
        <v>18233578</v>
      </c>
      <c r="B894" t="s">
        <v>14972</v>
      </c>
      <c r="C894" t="s">
        <v>9964</v>
      </c>
      <c r="D894" t="s">
        <v>9965</v>
      </c>
      <c r="E894" t="s">
        <v>9965</v>
      </c>
      <c r="F894" t="s">
        <v>63</v>
      </c>
      <c r="G894" t="s">
        <v>9966</v>
      </c>
    </row>
    <row r="895" spans="1:7">
      <c r="A895">
        <v>18233580</v>
      </c>
      <c r="B895" t="s">
        <v>14973</v>
      </c>
      <c r="C895" t="s">
        <v>9964</v>
      </c>
      <c r="D895" t="s">
        <v>9965</v>
      </c>
      <c r="E895" t="s">
        <v>9965</v>
      </c>
      <c r="F895" t="s">
        <v>63</v>
      </c>
      <c r="G895" t="s">
        <v>9966</v>
      </c>
    </row>
    <row r="896" spans="1:7">
      <c r="A896">
        <v>18233582</v>
      </c>
      <c r="B896" t="s">
        <v>14974</v>
      </c>
      <c r="C896" t="s">
        <v>9964</v>
      </c>
      <c r="D896" t="s">
        <v>9965</v>
      </c>
      <c r="E896" t="s">
        <v>9965</v>
      </c>
      <c r="F896" t="s">
        <v>63</v>
      </c>
      <c r="G896" t="s">
        <v>9966</v>
      </c>
    </row>
    <row r="897" spans="1:7">
      <c r="A897">
        <v>18233584</v>
      </c>
      <c r="B897" t="s">
        <v>14975</v>
      </c>
      <c r="C897" t="s">
        <v>9964</v>
      </c>
      <c r="D897" t="s">
        <v>9965</v>
      </c>
      <c r="E897" t="s">
        <v>9965</v>
      </c>
      <c r="F897" t="s">
        <v>63</v>
      </c>
      <c r="G897" t="s">
        <v>9966</v>
      </c>
    </row>
    <row r="898" spans="1:7">
      <c r="A898">
        <v>18233586</v>
      </c>
      <c r="B898" t="s">
        <v>14976</v>
      </c>
      <c r="C898" t="s">
        <v>9964</v>
      </c>
      <c r="D898" t="s">
        <v>9965</v>
      </c>
      <c r="E898" t="s">
        <v>9965</v>
      </c>
      <c r="F898" t="s">
        <v>63</v>
      </c>
      <c r="G898" t="s">
        <v>9966</v>
      </c>
    </row>
    <row r="899" spans="1:7">
      <c r="A899">
        <v>18233738</v>
      </c>
      <c r="B899" t="s">
        <v>14977</v>
      </c>
      <c r="C899" t="s">
        <v>9964</v>
      </c>
      <c r="D899" t="s">
        <v>9965</v>
      </c>
      <c r="E899" t="s">
        <v>9965</v>
      </c>
      <c r="F899" t="s">
        <v>63</v>
      </c>
      <c r="G899" t="s">
        <v>9966</v>
      </c>
    </row>
    <row r="900" spans="1:7">
      <c r="A900">
        <v>18233740</v>
      </c>
      <c r="B900" t="s">
        <v>14978</v>
      </c>
      <c r="C900" t="s">
        <v>9964</v>
      </c>
      <c r="D900" t="s">
        <v>9965</v>
      </c>
      <c r="E900" t="s">
        <v>9965</v>
      </c>
      <c r="F900" t="s">
        <v>63</v>
      </c>
      <c r="G900" t="s">
        <v>9966</v>
      </c>
    </row>
    <row r="901" spans="1:7">
      <c r="A901">
        <v>18233742</v>
      </c>
      <c r="B901" t="s">
        <v>14979</v>
      </c>
      <c r="C901" t="s">
        <v>9964</v>
      </c>
      <c r="D901" t="s">
        <v>9965</v>
      </c>
      <c r="E901" t="s">
        <v>9965</v>
      </c>
      <c r="F901" t="s">
        <v>63</v>
      </c>
      <c r="G901" t="s">
        <v>9966</v>
      </c>
    </row>
    <row r="902" spans="1:7">
      <c r="A902">
        <v>18233744</v>
      </c>
      <c r="B902" t="s">
        <v>14980</v>
      </c>
      <c r="C902" t="s">
        <v>9964</v>
      </c>
      <c r="D902" t="s">
        <v>9965</v>
      </c>
      <c r="E902" t="s">
        <v>9965</v>
      </c>
      <c r="F902" t="s">
        <v>63</v>
      </c>
      <c r="G902" t="s">
        <v>9966</v>
      </c>
    </row>
    <row r="903" spans="1:7">
      <c r="A903">
        <v>18233746</v>
      </c>
      <c r="B903" t="s">
        <v>14981</v>
      </c>
      <c r="C903" t="s">
        <v>9964</v>
      </c>
      <c r="D903" t="s">
        <v>9965</v>
      </c>
      <c r="E903" t="s">
        <v>9965</v>
      </c>
      <c r="F903" t="s">
        <v>63</v>
      </c>
      <c r="G903" t="s">
        <v>9966</v>
      </c>
    </row>
    <row r="904" spans="1:7">
      <c r="A904">
        <v>18233898</v>
      </c>
      <c r="B904" t="s">
        <v>14982</v>
      </c>
      <c r="C904" t="s">
        <v>9964</v>
      </c>
      <c r="D904" t="s">
        <v>9965</v>
      </c>
      <c r="E904" t="s">
        <v>9965</v>
      </c>
      <c r="F904" t="s">
        <v>63</v>
      </c>
      <c r="G904" t="s">
        <v>9966</v>
      </c>
    </row>
    <row r="905" spans="1:7">
      <c r="A905">
        <v>18233902</v>
      </c>
      <c r="B905" t="s">
        <v>14983</v>
      </c>
      <c r="C905" t="s">
        <v>9964</v>
      </c>
      <c r="D905" t="s">
        <v>9965</v>
      </c>
      <c r="E905" t="s">
        <v>9965</v>
      </c>
      <c r="F905" t="s">
        <v>63</v>
      </c>
      <c r="G905" t="s">
        <v>9966</v>
      </c>
    </row>
    <row r="906" spans="1:7">
      <c r="A906">
        <v>18233904</v>
      </c>
      <c r="B906" t="s">
        <v>14984</v>
      </c>
      <c r="C906" t="s">
        <v>9964</v>
      </c>
      <c r="D906" t="s">
        <v>9965</v>
      </c>
      <c r="E906" t="s">
        <v>9965</v>
      </c>
      <c r="F906" t="s">
        <v>63</v>
      </c>
      <c r="G906" t="s">
        <v>9966</v>
      </c>
    </row>
    <row r="907" spans="1:7">
      <c r="A907">
        <v>18233906</v>
      </c>
      <c r="B907" t="s">
        <v>14985</v>
      </c>
      <c r="C907" t="s">
        <v>9964</v>
      </c>
      <c r="D907" t="s">
        <v>9965</v>
      </c>
      <c r="E907" t="s">
        <v>9965</v>
      </c>
      <c r="F907" t="s">
        <v>63</v>
      </c>
      <c r="G907" t="s">
        <v>9966</v>
      </c>
    </row>
    <row r="908" spans="1:7">
      <c r="A908">
        <v>18234058</v>
      </c>
      <c r="B908" t="s">
        <v>14986</v>
      </c>
      <c r="C908" t="s">
        <v>9964</v>
      </c>
      <c r="D908" t="s">
        <v>9965</v>
      </c>
      <c r="E908" t="s">
        <v>9965</v>
      </c>
      <c r="F908" t="s">
        <v>63</v>
      </c>
      <c r="G908" t="s">
        <v>9966</v>
      </c>
    </row>
    <row r="909" spans="1:7">
      <c r="A909">
        <v>18234060</v>
      </c>
      <c r="B909" t="s">
        <v>14987</v>
      </c>
      <c r="C909" t="s">
        <v>9964</v>
      </c>
      <c r="D909" t="s">
        <v>9965</v>
      </c>
      <c r="E909" t="s">
        <v>9965</v>
      </c>
      <c r="F909" t="s">
        <v>63</v>
      </c>
      <c r="G909" t="s">
        <v>9966</v>
      </c>
    </row>
    <row r="910" spans="1:7">
      <c r="A910">
        <v>18234062</v>
      </c>
      <c r="B910" t="s">
        <v>14988</v>
      </c>
      <c r="C910" t="s">
        <v>9964</v>
      </c>
      <c r="D910" t="s">
        <v>9965</v>
      </c>
      <c r="E910" t="s">
        <v>9965</v>
      </c>
      <c r="F910" t="s">
        <v>63</v>
      </c>
      <c r="G910" t="s">
        <v>9966</v>
      </c>
    </row>
    <row r="911" spans="1:7">
      <c r="A911">
        <v>18234064</v>
      </c>
      <c r="B911" t="s">
        <v>14989</v>
      </c>
      <c r="C911" t="s">
        <v>9964</v>
      </c>
      <c r="D911" t="s">
        <v>9965</v>
      </c>
      <c r="E911" t="s">
        <v>9965</v>
      </c>
      <c r="F911" t="s">
        <v>63</v>
      </c>
      <c r="G911" t="s">
        <v>9966</v>
      </c>
    </row>
    <row r="912" spans="1:7">
      <c r="A912">
        <v>18234066</v>
      </c>
      <c r="B912" t="s">
        <v>14990</v>
      </c>
      <c r="C912" t="s">
        <v>9964</v>
      </c>
      <c r="D912" t="s">
        <v>9965</v>
      </c>
      <c r="E912" t="s">
        <v>9965</v>
      </c>
      <c r="F912" t="s">
        <v>63</v>
      </c>
      <c r="G912" t="s">
        <v>9966</v>
      </c>
    </row>
    <row r="913" spans="1:7">
      <c r="A913">
        <v>18234218</v>
      </c>
      <c r="B913" t="s">
        <v>14991</v>
      </c>
      <c r="C913" t="s">
        <v>9964</v>
      </c>
      <c r="D913" t="s">
        <v>9965</v>
      </c>
      <c r="E913" t="s">
        <v>9965</v>
      </c>
      <c r="F913" t="s">
        <v>63</v>
      </c>
      <c r="G913" t="s">
        <v>9966</v>
      </c>
    </row>
    <row r="914" spans="1:7">
      <c r="A914">
        <v>18234220</v>
      </c>
      <c r="B914" t="s">
        <v>14992</v>
      </c>
      <c r="C914" t="s">
        <v>9964</v>
      </c>
      <c r="D914" t="s">
        <v>9965</v>
      </c>
      <c r="E914" t="s">
        <v>9965</v>
      </c>
      <c r="F914" t="s">
        <v>63</v>
      </c>
      <c r="G914" t="s">
        <v>9966</v>
      </c>
    </row>
    <row r="915" spans="1:7">
      <c r="A915">
        <v>18234222</v>
      </c>
      <c r="B915" t="s">
        <v>14993</v>
      </c>
      <c r="C915" t="s">
        <v>9964</v>
      </c>
      <c r="D915" t="s">
        <v>9965</v>
      </c>
      <c r="E915" t="s">
        <v>9965</v>
      </c>
      <c r="F915" t="s">
        <v>63</v>
      </c>
      <c r="G915" t="s">
        <v>9966</v>
      </c>
    </row>
    <row r="916" spans="1:7">
      <c r="A916">
        <v>18234224</v>
      </c>
      <c r="B916" t="s">
        <v>14994</v>
      </c>
      <c r="C916" t="s">
        <v>9964</v>
      </c>
      <c r="D916" t="s">
        <v>9965</v>
      </c>
      <c r="E916" t="s">
        <v>9965</v>
      </c>
      <c r="F916" t="s">
        <v>63</v>
      </c>
      <c r="G916" t="s">
        <v>9966</v>
      </c>
    </row>
    <row r="917" spans="1:7">
      <c r="A917">
        <v>18234226</v>
      </c>
      <c r="B917" t="s">
        <v>14995</v>
      </c>
      <c r="C917" t="s">
        <v>9964</v>
      </c>
      <c r="D917" t="s">
        <v>9965</v>
      </c>
      <c r="E917" t="s">
        <v>9965</v>
      </c>
      <c r="F917" t="s">
        <v>63</v>
      </c>
      <c r="G917" t="s">
        <v>9966</v>
      </c>
    </row>
    <row r="918" spans="1:7">
      <c r="A918">
        <v>18234378</v>
      </c>
      <c r="B918" t="s">
        <v>14996</v>
      </c>
      <c r="C918" t="s">
        <v>9964</v>
      </c>
      <c r="D918" t="s">
        <v>9965</v>
      </c>
      <c r="E918" t="s">
        <v>9965</v>
      </c>
      <c r="F918" t="s">
        <v>63</v>
      </c>
      <c r="G918" t="s">
        <v>9966</v>
      </c>
    </row>
    <row r="919" spans="1:7">
      <c r="A919">
        <v>18234380</v>
      </c>
      <c r="B919" t="s">
        <v>14997</v>
      </c>
      <c r="C919" t="s">
        <v>9964</v>
      </c>
      <c r="D919" t="s">
        <v>9965</v>
      </c>
      <c r="E919" t="s">
        <v>9965</v>
      </c>
      <c r="F919" t="s">
        <v>63</v>
      </c>
      <c r="G919" t="s">
        <v>9966</v>
      </c>
    </row>
    <row r="920" spans="1:7">
      <c r="A920">
        <v>18234382</v>
      </c>
      <c r="B920" t="s">
        <v>14998</v>
      </c>
      <c r="C920" t="s">
        <v>9964</v>
      </c>
      <c r="D920" t="s">
        <v>9965</v>
      </c>
      <c r="E920" t="s">
        <v>9965</v>
      </c>
      <c r="F920" t="s">
        <v>63</v>
      </c>
      <c r="G920" t="s">
        <v>9966</v>
      </c>
    </row>
    <row r="921" spans="1:7">
      <c r="A921">
        <v>18234384</v>
      </c>
      <c r="B921" t="s">
        <v>14999</v>
      </c>
      <c r="C921" t="s">
        <v>9964</v>
      </c>
      <c r="D921" t="s">
        <v>9965</v>
      </c>
      <c r="E921" t="s">
        <v>9965</v>
      </c>
      <c r="F921" t="s">
        <v>63</v>
      </c>
      <c r="G921" t="s">
        <v>9966</v>
      </c>
    </row>
    <row r="922" spans="1:7">
      <c r="A922">
        <v>18234386</v>
      </c>
      <c r="B922" t="s">
        <v>15000</v>
      </c>
      <c r="C922" t="s">
        <v>9964</v>
      </c>
      <c r="D922" t="s">
        <v>9965</v>
      </c>
      <c r="E922" t="s">
        <v>9965</v>
      </c>
      <c r="F922" t="s">
        <v>63</v>
      </c>
      <c r="G922" t="s">
        <v>9966</v>
      </c>
    </row>
    <row r="923" spans="1:7">
      <c r="A923">
        <v>18234538</v>
      </c>
      <c r="B923" t="s">
        <v>15001</v>
      </c>
      <c r="C923" t="s">
        <v>9964</v>
      </c>
      <c r="D923" t="s">
        <v>9965</v>
      </c>
      <c r="E923" t="s">
        <v>9965</v>
      </c>
      <c r="F923" t="s">
        <v>63</v>
      </c>
      <c r="G923" t="s">
        <v>9966</v>
      </c>
    </row>
    <row r="924" spans="1:7">
      <c r="A924">
        <v>18234540</v>
      </c>
      <c r="B924" t="s">
        <v>15002</v>
      </c>
      <c r="C924" t="s">
        <v>9964</v>
      </c>
      <c r="D924" t="s">
        <v>9965</v>
      </c>
      <c r="E924" t="s">
        <v>9965</v>
      </c>
      <c r="F924" t="s">
        <v>63</v>
      </c>
      <c r="G924" t="s">
        <v>9966</v>
      </c>
    </row>
    <row r="925" spans="1:7">
      <c r="A925">
        <v>18234542</v>
      </c>
      <c r="B925" t="s">
        <v>15003</v>
      </c>
      <c r="C925" t="s">
        <v>9964</v>
      </c>
      <c r="D925" t="s">
        <v>9965</v>
      </c>
      <c r="E925" t="s">
        <v>9965</v>
      </c>
      <c r="F925" t="s">
        <v>63</v>
      </c>
      <c r="G925" t="s">
        <v>9966</v>
      </c>
    </row>
    <row r="926" spans="1:7">
      <c r="A926">
        <v>18234544</v>
      </c>
      <c r="B926" t="s">
        <v>15004</v>
      </c>
      <c r="C926" t="s">
        <v>9964</v>
      </c>
      <c r="D926" t="s">
        <v>9965</v>
      </c>
      <c r="E926" t="s">
        <v>9965</v>
      </c>
      <c r="F926" t="s">
        <v>63</v>
      </c>
      <c r="G926" t="s">
        <v>9966</v>
      </c>
    </row>
    <row r="927" spans="1:7">
      <c r="A927">
        <v>18234546</v>
      </c>
      <c r="B927" t="s">
        <v>15005</v>
      </c>
      <c r="C927" t="s">
        <v>9964</v>
      </c>
      <c r="D927" t="s">
        <v>9965</v>
      </c>
      <c r="E927" t="s">
        <v>9965</v>
      </c>
      <c r="F927" t="s">
        <v>63</v>
      </c>
      <c r="G927" t="s">
        <v>9966</v>
      </c>
    </row>
    <row r="928" spans="1:7">
      <c r="A928">
        <v>18234698</v>
      </c>
      <c r="B928" t="s">
        <v>15006</v>
      </c>
      <c r="C928" t="s">
        <v>9964</v>
      </c>
      <c r="D928" t="s">
        <v>9965</v>
      </c>
      <c r="E928" t="s">
        <v>9965</v>
      </c>
      <c r="F928" t="s">
        <v>63</v>
      </c>
      <c r="G928" t="s">
        <v>9966</v>
      </c>
    </row>
    <row r="929" spans="1:7">
      <c r="A929">
        <v>18234700</v>
      </c>
      <c r="B929" t="s">
        <v>15007</v>
      </c>
      <c r="C929" t="s">
        <v>9964</v>
      </c>
      <c r="D929" t="s">
        <v>9965</v>
      </c>
      <c r="E929" t="s">
        <v>9965</v>
      </c>
      <c r="F929" t="s">
        <v>63</v>
      </c>
      <c r="G929" t="s">
        <v>9966</v>
      </c>
    </row>
    <row r="930" spans="1:7">
      <c r="A930">
        <v>18234702</v>
      </c>
      <c r="B930" t="s">
        <v>15008</v>
      </c>
      <c r="C930" t="s">
        <v>9964</v>
      </c>
      <c r="D930" t="s">
        <v>9965</v>
      </c>
      <c r="E930" t="s">
        <v>9965</v>
      </c>
      <c r="F930" t="s">
        <v>63</v>
      </c>
      <c r="G930" t="s">
        <v>9966</v>
      </c>
    </row>
    <row r="931" spans="1:7">
      <c r="A931">
        <v>18234704</v>
      </c>
      <c r="B931" t="s">
        <v>15009</v>
      </c>
      <c r="C931" t="s">
        <v>9964</v>
      </c>
      <c r="D931" t="s">
        <v>9965</v>
      </c>
      <c r="E931" t="s">
        <v>9965</v>
      </c>
      <c r="F931" t="s">
        <v>63</v>
      </c>
      <c r="G931" t="s">
        <v>9966</v>
      </c>
    </row>
    <row r="932" spans="1:7">
      <c r="A932">
        <v>18234706</v>
      </c>
      <c r="B932" t="s">
        <v>15010</v>
      </c>
      <c r="C932" t="s">
        <v>9964</v>
      </c>
      <c r="D932" t="s">
        <v>9965</v>
      </c>
      <c r="E932" t="s">
        <v>9965</v>
      </c>
      <c r="F932" t="s">
        <v>63</v>
      </c>
      <c r="G932" t="s">
        <v>9966</v>
      </c>
    </row>
    <row r="933" spans="1:7">
      <c r="A933">
        <v>18234858</v>
      </c>
      <c r="B933" t="s">
        <v>15011</v>
      </c>
      <c r="C933" t="s">
        <v>9964</v>
      </c>
      <c r="D933" t="s">
        <v>9965</v>
      </c>
      <c r="E933" t="s">
        <v>9965</v>
      </c>
      <c r="F933" t="s">
        <v>63</v>
      </c>
      <c r="G933" t="s">
        <v>9966</v>
      </c>
    </row>
    <row r="934" spans="1:7">
      <c r="A934">
        <v>18234860</v>
      </c>
      <c r="B934" t="s">
        <v>15012</v>
      </c>
      <c r="C934" t="s">
        <v>9964</v>
      </c>
      <c r="D934" t="s">
        <v>9965</v>
      </c>
      <c r="E934" t="s">
        <v>9965</v>
      </c>
      <c r="F934" t="s">
        <v>63</v>
      </c>
      <c r="G934" t="s">
        <v>9966</v>
      </c>
    </row>
    <row r="935" spans="1:7">
      <c r="A935">
        <v>18234862</v>
      </c>
      <c r="B935" t="s">
        <v>15013</v>
      </c>
      <c r="C935" t="s">
        <v>9964</v>
      </c>
      <c r="D935" t="s">
        <v>9965</v>
      </c>
      <c r="E935" t="s">
        <v>9965</v>
      </c>
      <c r="F935" t="s">
        <v>63</v>
      </c>
      <c r="G935" t="s">
        <v>9966</v>
      </c>
    </row>
    <row r="936" spans="1:7">
      <c r="A936">
        <v>18234864</v>
      </c>
      <c r="B936" t="s">
        <v>15014</v>
      </c>
      <c r="C936" t="s">
        <v>9964</v>
      </c>
      <c r="D936" t="s">
        <v>9965</v>
      </c>
      <c r="E936" t="s">
        <v>9965</v>
      </c>
      <c r="F936" t="s">
        <v>63</v>
      </c>
      <c r="G936" t="s">
        <v>9966</v>
      </c>
    </row>
    <row r="937" spans="1:7">
      <c r="A937">
        <v>18234866</v>
      </c>
      <c r="B937" t="s">
        <v>15015</v>
      </c>
      <c r="C937" t="s">
        <v>9964</v>
      </c>
      <c r="D937" t="s">
        <v>9965</v>
      </c>
      <c r="E937" t="s">
        <v>9965</v>
      </c>
      <c r="F937" t="s">
        <v>63</v>
      </c>
      <c r="G937" t="s">
        <v>9966</v>
      </c>
    </row>
    <row r="938" spans="1:7">
      <c r="A938">
        <v>18231664</v>
      </c>
      <c r="B938" t="s">
        <v>15016</v>
      </c>
      <c r="C938" t="s">
        <v>9964</v>
      </c>
      <c r="D938" t="s">
        <v>9965</v>
      </c>
      <c r="E938" t="s">
        <v>9965</v>
      </c>
      <c r="F938" t="s">
        <v>63</v>
      </c>
      <c r="G938" t="s">
        <v>9966</v>
      </c>
    </row>
    <row r="939" spans="1:7">
      <c r="A939">
        <v>18231666</v>
      </c>
      <c r="B939" t="s">
        <v>15017</v>
      </c>
      <c r="C939" t="s">
        <v>9964</v>
      </c>
      <c r="D939" t="s">
        <v>9965</v>
      </c>
      <c r="E939" t="s">
        <v>9965</v>
      </c>
      <c r="F939" t="s">
        <v>63</v>
      </c>
      <c r="G939" t="s">
        <v>9966</v>
      </c>
    </row>
    <row r="940" spans="1:7">
      <c r="A940">
        <v>18231668</v>
      </c>
      <c r="B940" t="s">
        <v>15018</v>
      </c>
      <c r="C940" t="s">
        <v>9964</v>
      </c>
      <c r="D940" t="s">
        <v>9965</v>
      </c>
      <c r="E940" t="s">
        <v>9965</v>
      </c>
      <c r="F940" t="s">
        <v>63</v>
      </c>
      <c r="G940" t="s">
        <v>9966</v>
      </c>
    </row>
    <row r="941" spans="1:7">
      <c r="A941">
        <v>18231670</v>
      </c>
      <c r="B941" t="s">
        <v>15019</v>
      </c>
      <c r="C941" t="s">
        <v>9964</v>
      </c>
      <c r="D941" t="s">
        <v>9965</v>
      </c>
      <c r="E941" t="s">
        <v>9965</v>
      </c>
      <c r="F941" t="s">
        <v>63</v>
      </c>
      <c r="G941" t="s">
        <v>9966</v>
      </c>
    </row>
    <row r="942" spans="1:7">
      <c r="A942">
        <v>18231672</v>
      </c>
      <c r="B942" t="s">
        <v>15020</v>
      </c>
      <c r="C942" t="s">
        <v>9964</v>
      </c>
      <c r="D942" t="s">
        <v>9965</v>
      </c>
      <c r="E942" t="s">
        <v>9965</v>
      </c>
      <c r="F942" t="s">
        <v>63</v>
      </c>
      <c r="G942" t="s">
        <v>9966</v>
      </c>
    </row>
    <row r="943" spans="1:7">
      <c r="A943">
        <v>18231824</v>
      </c>
      <c r="B943" t="s">
        <v>15021</v>
      </c>
      <c r="C943" t="s">
        <v>9964</v>
      </c>
      <c r="D943" t="s">
        <v>9965</v>
      </c>
      <c r="E943" t="s">
        <v>9965</v>
      </c>
      <c r="F943" t="s">
        <v>63</v>
      </c>
      <c r="G943" t="s">
        <v>9966</v>
      </c>
    </row>
    <row r="944" spans="1:7">
      <c r="A944">
        <v>18231826</v>
      </c>
      <c r="B944" t="s">
        <v>15022</v>
      </c>
      <c r="C944" t="s">
        <v>9964</v>
      </c>
      <c r="D944" t="s">
        <v>9965</v>
      </c>
      <c r="E944" t="s">
        <v>9965</v>
      </c>
      <c r="F944" t="s">
        <v>63</v>
      </c>
      <c r="G944" t="s">
        <v>9966</v>
      </c>
    </row>
    <row r="945" spans="1:7">
      <c r="A945">
        <v>18231828</v>
      </c>
      <c r="B945" t="s">
        <v>15023</v>
      </c>
      <c r="C945" t="s">
        <v>9964</v>
      </c>
      <c r="D945" t="s">
        <v>9965</v>
      </c>
      <c r="E945" t="s">
        <v>9965</v>
      </c>
      <c r="F945" t="s">
        <v>63</v>
      </c>
      <c r="G945" t="s">
        <v>9966</v>
      </c>
    </row>
    <row r="946" spans="1:7">
      <c r="A946">
        <v>18231830</v>
      </c>
      <c r="B946" t="s">
        <v>15024</v>
      </c>
      <c r="C946" t="s">
        <v>9964</v>
      </c>
      <c r="D946" t="s">
        <v>9965</v>
      </c>
      <c r="E946" t="s">
        <v>9965</v>
      </c>
      <c r="F946" t="s">
        <v>63</v>
      </c>
      <c r="G946" t="s">
        <v>9966</v>
      </c>
    </row>
    <row r="947" spans="1:7">
      <c r="A947">
        <v>18231832</v>
      </c>
      <c r="B947" t="s">
        <v>15025</v>
      </c>
      <c r="C947" t="s">
        <v>9964</v>
      </c>
      <c r="D947" t="s">
        <v>9965</v>
      </c>
      <c r="E947" t="s">
        <v>9965</v>
      </c>
      <c r="F947" t="s">
        <v>63</v>
      </c>
      <c r="G947" t="s">
        <v>9966</v>
      </c>
    </row>
    <row r="948" spans="1:7">
      <c r="A948">
        <v>18231984</v>
      </c>
      <c r="B948" t="s">
        <v>15026</v>
      </c>
      <c r="C948" t="s">
        <v>9964</v>
      </c>
      <c r="D948" t="s">
        <v>9965</v>
      </c>
      <c r="E948" t="s">
        <v>9965</v>
      </c>
      <c r="F948" t="s">
        <v>63</v>
      </c>
      <c r="G948" t="s">
        <v>9966</v>
      </c>
    </row>
    <row r="949" spans="1:7">
      <c r="A949">
        <v>18231986</v>
      </c>
      <c r="B949" t="s">
        <v>15027</v>
      </c>
      <c r="C949" t="s">
        <v>9964</v>
      </c>
      <c r="D949" t="s">
        <v>9965</v>
      </c>
      <c r="E949" t="s">
        <v>9965</v>
      </c>
      <c r="F949" t="s">
        <v>63</v>
      </c>
      <c r="G949" t="s">
        <v>9966</v>
      </c>
    </row>
    <row r="950" spans="1:7">
      <c r="A950">
        <v>18231988</v>
      </c>
      <c r="B950" t="s">
        <v>15028</v>
      </c>
      <c r="C950" t="s">
        <v>9964</v>
      </c>
      <c r="D950" t="s">
        <v>9965</v>
      </c>
      <c r="E950" t="s">
        <v>9965</v>
      </c>
      <c r="F950" t="s">
        <v>63</v>
      </c>
      <c r="G950" t="s">
        <v>9966</v>
      </c>
    </row>
    <row r="951" spans="1:7">
      <c r="A951">
        <v>18231990</v>
      </c>
      <c r="B951" t="s">
        <v>15029</v>
      </c>
      <c r="C951" t="s">
        <v>9964</v>
      </c>
      <c r="D951" t="s">
        <v>9965</v>
      </c>
      <c r="E951" t="s">
        <v>9965</v>
      </c>
      <c r="F951" t="s">
        <v>63</v>
      </c>
      <c r="G951" t="s">
        <v>9966</v>
      </c>
    </row>
    <row r="952" spans="1:7">
      <c r="A952">
        <v>18231992</v>
      </c>
      <c r="B952" t="s">
        <v>15030</v>
      </c>
      <c r="C952" t="s">
        <v>9964</v>
      </c>
      <c r="D952" t="s">
        <v>9965</v>
      </c>
      <c r="E952" t="s">
        <v>9965</v>
      </c>
      <c r="F952" t="s">
        <v>63</v>
      </c>
      <c r="G952" t="s">
        <v>9966</v>
      </c>
    </row>
    <row r="953" spans="1:7">
      <c r="A953">
        <v>18232144</v>
      </c>
      <c r="B953" t="s">
        <v>15031</v>
      </c>
      <c r="C953" t="s">
        <v>9964</v>
      </c>
      <c r="D953" t="s">
        <v>9965</v>
      </c>
      <c r="E953" t="s">
        <v>9965</v>
      </c>
      <c r="F953" t="s">
        <v>63</v>
      </c>
      <c r="G953" t="s">
        <v>9966</v>
      </c>
    </row>
    <row r="954" spans="1:7">
      <c r="A954">
        <v>18232146</v>
      </c>
      <c r="B954" t="s">
        <v>15032</v>
      </c>
      <c r="C954" t="s">
        <v>9964</v>
      </c>
      <c r="D954" t="s">
        <v>9965</v>
      </c>
      <c r="E954" t="s">
        <v>9965</v>
      </c>
      <c r="F954" t="s">
        <v>63</v>
      </c>
      <c r="G954" t="s">
        <v>9966</v>
      </c>
    </row>
    <row r="955" spans="1:7">
      <c r="A955">
        <v>18232148</v>
      </c>
      <c r="B955" t="s">
        <v>15033</v>
      </c>
      <c r="C955" t="s">
        <v>9964</v>
      </c>
      <c r="D955" t="s">
        <v>9965</v>
      </c>
      <c r="E955" t="s">
        <v>9965</v>
      </c>
      <c r="F955" t="s">
        <v>63</v>
      </c>
      <c r="G955" t="s">
        <v>9966</v>
      </c>
    </row>
    <row r="956" spans="1:7">
      <c r="A956">
        <v>18232150</v>
      </c>
      <c r="B956" t="s">
        <v>15034</v>
      </c>
      <c r="C956" t="s">
        <v>9964</v>
      </c>
      <c r="D956" t="s">
        <v>9965</v>
      </c>
      <c r="E956" t="s">
        <v>9965</v>
      </c>
      <c r="F956" t="s">
        <v>63</v>
      </c>
      <c r="G956" t="s">
        <v>9966</v>
      </c>
    </row>
    <row r="957" spans="1:7">
      <c r="A957">
        <v>18232152</v>
      </c>
      <c r="B957" t="s">
        <v>15035</v>
      </c>
      <c r="C957" t="s">
        <v>9964</v>
      </c>
      <c r="D957" t="s">
        <v>9965</v>
      </c>
      <c r="E957" t="s">
        <v>9965</v>
      </c>
      <c r="F957" t="s">
        <v>63</v>
      </c>
      <c r="G957" t="s">
        <v>9966</v>
      </c>
    </row>
    <row r="958" spans="1:7">
      <c r="A958">
        <v>18232306</v>
      </c>
      <c r="B958" t="s">
        <v>15036</v>
      </c>
      <c r="C958" t="s">
        <v>9964</v>
      </c>
      <c r="D958" t="s">
        <v>9965</v>
      </c>
      <c r="E958" t="s">
        <v>9965</v>
      </c>
      <c r="F958" t="s">
        <v>63</v>
      </c>
      <c r="G958" t="s">
        <v>9966</v>
      </c>
    </row>
    <row r="959" spans="1:7">
      <c r="A959">
        <v>18232308</v>
      </c>
      <c r="B959" t="s">
        <v>15037</v>
      </c>
      <c r="C959" t="s">
        <v>9964</v>
      </c>
      <c r="D959" t="s">
        <v>9965</v>
      </c>
      <c r="E959" t="s">
        <v>9965</v>
      </c>
      <c r="F959" t="s">
        <v>63</v>
      </c>
      <c r="G959" t="s">
        <v>9966</v>
      </c>
    </row>
    <row r="960" spans="1:7">
      <c r="A960">
        <v>18232310</v>
      </c>
      <c r="B960" t="s">
        <v>15038</v>
      </c>
      <c r="C960" t="s">
        <v>9964</v>
      </c>
      <c r="D960" t="s">
        <v>9965</v>
      </c>
      <c r="E960" t="s">
        <v>9965</v>
      </c>
      <c r="F960" t="s">
        <v>63</v>
      </c>
      <c r="G960" t="s">
        <v>9966</v>
      </c>
    </row>
    <row r="961" spans="1:7">
      <c r="A961">
        <v>18232312</v>
      </c>
      <c r="B961" t="s">
        <v>15039</v>
      </c>
      <c r="C961" t="s">
        <v>9964</v>
      </c>
      <c r="D961" t="s">
        <v>9965</v>
      </c>
      <c r="E961" t="s">
        <v>9965</v>
      </c>
      <c r="F961" t="s">
        <v>63</v>
      </c>
      <c r="G961" t="s">
        <v>9966</v>
      </c>
    </row>
    <row r="962" spans="1:7">
      <c r="A962">
        <v>18232464</v>
      </c>
      <c r="B962" t="s">
        <v>15040</v>
      </c>
      <c r="C962" t="s">
        <v>9964</v>
      </c>
      <c r="D962" t="s">
        <v>9965</v>
      </c>
      <c r="E962" t="s">
        <v>9965</v>
      </c>
      <c r="F962" t="s">
        <v>63</v>
      </c>
      <c r="G962" t="s">
        <v>9966</v>
      </c>
    </row>
    <row r="963" spans="1:7">
      <c r="A963">
        <v>18232466</v>
      </c>
      <c r="B963" t="s">
        <v>15041</v>
      </c>
      <c r="C963" t="s">
        <v>9964</v>
      </c>
      <c r="D963" t="s">
        <v>9965</v>
      </c>
      <c r="E963" t="s">
        <v>9965</v>
      </c>
      <c r="F963" t="s">
        <v>63</v>
      </c>
      <c r="G963" t="s">
        <v>9966</v>
      </c>
    </row>
    <row r="964" spans="1:7">
      <c r="A964">
        <v>18232468</v>
      </c>
      <c r="B964" t="s">
        <v>15042</v>
      </c>
      <c r="C964" t="s">
        <v>9964</v>
      </c>
      <c r="D964" t="s">
        <v>9965</v>
      </c>
      <c r="E964" t="s">
        <v>9965</v>
      </c>
      <c r="F964" t="s">
        <v>63</v>
      </c>
      <c r="G964" t="s">
        <v>9966</v>
      </c>
    </row>
    <row r="965" spans="1:7">
      <c r="A965">
        <v>18232470</v>
      </c>
      <c r="B965" t="s">
        <v>15043</v>
      </c>
      <c r="C965" t="s">
        <v>9964</v>
      </c>
      <c r="D965" t="s">
        <v>9965</v>
      </c>
      <c r="E965" t="s">
        <v>9965</v>
      </c>
      <c r="F965" t="s">
        <v>63</v>
      </c>
      <c r="G965" t="s">
        <v>9966</v>
      </c>
    </row>
    <row r="966" spans="1:7">
      <c r="A966">
        <v>18232472</v>
      </c>
      <c r="B966" t="s">
        <v>15044</v>
      </c>
      <c r="C966" t="s">
        <v>9964</v>
      </c>
      <c r="D966" t="s">
        <v>9965</v>
      </c>
      <c r="E966" t="s">
        <v>9965</v>
      </c>
      <c r="F966" t="s">
        <v>63</v>
      </c>
      <c r="G966" t="s">
        <v>9966</v>
      </c>
    </row>
    <row r="967" spans="1:7">
      <c r="A967">
        <v>18232624</v>
      </c>
      <c r="B967" t="s">
        <v>15045</v>
      </c>
      <c r="C967" t="s">
        <v>9964</v>
      </c>
      <c r="D967" t="s">
        <v>9965</v>
      </c>
      <c r="E967" t="s">
        <v>9965</v>
      </c>
      <c r="F967" t="s">
        <v>63</v>
      </c>
      <c r="G967" t="s">
        <v>9966</v>
      </c>
    </row>
    <row r="968" spans="1:7">
      <c r="A968">
        <v>18232626</v>
      </c>
      <c r="B968" t="s">
        <v>15046</v>
      </c>
      <c r="C968" t="s">
        <v>9964</v>
      </c>
      <c r="D968" t="s">
        <v>9965</v>
      </c>
      <c r="E968" t="s">
        <v>9965</v>
      </c>
      <c r="F968" t="s">
        <v>63</v>
      </c>
      <c r="G968" t="s">
        <v>9966</v>
      </c>
    </row>
    <row r="969" spans="1:7">
      <c r="A969">
        <v>18232628</v>
      </c>
      <c r="B969" t="s">
        <v>15047</v>
      </c>
      <c r="C969" t="s">
        <v>9964</v>
      </c>
      <c r="D969" t="s">
        <v>9965</v>
      </c>
      <c r="E969" t="s">
        <v>9965</v>
      </c>
      <c r="F969" t="s">
        <v>63</v>
      </c>
      <c r="G969" t="s">
        <v>9966</v>
      </c>
    </row>
    <row r="970" spans="1:7">
      <c r="A970">
        <v>18232630</v>
      </c>
      <c r="B970" t="s">
        <v>15048</v>
      </c>
      <c r="C970" t="s">
        <v>9964</v>
      </c>
      <c r="D970" t="s">
        <v>9965</v>
      </c>
      <c r="E970" t="s">
        <v>9965</v>
      </c>
      <c r="F970" t="s">
        <v>63</v>
      </c>
      <c r="G970" t="s">
        <v>9966</v>
      </c>
    </row>
    <row r="971" spans="1:7">
      <c r="A971">
        <v>18232632</v>
      </c>
      <c r="B971" t="s">
        <v>15049</v>
      </c>
      <c r="C971" t="s">
        <v>9964</v>
      </c>
      <c r="D971" t="s">
        <v>9965</v>
      </c>
      <c r="E971" t="s">
        <v>9965</v>
      </c>
      <c r="F971" t="s">
        <v>63</v>
      </c>
      <c r="G971" t="s">
        <v>9966</v>
      </c>
    </row>
    <row r="972" spans="1:7">
      <c r="A972">
        <v>18232784</v>
      </c>
      <c r="B972" t="s">
        <v>15050</v>
      </c>
      <c r="C972" t="s">
        <v>9964</v>
      </c>
      <c r="D972" t="s">
        <v>9965</v>
      </c>
      <c r="E972" t="s">
        <v>9965</v>
      </c>
      <c r="F972" t="s">
        <v>63</v>
      </c>
      <c r="G972" t="s">
        <v>9966</v>
      </c>
    </row>
    <row r="973" spans="1:7">
      <c r="A973">
        <v>18232786</v>
      </c>
      <c r="B973" t="s">
        <v>15051</v>
      </c>
      <c r="C973" t="s">
        <v>9964</v>
      </c>
      <c r="D973" t="s">
        <v>9965</v>
      </c>
      <c r="E973" t="s">
        <v>9965</v>
      </c>
      <c r="F973" t="s">
        <v>63</v>
      </c>
      <c r="G973" t="s">
        <v>9966</v>
      </c>
    </row>
    <row r="974" spans="1:7">
      <c r="A974">
        <v>18232788</v>
      </c>
      <c r="B974" t="s">
        <v>15052</v>
      </c>
      <c r="C974" t="s">
        <v>9964</v>
      </c>
      <c r="D974" t="s">
        <v>9965</v>
      </c>
      <c r="E974" t="s">
        <v>9965</v>
      </c>
      <c r="F974" t="s">
        <v>63</v>
      </c>
      <c r="G974" t="s">
        <v>9966</v>
      </c>
    </row>
    <row r="975" spans="1:7">
      <c r="A975">
        <v>18232790</v>
      </c>
      <c r="B975" t="s">
        <v>15053</v>
      </c>
      <c r="C975" t="s">
        <v>9964</v>
      </c>
      <c r="D975" t="s">
        <v>9965</v>
      </c>
      <c r="E975" t="s">
        <v>9965</v>
      </c>
      <c r="F975" t="s">
        <v>63</v>
      </c>
      <c r="G975" t="s">
        <v>9966</v>
      </c>
    </row>
    <row r="976" spans="1:7">
      <c r="A976">
        <v>18232792</v>
      </c>
      <c r="B976" t="s">
        <v>15054</v>
      </c>
      <c r="C976" t="s">
        <v>9964</v>
      </c>
      <c r="D976" t="s">
        <v>9965</v>
      </c>
      <c r="E976" t="s">
        <v>9965</v>
      </c>
      <c r="F976" t="s">
        <v>63</v>
      </c>
      <c r="G976" t="s">
        <v>9966</v>
      </c>
    </row>
    <row r="977" spans="1:7">
      <c r="A977">
        <v>18232944</v>
      </c>
      <c r="B977" t="s">
        <v>15055</v>
      </c>
      <c r="C977" t="s">
        <v>9964</v>
      </c>
      <c r="D977" t="s">
        <v>9965</v>
      </c>
      <c r="E977" t="s">
        <v>9965</v>
      </c>
      <c r="F977" t="s">
        <v>63</v>
      </c>
      <c r="G977" t="s">
        <v>9966</v>
      </c>
    </row>
    <row r="978" spans="1:7">
      <c r="A978">
        <v>18232946</v>
      </c>
      <c r="B978" t="s">
        <v>15056</v>
      </c>
      <c r="C978" t="s">
        <v>9964</v>
      </c>
      <c r="D978" t="s">
        <v>9965</v>
      </c>
      <c r="E978" t="s">
        <v>9965</v>
      </c>
      <c r="F978" t="s">
        <v>63</v>
      </c>
      <c r="G978" t="s">
        <v>9966</v>
      </c>
    </row>
    <row r="979" spans="1:7">
      <c r="A979">
        <v>18232948</v>
      </c>
      <c r="B979" t="s">
        <v>15057</v>
      </c>
      <c r="C979" t="s">
        <v>9964</v>
      </c>
      <c r="D979" t="s">
        <v>9965</v>
      </c>
      <c r="E979" t="s">
        <v>9965</v>
      </c>
      <c r="F979" t="s">
        <v>63</v>
      </c>
      <c r="G979" t="s">
        <v>9966</v>
      </c>
    </row>
    <row r="980" spans="1:7">
      <c r="A980">
        <v>18232950</v>
      </c>
      <c r="B980" t="s">
        <v>15058</v>
      </c>
      <c r="C980" t="s">
        <v>9964</v>
      </c>
      <c r="D980" t="s">
        <v>9965</v>
      </c>
      <c r="E980" t="s">
        <v>9965</v>
      </c>
      <c r="F980" t="s">
        <v>63</v>
      </c>
      <c r="G980" t="s">
        <v>9966</v>
      </c>
    </row>
    <row r="981" spans="1:7">
      <c r="A981">
        <v>18232952</v>
      </c>
      <c r="B981" t="s">
        <v>15059</v>
      </c>
      <c r="C981" t="s">
        <v>9964</v>
      </c>
      <c r="D981" t="s">
        <v>9965</v>
      </c>
      <c r="E981" t="s">
        <v>9965</v>
      </c>
      <c r="F981" t="s">
        <v>63</v>
      </c>
      <c r="G981" t="s">
        <v>9966</v>
      </c>
    </row>
    <row r="982" spans="1:7">
      <c r="A982">
        <v>18233104</v>
      </c>
      <c r="B982" t="s">
        <v>15060</v>
      </c>
      <c r="C982" t="s">
        <v>9964</v>
      </c>
      <c r="D982" t="s">
        <v>9965</v>
      </c>
      <c r="E982" t="s">
        <v>9965</v>
      </c>
      <c r="F982" t="s">
        <v>63</v>
      </c>
      <c r="G982" t="s">
        <v>9966</v>
      </c>
    </row>
    <row r="983" spans="1:7">
      <c r="A983">
        <v>18233106</v>
      </c>
      <c r="B983" t="s">
        <v>15061</v>
      </c>
      <c r="C983" t="s">
        <v>9964</v>
      </c>
      <c r="D983" t="s">
        <v>9965</v>
      </c>
      <c r="E983" t="s">
        <v>9965</v>
      </c>
      <c r="F983" t="s">
        <v>63</v>
      </c>
      <c r="G983" t="s">
        <v>9966</v>
      </c>
    </row>
    <row r="984" spans="1:7">
      <c r="A984">
        <v>18233108</v>
      </c>
      <c r="B984" t="s">
        <v>15062</v>
      </c>
      <c r="C984" t="s">
        <v>9964</v>
      </c>
      <c r="D984" t="s">
        <v>9965</v>
      </c>
      <c r="E984" t="s">
        <v>9965</v>
      </c>
      <c r="F984" t="s">
        <v>63</v>
      </c>
      <c r="G984" t="s">
        <v>9966</v>
      </c>
    </row>
    <row r="985" spans="1:7">
      <c r="A985">
        <v>18233110</v>
      </c>
      <c r="B985" t="s">
        <v>15063</v>
      </c>
      <c r="C985" t="s">
        <v>9964</v>
      </c>
      <c r="D985" t="s">
        <v>9965</v>
      </c>
      <c r="E985" t="s">
        <v>9965</v>
      </c>
      <c r="F985" t="s">
        <v>63</v>
      </c>
      <c r="G985" t="s">
        <v>9966</v>
      </c>
    </row>
    <row r="986" spans="1:7">
      <c r="A986">
        <v>18233112</v>
      </c>
      <c r="B986" t="s">
        <v>15064</v>
      </c>
      <c r="C986" t="s">
        <v>9964</v>
      </c>
      <c r="D986" t="s">
        <v>9965</v>
      </c>
      <c r="E986" t="s">
        <v>9965</v>
      </c>
      <c r="F986" t="s">
        <v>63</v>
      </c>
      <c r="G986" t="s">
        <v>9966</v>
      </c>
    </row>
    <row r="987" spans="1:7">
      <c r="A987">
        <v>18233270</v>
      </c>
      <c r="B987" t="s">
        <v>15065</v>
      </c>
      <c r="C987" t="s">
        <v>9964</v>
      </c>
      <c r="D987" t="s">
        <v>9965</v>
      </c>
      <c r="E987" t="s">
        <v>9965</v>
      </c>
      <c r="F987" t="s">
        <v>63</v>
      </c>
      <c r="G987" t="s">
        <v>9966</v>
      </c>
    </row>
    <row r="988" spans="1:7">
      <c r="A988">
        <v>18233424</v>
      </c>
      <c r="B988" t="s">
        <v>15066</v>
      </c>
      <c r="C988" t="s">
        <v>9964</v>
      </c>
      <c r="D988" t="s">
        <v>9965</v>
      </c>
      <c r="E988" t="s">
        <v>9965</v>
      </c>
      <c r="F988" t="s">
        <v>63</v>
      </c>
      <c r="G988" t="s">
        <v>9966</v>
      </c>
    </row>
    <row r="989" spans="1:7">
      <c r="A989">
        <v>18233426</v>
      </c>
      <c r="B989" t="s">
        <v>15067</v>
      </c>
      <c r="C989" t="s">
        <v>9964</v>
      </c>
      <c r="D989" t="s">
        <v>9965</v>
      </c>
      <c r="E989" t="s">
        <v>9965</v>
      </c>
      <c r="F989" t="s">
        <v>63</v>
      </c>
      <c r="G989" t="s">
        <v>9966</v>
      </c>
    </row>
    <row r="990" spans="1:7">
      <c r="A990">
        <v>18233428</v>
      </c>
      <c r="B990" t="s">
        <v>15068</v>
      </c>
      <c r="C990" t="s">
        <v>9964</v>
      </c>
      <c r="D990" t="s">
        <v>9965</v>
      </c>
      <c r="E990" t="s">
        <v>9965</v>
      </c>
      <c r="F990" t="s">
        <v>63</v>
      </c>
      <c r="G990" t="s">
        <v>9966</v>
      </c>
    </row>
    <row r="991" spans="1:7">
      <c r="A991">
        <v>18233430</v>
      </c>
      <c r="B991" t="s">
        <v>15069</v>
      </c>
      <c r="C991" t="s">
        <v>9964</v>
      </c>
      <c r="D991" t="s">
        <v>9965</v>
      </c>
      <c r="E991" t="s">
        <v>9965</v>
      </c>
      <c r="F991" t="s">
        <v>63</v>
      </c>
      <c r="G991" t="s">
        <v>9966</v>
      </c>
    </row>
    <row r="992" spans="1:7">
      <c r="A992">
        <v>18233432</v>
      </c>
      <c r="B992" t="s">
        <v>15070</v>
      </c>
      <c r="C992" t="s">
        <v>9964</v>
      </c>
      <c r="D992" t="s">
        <v>9965</v>
      </c>
      <c r="E992" t="s">
        <v>9965</v>
      </c>
      <c r="F992" t="s">
        <v>63</v>
      </c>
      <c r="G992" t="s">
        <v>9966</v>
      </c>
    </row>
    <row r="993" spans="1:7">
      <c r="A993">
        <v>18233588</v>
      </c>
      <c r="B993" t="s">
        <v>15071</v>
      </c>
      <c r="C993" t="s">
        <v>9964</v>
      </c>
      <c r="D993" t="s">
        <v>9965</v>
      </c>
      <c r="E993" t="s">
        <v>9965</v>
      </c>
      <c r="F993" t="s">
        <v>63</v>
      </c>
      <c r="G993" t="s">
        <v>9966</v>
      </c>
    </row>
    <row r="994" spans="1:7">
      <c r="A994">
        <v>18233590</v>
      </c>
      <c r="B994" t="s">
        <v>15072</v>
      </c>
      <c r="C994" t="s">
        <v>9964</v>
      </c>
      <c r="D994" t="s">
        <v>9965</v>
      </c>
      <c r="E994" t="s">
        <v>9965</v>
      </c>
      <c r="F994" t="s">
        <v>63</v>
      </c>
      <c r="G994" t="s">
        <v>9966</v>
      </c>
    </row>
    <row r="995" spans="1:7">
      <c r="A995">
        <v>18233592</v>
      </c>
      <c r="B995" t="s">
        <v>15073</v>
      </c>
      <c r="C995" t="s">
        <v>9964</v>
      </c>
      <c r="D995" t="s">
        <v>9965</v>
      </c>
      <c r="E995" t="s">
        <v>9965</v>
      </c>
      <c r="F995" t="s">
        <v>63</v>
      </c>
      <c r="G995" t="s">
        <v>9966</v>
      </c>
    </row>
    <row r="996" spans="1:7">
      <c r="A996">
        <v>18233594</v>
      </c>
      <c r="B996" t="s">
        <v>15074</v>
      </c>
      <c r="C996" t="s">
        <v>9964</v>
      </c>
      <c r="D996" t="s">
        <v>9965</v>
      </c>
      <c r="E996" t="s">
        <v>9965</v>
      </c>
      <c r="F996" t="s">
        <v>63</v>
      </c>
      <c r="G996" t="s">
        <v>9966</v>
      </c>
    </row>
    <row r="997" spans="1:7">
      <c r="A997">
        <v>18233596</v>
      </c>
      <c r="B997" t="s">
        <v>15075</v>
      </c>
      <c r="C997" t="s">
        <v>9964</v>
      </c>
      <c r="D997" t="s">
        <v>9965</v>
      </c>
      <c r="E997" t="s">
        <v>9965</v>
      </c>
      <c r="F997" t="s">
        <v>63</v>
      </c>
      <c r="G997" t="s">
        <v>9966</v>
      </c>
    </row>
    <row r="998" spans="1:7">
      <c r="A998">
        <v>18233748</v>
      </c>
      <c r="B998" t="s">
        <v>15076</v>
      </c>
      <c r="C998" t="s">
        <v>9964</v>
      </c>
      <c r="D998" t="s">
        <v>9965</v>
      </c>
      <c r="E998" t="s">
        <v>9965</v>
      </c>
      <c r="F998" t="s">
        <v>63</v>
      </c>
      <c r="G998" t="s">
        <v>9966</v>
      </c>
    </row>
    <row r="999" spans="1:7">
      <c r="A999">
        <v>18233750</v>
      </c>
      <c r="B999" t="s">
        <v>15077</v>
      </c>
      <c r="C999" t="s">
        <v>9964</v>
      </c>
      <c r="D999" t="s">
        <v>9965</v>
      </c>
      <c r="E999" t="s">
        <v>9965</v>
      </c>
      <c r="F999" t="s">
        <v>63</v>
      </c>
      <c r="G999" t="s">
        <v>9966</v>
      </c>
    </row>
    <row r="1000" spans="1:7">
      <c r="A1000">
        <v>18233752</v>
      </c>
      <c r="B1000" t="s">
        <v>15078</v>
      </c>
      <c r="C1000" t="s">
        <v>9964</v>
      </c>
      <c r="D1000" t="s">
        <v>9965</v>
      </c>
      <c r="E1000" t="s">
        <v>9965</v>
      </c>
      <c r="F1000" t="s">
        <v>63</v>
      </c>
      <c r="G1000" t="s">
        <v>9966</v>
      </c>
    </row>
    <row r="1001" spans="1:7">
      <c r="A1001">
        <v>18233754</v>
      </c>
      <c r="B1001" t="s">
        <v>15079</v>
      </c>
      <c r="C1001" t="s">
        <v>9964</v>
      </c>
      <c r="D1001" t="s">
        <v>9965</v>
      </c>
      <c r="E1001" t="s">
        <v>9965</v>
      </c>
      <c r="F1001" t="s">
        <v>63</v>
      </c>
      <c r="G1001" t="s">
        <v>9966</v>
      </c>
    </row>
    <row r="1002" spans="1:7">
      <c r="A1002">
        <v>18233756</v>
      </c>
      <c r="B1002" t="s">
        <v>15080</v>
      </c>
      <c r="C1002" t="s">
        <v>9964</v>
      </c>
      <c r="D1002" t="s">
        <v>9965</v>
      </c>
      <c r="E1002" t="s">
        <v>9965</v>
      </c>
      <c r="F1002" t="s">
        <v>63</v>
      </c>
      <c r="G1002" t="s">
        <v>9966</v>
      </c>
    </row>
    <row r="1003" spans="1:7">
      <c r="A1003">
        <v>18233908</v>
      </c>
      <c r="B1003" t="s">
        <v>15081</v>
      </c>
      <c r="C1003" t="s">
        <v>9964</v>
      </c>
      <c r="D1003" t="s">
        <v>9965</v>
      </c>
      <c r="E1003" t="s">
        <v>9965</v>
      </c>
      <c r="F1003" t="s">
        <v>63</v>
      </c>
      <c r="G1003" t="s">
        <v>9966</v>
      </c>
    </row>
    <row r="1004" spans="1:7">
      <c r="A1004">
        <v>18233910</v>
      </c>
      <c r="B1004" t="s">
        <v>15082</v>
      </c>
      <c r="C1004" t="s">
        <v>9964</v>
      </c>
      <c r="D1004" t="s">
        <v>9965</v>
      </c>
      <c r="E1004" t="s">
        <v>9965</v>
      </c>
      <c r="F1004" t="s">
        <v>63</v>
      </c>
      <c r="G1004" t="s">
        <v>9966</v>
      </c>
    </row>
    <row r="1005" spans="1:7">
      <c r="A1005">
        <v>18233912</v>
      </c>
      <c r="B1005" t="s">
        <v>15083</v>
      </c>
      <c r="C1005" t="s">
        <v>9964</v>
      </c>
      <c r="D1005" t="s">
        <v>9965</v>
      </c>
      <c r="E1005" t="s">
        <v>9965</v>
      </c>
      <c r="F1005" t="s">
        <v>63</v>
      </c>
      <c r="G1005" t="s">
        <v>9966</v>
      </c>
    </row>
    <row r="1006" spans="1:7">
      <c r="A1006">
        <v>18233914</v>
      </c>
      <c r="B1006" t="s">
        <v>15084</v>
      </c>
      <c r="C1006" t="s">
        <v>9964</v>
      </c>
      <c r="D1006" t="s">
        <v>9965</v>
      </c>
      <c r="E1006" t="s">
        <v>9965</v>
      </c>
      <c r="F1006" t="s">
        <v>63</v>
      </c>
      <c r="G1006" t="s">
        <v>9966</v>
      </c>
    </row>
    <row r="1007" spans="1:7">
      <c r="A1007">
        <v>18233916</v>
      </c>
      <c r="B1007" t="s">
        <v>15085</v>
      </c>
      <c r="C1007" t="s">
        <v>9964</v>
      </c>
      <c r="D1007" t="s">
        <v>9965</v>
      </c>
      <c r="E1007" t="s">
        <v>9965</v>
      </c>
      <c r="F1007" t="s">
        <v>63</v>
      </c>
      <c r="G1007" t="s">
        <v>9966</v>
      </c>
    </row>
    <row r="1008" spans="1:7">
      <c r="A1008">
        <v>18234068</v>
      </c>
      <c r="B1008" t="s">
        <v>15086</v>
      </c>
      <c r="C1008" t="s">
        <v>9964</v>
      </c>
      <c r="D1008" t="s">
        <v>9965</v>
      </c>
      <c r="E1008" t="s">
        <v>9965</v>
      </c>
      <c r="F1008" t="s">
        <v>63</v>
      </c>
      <c r="G1008" t="s">
        <v>9966</v>
      </c>
    </row>
    <row r="1009" spans="1:7">
      <c r="A1009">
        <v>18234070</v>
      </c>
      <c r="B1009" t="s">
        <v>15087</v>
      </c>
      <c r="C1009" t="s">
        <v>9964</v>
      </c>
      <c r="D1009" t="s">
        <v>9965</v>
      </c>
      <c r="E1009" t="s">
        <v>9965</v>
      </c>
      <c r="F1009" t="s">
        <v>63</v>
      </c>
      <c r="G1009" t="s">
        <v>9966</v>
      </c>
    </row>
    <row r="1010" spans="1:7">
      <c r="A1010">
        <v>18234072</v>
      </c>
      <c r="B1010" t="s">
        <v>15088</v>
      </c>
      <c r="C1010" t="s">
        <v>9964</v>
      </c>
      <c r="D1010" t="s">
        <v>9965</v>
      </c>
      <c r="E1010" t="s">
        <v>9965</v>
      </c>
      <c r="F1010" t="s">
        <v>63</v>
      </c>
      <c r="G1010" t="s">
        <v>9966</v>
      </c>
    </row>
    <row r="1011" spans="1:7">
      <c r="A1011">
        <v>18234074</v>
      </c>
      <c r="B1011" t="s">
        <v>15089</v>
      </c>
      <c r="C1011" t="s">
        <v>9964</v>
      </c>
      <c r="D1011" t="s">
        <v>9965</v>
      </c>
      <c r="E1011" t="s">
        <v>9965</v>
      </c>
      <c r="F1011" t="s">
        <v>63</v>
      </c>
      <c r="G1011" t="s">
        <v>9966</v>
      </c>
    </row>
    <row r="1012" spans="1:7">
      <c r="A1012">
        <v>18234076</v>
      </c>
      <c r="B1012" t="s">
        <v>15090</v>
      </c>
      <c r="C1012" t="s">
        <v>9964</v>
      </c>
      <c r="D1012" t="s">
        <v>9965</v>
      </c>
      <c r="E1012" t="s">
        <v>9965</v>
      </c>
      <c r="F1012" t="s">
        <v>63</v>
      </c>
      <c r="G1012" t="s">
        <v>9966</v>
      </c>
    </row>
    <row r="1013" spans="1:7">
      <c r="A1013">
        <v>18234228</v>
      </c>
      <c r="B1013" t="s">
        <v>15091</v>
      </c>
      <c r="C1013" t="s">
        <v>9964</v>
      </c>
      <c r="D1013" t="s">
        <v>9965</v>
      </c>
      <c r="E1013" t="s">
        <v>9965</v>
      </c>
      <c r="F1013" t="s">
        <v>63</v>
      </c>
      <c r="G1013" t="s">
        <v>9966</v>
      </c>
    </row>
    <row r="1014" spans="1:7">
      <c r="A1014">
        <v>18234230</v>
      </c>
      <c r="B1014" t="s">
        <v>15092</v>
      </c>
      <c r="C1014" t="s">
        <v>9964</v>
      </c>
      <c r="D1014" t="s">
        <v>9965</v>
      </c>
      <c r="E1014" t="s">
        <v>9965</v>
      </c>
      <c r="F1014" t="s">
        <v>63</v>
      </c>
      <c r="G1014" t="s">
        <v>9966</v>
      </c>
    </row>
    <row r="1015" spans="1:7">
      <c r="A1015">
        <v>18234232</v>
      </c>
      <c r="B1015" t="s">
        <v>15093</v>
      </c>
      <c r="C1015" t="s">
        <v>9964</v>
      </c>
      <c r="D1015" t="s">
        <v>9965</v>
      </c>
      <c r="E1015" t="s">
        <v>9965</v>
      </c>
      <c r="F1015" t="s">
        <v>63</v>
      </c>
      <c r="G1015" t="s">
        <v>9966</v>
      </c>
    </row>
    <row r="1016" spans="1:7">
      <c r="A1016">
        <v>18234234</v>
      </c>
      <c r="B1016" t="s">
        <v>15094</v>
      </c>
      <c r="C1016" t="s">
        <v>9964</v>
      </c>
      <c r="D1016" t="s">
        <v>9965</v>
      </c>
      <c r="E1016" t="s">
        <v>9965</v>
      </c>
      <c r="F1016" t="s">
        <v>63</v>
      </c>
      <c r="G1016" t="s">
        <v>9966</v>
      </c>
    </row>
    <row r="1017" spans="1:7">
      <c r="A1017">
        <v>18234236</v>
      </c>
      <c r="B1017" t="s">
        <v>15095</v>
      </c>
      <c r="C1017" t="s">
        <v>9964</v>
      </c>
      <c r="D1017" t="s">
        <v>9965</v>
      </c>
      <c r="E1017" t="s">
        <v>9965</v>
      </c>
      <c r="F1017" t="s">
        <v>63</v>
      </c>
      <c r="G1017" t="s">
        <v>9966</v>
      </c>
    </row>
    <row r="1018" spans="1:7">
      <c r="A1018">
        <v>18234388</v>
      </c>
      <c r="B1018" t="s">
        <v>15096</v>
      </c>
      <c r="C1018" t="s">
        <v>9964</v>
      </c>
      <c r="D1018" t="s">
        <v>9965</v>
      </c>
      <c r="E1018" t="s">
        <v>9965</v>
      </c>
      <c r="F1018" t="s">
        <v>63</v>
      </c>
      <c r="G1018" t="s">
        <v>9966</v>
      </c>
    </row>
    <row r="1019" spans="1:7">
      <c r="A1019">
        <v>18234390</v>
      </c>
      <c r="B1019" t="s">
        <v>15097</v>
      </c>
      <c r="C1019" t="s">
        <v>9964</v>
      </c>
      <c r="D1019" t="s">
        <v>9965</v>
      </c>
      <c r="E1019" t="s">
        <v>9965</v>
      </c>
      <c r="F1019" t="s">
        <v>63</v>
      </c>
      <c r="G1019" t="s">
        <v>9966</v>
      </c>
    </row>
    <row r="1020" spans="1:7">
      <c r="A1020">
        <v>18234392</v>
      </c>
      <c r="B1020" t="s">
        <v>15098</v>
      </c>
      <c r="C1020" t="s">
        <v>9964</v>
      </c>
      <c r="D1020" t="s">
        <v>9965</v>
      </c>
      <c r="E1020" t="s">
        <v>9965</v>
      </c>
      <c r="F1020" t="s">
        <v>63</v>
      </c>
      <c r="G1020" t="s">
        <v>9966</v>
      </c>
    </row>
    <row r="1021" spans="1:7">
      <c r="A1021">
        <v>18234394</v>
      </c>
      <c r="B1021" t="s">
        <v>15099</v>
      </c>
      <c r="C1021" t="s">
        <v>9964</v>
      </c>
      <c r="D1021" t="s">
        <v>9965</v>
      </c>
      <c r="E1021" t="s">
        <v>9965</v>
      </c>
      <c r="F1021" t="s">
        <v>63</v>
      </c>
      <c r="G1021" t="s">
        <v>9966</v>
      </c>
    </row>
    <row r="1022" spans="1:7">
      <c r="A1022">
        <v>18234396</v>
      </c>
      <c r="B1022" t="s">
        <v>15100</v>
      </c>
      <c r="C1022" t="s">
        <v>9964</v>
      </c>
      <c r="D1022" t="s">
        <v>9965</v>
      </c>
      <c r="E1022" t="s">
        <v>9965</v>
      </c>
      <c r="F1022" t="s">
        <v>63</v>
      </c>
      <c r="G1022" t="s">
        <v>9966</v>
      </c>
    </row>
    <row r="1023" spans="1:7">
      <c r="A1023">
        <v>18234548</v>
      </c>
      <c r="B1023" t="s">
        <v>15101</v>
      </c>
      <c r="C1023" t="s">
        <v>9964</v>
      </c>
      <c r="D1023" t="s">
        <v>9965</v>
      </c>
      <c r="E1023" t="s">
        <v>9965</v>
      </c>
      <c r="F1023" t="s">
        <v>63</v>
      </c>
      <c r="G1023" t="s">
        <v>9966</v>
      </c>
    </row>
    <row r="1024" spans="1:7">
      <c r="A1024">
        <v>18234550</v>
      </c>
      <c r="B1024" t="s">
        <v>15102</v>
      </c>
      <c r="C1024" t="s">
        <v>9964</v>
      </c>
      <c r="D1024" t="s">
        <v>9965</v>
      </c>
      <c r="E1024" t="s">
        <v>9965</v>
      </c>
      <c r="F1024" t="s">
        <v>63</v>
      </c>
      <c r="G1024" t="s">
        <v>9966</v>
      </c>
    </row>
    <row r="1025" spans="1:7">
      <c r="A1025">
        <v>18234552</v>
      </c>
      <c r="B1025" t="s">
        <v>15103</v>
      </c>
      <c r="C1025" t="s">
        <v>9964</v>
      </c>
      <c r="D1025" t="s">
        <v>9965</v>
      </c>
      <c r="E1025" t="s">
        <v>9965</v>
      </c>
      <c r="F1025" t="s">
        <v>63</v>
      </c>
      <c r="G1025" t="s">
        <v>9966</v>
      </c>
    </row>
    <row r="1026" spans="1:7">
      <c r="A1026">
        <v>18234554</v>
      </c>
      <c r="B1026" t="s">
        <v>15104</v>
      </c>
      <c r="C1026" t="s">
        <v>9964</v>
      </c>
      <c r="D1026" t="s">
        <v>9965</v>
      </c>
      <c r="E1026" t="s">
        <v>9965</v>
      </c>
      <c r="F1026" t="s">
        <v>63</v>
      </c>
      <c r="G1026" t="s">
        <v>9966</v>
      </c>
    </row>
    <row r="1027" spans="1:7">
      <c r="A1027">
        <v>18234556</v>
      </c>
      <c r="B1027" t="s">
        <v>15105</v>
      </c>
      <c r="C1027" t="s">
        <v>9964</v>
      </c>
      <c r="D1027" t="s">
        <v>9965</v>
      </c>
      <c r="E1027" t="s">
        <v>9965</v>
      </c>
      <c r="F1027" t="s">
        <v>63</v>
      </c>
      <c r="G1027" t="s">
        <v>9966</v>
      </c>
    </row>
    <row r="1028" spans="1:7">
      <c r="A1028">
        <v>18234708</v>
      </c>
      <c r="B1028" t="s">
        <v>15106</v>
      </c>
      <c r="C1028" t="s">
        <v>9964</v>
      </c>
      <c r="D1028" t="s">
        <v>9965</v>
      </c>
      <c r="E1028" t="s">
        <v>9965</v>
      </c>
      <c r="F1028" t="s">
        <v>63</v>
      </c>
      <c r="G1028" t="s">
        <v>9966</v>
      </c>
    </row>
    <row r="1029" spans="1:7">
      <c r="A1029">
        <v>18234710</v>
      </c>
      <c r="B1029" t="s">
        <v>15107</v>
      </c>
      <c r="C1029" t="s">
        <v>9964</v>
      </c>
      <c r="D1029" t="s">
        <v>9965</v>
      </c>
      <c r="E1029" t="s">
        <v>9965</v>
      </c>
      <c r="F1029" t="s">
        <v>63</v>
      </c>
      <c r="G1029" t="s">
        <v>9966</v>
      </c>
    </row>
    <row r="1030" spans="1:7">
      <c r="A1030">
        <v>18234712</v>
      </c>
      <c r="B1030" t="s">
        <v>15108</v>
      </c>
      <c r="C1030" t="s">
        <v>9964</v>
      </c>
      <c r="D1030" t="s">
        <v>9965</v>
      </c>
      <c r="E1030" t="s">
        <v>9965</v>
      </c>
      <c r="F1030" t="s">
        <v>63</v>
      </c>
      <c r="G1030" t="s">
        <v>9966</v>
      </c>
    </row>
    <row r="1031" spans="1:7">
      <c r="A1031">
        <v>18234714</v>
      </c>
      <c r="B1031" t="s">
        <v>15109</v>
      </c>
      <c r="C1031" t="s">
        <v>9964</v>
      </c>
      <c r="D1031" t="s">
        <v>9965</v>
      </c>
      <c r="E1031" t="s">
        <v>9965</v>
      </c>
      <c r="F1031" t="s">
        <v>63</v>
      </c>
      <c r="G1031" t="s">
        <v>9966</v>
      </c>
    </row>
    <row r="1032" spans="1:7">
      <c r="A1032">
        <v>18234716</v>
      </c>
      <c r="B1032" t="s">
        <v>15110</v>
      </c>
      <c r="C1032" t="s">
        <v>9964</v>
      </c>
      <c r="D1032" t="s">
        <v>9965</v>
      </c>
      <c r="E1032" t="s">
        <v>9965</v>
      </c>
      <c r="F1032" t="s">
        <v>63</v>
      </c>
      <c r="G1032" t="s">
        <v>9966</v>
      </c>
    </row>
    <row r="1033" spans="1:7">
      <c r="A1033">
        <v>18234868</v>
      </c>
      <c r="B1033" t="s">
        <v>15111</v>
      </c>
      <c r="C1033" t="s">
        <v>9964</v>
      </c>
      <c r="D1033" t="s">
        <v>9965</v>
      </c>
      <c r="E1033" t="s">
        <v>9965</v>
      </c>
      <c r="F1033" t="s">
        <v>63</v>
      </c>
      <c r="G1033" t="s">
        <v>9966</v>
      </c>
    </row>
    <row r="1034" spans="1:7">
      <c r="A1034">
        <v>18234870</v>
      </c>
      <c r="B1034" t="s">
        <v>15112</v>
      </c>
      <c r="C1034" t="s">
        <v>9964</v>
      </c>
      <c r="D1034" t="s">
        <v>9965</v>
      </c>
      <c r="E1034" t="s">
        <v>9965</v>
      </c>
      <c r="F1034" t="s">
        <v>63</v>
      </c>
      <c r="G1034" t="s">
        <v>9966</v>
      </c>
    </row>
    <row r="1035" spans="1:7">
      <c r="A1035">
        <v>18234872</v>
      </c>
      <c r="B1035" t="s">
        <v>15113</v>
      </c>
      <c r="C1035" t="s">
        <v>9964</v>
      </c>
      <c r="D1035" t="s">
        <v>9965</v>
      </c>
      <c r="E1035" t="s">
        <v>9965</v>
      </c>
      <c r="F1035" t="s">
        <v>63</v>
      </c>
      <c r="G1035" t="s">
        <v>9966</v>
      </c>
    </row>
    <row r="1036" spans="1:7">
      <c r="A1036">
        <v>18234874</v>
      </c>
      <c r="B1036" t="s">
        <v>15114</v>
      </c>
      <c r="C1036" t="s">
        <v>9964</v>
      </c>
      <c r="D1036" t="s">
        <v>9965</v>
      </c>
      <c r="E1036" t="s">
        <v>9965</v>
      </c>
      <c r="F1036" t="s">
        <v>63</v>
      </c>
      <c r="G1036" t="s">
        <v>9966</v>
      </c>
    </row>
    <row r="1037" spans="1:7">
      <c r="A1037">
        <v>18234876</v>
      </c>
      <c r="B1037" t="s">
        <v>15115</v>
      </c>
      <c r="C1037" t="s">
        <v>9964</v>
      </c>
      <c r="D1037" t="s">
        <v>9965</v>
      </c>
      <c r="E1037" t="s">
        <v>9965</v>
      </c>
      <c r="F1037" t="s">
        <v>63</v>
      </c>
      <c r="G1037" t="s">
        <v>9966</v>
      </c>
    </row>
    <row r="1038" spans="1:7">
      <c r="A1038">
        <v>18231674</v>
      </c>
      <c r="B1038" t="s">
        <v>15116</v>
      </c>
      <c r="C1038" t="s">
        <v>9964</v>
      </c>
      <c r="D1038" t="s">
        <v>9965</v>
      </c>
      <c r="E1038" t="s">
        <v>9965</v>
      </c>
      <c r="F1038" t="s">
        <v>63</v>
      </c>
      <c r="G1038" t="s">
        <v>9966</v>
      </c>
    </row>
    <row r="1039" spans="1:7">
      <c r="A1039">
        <v>18231676</v>
      </c>
      <c r="B1039" t="s">
        <v>15117</v>
      </c>
      <c r="C1039" t="s">
        <v>9964</v>
      </c>
      <c r="D1039" t="s">
        <v>9965</v>
      </c>
      <c r="E1039" t="s">
        <v>9965</v>
      </c>
      <c r="F1039" t="s">
        <v>63</v>
      </c>
      <c r="G1039" t="s">
        <v>9966</v>
      </c>
    </row>
    <row r="1040" spans="1:7">
      <c r="A1040">
        <v>18231678</v>
      </c>
      <c r="B1040" t="s">
        <v>15118</v>
      </c>
      <c r="C1040" t="s">
        <v>9964</v>
      </c>
      <c r="D1040" t="s">
        <v>9965</v>
      </c>
      <c r="E1040" t="s">
        <v>9965</v>
      </c>
      <c r="F1040" t="s">
        <v>63</v>
      </c>
      <c r="G1040" t="s">
        <v>9966</v>
      </c>
    </row>
    <row r="1041" spans="1:7">
      <c r="A1041">
        <v>18231680</v>
      </c>
      <c r="B1041" t="s">
        <v>15119</v>
      </c>
      <c r="C1041" t="s">
        <v>9964</v>
      </c>
      <c r="D1041" t="s">
        <v>9965</v>
      </c>
      <c r="E1041" t="s">
        <v>9965</v>
      </c>
      <c r="F1041" t="s">
        <v>63</v>
      </c>
      <c r="G1041" t="s">
        <v>9966</v>
      </c>
    </row>
    <row r="1042" spans="1:7">
      <c r="A1042">
        <v>18231682</v>
      </c>
      <c r="B1042" t="s">
        <v>15120</v>
      </c>
      <c r="C1042" t="s">
        <v>9964</v>
      </c>
      <c r="D1042" t="s">
        <v>9965</v>
      </c>
      <c r="E1042" t="s">
        <v>9965</v>
      </c>
      <c r="F1042" t="s">
        <v>63</v>
      </c>
      <c r="G1042" t="s">
        <v>9966</v>
      </c>
    </row>
    <row r="1043" spans="1:7">
      <c r="A1043">
        <v>18231834</v>
      </c>
      <c r="B1043" t="s">
        <v>15121</v>
      </c>
      <c r="C1043" t="s">
        <v>9964</v>
      </c>
      <c r="D1043" t="s">
        <v>9965</v>
      </c>
      <c r="E1043" t="s">
        <v>9965</v>
      </c>
      <c r="F1043" t="s">
        <v>63</v>
      </c>
      <c r="G1043" t="s">
        <v>9966</v>
      </c>
    </row>
    <row r="1044" spans="1:7">
      <c r="A1044">
        <v>18231836</v>
      </c>
      <c r="B1044" t="s">
        <v>15122</v>
      </c>
      <c r="C1044" t="s">
        <v>9964</v>
      </c>
      <c r="D1044" t="s">
        <v>9965</v>
      </c>
      <c r="E1044" t="s">
        <v>9965</v>
      </c>
      <c r="F1044" t="s">
        <v>63</v>
      </c>
      <c r="G1044" t="s">
        <v>9966</v>
      </c>
    </row>
    <row r="1045" spans="1:7">
      <c r="A1045">
        <v>18231838</v>
      </c>
      <c r="B1045" t="s">
        <v>15123</v>
      </c>
      <c r="C1045" t="s">
        <v>9964</v>
      </c>
      <c r="D1045" t="s">
        <v>9965</v>
      </c>
      <c r="E1045" t="s">
        <v>9965</v>
      </c>
      <c r="F1045" t="s">
        <v>63</v>
      </c>
      <c r="G1045" t="s">
        <v>9966</v>
      </c>
    </row>
    <row r="1046" spans="1:7">
      <c r="A1046">
        <v>18231840</v>
      </c>
      <c r="B1046" t="s">
        <v>15124</v>
      </c>
      <c r="C1046" t="s">
        <v>9964</v>
      </c>
      <c r="D1046" t="s">
        <v>9965</v>
      </c>
      <c r="E1046" t="s">
        <v>9965</v>
      </c>
      <c r="F1046" t="s">
        <v>63</v>
      </c>
      <c r="G1046" t="s">
        <v>9966</v>
      </c>
    </row>
    <row r="1047" spans="1:7">
      <c r="A1047">
        <v>18231842</v>
      </c>
      <c r="B1047" t="s">
        <v>15125</v>
      </c>
      <c r="C1047" t="s">
        <v>9964</v>
      </c>
      <c r="D1047" t="s">
        <v>9965</v>
      </c>
      <c r="E1047" t="s">
        <v>9965</v>
      </c>
      <c r="F1047" t="s">
        <v>63</v>
      </c>
      <c r="G1047" t="s">
        <v>9966</v>
      </c>
    </row>
    <row r="1048" spans="1:7">
      <c r="A1048">
        <v>18231994</v>
      </c>
      <c r="B1048" t="s">
        <v>15126</v>
      </c>
      <c r="C1048" t="s">
        <v>9964</v>
      </c>
      <c r="D1048" t="s">
        <v>9965</v>
      </c>
      <c r="E1048" t="s">
        <v>9965</v>
      </c>
      <c r="F1048" t="s">
        <v>63</v>
      </c>
      <c r="G1048" t="s">
        <v>9966</v>
      </c>
    </row>
    <row r="1049" spans="1:7">
      <c r="A1049">
        <v>18231996</v>
      </c>
      <c r="B1049" t="s">
        <v>15127</v>
      </c>
      <c r="C1049" t="s">
        <v>9964</v>
      </c>
      <c r="D1049" t="s">
        <v>9965</v>
      </c>
      <c r="E1049" t="s">
        <v>9965</v>
      </c>
      <c r="F1049" t="s">
        <v>63</v>
      </c>
      <c r="G1049" t="s">
        <v>9966</v>
      </c>
    </row>
    <row r="1050" spans="1:7">
      <c r="A1050">
        <v>18231998</v>
      </c>
      <c r="B1050" t="s">
        <v>15128</v>
      </c>
      <c r="C1050" t="s">
        <v>9964</v>
      </c>
      <c r="D1050" t="s">
        <v>9965</v>
      </c>
      <c r="E1050" t="s">
        <v>9965</v>
      </c>
      <c r="F1050" t="s">
        <v>63</v>
      </c>
      <c r="G1050" t="s">
        <v>9966</v>
      </c>
    </row>
    <row r="1051" spans="1:7">
      <c r="A1051">
        <v>18232000</v>
      </c>
      <c r="B1051" t="s">
        <v>15129</v>
      </c>
      <c r="C1051" t="s">
        <v>9964</v>
      </c>
      <c r="D1051" t="s">
        <v>9965</v>
      </c>
      <c r="E1051" t="s">
        <v>9965</v>
      </c>
      <c r="F1051" t="s">
        <v>63</v>
      </c>
      <c r="G1051" t="s">
        <v>9966</v>
      </c>
    </row>
    <row r="1052" spans="1:7">
      <c r="A1052">
        <v>18232002</v>
      </c>
      <c r="B1052" t="s">
        <v>15130</v>
      </c>
      <c r="C1052" t="s">
        <v>9964</v>
      </c>
      <c r="D1052" t="s">
        <v>9965</v>
      </c>
      <c r="E1052" t="s">
        <v>9965</v>
      </c>
      <c r="F1052" t="s">
        <v>63</v>
      </c>
      <c r="G1052" t="s">
        <v>9966</v>
      </c>
    </row>
    <row r="1053" spans="1:7">
      <c r="A1053">
        <v>18232154</v>
      </c>
      <c r="B1053" t="s">
        <v>15131</v>
      </c>
      <c r="C1053" t="s">
        <v>9964</v>
      </c>
      <c r="D1053" t="s">
        <v>9965</v>
      </c>
      <c r="E1053" t="s">
        <v>9965</v>
      </c>
      <c r="F1053" t="s">
        <v>63</v>
      </c>
      <c r="G1053" t="s">
        <v>9966</v>
      </c>
    </row>
    <row r="1054" spans="1:7">
      <c r="A1054">
        <v>18232156</v>
      </c>
      <c r="B1054" t="s">
        <v>15132</v>
      </c>
      <c r="C1054" t="s">
        <v>9964</v>
      </c>
      <c r="D1054" t="s">
        <v>9965</v>
      </c>
      <c r="E1054" t="s">
        <v>9965</v>
      </c>
      <c r="F1054" t="s">
        <v>63</v>
      </c>
      <c r="G1054" t="s">
        <v>9966</v>
      </c>
    </row>
    <row r="1055" spans="1:7">
      <c r="A1055">
        <v>18232158</v>
      </c>
      <c r="B1055" t="s">
        <v>15133</v>
      </c>
      <c r="C1055" t="s">
        <v>9964</v>
      </c>
      <c r="D1055" t="s">
        <v>9965</v>
      </c>
      <c r="E1055" t="s">
        <v>9965</v>
      </c>
      <c r="F1055" t="s">
        <v>63</v>
      </c>
      <c r="G1055" t="s">
        <v>9966</v>
      </c>
    </row>
    <row r="1056" spans="1:7">
      <c r="A1056">
        <v>18232160</v>
      </c>
      <c r="B1056" t="s">
        <v>15134</v>
      </c>
      <c r="C1056" t="s">
        <v>9964</v>
      </c>
      <c r="D1056" t="s">
        <v>9965</v>
      </c>
      <c r="E1056" t="s">
        <v>9965</v>
      </c>
      <c r="F1056" t="s">
        <v>63</v>
      </c>
      <c r="G1056" t="s">
        <v>9966</v>
      </c>
    </row>
    <row r="1057" spans="1:7">
      <c r="A1057">
        <v>18232162</v>
      </c>
      <c r="B1057" t="s">
        <v>15135</v>
      </c>
      <c r="C1057" t="s">
        <v>9964</v>
      </c>
      <c r="D1057" t="s">
        <v>9965</v>
      </c>
      <c r="E1057" t="s">
        <v>9965</v>
      </c>
      <c r="F1057" t="s">
        <v>63</v>
      </c>
      <c r="G1057" t="s">
        <v>9966</v>
      </c>
    </row>
    <row r="1058" spans="1:7">
      <c r="A1058">
        <v>18232314</v>
      </c>
      <c r="B1058" t="s">
        <v>15136</v>
      </c>
      <c r="C1058" t="s">
        <v>9964</v>
      </c>
      <c r="D1058" t="s">
        <v>9965</v>
      </c>
      <c r="E1058" t="s">
        <v>9965</v>
      </c>
      <c r="F1058" t="s">
        <v>63</v>
      </c>
      <c r="G1058" t="s">
        <v>9966</v>
      </c>
    </row>
    <row r="1059" spans="1:7">
      <c r="A1059">
        <v>18232316</v>
      </c>
      <c r="B1059" t="s">
        <v>15137</v>
      </c>
      <c r="C1059" t="s">
        <v>9964</v>
      </c>
      <c r="D1059" t="s">
        <v>9965</v>
      </c>
      <c r="E1059" t="s">
        <v>9965</v>
      </c>
      <c r="F1059" t="s">
        <v>63</v>
      </c>
      <c r="G1059" t="s">
        <v>9966</v>
      </c>
    </row>
    <row r="1060" spans="1:7">
      <c r="A1060">
        <v>18232318</v>
      </c>
      <c r="B1060" t="s">
        <v>15138</v>
      </c>
      <c r="C1060" t="s">
        <v>9964</v>
      </c>
      <c r="D1060" t="s">
        <v>9965</v>
      </c>
      <c r="E1060" t="s">
        <v>9965</v>
      </c>
      <c r="F1060" t="s">
        <v>63</v>
      </c>
      <c r="G1060" t="s">
        <v>9966</v>
      </c>
    </row>
    <row r="1061" spans="1:7">
      <c r="A1061">
        <v>18232320</v>
      </c>
      <c r="B1061" t="s">
        <v>15139</v>
      </c>
      <c r="C1061" t="s">
        <v>9964</v>
      </c>
      <c r="D1061" t="s">
        <v>9965</v>
      </c>
      <c r="E1061" t="s">
        <v>9965</v>
      </c>
      <c r="F1061" t="s">
        <v>63</v>
      </c>
      <c r="G1061" t="s">
        <v>9966</v>
      </c>
    </row>
    <row r="1062" spans="1:7">
      <c r="A1062">
        <v>18232322</v>
      </c>
      <c r="B1062" t="s">
        <v>15140</v>
      </c>
      <c r="C1062" t="s">
        <v>9964</v>
      </c>
      <c r="D1062" t="s">
        <v>9965</v>
      </c>
      <c r="E1062" t="s">
        <v>9965</v>
      </c>
      <c r="F1062" t="s">
        <v>63</v>
      </c>
      <c r="G1062" t="s">
        <v>9966</v>
      </c>
    </row>
    <row r="1063" spans="1:7">
      <c r="A1063">
        <v>18232474</v>
      </c>
      <c r="B1063" t="s">
        <v>15141</v>
      </c>
      <c r="C1063" t="s">
        <v>9964</v>
      </c>
      <c r="D1063" t="s">
        <v>9965</v>
      </c>
      <c r="E1063" t="s">
        <v>9965</v>
      </c>
      <c r="F1063" t="s">
        <v>63</v>
      </c>
      <c r="G1063" t="s">
        <v>9966</v>
      </c>
    </row>
    <row r="1064" spans="1:7">
      <c r="A1064">
        <v>18232476</v>
      </c>
      <c r="B1064" t="s">
        <v>15142</v>
      </c>
      <c r="C1064" t="s">
        <v>9964</v>
      </c>
      <c r="D1064" t="s">
        <v>9965</v>
      </c>
      <c r="E1064" t="s">
        <v>9965</v>
      </c>
      <c r="F1064" t="s">
        <v>63</v>
      </c>
      <c r="G1064" t="s">
        <v>9966</v>
      </c>
    </row>
    <row r="1065" spans="1:7">
      <c r="A1065">
        <v>18232478</v>
      </c>
      <c r="B1065" t="s">
        <v>15143</v>
      </c>
      <c r="C1065" t="s">
        <v>9964</v>
      </c>
      <c r="D1065" t="s">
        <v>9965</v>
      </c>
      <c r="E1065" t="s">
        <v>9965</v>
      </c>
      <c r="F1065" t="s">
        <v>63</v>
      </c>
      <c r="G1065" t="s">
        <v>9966</v>
      </c>
    </row>
    <row r="1066" spans="1:7">
      <c r="A1066">
        <v>18232480</v>
      </c>
      <c r="B1066" t="s">
        <v>15144</v>
      </c>
      <c r="C1066" t="s">
        <v>9964</v>
      </c>
      <c r="D1066" t="s">
        <v>9965</v>
      </c>
      <c r="E1066" t="s">
        <v>9965</v>
      </c>
      <c r="F1066" t="s">
        <v>63</v>
      </c>
      <c r="G1066" t="s">
        <v>9966</v>
      </c>
    </row>
    <row r="1067" spans="1:7">
      <c r="A1067">
        <v>18232482</v>
      </c>
      <c r="B1067" t="s">
        <v>15145</v>
      </c>
      <c r="C1067" t="s">
        <v>9964</v>
      </c>
      <c r="D1067" t="s">
        <v>9965</v>
      </c>
      <c r="E1067" t="s">
        <v>9965</v>
      </c>
      <c r="F1067" t="s">
        <v>63</v>
      </c>
      <c r="G1067" t="s">
        <v>9966</v>
      </c>
    </row>
    <row r="1068" spans="1:7">
      <c r="A1068">
        <v>18232634</v>
      </c>
      <c r="B1068" t="s">
        <v>15146</v>
      </c>
      <c r="C1068" t="s">
        <v>9964</v>
      </c>
      <c r="D1068" t="s">
        <v>9965</v>
      </c>
      <c r="E1068" t="s">
        <v>9965</v>
      </c>
      <c r="F1068" t="s">
        <v>63</v>
      </c>
      <c r="G1068" t="s">
        <v>9966</v>
      </c>
    </row>
    <row r="1069" spans="1:7">
      <c r="A1069">
        <v>18232636</v>
      </c>
      <c r="B1069" t="s">
        <v>15147</v>
      </c>
      <c r="C1069" t="s">
        <v>9964</v>
      </c>
      <c r="D1069" t="s">
        <v>9965</v>
      </c>
      <c r="E1069" t="s">
        <v>9965</v>
      </c>
      <c r="F1069" t="s">
        <v>63</v>
      </c>
      <c r="G1069" t="s">
        <v>9966</v>
      </c>
    </row>
    <row r="1070" spans="1:7">
      <c r="A1070">
        <v>18232638</v>
      </c>
      <c r="B1070" t="s">
        <v>15148</v>
      </c>
      <c r="C1070" t="s">
        <v>9964</v>
      </c>
      <c r="D1070" t="s">
        <v>9965</v>
      </c>
      <c r="E1070" t="s">
        <v>9965</v>
      </c>
      <c r="F1070" t="s">
        <v>63</v>
      </c>
      <c r="G1070" t="s">
        <v>9966</v>
      </c>
    </row>
    <row r="1071" spans="1:7">
      <c r="A1071">
        <v>18232640</v>
      </c>
      <c r="B1071" t="s">
        <v>15149</v>
      </c>
      <c r="C1071" t="s">
        <v>9964</v>
      </c>
      <c r="D1071" t="s">
        <v>9965</v>
      </c>
      <c r="E1071" t="s">
        <v>9965</v>
      </c>
      <c r="F1071" t="s">
        <v>63</v>
      </c>
      <c r="G1071" t="s">
        <v>9966</v>
      </c>
    </row>
    <row r="1072" spans="1:7">
      <c r="A1072">
        <v>18232642</v>
      </c>
      <c r="B1072" t="s">
        <v>15150</v>
      </c>
      <c r="C1072" t="s">
        <v>9964</v>
      </c>
      <c r="D1072" t="s">
        <v>9965</v>
      </c>
      <c r="E1072" t="s">
        <v>9965</v>
      </c>
      <c r="F1072" t="s">
        <v>63</v>
      </c>
      <c r="G1072" t="s">
        <v>9966</v>
      </c>
    </row>
    <row r="1073" spans="1:7">
      <c r="A1073">
        <v>18232794</v>
      </c>
      <c r="B1073" t="s">
        <v>15151</v>
      </c>
      <c r="C1073" t="s">
        <v>9964</v>
      </c>
      <c r="D1073" t="s">
        <v>9965</v>
      </c>
      <c r="E1073" t="s">
        <v>9965</v>
      </c>
      <c r="F1073" t="s">
        <v>63</v>
      </c>
      <c r="G1073" t="s">
        <v>9966</v>
      </c>
    </row>
    <row r="1074" spans="1:7">
      <c r="A1074">
        <v>18232796</v>
      </c>
      <c r="B1074" t="s">
        <v>15152</v>
      </c>
      <c r="C1074" t="s">
        <v>9964</v>
      </c>
      <c r="D1074" t="s">
        <v>9965</v>
      </c>
      <c r="E1074" t="s">
        <v>9965</v>
      </c>
      <c r="F1074" t="s">
        <v>63</v>
      </c>
      <c r="G1074" t="s">
        <v>9966</v>
      </c>
    </row>
    <row r="1075" spans="1:7">
      <c r="A1075">
        <v>18232798</v>
      </c>
      <c r="B1075" t="s">
        <v>15153</v>
      </c>
      <c r="C1075" t="s">
        <v>9964</v>
      </c>
      <c r="D1075" t="s">
        <v>9965</v>
      </c>
      <c r="E1075" t="s">
        <v>9965</v>
      </c>
      <c r="F1075" t="s">
        <v>63</v>
      </c>
      <c r="G1075" t="s">
        <v>9966</v>
      </c>
    </row>
    <row r="1076" spans="1:7">
      <c r="A1076">
        <v>18232800</v>
      </c>
      <c r="B1076" t="s">
        <v>15154</v>
      </c>
      <c r="C1076" t="s">
        <v>9964</v>
      </c>
      <c r="D1076" t="s">
        <v>9965</v>
      </c>
      <c r="E1076" t="s">
        <v>9965</v>
      </c>
      <c r="F1076" t="s">
        <v>63</v>
      </c>
      <c r="G1076" t="s">
        <v>9966</v>
      </c>
    </row>
    <row r="1077" spans="1:7">
      <c r="A1077">
        <v>18232802</v>
      </c>
      <c r="B1077" t="s">
        <v>15155</v>
      </c>
      <c r="C1077" t="s">
        <v>9964</v>
      </c>
      <c r="D1077" t="s">
        <v>9965</v>
      </c>
      <c r="E1077" t="s">
        <v>9965</v>
      </c>
      <c r="F1077" t="s">
        <v>63</v>
      </c>
      <c r="G1077" t="s">
        <v>9966</v>
      </c>
    </row>
    <row r="1078" spans="1:7">
      <c r="A1078">
        <v>18232954</v>
      </c>
      <c r="B1078" t="s">
        <v>15156</v>
      </c>
      <c r="C1078" t="s">
        <v>9964</v>
      </c>
      <c r="D1078" t="s">
        <v>9965</v>
      </c>
      <c r="E1078" t="s">
        <v>9965</v>
      </c>
      <c r="F1078" t="s">
        <v>63</v>
      </c>
      <c r="G1078" t="s">
        <v>9966</v>
      </c>
    </row>
    <row r="1079" spans="1:7">
      <c r="A1079">
        <v>18232956</v>
      </c>
      <c r="B1079" t="s">
        <v>15157</v>
      </c>
      <c r="C1079" t="s">
        <v>9964</v>
      </c>
      <c r="D1079" t="s">
        <v>9965</v>
      </c>
      <c r="E1079" t="s">
        <v>9965</v>
      </c>
      <c r="F1079" t="s">
        <v>63</v>
      </c>
      <c r="G1079" t="s">
        <v>9966</v>
      </c>
    </row>
    <row r="1080" spans="1:7">
      <c r="A1080">
        <v>18232958</v>
      </c>
      <c r="B1080" t="s">
        <v>15158</v>
      </c>
      <c r="C1080" t="s">
        <v>9964</v>
      </c>
      <c r="D1080" t="s">
        <v>9965</v>
      </c>
      <c r="E1080" t="s">
        <v>9965</v>
      </c>
      <c r="F1080" t="s">
        <v>63</v>
      </c>
      <c r="G1080" t="s">
        <v>9966</v>
      </c>
    </row>
    <row r="1081" spans="1:7">
      <c r="A1081">
        <v>18232960</v>
      </c>
      <c r="B1081" t="s">
        <v>15159</v>
      </c>
      <c r="C1081" t="s">
        <v>9964</v>
      </c>
      <c r="D1081" t="s">
        <v>9965</v>
      </c>
      <c r="E1081" t="s">
        <v>9965</v>
      </c>
      <c r="F1081" t="s">
        <v>63</v>
      </c>
      <c r="G1081" t="s">
        <v>9966</v>
      </c>
    </row>
    <row r="1082" spans="1:7">
      <c r="A1082">
        <v>18232962</v>
      </c>
      <c r="B1082" t="s">
        <v>15160</v>
      </c>
      <c r="C1082" t="s">
        <v>9964</v>
      </c>
      <c r="D1082" t="s">
        <v>9965</v>
      </c>
      <c r="E1082" t="s">
        <v>9965</v>
      </c>
      <c r="F1082" t="s">
        <v>63</v>
      </c>
      <c r="G1082" t="s">
        <v>9966</v>
      </c>
    </row>
    <row r="1083" spans="1:7">
      <c r="A1083">
        <v>18233114</v>
      </c>
      <c r="B1083" t="s">
        <v>15161</v>
      </c>
      <c r="C1083" t="s">
        <v>9964</v>
      </c>
      <c r="D1083" t="s">
        <v>9965</v>
      </c>
      <c r="E1083" t="s">
        <v>9965</v>
      </c>
      <c r="F1083" t="s">
        <v>63</v>
      </c>
      <c r="G1083" t="s">
        <v>9966</v>
      </c>
    </row>
    <row r="1084" spans="1:7">
      <c r="A1084">
        <v>18233116</v>
      </c>
      <c r="B1084" t="s">
        <v>15162</v>
      </c>
      <c r="C1084" t="s">
        <v>9964</v>
      </c>
      <c r="D1084" t="s">
        <v>9965</v>
      </c>
      <c r="E1084" t="s">
        <v>9965</v>
      </c>
      <c r="F1084" t="s">
        <v>63</v>
      </c>
      <c r="G1084" t="s">
        <v>9966</v>
      </c>
    </row>
    <row r="1085" spans="1:7">
      <c r="A1085">
        <v>18233118</v>
      </c>
      <c r="B1085" t="s">
        <v>15163</v>
      </c>
      <c r="C1085" t="s">
        <v>9964</v>
      </c>
      <c r="D1085" t="s">
        <v>9965</v>
      </c>
      <c r="E1085" t="s">
        <v>9965</v>
      </c>
      <c r="F1085" t="s">
        <v>63</v>
      </c>
      <c r="G1085" t="s">
        <v>9966</v>
      </c>
    </row>
    <row r="1086" spans="1:7">
      <c r="A1086">
        <v>18233120</v>
      </c>
      <c r="B1086" t="s">
        <v>15164</v>
      </c>
      <c r="C1086" t="s">
        <v>9964</v>
      </c>
      <c r="D1086" t="s">
        <v>9965</v>
      </c>
      <c r="E1086" t="s">
        <v>9965</v>
      </c>
      <c r="F1086" t="s">
        <v>63</v>
      </c>
      <c r="G1086" t="s">
        <v>9966</v>
      </c>
    </row>
    <row r="1087" spans="1:7">
      <c r="A1087">
        <v>18233122</v>
      </c>
      <c r="B1087" t="s">
        <v>15165</v>
      </c>
      <c r="C1087" t="s">
        <v>9964</v>
      </c>
      <c r="D1087" t="s">
        <v>9965</v>
      </c>
      <c r="E1087" t="s">
        <v>9965</v>
      </c>
      <c r="F1087" t="s">
        <v>63</v>
      </c>
      <c r="G1087" t="s">
        <v>9966</v>
      </c>
    </row>
    <row r="1088" spans="1:7">
      <c r="A1088">
        <v>18233274</v>
      </c>
      <c r="B1088" t="s">
        <v>15166</v>
      </c>
      <c r="C1088" t="s">
        <v>9964</v>
      </c>
      <c r="D1088" t="s">
        <v>9965</v>
      </c>
      <c r="E1088" t="s">
        <v>9965</v>
      </c>
      <c r="F1088" t="s">
        <v>63</v>
      </c>
      <c r="G1088" t="s">
        <v>9966</v>
      </c>
    </row>
    <row r="1089" spans="1:7">
      <c r="A1089">
        <v>18233276</v>
      </c>
      <c r="B1089" t="s">
        <v>15167</v>
      </c>
      <c r="C1089" t="s">
        <v>9964</v>
      </c>
      <c r="D1089" t="s">
        <v>9965</v>
      </c>
      <c r="E1089" t="s">
        <v>9965</v>
      </c>
      <c r="F1089" t="s">
        <v>63</v>
      </c>
      <c r="G1089" t="s">
        <v>9966</v>
      </c>
    </row>
    <row r="1090" spans="1:7">
      <c r="A1090">
        <v>18233278</v>
      </c>
      <c r="B1090" t="s">
        <v>15168</v>
      </c>
      <c r="C1090" t="s">
        <v>9964</v>
      </c>
      <c r="D1090" t="s">
        <v>9965</v>
      </c>
      <c r="E1090" t="s">
        <v>9965</v>
      </c>
      <c r="F1090" t="s">
        <v>63</v>
      </c>
      <c r="G1090" t="s">
        <v>9966</v>
      </c>
    </row>
    <row r="1091" spans="1:7">
      <c r="A1091">
        <v>18233280</v>
      </c>
      <c r="B1091" t="s">
        <v>15169</v>
      </c>
      <c r="C1091" t="s">
        <v>9964</v>
      </c>
      <c r="D1091" t="s">
        <v>9965</v>
      </c>
      <c r="E1091" t="s">
        <v>9965</v>
      </c>
      <c r="F1091" t="s">
        <v>63</v>
      </c>
      <c r="G1091" t="s">
        <v>9966</v>
      </c>
    </row>
    <row r="1092" spans="1:7">
      <c r="A1092">
        <v>18233282</v>
      </c>
      <c r="B1092" t="s">
        <v>15170</v>
      </c>
      <c r="C1092" t="s">
        <v>9964</v>
      </c>
      <c r="D1092" t="s">
        <v>9965</v>
      </c>
      <c r="E1092" t="s">
        <v>9965</v>
      </c>
      <c r="F1092" t="s">
        <v>63</v>
      </c>
      <c r="G1092" t="s">
        <v>9966</v>
      </c>
    </row>
    <row r="1093" spans="1:7">
      <c r="A1093">
        <v>18233434</v>
      </c>
      <c r="B1093" t="s">
        <v>15171</v>
      </c>
      <c r="C1093" t="s">
        <v>9964</v>
      </c>
      <c r="D1093" t="s">
        <v>9965</v>
      </c>
      <c r="E1093" t="s">
        <v>9965</v>
      </c>
      <c r="F1093" t="s">
        <v>63</v>
      </c>
      <c r="G1093" t="s">
        <v>9966</v>
      </c>
    </row>
    <row r="1094" spans="1:7">
      <c r="A1094">
        <v>18233436</v>
      </c>
      <c r="B1094" t="s">
        <v>15172</v>
      </c>
      <c r="C1094" t="s">
        <v>9964</v>
      </c>
      <c r="D1094" t="s">
        <v>9965</v>
      </c>
      <c r="E1094" t="s">
        <v>9965</v>
      </c>
      <c r="F1094" t="s">
        <v>63</v>
      </c>
      <c r="G1094" t="s">
        <v>9966</v>
      </c>
    </row>
    <row r="1095" spans="1:7">
      <c r="A1095">
        <v>18233438</v>
      </c>
      <c r="B1095" t="s">
        <v>15173</v>
      </c>
      <c r="C1095" t="s">
        <v>9964</v>
      </c>
      <c r="D1095" t="s">
        <v>9965</v>
      </c>
      <c r="E1095" t="s">
        <v>9965</v>
      </c>
      <c r="F1095" t="s">
        <v>63</v>
      </c>
      <c r="G1095" t="s">
        <v>9966</v>
      </c>
    </row>
    <row r="1096" spans="1:7">
      <c r="A1096">
        <v>18233440</v>
      </c>
      <c r="B1096" t="s">
        <v>15174</v>
      </c>
      <c r="C1096" t="s">
        <v>9964</v>
      </c>
      <c r="D1096" t="s">
        <v>9965</v>
      </c>
      <c r="E1096" t="s">
        <v>9965</v>
      </c>
      <c r="F1096" t="s">
        <v>63</v>
      </c>
      <c r="G1096" t="s">
        <v>9966</v>
      </c>
    </row>
    <row r="1097" spans="1:7">
      <c r="A1097">
        <v>18233442</v>
      </c>
      <c r="B1097" t="s">
        <v>15175</v>
      </c>
      <c r="C1097" t="s">
        <v>9964</v>
      </c>
      <c r="D1097" t="s">
        <v>9965</v>
      </c>
      <c r="E1097" t="s">
        <v>9965</v>
      </c>
      <c r="F1097" t="s">
        <v>63</v>
      </c>
      <c r="G1097" t="s">
        <v>9966</v>
      </c>
    </row>
    <row r="1098" spans="1:7">
      <c r="A1098">
        <v>18233598</v>
      </c>
      <c r="B1098" t="s">
        <v>15176</v>
      </c>
      <c r="C1098" t="s">
        <v>9964</v>
      </c>
      <c r="D1098" t="s">
        <v>9965</v>
      </c>
      <c r="E1098" t="s">
        <v>9965</v>
      </c>
      <c r="F1098" t="s">
        <v>63</v>
      </c>
      <c r="G1098" t="s">
        <v>9966</v>
      </c>
    </row>
    <row r="1099" spans="1:7">
      <c r="A1099">
        <v>18233600</v>
      </c>
      <c r="B1099" t="s">
        <v>15177</v>
      </c>
      <c r="C1099" t="s">
        <v>9964</v>
      </c>
      <c r="D1099" t="s">
        <v>9965</v>
      </c>
      <c r="E1099" t="s">
        <v>9965</v>
      </c>
      <c r="F1099" t="s">
        <v>63</v>
      </c>
      <c r="G1099" t="s">
        <v>9966</v>
      </c>
    </row>
    <row r="1100" spans="1:7">
      <c r="A1100">
        <v>18233602</v>
      </c>
      <c r="B1100" t="s">
        <v>15178</v>
      </c>
      <c r="C1100" t="s">
        <v>9964</v>
      </c>
      <c r="D1100" t="s">
        <v>9965</v>
      </c>
      <c r="E1100" t="s">
        <v>9965</v>
      </c>
      <c r="F1100" t="s">
        <v>63</v>
      </c>
      <c r="G1100" t="s">
        <v>9966</v>
      </c>
    </row>
    <row r="1101" spans="1:7">
      <c r="A1101">
        <v>18233604</v>
      </c>
      <c r="B1101" t="s">
        <v>15179</v>
      </c>
      <c r="C1101" t="s">
        <v>9964</v>
      </c>
      <c r="D1101" t="s">
        <v>9965</v>
      </c>
      <c r="E1101" t="s">
        <v>9965</v>
      </c>
      <c r="F1101" t="s">
        <v>63</v>
      </c>
      <c r="G1101" t="s">
        <v>9966</v>
      </c>
    </row>
    <row r="1102" spans="1:7">
      <c r="A1102">
        <v>18233606</v>
      </c>
      <c r="B1102" t="s">
        <v>15180</v>
      </c>
      <c r="C1102" t="s">
        <v>9964</v>
      </c>
      <c r="D1102" t="s">
        <v>9965</v>
      </c>
      <c r="E1102" t="s">
        <v>9965</v>
      </c>
      <c r="F1102" t="s">
        <v>63</v>
      </c>
      <c r="G1102" t="s">
        <v>9966</v>
      </c>
    </row>
    <row r="1103" spans="1:7">
      <c r="A1103">
        <v>18233758</v>
      </c>
      <c r="B1103" t="s">
        <v>15181</v>
      </c>
      <c r="C1103" t="s">
        <v>9964</v>
      </c>
      <c r="D1103" t="s">
        <v>9965</v>
      </c>
      <c r="E1103" t="s">
        <v>9965</v>
      </c>
      <c r="F1103" t="s">
        <v>63</v>
      </c>
      <c r="G1103" t="s">
        <v>9966</v>
      </c>
    </row>
    <row r="1104" spans="1:7">
      <c r="A1104">
        <v>18233760</v>
      </c>
      <c r="B1104" t="s">
        <v>15182</v>
      </c>
      <c r="C1104" t="s">
        <v>9964</v>
      </c>
      <c r="D1104" t="s">
        <v>9965</v>
      </c>
      <c r="E1104" t="s">
        <v>9965</v>
      </c>
      <c r="F1104" t="s">
        <v>63</v>
      </c>
      <c r="G1104" t="s">
        <v>9966</v>
      </c>
    </row>
    <row r="1105" spans="1:7">
      <c r="A1105">
        <v>18233762</v>
      </c>
      <c r="B1105" t="s">
        <v>15183</v>
      </c>
      <c r="C1105" t="s">
        <v>9964</v>
      </c>
      <c r="D1105" t="s">
        <v>9965</v>
      </c>
      <c r="E1105" t="s">
        <v>9965</v>
      </c>
      <c r="F1105" t="s">
        <v>63</v>
      </c>
      <c r="G1105" t="s">
        <v>9966</v>
      </c>
    </row>
    <row r="1106" spans="1:7">
      <c r="A1106">
        <v>18233764</v>
      </c>
      <c r="B1106" t="s">
        <v>15184</v>
      </c>
      <c r="C1106" t="s">
        <v>9964</v>
      </c>
      <c r="D1106" t="s">
        <v>9965</v>
      </c>
      <c r="E1106" t="s">
        <v>9965</v>
      </c>
      <c r="F1106" t="s">
        <v>63</v>
      </c>
      <c r="G1106" t="s">
        <v>9966</v>
      </c>
    </row>
    <row r="1107" spans="1:7">
      <c r="A1107">
        <v>18233766</v>
      </c>
      <c r="B1107" t="s">
        <v>15185</v>
      </c>
      <c r="C1107" t="s">
        <v>9964</v>
      </c>
      <c r="D1107" t="s">
        <v>9965</v>
      </c>
      <c r="E1107" t="s">
        <v>9965</v>
      </c>
      <c r="F1107" t="s">
        <v>63</v>
      </c>
      <c r="G1107" t="s">
        <v>9966</v>
      </c>
    </row>
    <row r="1108" spans="1:7">
      <c r="A1108">
        <v>18233918</v>
      </c>
      <c r="B1108" t="s">
        <v>15186</v>
      </c>
      <c r="C1108" t="s">
        <v>9964</v>
      </c>
      <c r="D1108" t="s">
        <v>9965</v>
      </c>
      <c r="E1108" t="s">
        <v>9965</v>
      </c>
      <c r="F1108" t="s">
        <v>63</v>
      </c>
      <c r="G1108" t="s">
        <v>9966</v>
      </c>
    </row>
    <row r="1109" spans="1:7">
      <c r="A1109">
        <v>18233920</v>
      </c>
      <c r="B1109" t="s">
        <v>15187</v>
      </c>
      <c r="C1109" t="s">
        <v>9964</v>
      </c>
      <c r="D1109" t="s">
        <v>9965</v>
      </c>
      <c r="E1109" t="s">
        <v>9965</v>
      </c>
      <c r="F1109" t="s">
        <v>63</v>
      </c>
      <c r="G1109" t="s">
        <v>9966</v>
      </c>
    </row>
    <row r="1110" spans="1:7">
      <c r="A1110">
        <v>18233922</v>
      </c>
      <c r="B1110" t="s">
        <v>15188</v>
      </c>
      <c r="C1110" t="s">
        <v>9964</v>
      </c>
      <c r="D1110" t="s">
        <v>9965</v>
      </c>
      <c r="E1110" t="s">
        <v>9965</v>
      </c>
      <c r="F1110" t="s">
        <v>63</v>
      </c>
      <c r="G1110" t="s">
        <v>9966</v>
      </c>
    </row>
    <row r="1111" spans="1:7">
      <c r="A1111">
        <v>18233924</v>
      </c>
      <c r="B1111" t="s">
        <v>15189</v>
      </c>
      <c r="C1111" t="s">
        <v>9964</v>
      </c>
      <c r="D1111" t="s">
        <v>9965</v>
      </c>
      <c r="E1111" t="s">
        <v>9965</v>
      </c>
      <c r="F1111" t="s">
        <v>63</v>
      </c>
      <c r="G1111" t="s">
        <v>9966</v>
      </c>
    </row>
    <row r="1112" spans="1:7">
      <c r="A1112">
        <v>18233926</v>
      </c>
      <c r="B1112" t="s">
        <v>15190</v>
      </c>
      <c r="C1112" t="s">
        <v>9964</v>
      </c>
      <c r="D1112" t="s">
        <v>9965</v>
      </c>
      <c r="E1112" t="s">
        <v>9965</v>
      </c>
      <c r="F1112" t="s">
        <v>63</v>
      </c>
      <c r="G1112" t="s">
        <v>9966</v>
      </c>
    </row>
    <row r="1113" spans="1:7">
      <c r="A1113">
        <v>18234078</v>
      </c>
      <c r="B1113" t="s">
        <v>15191</v>
      </c>
      <c r="C1113" t="s">
        <v>9964</v>
      </c>
      <c r="D1113" t="s">
        <v>9965</v>
      </c>
      <c r="E1113" t="s">
        <v>9965</v>
      </c>
      <c r="F1113" t="s">
        <v>63</v>
      </c>
      <c r="G1113" t="s">
        <v>9966</v>
      </c>
    </row>
    <row r="1114" spans="1:7">
      <c r="A1114">
        <v>18234080</v>
      </c>
      <c r="B1114" t="s">
        <v>15192</v>
      </c>
      <c r="C1114" t="s">
        <v>9964</v>
      </c>
      <c r="D1114" t="s">
        <v>9965</v>
      </c>
      <c r="E1114" t="s">
        <v>9965</v>
      </c>
      <c r="F1114" t="s">
        <v>63</v>
      </c>
      <c r="G1114" t="s">
        <v>9966</v>
      </c>
    </row>
    <row r="1115" spans="1:7">
      <c r="A1115">
        <v>18234082</v>
      </c>
      <c r="B1115" t="s">
        <v>15193</v>
      </c>
      <c r="C1115" t="s">
        <v>9964</v>
      </c>
      <c r="D1115" t="s">
        <v>9965</v>
      </c>
      <c r="E1115" t="s">
        <v>9965</v>
      </c>
      <c r="F1115" t="s">
        <v>63</v>
      </c>
      <c r="G1115" t="s">
        <v>9966</v>
      </c>
    </row>
    <row r="1116" spans="1:7">
      <c r="A1116">
        <v>18234084</v>
      </c>
      <c r="B1116" t="s">
        <v>15194</v>
      </c>
      <c r="C1116" t="s">
        <v>9964</v>
      </c>
      <c r="D1116" t="s">
        <v>9965</v>
      </c>
      <c r="E1116" t="s">
        <v>9965</v>
      </c>
      <c r="F1116" t="s">
        <v>63</v>
      </c>
      <c r="G1116" t="s">
        <v>9966</v>
      </c>
    </row>
    <row r="1117" spans="1:7">
      <c r="A1117">
        <v>18234086</v>
      </c>
      <c r="B1117" t="s">
        <v>15195</v>
      </c>
      <c r="C1117" t="s">
        <v>9964</v>
      </c>
      <c r="D1117" t="s">
        <v>9965</v>
      </c>
      <c r="E1117" t="s">
        <v>9965</v>
      </c>
      <c r="F1117" t="s">
        <v>63</v>
      </c>
      <c r="G1117" t="s">
        <v>9966</v>
      </c>
    </row>
    <row r="1118" spans="1:7">
      <c r="A1118">
        <v>18234238</v>
      </c>
      <c r="B1118" t="s">
        <v>15196</v>
      </c>
      <c r="C1118" t="s">
        <v>9964</v>
      </c>
      <c r="D1118" t="s">
        <v>9965</v>
      </c>
      <c r="E1118" t="s">
        <v>9965</v>
      </c>
      <c r="F1118" t="s">
        <v>63</v>
      </c>
      <c r="G1118" t="s">
        <v>9966</v>
      </c>
    </row>
    <row r="1119" spans="1:7">
      <c r="A1119">
        <v>18234240</v>
      </c>
      <c r="B1119" t="s">
        <v>15197</v>
      </c>
      <c r="C1119" t="s">
        <v>9964</v>
      </c>
      <c r="D1119" t="s">
        <v>9965</v>
      </c>
      <c r="E1119" t="s">
        <v>9965</v>
      </c>
      <c r="F1119" t="s">
        <v>63</v>
      </c>
      <c r="G1119" t="s">
        <v>9966</v>
      </c>
    </row>
    <row r="1120" spans="1:7">
      <c r="A1120">
        <v>18234242</v>
      </c>
      <c r="B1120" t="s">
        <v>15198</v>
      </c>
      <c r="C1120" t="s">
        <v>9964</v>
      </c>
      <c r="D1120" t="s">
        <v>9965</v>
      </c>
      <c r="E1120" t="s">
        <v>9965</v>
      </c>
      <c r="F1120" t="s">
        <v>63</v>
      </c>
      <c r="G1120" t="s">
        <v>9966</v>
      </c>
    </row>
    <row r="1121" spans="1:7">
      <c r="A1121">
        <v>18234244</v>
      </c>
      <c r="B1121" t="s">
        <v>15199</v>
      </c>
      <c r="C1121" t="s">
        <v>9964</v>
      </c>
      <c r="D1121" t="s">
        <v>9965</v>
      </c>
      <c r="E1121" t="s">
        <v>9965</v>
      </c>
      <c r="F1121" t="s">
        <v>63</v>
      </c>
      <c r="G1121" t="s">
        <v>9966</v>
      </c>
    </row>
    <row r="1122" spans="1:7">
      <c r="A1122">
        <v>18234246</v>
      </c>
      <c r="B1122" t="s">
        <v>15200</v>
      </c>
      <c r="C1122" t="s">
        <v>9964</v>
      </c>
      <c r="D1122" t="s">
        <v>9965</v>
      </c>
      <c r="E1122" t="s">
        <v>9965</v>
      </c>
      <c r="F1122" t="s">
        <v>63</v>
      </c>
      <c r="G1122" t="s">
        <v>9966</v>
      </c>
    </row>
    <row r="1123" spans="1:7">
      <c r="A1123">
        <v>18234398</v>
      </c>
      <c r="B1123" t="s">
        <v>15201</v>
      </c>
      <c r="C1123" t="s">
        <v>9964</v>
      </c>
      <c r="D1123" t="s">
        <v>9965</v>
      </c>
      <c r="E1123" t="s">
        <v>9965</v>
      </c>
      <c r="F1123" t="s">
        <v>63</v>
      </c>
      <c r="G1123" t="s">
        <v>9966</v>
      </c>
    </row>
    <row r="1124" spans="1:7">
      <c r="A1124">
        <v>18234400</v>
      </c>
      <c r="B1124" t="s">
        <v>15202</v>
      </c>
      <c r="C1124" t="s">
        <v>9964</v>
      </c>
      <c r="D1124" t="s">
        <v>9965</v>
      </c>
      <c r="E1124" t="s">
        <v>9965</v>
      </c>
      <c r="F1124" t="s">
        <v>63</v>
      </c>
      <c r="G1124" t="s">
        <v>9966</v>
      </c>
    </row>
    <row r="1125" spans="1:7">
      <c r="A1125">
        <v>18234402</v>
      </c>
      <c r="B1125" t="s">
        <v>15203</v>
      </c>
      <c r="C1125" t="s">
        <v>9964</v>
      </c>
      <c r="D1125" t="s">
        <v>9965</v>
      </c>
      <c r="E1125" t="s">
        <v>9965</v>
      </c>
      <c r="F1125" t="s">
        <v>63</v>
      </c>
      <c r="G1125" t="s">
        <v>9966</v>
      </c>
    </row>
    <row r="1126" spans="1:7">
      <c r="A1126">
        <v>18234404</v>
      </c>
      <c r="B1126" t="s">
        <v>15204</v>
      </c>
      <c r="C1126" t="s">
        <v>9964</v>
      </c>
      <c r="D1126" t="s">
        <v>9965</v>
      </c>
      <c r="E1126" t="s">
        <v>9965</v>
      </c>
      <c r="F1126" t="s">
        <v>63</v>
      </c>
      <c r="G1126" t="s">
        <v>9966</v>
      </c>
    </row>
    <row r="1127" spans="1:7">
      <c r="A1127">
        <v>18234406</v>
      </c>
      <c r="B1127" t="s">
        <v>15205</v>
      </c>
      <c r="C1127" t="s">
        <v>9964</v>
      </c>
      <c r="D1127" t="s">
        <v>9965</v>
      </c>
      <c r="E1127" t="s">
        <v>9965</v>
      </c>
      <c r="F1127" t="s">
        <v>63</v>
      </c>
      <c r="G1127" t="s">
        <v>9966</v>
      </c>
    </row>
    <row r="1128" spans="1:7">
      <c r="A1128">
        <v>18234558</v>
      </c>
      <c r="B1128" t="s">
        <v>15206</v>
      </c>
      <c r="C1128" t="s">
        <v>9964</v>
      </c>
      <c r="D1128" t="s">
        <v>9965</v>
      </c>
      <c r="E1128" t="s">
        <v>9965</v>
      </c>
      <c r="F1128" t="s">
        <v>63</v>
      </c>
      <c r="G1128" t="s">
        <v>9966</v>
      </c>
    </row>
    <row r="1129" spans="1:7">
      <c r="A1129">
        <v>18234560</v>
      </c>
      <c r="B1129" t="s">
        <v>15207</v>
      </c>
      <c r="C1129" t="s">
        <v>9964</v>
      </c>
      <c r="D1129" t="s">
        <v>9965</v>
      </c>
      <c r="E1129" t="s">
        <v>9965</v>
      </c>
      <c r="F1129" t="s">
        <v>63</v>
      </c>
      <c r="G1129" t="s">
        <v>9966</v>
      </c>
    </row>
    <row r="1130" spans="1:7">
      <c r="A1130">
        <v>18234562</v>
      </c>
      <c r="B1130" t="s">
        <v>15208</v>
      </c>
      <c r="C1130" t="s">
        <v>9964</v>
      </c>
      <c r="D1130" t="s">
        <v>9965</v>
      </c>
      <c r="E1130" t="s">
        <v>9965</v>
      </c>
      <c r="F1130" t="s">
        <v>63</v>
      </c>
      <c r="G1130" t="s">
        <v>9966</v>
      </c>
    </row>
    <row r="1131" spans="1:7">
      <c r="A1131">
        <v>18234564</v>
      </c>
      <c r="B1131" t="s">
        <v>15209</v>
      </c>
      <c r="C1131" t="s">
        <v>9964</v>
      </c>
      <c r="D1131" t="s">
        <v>9965</v>
      </c>
      <c r="E1131" t="s">
        <v>9965</v>
      </c>
      <c r="F1131" t="s">
        <v>63</v>
      </c>
      <c r="G1131" t="s">
        <v>9966</v>
      </c>
    </row>
    <row r="1132" spans="1:7">
      <c r="A1132">
        <v>18234566</v>
      </c>
      <c r="B1132" t="s">
        <v>15210</v>
      </c>
      <c r="C1132" t="s">
        <v>9964</v>
      </c>
      <c r="D1132" t="s">
        <v>9965</v>
      </c>
      <c r="E1132" t="s">
        <v>9965</v>
      </c>
      <c r="F1132" t="s">
        <v>63</v>
      </c>
      <c r="G1132" t="s">
        <v>9966</v>
      </c>
    </row>
    <row r="1133" spans="1:7">
      <c r="A1133">
        <v>18234718</v>
      </c>
      <c r="B1133" t="s">
        <v>15211</v>
      </c>
      <c r="C1133" t="s">
        <v>9964</v>
      </c>
      <c r="D1133" t="s">
        <v>9965</v>
      </c>
      <c r="E1133" t="s">
        <v>9965</v>
      </c>
      <c r="F1133" t="s">
        <v>63</v>
      </c>
      <c r="G1133" t="s">
        <v>9966</v>
      </c>
    </row>
    <row r="1134" spans="1:7">
      <c r="A1134">
        <v>18234720</v>
      </c>
      <c r="B1134" t="s">
        <v>15212</v>
      </c>
      <c r="C1134" t="s">
        <v>9964</v>
      </c>
      <c r="D1134" t="s">
        <v>9965</v>
      </c>
      <c r="E1134" t="s">
        <v>9965</v>
      </c>
      <c r="F1134" t="s">
        <v>63</v>
      </c>
      <c r="G1134" t="s">
        <v>9966</v>
      </c>
    </row>
    <row r="1135" spans="1:7">
      <c r="A1135">
        <v>18234722</v>
      </c>
      <c r="B1135" t="s">
        <v>15213</v>
      </c>
      <c r="C1135" t="s">
        <v>9964</v>
      </c>
      <c r="D1135" t="s">
        <v>9965</v>
      </c>
      <c r="E1135" t="s">
        <v>9965</v>
      </c>
      <c r="F1135" t="s">
        <v>63</v>
      </c>
      <c r="G1135" t="s">
        <v>9966</v>
      </c>
    </row>
    <row r="1136" spans="1:7">
      <c r="A1136">
        <v>18234724</v>
      </c>
      <c r="B1136" t="s">
        <v>15214</v>
      </c>
      <c r="C1136" t="s">
        <v>9964</v>
      </c>
      <c r="D1136" t="s">
        <v>9965</v>
      </c>
      <c r="E1136" t="s">
        <v>9965</v>
      </c>
      <c r="F1136" t="s">
        <v>63</v>
      </c>
      <c r="G1136" t="s">
        <v>9966</v>
      </c>
    </row>
    <row r="1137" spans="1:7">
      <c r="A1137">
        <v>18234726</v>
      </c>
      <c r="B1137" t="s">
        <v>15215</v>
      </c>
      <c r="C1137" t="s">
        <v>9964</v>
      </c>
      <c r="D1137" t="s">
        <v>9965</v>
      </c>
      <c r="E1137" t="s">
        <v>9965</v>
      </c>
      <c r="F1137" t="s">
        <v>63</v>
      </c>
      <c r="G1137" t="s">
        <v>9966</v>
      </c>
    </row>
    <row r="1138" spans="1:7">
      <c r="A1138">
        <v>18234878</v>
      </c>
      <c r="B1138" t="s">
        <v>15216</v>
      </c>
      <c r="C1138" t="s">
        <v>9964</v>
      </c>
      <c r="D1138" t="s">
        <v>9965</v>
      </c>
      <c r="E1138" t="s">
        <v>9965</v>
      </c>
      <c r="F1138" t="s">
        <v>63</v>
      </c>
      <c r="G1138" t="s">
        <v>9966</v>
      </c>
    </row>
    <row r="1139" spans="1:7">
      <c r="A1139">
        <v>18234880</v>
      </c>
      <c r="B1139" t="s">
        <v>15217</v>
      </c>
      <c r="C1139" t="s">
        <v>9964</v>
      </c>
      <c r="D1139" t="s">
        <v>9965</v>
      </c>
      <c r="E1139" t="s">
        <v>9965</v>
      </c>
      <c r="F1139" t="s">
        <v>63</v>
      </c>
      <c r="G1139" t="s">
        <v>9966</v>
      </c>
    </row>
    <row r="1140" spans="1:7">
      <c r="A1140">
        <v>18234882</v>
      </c>
      <c r="B1140" t="s">
        <v>15218</v>
      </c>
      <c r="C1140" t="s">
        <v>9964</v>
      </c>
      <c r="D1140" t="s">
        <v>9965</v>
      </c>
      <c r="E1140" t="s">
        <v>9965</v>
      </c>
      <c r="F1140" t="s">
        <v>63</v>
      </c>
      <c r="G1140" t="s">
        <v>9966</v>
      </c>
    </row>
    <row r="1141" spans="1:7">
      <c r="A1141">
        <v>18234884</v>
      </c>
      <c r="B1141" t="s">
        <v>15219</v>
      </c>
      <c r="C1141" t="s">
        <v>9964</v>
      </c>
      <c r="D1141" t="s">
        <v>9965</v>
      </c>
      <c r="E1141" t="s">
        <v>9965</v>
      </c>
      <c r="F1141" t="s">
        <v>63</v>
      </c>
      <c r="G1141" t="s">
        <v>9966</v>
      </c>
    </row>
    <row r="1142" spans="1:7">
      <c r="A1142">
        <v>18234886</v>
      </c>
      <c r="B1142" t="s">
        <v>15220</v>
      </c>
      <c r="C1142" t="s">
        <v>9964</v>
      </c>
      <c r="D1142" t="s">
        <v>9965</v>
      </c>
      <c r="E1142" t="s">
        <v>9965</v>
      </c>
      <c r="F1142" t="s">
        <v>63</v>
      </c>
      <c r="G1142" t="s">
        <v>9966</v>
      </c>
    </row>
    <row r="1143" spans="1:7">
      <c r="A1143">
        <v>18231684</v>
      </c>
      <c r="B1143" t="s">
        <v>15221</v>
      </c>
      <c r="C1143" t="s">
        <v>9964</v>
      </c>
      <c r="D1143" t="s">
        <v>9965</v>
      </c>
      <c r="E1143" t="s">
        <v>9965</v>
      </c>
      <c r="F1143" t="s">
        <v>63</v>
      </c>
      <c r="G1143" t="s">
        <v>9966</v>
      </c>
    </row>
    <row r="1144" spans="1:7">
      <c r="A1144">
        <v>18231686</v>
      </c>
      <c r="B1144" t="s">
        <v>15222</v>
      </c>
      <c r="C1144" t="s">
        <v>9964</v>
      </c>
      <c r="D1144" t="s">
        <v>9965</v>
      </c>
      <c r="E1144" t="s">
        <v>9965</v>
      </c>
      <c r="F1144" t="s">
        <v>63</v>
      </c>
      <c r="G1144" t="s">
        <v>9966</v>
      </c>
    </row>
    <row r="1145" spans="1:7">
      <c r="A1145">
        <v>18231688</v>
      </c>
      <c r="B1145" t="s">
        <v>15223</v>
      </c>
      <c r="C1145" t="s">
        <v>9964</v>
      </c>
      <c r="D1145" t="s">
        <v>9965</v>
      </c>
      <c r="E1145" t="s">
        <v>9965</v>
      </c>
      <c r="F1145" t="s">
        <v>63</v>
      </c>
      <c r="G1145" t="s">
        <v>9966</v>
      </c>
    </row>
    <row r="1146" spans="1:7">
      <c r="A1146">
        <v>18231690</v>
      </c>
      <c r="B1146" t="s">
        <v>15224</v>
      </c>
      <c r="C1146" t="s">
        <v>9964</v>
      </c>
      <c r="D1146" t="s">
        <v>9965</v>
      </c>
      <c r="E1146" t="s">
        <v>9965</v>
      </c>
      <c r="F1146" t="s">
        <v>63</v>
      </c>
      <c r="G1146" t="s">
        <v>9966</v>
      </c>
    </row>
    <row r="1147" spans="1:7">
      <c r="A1147">
        <v>18231692</v>
      </c>
      <c r="B1147" t="s">
        <v>15225</v>
      </c>
      <c r="C1147" t="s">
        <v>9964</v>
      </c>
      <c r="D1147" t="s">
        <v>9965</v>
      </c>
      <c r="E1147" t="s">
        <v>9965</v>
      </c>
      <c r="F1147" t="s">
        <v>63</v>
      </c>
      <c r="G1147" t="s">
        <v>9966</v>
      </c>
    </row>
    <row r="1148" spans="1:7">
      <c r="A1148">
        <v>18231844</v>
      </c>
      <c r="B1148" t="s">
        <v>15226</v>
      </c>
      <c r="C1148" t="s">
        <v>9964</v>
      </c>
      <c r="D1148" t="s">
        <v>9965</v>
      </c>
      <c r="E1148" t="s">
        <v>9965</v>
      </c>
      <c r="F1148" t="s">
        <v>63</v>
      </c>
      <c r="G1148" t="s">
        <v>9966</v>
      </c>
    </row>
    <row r="1149" spans="1:7">
      <c r="A1149">
        <v>18231846</v>
      </c>
      <c r="B1149" t="s">
        <v>15227</v>
      </c>
      <c r="C1149" t="s">
        <v>9964</v>
      </c>
      <c r="D1149" t="s">
        <v>9965</v>
      </c>
      <c r="E1149" t="s">
        <v>9965</v>
      </c>
      <c r="F1149" t="s">
        <v>63</v>
      </c>
      <c r="G1149" t="s">
        <v>9966</v>
      </c>
    </row>
    <row r="1150" spans="1:7">
      <c r="A1150">
        <v>18231848</v>
      </c>
      <c r="B1150" t="s">
        <v>15228</v>
      </c>
      <c r="C1150" t="s">
        <v>9964</v>
      </c>
      <c r="D1150" t="s">
        <v>9965</v>
      </c>
      <c r="E1150" t="s">
        <v>9965</v>
      </c>
      <c r="F1150" t="s">
        <v>63</v>
      </c>
      <c r="G1150" t="s">
        <v>9966</v>
      </c>
    </row>
    <row r="1151" spans="1:7">
      <c r="A1151">
        <v>18231850</v>
      </c>
      <c r="B1151" t="s">
        <v>15229</v>
      </c>
      <c r="C1151" t="s">
        <v>9964</v>
      </c>
      <c r="D1151" t="s">
        <v>9965</v>
      </c>
      <c r="E1151" t="s">
        <v>9965</v>
      </c>
      <c r="F1151" t="s">
        <v>63</v>
      </c>
      <c r="G1151" t="s">
        <v>9966</v>
      </c>
    </row>
    <row r="1152" spans="1:7">
      <c r="A1152">
        <v>18231852</v>
      </c>
      <c r="B1152" t="s">
        <v>15230</v>
      </c>
      <c r="C1152" t="s">
        <v>9964</v>
      </c>
      <c r="D1152" t="s">
        <v>9965</v>
      </c>
      <c r="E1152" t="s">
        <v>9965</v>
      </c>
      <c r="F1152" t="s">
        <v>63</v>
      </c>
      <c r="G1152" t="s">
        <v>9966</v>
      </c>
    </row>
    <row r="1153" spans="1:7">
      <c r="A1153">
        <v>18232004</v>
      </c>
      <c r="B1153" t="s">
        <v>15231</v>
      </c>
      <c r="C1153" t="s">
        <v>9964</v>
      </c>
      <c r="D1153" t="s">
        <v>9965</v>
      </c>
      <c r="E1153" t="s">
        <v>9965</v>
      </c>
      <c r="F1153" t="s">
        <v>63</v>
      </c>
      <c r="G1153" t="s">
        <v>9966</v>
      </c>
    </row>
    <row r="1154" spans="1:7">
      <c r="A1154">
        <v>18232006</v>
      </c>
      <c r="B1154" t="s">
        <v>15232</v>
      </c>
      <c r="C1154" t="s">
        <v>9964</v>
      </c>
      <c r="D1154" t="s">
        <v>9965</v>
      </c>
      <c r="E1154" t="s">
        <v>9965</v>
      </c>
      <c r="F1154" t="s">
        <v>63</v>
      </c>
      <c r="G1154" t="s">
        <v>9966</v>
      </c>
    </row>
    <row r="1155" spans="1:7">
      <c r="A1155">
        <v>18232008</v>
      </c>
      <c r="B1155" t="s">
        <v>15233</v>
      </c>
      <c r="C1155" t="s">
        <v>9964</v>
      </c>
      <c r="D1155" t="s">
        <v>9965</v>
      </c>
      <c r="E1155" t="s">
        <v>9965</v>
      </c>
      <c r="F1155" t="s">
        <v>63</v>
      </c>
      <c r="G1155" t="s">
        <v>9966</v>
      </c>
    </row>
    <row r="1156" spans="1:7">
      <c r="A1156">
        <v>18232010</v>
      </c>
      <c r="B1156" t="s">
        <v>15234</v>
      </c>
      <c r="C1156" t="s">
        <v>9964</v>
      </c>
      <c r="D1156" t="s">
        <v>9965</v>
      </c>
      <c r="E1156" t="s">
        <v>9965</v>
      </c>
      <c r="F1156" t="s">
        <v>63</v>
      </c>
      <c r="G1156" t="s">
        <v>9966</v>
      </c>
    </row>
    <row r="1157" spans="1:7">
      <c r="A1157">
        <v>18232012</v>
      </c>
      <c r="B1157" t="s">
        <v>15235</v>
      </c>
      <c r="C1157" t="s">
        <v>9964</v>
      </c>
      <c r="D1157" t="s">
        <v>9965</v>
      </c>
      <c r="E1157" t="s">
        <v>9965</v>
      </c>
      <c r="F1157" t="s">
        <v>63</v>
      </c>
      <c r="G1157" t="s">
        <v>9966</v>
      </c>
    </row>
    <row r="1158" spans="1:7">
      <c r="A1158">
        <v>18232164</v>
      </c>
      <c r="B1158" t="s">
        <v>15236</v>
      </c>
      <c r="C1158" t="s">
        <v>9964</v>
      </c>
      <c r="D1158" t="s">
        <v>9965</v>
      </c>
      <c r="E1158" t="s">
        <v>9965</v>
      </c>
      <c r="F1158" t="s">
        <v>63</v>
      </c>
      <c r="G1158" t="s">
        <v>9966</v>
      </c>
    </row>
    <row r="1159" spans="1:7">
      <c r="A1159">
        <v>18232166</v>
      </c>
      <c r="B1159" t="s">
        <v>15237</v>
      </c>
      <c r="C1159" t="s">
        <v>9964</v>
      </c>
      <c r="D1159" t="s">
        <v>9965</v>
      </c>
      <c r="E1159" t="s">
        <v>9965</v>
      </c>
      <c r="F1159" t="s">
        <v>63</v>
      </c>
      <c r="G1159" t="s">
        <v>9966</v>
      </c>
    </row>
    <row r="1160" spans="1:7">
      <c r="A1160">
        <v>18232170</v>
      </c>
      <c r="B1160" t="s">
        <v>15238</v>
      </c>
      <c r="C1160" t="s">
        <v>9964</v>
      </c>
      <c r="D1160" t="s">
        <v>9965</v>
      </c>
      <c r="E1160" t="s">
        <v>9965</v>
      </c>
      <c r="F1160" t="s">
        <v>63</v>
      </c>
      <c r="G1160" t="s">
        <v>9966</v>
      </c>
    </row>
    <row r="1161" spans="1:7">
      <c r="A1161">
        <v>18232172</v>
      </c>
      <c r="B1161" t="s">
        <v>15239</v>
      </c>
      <c r="C1161" t="s">
        <v>9964</v>
      </c>
      <c r="D1161" t="s">
        <v>9965</v>
      </c>
      <c r="E1161" t="s">
        <v>9965</v>
      </c>
      <c r="F1161" t="s">
        <v>63</v>
      </c>
      <c r="G1161" t="s">
        <v>9966</v>
      </c>
    </row>
    <row r="1162" spans="1:7">
      <c r="A1162">
        <v>18232326</v>
      </c>
      <c r="B1162" t="s">
        <v>15240</v>
      </c>
      <c r="C1162" t="s">
        <v>9964</v>
      </c>
      <c r="D1162" t="s">
        <v>9965</v>
      </c>
      <c r="E1162" t="s">
        <v>9965</v>
      </c>
      <c r="F1162" t="s">
        <v>63</v>
      </c>
      <c r="G1162" t="s">
        <v>9966</v>
      </c>
    </row>
    <row r="1163" spans="1:7">
      <c r="A1163">
        <v>18232328</v>
      </c>
      <c r="B1163" t="s">
        <v>15241</v>
      </c>
      <c r="C1163" t="s">
        <v>9964</v>
      </c>
      <c r="D1163" t="s">
        <v>9965</v>
      </c>
      <c r="E1163" t="s">
        <v>9965</v>
      </c>
      <c r="F1163" t="s">
        <v>63</v>
      </c>
      <c r="G1163" t="s">
        <v>9966</v>
      </c>
    </row>
    <row r="1164" spans="1:7">
      <c r="A1164">
        <v>18232330</v>
      </c>
      <c r="B1164" t="s">
        <v>15242</v>
      </c>
      <c r="C1164" t="s">
        <v>9964</v>
      </c>
      <c r="D1164" t="s">
        <v>9965</v>
      </c>
      <c r="E1164" t="s">
        <v>9965</v>
      </c>
      <c r="F1164" t="s">
        <v>63</v>
      </c>
      <c r="G1164" t="s">
        <v>9966</v>
      </c>
    </row>
    <row r="1165" spans="1:7">
      <c r="A1165">
        <v>18232484</v>
      </c>
      <c r="B1165" t="s">
        <v>15243</v>
      </c>
      <c r="C1165" t="s">
        <v>9964</v>
      </c>
      <c r="D1165" t="s">
        <v>9965</v>
      </c>
      <c r="E1165" t="s">
        <v>9965</v>
      </c>
      <c r="F1165" t="s">
        <v>63</v>
      </c>
      <c r="G1165" t="s">
        <v>9966</v>
      </c>
    </row>
    <row r="1166" spans="1:7">
      <c r="A1166">
        <v>18232486</v>
      </c>
      <c r="B1166" t="s">
        <v>15244</v>
      </c>
      <c r="C1166" t="s">
        <v>9964</v>
      </c>
      <c r="D1166" t="s">
        <v>9965</v>
      </c>
      <c r="E1166" t="s">
        <v>9965</v>
      </c>
      <c r="F1166" t="s">
        <v>63</v>
      </c>
      <c r="G1166" t="s">
        <v>9966</v>
      </c>
    </row>
    <row r="1167" spans="1:7">
      <c r="A1167">
        <v>18232488</v>
      </c>
      <c r="B1167" t="s">
        <v>15245</v>
      </c>
      <c r="C1167" t="s">
        <v>9964</v>
      </c>
      <c r="D1167" t="s">
        <v>9965</v>
      </c>
      <c r="E1167" t="s">
        <v>9965</v>
      </c>
      <c r="F1167" t="s">
        <v>63</v>
      </c>
      <c r="G1167" t="s">
        <v>9966</v>
      </c>
    </row>
    <row r="1168" spans="1:7">
      <c r="A1168">
        <v>18232490</v>
      </c>
      <c r="B1168" t="s">
        <v>15246</v>
      </c>
      <c r="C1168" t="s">
        <v>9964</v>
      </c>
      <c r="D1168" t="s">
        <v>9965</v>
      </c>
      <c r="E1168" t="s">
        <v>9965</v>
      </c>
      <c r="F1168" t="s">
        <v>63</v>
      </c>
      <c r="G1168" t="s">
        <v>9966</v>
      </c>
    </row>
    <row r="1169" spans="1:7">
      <c r="A1169">
        <v>18232492</v>
      </c>
      <c r="B1169" t="s">
        <v>15247</v>
      </c>
      <c r="C1169" t="s">
        <v>9964</v>
      </c>
      <c r="D1169" t="s">
        <v>9965</v>
      </c>
      <c r="E1169" t="s">
        <v>9965</v>
      </c>
      <c r="F1169" t="s">
        <v>63</v>
      </c>
      <c r="G1169" t="s">
        <v>9966</v>
      </c>
    </row>
    <row r="1170" spans="1:7">
      <c r="A1170">
        <v>18232644</v>
      </c>
      <c r="B1170" t="s">
        <v>15248</v>
      </c>
      <c r="C1170" t="s">
        <v>9964</v>
      </c>
      <c r="D1170" t="s">
        <v>9965</v>
      </c>
      <c r="E1170" t="s">
        <v>9965</v>
      </c>
      <c r="F1170" t="s">
        <v>63</v>
      </c>
      <c r="G1170" t="s">
        <v>9966</v>
      </c>
    </row>
    <row r="1171" spans="1:7">
      <c r="A1171">
        <v>18232646</v>
      </c>
      <c r="B1171" t="s">
        <v>15249</v>
      </c>
      <c r="C1171" t="s">
        <v>9964</v>
      </c>
      <c r="D1171" t="s">
        <v>9965</v>
      </c>
      <c r="E1171" t="s">
        <v>9965</v>
      </c>
      <c r="F1171" t="s">
        <v>63</v>
      </c>
      <c r="G1171" t="s">
        <v>9966</v>
      </c>
    </row>
    <row r="1172" spans="1:7">
      <c r="A1172">
        <v>18232648</v>
      </c>
      <c r="B1172" t="s">
        <v>15250</v>
      </c>
      <c r="C1172" t="s">
        <v>9964</v>
      </c>
      <c r="D1172" t="s">
        <v>9965</v>
      </c>
      <c r="E1172" t="s">
        <v>9965</v>
      </c>
      <c r="F1172" t="s">
        <v>63</v>
      </c>
      <c r="G1172" t="s">
        <v>9966</v>
      </c>
    </row>
    <row r="1173" spans="1:7">
      <c r="A1173">
        <v>18232650</v>
      </c>
      <c r="B1173" t="s">
        <v>15251</v>
      </c>
      <c r="C1173" t="s">
        <v>9964</v>
      </c>
      <c r="D1173" t="s">
        <v>9965</v>
      </c>
      <c r="E1173" t="s">
        <v>9965</v>
      </c>
      <c r="F1173" t="s">
        <v>63</v>
      </c>
      <c r="G1173" t="s">
        <v>9966</v>
      </c>
    </row>
    <row r="1174" spans="1:7">
      <c r="A1174">
        <v>18232652</v>
      </c>
      <c r="B1174" t="s">
        <v>15252</v>
      </c>
      <c r="C1174" t="s">
        <v>9964</v>
      </c>
      <c r="D1174" t="s">
        <v>9965</v>
      </c>
      <c r="E1174" t="s">
        <v>9965</v>
      </c>
      <c r="F1174" t="s">
        <v>63</v>
      </c>
      <c r="G1174" t="s">
        <v>9966</v>
      </c>
    </row>
    <row r="1175" spans="1:7">
      <c r="A1175">
        <v>18232804</v>
      </c>
      <c r="B1175" t="s">
        <v>15253</v>
      </c>
      <c r="C1175" t="s">
        <v>9964</v>
      </c>
      <c r="D1175" t="s">
        <v>9965</v>
      </c>
      <c r="E1175" t="s">
        <v>9965</v>
      </c>
      <c r="F1175" t="s">
        <v>63</v>
      </c>
      <c r="G1175" t="s">
        <v>9966</v>
      </c>
    </row>
    <row r="1176" spans="1:7">
      <c r="A1176">
        <v>18232806</v>
      </c>
      <c r="B1176" t="s">
        <v>15254</v>
      </c>
      <c r="C1176" t="s">
        <v>9964</v>
      </c>
      <c r="D1176" t="s">
        <v>9965</v>
      </c>
      <c r="E1176" t="s">
        <v>9965</v>
      </c>
      <c r="F1176" t="s">
        <v>63</v>
      </c>
      <c r="G1176" t="s">
        <v>9966</v>
      </c>
    </row>
    <row r="1177" spans="1:7">
      <c r="A1177">
        <v>18232808</v>
      </c>
      <c r="B1177" t="s">
        <v>15255</v>
      </c>
      <c r="C1177" t="s">
        <v>9964</v>
      </c>
      <c r="D1177" t="s">
        <v>9965</v>
      </c>
      <c r="E1177" t="s">
        <v>9965</v>
      </c>
      <c r="F1177" t="s">
        <v>63</v>
      </c>
      <c r="G1177" t="s">
        <v>9966</v>
      </c>
    </row>
    <row r="1178" spans="1:7">
      <c r="A1178">
        <v>18232810</v>
      </c>
      <c r="B1178" t="s">
        <v>15256</v>
      </c>
      <c r="C1178" t="s">
        <v>9964</v>
      </c>
      <c r="D1178" t="s">
        <v>9965</v>
      </c>
      <c r="E1178" t="s">
        <v>9965</v>
      </c>
      <c r="F1178" t="s">
        <v>63</v>
      </c>
      <c r="G1178" t="s">
        <v>9966</v>
      </c>
    </row>
    <row r="1179" spans="1:7">
      <c r="A1179">
        <v>18232812</v>
      </c>
      <c r="B1179" t="s">
        <v>15257</v>
      </c>
      <c r="C1179" t="s">
        <v>9964</v>
      </c>
      <c r="D1179" t="s">
        <v>9965</v>
      </c>
      <c r="E1179" t="s">
        <v>9965</v>
      </c>
      <c r="F1179" t="s">
        <v>63</v>
      </c>
      <c r="G1179" t="s">
        <v>9966</v>
      </c>
    </row>
    <row r="1180" spans="1:7">
      <c r="A1180">
        <v>18232964</v>
      </c>
      <c r="B1180" t="s">
        <v>15258</v>
      </c>
      <c r="C1180" t="s">
        <v>9964</v>
      </c>
      <c r="D1180" t="s">
        <v>9965</v>
      </c>
      <c r="E1180" t="s">
        <v>9965</v>
      </c>
      <c r="F1180" t="s">
        <v>63</v>
      </c>
      <c r="G1180" t="s">
        <v>9966</v>
      </c>
    </row>
    <row r="1181" spans="1:7">
      <c r="A1181">
        <v>18232966</v>
      </c>
      <c r="B1181" t="s">
        <v>15259</v>
      </c>
      <c r="C1181" t="s">
        <v>9964</v>
      </c>
      <c r="D1181" t="s">
        <v>9965</v>
      </c>
      <c r="E1181" t="s">
        <v>9965</v>
      </c>
      <c r="F1181" t="s">
        <v>63</v>
      </c>
      <c r="G1181" t="s">
        <v>9966</v>
      </c>
    </row>
    <row r="1182" spans="1:7">
      <c r="A1182">
        <v>18232968</v>
      </c>
      <c r="B1182" t="s">
        <v>15260</v>
      </c>
      <c r="C1182" t="s">
        <v>9964</v>
      </c>
      <c r="D1182" t="s">
        <v>9965</v>
      </c>
      <c r="E1182" t="s">
        <v>9965</v>
      </c>
      <c r="F1182" t="s">
        <v>63</v>
      </c>
      <c r="G1182" t="s">
        <v>9966</v>
      </c>
    </row>
    <row r="1183" spans="1:7">
      <c r="A1183">
        <v>18232970</v>
      </c>
      <c r="B1183" t="s">
        <v>15261</v>
      </c>
      <c r="C1183" t="s">
        <v>9964</v>
      </c>
      <c r="D1183" t="s">
        <v>9965</v>
      </c>
      <c r="E1183" t="s">
        <v>9965</v>
      </c>
      <c r="F1183" t="s">
        <v>63</v>
      </c>
      <c r="G1183" t="s">
        <v>9966</v>
      </c>
    </row>
    <row r="1184" spans="1:7">
      <c r="A1184">
        <v>18232972</v>
      </c>
      <c r="B1184" t="s">
        <v>15262</v>
      </c>
      <c r="C1184" t="s">
        <v>9964</v>
      </c>
      <c r="D1184" t="s">
        <v>9965</v>
      </c>
      <c r="E1184" t="s">
        <v>9965</v>
      </c>
      <c r="F1184" t="s">
        <v>63</v>
      </c>
      <c r="G1184" t="s">
        <v>9966</v>
      </c>
    </row>
    <row r="1185" spans="1:7">
      <c r="A1185">
        <v>18233124</v>
      </c>
      <c r="B1185" t="s">
        <v>15263</v>
      </c>
      <c r="C1185" t="s">
        <v>9964</v>
      </c>
      <c r="D1185" t="s">
        <v>9965</v>
      </c>
      <c r="E1185" t="s">
        <v>9965</v>
      </c>
      <c r="F1185" t="s">
        <v>63</v>
      </c>
      <c r="G1185" t="s">
        <v>9966</v>
      </c>
    </row>
    <row r="1186" spans="1:7">
      <c r="A1186">
        <v>18233126</v>
      </c>
      <c r="B1186" t="s">
        <v>15264</v>
      </c>
      <c r="C1186" t="s">
        <v>9964</v>
      </c>
      <c r="D1186" t="s">
        <v>9965</v>
      </c>
      <c r="E1186" t="s">
        <v>9965</v>
      </c>
      <c r="F1186" t="s">
        <v>63</v>
      </c>
      <c r="G1186" t="s">
        <v>9966</v>
      </c>
    </row>
    <row r="1187" spans="1:7">
      <c r="A1187">
        <v>18233128</v>
      </c>
      <c r="B1187" t="s">
        <v>15265</v>
      </c>
      <c r="C1187" t="s">
        <v>9964</v>
      </c>
      <c r="D1187" t="s">
        <v>9965</v>
      </c>
      <c r="E1187" t="s">
        <v>9965</v>
      </c>
      <c r="F1187" t="s">
        <v>63</v>
      </c>
      <c r="G1187" t="s">
        <v>9966</v>
      </c>
    </row>
    <row r="1188" spans="1:7">
      <c r="A1188">
        <v>18233130</v>
      </c>
      <c r="B1188" t="s">
        <v>15266</v>
      </c>
      <c r="C1188" t="s">
        <v>9964</v>
      </c>
      <c r="D1188" t="s">
        <v>9965</v>
      </c>
      <c r="E1188" t="s">
        <v>9965</v>
      </c>
      <c r="F1188" t="s">
        <v>63</v>
      </c>
      <c r="G1188" t="s">
        <v>9966</v>
      </c>
    </row>
    <row r="1189" spans="1:7">
      <c r="A1189">
        <v>18233132</v>
      </c>
      <c r="B1189" t="s">
        <v>15267</v>
      </c>
      <c r="C1189" t="s">
        <v>9964</v>
      </c>
      <c r="D1189" t="s">
        <v>9965</v>
      </c>
      <c r="E1189" t="s">
        <v>9965</v>
      </c>
      <c r="F1189" t="s">
        <v>63</v>
      </c>
      <c r="G1189" t="s">
        <v>9966</v>
      </c>
    </row>
    <row r="1190" spans="1:7">
      <c r="A1190">
        <v>18233284</v>
      </c>
      <c r="B1190" t="s">
        <v>15268</v>
      </c>
      <c r="C1190" t="s">
        <v>9964</v>
      </c>
      <c r="D1190" t="s">
        <v>9965</v>
      </c>
      <c r="E1190" t="s">
        <v>9965</v>
      </c>
      <c r="F1190" t="s">
        <v>63</v>
      </c>
      <c r="G1190" t="s">
        <v>9966</v>
      </c>
    </row>
    <row r="1191" spans="1:7">
      <c r="A1191">
        <v>18233286</v>
      </c>
      <c r="B1191" t="s">
        <v>15269</v>
      </c>
      <c r="C1191" t="s">
        <v>9964</v>
      </c>
      <c r="D1191" t="s">
        <v>9965</v>
      </c>
      <c r="E1191" t="s">
        <v>9965</v>
      </c>
      <c r="F1191" t="s">
        <v>63</v>
      </c>
      <c r="G1191" t="s">
        <v>9966</v>
      </c>
    </row>
    <row r="1192" spans="1:7">
      <c r="A1192">
        <v>18233288</v>
      </c>
      <c r="B1192" t="s">
        <v>15270</v>
      </c>
      <c r="C1192" t="s">
        <v>9964</v>
      </c>
      <c r="D1192" t="s">
        <v>9965</v>
      </c>
      <c r="E1192" t="s">
        <v>9965</v>
      </c>
      <c r="F1192" t="s">
        <v>63</v>
      </c>
      <c r="G1192" t="s">
        <v>9966</v>
      </c>
    </row>
    <row r="1193" spans="1:7">
      <c r="A1193">
        <v>18233290</v>
      </c>
      <c r="B1193" t="s">
        <v>15271</v>
      </c>
      <c r="C1193" t="s">
        <v>9964</v>
      </c>
      <c r="D1193" t="s">
        <v>9965</v>
      </c>
      <c r="E1193" t="s">
        <v>9965</v>
      </c>
      <c r="F1193" t="s">
        <v>63</v>
      </c>
      <c r="G1193" t="s">
        <v>9966</v>
      </c>
    </row>
    <row r="1194" spans="1:7">
      <c r="A1194">
        <v>18233292</v>
      </c>
      <c r="B1194" t="s">
        <v>15272</v>
      </c>
      <c r="C1194" t="s">
        <v>9964</v>
      </c>
      <c r="D1194" t="s">
        <v>9965</v>
      </c>
      <c r="E1194" t="s">
        <v>9965</v>
      </c>
      <c r="F1194" t="s">
        <v>63</v>
      </c>
      <c r="G1194" t="s">
        <v>9966</v>
      </c>
    </row>
    <row r="1195" spans="1:7">
      <c r="A1195">
        <v>18233444</v>
      </c>
      <c r="B1195" t="s">
        <v>15273</v>
      </c>
      <c r="C1195" t="s">
        <v>9964</v>
      </c>
      <c r="D1195" t="s">
        <v>9965</v>
      </c>
      <c r="E1195" t="s">
        <v>9965</v>
      </c>
      <c r="F1195" t="s">
        <v>63</v>
      </c>
      <c r="G1195" t="s">
        <v>9966</v>
      </c>
    </row>
    <row r="1196" spans="1:7">
      <c r="A1196">
        <v>18233446</v>
      </c>
      <c r="B1196" t="s">
        <v>15274</v>
      </c>
      <c r="C1196" t="s">
        <v>9964</v>
      </c>
      <c r="D1196" t="s">
        <v>9965</v>
      </c>
      <c r="E1196" t="s">
        <v>9965</v>
      </c>
      <c r="F1196" t="s">
        <v>63</v>
      </c>
      <c r="G1196" t="s">
        <v>9966</v>
      </c>
    </row>
    <row r="1197" spans="1:7">
      <c r="A1197">
        <v>18233448</v>
      </c>
      <c r="B1197" t="s">
        <v>15275</v>
      </c>
      <c r="C1197" t="s">
        <v>9964</v>
      </c>
      <c r="D1197" t="s">
        <v>9965</v>
      </c>
      <c r="E1197" t="s">
        <v>9965</v>
      </c>
      <c r="F1197" t="s">
        <v>63</v>
      </c>
      <c r="G1197" t="s">
        <v>9966</v>
      </c>
    </row>
    <row r="1198" spans="1:7">
      <c r="A1198">
        <v>18233450</v>
      </c>
      <c r="B1198" t="s">
        <v>15276</v>
      </c>
      <c r="C1198" t="s">
        <v>9964</v>
      </c>
      <c r="D1198" t="s">
        <v>9965</v>
      </c>
      <c r="E1198" t="s">
        <v>9965</v>
      </c>
      <c r="F1198" t="s">
        <v>63</v>
      </c>
      <c r="G1198" t="s">
        <v>9966</v>
      </c>
    </row>
    <row r="1199" spans="1:7">
      <c r="A1199">
        <v>18233452</v>
      </c>
      <c r="B1199" t="s">
        <v>15277</v>
      </c>
      <c r="C1199" t="s">
        <v>9964</v>
      </c>
      <c r="D1199" t="s">
        <v>9965</v>
      </c>
      <c r="E1199" t="s">
        <v>9965</v>
      </c>
      <c r="F1199" t="s">
        <v>63</v>
      </c>
      <c r="G1199" t="s">
        <v>9966</v>
      </c>
    </row>
    <row r="1200" spans="1:7">
      <c r="A1200">
        <v>18233608</v>
      </c>
      <c r="B1200" t="s">
        <v>15278</v>
      </c>
      <c r="C1200" t="s">
        <v>9964</v>
      </c>
      <c r="D1200" t="s">
        <v>9965</v>
      </c>
      <c r="E1200" t="s">
        <v>9965</v>
      </c>
      <c r="F1200" t="s">
        <v>63</v>
      </c>
      <c r="G1200" t="s">
        <v>9966</v>
      </c>
    </row>
    <row r="1201" spans="1:7">
      <c r="A1201">
        <v>18233610</v>
      </c>
      <c r="B1201" t="s">
        <v>15279</v>
      </c>
      <c r="C1201" t="s">
        <v>9964</v>
      </c>
      <c r="D1201" t="s">
        <v>9965</v>
      </c>
      <c r="E1201" t="s">
        <v>9965</v>
      </c>
      <c r="F1201" t="s">
        <v>63</v>
      </c>
      <c r="G1201" t="s">
        <v>9966</v>
      </c>
    </row>
    <row r="1202" spans="1:7">
      <c r="A1202">
        <v>18233612</v>
      </c>
      <c r="B1202" t="s">
        <v>15280</v>
      </c>
      <c r="C1202" t="s">
        <v>9964</v>
      </c>
      <c r="D1202" t="s">
        <v>9965</v>
      </c>
      <c r="E1202" t="s">
        <v>9965</v>
      </c>
      <c r="F1202" t="s">
        <v>63</v>
      </c>
      <c r="G1202" t="s">
        <v>9966</v>
      </c>
    </row>
    <row r="1203" spans="1:7">
      <c r="A1203">
        <v>18233614</v>
      </c>
      <c r="B1203" t="s">
        <v>15281</v>
      </c>
      <c r="C1203" t="s">
        <v>9964</v>
      </c>
      <c r="D1203" t="s">
        <v>9965</v>
      </c>
      <c r="E1203" t="s">
        <v>9965</v>
      </c>
      <c r="F1203" t="s">
        <v>63</v>
      </c>
      <c r="G1203" t="s">
        <v>9966</v>
      </c>
    </row>
    <row r="1204" spans="1:7">
      <c r="A1204">
        <v>18233616</v>
      </c>
      <c r="B1204" t="s">
        <v>15282</v>
      </c>
      <c r="C1204" t="s">
        <v>9964</v>
      </c>
      <c r="D1204" t="s">
        <v>9965</v>
      </c>
      <c r="E1204" t="s">
        <v>9965</v>
      </c>
      <c r="F1204" t="s">
        <v>63</v>
      </c>
      <c r="G1204" t="s">
        <v>9966</v>
      </c>
    </row>
    <row r="1205" spans="1:7">
      <c r="A1205">
        <v>18233768</v>
      </c>
      <c r="B1205" t="s">
        <v>15283</v>
      </c>
      <c r="C1205" t="s">
        <v>9964</v>
      </c>
      <c r="D1205" t="s">
        <v>9965</v>
      </c>
      <c r="E1205" t="s">
        <v>9965</v>
      </c>
      <c r="F1205" t="s">
        <v>63</v>
      </c>
      <c r="G1205" t="s">
        <v>9966</v>
      </c>
    </row>
    <row r="1206" spans="1:7">
      <c r="A1206">
        <v>18233770</v>
      </c>
      <c r="B1206" t="s">
        <v>15284</v>
      </c>
      <c r="C1206" t="s">
        <v>9964</v>
      </c>
      <c r="D1206" t="s">
        <v>9965</v>
      </c>
      <c r="E1206" t="s">
        <v>9965</v>
      </c>
      <c r="F1206" t="s">
        <v>63</v>
      </c>
      <c r="G1206" t="s">
        <v>9966</v>
      </c>
    </row>
    <row r="1207" spans="1:7">
      <c r="A1207">
        <v>18233772</v>
      </c>
      <c r="B1207" t="s">
        <v>15285</v>
      </c>
      <c r="C1207" t="s">
        <v>9964</v>
      </c>
      <c r="D1207" t="s">
        <v>9965</v>
      </c>
      <c r="E1207" t="s">
        <v>9965</v>
      </c>
      <c r="F1207" t="s">
        <v>63</v>
      </c>
      <c r="G1207" t="s">
        <v>9966</v>
      </c>
    </row>
    <row r="1208" spans="1:7">
      <c r="A1208">
        <v>18233774</v>
      </c>
      <c r="B1208" t="s">
        <v>15286</v>
      </c>
      <c r="C1208" t="s">
        <v>9964</v>
      </c>
      <c r="D1208" t="s">
        <v>9965</v>
      </c>
      <c r="E1208" t="s">
        <v>9965</v>
      </c>
      <c r="F1208" t="s">
        <v>63</v>
      </c>
      <c r="G1208" t="s">
        <v>9966</v>
      </c>
    </row>
    <row r="1209" spans="1:7">
      <c r="A1209">
        <v>18233776</v>
      </c>
      <c r="B1209" t="s">
        <v>15287</v>
      </c>
      <c r="C1209" t="s">
        <v>9964</v>
      </c>
      <c r="D1209" t="s">
        <v>9965</v>
      </c>
      <c r="E1209" t="s">
        <v>9965</v>
      </c>
      <c r="F1209" t="s">
        <v>63</v>
      </c>
      <c r="G1209" t="s">
        <v>9966</v>
      </c>
    </row>
    <row r="1210" spans="1:7">
      <c r="A1210">
        <v>18233930</v>
      </c>
      <c r="B1210" t="s">
        <v>15288</v>
      </c>
      <c r="C1210" t="s">
        <v>9964</v>
      </c>
      <c r="D1210" t="s">
        <v>9965</v>
      </c>
      <c r="E1210" t="s">
        <v>9965</v>
      </c>
      <c r="F1210" t="s">
        <v>63</v>
      </c>
      <c r="G1210" t="s">
        <v>9966</v>
      </c>
    </row>
    <row r="1211" spans="1:7">
      <c r="A1211">
        <v>18233932</v>
      </c>
      <c r="B1211" t="s">
        <v>15289</v>
      </c>
      <c r="C1211" t="s">
        <v>9964</v>
      </c>
      <c r="D1211" t="s">
        <v>9965</v>
      </c>
      <c r="E1211" t="s">
        <v>9965</v>
      </c>
      <c r="F1211" t="s">
        <v>63</v>
      </c>
      <c r="G1211" t="s">
        <v>9966</v>
      </c>
    </row>
    <row r="1212" spans="1:7">
      <c r="A1212">
        <v>18233934</v>
      </c>
      <c r="B1212" t="s">
        <v>15290</v>
      </c>
      <c r="C1212" t="s">
        <v>9964</v>
      </c>
      <c r="D1212" t="s">
        <v>9965</v>
      </c>
      <c r="E1212" t="s">
        <v>9965</v>
      </c>
      <c r="F1212" t="s">
        <v>63</v>
      </c>
      <c r="G1212" t="s">
        <v>9966</v>
      </c>
    </row>
    <row r="1213" spans="1:7">
      <c r="A1213">
        <v>18233936</v>
      </c>
      <c r="B1213" t="s">
        <v>15291</v>
      </c>
      <c r="C1213" t="s">
        <v>9964</v>
      </c>
      <c r="D1213" t="s">
        <v>9965</v>
      </c>
      <c r="E1213" t="s">
        <v>9965</v>
      </c>
      <c r="F1213" t="s">
        <v>63</v>
      </c>
      <c r="G1213" t="s">
        <v>9966</v>
      </c>
    </row>
    <row r="1214" spans="1:7">
      <c r="A1214">
        <v>18234088</v>
      </c>
      <c r="B1214" t="s">
        <v>15292</v>
      </c>
      <c r="C1214" t="s">
        <v>9964</v>
      </c>
      <c r="D1214" t="s">
        <v>9965</v>
      </c>
      <c r="E1214" t="s">
        <v>9965</v>
      </c>
      <c r="F1214" t="s">
        <v>63</v>
      </c>
      <c r="G1214" t="s">
        <v>9966</v>
      </c>
    </row>
    <row r="1215" spans="1:7">
      <c r="A1215">
        <v>18234090</v>
      </c>
      <c r="B1215" t="s">
        <v>15293</v>
      </c>
      <c r="C1215" t="s">
        <v>9964</v>
      </c>
      <c r="D1215" t="s">
        <v>9965</v>
      </c>
      <c r="E1215" t="s">
        <v>9965</v>
      </c>
      <c r="F1215" t="s">
        <v>63</v>
      </c>
      <c r="G1215" t="s">
        <v>9966</v>
      </c>
    </row>
    <row r="1216" spans="1:7">
      <c r="A1216">
        <v>18234092</v>
      </c>
      <c r="B1216" t="s">
        <v>15294</v>
      </c>
      <c r="C1216" t="s">
        <v>9964</v>
      </c>
      <c r="D1216" t="s">
        <v>9965</v>
      </c>
      <c r="E1216" t="s">
        <v>9965</v>
      </c>
      <c r="F1216" t="s">
        <v>63</v>
      </c>
      <c r="G1216" t="s">
        <v>9966</v>
      </c>
    </row>
    <row r="1217" spans="1:7">
      <c r="A1217">
        <v>18234094</v>
      </c>
      <c r="B1217" t="s">
        <v>15295</v>
      </c>
      <c r="C1217" t="s">
        <v>9964</v>
      </c>
      <c r="D1217" t="s">
        <v>9965</v>
      </c>
      <c r="E1217" t="s">
        <v>9965</v>
      </c>
      <c r="F1217" t="s">
        <v>63</v>
      </c>
      <c r="G1217" t="s">
        <v>9966</v>
      </c>
    </row>
    <row r="1218" spans="1:7">
      <c r="A1218">
        <v>18234096</v>
      </c>
      <c r="B1218" t="s">
        <v>15296</v>
      </c>
      <c r="C1218" t="s">
        <v>9964</v>
      </c>
      <c r="D1218" t="s">
        <v>9965</v>
      </c>
      <c r="E1218" t="s">
        <v>9965</v>
      </c>
      <c r="F1218" t="s">
        <v>63</v>
      </c>
      <c r="G1218" t="s">
        <v>9966</v>
      </c>
    </row>
    <row r="1219" spans="1:7">
      <c r="A1219">
        <v>18234248</v>
      </c>
      <c r="B1219" t="s">
        <v>15297</v>
      </c>
      <c r="C1219" t="s">
        <v>9964</v>
      </c>
      <c r="D1219" t="s">
        <v>9965</v>
      </c>
      <c r="E1219" t="s">
        <v>9965</v>
      </c>
      <c r="F1219" t="s">
        <v>63</v>
      </c>
      <c r="G1219" t="s">
        <v>9966</v>
      </c>
    </row>
    <row r="1220" spans="1:7">
      <c r="A1220">
        <v>18234250</v>
      </c>
      <c r="B1220" t="s">
        <v>15298</v>
      </c>
      <c r="C1220" t="s">
        <v>9964</v>
      </c>
      <c r="D1220" t="s">
        <v>9965</v>
      </c>
      <c r="E1220" t="s">
        <v>9965</v>
      </c>
      <c r="F1220" t="s">
        <v>63</v>
      </c>
      <c r="G1220" t="s">
        <v>9966</v>
      </c>
    </row>
    <row r="1221" spans="1:7">
      <c r="A1221">
        <v>18234252</v>
      </c>
      <c r="B1221" t="s">
        <v>15299</v>
      </c>
      <c r="C1221" t="s">
        <v>9964</v>
      </c>
      <c r="D1221" t="s">
        <v>9965</v>
      </c>
      <c r="E1221" t="s">
        <v>9965</v>
      </c>
      <c r="F1221" t="s">
        <v>63</v>
      </c>
      <c r="G1221" t="s">
        <v>9966</v>
      </c>
    </row>
    <row r="1222" spans="1:7">
      <c r="A1222">
        <v>18234254</v>
      </c>
      <c r="B1222" t="s">
        <v>15300</v>
      </c>
      <c r="C1222" t="s">
        <v>9964</v>
      </c>
      <c r="D1222" t="s">
        <v>9965</v>
      </c>
      <c r="E1222" t="s">
        <v>9965</v>
      </c>
      <c r="F1222" t="s">
        <v>63</v>
      </c>
      <c r="G1222" t="s">
        <v>9966</v>
      </c>
    </row>
    <row r="1223" spans="1:7">
      <c r="A1223">
        <v>18234256</v>
      </c>
      <c r="B1223" t="s">
        <v>15301</v>
      </c>
      <c r="C1223" t="s">
        <v>9964</v>
      </c>
      <c r="D1223" t="s">
        <v>9965</v>
      </c>
      <c r="E1223" t="s">
        <v>9965</v>
      </c>
      <c r="F1223" t="s">
        <v>63</v>
      </c>
      <c r="G1223" t="s">
        <v>9966</v>
      </c>
    </row>
    <row r="1224" spans="1:7">
      <c r="A1224">
        <v>18234408</v>
      </c>
      <c r="B1224" t="s">
        <v>15302</v>
      </c>
      <c r="C1224" t="s">
        <v>9964</v>
      </c>
      <c r="D1224" t="s">
        <v>9965</v>
      </c>
      <c r="E1224" t="s">
        <v>9965</v>
      </c>
      <c r="F1224" t="s">
        <v>63</v>
      </c>
      <c r="G1224" t="s">
        <v>9966</v>
      </c>
    </row>
    <row r="1225" spans="1:7">
      <c r="A1225">
        <v>18234410</v>
      </c>
      <c r="B1225" t="s">
        <v>15303</v>
      </c>
      <c r="C1225" t="s">
        <v>9964</v>
      </c>
      <c r="D1225" t="s">
        <v>9965</v>
      </c>
      <c r="E1225" t="s">
        <v>9965</v>
      </c>
      <c r="F1225" t="s">
        <v>63</v>
      </c>
      <c r="G1225" t="s">
        <v>9966</v>
      </c>
    </row>
    <row r="1226" spans="1:7">
      <c r="A1226">
        <v>18234412</v>
      </c>
      <c r="B1226" t="s">
        <v>15304</v>
      </c>
      <c r="C1226" t="s">
        <v>9964</v>
      </c>
      <c r="D1226" t="s">
        <v>9965</v>
      </c>
      <c r="E1226" t="s">
        <v>9965</v>
      </c>
      <c r="F1226" t="s">
        <v>63</v>
      </c>
      <c r="G1226" t="s">
        <v>9966</v>
      </c>
    </row>
    <row r="1227" spans="1:7">
      <c r="A1227">
        <v>18234414</v>
      </c>
      <c r="B1227" t="s">
        <v>15305</v>
      </c>
      <c r="C1227" t="s">
        <v>9964</v>
      </c>
      <c r="D1227" t="s">
        <v>9965</v>
      </c>
      <c r="E1227" t="s">
        <v>9965</v>
      </c>
      <c r="F1227" t="s">
        <v>63</v>
      </c>
      <c r="G1227" t="s">
        <v>9966</v>
      </c>
    </row>
    <row r="1228" spans="1:7">
      <c r="A1228">
        <v>18234416</v>
      </c>
      <c r="B1228" t="s">
        <v>15306</v>
      </c>
      <c r="C1228" t="s">
        <v>9964</v>
      </c>
      <c r="D1228" t="s">
        <v>9965</v>
      </c>
      <c r="E1228" t="s">
        <v>9965</v>
      </c>
      <c r="F1228" t="s">
        <v>63</v>
      </c>
      <c r="G1228" t="s">
        <v>9966</v>
      </c>
    </row>
    <row r="1229" spans="1:7">
      <c r="A1229">
        <v>18234568</v>
      </c>
      <c r="B1229" t="s">
        <v>15307</v>
      </c>
      <c r="C1229" t="s">
        <v>9964</v>
      </c>
      <c r="D1229" t="s">
        <v>9965</v>
      </c>
      <c r="E1229" t="s">
        <v>9965</v>
      </c>
      <c r="F1229" t="s">
        <v>63</v>
      </c>
      <c r="G1229" t="s">
        <v>9966</v>
      </c>
    </row>
    <row r="1230" spans="1:7">
      <c r="A1230">
        <v>18234570</v>
      </c>
      <c r="B1230" t="s">
        <v>15308</v>
      </c>
      <c r="C1230" t="s">
        <v>9964</v>
      </c>
      <c r="D1230" t="s">
        <v>9965</v>
      </c>
      <c r="E1230" t="s">
        <v>9965</v>
      </c>
      <c r="F1230" t="s">
        <v>63</v>
      </c>
      <c r="G1230" t="s">
        <v>9966</v>
      </c>
    </row>
    <row r="1231" spans="1:7">
      <c r="A1231">
        <v>18234572</v>
      </c>
      <c r="B1231" t="s">
        <v>15309</v>
      </c>
      <c r="C1231" t="s">
        <v>9964</v>
      </c>
      <c r="D1231" t="s">
        <v>9965</v>
      </c>
      <c r="E1231" t="s">
        <v>9965</v>
      </c>
      <c r="F1231" t="s">
        <v>63</v>
      </c>
      <c r="G1231" t="s">
        <v>9966</v>
      </c>
    </row>
    <row r="1232" spans="1:7">
      <c r="A1232">
        <v>18234574</v>
      </c>
      <c r="B1232" t="s">
        <v>15310</v>
      </c>
      <c r="C1232" t="s">
        <v>9964</v>
      </c>
      <c r="D1232" t="s">
        <v>9965</v>
      </c>
      <c r="E1232" t="s">
        <v>9965</v>
      </c>
      <c r="F1232" t="s">
        <v>63</v>
      </c>
      <c r="G1232" t="s">
        <v>9966</v>
      </c>
    </row>
    <row r="1233" spans="1:7">
      <c r="A1233">
        <v>18234576</v>
      </c>
      <c r="B1233" t="s">
        <v>15311</v>
      </c>
      <c r="C1233" t="s">
        <v>9964</v>
      </c>
      <c r="D1233" t="s">
        <v>9965</v>
      </c>
      <c r="E1233" t="s">
        <v>9965</v>
      </c>
      <c r="F1233" t="s">
        <v>63</v>
      </c>
      <c r="G1233" t="s">
        <v>9966</v>
      </c>
    </row>
    <row r="1234" spans="1:7">
      <c r="A1234">
        <v>18234728</v>
      </c>
      <c r="B1234" t="s">
        <v>15312</v>
      </c>
      <c r="C1234" t="s">
        <v>9964</v>
      </c>
      <c r="D1234" t="s">
        <v>9965</v>
      </c>
      <c r="E1234" t="s">
        <v>9965</v>
      </c>
      <c r="F1234" t="s">
        <v>63</v>
      </c>
      <c r="G1234" t="s">
        <v>9966</v>
      </c>
    </row>
    <row r="1235" spans="1:7">
      <c r="A1235">
        <v>18234730</v>
      </c>
      <c r="B1235" t="s">
        <v>15313</v>
      </c>
      <c r="C1235" t="s">
        <v>9964</v>
      </c>
      <c r="D1235" t="s">
        <v>9965</v>
      </c>
      <c r="E1235" t="s">
        <v>9965</v>
      </c>
      <c r="F1235" t="s">
        <v>63</v>
      </c>
      <c r="G1235" t="s">
        <v>9966</v>
      </c>
    </row>
    <row r="1236" spans="1:7">
      <c r="A1236">
        <v>18234732</v>
      </c>
      <c r="B1236" t="s">
        <v>15314</v>
      </c>
      <c r="C1236" t="s">
        <v>9964</v>
      </c>
      <c r="D1236" t="s">
        <v>9965</v>
      </c>
      <c r="E1236" t="s">
        <v>9965</v>
      </c>
      <c r="F1236" t="s">
        <v>63</v>
      </c>
      <c r="G1236" t="s">
        <v>9966</v>
      </c>
    </row>
    <row r="1237" spans="1:7">
      <c r="A1237">
        <v>18234734</v>
      </c>
      <c r="B1237" t="s">
        <v>15315</v>
      </c>
      <c r="C1237" t="s">
        <v>9964</v>
      </c>
      <c r="D1237" t="s">
        <v>9965</v>
      </c>
      <c r="E1237" t="s">
        <v>9965</v>
      </c>
      <c r="F1237" t="s">
        <v>63</v>
      </c>
      <c r="G1237" t="s">
        <v>9966</v>
      </c>
    </row>
    <row r="1238" spans="1:7">
      <c r="A1238">
        <v>18234736</v>
      </c>
      <c r="B1238" t="s">
        <v>15316</v>
      </c>
      <c r="C1238" t="s">
        <v>9964</v>
      </c>
      <c r="D1238" t="s">
        <v>9965</v>
      </c>
      <c r="E1238" t="s">
        <v>9965</v>
      </c>
      <c r="F1238" t="s">
        <v>63</v>
      </c>
      <c r="G1238" t="s">
        <v>9966</v>
      </c>
    </row>
    <row r="1239" spans="1:7">
      <c r="A1239">
        <v>18234888</v>
      </c>
      <c r="B1239" t="s">
        <v>15317</v>
      </c>
      <c r="C1239" t="s">
        <v>9964</v>
      </c>
      <c r="D1239" t="s">
        <v>9965</v>
      </c>
      <c r="E1239" t="s">
        <v>9965</v>
      </c>
      <c r="F1239" t="s">
        <v>63</v>
      </c>
      <c r="G1239" t="s">
        <v>9966</v>
      </c>
    </row>
    <row r="1240" spans="1:7">
      <c r="A1240">
        <v>18234890</v>
      </c>
      <c r="B1240" t="s">
        <v>15318</v>
      </c>
      <c r="C1240" t="s">
        <v>9964</v>
      </c>
      <c r="D1240" t="s">
        <v>9965</v>
      </c>
      <c r="E1240" t="s">
        <v>9965</v>
      </c>
      <c r="F1240" t="s">
        <v>63</v>
      </c>
      <c r="G1240" t="s">
        <v>9966</v>
      </c>
    </row>
    <row r="1241" spans="1:7">
      <c r="A1241">
        <v>18234892</v>
      </c>
      <c r="B1241" t="s">
        <v>15319</v>
      </c>
      <c r="C1241" t="s">
        <v>9964</v>
      </c>
      <c r="D1241" t="s">
        <v>9965</v>
      </c>
      <c r="E1241" t="s">
        <v>9965</v>
      </c>
      <c r="F1241" t="s">
        <v>63</v>
      </c>
      <c r="G1241" t="s">
        <v>9966</v>
      </c>
    </row>
    <row r="1242" spans="1:7">
      <c r="A1242">
        <v>18234894</v>
      </c>
      <c r="B1242" t="s">
        <v>15320</v>
      </c>
      <c r="C1242" t="s">
        <v>9964</v>
      </c>
      <c r="D1242" t="s">
        <v>9965</v>
      </c>
      <c r="E1242" t="s">
        <v>9965</v>
      </c>
      <c r="F1242" t="s">
        <v>63</v>
      </c>
      <c r="G1242" t="s">
        <v>9966</v>
      </c>
    </row>
    <row r="1243" spans="1:7">
      <c r="A1243">
        <v>18234896</v>
      </c>
      <c r="B1243" t="s">
        <v>15321</v>
      </c>
      <c r="C1243" t="s">
        <v>9964</v>
      </c>
      <c r="D1243" t="s">
        <v>9965</v>
      </c>
      <c r="E1243" t="s">
        <v>9965</v>
      </c>
      <c r="F1243" t="s">
        <v>63</v>
      </c>
      <c r="G1243" t="s">
        <v>9966</v>
      </c>
    </row>
    <row r="1244" spans="1:7">
      <c r="A1244">
        <v>18231534</v>
      </c>
      <c r="B1244" t="s">
        <v>15322</v>
      </c>
      <c r="C1244" t="s">
        <v>9964</v>
      </c>
      <c r="D1244" t="s">
        <v>9965</v>
      </c>
      <c r="E1244" t="s">
        <v>9965</v>
      </c>
      <c r="F1244" t="s">
        <v>63</v>
      </c>
      <c r="G1244" t="s">
        <v>9966</v>
      </c>
    </row>
    <row r="1245" spans="1:7">
      <c r="A1245">
        <v>18231536</v>
      </c>
      <c r="B1245" t="s">
        <v>15323</v>
      </c>
      <c r="C1245" t="s">
        <v>9964</v>
      </c>
      <c r="D1245" t="s">
        <v>9965</v>
      </c>
      <c r="E1245" t="s">
        <v>9965</v>
      </c>
      <c r="F1245" t="s">
        <v>63</v>
      </c>
      <c r="G1245" t="s">
        <v>9966</v>
      </c>
    </row>
    <row r="1246" spans="1:7">
      <c r="A1246">
        <v>18231538</v>
      </c>
      <c r="B1246" t="s">
        <v>15324</v>
      </c>
      <c r="C1246" t="s">
        <v>9964</v>
      </c>
      <c r="D1246" t="s">
        <v>9965</v>
      </c>
      <c r="E1246" t="s">
        <v>9965</v>
      </c>
      <c r="F1246" t="s">
        <v>63</v>
      </c>
      <c r="G1246" t="s">
        <v>9966</v>
      </c>
    </row>
    <row r="1247" spans="1:7">
      <c r="A1247">
        <v>18231540</v>
      </c>
      <c r="B1247" t="s">
        <v>15325</v>
      </c>
      <c r="C1247" t="s">
        <v>9964</v>
      </c>
      <c r="D1247" t="s">
        <v>9965</v>
      </c>
      <c r="E1247" t="s">
        <v>9965</v>
      </c>
      <c r="F1247" t="s">
        <v>63</v>
      </c>
      <c r="G1247" t="s">
        <v>9966</v>
      </c>
    </row>
    <row r="1248" spans="1:7">
      <c r="A1248">
        <v>18231542</v>
      </c>
      <c r="B1248" t="s">
        <v>15326</v>
      </c>
      <c r="C1248" t="s">
        <v>9964</v>
      </c>
      <c r="D1248" t="s">
        <v>9965</v>
      </c>
      <c r="E1248" t="s">
        <v>9965</v>
      </c>
      <c r="F1248" t="s">
        <v>63</v>
      </c>
      <c r="G1248" t="s">
        <v>9966</v>
      </c>
    </row>
    <row r="1249" spans="1:7">
      <c r="A1249">
        <v>18231694</v>
      </c>
      <c r="B1249" t="s">
        <v>15327</v>
      </c>
      <c r="C1249" t="s">
        <v>9964</v>
      </c>
      <c r="D1249" t="s">
        <v>9965</v>
      </c>
      <c r="E1249" t="s">
        <v>9965</v>
      </c>
      <c r="F1249" t="s">
        <v>63</v>
      </c>
      <c r="G1249" t="s">
        <v>9966</v>
      </c>
    </row>
    <row r="1250" spans="1:7">
      <c r="A1250">
        <v>18231698</v>
      </c>
      <c r="B1250" t="s">
        <v>15328</v>
      </c>
      <c r="C1250" t="s">
        <v>9964</v>
      </c>
      <c r="D1250" t="s">
        <v>9965</v>
      </c>
      <c r="E1250" t="s">
        <v>9965</v>
      </c>
      <c r="F1250" t="s">
        <v>63</v>
      </c>
      <c r="G1250" t="s">
        <v>9966</v>
      </c>
    </row>
    <row r="1251" spans="1:7">
      <c r="A1251">
        <v>18231700</v>
      </c>
      <c r="B1251" t="s">
        <v>15329</v>
      </c>
      <c r="C1251" t="s">
        <v>9964</v>
      </c>
      <c r="D1251" t="s">
        <v>9965</v>
      </c>
      <c r="E1251" t="s">
        <v>9965</v>
      </c>
      <c r="F1251" t="s">
        <v>63</v>
      </c>
      <c r="G1251" t="s">
        <v>9966</v>
      </c>
    </row>
    <row r="1252" spans="1:7">
      <c r="A1252">
        <v>18231702</v>
      </c>
      <c r="B1252" t="s">
        <v>15330</v>
      </c>
      <c r="C1252" t="s">
        <v>9964</v>
      </c>
      <c r="D1252" t="s">
        <v>9965</v>
      </c>
      <c r="E1252" t="s">
        <v>9965</v>
      </c>
      <c r="F1252" t="s">
        <v>63</v>
      </c>
      <c r="G1252" t="s">
        <v>9966</v>
      </c>
    </row>
    <row r="1253" spans="1:7">
      <c r="A1253">
        <v>18231854</v>
      </c>
      <c r="B1253" t="s">
        <v>15331</v>
      </c>
      <c r="C1253" t="s">
        <v>9964</v>
      </c>
      <c r="D1253" t="s">
        <v>9965</v>
      </c>
      <c r="E1253" t="s">
        <v>9965</v>
      </c>
      <c r="F1253" t="s">
        <v>63</v>
      </c>
      <c r="G1253" t="s">
        <v>9966</v>
      </c>
    </row>
    <row r="1254" spans="1:7">
      <c r="A1254">
        <v>18231856</v>
      </c>
      <c r="B1254" t="s">
        <v>15332</v>
      </c>
      <c r="C1254" t="s">
        <v>9964</v>
      </c>
      <c r="D1254" t="s">
        <v>9965</v>
      </c>
      <c r="E1254" t="s">
        <v>9965</v>
      </c>
      <c r="F1254" t="s">
        <v>63</v>
      </c>
      <c r="G1254" t="s">
        <v>9966</v>
      </c>
    </row>
    <row r="1255" spans="1:7">
      <c r="A1255">
        <v>18231858</v>
      </c>
      <c r="B1255" t="s">
        <v>15333</v>
      </c>
      <c r="C1255" t="s">
        <v>9964</v>
      </c>
      <c r="D1255" t="s">
        <v>9965</v>
      </c>
      <c r="E1255" t="s">
        <v>9965</v>
      </c>
      <c r="F1255" t="s">
        <v>63</v>
      </c>
      <c r="G1255" t="s">
        <v>9966</v>
      </c>
    </row>
    <row r="1256" spans="1:7">
      <c r="A1256">
        <v>18231860</v>
      </c>
      <c r="B1256" t="s">
        <v>15334</v>
      </c>
      <c r="C1256" t="s">
        <v>9964</v>
      </c>
      <c r="D1256" t="s">
        <v>9965</v>
      </c>
      <c r="E1256" t="s">
        <v>9965</v>
      </c>
      <c r="F1256" t="s">
        <v>63</v>
      </c>
      <c r="G1256" t="s">
        <v>9966</v>
      </c>
    </row>
    <row r="1257" spans="1:7">
      <c r="A1257">
        <v>18231862</v>
      </c>
      <c r="B1257" t="s">
        <v>15335</v>
      </c>
      <c r="C1257" t="s">
        <v>9964</v>
      </c>
      <c r="D1257" t="s">
        <v>9965</v>
      </c>
      <c r="E1257" t="s">
        <v>9965</v>
      </c>
      <c r="F1257" t="s">
        <v>63</v>
      </c>
      <c r="G1257" t="s">
        <v>9966</v>
      </c>
    </row>
    <row r="1258" spans="1:7">
      <c r="A1258">
        <v>18232014</v>
      </c>
      <c r="B1258" t="s">
        <v>15336</v>
      </c>
      <c r="C1258" t="s">
        <v>9964</v>
      </c>
      <c r="D1258" t="s">
        <v>9965</v>
      </c>
      <c r="E1258" t="s">
        <v>9965</v>
      </c>
      <c r="F1258" t="s">
        <v>63</v>
      </c>
      <c r="G1258" t="s">
        <v>9966</v>
      </c>
    </row>
    <row r="1259" spans="1:7">
      <c r="A1259">
        <v>18232016</v>
      </c>
      <c r="B1259" t="s">
        <v>15337</v>
      </c>
      <c r="C1259" t="s">
        <v>9964</v>
      </c>
      <c r="D1259" t="s">
        <v>9965</v>
      </c>
      <c r="E1259" t="s">
        <v>9965</v>
      </c>
      <c r="F1259" t="s">
        <v>63</v>
      </c>
      <c r="G1259" t="s">
        <v>9966</v>
      </c>
    </row>
    <row r="1260" spans="1:7">
      <c r="A1260">
        <v>18232018</v>
      </c>
      <c r="B1260" t="s">
        <v>15338</v>
      </c>
      <c r="C1260" t="s">
        <v>9964</v>
      </c>
      <c r="D1260" t="s">
        <v>9965</v>
      </c>
      <c r="E1260" t="s">
        <v>9965</v>
      </c>
      <c r="F1260" t="s">
        <v>63</v>
      </c>
      <c r="G1260" t="s">
        <v>9966</v>
      </c>
    </row>
    <row r="1261" spans="1:7">
      <c r="A1261">
        <v>18232020</v>
      </c>
      <c r="B1261" t="s">
        <v>15339</v>
      </c>
      <c r="C1261" t="s">
        <v>9964</v>
      </c>
      <c r="D1261" t="s">
        <v>9965</v>
      </c>
      <c r="E1261" t="s">
        <v>9965</v>
      </c>
      <c r="F1261" t="s">
        <v>63</v>
      </c>
      <c r="G1261" t="s">
        <v>9966</v>
      </c>
    </row>
    <row r="1262" spans="1:7">
      <c r="A1262">
        <v>18232022</v>
      </c>
      <c r="B1262" t="s">
        <v>15340</v>
      </c>
      <c r="C1262" t="s">
        <v>9964</v>
      </c>
      <c r="D1262" t="s">
        <v>9965</v>
      </c>
      <c r="E1262" t="s">
        <v>9965</v>
      </c>
      <c r="F1262" t="s">
        <v>63</v>
      </c>
      <c r="G1262" t="s">
        <v>9966</v>
      </c>
    </row>
    <row r="1263" spans="1:7">
      <c r="A1263">
        <v>18232174</v>
      </c>
      <c r="B1263" t="s">
        <v>15341</v>
      </c>
      <c r="C1263" t="s">
        <v>9964</v>
      </c>
      <c r="D1263" t="s">
        <v>9965</v>
      </c>
      <c r="E1263" t="s">
        <v>9965</v>
      </c>
      <c r="F1263" t="s">
        <v>63</v>
      </c>
      <c r="G1263" t="s">
        <v>9966</v>
      </c>
    </row>
    <row r="1264" spans="1:7">
      <c r="A1264">
        <v>18232176</v>
      </c>
      <c r="B1264" t="s">
        <v>15342</v>
      </c>
      <c r="C1264" t="s">
        <v>9964</v>
      </c>
      <c r="D1264" t="s">
        <v>9965</v>
      </c>
      <c r="E1264" t="s">
        <v>9965</v>
      </c>
      <c r="F1264" t="s">
        <v>63</v>
      </c>
      <c r="G1264" t="s">
        <v>9966</v>
      </c>
    </row>
    <row r="1265" spans="1:7">
      <c r="A1265">
        <v>18232178</v>
      </c>
      <c r="B1265" t="s">
        <v>15343</v>
      </c>
      <c r="C1265" t="s">
        <v>9964</v>
      </c>
      <c r="D1265" t="s">
        <v>9965</v>
      </c>
      <c r="E1265" t="s">
        <v>9965</v>
      </c>
      <c r="F1265" t="s">
        <v>63</v>
      </c>
      <c r="G1265" t="s">
        <v>9966</v>
      </c>
    </row>
    <row r="1266" spans="1:7">
      <c r="A1266">
        <v>18232180</v>
      </c>
      <c r="B1266" t="s">
        <v>15344</v>
      </c>
      <c r="C1266" t="s">
        <v>9964</v>
      </c>
      <c r="D1266" t="s">
        <v>9965</v>
      </c>
      <c r="E1266" t="s">
        <v>9965</v>
      </c>
      <c r="F1266" t="s">
        <v>63</v>
      </c>
      <c r="G1266" t="s">
        <v>9966</v>
      </c>
    </row>
    <row r="1267" spans="1:7">
      <c r="A1267">
        <v>18232182</v>
      </c>
      <c r="B1267" t="s">
        <v>15345</v>
      </c>
      <c r="C1267" t="s">
        <v>9964</v>
      </c>
      <c r="D1267" t="s">
        <v>9965</v>
      </c>
      <c r="E1267" t="s">
        <v>9965</v>
      </c>
      <c r="F1267" t="s">
        <v>63</v>
      </c>
      <c r="G1267" t="s">
        <v>9966</v>
      </c>
    </row>
    <row r="1268" spans="1:7">
      <c r="A1268">
        <v>18232334</v>
      </c>
      <c r="B1268" t="s">
        <v>15346</v>
      </c>
      <c r="C1268" t="s">
        <v>9964</v>
      </c>
      <c r="D1268" t="s">
        <v>9965</v>
      </c>
      <c r="E1268" t="s">
        <v>9965</v>
      </c>
      <c r="F1268" t="s">
        <v>63</v>
      </c>
      <c r="G1268" t="s">
        <v>9966</v>
      </c>
    </row>
    <row r="1269" spans="1:7">
      <c r="A1269">
        <v>18232336</v>
      </c>
      <c r="B1269" t="s">
        <v>15347</v>
      </c>
      <c r="C1269" t="s">
        <v>9964</v>
      </c>
      <c r="D1269" t="s">
        <v>9965</v>
      </c>
      <c r="E1269" t="s">
        <v>9965</v>
      </c>
      <c r="F1269" t="s">
        <v>63</v>
      </c>
      <c r="G1269" t="s">
        <v>9966</v>
      </c>
    </row>
    <row r="1270" spans="1:7">
      <c r="A1270">
        <v>18232340</v>
      </c>
      <c r="B1270" t="s">
        <v>15348</v>
      </c>
      <c r="C1270" t="s">
        <v>9964</v>
      </c>
      <c r="D1270" t="s">
        <v>9965</v>
      </c>
      <c r="E1270" t="s">
        <v>9965</v>
      </c>
      <c r="F1270" t="s">
        <v>63</v>
      </c>
      <c r="G1270" t="s">
        <v>9966</v>
      </c>
    </row>
    <row r="1271" spans="1:7">
      <c r="A1271">
        <v>18232342</v>
      </c>
      <c r="B1271" t="s">
        <v>15349</v>
      </c>
      <c r="C1271" t="s">
        <v>9964</v>
      </c>
      <c r="D1271" t="s">
        <v>9965</v>
      </c>
      <c r="E1271" t="s">
        <v>9965</v>
      </c>
      <c r="F1271" t="s">
        <v>63</v>
      </c>
      <c r="G1271" t="s">
        <v>9966</v>
      </c>
    </row>
    <row r="1272" spans="1:7">
      <c r="A1272">
        <v>18232494</v>
      </c>
      <c r="B1272" t="s">
        <v>15350</v>
      </c>
      <c r="C1272" t="s">
        <v>9964</v>
      </c>
      <c r="D1272" t="s">
        <v>9965</v>
      </c>
      <c r="E1272" t="s">
        <v>9965</v>
      </c>
      <c r="F1272" t="s">
        <v>63</v>
      </c>
      <c r="G1272" t="s">
        <v>9966</v>
      </c>
    </row>
    <row r="1273" spans="1:7">
      <c r="A1273">
        <v>18232496</v>
      </c>
      <c r="B1273" t="s">
        <v>15351</v>
      </c>
      <c r="C1273" t="s">
        <v>9964</v>
      </c>
      <c r="D1273" t="s">
        <v>9965</v>
      </c>
      <c r="E1273" t="s">
        <v>9965</v>
      </c>
      <c r="F1273" t="s">
        <v>63</v>
      </c>
      <c r="G1273" t="s">
        <v>9966</v>
      </c>
    </row>
    <row r="1274" spans="1:7">
      <c r="A1274">
        <v>18232498</v>
      </c>
      <c r="B1274" t="s">
        <v>15352</v>
      </c>
      <c r="C1274" t="s">
        <v>9964</v>
      </c>
      <c r="D1274" t="s">
        <v>9965</v>
      </c>
      <c r="E1274" t="s">
        <v>9965</v>
      </c>
      <c r="F1274" t="s">
        <v>63</v>
      </c>
      <c r="G1274" t="s">
        <v>9966</v>
      </c>
    </row>
    <row r="1275" spans="1:7">
      <c r="A1275">
        <v>18232500</v>
      </c>
      <c r="B1275" t="s">
        <v>15353</v>
      </c>
      <c r="C1275" t="s">
        <v>9964</v>
      </c>
      <c r="D1275" t="s">
        <v>9965</v>
      </c>
      <c r="E1275" t="s">
        <v>9965</v>
      </c>
      <c r="F1275" t="s">
        <v>63</v>
      </c>
      <c r="G1275" t="s">
        <v>9966</v>
      </c>
    </row>
    <row r="1276" spans="1:7">
      <c r="A1276">
        <v>18232502</v>
      </c>
      <c r="B1276" t="s">
        <v>15354</v>
      </c>
      <c r="C1276" t="s">
        <v>9964</v>
      </c>
      <c r="D1276" t="s">
        <v>9965</v>
      </c>
      <c r="E1276" t="s">
        <v>9965</v>
      </c>
      <c r="F1276" t="s">
        <v>63</v>
      </c>
      <c r="G1276" t="s">
        <v>9966</v>
      </c>
    </row>
    <row r="1277" spans="1:7">
      <c r="A1277">
        <v>18232654</v>
      </c>
      <c r="B1277" t="s">
        <v>15355</v>
      </c>
      <c r="C1277" t="s">
        <v>9964</v>
      </c>
      <c r="D1277" t="s">
        <v>9965</v>
      </c>
      <c r="E1277" t="s">
        <v>9965</v>
      </c>
      <c r="F1277" t="s">
        <v>63</v>
      </c>
      <c r="G1277" t="s">
        <v>9966</v>
      </c>
    </row>
    <row r="1278" spans="1:7">
      <c r="A1278">
        <v>18232656</v>
      </c>
      <c r="B1278" t="s">
        <v>15356</v>
      </c>
      <c r="C1278" t="s">
        <v>9964</v>
      </c>
      <c r="D1278" t="s">
        <v>9965</v>
      </c>
      <c r="E1278" t="s">
        <v>9965</v>
      </c>
      <c r="F1278" t="s">
        <v>63</v>
      </c>
      <c r="G1278" t="s">
        <v>9966</v>
      </c>
    </row>
    <row r="1279" spans="1:7">
      <c r="A1279">
        <v>18232658</v>
      </c>
      <c r="B1279" t="s">
        <v>15357</v>
      </c>
      <c r="C1279" t="s">
        <v>9964</v>
      </c>
      <c r="D1279" t="s">
        <v>9965</v>
      </c>
      <c r="E1279" t="s">
        <v>9965</v>
      </c>
      <c r="F1279" t="s">
        <v>63</v>
      </c>
      <c r="G1279" t="s">
        <v>9966</v>
      </c>
    </row>
    <row r="1280" spans="1:7">
      <c r="A1280">
        <v>18232660</v>
      </c>
      <c r="B1280" t="s">
        <v>15358</v>
      </c>
      <c r="C1280" t="s">
        <v>9964</v>
      </c>
      <c r="D1280" t="s">
        <v>9965</v>
      </c>
      <c r="E1280" t="s">
        <v>9965</v>
      </c>
      <c r="F1280" t="s">
        <v>63</v>
      </c>
      <c r="G1280" t="s">
        <v>9966</v>
      </c>
    </row>
    <row r="1281" spans="1:7">
      <c r="A1281">
        <v>18232662</v>
      </c>
      <c r="B1281" t="s">
        <v>15359</v>
      </c>
      <c r="C1281" t="s">
        <v>9964</v>
      </c>
      <c r="D1281" t="s">
        <v>9965</v>
      </c>
      <c r="E1281" t="s">
        <v>9965</v>
      </c>
      <c r="F1281" t="s">
        <v>63</v>
      </c>
      <c r="G1281" t="s">
        <v>9966</v>
      </c>
    </row>
    <row r="1282" spans="1:7">
      <c r="A1282">
        <v>18232814</v>
      </c>
      <c r="B1282" t="s">
        <v>15360</v>
      </c>
      <c r="C1282" t="s">
        <v>9964</v>
      </c>
      <c r="D1282" t="s">
        <v>9965</v>
      </c>
      <c r="E1282" t="s">
        <v>9965</v>
      </c>
      <c r="F1282" t="s">
        <v>63</v>
      </c>
      <c r="G1282" t="s">
        <v>9966</v>
      </c>
    </row>
    <row r="1283" spans="1:7">
      <c r="A1283">
        <v>18232816</v>
      </c>
      <c r="B1283" t="s">
        <v>15361</v>
      </c>
      <c r="C1283" t="s">
        <v>9964</v>
      </c>
      <c r="D1283" t="s">
        <v>9965</v>
      </c>
      <c r="E1283" t="s">
        <v>9965</v>
      </c>
      <c r="F1283" t="s">
        <v>63</v>
      </c>
      <c r="G1283" t="s">
        <v>9966</v>
      </c>
    </row>
    <row r="1284" spans="1:7">
      <c r="A1284">
        <v>18232818</v>
      </c>
      <c r="B1284" t="s">
        <v>15362</v>
      </c>
      <c r="C1284" t="s">
        <v>9964</v>
      </c>
      <c r="D1284" t="s">
        <v>9965</v>
      </c>
      <c r="E1284" t="s">
        <v>9965</v>
      </c>
      <c r="F1284" t="s">
        <v>63</v>
      </c>
      <c r="G1284" t="s">
        <v>9966</v>
      </c>
    </row>
    <row r="1285" spans="1:7">
      <c r="A1285">
        <v>18232820</v>
      </c>
      <c r="B1285" t="s">
        <v>15363</v>
      </c>
      <c r="C1285" t="s">
        <v>9964</v>
      </c>
      <c r="D1285" t="s">
        <v>9965</v>
      </c>
      <c r="E1285" t="s">
        <v>9965</v>
      </c>
      <c r="F1285" t="s">
        <v>63</v>
      </c>
      <c r="G1285" t="s">
        <v>9966</v>
      </c>
    </row>
    <row r="1286" spans="1:7">
      <c r="A1286">
        <v>18232822</v>
      </c>
      <c r="B1286" t="s">
        <v>15364</v>
      </c>
      <c r="C1286" t="s">
        <v>9964</v>
      </c>
      <c r="D1286" t="s">
        <v>9965</v>
      </c>
      <c r="E1286" t="s">
        <v>9965</v>
      </c>
      <c r="F1286" t="s">
        <v>63</v>
      </c>
      <c r="G1286" t="s">
        <v>9966</v>
      </c>
    </row>
    <row r="1287" spans="1:7">
      <c r="A1287">
        <v>18232974</v>
      </c>
      <c r="B1287" t="s">
        <v>15365</v>
      </c>
      <c r="C1287" t="s">
        <v>9964</v>
      </c>
      <c r="D1287" t="s">
        <v>9965</v>
      </c>
      <c r="E1287" t="s">
        <v>9965</v>
      </c>
      <c r="F1287" t="s">
        <v>63</v>
      </c>
      <c r="G1287" t="s">
        <v>9966</v>
      </c>
    </row>
    <row r="1288" spans="1:7">
      <c r="A1288">
        <v>18232978</v>
      </c>
      <c r="B1288" t="s">
        <v>15366</v>
      </c>
      <c r="C1288" t="s">
        <v>9964</v>
      </c>
      <c r="D1288" t="s">
        <v>9965</v>
      </c>
      <c r="E1288" t="s">
        <v>9965</v>
      </c>
      <c r="F1288" t="s">
        <v>63</v>
      </c>
      <c r="G1288" t="s">
        <v>9966</v>
      </c>
    </row>
    <row r="1289" spans="1:7">
      <c r="A1289">
        <v>18232980</v>
      </c>
      <c r="B1289" t="s">
        <v>15367</v>
      </c>
      <c r="C1289" t="s">
        <v>9964</v>
      </c>
      <c r="D1289" t="s">
        <v>9965</v>
      </c>
      <c r="E1289" t="s">
        <v>9965</v>
      </c>
      <c r="F1289" t="s">
        <v>63</v>
      </c>
      <c r="G1289" t="s">
        <v>9966</v>
      </c>
    </row>
    <row r="1290" spans="1:7">
      <c r="A1290">
        <v>18232982</v>
      </c>
      <c r="B1290" t="s">
        <v>15368</v>
      </c>
      <c r="C1290" t="s">
        <v>9964</v>
      </c>
      <c r="D1290" t="s">
        <v>9965</v>
      </c>
      <c r="E1290" t="s">
        <v>9965</v>
      </c>
      <c r="F1290" t="s">
        <v>63</v>
      </c>
      <c r="G1290" t="s">
        <v>9966</v>
      </c>
    </row>
    <row r="1291" spans="1:7">
      <c r="A1291">
        <v>18233134</v>
      </c>
      <c r="B1291" t="s">
        <v>15369</v>
      </c>
      <c r="C1291" t="s">
        <v>9964</v>
      </c>
      <c r="D1291" t="s">
        <v>9965</v>
      </c>
      <c r="E1291" t="s">
        <v>9965</v>
      </c>
      <c r="F1291" t="s">
        <v>63</v>
      </c>
      <c r="G1291" t="s">
        <v>9966</v>
      </c>
    </row>
    <row r="1292" spans="1:7">
      <c r="A1292">
        <v>18233136</v>
      </c>
      <c r="B1292" t="s">
        <v>15370</v>
      </c>
      <c r="C1292" t="s">
        <v>9964</v>
      </c>
      <c r="D1292" t="s">
        <v>9965</v>
      </c>
      <c r="E1292" t="s">
        <v>9965</v>
      </c>
      <c r="F1292" t="s">
        <v>63</v>
      </c>
      <c r="G1292" t="s">
        <v>9966</v>
      </c>
    </row>
    <row r="1293" spans="1:7">
      <c r="A1293">
        <v>18233138</v>
      </c>
      <c r="B1293" t="s">
        <v>15371</v>
      </c>
      <c r="C1293" t="s">
        <v>9964</v>
      </c>
      <c r="D1293" t="s">
        <v>9965</v>
      </c>
      <c r="E1293" t="s">
        <v>9965</v>
      </c>
      <c r="F1293" t="s">
        <v>63</v>
      </c>
      <c r="G1293" t="s">
        <v>9966</v>
      </c>
    </row>
    <row r="1294" spans="1:7">
      <c r="A1294">
        <v>18233140</v>
      </c>
      <c r="B1294" t="s">
        <v>15372</v>
      </c>
      <c r="C1294" t="s">
        <v>9964</v>
      </c>
      <c r="D1294" t="s">
        <v>9965</v>
      </c>
      <c r="E1294" t="s">
        <v>9965</v>
      </c>
      <c r="F1294" t="s">
        <v>63</v>
      </c>
      <c r="G1294" t="s">
        <v>9966</v>
      </c>
    </row>
    <row r="1295" spans="1:7">
      <c r="A1295">
        <v>18233142</v>
      </c>
      <c r="B1295" t="s">
        <v>15373</v>
      </c>
      <c r="C1295" t="s">
        <v>9964</v>
      </c>
      <c r="D1295" t="s">
        <v>9965</v>
      </c>
      <c r="E1295" t="s">
        <v>9965</v>
      </c>
      <c r="F1295" t="s">
        <v>63</v>
      </c>
      <c r="G1295" t="s">
        <v>9966</v>
      </c>
    </row>
    <row r="1296" spans="1:7">
      <c r="A1296">
        <v>18233294</v>
      </c>
      <c r="B1296" t="s">
        <v>15374</v>
      </c>
      <c r="C1296" t="s">
        <v>9964</v>
      </c>
      <c r="D1296" t="s">
        <v>9965</v>
      </c>
      <c r="E1296" t="s">
        <v>9965</v>
      </c>
      <c r="F1296" t="s">
        <v>63</v>
      </c>
      <c r="G1296" t="s">
        <v>9966</v>
      </c>
    </row>
    <row r="1297" spans="1:7">
      <c r="A1297">
        <v>18233296</v>
      </c>
      <c r="B1297" t="s">
        <v>15375</v>
      </c>
      <c r="C1297" t="s">
        <v>9964</v>
      </c>
      <c r="D1297" t="s">
        <v>9965</v>
      </c>
      <c r="E1297" t="s">
        <v>9965</v>
      </c>
      <c r="F1297" t="s">
        <v>63</v>
      </c>
      <c r="G1297" t="s">
        <v>9966</v>
      </c>
    </row>
    <row r="1298" spans="1:7">
      <c r="A1298">
        <v>18233298</v>
      </c>
      <c r="B1298" t="s">
        <v>15376</v>
      </c>
      <c r="C1298" t="s">
        <v>9964</v>
      </c>
      <c r="D1298" t="s">
        <v>9965</v>
      </c>
      <c r="E1298" t="s">
        <v>9965</v>
      </c>
      <c r="F1298" t="s">
        <v>63</v>
      </c>
      <c r="G1298" t="s">
        <v>9966</v>
      </c>
    </row>
    <row r="1299" spans="1:7">
      <c r="A1299">
        <v>18233300</v>
      </c>
      <c r="B1299" t="s">
        <v>15377</v>
      </c>
      <c r="C1299" t="s">
        <v>9964</v>
      </c>
      <c r="D1299" t="s">
        <v>9965</v>
      </c>
      <c r="E1299" t="s">
        <v>9965</v>
      </c>
      <c r="F1299" t="s">
        <v>63</v>
      </c>
      <c r="G1299" t="s">
        <v>9966</v>
      </c>
    </row>
    <row r="1300" spans="1:7">
      <c r="A1300">
        <v>18233302</v>
      </c>
      <c r="B1300" t="s">
        <v>15378</v>
      </c>
      <c r="C1300" t="s">
        <v>9964</v>
      </c>
      <c r="D1300" t="s">
        <v>9965</v>
      </c>
      <c r="E1300" t="s">
        <v>9965</v>
      </c>
      <c r="F1300" t="s">
        <v>63</v>
      </c>
      <c r="G1300" t="s">
        <v>9966</v>
      </c>
    </row>
    <row r="1301" spans="1:7">
      <c r="A1301">
        <v>18233454</v>
      </c>
      <c r="B1301" t="s">
        <v>15379</v>
      </c>
      <c r="C1301" t="s">
        <v>9964</v>
      </c>
      <c r="D1301" t="s">
        <v>9965</v>
      </c>
      <c r="E1301" t="s">
        <v>9965</v>
      </c>
      <c r="F1301" t="s">
        <v>63</v>
      </c>
      <c r="G1301" t="s">
        <v>9966</v>
      </c>
    </row>
    <row r="1302" spans="1:7">
      <c r="A1302">
        <v>18233456</v>
      </c>
      <c r="B1302" t="s">
        <v>15380</v>
      </c>
      <c r="C1302" t="s">
        <v>9964</v>
      </c>
      <c r="D1302" t="s">
        <v>9965</v>
      </c>
      <c r="E1302" t="s">
        <v>9965</v>
      </c>
      <c r="F1302" t="s">
        <v>63</v>
      </c>
      <c r="G1302" t="s">
        <v>9966</v>
      </c>
    </row>
    <row r="1303" spans="1:7">
      <c r="A1303">
        <v>18233458</v>
      </c>
      <c r="B1303" t="s">
        <v>15381</v>
      </c>
      <c r="C1303" t="s">
        <v>9964</v>
      </c>
      <c r="D1303" t="s">
        <v>9965</v>
      </c>
      <c r="E1303" t="s">
        <v>9965</v>
      </c>
      <c r="F1303" t="s">
        <v>63</v>
      </c>
      <c r="G1303" t="s">
        <v>9966</v>
      </c>
    </row>
    <row r="1304" spans="1:7">
      <c r="A1304">
        <v>18233460</v>
      </c>
      <c r="B1304" t="s">
        <v>15382</v>
      </c>
      <c r="C1304" t="s">
        <v>9964</v>
      </c>
      <c r="D1304" t="s">
        <v>9965</v>
      </c>
      <c r="E1304" t="s">
        <v>9965</v>
      </c>
      <c r="F1304" t="s">
        <v>63</v>
      </c>
      <c r="G1304" t="s">
        <v>9966</v>
      </c>
    </row>
    <row r="1305" spans="1:7">
      <c r="A1305">
        <v>18233462</v>
      </c>
      <c r="B1305" t="s">
        <v>15383</v>
      </c>
      <c r="C1305" t="s">
        <v>9964</v>
      </c>
      <c r="D1305" t="s">
        <v>9965</v>
      </c>
      <c r="E1305" t="s">
        <v>9965</v>
      </c>
      <c r="F1305" t="s">
        <v>63</v>
      </c>
      <c r="G1305" t="s">
        <v>9966</v>
      </c>
    </row>
    <row r="1306" spans="1:7">
      <c r="A1306">
        <v>18233618</v>
      </c>
      <c r="B1306" t="s">
        <v>15384</v>
      </c>
      <c r="C1306" t="s">
        <v>9964</v>
      </c>
      <c r="D1306" t="s">
        <v>9965</v>
      </c>
      <c r="E1306" t="s">
        <v>9965</v>
      </c>
      <c r="F1306" t="s">
        <v>63</v>
      </c>
      <c r="G1306" t="s">
        <v>9966</v>
      </c>
    </row>
    <row r="1307" spans="1:7">
      <c r="A1307">
        <v>18233620</v>
      </c>
      <c r="B1307" t="s">
        <v>15385</v>
      </c>
      <c r="C1307" t="s">
        <v>9964</v>
      </c>
      <c r="D1307" t="s">
        <v>9965</v>
      </c>
      <c r="E1307" t="s">
        <v>9965</v>
      </c>
      <c r="F1307" t="s">
        <v>63</v>
      </c>
      <c r="G1307" t="s">
        <v>9966</v>
      </c>
    </row>
    <row r="1308" spans="1:7">
      <c r="A1308">
        <v>18233622</v>
      </c>
      <c r="B1308" t="s">
        <v>15386</v>
      </c>
      <c r="C1308" t="s">
        <v>9964</v>
      </c>
      <c r="D1308" t="s">
        <v>9965</v>
      </c>
      <c r="E1308" t="s">
        <v>9965</v>
      </c>
      <c r="F1308" t="s">
        <v>63</v>
      </c>
      <c r="G1308" t="s">
        <v>9966</v>
      </c>
    </row>
    <row r="1309" spans="1:7">
      <c r="A1309">
        <v>18233624</v>
      </c>
      <c r="B1309" t="s">
        <v>15387</v>
      </c>
      <c r="C1309" t="s">
        <v>9964</v>
      </c>
      <c r="D1309" t="s">
        <v>9965</v>
      </c>
      <c r="E1309" t="s">
        <v>9965</v>
      </c>
      <c r="F1309" t="s">
        <v>63</v>
      </c>
      <c r="G1309" t="s">
        <v>9966</v>
      </c>
    </row>
    <row r="1310" spans="1:7">
      <c r="A1310">
        <v>18233626</v>
      </c>
      <c r="B1310" t="s">
        <v>15388</v>
      </c>
      <c r="C1310" t="s">
        <v>9964</v>
      </c>
      <c r="D1310" t="s">
        <v>9965</v>
      </c>
      <c r="E1310" t="s">
        <v>9965</v>
      </c>
      <c r="F1310" t="s">
        <v>63</v>
      </c>
      <c r="G1310" t="s">
        <v>9966</v>
      </c>
    </row>
    <row r="1311" spans="1:7">
      <c r="A1311">
        <v>18233778</v>
      </c>
      <c r="B1311" t="s">
        <v>15389</v>
      </c>
      <c r="C1311" t="s">
        <v>9964</v>
      </c>
      <c r="D1311" t="s">
        <v>9965</v>
      </c>
      <c r="E1311" t="s">
        <v>9965</v>
      </c>
      <c r="F1311" t="s">
        <v>63</v>
      </c>
      <c r="G1311" t="s">
        <v>9966</v>
      </c>
    </row>
    <row r="1312" spans="1:7">
      <c r="A1312">
        <v>18233780</v>
      </c>
      <c r="B1312" t="s">
        <v>15390</v>
      </c>
      <c r="C1312" t="s">
        <v>9964</v>
      </c>
      <c r="D1312" t="s">
        <v>9965</v>
      </c>
      <c r="E1312" t="s">
        <v>9965</v>
      </c>
      <c r="F1312" t="s">
        <v>63</v>
      </c>
      <c r="G1312" t="s">
        <v>9966</v>
      </c>
    </row>
    <row r="1313" spans="1:7">
      <c r="A1313">
        <v>18233782</v>
      </c>
      <c r="B1313" t="s">
        <v>15391</v>
      </c>
      <c r="C1313" t="s">
        <v>9964</v>
      </c>
      <c r="D1313" t="s">
        <v>9965</v>
      </c>
      <c r="E1313" t="s">
        <v>9965</v>
      </c>
      <c r="F1313" t="s">
        <v>63</v>
      </c>
      <c r="G1313" t="s">
        <v>9966</v>
      </c>
    </row>
    <row r="1314" spans="1:7">
      <c r="A1314">
        <v>18233784</v>
      </c>
      <c r="B1314" t="s">
        <v>15392</v>
      </c>
      <c r="C1314" t="s">
        <v>9964</v>
      </c>
      <c r="D1314" t="s">
        <v>9965</v>
      </c>
      <c r="E1314" t="s">
        <v>9965</v>
      </c>
      <c r="F1314" t="s">
        <v>63</v>
      </c>
      <c r="G1314" t="s">
        <v>9966</v>
      </c>
    </row>
    <row r="1315" spans="1:7">
      <c r="A1315">
        <v>18233786</v>
      </c>
      <c r="B1315" t="s">
        <v>15393</v>
      </c>
      <c r="C1315" t="s">
        <v>9964</v>
      </c>
      <c r="D1315" t="s">
        <v>9965</v>
      </c>
      <c r="E1315" t="s">
        <v>9965</v>
      </c>
      <c r="F1315" t="s">
        <v>63</v>
      </c>
      <c r="G1315" t="s">
        <v>9966</v>
      </c>
    </row>
    <row r="1316" spans="1:7">
      <c r="A1316">
        <v>18233938</v>
      </c>
      <c r="B1316" t="s">
        <v>15394</v>
      </c>
      <c r="C1316" t="s">
        <v>9964</v>
      </c>
      <c r="D1316" t="s">
        <v>9965</v>
      </c>
      <c r="E1316" t="s">
        <v>9965</v>
      </c>
      <c r="F1316" t="s">
        <v>63</v>
      </c>
      <c r="G1316" t="s">
        <v>9966</v>
      </c>
    </row>
    <row r="1317" spans="1:7">
      <c r="A1317">
        <v>18233940</v>
      </c>
      <c r="B1317" t="s">
        <v>15395</v>
      </c>
      <c r="C1317" t="s">
        <v>9964</v>
      </c>
      <c r="D1317" t="s">
        <v>9965</v>
      </c>
      <c r="E1317" t="s">
        <v>9965</v>
      </c>
      <c r="F1317" t="s">
        <v>63</v>
      </c>
      <c r="G1317" t="s">
        <v>9966</v>
      </c>
    </row>
    <row r="1318" spans="1:7">
      <c r="A1318">
        <v>18233942</v>
      </c>
      <c r="B1318" t="s">
        <v>15396</v>
      </c>
      <c r="C1318" t="s">
        <v>9964</v>
      </c>
      <c r="D1318" t="s">
        <v>9965</v>
      </c>
      <c r="E1318" t="s">
        <v>9965</v>
      </c>
      <c r="F1318" t="s">
        <v>63</v>
      </c>
      <c r="G1318" t="s">
        <v>9966</v>
      </c>
    </row>
    <row r="1319" spans="1:7">
      <c r="A1319">
        <v>18233944</v>
      </c>
      <c r="B1319" t="s">
        <v>15397</v>
      </c>
      <c r="C1319" t="s">
        <v>9964</v>
      </c>
      <c r="D1319" t="s">
        <v>9965</v>
      </c>
      <c r="E1319" t="s">
        <v>9965</v>
      </c>
      <c r="F1319" t="s">
        <v>63</v>
      </c>
      <c r="G1319" t="s">
        <v>9966</v>
      </c>
    </row>
    <row r="1320" spans="1:7">
      <c r="A1320">
        <v>18233946</v>
      </c>
      <c r="B1320" t="s">
        <v>15398</v>
      </c>
      <c r="C1320" t="s">
        <v>9964</v>
      </c>
      <c r="D1320" t="s">
        <v>9965</v>
      </c>
      <c r="E1320" t="s">
        <v>9965</v>
      </c>
      <c r="F1320" t="s">
        <v>63</v>
      </c>
      <c r="G1320" t="s">
        <v>9966</v>
      </c>
    </row>
    <row r="1321" spans="1:7">
      <c r="A1321">
        <v>18234098</v>
      </c>
      <c r="B1321" t="s">
        <v>15399</v>
      </c>
      <c r="C1321" t="s">
        <v>9964</v>
      </c>
      <c r="D1321" t="s">
        <v>9965</v>
      </c>
      <c r="E1321" t="s">
        <v>9965</v>
      </c>
      <c r="F1321" t="s">
        <v>63</v>
      </c>
      <c r="G1321" t="s">
        <v>9966</v>
      </c>
    </row>
    <row r="1322" spans="1:7">
      <c r="A1322">
        <v>18234100</v>
      </c>
      <c r="B1322" t="s">
        <v>15400</v>
      </c>
      <c r="C1322" t="s">
        <v>9964</v>
      </c>
      <c r="D1322" t="s">
        <v>9965</v>
      </c>
      <c r="E1322" t="s">
        <v>9965</v>
      </c>
      <c r="F1322" t="s">
        <v>63</v>
      </c>
      <c r="G1322" t="s">
        <v>9966</v>
      </c>
    </row>
    <row r="1323" spans="1:7">
      <c r="A1323">
        <v>18234102</v>
      </c>
      <c r="B1323" t="s">
        <v>15401</v>
      </c>
      <c r="C1323" t="s">
        <v>9964</v>
      </c>
      <c r="D1323" t="s">
        <v>9965</v>
      </c>
      <c r="E1323" t="s">
        <v>9965</v>
      </c>
      <c r="F1323" t="s">
        <v>63</v>
      </c>
      <c r="G1323" t="s">
        <v>9966</v>
      </c>
    </row>
    <row r="1324" spans="1:7">
      <c r="A1324">
        <v>18234104</v>
      </c>
      <c r="B1324" t="s">
        <v>15402</v>
      </c>
      <c r="C1324" t="s">
        <v>9964</v>
      </c>
      <c r="D1324" t="s">
        <v>9965</v>
      </c>
      <c r="E1324" t="s">
        <v>9965</v>
      </c>
      <c r="F1324" t="s">
        <v>63</v>
      </c>
      <c r="G1324" t="s">
        <v>9966</v>
      </c>
    </row>
    <row r="1325" spans="1:7">
      <c r="A1325">
        <v>18234106</v>
      </c>
      <c r="B1325" t="s">
        <v>15403</v>
      </c>
      <c r="C1325" t="s">
        <v>9964</v>
      </c>
      <c r="D1325" t="s">
        <v>9965</v>
      </c>
      <c r="E1325" t="s">
        <v>9965</v>
      </c>
      <c r="F1325" t="s">
        <v>63</v>
      </c>
      <c r="G1325" t="s">
        <v>9966</v>
      </c>
    </row>
    <row r="1326" spans="1:7">
      <c r="A1326">
        <v>18234258</v>
      </c>
      <c r="B1326" t="s">
        <v>15404</v>
      </c>
      <c r="C1326" t="s">
        <v>9964</v>
      </c>
      <c r="D1326" t="s">
        <v>9965</v>
      </c>
      <c r="E1326" t="s">
        <v>9965</v>
      </c>
      <c r="F1326" t="s">
        <v>63</v>
      </c>
      <c r="G1326" t="s">
        <v>9966</v>
      </c>
    </row>
    <row r="1327" spans="1:7">
      <c r="A1327">
        <v>18234260</v>
      </c>
      <c r="B1327" t="s">
        <v>15405</v>
      </c>
      <c r="C1327" t="s">
        <v>9964</v>
      </c>
      <c r="D1327" t="s">
        <v>9965</v>
      </c>
      <c r="E1327" t="s">
        <v>9965</v>
      </c>
      <c r="F1327" t="s">
        <v>63</v>
      </c>
      <c r="G1327" t="s">
        <v>9966</v>
      </c>
    </row>
    <row r="1328" spans="1:7">
      <c r="A1328">
        <v>18234262</v>
      </c>
      <c r="B1328" t="s">
        <v>15406</v>
      </c>
      <c r="C1328" t="s">
        <v>9964</v>
      </c>
      <c r="D1328" t="s">
        <v>9965</v>
      </c>
      <c r="E1328" t="s">
        <v>9965</v>
      </c>
      <c r="F1328" t="s">
        <v>63</v>
      </c>
      <c r="G1328" t="s">
        <v>9966</v>
      </c>
    </row>
    <row r="1329" spans="1:7">
      <c r="A1329">
        <v>18234264</v>
      </c>
      <c r="B1329" t="s">
        <v>15407</v>
      </c>
      <c r="C1329" t="s">
        <v>9964</v>
      </c>
      <c r="D1329" t="s">
        <v>9965</v>
      </c>
      <c r="E1329" t="s">
        <v>9965</v>
      </c>
      <c r="F1329" t="s">
        <v>63</v>
      </c>
      <c r="G1329" t="s">
        <v>9966</v>
      </c>
    </row>
    <row r="1330" spans="1:7">
      <c r="A1330">
        <v>18234266</v>
      </c>
      <c r="B1330" t="s">
        <v>15408</v>
      </c>
      <c r="C1330" t="s">
        <v>9964</v>
      </c>
      <c r="D1330" t="s">
        <v>9965</v>
      </c>
      <c r="E1330" t="s">
        <v>9965</v>
      </c>
      <c r="F1330" t="s">
        <v>63</v>
      </c>
      <c r="G1330" t="s">
        <v>9966</v>
      </c>
    </row>
    <row r="1331" spans="1:7">
      <c r="A1331">
        <v>18234418</v>
      </c>
      <c r="B1331" t="s">
        <v>15409</v>
      </c>
      <c r="C1331" t="s">
        <v>9964</v>
      </c>
      <c r="D1331" t="s">
        <v>9965</v>
      </c>
      <c r="E1331" t="s">
        <v>9965</v>
      </c>
      <c r="F1331" t="s">
        <v>63</v>
      </c>
      <c r="G1331" t="s">
        <v>9966</v>
      </c>
    </row>
    <row r="1332" spans="1:7">
      <c r="A1332">
        <v>18234420</v>
      </c>
      <c r="B1332" t="s">
        <v>15410</v>
      </c>
      <c r="C1332" t="s">
        <v>9964</v>
      </c>
      <c r="D1332" t="s">
        <v>9965</v>
      </c>
      <c r="E1332" t="s">
        <v>9965</v>
      </c>
      <c r="F1332" t="s">
        <v>63</v>
      </c>
      <c r="G1332" t="s">
        <v>9966</v>
      </c>
    </row>
    <row r="1333" spans="1:7">
      <c r="A1333">
        <v>18234422</v>
      </c>
      <c r="B1333" t="s">
        <v>15411</v>
      </c>
      <c r="C1333" t="s">
        <v>9964</v>
      </c>
      <c r="D1333" t="s">
        <v>9965</v>
      </c>
      <c r="E1333" t="s">
        <v>9965</v>
      </c>
      <c r="F1333" t="s">
        <v>63</v>
      </c>
      <c r="G1333" t="s">
        <v>9966</v>
      </c>
    </row>
    <row r="1334" spans="1:7">
      <c r="A1334">
        <v>18234424</v>
      </c>
      <c r="B1334" t="s">
        <v>15412</v>
      </c>
      <c r="C1334" t="s">
        <v>9964</v>
      </c>
      <c r="D1334" t="s">
        <v>9965</v>
      </c>
      <c r="E1334" t="s">
        <v>9965</v>
      </c>
      <c r="F1334" t="s">
        <v>63</v>
      </c>
      <c r="G1334" t="s">
        <v>9966</v>
      </c>
    </row>
    <row r="1335" spans="1:7">
      <c r="A1335">
        <v>18234426</v>
      </c>
      <c r="B1335" t="s">
        <v>15413</v>
      </c>
      <c r="C1335" t="s">
        <v>9964</v>
      </c>
      <c r="D1335" t="s">
        <v>9965</v>
      </c>
      <c r="E1335" t="s">
        <v>9965</v>
      </c>
      <c r="F1335" t="s">
        <v>63</v>
      </c>
      <c r="G1335" t="s">
        <v>9966</v>
      </c>
    </row>
    <row r="1336" spans="1:7">
      <c r="A1336">
        <v>18234578</v>
      </c>
      <c r="B1336" t="s">
        <v>15414</v>
      </c>
      <c r="C1336" t="s">
        <v>9964</v>
      </c>
      <c r="D1336" t="s">
        <v>9965</v>
      </c>
      <c r="E1336" t="s">
        <v>9965</v>
      </c>
      <c r="F1336" t="s">
        <v>63</v>
      </c>
      <c r="G1336" t="s">
        <v>9966</v>
      </c>
    </row>
    <row r="1337" spans="1:7">
      <c r="A1337">
        <v>18234580</v>
      </c>
      <c r="B1337" t="s">
        <v>15415</v>
      </c>
      <c r="C1337" t="s">
        <v>9964</v>
      </c>
      <c r="D1337" t="s">
        <v>9965</v>
      </c>
      <c r="E1337" t="s">
        <v>9965</v>
      </c>
      <c r="F1337" t="s">
        <v>63</v>
      </c>
      <c r="G1337" t="s">
        <v>9966</v>
      </c>
    </row>
    <row r="1338" spans="1:7">
      <c r="A1338">
        <v>18234582</v>
      </c>
      <c r="B1338" t="s">
        <v>15416</v>
      </c>
      <c r="C1338" t="s">
        <v>9964</v>
      </c>
      <c r="D1338" t="s">
        <v>9965</v>
      </c>
      <c r="E1338" t="s">
        <v>9965</v>
      </c>
      <c r="F1338" t="s">
        <v>63</v>
      </c>
      <c r="G1338" t="s">
        <v>9966</v>
      </c>
    </row>
    <row r="1339" spans="1:7">
      <c r="A1339">
        <v>18234584</v>
      </c>
      <c r="B1339" t="s">
        <v>15417</v>
      </c>
      <c r="C1339" t="s">
        <v>9964</v>
      </c>
      <c r="D1339" t="s">
        <v>9965</v>
      </c>
      <c r="E1339" t="s">
        <v>9965</v>
      </c>
      <c r="F1339" t="s">
        <v>63</v>
      </c>
      <c r="G1339" t="s">
        <v>9966</v>
      </c>
    </row>
    <row r="1340" spans="1:7">
      <c r="A1340">
        <v>18234586</v>
      </c>
      <c r="B1340" t="s">
        <v>15418</v>
      </c>
      <c r="C1340" t="s">
        <v>9964</v>
      </c>
      <c r="D1340" t="s">
        <v>9965</v>
      </c>
      <c r="E1340" t="s">
        <v>9965</v>
      </c>
      <c r="F1340" t="s">
        <v>63</v>
      </c>
      <c r="G1340" t="s">
        <v>9966</v>
      </c>
    </row>
    <row r="1341" spans="1:7">
      <c r="A1341">
        <v>18234738</v>
      </c>
      <c r="B1341" t="s">
        <v>15419</v>
      </c>
      <c r="C1341" t="s">
        <v>9964</v>
      </c>
      <c r="D1341" t="s">
        <v>9965</v>
      </c>
      <c r="E1341" t="s">
        <v>9965</v>
      </c>
      <c r="F1341" t="s">
        <v>63</v>
      </c>
      <c r="G1341" t="s">
        <v>9966</v>
      </c>
    </row>
    <row r="1342" spans="1:7">
      <c r="A1342">
        <v>18234740</v>
      </c>
      <c r="B1342" t="s">
        <v>15420</v>
      </c>
      <c r="C1342" t="s">
        <v>9964</v>
      </c>
      <c r="D1342" t="s">
        <v>9965</v>
      </c>
      <c r="E1342" t="s">
        <v>9965</v>
      </c>
      <c r="F1342" t="s">
        <v>63</v>
      </c>
      <c r="G1342" t="s">
        <v>9966</v>
      </c>
    </row>
    <row r="1343" spans="1:7">
      <c r="A1343">
        <v>18234742</v>
      </c>
      <c r="B1343" t="s">
        <v>15421</v>
      </c>
      <c r="C1343" t="s">
        <v>9964</v>
      </c>
      <c r="D1343" t="s">
        <v>9965</v>
      </c>
      <c r="E1343" t="s">
        <v>9965</v>
      </c>
      <c r="F1343" t="s">
        <v>63</v>
      </c>
      <c r="G1343" t="s">
        <v>9966</v>
      </c>
    </row>
    <row r="1344" spans="1:7">
      <c r="A1344">
        <v>18234744</v>
      </c>
      <c r="B1344" t="s">
        <v>15422</v>
      </c>
      <c r="C1344" t="s">
        <v>9964</v>
      </c>
      <c r="D1344" t="s">
        <v>9965</v>
      </c>
      <c r="E1344" t="s">
        <v>9965</v>
      </c>
      <c r="F1344" t="s">
        <v>63</v>
      </c>
      <c r="G1344" t="s">
        <v>9966</v>
      </c>
    </row>
    <row r="1345" spans="1:7">
      <c r="A1345">
        <v>18234746</v>
      </c>
      <c r="B1345" t="s">
        <v>15423</v>
      </c>
      <c r="C1345" t="s">
        <v>9964</v>
      </c>
      <c r="D1345" t="s">
        <v>9965</v>
      </c>
      <c r="E1345" t="s">
        <v>9965</v>
      </c>
      <c r="F1345" t="s">
        <v>63</v>
      </c>
      <c r="G1345" t="s">
        <v>9966</v>
      </c>
    </row>
    <row r="1346" spans="1:7">
      <c r="A1346">
        <v>18234898</v>
      </c>
      <c r="B1346" t="s">
        <v>15424</v>
      </c>
      <c r="C1346" t="s">
        <v>9964</v>
      </c>
      <c r="D1346" t="s">
        <v>9965</v>
      </c>
      <c r="E1346" t="s">
        <v>9965</v>
      </c>
      <c r="F1346" t="s">
        <v>63</v>
      </c>
      <c r="G1346" t="s">
        <v>9966</v>
      </c>
    </row>
    <row r="1347" spans="1:7">
      <c r="A1347">
        <v>18234900</v>
      </c>
      <c r="B1347" t="s">
        <v>15425</v>
      </c>
      <c r="C1347" t="s">
        <v>9964</v>
      </c>
      <c r="D1347" t="s">
        <v>9965</v>
      </c>
      <c r="E1347" t="s">
        <v>9965</v>
      </c>
      <c r="F1347" t="s">
        <v>63</v>
      </c>
      <c r="G1347" t="s">
        <v>9966</v>
      </c>
    </row>
    <row r="1348" spans="1:7">
      <c r="A1348">
        <v>18234902</v>
      </c>
      <c r="B1348" t="s">
        <v>15426</v>
      </c>
      <c r="C1348" t="s">
        <v>9964</v>
      </c>
      <c r="D1348" t="s">
        <v>9965</v>
      </c>
      <c r="E1348" t="s">
        <v>9965</v>
      </c>
      <c r="F1348" t="s">
        <v>63</v>
      </c>
      <c r="G1348" t="s">
        <v>9966</v>
      </c>
    </row>
    <row r="1349" spans="1:7">
      <c r="A1349">
        <v>18234904</v>
      </c>
      <c r="B1349" t="s">
        <v>15427</v>
      </c>
      <c r="C1349" t="s">
        <v>9964</v>
      </c>
      <c r="D1349" t="s">
        <v>9965</v>
      </c>
      <c r="E1349" t="s">
        <v>9965</v>
      </c>
      <c r="F1349" t="s">
        <v>63</v>
      </c>
      <c r="G1349" t="s">
        <v>9966</v>
      </c>
    </row>
    <row r="1350" spans="1:7">
      <c r="A1350">
        <v>18234906</v>
      </c>
      <c r="B1350" t="s">
        <v>15428</v>
      </c>
      <c r="C1350" t="s">
        <v>9964</v>
      </c>
      <c r="D1350" t="s">
        <v>9965</v>
      </c>
      <c r="E1350" t="s">
        <v>9965</v>
      </c>
      <c r="F1350" t="s">
        <v>63</v>
      </c>
      <c r="G1350" t="s">
        <v>9966</v>
      </c>
    </row>
    <row r="1351" spans="1:7">
      <c r="A1351">
        <v>18231544</v>
      </c>
      <c r="B1351" t="s">
        <v>15429</v>
      </c>
      <c r="C1351" t="s">
        <v>9964</v>
      </c>
      <c r="D1351" t="s">
        <v>9965</v>
      </c>
      <c r="E1351" t="s">
        <v>9965</v>
      </c>
      <c r="F1351" t="s">
        <v>63</v>
      </c>
      <c r="G1351" t="s">
        <v>9966</v>
      </c>
    </row>
    <row r="1352" spans="1:7">
      <c r="A1352">
        <v>18231546</v>
      </c>
      <c r="B1352" t="s">
        <v>15430</v>
      </c>
      <c r="C1352" t="s">
        <v>9964</v>
      </c>
      <c r="D1352" t="s">
        <v>9965</v>
      </c>
      <c r="E1352" t="s">
        <v>9965</v>
      </c>
      <c r="F1352" t="s">
        <v>63</v>
      </c>
      <c r="G1352" t="s">
        <v>9966</v>
      </c>
    </row>
    <row r="1353" spans="1:7">
      <c r="A1353">
        <v>18231548</v>
      </c>
      <c r="B1353" t="s">
        <v>15431</v>
      </c>
      <c r="C1353" t="s">
        <v>9964</v>
      </c>
      <c r="D1353" t="s">
        <v>9965</v>
      </c>
      <c r="E1353" t="s">
        <v>9965</v>
      </c>
      <c r="F1353" t="s">
        <v>63</v>
      </c>
      <c r="G1353" t="s">
        <v>9966</v>
      </c>
    </row>
    <row r="1354" spans="1:7">
      <c r="A1354">
        <v>18231550</v>
      </c>
      <c r="B1354" t="s">
        <v>15432</v>
      </c>
      <c r="C1354" t="s">
        <v>9964</v>
      </c>
      <c r="D1354" t="s">
        <v>9965</v>
      </c>
      <c r="E1354" t="s">
        <v>9965</v>
      </c>
      <c r="F1354" t="s">
        <v>63</v>
      </c>
      <c r="G1354" t="s">
        <v>9966</v>
      </c>
    </row>
    <row r="1355" spans="1:7">
      <c r="A1355">
        <v>18231552</v>
      </c>
      <c r="B1355" t="s">
        <v>15433</v>
      </c>
      <c r="C1355" t="s">
        <v>9964</v>
      </c>
      <c r="D1355" t="s">
        <v>9965</v>
      </c>
      <c r="E1355" t="s">
        <v>9965</v>
      </c>
      <c r="F1355" t="s">
        <v>63</v>
      </c>
      <c r="G1355" t="s">
        <v>9966</v>
      </c>
    </row>
    <row r="1356" spans="1:7">
      <c r="A1356">
        <v>18231704</v>
      </c>
      <c r="B1356" t="s">
        <v>15434</v>
      </c>
      <c r="C1356" t="s">
        <v>9964</v>
      </c>
      <c r="D1356" t="s">
        <v>9965</v>
      </c>
      <c r="E1356" t="s">
        <v>9965</v>
      </c>
      <c r="F1356" t="s">
        <v>63</v>
      </c>
      <c r="G1356" t="s">
        <v>9966</v>
      </c>
    </row>
    <row r="1357" spans="1:7">
      <c r="A1357">
        <v>18231706</v>
      </c>
      <c r="B1357" t="s">
        <v>15435</v>
      </c>
      <c r="C1357" t="s">
        <v>9964</v>
      </c>
      <c r="D1357" t="s">
        <v>9965</v>
      </c>
      <c r="E1357" t="s">
        <v>9965</v>
      </c>
      <c r="F1357" t="s">
        <v>63</v>
      </c>
      <c r="G1357" t="s">
        <v>9966</v>
      </c>
    </row>
    <row r="1358" spans="1:7">
      <c r="A1358">
        <v>18231708</v>
      </c>
      <c r="B1358" t="s">
        <v>15436</v>
      </c>
      <c r="C1358" t="s">
        <v>9964</v>
      </c>
      <c r="D1358" t="s">
        <v>9965</v>
      </c>
      <c r="E1358" t="s">
        <v>9965</v>
      </c>
      <c r="F1358" t="s">
        <v>63</v>
      </c>
      <c r="G1358" t="s">
        <v>9966</v>
      </c>
    </row>
    <row r="1359" spans="1:7">
      <c r="A1359">
        <v>18231710</v>
      </c>
      <c r="B1359" t="s">
        <v>15437</v>
      </c>
      <c r="C1359" t="s">
        <v>9964</v>
      </c>
      <c r="D1359" t="s">
        <v>9965</v>
      </c>
      <c r="E1359" t="s">
        <v>9965</v>
      </c>
      <c r="F1359" t="s">
        <v>63</v>
      </c>
      <c r="G1359" t="s">
        <v>9966</v>
      </c>
    </row>
    <row r="1360" spans="1:7">
      <c r="A1360">
        <v>18231712</v>
      </c>
      <c r="B1360" t="s">
        <v>15438</v>
      </c>
      <c r="C1360" t="s">
        <v>9964</v>
      </c>
      <c r="D1360" t="s">
        <v>9965</v>
      </c>
      <c r="E1360" t="s">
        <v>9965</v>
      </c>
      <c r="F1360" t="s">
        <v>63</v>
      </c>
      <c r="G1360" t="s">
        <v>9966</v>
      </c>
    </row>
    <row r="1361" spans="1:7">
      <c r="A1361">
        <v>18231864</v>
      </c>
      <c r="B1361" t="s">
        <v>15439</v>
      </c>
      <c r="C1361" t="s">
        <v>9964</v>
      </c>
      <c r="D1361" t="s">
        <v>9965</v>
      </c>
      <c r="E1361" t="s">
        <v>9965</v>
      </c>
      <c r="F1361" t="s">
        <v>63</v>
      </c>
      <c r="G1361" t="s">
        <v>9966</v>
      </c>
    </row>
    <row r="1362" spans="1:7">
      <c r="A1362">
        <v>18231866</v>
      </c>
      <c r="B1362" t="s">
        <v>15440</v>
      </c>
      <c r="C1362" t="s">
        <v>9964</v>
      </c>
      <c r="D1362" t="s">
        <v>9965</v>
      </c>
      <c r="E1362" t="s">
        <v>9965</v>
      </c>
      <c r="F1362" t="s">
        <v>63</v>
      </c>
      <c r="G1362" t="s">
        <v>9966</v>
      </c>
    </row>
    <row r="1363" spans="1:7">
      <c r="A1363">
        <v>18231868</v>
      </c>
      <c r="B1363" t="s">
        <v>15441</v>
      </c>
      <c r="C1363" t="s">
        <v>9964</v>
      </c>
      <c r="D1363" t="s">
        <v>9965</v>
      </c>
      <c r="E1363" t="s">
        <v>9965</v>
      </c>
      <c r="F1363" t="s">
        <v>63</v>
      </c>
      <c r="G1363" t="s">
        <v>9966</v>
      </c>
    </row>
    <row r="1364" spans="1:7">
      <c r="A1364">
        <v>18231870</v>
      </c>
      <c r="B1364" t="s">
        <v>15442</v>
      </c>
      <c r="C1364" t="s">
        <v>9964</v>
      </c>
      <c r="D1364" t="s">
        <v>9965</v>
      </c>
      <c r="E1364" t="s">
        <v>9965</v>
      </c>
      <c r="F1364" t="s">
        <v>63</v>
      </c>
      <c r="G1364" t="s">
        <v>9966</v>
      </c>
    </row>
    <row r="1365" spans="1:7">
      <c r="A1365">
        <v>18231872</v>
      </c>
      <c r="B1365" t="s">
        <v>15443</v>
      </c>
      <c r="C1365" t="s">
        <v>9964</v>
      </c>
      <c r="D1365" t="s">
        <v>9965</v>
      </c>
      <c r="E1365" t="s">
        <v>9965</v>
      </c>
      <c r="F1365" t="s">
        <v>63</v>
      </c>
      <c r="G1365" t="s">
        <v>9966</v>
      </c>
    </row>
    <row r="1366" spans="1:7">
      <c r="A1366">
        <v>18232024</v>
      </c>
      <c r="B1366" t="s">
        <v>15444</v>
      </c>
      <c r="C1366" t="s">
        <v>9964</v>
      </c>
      <c r="D1366" t="s">
        <v>9965</v>
      </c>
      <c r="E1366" t="s">
        <v>9965</v>
      </c>
      <c r="F1366" t="s">
        <v>63</v>
      </c>
      <c r="G1366" t="s">
        <v>9966</v>
      </c>
    </row>
    <row r="1367" spans="1:7">
      <c r="A1367">
        <v>18232026</v>
      </c>
      <c r="B1367" t="s">
        <v>15445</v>
      </c>
      <c r="C1367" t="s">
        <v>9964</v>
      </c>
      <c r="D1367" t="s">
        <v>9965</v>
      </c>
      <c r="E1367" t="s">
        <v>9965</v>
      </c>
      <c r="F1367" t="s">
        <v>63</v>
      </c>
      <c r="G1367" t="s">
        <v>9966</v>
      </c>
    </row>
    <row r="1368" spans="1:7">
      <c r="A1368">
        <v>18232028</v>
      </c>
      <c r="B1368" t="s">
        <v>15446</v>
      </c>
      <c r="C1368" t="s">
        <v>9964</v>
      </c>
      <c r="D1368" t="s">
        <v>9965</v>
      </c>
      <c r="E1368" t="s">
        <v>9965</v>
      </c>
      <c r="F1368" t="s">
        <v>63</v>
      </c>
      <c r="G1368" t="s">
        <v>9966</v>
      </c>
    </row>
    <row r="1369" spans="1:7">
      <c r="A1369">
        <v>18232030</v>
      </c>
      <c r="B1369" t="s">
        <v>15447</v>
      </c>
      <c r="C1369" t="s">
        <v>9964</v>
      </c>
      <c r="D1369" t="s">
        <v>9965</v>
      </c>
      <c r="E1369" t="s">
        <v>9965</v>
      </c>
      <c r="F1369" t="s">
        <v>63</v>
      </c>
      <c r="G1369" t="s">
        <v>9966</v>
      </c>
    </row>
    <row r="1370" spans="1:7">
      <c r="A1370">
        <v>18232032</v>
      </c>
      <c r="B1370" t="s">
        <v>15448</v>
      </c>
      <c r="C1370" t="s">
        <v>9964</v>
      </c>
      <c r="D1370" t="s">
        <v>9965</v>
      </c>
      <c r="E1370" t="s">
        <v>9965</v>
      </c>
      <c r="F1370" t="s">
        <v>63</v>
      </c>
      <c r="G1370" t="s">
        <v>9966</v>
      </c>
    </row>
    <row r="1371" spans="1:7">
      <c r="A1371">
        <v>18232184</v>
      </c>
      <c r="B1371" t="s">
        <v>15449</v>
      </c>
      <c r="C1371" t="s">
        <v>9964</v>
      </c>
      <c r="D1371" t="s">
        <v>9965</v>
      </c>
      <c r="E1371" t="s">
        <v>9965</v>
      </c>
      <c r="F1371" t="s">
        <v>63</v>
      </c>
      <c r="G1371" t="s">
        <v>9966</v>
      </c>
    </row>
    <row r="1372" spans="1:7">
      <c r="A1372">
        <v>18232186</v>
      </c>
      <c r="B1372" t="s">
        <v>15450</v>
      </c>
      <c r="C1372" t="s">
        <v>9964</v>
      </c>
      <c r="D1372" t="s">
        <v>9965</v>
      </c>
      <c r="E1372" t="s">
        <v>9965</v>
      </c>
      <c r="F1372" t="s">
        <v>63</v>
      </c>
      <c r="G1372" t="s">
        <v>9966</v>
      </c>
    </row>
    <row r="1373" spans="1:7">
      <c r="A1373">
        <v>18232188</v>
      </c>
      <c r="B1373" t="s">
        <v>15451</v>
      </c>
      <c r="C1373" t="s">
        <v>9964</v>
      </c>
      <c r="D1373" t="s">
        <v>9965</v>
      </c>
      <c r="E1373" t="s">
        <v>9965</v>
      </c>
      <c r="F1373" t="s">
        <v>63</v>
      </c>
      <c r="G1373" t="s">
        <v>9966</v>
      </c>
    </row>
    <row r="1374" spans="1:7">
      <c r="A1374">
        <v>18232190</v>
      </c>
      <c r="B1374" t="s">
        <v>15452</v>
      </c>
      <c r="C1374" t="s">
        <v>9964</v>
      </c>
      <c r="D1374" t="s">
        <v>9965</v>
      </c>
      <c r="E1374" t="s">
        <v>9965</v>
      </c>
      <c r="F1374" t="s">
        <v>63</v>
      </c>
      <c r="G1374" t="s">
        <v>9966</v>
      </c>
    </row>
    <row r="1375" spans="1:7">
      <c r="A1375">
        <v>18232192</v>
      </c>
      <c r="B1375" t="s">
        <v>15453</v>
      </c>
      <c r="C1375" t="s">
        <v>9964</v>
      </c>
      <c r="D1375" t="s">
        <v>9965</v>
      </c>
      <c r="E1375" t="s">
        <v>9965</v>
      </c>
      <c r="F1375" t="s">
        <v>63</v>
      </c>
      <c r="G1375" t="s">
        <v>9966</v>
      </c>
    </row>
    <row r="1376" spans="1:7">
      <c r="A1376">
        <v>18232344</v>
      </c>
      <c r="B1376" t="s">
        <v>15454</v>
      </c>
      <c r="C1376" t="s">
        <v>9964</v>
      </c>
      <c r="D1376" t="s">
        <v>9965</v>
      </c>
      <c r="E1376" t="s">
        <v>9965</v>
      </c>
      <c r="F1376" t="s">
        <v>63</v>
      </c>
      <c r="G1376" t="s">
        <v>9966</v>
      </c>
    </row>
    <row r="1377" spans="1:7">
      <c r="A1377">
        <v>18232346</v>
      </c>
      <c r="B1377" t="s">
        <v>15455</v>
      </c>
      <c r="C1377" t="s">
        <v>9964</v>
      </c>
      <c r="D1377" t="s">
        <v>9965</v>
      </c>
      <c r="E1377" t="s">
        <v>9965</v>
      </c>
      <c r="F1377" t="s">
        <v>63</v>
      </c>
      <c r="G1377" t="s">
        <v>9966</v>
      </c>
    </row>
    <row r="1378" spans="1:7">
      <c r="A1378">
        <v>18232348</v>
      </c>
      <c r="B1378" t="s">
        <v>15456</v>
      </c>
      <c r="C1378" t="s">
        <v>9964</v>
      </c>
      <c r="D1378" t="s">
        <v>9965</v>
      </c>
      <c r="E1378" t="s">
        <v>9965</v>
      </c>
      <c r="F1378" t="s">
        <v>63</v>
      </c>
      <c r="G1378" t="s">
        <v>9966</v>
      </c>
    </row>
    <row r="1379" spans="1:7">
      <c r="A1379">
        <v>18232350</v>
      </c>
      <c r="B1379" t="s">
        <v>15457</v>
      </c>
      <c r="C1379" t="s">
        <v>9964</v>
      </c>
      <c r="D1379" t="s">
        <v>9965</v>
      </c>
      <c r="E1379" t="s">
        <v>9965</v>
      </c>
      <c r="F1379" t="s">
        <v>63</v>
      </c>
      <c r="G1379" t="s">
        <v>9966</v>
      </c>
    </row>
    <row r="1380" spans="1:7">
      <c r="A1380">
        <v>18232352</v>
      </c>
      <c r="B1380" t="s">
        <v>15458</v>
      </c>
      <c r="C1380" t="s">
        <v>9964</v>
      </c>
      <c r="D1380" t="s">
        <v>9965</v>
      </c>
      <c r="E1380" t="s">
        <v>9965</v>
      </c>
      <c r="F1380" t="s">
        <v>63</v>
      </c>
      <c r="G1380" t="s">
        <v>9966</v>
      </c>
    </row>
    <row r="1381" spans="1:7">
      <c r="A1381">
        <v>18232504</v>
      </c>
      <c r="B1381" t="s">
        <v>15459</v>
      </c>
      <c r="C1381" t="s">
        <v>9964</v>
      </c>
      <c r="D1381" t="s">
        <v>9965</v>
      </c>
      <c r="E1381" t="s">
        <v>9965</v>
      </c>
      <c r="F1381" t="s">
        <v>63</v>
      </c>
      <c r="G1381" t="s">
        <v>9966</v>
      </c>
    </row>
    <row r="1382" spans="1:7">
      <c r="A1382">
        <v>18232506</v>
      </c>
      <c r="B1382" t="s">
        <v>15460</v>
      </c>
      <c r="C1382" t="s">
        <v>9964</v>
      </c>
      <c r="D1382" t="s">
        <v>9965</v>
      </c>
      <c r="E1382" t="s">
        <v>9965</v>
      </c>
      <c r="F1382" t="s">
        <v>63</v>
      </c>
      <c r="G1382" t="s">
        <v>9966</v>
      </c>
    </row>
    <row r="1383" spans="1:7">
      <c r="A1383">
        <v>18232508</v>
      </c>
      <c r="B1383" t="s">
        <v>15461</v>
      </c>
      <c r="C1383" t="s">
        <v>9964</v>
      </c>
      <c r="D1383" t="s">
        <v>9965</v>
      </c>
      <c r="E1383" t="s">
        <v>9965</v>
      </c>
      <c r="F1383" t="s">
        <v>63</v>
      </c>
      <c r="G1383" t="s">
        <v>9966</v>
      </c>
    </row>
    <row r="1384" spans="1:7">
      <c r="A1384">
        <v>18232510</v>
      </c>
      <c r="B1384" t="s">
        <v>15462</v>
      </c>
      <c r="C1384" t="s">
        <v>9964</v>
      </c>
      <c r="D1384" t="s">
        <v>9965</v>
      </c>
      <c r="E1384" t="s">
        <v>9965</v>
      </c>
      <c r="F1384" t="s">
        <v>63</v>
      </c>
      <c r="G1384" t="s">
        <v>9966</v>
      </c>
    </row>
    <row r="1385" spans="1:7">
      <c r="A1385">
        <v>18232512</v>
      </c>
      <c r="B1385" t="s">
        <v>15463</v>
      </c>
      <c r="C1385" t="s">
        <v>9964</v>
      </c>
      <c r="D1385" t="s">
        <v>9965</v>
      </c>
      <c r="E1385" t="s">
        <v>9965</v>
      </c>
      <c r="F1385" t="s">
        <v>63</v>
      </c>
      <c r="G1385" t="s">
        <v>9966</v>
      </c>
    </row>
    <row r="1386" spans="1:7">
      <c r="A1386">
        <v>18232664</v>
      </c>
      <c r="B1386" t="s">
        <v>15464</v>
      </c>
      <c r="C1386" t="s">
        <v>9964</v>
      </c>
      <c r="D1386" t="s">
        <v>9965</v>
      </c>
      <c r="E1386" t="s">
        <v>9965</v>
      </c>
      <c r="F1386" t="s">
        <v>63</v>
      </c>
      <c r="G1386" t="s">
        <v>9966</v>
      </c>
    </row>
    <row r="1387" spans="1:7">
      <c r="A1387">
        <v>18232666</v>
      </c>
      <c r="B1387" t="s">
        <v>15465</v>
      </c>
      <c r="C1387" t="s">
        <v>9964</v>
      </c>
      <c r="D1387" t="s">
        <v>9965</v>
      </c>
      <c r="E1387" t="s">
        <v>9965</v>
      </c>
      <c r="F1387" t="s">
        <v>63</v>
      </c>
      <c r="G1387" t="s">
        <v>9966</v>
      </c>
    </row>
    <row r="1388" spans="1:7">
      <c r="A1388">
        <v>18232668</v>
      </c>
      <c r="B1388" t="s">
        <v>15466</v>
      </c>
      <c r="C1388" t="s">
        <v>9964</v>
      </c>
      <c r="D1388" t="s">
        <v>9965</v>
      </c>
      <c r="E1388" t="s">
        <v>9965</v>
      </c>
      <c r="F1388" t="s">
        <v>63</v>
      </c>
      <c r="G1388" t="s">
        <v>9966</v>
      </c>
    </row>
    <row r="1389" spans="1:7">
      <c r="A1389">
        <v>18232670</v>
      </c>
      <c r="B1389" t="s">
        <v>15467</v>
      </c>
      <c r="C1389" t="s">
        <v>9964</v>
      </c>
      <c r="D1389" t="s">
        <v>9965</v>
      </c>
      <c r="E1389" t="s">
        <v>9965</v>
      </c>
      <c r="F1389" t="s">
        <v>63</v>
      </c>
      <c r="G1389" t="s">
        <v>9966</v>
      </c>
    </row>
    <row r="1390" spans="1:7">
      <c r="A1390">
        <v>18232672</v>
      </c>
      <c r="B1390" t="s">
        <v>15468</v>
      </c>
      <c r="C1390" t="s">
        <v>9964</v>
      </c>
      <c r="D1390" t="s">
        <v>9965</v>
      </c>
      <c r="E1390" t="s">
        <v>9965</v>
      </c>
      <c r="F1390" t="s">
        <v>63</v>
      </c>
      <c r="G1390" t="s">
        <v>9966</v>
      </c>
    </row>
    <row r="1391" spans="1:7">
      <c r="A1391">
        <v>18232824</v>
      </c>
      <c r="B1391" t="s">
        <v>15469</v>
      </c>
      <c r="C1391" t="s">
        <v>9964</v>
      </c>
      <c r="D1391" t="s">
        <v>9965</v>
      </c>
      <c r="E1391" t="s">
        <v>9965</v>
      </c>
      <c r="F1391" t="s">
        <v>63</v>
      </c>
      <c r="G1391" t="s">
        <v>9966</v>
      </c>
    </row>
    <row r="1392" spans="1:7">
      <c r="A1392">
        <v>18232826</v>
      </c>
      <c r="B1392" t="s">
        <v>15470</v>
      </c>
      <c r="C1392" t="s">
        <v>9964</v>
      </c>
      <c r="D1392" t="s">
        <v>9965</v>
      </c>
      <c r="E1392" t="s">
        <v>9965</v>
      </c>
      <c r="F1392" t="s">
        <v>63</v>
      </c>
      <c r="G1392" t="s">
        <v>9966</v>
      </c>
    </row>
    <row r="1393" spans="1:7">
      <c r="A1393">
        <v>18232828</v>
      </c>
      <c r="B1393" t="s">
        <v>15471</v>
      </c>
      <c r="C1393" t="s">
        <v>9964</v>
      </c>
      <c r="D1393" t="s">
        <v>9965</v>
      </c>
      <c r="E1393" t="s">
        <v>9965</v>
      </c>
      <c r="F1393" t="s">
        <v>63</v>
      </c>
      <c r="G1393" t="s">
        <v>9966</v>
      </c>
    </row>
    <row r="1394" spans="1:7">
      <c r="A1394">
        <v>18232830</v>
      </c>
      <c r="B1394" t="s">
        <v>15472</v>
      </c>
      <c r="C1394" t="s">
        <v>9964</v>
      </c>
      <c r="D1394" t="s">
        <v>9965</v>
      </c>
      <c r="E1394" t="s">
        <v>9965</v>
      </c>
      <c r="F1394" t="s">
        <v>63</v>
      </c>
      <c r="G1394" t="s">
        <v>9966</v>
      </c>
    </row>
    <row r="1395" spans="1:7">
      <c r="A1395">
        <v>18232832</v>
      </c>
      <c r="B1395" t="s">
        <v>15473</v>
      </c>
      <c r="C1395" t="s">
        <v>9964</v>
      </c>
      <c r="D1395" t="s">
        <v>9965</v>
      </c>
      <c r="E1395" t="s">
        <v>9965</v>
      </c>
      <c r="F1395" t="s">
        <v>63</v>
      </c>
      <c r="G1395" t="s">
        <v>9966</v>
      </c>
    </row>
    <row r="1396" spans="1:7">
      <c r="A1396">
        <v>18232984</v>
      </c>
      <c r="B1396" t="s">
        <v>15474</v>
      </c>
      <c r="C1396" t="s">
        <v>9964</v>
      </c>
      <c r="D1396" t="s">
        <v>9965</v>
      </c>
      <c r="E1396" t="s">
        <v>9965</v>
      </c>
      <c r="F1396" t="s">
        <v>63</v>
      </c>
      <c r="G1396" t="s">
        <v>9966</v>
      </c>
    </row>
    <row r="1397" spans="1:7">
      <c r="A1397">
        <v>18232986</v>
      </c>
      <c r="B1397" t="s">
        <v>15475</v>
      </c>
      <c r="C1397" t="s">
        <v>9964</v>
      </c>
      <c r="D1397" t="s">
        <v>9965</v>
      </c>
      <c r="E1397" t="s">
        <v>9965</v>
      </c>
      <c r="F1397" t="s">
        <v>63</v>
      </c>
      <c r="G1397" t="s">
        <v>9966</v>
      </c>
    </row>
    <row r="1398" spans="1:7">
      <c r="A1398">
        <v>18232988</v>
      </c>
      <c r="B1398" t="s">
        <v>15476</v>
      </c>
      <c r="C1398" t="s">
        <v>9964</v>
      </c>
      <c r="D1398" t="s">
        <v>9965</v>
      </c>
      <c r="E1398" t="s">
        <v>9965</v>
      </c>
      <c r="F1398" t="s">
        <v>63</v>
      </c>
      <c r="G1398" t="s">
        <v>9966</v>
      </c>
    </row>
    <row r="1399" spans="1:7">
      <c r="A1399">
        <v>18232990</v>
      </c>
      <c r="B1399" t="s">
        <v>15477</v>
      </c>
      <c r="C1399" t="s">
        <v>9964</v>
      </c>
      <c r="D1399" t="s">
        <v>9965</v>
      </c>
      <c r="E1399" t="s">
        <v>9965</v>
      </c>
      <c r="F1399" t="s">
        <v>63</v>
      </c>
      <c r="G1399" t="s">
        <v>9966</v>
      </c>
    </row>
    <row r="1400" spans="1:7">
      <c r="A1400">
        <v>18232992</v>
      </c>
      <c r="B1400" t="s">
        <v>15478</v>
      </c>
      <c r="C1400" t="s">
        <v>9964</v>
      </c>
      <c r="D1400" t="s">
        <v>9965</v>
      </c>
      <c r="E1400" t="s">
        <v>9965</v>
      </c>
      <c r="F1400" t="s">
        <v>63</v>
      </c>
      <c r="G1400" t="s">
        <v>9966</v>
      </c>
    </row>
    <row r="1401" spans="1:7">
      <c r="A1401">
        <v>18233144</v>
      </c>
      <c r="B1401" t="s">
        <v>15479</v>
      </c>
      <c r="C1401" t="s">
        <v>9964</v>
      </c>
      <c r="D1401" t="s">
        <v>9965</v>
      </c>
      <c r="E1401" t="s">
        <v>9965</v>
      </c>
      <c r="F1401" t="s">
        <v>63</v>
      </c>
      <c r="G1401" t="s">
        <v>9966</v>
      </c>
    </row>
    <row r="1402" spans="1:7">
      <c r="A1402">
        <v>18233146</v>
      </c>
      <c r="B1402" t="s">
        <v>15480</v>
      </c>
      <c r="C1402" t="s">
        <v>9964</v>
      </c>
      <c r="D1402" t="s">
        <v>9965</v>
      </c>
      <c r="E1402" t="s">
        <v>9965</v>
      </c>
      <c r="F1402" t="s">
        <v>63</v>
      </c>
      <c r="G1402" t="s">
        <v>9966</v>
      </c>
    </row>
    <row r="1403" spans="1:7">
      <c r="A1403">
        <v>18233148</v>
      </c>
      <c r="B1403" t="s">
        <v>15481</v>
      </c>
      <c r="C1403" t="s">
        <v>9964</v>
      </c>
      <c r="D1403" t="s">
        <v>9965</v>
      </c>
      <c r="E1403" t="s">
        <v>9965</v>
      </c>
      <c r="F1403" t="s">
        <v>63</v>
      </c>
      <c r="G1403" t="s">
        <v>9966</v>
      </c>
    </row>
    <row r="1404" spans="1:7">
      <c r="A1404">
        <v>18233150</v>
      </c>
      <c r="B1404" t="s">
        <v>15482</v>
      </c>
      <c r="C1404" t="s">
        <v>9964</v>
      </c>
      <c r="D1404" t="s">
        <v>9965</v>
      </c>
      <c r="E1404" t="s">
        <v>9965</v>
      </c>
      <c r="F1404" t="s">
        <v>63</v>
      </c>
      <c r="G1404" t="s">
        <v>9966</v>
      </c>
    </row>
    <row r="1405" spans="1:7">
      <c r="A1405">
        <v>18233152</v>
      </c>
      <c r="B1405" t="s">
        <v>15483</v>
      </c>
      <c r="C1405" t="s">
        <v>9964</v>
      </c>
      <c r="D1405" t="s">
        <v>9965</v>
      </c>
      <c r="E1405" t="s">
        <v>9965</v>
      </c>
      <c r="F1405" t="s">
        <v>63</v>
      </c>
      <c r="G1405" t="s">
        <v>9966</v>
      </c>
    </row>
    <row r="1406" spans="1:7">
      <c r="A1406">
        <v>18233304</v>
      </c>
      <c r="B1406" t="s">
        <v>15484</v>
      </c>
      <c r="C1406" t="s">
        <v>9964</v>
      </c>
      <c r="D1406" t="s">
        <v>9965</v>
      </c>
      <c r="E1406" t="s">
        <v>9965</v>
      </c>
      <c r="F1406" t="s">
        <v>63</v>
      </c>
      <c r="G1406" t="s">
        <v>9966</v>
      </c>
    </row>
    <row r="1407" spans="1:7">
      <c r="A1407">
        <v>18233306</v>
      </c>
      <c r="B1407" t="s">
        <v>15485</v>
      </c>
      <c r="C1407" t="s">
        <v>9964</v>
      </c>
      <c r="D1407" t="s">
        <v>9965</v>
      </c>
      <c r="E1407" t="s">
        <v>9965</v>
      </c>
      <c r="F1407" t="s">
        <v>63</v>
      </c>
      <c r="G1407" t="s">
        <v>9966</v>
      </c>
    </row>
    <row r="1408" spans="1:7">
      <c r="A1408">
        <v>18233308</v>
      </c>
      <c r="B1408" t="s">
        <v>15486</v>
      </c>
      <c r="C1408" t="s">
        <v>9964</v>
      </c>
      <c r="D1408" t="s">
        <v>9965</v>
      </c>
      <c r="E1408" t="s">
        <v>9965</v>
      </c>
      <c r="F1408" t="s">
        <v>63</v>
      </c>
      <c r="G1408" t="s">
        <v>9966</v>
      </c>
    </row>
    <row r="1409" spans="1:7">
      <c r="A1409">
        <v>18233310</v>
      </c>
      <c r="B1409" t="s">
        <v>15487</v>
      </c>
      <c r="C1409" t="s">
        <v>9964</v>
      </c>
      <c r="D1409" t="s">
        <v>9965</v>
      </c>
      <c r="E1409" t="s">
        <v>9965</v>
      </c>
      <c r="F1409" t="s">
        <v>63</v>
      </c>
      <c r="G1409" t="s">
        <v>9966</v>
      </c>
    </row>
    <row r="1410" spans="1:7">
      <c r="A1410">
        <v>18233312</v>
      </c>
      <c r="B1410" t="s">
        <v>15488</v>
      </c>
      <c r="C1410" t="s">
        <v>9964</v>
      </c>
      <c r="D1410" t="s">
        <v>9965</v>
      </c>
      <c r="E1410" t="s">
        <v>9965</v>
      </c>
      <c r="F1410" t="s">
        <v>63</v>
      </c>
      <c r="G1410" t="s">
        <v>9966</v>
      </c>
    </row>
    <row r="1411" spans="1:7">
      <c r="A1411">
        <v>18233464</v>
      </c>
      <c r="B1411" t="s">
        <v>15489</v>
      </c>
      <c r="C1411" t="s">
        <v>9964</v>
      </c>
      <c r="D1411" t="s">
        <v>9965</v>
      </c>
      <c r="E1411" t="s">
        <v>9965</v>
      </c>
      <c r="F1411" t="s">
        <v>63</v>
      </c>
      <c r="G1411" t="s">
        <v>9966</v>
      </c>
    </row>
    <row r="1412" spans="1:7">
      <c r="A1412">
        <v>18233466</v>
      </c>
      <c r="B1412" t="s">
        <v>15490</v>
      </c>
      <c r="C1412" t="s">
        <v>9964</v>
      </c>
      <c r="D1412" t="s">
        <v>9965</v>
      </c>
      <c r="E1412" t="s">
        <v>9965</v>
      </c>
      <c r="F1412" t="s">
        <v>63</v>
      </c>
      <c r="G1412" t="s">
        <v>9966</v>
      </c>
    </row>
    <row r="1413" spans="1:7">
      <c r="A1413">
        <v>18233468</v>
      </c>
      <c r="B1413" t="s">
        <v>15491</v>
      </c>
      <c r="C1413" t="s">
        <v>9964</v>
      </c>
      <c r="D1413" t="s">
        <v>9965</v>
      </c>
      <c r="E1413" t="s">
        <v>9965</v>
      </c>
      <c r="F1413" t="s">
        <v>63</v>
      </c>
      <c r="G1413" t="s">
        <v>9966</v>
      </c>
    </row>
    <row r="1414" spans="1:7">
      <c r="A1414">
        <v>18233470</v>
      </c>
      <c r="B1414" t="s">
        <v>15492</v>
      </c>
      <c r="C1414" t="s">
        <v>9964</v>
      </c>
      <c r="D1414" t="s">
        <v>9965</v>
      </c>
      <c r="E1414" t="s">
        <v>9965</v>
      </c>
      <c r="F1414" t="s">
        <v>63</v>
      </c>
      <c r="G1414" t="s">
        <v>9966</v>
      </c>
    </row>
    <row r="1415" spans="1:7">
      <c r="A1415">
        <v>18233472</v>
      </c>
      <c r="B1415" t="s">
        <v>15493</v>
      </c>
      <c r="C1415" t="s">
        <v>9964</v>
      </c>
      <c r="D1415" t="s">
        <v>9965</v>
      </c>
      <c r="E1415" t="s">
        <v>9965</v>
      </c>
      <c r="F1415" t="s">
        <v>63</v>
      </c>
      <c r="G1415" t="s">
        <v>9966</v>
      </c>
    </row>
    <row r="1416" spans="1:7">
      <c r="A1416">
        <v>18233628</v>
      </c>
      <c r="B1416" t="s">
        <v>15494</v>
      </c>
      <c r="C1416" t="s">
        <v>9964</v>
      </c>
      <c r="D1416" t="s">
        <v>9965</v>
      </c>
      <c r="E1416" t="s">
        <v>9965</v>
      </c>
      <c r="F1416" t="s">
        <v>63</v>
      </c>
      <c r="G1416" t="s">
        <v>9966</v>
      </c>
    </row>
    <row r="1417" spans="1:7">
      <c r="A1417">
        <v>18233630</v>
      </c>
      <c r="B1417" t="s">
        <v>15495</v>
      </c>
      <c r="C1417" t="s">
        <v>9964</v>
      </c>
      <c r="D1417" t="s">
        <v>9965</v>
      </c>
      <c r="E1417" t="s">
        <v>9965</v>
      </c>
      <c r="F1417" t="s">
        <v>63</v>
      </c>
      <c r="G1417" t="s">
        <v>9966</v>
      </c>
    </row>
    <row r="1418" spans="1:7">
      <c r="A1418">
        <v>18233632</v>
      </c>
      <c r="B1418" t="s">
        <v>15496</v>
      </c>
      <c r="C1418" t="s">
        <v>9964</v>
      </c>
      <c r="D1418" t="s">
        <v>9965</v>
      </c>
      <c r="E1418" t="s">
        <v>9965</v>
      </c>
      <c r="F1418" t="s">
        <v>63</v>
      </c>
      <c r="G1418" t="s">
        <v>9966</v>
      </c>
    </row>
    <row r="1419" spans="1:7">
      <c r="A1419">
        <v>18233634</v>
      </c>
      <c r="B1419" t="s">
        <v>15497</v>
      </c>
      <c r="C1419" t="s">
        <v>9964</v>
      </c>
      <c r="D1419" t="s">
        <v>9965</v>
      </c>
      <c r="E1419" t="s">
        <v>9965</v>
      </c>
      <c r="F1419" t="s">
        <v>63</v>
      </c>
      <c r="G1419" t="s">
        <v>9966</v>
      </c>
    </row>
    <row r="1420" spans="1:7">
      <c r="A1420">
        <v>18233636</v>
      </c>
      <c r="B1420" t="s">
        <v>15498</v>
      </c>
      <c r="C1420" t="s">
        <v>9964</v>
      </c>
      <c r="D1420" t="s">
        <v>9965</v>
      </c>
      <c r="E1420" t="s">
        <v>9965</v>
      </c>
      <c r="F1420" t="s">
        <v>63</v>
      </c>
      <c r="G1420" t="s">
        <v>9966</v>
      </c>
    </row>
    <row r="1421" spans="1:7">
      <c r="A1421">
        <v>18233788</v>
      </c>
      <c r="B1421" t="s">
        <v>15499</v>
      </c>
      <c r="C1421" t="s">
        <v>9964</v>
      </c>
      <c r="D1421" t="s">
        <v>9965</v>
      </c>
      <c r="E1421" t="s">
        <v>9965</v>
      </c>
      <c r="F1421" t="s">
        <v>63</v>
      </c>
      <c r="G1421" t="s">
        <v>9966</v>
      </c>
    </row>
    <row r="1422" spans="1:7">
      <c r="A1422">
        <v>18233790</v>
      </c>
      <c r="B1422" t="s">
        <v>15500</v>
      </c>
      <c r="C1422" t="s">
        <v>9964</v>
      </c>
      <c r="D1422" t="s">
        <v>9965</v>
      </c>
      <c r="E1422" t="s">
        <v>9965</v>
      </c>
      <c r="F1422" t="s">
        <v>63</v>
      </c>
      <c r="G1422" t="s">
        <v>9966</v>
      </c>
    </row>
    <row r="1423" spans="1:7">
      <c r="A1423">
        <v>18233792</v>
      </c>
      <c r="B1423" t="s">
        <v>15501</v>
      </c>
      <c r="C1423" t="s">
        <v>9964</v>
      </c>
      <c r="D1423" t="s">
        <v>9965</v>
      </c>
      <c r="E1423" t="s">
        <v>9965</v>
      </c>
      <c r="F1423" t="s">
        <v>63</v>
      </c>
      <c r="G1423" t="s">
        <v>9966</v>
      </c>
    </row>
    <row r="1424" spans="1:7">
      <c r="A1424">
        <v>18233794</v>
      </c>
      <c r="B1424" t="s">
        <v>15502</v>
      </c>
      <c r="C1424" t="s">
        <v>9964</v>
      </c>
      <c r="D1424" t="s">
        <v>9965</v>
      </c>
      <c r="E1424" t="s">
        <v>9965</v>
      </c>
      <c r="F1424" t="s">
        <v>63</v>
      </c>
      <c r="G1424" t="s">
        <v>9966</v>
      </c>
    </row>
    <row r="1425" spans="1:7">
      <c r="A1425">
        <v>18233796</v>
      </c>
      <c r="B1425" t="s">
        <v>15503</v>
      </c>
      <c r="C1425" t="s">
        <v>9964</v>
      </c>
      <c r="D1425" t="s">
        <v>9965</v>
      </c>
      <c r="E1425" t="s">
        <v>9965</v>
      </c>
      <c r="F1425" t="s">
        <v>63</v>
      </c>
      <c r="G1425" t="s">
        <v>9966</v>
      </c>
    </row>
    <row r="1426" spans="1:7">
      <c r="A1426">
        <v>18233948</v>
      </c>
      <c r="B1426" t="s">
        <v>15504</v>
      </c>
      <c r="C1426" t="s">
        <v>9964</v>
      </c>
      <c r="D1426" t="s">
        <v>9965</v>
      </c>
      <c r="E1426" t="s">
        <v>9965</v>
      </c>
      <c r="F1426" t="s">
        <v>63</v>
      </c>
      <c r="G1426" t="s">
        <v>9966</v>
      </c>
    </row>
    <row r="1427" spans="1:7">
      <c r="A1427">
        <v>18233950</v>
      </c>
      <c r="B1427" t="s">
        <v>15505</v>
      </c>
      <c r="C1427" t="s">
        <v>9964</v>
      </c>
      <c r="D1427" t="s">
        <v>9965</v>
      </c>
      <c r="E1427" t="s">
        <v>9965</v>
      </c>
      <c r="F1427" t="s">
        <v>63</v>
      </c>
      <c r="G1427" t="s">
        <v>9966</v>
      </c>
    </row>
    <row r="1428" spans="1:7">
      <c r="A1428">
        <v>18233952</v>
      </c>
      <c r="B1428" t="s">
        <v>15506</v>
      </c>
      <c r="C1428" t="s">
        <v>9964</v>
      </c>
      <c r="D1428" t="s">
        <v>9965</v>
      </c>
      <c r="E1428" t="s">
        <v>9965</v>
      </c>
      <c r="F1428" t="s">
        <v>63</v>
      </c>
      <c r="G1428" t="s">
        <v>9966</v>
      </c>
    </row>
    <row r="1429" spans="1:7">
      <c r="A1429">
        <v>18233954</v>
      </c>
      <c r="B1429" t="s">
        <v>15507</v>
      </c>
      <c r="C1429" t="s">
        <v>9964</v>
      </c>
      <c r="D1429" t="s">
        <v>9965</v>
      </c>
      <c r="E1429" t="s">
        <v>9965</v>
      </c>
      <c r="F1429" t="s">
        <v>63</v>
      </c>
      <c r="G1429" t="s">
        <v>9966</v>
      </c>
    </row>
    <row r="1430" spans="1:7">
      <c r="A1430">
        <v>18233956</v>
      </c>
      <c r="B1430" t="s">
        <v>15508</v>
      </c>
      <c r="C1430" t="s">
        <v>9964</v>
      </c>
      <c r="D1430" t="s">
        <v>9965</v>
      </c>
      <c r="E1430" t="s">
        <v>9965</v>
      </c>
      <c r="F1430" t="s">
        <v>63</v>
      </c>
      <c r="G1430" t="s">
        <v>9966</v>
      </c>
    </row>
    <row r="1431" spans="1:7">
      <c r="A1431">
        <v>18234108</v>
      </c>
      <c r="B1431" t="s">
        <v>15509</v>
      </c>
      <c r="C1431" t="s">
        <v>9964</v>
      </c>
      <c r="D1431" t="s">
        <v>9965</v>
      </c>
      <c r="E1431" t="s">
        <v>9965</v>
      </c>
      <c r="F1431" t="s">
        <v>63</v>
      </c>
      <c r="G1431" t="s">
        <v>9966</v>
      </c>
    </row>
    <row r="1432" spans="1:7">
      <c r="A1432">
        <v>18234110</v>
      </c>
      <c r="B1432" t="s">
        <v>15510</v>
      </c>
      <c r="C1432" t="s">
        <v>9964</v>
      </c>
      <c r="D1432" t="s">
        <v>9965</v>
      </c>
      <c r="E1432" t="s">
        <v>9965</v>
      </c>
      <c r="F1432" t="s">
        <v>63</v>
      </c>
      <c r="G1432" t="s">
        <v>9966</v>
      </c>
    </row>
    <row r="1433" spans="1:7">
      <c r="A1433">
        <v>18234112</v>
      </c>
      <c r="B1433" t="s">
        <v>15511</v>
      </c>
      <c r="C1433" t="s">
        <v>9964</v>
      </c>
      <c r="D1433" t="s">
        <v>9965</v>
      </c>
      <c r="E1433" t="s">
        <v>9965</v>
      </c>
      <c r="F1433" t="s">
        <v>63</v>
      </c>
      <c r="G1433" t="s">
        <v>9966</v>
      </c>
    </row>
    <row r="1434" spans="1:7">
      <c r="A1434">
        <v>18234114</v>
      </c>
      <c r="B1434" t="s">
        <v>15512</v>
      </c>
      <c r="C1434" t="s">
        <v>9964</v>
      </c>
      <c r="D1434" t="s">
        <v>9965</v>
      </c>
      <c r="E1434" t="s">
        <v>9965</v>
      </c>
      <c r="F1434" t="s">
        <v>63</v>
      </c>
      <c r="G1434" t="s">
        <v>9966</v>
      </c>
    </row>
    <row r="1435" spans="1:7">
      <c r="A1435">
        <v>18234116</v>
      </c>
      <c r="B1435" t="s">
        <v>15513</v>
      </c>
      <c r="C1435" t="s">
        <v>9964</v>
      </c>
      <c r="D1435" t="s">
        <v>9965</v>
      </c>
      <c r="E1435" t="s">
        <v>9965</v>
      </c>
      <c r="F1435" t="s">
        <v>63</v>
      </c>
      <c r="G1435" t="s">
        <v>9966</v>
      </c>
    </row>
    <row r="1436" spans="1:7">
      <c r="A1436">
        <v>18234268</v>
      </c>
      <c r="B1436" t="s">
        <v>15514</v>
      </c>
      <c r="C1436" t="s">
        <v>9964</v>
      </c>
      <c r="D1436" t="s">
        <v>9965</v>
      </c>
      <c r="E1436" t="s">
        <v>9965</v>
      </c>
      <c r="F1436" t="s">
        <v>63</v>
      </c>
      <c r="G1436" t="s">
        <v>9966</v>
      </c>
    </row>
    <row r="1437" spans="1:7">
      <c r="A1437">
        <v>18234270</v>
      </c>
      <c r="B1437" t="s">
        <v>15515</v>
      </c>
      <c r="C1437" t="s">
        <v>9964</v>
      </c>
      <c r="D1437" t="s">
        <v>9965</v>
      </c>
      <c r="E1437" t="s">
        <v>9965</v>
      </c>
      <c r="F1437" t="s">
        <v>63</v>
      </c>
      <c r="G1437" t="s">
        <v>9966</v>
      </c>
    </row>
    <row r="1438" spans="1:7">
      <c r="A1438">
        <v>18234272</v>
      </c>
      <c r="B1438" t="s">
        <v>15516</v>
      </c>
      <c r="C1438" t="s">
        <v>9964</v>
      </c>
      <c r="D1438" t="s">
        <v>9965</v>
      </c>
      <c r="E1438" t="s">
        <v>9965</v>
      </c>
      <c r="F1438" t="s">
        <v>63</v>
      </c>
      <c r="G1438" t="s">
        <v>9966</v>
      </c>
    </row>
    <row r="1439" spans="1:7">
      <c r="A1439">
        <v>18234274</v>
      </c>
      <c r="B1439" t="s">
        <v>15517</v>
      </c>
      <c r="C1439" t="s">
        <v>9964</v>
      </c>
      <c r="D1439" t="s">
        <v>9965</v>
      </c>
      <c r="E1439" t="s">
        <v>9965</v>
      </c>
      <c r="F1439" t="s">
        <v>63</v>
      </c>
      <c r="G1439" t="s">
        <v>9966</v>
      </c>
    </row>
    <row r="1440" spans="1:7">
      <c r="A1440">
        <v>18234276</v>
      </c>
      <c r="B1440" t="s">
        <v>15518</v>
      </c>
      <c r="C1440" t="s">
        <v>9964</v>
      </c>
      <c r="D1440" t="s">
        <v>9965</v>
      </c>
      <c r="E1440" t="s">
        <v>9965</v>
      </c>
      <c r="F1440" t="s">
        <v>63</v>
      </c>
      <c r="G1440" t="s">
        <v>9966</v>
      </c>
    </row>
    <row r="1441" spans="1:7">
      <c r="A1441">
        <v>18234428</v>
      </c>
      <c r="B1441" t="s">
        <v>15519</v>
      </c>
      <c r="C1441" t="s">
        <v>9964</v>
      </c>
      <c r="D1441" t="s">
        <v>9965</v>
      </c>
      <c r="E1441" t="s">
        <v>9965</v>
      </c>
      <c r="F1441" t="s">
        <v>63</v>
      </c>
      <c r="G1441" t="s">
        <v>9966</v>
      </c>
    </row>
    <row r="1442" spans="1:7">
      <c r="A1442">
        <v>18234430</v>
      </c>
      <c r="B1442" t="s">
        <v>15520</v>
      </c>
      <c r="C1442" t="s">
        <v>9964</v>
      </c>
      <c r="D1442" t="s">
        <v>9965</v>
      </c>
      <c r="E1442" t="s">
        <v>9965</v>
      </c>
      <c r="F1442" t="s">
        <v>63</v>
      </c>
      <c r="G1442" t="s">
        <v>9966</v>
      </c>
    </row>
    <row r="1443" spans="1:7">
      <c r="A1443">
        <v>18234432</v>
      </c>
      <c r="B1443" t="s">
        <v>15521</v>
      </c>
      <c r="C1443" t="s">
        <v>9964</v>
      </c>
      <c r="D1443" t="s">
        <v>9965</v>
      </c>
      <c r="E1443" t="s">
        <v>9965</v>
      </c>
      <c r="F1443" t="s">
        <v>63</v>
      </c>
      <c r="G1443" t="s">
        <v>9966</v>
      </c>
    </row>
    <row r="1444" spans="1:7">
      <c r="A1444">
        <v>18234434</v>
      </c>
      <c r="B1444" t="s">
        <v>15522</v>
      </c>
      <c r="C1444" t="s">
        <v>9964</v>
      </c>
      <c r="D1444" t="s">
        <v>9965</v>
      </c>
      <c r="E1444" t="s">
        <v>9965</v>
      </c>
      <c r="F1444" t="s">
        <v>63</v>
      </c>
      <c r="G1444" t="s">
        <v>9966</v>
      </c>
    </row>
    <row r="1445" spans="1:7">
      <c r="A1445">
        <v>18234436</v>
      </c>
      <c r="B1445" t="s">
        <v>15523</v>
      </c>
      <c r="C1445" t="s">
        <v>9964</v>
      </c>
      <c r="D1445" t="s">
        <v>9965</v>
      </c>
      <c r="E1445" t="s">
        <v>9965</v>
      </c>
      <c r="F1445" t="s">
        <v>63</v>
      </c>
      <c r="G1445" t="s">
        <v>9966</v>
      </c>
    </row>
    <row r="1446" spans="1:7">
      <c r="A1446">
        <v>18234588</v>
      </c>
      <c r="B1446" t="s">
        <v>15524</v>
      </c>
      <c r="C1446" t="s">
        <v>9964</v>
      </c>
      <c r="D1446" t="s">
        <v>9965</v>
      </c>
      <c r="E1446" t="s">
        <v>9965</v>
      </c>
      <c r="F1446" t="s">
        <v>63</v>
      </c>
      <c r="G1446" t="s">
        <v>9966</v>
      </c>
    </row>
    <row r="1447" spans="1:7">
      <c r="A1447">
        <v>18234590</v>
      </c>
      <c r="B1447" t="s">
        <v>15525</v>
      </c>
      <c r="C1447" t="s">
        <v>9964</v>
      </c>
      <c r="D1447" t="s">
        <v>9965</v>
      </c>
      <c r="E1447" t="s">
        <v>9965</v>
      </c>
      <c r="F1447" t="s">
        <v>63</v>
      </c>
      <c r="G1447" t="s">
        <v>9966</v>
      </c>
    </row>
    <row r="1448" spans="1:7">
      <c r="A1448">
        <v>18234592</v>
      </c>
      <c r="B1448" t="s">
        <v>15526</v>
      </c>
      <c r="C1448" t="s">
        <v>9964</v>
      </c>
      <c r="D1448" t="s">
        <v>9965</v>
      </c>
      <c r="E1448" t="s">
        <v>9965</v>
      </c>
      <c r="F1448" t="s">
        <v>63</v>
      </c>
      <c r="G1448" t="s">
        <v>9966</v>
      </c>
    </row>
    <row r="1449" spans="1:7">
      <c r="A1449">
        <v>18234594</v>
      </c>
      <c r="B1449" t="s">
        <v>15527</v>
      </c>
      <c r="C1449" t="s">
        <v>9964</v>
      </c>
      <c r="D1449" t="s">
        <v>9965</v>
      </c>
      <c r="E1449" t="s">
        <v>9965</v>
      </c>
      <c r="F1449" t="s">
        <v>63</v>
      </c>
      <c r="G1449" t="s">
        <v>9966</v>
      </c>
    </row>
    <row r="1450" spans="1:7">
      <c r="A1450">
        <v>18234596</v>
      </c>
      <c r="B1450" t="s">
        <v>15528</v>
      </c>
      <c r="C1450" t="s">
        <v>9964</v>
      </c>
      <c r="D1450" t="s">
        <v>9965</v>
      </c>
      <c r="E1450" t="s">
        <v>9965</v>
      </c>
      <c r="F1450" t="s">
        <v>63</v>
      </c>
      <c r="G1450" t="s">
        <v>9966</v>
      </c>
    </row>
    <row r="1451" spans="1:7">
      <c r="A1451">
        <v>18234748</v>
      </c>
      <c r="B1451" t="s">
        <v>15529</v>
      </c>
      <c r="C1451" t="s">
        <v>9964</v>
      </c>
      <c r="D1451" t="s">
        <v>9965</v>
      </c>
      <c r="E1451" t="s">
        <v>9965</v>
      </c>
      <c r="F1451" t="s">
        <v>63</v>
      </c>
      <c r="G1451" t="s">
        <v>9966</v>
      </c>
    </row>
    <row r="1452" spans="1:7">
      <c r="A1452">
        <v>18234750</v>
      </c>
      <c r="B1452" t="s">
        <v>15530</v>
      </c>
      <c r="C1452" t="s">
        <v>9964</v>
      </c>
      <c r="D1452" t="s">
        <v>9965</v>
      </c>
      <c r="E1452" t="s">
        <v>9965</v>
      </c>
      <c r="F1452" t="s">
        <v>63</v>
      </c>
      <c r="G1452" t="s">
        <v>9966</v>
      </c>
    </row>
    <row r="1453" spans="1:7">
      <c r="A1453">
        <v>18234752</v>
      </c>
      <c r="B1453" t="s">
        <v>15531</v>
      </c>
      <c r="C1453" t="s">
        <v>9964</v>
      </c>
      <c r="D1453" t="s">
        <v>9965</v>
      </c>
      <c r="E1453" t="s">
        <v>9965</v>
      </c>
      <c r="F1453" t="s">
        <v>63</v>
      </c>
      <c r="G1453" t="s">
        <v>9966</v>
      </c>
    </row>
    <row r="1454" spans="1:7">
      <c r="A1454">
        <v>18234754</v>
      </c>
      <c r="B1454" t="s">
        <v>15532</v>
      </c>
      <c r="C1454" t="s">
        <v>9964</v>
      </c>
      <c r="D1454" t="s">
        <v>9965</v>
      </c>
      <c r="E1454" t="s">
        <v>9965</v>
      </c>
      <c r="F1454" t="s">
        <v>63</v>
      </c>
      <c r="G1454" t="s">
        <v>9966</v>
      </c>
    </row>
    <row r="1455" spans="1:7">
      <c r="A1455">
        <v>18234756</v>
      </c>
      <c r="B1455" t="s">
        <v>15533</v>
      </c>
      <c r="C1455" t="s">
        <v>9964</v>
      </c>
      <c r="D1455" t="s">
        <v>9965</v>
      </c>
      <c r="E1455" t="s">
        <v>9965</v>
      </c>
      <c r="F1455" t="s">
        <v>63</v>
      </c>
      <c r="G1455" t="s">
        <v>9966</v>
      </c>
    </row>
    <row r="1456" spans="1:7">
      <c r="A1456">
        <v>18234908</v>
      </c>
      <c r="B1456" t="s">
        <v>15534</v>
      </c>
      <c r="C1456" t="s">
        <v>9964</v>
      </c>
      <c r="D1456" t="s">
        <v>9965</v>
      </c>
      <c r="E1456" t="s">
        <v>9965</v>
      </c>
      <c r="F1456" t="s">
        <v>63</v>
      </c>
      <c r="G1456" t="s">
        <v>9966</v>
      </c>
    </row>
    <row r="1457" spans="1:7">
      <c r="A1457">
        <v>18234910</v>
      </c>
      <c r="B1457" t="s">
        <v>15535</v>
      </c>
      <c r="C1457" t="s">
        <v>9964</v>
      </c>
      <c r="D1457" t="s">
        <v>9965</v>
      </c>
      <c r="E1457" t="s">
        <v>9965</v>
      </c>
      <c r="F1457" t="s">
        <v>63</v>
      </c>
      <c r="G1457" t="s">
        <v>9966</v>
      </c>
    </row>
    <row r="1458" spans="1:7">
      <c r="A1458">
        <v>18234912</v>
      </c>
      <c r="B1458" t="s">
        <v>15536</v>
      </c>
      <c r="C1458" t="s">
        <v>9964</v>
      </c>
      <c r="D1458" t="s">
        <v>9965</v>
      </c>
      <c r="E1458" t="s">
        <v>9965</v>
      </c>
      <c r="F1458" t="s">
        <v>63</v>
      </c>
      <c r="G1458" t="s">
        <v>9966</v>
      </c>
    </row>
    <row r="1459" spans="1:7">
      <c r="A1459">
        <v>18234914</v>
      </c>
      <c r="B1459" t="s">
        <v>15537</v>
      </c>
      <c r="C1459" t="s">
        <v>9964</v>
      </c>
      <c r="D1459" t="s">
        <v>9965</v>
      </c>
      <c r="E1459" t="s">
        <v>9965</v>
      </c>
      <c r="F1459" t="s">
        <v>63</v>
      </c>
      <c r="G1459" t="s">
        <v>9966</v>
      </c>
    </row>
    <row r="1460" spans="1:7">
      <c r="A1460">
        <v>18234916</v>
      </c>
      <c r="B1460" t="s">
        <v>15538</v>
      </c>
      <c r="C1460" t="s">
        <v>9964</v>
      </c>
      <c r="D1460" t="s">
        <v>9965</v>
      </c>
      <c r="E1460" t="s">
        <v>9965</v>
      </c>
      <c r="F1460" t="s">
        <v>63</v>
      </c>
      <c r="G1460" t="s">
        <v>9966</v>
      </c>
    </row>
    <row r="1461" spans="1:7">
      <c r="A1461">
        <v>18231554</v>
      </c>
      <c r="B1461" t="s">
        <v>15539</v>
      </c>
      <c r="C1461" t="s">
        <v>9964</v>
      </c>
      <c r="D1461" t="s">
        <v>9965</v>
      </c>
      <c r="E1461" t="s">
        <v>9965</v>
      </c>
      <c r="F1461" t="s">
        <v>63</v>
      </c>
      <c r="G1461" t="s">
        <v>9966</v>
      </c>
    </row>
    <row r="1462" spans="1:7">
      <c r="A1462">
        <v>18231556</v>
      </c>
      <c r="B1462" t="s">
        <v>15540</v>
      </c>
      <c r="C1462" t="s">
        <v>9964</v>
      </c>
      <c r="D1462" t="s">
        <v>9965</v>
      </c>
      <c r="E1462" t="s">
        <v>9965</v>
      </c>
      <c r="F1462" t="s">
        <v>63</v>
      </c>
      <c r="G1462" t="s">
        <v>9966</v>
      </c>
    </row>
    <row r="1463" spans="1:7">
      <c r="A1463">
        <v>18231558</v>
      </c>
      <c r="B1463" t="s">
        <v>15541</v>
      </c>
      <c r="C1463" t="s">
        <v>9964</v>
      </c>
      <c r="D1463" t="s">
        <v>9965</v>
      </c>
      <c r="E1463" t="s">
        <v>9965</v>
      </c>
      <c r="F1463" t="s">
        <v>63</v>
      </c>
      <c r="G1463" t="s">
        <v>9966</v>
      </c>
    </row>
    <row r="1464" spans="1:7">
      <c r="A1464">
        <v>18231560</v>
      </c>
      <c r="B1464" t="s">
        <v>15542</v>
      </c>
      <c r="C1464" t="s">
        <v>9964</v>
      </c>
      <c r="D1464" t="s">
        <v>9965</v>
      </c>
      <c r="E1464" t="s">
        <v>9965</v>
      </c>
      <c r="F1464" t="s">
        <v>63</v>
      </c>
      <c r="G1464" t="s">
        <v>9966</v>
      </c>
    </row>
    <row r="1465" spans="1:7">
      <c r="A1465">
        <v>18231562</v>
      </c>
      <c r="B1465" t="s">
        <v>15543</v>
      </c>
      <c r="C1465" t="s">
        <v>9964</v>
      </c>
      <c r="D1465" t="s">
        <v>9965</v>
      </c>
      <c r="E1465" t="s">
        <v>9965</v>
      </c>
      <c r="F1465" t="s">
        <v>63</v>
      </c>
      <c r="G1465" t="s">
        <v>9966</v>
      </c>
    </row>
    <row r="1466" spans="1:7">
      <c r="A1466">
        <v>18231714</v>
      </c>
      <c r="B1466" t="s">
        <v>15544</v>
      </c>
      <c r="C1466" t="s">
        <v>9964</v>
      </c>
      <c r="D1466" t="s">
        <v>9965</v>
      </c>
      <c r="E1466" t="s">
        <v>9965</v>
      </c>
      <c r="F1466" t="s">
        <v>63</v>
      </c>
      <c r="G1466" t="s">
        <v>9966</v>
      </c>
    </row>
    <row r="1467" spans="1:7">
      <c r="A1467">
        <v>18231718</v>
      </c>
      <c r="B1467" t="s">
        <v>15545</v>
      </c>
      <c r="C1467" t="s">
        <v>9964</v>
      </c>
      <c r="D1467" t="s">
        <v>9965</v>
      </c>
      <c r="E1467" t="s">
        <v>9965</v>
      </c>
      <c r="F1467" t="s">
        <v>63</v>
      </c>
      <c r="G1467" t="s">
        <v>9966</v>
      </c>
    </row>
    <row r="1468" spans="1:7">
      <c r="A1468">
        <v>18231720</v>
      </c>
      <c r="B1468" t="s">
        <v>15546</v>
      </c>
      <c r="C1468" t="s">
        <v>9964</v>
      </c>
      <c r="D1468" t="s">
        <v>9965</v>
      </c>
      <c r="E1468" t="s">
        <v>9965</v>
      </c>
      <c r="F1468" t="s">
        <v>63</v>
      </c>
      <c r="G1468" t="s">
        <v>9966</v>
      </c>
    </row>
    <row r="1469" spans="1:7">
      <c r="A1469">
        <v>18231722</v>
      </c>
      <c r="B1469" t="s">
        <v>15547</v>
      </c>
      <c r="C1469" t="s">
        <v>9964</v>
      </c>
      <c r="D1469" t="s">
        <v>9965</v>
      </c>
      <c r="E1469" t="s">
        <v>9965</v>
      </c>
      <c r="F1469" t="s">
        <v>63</v>
      </c>
      <c r="G1469" t="s">
        <v>9966</v>
      </c>
    </row>
    <row r="1470" spans="1:7">
      <c r="A1470">
        <v>18231874</v>
      </c>
      <c r="B1470" t="s">
        <v>15548</v>
      </c>
      <c r="C1470" t="s">
        <v>9964</v>
      </c>
      <c r="D1470" t="s">
        <v>9965</v>
      </c>
      <c r="E1470" t="s">
        <v>9965</v>
      </c>
      <c r="F1470" t="s">
        <v>63</v>
      </c>
      <c r="G1470" t="s">
        <v>9966</v>
      </c>
    </row>
    <row r="1471" spans="1:7">
      <c r="A1471">
        <v>18231876</v>
      </c>
      <c r="B1471" t="s">
        <v>15549</v>
      </c>
      <c r="C1471" t="s">
        <v>9964</v>
      </c>
      <c r="D1471" t="s">
        <v>9965</v>
      </c>
      <c r="E1471" t="s">
        <v>9965</v>
      </c>
      <c r="F1471" t="s">
        <v>63</v>
      </c>
      <c r="G1471" t="s">
        <v>9966</v>
      </c>
    </row>
    <row r="1472" spans="1:7">
      <c r="A1472">
        <v>18231878</v>
      </c>
      <c r="B1472" t="s">
        <v>15550</v>
      </c>
      <c r="C1472" t="s">
        <v>9964</v>
      </c>
      <c r="D1472" t="s">
        <v>9965</v>
      </c>
      <c r="E1472" t="s">
        <v>9965</v>
      </c>
      <c r="F1472" t="s">
        <v>63</v>
      </c>
      <c r="G1472" t="s">
        <v>9966</v>
      </c>
    </row>
    <row r="1473" spans="1:7">
      <c r="A1473">
        <v>18231880</v>
      </c>
      <c r="B1473" t="s">
        <v>15551</v>
      </c>
      <c r="C1473" t="s">
        <v>9964</v>
      </c>
      <c r="D1473" t="s">
        <v>9965</v>
      </c>
      <c r="E1473" t="s">
        <v>9965</v>
      </c>
      <c r="F1473" t="s">
        <v>63</v>
      </c>
      <c r="G1473" t="s">
        <v>9966</v>
      </c>
    </row>
    <row r="1474" spans="1:7">
      <c r="A1474">
        <v>18231882</v>
      </c>
      <c r="B1474" t="s">
        <v>15552</v>
      </c>
      <c r="C1474" t="s">
        <v>9964</v>
      </c>
      <c r="D1474" t="s">
        <v>9965</v>
      </c>
      <c r="E1474" t="s">
        <v>9965</v>
      </c>
      <c r="F1474" t="s">
        <v>63</v>
      </c>
      <c r="G1474" t="s">
        <v>9966</v>
      </c>
    </row>
    <row r="1475" spans="1:7">
      <c r="A1475">
        <v>18232034</v>
      </c>
      <c r="B1475" t="s">
        <v>15553</v>
      </c>
      <c r="C1475" t="s">
        <v>9964</v>
      </c>
      <c r="D1475" t="s">
        <v>9965</v>
      </c>
      <c r="E1475" t="s">
        <v>9965</v>
      </c>
      <c r="F1475" t="s">
        <v>63</v>
      </c>
      <c r="G1475" t="s">
        <v>9966</v>
      </c>
    </row>
    <row r="1476" spans="1:7">
      <c r="A1476">
        <v>18232036</v>
      </c>
      <c r="B1476" t="s">
        <v>15554</v>
      </c>
      <c r="C1476" t="s">
        <v>9964</v>
      </c>
      <c r="D1476" t="s">
        <v>9965</v>
      </c>
      <c r="E1476" t="s">
        <v>9965</v>
      </c>
      <c r="F1476" t="s">
        <v>63</v>
      </c>
      <c r="G1476" t="s">
        <v>9966</v>
      </c>
    </row>
    <row r="1477" spans="1:7">
      <c r="A1477">
        <v>18232038</v>
      </c>
      <c r="B1477" t="s">
        <v>15555</v>
      </c>
      <c r="C1477" t="s">
        <v>9964</v>
      </c>
      <c r="D1477" t="s">
        <v>9965</v>
      </c>
      <c r="E1477" t="s">
        <v>9965</v>
      </c>
      <c r="F1477" t="s">
        <v>63</v>
      </c>
      <c r="G1477" t="s">
        <v>9966</v>
      </c>
    </row>
    <row r="1478" spans="1:7">
      <c r="A1478">
        <v>18232040</v>
      </c>
      <c r="B1478" t="s">
        <v>15556</v>
      </c>
      <c r="C1478" t="s">
        <v>9964</v>
      </c>
      <c r="D1478" t="s">
        <v>9965</v>
      </c>
      <c r="E1478" t="s">
        <v>9965</v>
      </c>
      <c r="F1478" t="s">
        <v>63</v>
      </c>
      <c r="G1478" t="s">
        <v>9966</v>
      </c>
    </row>
    <row r="1479" spans="1:7">
      <c r="A1479">
        <v>18232042</v>
      </c>
      <c r="B1479" t="s">
        <v>15557</v>
      </c>
      <c r="C1479" t="s">
        <v>9964</v>
      </c>
      <c r="D1479" t="s">
        <v>9965</v>
      </c>
      <c r="E1479" t="s">
        <v>9965</v>
      </c>
      <c r="F1479" t="s">
        <v>63</v>
      </c>
      <c r="G1479" t="s">
        <v>9966</v>
      </c>
    </row>
    <row r="1480" spans="1:7">
      <c r="A1480">
        <v>18232194</v>
      </c>
      <c r="B1480" t="s">
        <v>15558</v>
      </c>
      <c r="C1480" t="s">
        <v>9964</v>
      </c>
      <c r="D1480" t="s">
        <v>9965</v>
      </c>
      <c r="E1480" t="s">
        <v>9965</v>
      </c>
      <c r="F1480" t="s">
        <v>63</v>
      </c>
      <c r="G1480" t="s">
        <v>9966</v>
      </c>
    </row>
    <row r="1481" spans="1:7">
      <c r="A1481">
        <v>18232196</v>
      </c>
      <c r="B1481" t="s">
        <v>15559</v>
      </c>
      <c r="C1481" t="s">
        <v>9964</v>
      </c>
      <c r="D1481" t="s">
        <v>9965</v>
      </c>
      <c r="E1481" t="s">
        <v>9965</v>
      </c>
      <c r="F1481" t="s">
        <v>63</v>
      </c>
      <c r="G1481" t="s">
        <v>9966</v>
      </c>
    </row>
    <row r="1482" spans="1:7">
      <c r="A1482">
        <v>18232198</v>
      </c>
      <c r="B1482" t="s">
        <v>15560</v>
      </c>
      <c r="C1482" t="s">
        <v>9964</v>
      </c>
      <c r="D1482" t="s">
        <v>9965</v>
      </c>
      <c r="E1482" t="s">
        <v>9965</v>
      </c>
      <c r="F1482" t="s">
        <v>63</v>
      </c>
      <c r="G1482" t="s">
        <v>9966</v>
      </c>
    </row>
    <row r="1483" spans="1:7">
      <c r="A1483">
        <v>18232200</v>
      </c>
      <c r="B1483" t="s">
        <v>15561</v>
      </c>
      <c r="C1483" t="s">
        <v>9964</v>
      </c>
      <c r="D1483" t="s">
        <v>9965</v>
      </c>
      <c r="E1483" t="s">
        <v>9965</v>
      </c>
      <c r="F1483" t="s">
        <v>63</v>
      </c>
      <c r="G1483" t="s">
        <v>9966</v>
      </c>
    </row>
    <row r="1484" spans="1:7">
      <c r="A1484">
        <v>18232202</v>
      </c>
      <c r="B1484" t="s">
        <v>15562</v>
      </c>
      <c r="C1484" t="s">
        <v>9964</v>
      </c>
      <c r="D1484" t="s">
        <v>9965</v>
      </c>
      <c r="E1484" t="s">
        <v>9965</v>
      </c>
      <c r="F1484" t="s">
        <v>63</v>
      </c>
      <c r="G1484" t="s">
        <v>9966</v>
      </c>
    </row>
    <row r="1485" spans="1:7">
      <c r="A1485">
        <v>18232354</v>
      </c>
      <c r="B1485" t="s">
        <v>15563</v>
      </c>
      <c r="C1485" t="s">
        <v>9964</v>
      </c>
      <c r="D1485" t="s">
        <v>9965</v>
      </c>
      <c r="E1485" t="s">
        <v>9965</v>
      </c>
      <c r="F1485" t="s">
        <v>63</v>
      </c>
      <c r="G1485" t="s">
        <v>9966</v>
      </c>
    </row>
    <row r="1486" spans="1:7">
      <c r="A1486">
        <v>18232356</v>
      </c>
      <c r="B1486" t="s">
        <v>15564</v>
      </c>
      <c r="C1486" t="s">
        <v>9964</v>
      </c>
      <c r="D1486" t="s">
        <v>9965</v>
      </c>
      <c r="E1486" t="s">
        <v>9965</v>
      </c>
      <c r="F1486" t="s">
        <v>63</v>
      </c>
      <c r="G1486" t="s">
        <v>9966</v>
      </c>
    </row>
    <row r="1487" spans="1:7">
      <c r="A1487">
        <v>18232358</v>
      </c>
      <c r="B1487" t="s">
        <v>15565</v>
      </c>
      <c r="C1487" t="s">
        <v>9964</v>
      </c>
      <c r="D1487" t="s">
        <v>9965</v>
      </c>
      <c r="E1487" t="s">
        <v>9965</v>
      </c>
      <c r="F1487" t="s">
        <v>63</v>
      </c>
      <c r="G1487" t="s">
        <v>9966</v>
      </c>
    </row>
    <row r="1488" spans="1:7">
      <c r="A1488">
        <v>18232360</v>
      </c>
      <c r="B1488" t="s">
        <v>15566</v>
      </c>
      <c r="C1488" t="s">
        <v>9964</v>
      </c>
      <c r="D1488" t="s">
        <v>9965</v>
      </c>
      <c r="E1488" t="s">
        <v>9965</v>
      </c>
      <c r="F1488" t="s">
        <v>63</v>
      </c>
      <c r="G1488" t="s">
        <v>9966</v>
      </c>
    </row>
    <row r="1489" spans="1:7">
      <c r="A1489">
        <v>18232362</v>
      </c>
      <c r="B1489" t="s">
        <v>15567</v>
      </c>
      <c r="C1489" t="s">
        <v>9964</v>
      </c>
      <c r="D1489" t="s">
        <v>9965</v>
      </c>
      <c r="E1489" t="s">
        <v>9965</v>
      </c>
      <c r="F1489" t="s">
        <v>63</v>
      </c>
      <c r="G1489" t="s">
        <v>9966</v>
      </c>
    </row>
    <row r="1490" spans="1:7">
      <c r="A1490">
        <v>18232514</v>
      </c>
      <c r="B1490" t="s">
        <v>15568</v>
      </c>
      <c r="C1490" t="s">
        <v>9964</v>
      </c>
      <c r="D1490" t="s">
        <v>9965</v>
      </c>
      <c r="E1490" t="s">
        <v>9965</v>
      </c>
      <c r="F1490" t="s">
        <v>63</v>
      </c>
      <c r="G1490" t="s">
        <v>9966</v>
      </c>
    </row>
    <row r="1491" spans="1:7">
      <c r="A1491">
        <v>18232516</v>
      </c>
      <c r="B1491" t="s">
        <v>15569</v>
      </c>
      <c r="C1491" t="s">
        <v>9964</v>
      </c>
      <c r="D1491" t="s">
        <v>9965</v>
      </c>
      <c r="E1491" t="s">
        <v>9965</v>
      </c>
      <c r="F1491" t="s">
        <v>63</v>
      </c>
      <c r="G1491" t="s">
        <v>9966</v>
      </c>
    </row>
    <row r="1492" spans="1:7">
      <c r="A1492">
        <v>18232518</v>
      </c>
      <c r="B1492" t="s">
        <v>15570</v>
      </c>
      <c r="C1492" t="s">
        <v>9964</v>
      </c>
      <c r="D1492" t="s">
        <v>9965</v>
      </c>
      <c r="E1492" t="s">
        <v>9965</v>
      </c>
      <c r="F1492" t="s">
        <v>63</v>
      </c>
      <c r="G1492" t="s">
        <v>9966</v>
      </c>
    </row>
    <row r="1493" spans="1:7">
      <c r="A1493">
        <v>18232520</v>
      </c>
      <c r="B1493" t="s">
        <v>15571</v>
      </c>
      <c r="C1493" t="s">
        <v>9964</v>
      </c>
      <c r="D1493" t="s">
        <v>9965</v>
      </c>
      <c r="E1493" t="s">
        <v>9965</v>
      </c>
      <c r="F1493" t="s">
        <v>63</v>
      </c>
      <c r="G1493" t="s">
        <v>9966</v>
      </c>
    </row>
    <row r="1494" spans="1:7">
      <c r="A1494">
        <v>18232522</v>
      </c>
      <c r="B1494" t="s">
        <v>15572</v>
      </c>
      <c r="C1494" t="s">
        <v>9964</v>
      </c>
      <c r="D1494" t="s">
        <v>9965</v>
      </c>
      <c r="E1494" t="s">
        <v>9965</v>
      </c>
      <c r="F1494" t="s">
        <v>63</v>
      </c>
      <c r="G1494" t="s">
        <v>9966</v>
      </c>
    </row>
    <row r="1495" spans="1:7">
      <c r="A1495">
        <v>18232674</v>
      </c>
      <c r="B1495" t="s">
        <v>15573</v>
      </c>
      <c r="C1495" t="s">
        <v>9964</v>
      </c>
      <c r="D1495" t="s">
        <v>9965</v>
      </c>
      <c r="E1495" t="s">
        <v>9965</v>
      </c>
      <c r="F1495" t="s">
        <v>63</v>
      </c>
      <c r="G1495" t="s">
        <v>9966</v>
      </c>
    </row>
    <row r="1496" spans="1:7">
      <c r="A1496">
        <v>18232676</v>
      </c>
      <c r="B1496" t="s">
        <v>15574</v>
      </c>
      <c r="C1496" t="s">
        <v>9964</v>
      </c>
      <c r="D1496" t="s">
        <v>9965</v>
      </c>
      <c r="E1496" t="s">
        <v>9965</v>
      </c>
      <c r="F1496" t="s">
        <v>63</v>
      </c>
      <c r="G1496" t="s">
        <v>9966</v>
      </c>
    </row>
    <row r="1497" spans="1:7">
      <c r="A1497">
        <v>18232678</v>
      </c>
      <c r="B1497" t="s">
        <v>15575</v>
      </c>
      <c r="C1497" t="s">
        <v>9964</v>
      </c>
      <c r="D1497" t="s">
        <v>9965</v>
      </c>
      <c r="E1497" t="s">
        <v>9965</v>
      </c>
      <c r="F1497" t="s">
        <v>63</v>
      </c>
      <c r="G1497" t="s">
        <v>9966</v>
      </c>
    </row>
    <row r="1498" spans="1:7">
      <c r="A1498">
        <v>18232680</v>
      </c>
      <c r="B1498" t="s">
        <v>15576</v>
      </c>
      <c r="C1498" t="s">
        <v>9964</v>
      </c>
      <c r="D1498" t="s">
        <v>9965</v>
      </c>
      <c r="E1498" t="s">
        <v>9965</v>
      </c>
      <c r="F1498" t="s">
        <v>63</v>
      </c>
      <c r="G1498" t="s">
        <v>9966</v>
      </c>
    </row>
    <row r="1499" spans="1:7">
      <c r="A1499">
        <v>18232682</v>
      </c>
      <c r="B1499" t="s">
        <v>15577</v>
      </c>
      <c r="C1499" t="s">
        <v>9964</v>
      </c>
      <c r="D1499" t="s">
        <v>9965</v>
      </c>
      <c r="E1499" t="s">
        <v>9965</v>
      </c>
      <c r="F1499" t="s">
        <v>63</v>
      </c>
      <c r="G1499" t="s">
        <v>9966</v>
      </c>
    </row>
    <row r="1500" spans="1:7">
      <c r="A1500">
        <v>18232834</v>
      </c>
      <c r="B1500" t="s">
        <v>15578</v>
      </c>
      <c r="C1500" t="s">
        <v>9964</v>
      </c>
      <c r="D1500" t="s">
        <v>9965</v>
      </c>
      <c r="E1500" t="s">
        <v>9965</v>
      </c>
      <c r="F1500" t="s">
        <v>63</v>
      </c>
      <c r="G1500" t="s">
        <v>9966</v>
      </c>
    </row>
    <row r="1501" spans="1:7">
      <c r="A1501">
        <v>18232836</v>
      </c>
      <c r="B1501" t="s">
        <v>15579</v>
      </c>
      <c r="C1501" t="s">
        <v>9964</v>
      </c>
      <c r="D1501" t="s">
        <v>9965</v>
      </c>
      <c r="E1501" t="s">
        <v>9965</v>
      </c>
      <c r="F1501" t="s">
        <v>63</v>
      </c>
      <c r="G1501" t="s">
        <v>9966</v>
      </c>
    </row>
    <row r="1502" spans="1:7">
      <c r="A1502">
        <v>18232838</v>
      </c>
      <c r="B1502" t="s">
        <v>15580</v>
      </c>
      <c r="C1502" t="s">
        <v>9964</v>
      </c>
      <c r="D1502" t="s">
        <v>9965</v>
      </c>
      <c r="E1502" t="s">
        <v>9965</v>
      </c>
      <c r="F1502" t="s">
        <v>63</v>
      </c>
      <c r="G1502" t="s">
        <v>9966</v>
      </c>
    </row>
    <row r="1503" spans="1:7">
      <c r="A1503">
        <v>18232840</v>
      </c>
      <c r="B1503" t="s">
        <v>15581</v>
      </c>
      <c r="C1503" t="s">
        <v>9964</v>
      </c>
      <c r="D1503" t="s">
        <v>9965</v>
      </c>
      <c r="E1503" t="s">
        <v>9965</v>
      </c>
      <c r="F1503" t="s">
        <v>63</v>
      </c>
      <c r="G1503" t="s">
        <v>9966</v>
      </c>
    </row>
    <row r="1504" spans="1:7">
      <c r="A1504">
        <v>18232842</v>
      </c>
      <c r="B1504" t="s">
        <v>15582</v>
      </c>
      <c r="C1504" t="s">
        <v>9964</v>
      </c>
      <c r="D1504" t="s">
        <v>9965</v>
      </c>
      <c r="E1504" t="s">
        <v>9965</v>
      </c>
      <c r="F1504" t="s">
        <v>63</v>
      </c>
      <c r="G1504" t="s">
        <v>9966</v>
      </c>
    </row>
    <row r="1505" spans="1:7">
      <c r="A1505">
        <v>18232994</v>
      </c>
      <c r="B1505" t="s">
        <v>15583</v>
      </c>
      <c r="C1505" t="s">
        <v>9964</v>
      </c>
      <c r="D1505" t="s">
        <v>9965</v>
      </c>
      <c r="E1505" t="s">
        <v>9965</v>
      </c>
      <c r="F1505" t="s">
        <v>63</v>
      </c>
      <c r="G1505" t="s">
        <v>9966</v>
      </c>
    </row>
    <row r="1506" spans="1:7">
      <c r="A1506">
        <v>18232996</v>
      </c>
      <c r="B1506" t="s">
        <v>15584</v>
      </c>
      <c r="C1506" t="s">
        <v>9964</v>
      </c>
      <c r="D1506" t="s">
        <v>9965</v>
      </c>
      <c r="E1506" t="s">
        <v>9965</v>
      </c>
      <c r="F1506" t="s">
        <v>63</v>
      </c>
      <c r="G1506" t="s">
        <v>9966</v>
      </c>
    </row>
    <row r="1507" spans="1:7">
      <c r="A1507">
        <v>18232998</v>
      </c>
      <c r="B1507" t="s">
        <v>15585</v>
      </c>
      <c r="C1507" t="s">
        <v>9964</v>
      </c>
      <c r="D1507" t="s">
        <v>9965</v>
      </c>
      <c r="E1507" t="s">
        <v>9965</v>
      </c>
      <c r="F1507" t="s">
        <v>63</v>
      </c>
      <c r="G1507" t="s">
        <v>9966</v>
      </c>
    </row>
    <row r="1508" spans="1:7">
      <c r="A1508">
        <v>18233000</v>
      </c>
      <c r="B1508" t="s">
        <v>15586</v>
      </c>
      <c r="C1508" t="s">
        <v>9964</v>
      </c>
      <c r="D1508" t="s">
        <v>9965</v>
      </c>
      <c r="E1508" t="s">
        <v>9965</v>
      </c>
      <c r="F1508" t="s">
        <v>63</v>
      </c>
      <c r="G1508" t="s">
        <v>9966</v>
      </c>
    </row>
    <row r="1509" spans="1:7">
      <c r="A1509">
        <v>18233002</v>
      </c>
      <c r="B1509" t="s">
        <v>15587</v>
      </c>
      <c r="C1509" t="s">
        <v>9964</v>
      </c>
      <c r="D1509" t="s">
        <v>9965</v>
      </c>
      <c r="E1509" t="s">
        <v>9965</v>
      </c>
      <c r="F1509" t="s">
        <v>63</v>
      </c>
      <c r="G1509" t="s">
        <v>9966</v>
      </c>
    </row>
    <row r="1510" spans="1:7">
      <c r="A1510">
        <v>18233154</v>
      </c>
      <c r="B1510" t="s">
        <v>15588</v>
      </c>
      <c r="C1510" t="s">
        <v>9964</v>
      </c>
      <c r="D1510" t="s">
        <v>9965</v>
      </c>
      <c r="E1510" t="s">
        <v>9965</v>
      </c>
      <c r="F1510" t="s">
        <v>63</v>
      </c>
      <c r="G1510" t="s">
        <v>9966</v>
      </c>
    </row>
    <row r="1511" spans="1:7">
      <c r="A1511">
        <v>18233156</v>
      </c>
      <c r="B1511" t="s">
        <v>15589</v>
      </c>
      <c r="C1511" t="s">
        <v>9964</v>
      </c>
      <c r="D1511" t="s">
        <v>9965</v>
      </c>
      <c r="E1511" t="s">
        <v>9965</v>
      </c>
      <c r="F1511" t="s">
        <v>63</v>
      </c>
      <c r="G1511" t="s">
        <v>9966</v>
      </c>
    </row>
    <row r="1512" spans="1:7">
      <c r="A1512">
        <v>18233158</v>
      </c>
      <c r="B1512" t="s">
        <v>15590</v>
      </c>
      <c r="C1512" t="s">
        <v>9964</v>
      </c>
      <c r="D1512" t="s">
        <v>9965</v>
      </c>
      <c r="E1512" t="s">
        <v>9965</v>
      </c>
      <c r="F1512" t="s">
        <v>63</v>
      </c>
      <c r="G1512" t="s">
        <v>9966</v>
      </c>
    </row>
    <row r="1513" spans="1:7">
      <c r="A1513">
        <v>18233160</v>
      </c>
      <c r="B1513" t="s">
        <v>15591</v>
      </c>
      <c r="C1513" t="s">
        <v>9964</v>
      </c>
      <c r="D1513" t="s">
        <v>9965</v>
      </c>
      <c r="E1513" t="s">
        <v>9965</v>
      </c>
      <c r="F1513" t="s">
        <v>63</v>
      </c>
      <c r="G1513" t="s">
        <v>9966</v>
      </c>
    </row>
    <row r="1514" spans="1:7">
      <c r="A1514">
        <v>18233162</v>
      </c>
      <c r="B1514" t="s">
        <v>15592</v>
      </c>
      <c r="C1514" t="s">
        <v>9964</v>
      </c>
      <c r="D1514" t="s">
        <v>9965</v>
      </c>
      <c r="E1514" t="s">
        <v>9965</v>
      </c>
      <c r="F1514" t="s">
        <v>63</v>
      </c>
      <c r="G1514" t="s">
        <v>9966</v>
      </c>
    </row>
    <row r="1515" spans="1:7">
      <c r="A1515">
        <v>18233314</v>
      </c>
      <c r="B1515" t="s">
        <v>15593</v>
      </c>
      <c r="C1515" t="s">
        <v>9964</v>
      </c>
      <c r="D1515" t="s">
        <v>9965</v>
      </c>
      <c r="E1515" t="s">
        <v>9965</v>
      </c>
      <c r="F1515" t="s">
        <v>63</v>
      </c>
      <c r="G1515" t="s">
        <v>9966</v>
      </c>
    </row>
    <row r="1516" spans="1:7">
      <c r="A1516">
        <v>18233316</v>
      </c>
      <c r="B1516" t="s">
        <v>15594</v>
      </c>
      <c r="C1516" t="s">
        <v>9964</v>
      </c>
      <c r="D1516" t="s">
        <v>9965</v>
      </c>
      <c r="E1516" t="s">
        <v>9965</v>
      </c>
      <c r="F1516" t="s">
        <v>63</v>
      </c>
      <c r="G1516" t="s">
        <v>9966</v>
      </c>
    </row>
    <row r="1517" spans="1:7">
      <c r="A1517">
        <v>18233318</v>
      </c>
      <c r="B1517" t="s">
        <v>15595</v>
      </c>
      <c r="C1517" t="s">
        <v>9964</v>
      </c>
      <c r="D1517" t="s">
        <v>9965</v>
      </c>
      <c r="E1517" t="s">
        <v>9965</v>
      </c>
      <c r="F1517" t="s">
        <v>63</v>
      </c>
      <c r="G1517" t="s">
        <v>9966</v>
      </c>
    </row>
    <row r="1518" spans="1:7">
      <c r="A1518">
        <v>18233320</v>
      </c>
      <c r="B1518" t="s">
        <v>15596</v>
      </c>
      <c r="C1518" t="s">
        <v>9964</v>
      </c>
      <c r="D1518" t="s">
        <v>9965</v>
      </c>
      <c r="E1518" t="s">
        <v>9965</v>
      </c>
      <c r="F1518" t="s">
        <v>63</v>
      </c>
      <c r="G1518" t="s">
        <v>9966</v>
      </c>
    </row>
    <row r="1519" spans="1:7">
      <c r="A1519">
        <v>18233322</v>
      </c>
      <c r="B1519" t="s">
        <v>15597</v>
      </c>
      <c r="C1519" t="s">
        <v>9964</v>
      </c>
      <c r="D1519" t="s">
        <v>9965</v>
      </c>
      <c r="E1519" t="s">
        <v>9965</v>
      </c>
      <c r="F1519" t="s">
        <v>63</v>
      </c>
      <c r="G1519" t="s">
        <v>9966</v>
      </c>
    </row>
    <row r="1520" spans="1:7">
      <c r="A1520">
        <v>18233474</v>
      </c>
      <c r="B1520" t="s">
        <v>15598</v>
      </c>
      <c r="C1520" t="s">
        <v>9964</v>
      </c>
      <c r="D1520" t="s">
        <v>9965</v>
      </c>
      <c r="E1520" t="s">
        <v>9965</v>
      </c>
      <c r="F1520" t="s">
        <v>63</v>
      </c>
      <c r="G1520" t="s">
        <v>9966</v>
      </c>
    </row>
    <row r="1521" spans="1:7">
      <c r="A1521">
        <v>18233476</v>
      </c>
      <c r="B1521" t="s">
        <v>15599</v>
      </c>
      <c r="C1521" t="s">
        <v>9964</v>
      </c>
      <c r="D1521" t="s">
        <v>9965</v>
      </c>
      <c r="E1521" t="s">
        <v>9965</v>
      </c>
      <c r="F1521" t="s">
        <v>63</v>
      </c>
      <c r="G1521" t="s">
        <v>9966</v>
      </c>
    </row>
    <row r="1522" spans="1:7">
      <c r="A1522">
        <v>18233478</v>
      </c>
      <c r="B1522" t="s">
        <v>15600</v>
      </c>
      <c r="C1522" t="s">
        <v>9964</v>
      </c>
      <c r="D1522" t="s">
        <v>9965</v>
      </c>
      <c r="E1522" t="s">
        <v>9965</v>
      </c>
      <c r="F1522" t="s">
        <v>63</v>
      </c>
      <c r="G1522" t="s">
        <v>9966</v>
      </c>
    </row>
    <row r="1523" spans="1:7">
      <c r="A1523">
        <v>18233480</v>
      </c>
      <c r="B1523" t="s">
        <v>15601</v>
      </c>
      <c r="C1523" t="s">
        <v>9964</v>
      </c>
      <c r="D1523" t="s">
        <v>9965</v>
      </c>
      <c r="E1523" t="s">
        <v>9965</v>
      </c>
      <c r="F1523" t="s">
        <v>63</v>
      </c>
      <c r="G1523" t="s">
        <v>9966</v>
      </c>
    </row>
    <row r="1524" spans="1:7">
      <c r="A1524">
        <v>18233482</v>
      </c>
      <c r="B1524" t="s">
        <v>15602</v>
      </c>
      <c r="C1524" t="s">
        <v>9964</v>
      </c>
      <c r="D1524" t="s">
        <v>9965</v>
      </c>
      <c r="E1524" t="s">
        <v>9965</v>
      </c>
      <c r="F1524" t="s">
        <v>63</v>
      </c>
      <c r="G1524" t="s">
        <v>9966</v>
      </c>
    </row>
    <row r="1525" spans="1:7">
      <c r="A1525">
        <v>18233638</v>
      </c>
      <c r="B1525" t="s">
        <v>15603</v>
      </c>
      <c r="C1525" t="s">
        <v>9964</v>
      </c>
      <c r="D1525" t="s">
        <v>9965</v>
      </c>
      <c r="E1525" t="s">
        <v>9965</v>
      </c>
      <c r="F1525" t="s">
        <v>63</v>
      </c>
      <c r="G1525" t="s">
        <v>9966</v>
      </c>
    </row>
    <row r="1526" spans="1:7">
      <c r="A1526">
        <v>18233640</v>
      </c>
      <c r="B1526" t="s">
        <v>15604</v>
      </c>
      <c r="C1526" t="s">
        <v>9964</v>
      </c>
      <c r="D1526" t="s">
        <v>9965</v>
      </c>
      <c r="E1526" t="s">
        <v>9965</v>
      </c>
      <c r="F1526" t="s">
        <v>63</v>
      </c>
      <c r="G1526" t="s">
        <v>9966</v>
      </c>
    </row>
    <row r="1527" spans="1:7">
      <c r="A1527">
        <v>18233642</v>
      </c>
      <c r="B1527" t="s">
        <v>15605</v>
      </c>
      <c r="C1527" t="s">
        <v>9964</v>
      </c>
      <c r="D1527" t="s">
        <v>9965</v>
      </c>
      <c r="E1527" t="s">
        <v>9965</v>
      </c>
      <c r="F1527" t="s">
        <v>63</v>
      </c>
      <c r="G1527" t="s">
        <v>9966</v>
      </c>
    </row>
    <row r="1528" spans="1:7">
      <c r="A1528">
        <v>18233644</v>
      </c>
      <c r="B1528" t="s">
        <v>15606</v>
      </c>
      <c r="C1528" t="s">
        <v>9964</v>
      </c>
      <c r="D1528" t="s">
        <v>9965</v>
      </c>
      <c r="E1528" t="s">
        <v>9965</v>
      </c>
      <c r="F1528" t="s">
        <v>63</v>
      </c>
      <c r="G1528" t="s">
        <v>9966</v>
      </c>
    </row>
    <row r="1529" spans="1:7">
      <c r="A1529">
        <v>18233646</v>
      </c>
      <c r="B1529" t="s">
        <v>15607</v>
      </c>
      <c r="C1529" t="s">
        <v>9964</v>
      </c>
      <c r="D1529" t="s">
        <v>9965</v>
      </c>
      <c r="E1529" t="s">
        <v>9965</v>
      </c>
      <c r="F1529" t="s">
        <v>63</v>
      </c>
      <c r="G1529" t="s">
        <v>9966</v>
      </c>
    </row>
    <row r="1530" spans="1:7">
      <c r="A1530">
        <v>18233798</v>
      </c>
      <c r="B1530" t="s">
        <v>15608</v>
      </c>
      <c r="C1530" t="s">
        <v>9964</v>
      </c>
      <c r="D1530" t="s">
        <v>9965</v>
      </c>
      <c r="E1530" t="s">
        <v>9965</v>
      </c>
      <c r="F1530" t="s">
        <v>63</v>
      </c>
      <c r="G1530" t="s">
        <v>9966</v>
      </c>
    </row>
    <row r="1531" spans="1:7">
      <c r="A1531">
        <v>18233800</v>
      </c>
      <c r="B1531" t="s">
        <v>15609</v>
      </c>
      <c r="C1531" t="s">
        <v>9964</v>
      </c>
      <c r="D1531" t="s">
        <v>9965</v>
      </c>
      <c r="E1531" t="s">
        <v>9965</v>
      </c>
      <c r="F1531" t="s">
        <v>63</v>
      </c>
      <c r="G1531" t="s">
        <v>9966</v>
      </c>
    </row>
    <row r="1532" spans="1:7">
      <c r="A1532">
        <v>18233802</v>
      </c>
      <c r="B1532" t="s">
        <v>15610</v>
      </c>
      <c r="C1532" t="s">
        <v>9964</v>
      </c>
      <c r="D1532" t="s">
        <v>9965</v>
      </c>
      <c r="E1532" t="s">
        <v>9965</v>
      </c>
      <c r="F1532" t="s">
        <v>63</v>
      </c>
      <c r="G1532" t="s">
        <v>9966</v>
      </c>
    </row>
    <row r="1533" spans="1:7">
      <c r="A1533">
        <v>18233804</v>
      </c>
      <c r="B1533" t="s">
        <v>15611</v>
      </c>
      <c r="C1533" t="s">
        <v>9964</v>
      </c>
      <c r="D1533" t="s">
        <v>9965</v>
      </c>
      <c r="E1533" t="s">
        <v>9965</v>
      </c>
      <c r="F1533" t="s">
        <v>63</v>
      </c>
      <c r="G1533" t="s">
        <v>9966</v>
      </c>
    </row>
    <row r="1534" spans="1:7">
      <c r="A1534">
        <v>18233806</v>
      </c>
      <c r="B1534" t="s">
        <v>15612</v>
      </c>
      <c r="C1534" t="s">
        <v>9964</v>
      </c>
      <c r="D1534" t="s">
        <v>9965</v>
      </c>
      <c r="E1534" t="s">
        <v>9965</v>
      </c>
      <c r="F1534" t="s">
        <v>63</v>
      </c>
      <c r="G1534" t="s">
        <v>9966</v>
      </c>
    </row>
    <row r="1535" spans="1:7">
      <c r="A1535">
        <v>18233958</v>
      </c>
      <c r="B1535" t="s">
        <v>15613</v>
      </c>
      <c r="C1535" t="s">
        <v>9964</v>
      </c>
      <c r="D1535" t="s">
        <v>9965</v>
      </c>
      <c r="E1535" t="s">
        <v>9965</v>
      </c>
      <c r="F1535" t="s">
        <v>63</v>
      </c>
      <c r="G1535" t="s">
        <v>9966</v>
      </c>
    </row>
    <row r="1536" spans="1:7">
      <c r="A1536">
        <v>18233960</v>
      </c>
      <c r="B1536" t="s">
        <v>15614</v>
      </c>
      <c r="C1536" t="s">
        <v>9964</v>
      </c>
      <c r="D1536" t="s">
        <v>9965</v>
      </c>
      <c r="E1536" t="s">
        <v>9965</v>
      </c>
      <c r="F1536" t="s">
        <v>63</v>
      </c>
      <c r="G1536" t="s">
        <v>9966</v>
      </c>
    </row>
    <row r="1537" spans="1:7">
      <c r="A1537">
        <v>18233962</v>
      </c>
      <c r="B1537" t="s">
        <v>15615</v>
      </c>
      <c r="C1537" t="s">
        <v>9964</v>
      </c>
      <c r="D1537" t="s">
        <v>9965</v>
      </c>
      <c r="E1537" t="s">
        <v>9965</v>
      </c>
      <c r="F1537" t="s">
        <v>63</v>
      </c>
      <c r="G1537" t="s">
        <v>9966</v>
      </c>
    </row>
    <row r="1538" spans="1:7">
      <c r="A1538">
        <v>18233964</v>
      </c>
      <c r="B1538" t="s">
        <v>15616</v>
      </c>
      <c r="C1538" t="s">
        <v>9964</v>
      </c>
      <c r="D1538" t="s">
        <v>9965</v>
      </c>
      <c r="E1538" t="s">
        <v>9965</v>
      </c>
      <c r="F1538" t="s">
        <v>63</v>
      </c>
      <c r="G1538" t="s">
        <v>9966</v>
      </c>
    </row>
    <row r="1539" spans="1:7">
      <c r="A1539">
        <v>18233966</v>
      </c>
      <c r="B1539" t="s">
        <v>15617</v>
      </c>
      <c r="C1539" t="s">
        <v>9964</v>
      </c>
      <c r="D1539" t="s">
        <v>9965</v>
      </c>
      <c r="E1539" t="s">
        <v>9965</v>
      </c>
      <c r="F1539" t="s">
        <v>63</v>
      </c>
      <c r="G1539" t="s">
        <v>9966</v>
      </c>
    </row>
    <row r="1540" spans="1:7">
      <c r="A1540">
        <v>18234118</v>
      </c>
      <c r="B1540" t="s">
        <v>15618</v>
      </c>
      <c r="C1540" t="s">
        <v>9964</v>
      </c>
      <c r="D1540" t="s">
        <v>9965</v>
      </c>
      <c r="E1540" t="s">
        <v>9965</v>
      </c>
      <c r="F1540" t="s">
        <v>63</v>
      </c>
      <c r="G1540" t="s">
        <v>9966</v>
      </c>
    </row>
    <row r="1541" spans="1:7">
      <c r="A1541">
        <v>18234120</v>
      </c>
      <c r="B1541" t="s">
        <v>15619</v>
      </c>
      <c r="C1541" t="s">
        <v>9964</v>
      </c>
      <c r="D1541" t="s">
        <v>9965</v>
      </c>
      <c r="E1541" t="s">
        <v>9965</v>
      </c>
      <c r="F1541" t="s">
        <v>63</v>
      </c>
      <c r="G1541" t="s">
        <v>9966</v>
      </c>
    </row>
    <row r="1542" spans="1:7">
      <c r="A1542">
        <v>18234122</v>
      </c>
      <c r="B1542" t="s">
        <v>15620</v>
      </c>
      <c r="C1542" t="s">
        <v>9964</v>
      </c>
      <c r="D1542" t="s">
        <v>9965</v>
      </c>
      <c r="E1542" t="s">
        <v>9965</v>
      </c>
      <c r="F1542" t="s">
        <v>63</v>
      </c>
      <c r="G1542" t="s">
        <v>9966</v>
      </c>
    </row>
    <row r="1543" spans="1:7">
      <c r="A1543">
        <v>18234124</v>
      </c>
      <c r="B1543" t="s">
        <v>15621</v>
      </c>
      <c r="C1543" t="s">
        <v>9964</v>
      </c>
      <c r="D1543" t="s">
        <v>9965</v>
      </c>
      <c r="E1543" t="s">
        <v>9965</v>
      </c>
      <c r="F1543" t="s">
        <v>63</v>
      </c>
      <c r="G1543" t="s">
        <v>9966</v>
      </c>
    </row>
    <row r="1544" spans="1:7">
      <c r="A1544">
        <v>18234126</v>
      </c>
      <c r="B1544" t="s">
        <v>15622</v>
      </c>
      <c r="C1544" t="s">
        <v>9964</v>
      </c>
      <c r="D1544" t="s">
        <v>9965</v>
      </c>
      <c r="E1544" t="s">
        <v>9965</v>
      </c>
      <c r="F1544" t="s">
        <v>63</v>
      </c>
      <c r="G1544" t="s">
        <v>9966</v>
      </c>
    </row>
    <row r="1545" spans="1:7">
      <c r="A1545">
        <v>18234278</v>
      </c>
      <c r="B1545" t="s">
        <v>15623</v>
      </c>
      <c r="C1545" t="s">
        <v>9964</v>
      </c>
      <c r="D1545" t="s">
        <v>9965</v>
      </c>
      <c r="E1545" t="s">
        <v>9965</v>
      </c>
      <c r="F1545" t="s">
        <v>63</v>
      </c>
      <c r="G1545" t="s">
        <v>9966</v>
      </c>
    </row>
    <row r="1546" spans="1:7">
      <c r="A1546">
        <v>18234280</v>
      </c>
      <c r="B1546" t="s">
        <v>15624</v>
      </c>
      <c r="C1546" t="s">
        <v>9964</v>
      </c>
      <c r="D1546" t="s">
        <v>9965</v>
      </c>
      <c r="E1546" t="s">
        <v>9965</v>
      </c>
      <c r="F1546" t="s">
        <v>63</v>
      </c>
      <c r="G1546" t="s">
        <v>9966</v>
      </c>
    </row>
    <row r="1547" spans="1:7">
      <c r="A1547">
        <v>18234282</v>
      </c>
      <c r="B1547" t="s">
        <v>15625</v>
      </c>
      <c r="C1547" t="s">
        <v>9964</v>
      </c>
      <c r="D1547" t="s">
        <v>9965</v>
      </c>
      <c r="E1547" t="s">
        <v>9965</v>
      </c>
      <c r="F1547" t="s">
        <v>63</v>
      </c>
      <c r="G1547" t="s">
        <v>9966</v>
      </c>
    </row>
    <row r="1548" spans="1:7">
      <c r="A1548">
        <v>18234284</v>
      </c>
      <c r="B1548" t="s">
        <v>15626</v>
      </c>
      <c r="C1548" t="s">
        <v>9964</v>
      </c>
      <c r="D1548" t="s">
        <v>9965</v>
      </c>
      <c r="E1548" t="s">
        <v>9965</v>
      </c>
      <c r="F1548" t="s">
        <v>63</v>
      </c>
      <c r="G1548" t="s">
        <v>9966</v>
      </c>
    </row>
    <row r="1549" spans="1:7">
      <c r="A1549">
        <v>18234286</v>
      </c>
      <c r="B1549" t="s">
        <v>15627</v>
      </c>
      <c r="C1549" t="s">
        <v>9964</v>
      </c>
      <c r="D1549" t="s">
        <v>9965</v>
      </c>
      <c r="E1549" t="s">
        <v>9965</v>
      </c>
      <c r="F1549" t="s">
        <v>63</v>
      </c>
      <c r="G1549" t="s">
        <v>9966</v>
      </c>
    </row>
    <row r="1550" spans="1:7">
      <c r="A1550">
        <v>18234438</v>
      </c>
      <c r="B1550" t="s">
        <v>15628</v>
      </c>
      <c r="C1550" t="s">
        <v>9964</v>
      </c>
      <c r="D1550" t="s">
        <v>9965</v>
      </c>
      <c r="E1550" t="s">
        <v>9965</v>
      </c>
      <c r="F1550" t="s">
        <v>63</v>
      </c>
      <c r="G1550" t="s">
        <v>9966</v>
      </c>
    </row>
    <row r="1551" spans="1:7">
      <c r="A1551">
        <v>18234440</v>
      </c>
      <c r="B1551" t="s">
        <v>15629</v>
      </c>
      <c r="C1551" t="s">
        <v>9964</v>
      </c>
      <c r="D1551" t="s">
        <v>9965</v>
      </c>
      <c r="E1551" t="s">
        <v>9965</v>
      </c>
      <c r="F1551" t="s">
        <v>63</v>
      </c>
      <c r="G1551" t="s">
        <v>9966</v>
      </c>
    </row>
    <row r="1552" spans="1:7">
      <c r="A1552">
        <v>18234442</v>
      </c>
      <c r="B1552" t="s">
        <v>15630</v>
      </c>
      <c r="C1552" t="s">
        <v>9964</v>
      </c>
      <c r="D1552" t="s">
        <v>9965</v>
      </c>
      <c r="E1552" t="s">
        <v>9965</v>
      </c>
      <c r="F1552" t="s">
        <v>63</v>
      </c>
      <c r="G1552" t="s">
        <v>9966</v>
      </c>
    </row>
    <row r="1553" spans="1:7">
      <c r="A1553">
        <v>18234444</v>
      </c>
      <c r="B1553" t="s">
        <v>15631</v>
      </c>
      <c r="C1553" t="s">
        <v>9964</v>
      </c>
      <c r="D1553" t="s">
        <v>9965</v>
      </c>
      <c r="E1553" t="s">
        <v>9965</v>
      </c>
      <c r="F1553" t="s">
        <v>63</v>
      </c>
      <c r="G1553" t="s">
        <v>9966</v>
      </c>
    </row>
    <row r="1554" spans="1:7">
      <c r="A1554">
        <v>18234446</v>
      </c>
      <c r="B1554" t="s">
        <v>15632</v>
      </c>
      <c r="C1554" t="s">
        <v>9964</v>
      </c>
      <c r="D1554" t="s">
        <v>9965</v>
      </c>
      <c r="E1554" t="s">
        <v>9965</v>
      </c>
      <c r="F1554" t="s">
        <v>63</v>
      </c>
      <c r="G1554" t="s">
        <v>9966</v>
      </c>
    </row>
    <row r="1555" spans="1:7">
      <c r="A1555">
        <v>18234598</v>
      </c>
      <c r="B1555" t="s">
        <v>15633</v>
      </c>
      <c r="C1555" t="s">
        <v>9964</v>
      </c>
      <c r="D1555" t="s">
        <v>9965</v>
      </c>
      <c r="E1555" t="s">
        <v>9965</v>
      </c>
      <c r="F1555" t="s">
        <v>63</v>
      </c>
      <c r="G1555" t="s">
        <v>9966</v>
      </c>
    </row>
    <row r="1556" spans="1:7">
      <c r="A1556">
        <v>18234600</v>
      </c>
      <c r="B1556" t="s">
        <v>15634</v>
      </c>
      <c r="C1556" t="s">
        <v>9964</v>
      </c>
      <c r="D1556" t="s">
        <v>9965</v>
      </c>
      <c r="E1556" t="s">
        <v>9965</v>
      </c>
      <c r="F1556" t="s">
        <v>63</v>
      </c>
      <c r="G1556" t="s">
        <v>9966</v>
      </c>
    </row>
    <row r="1557" spans="1:7">
      <c r="A1557">
        <v>18234602</v>
      </c>
      <c r="B1557" t="s">
        <v>15635</v>
      </c>
      <c r="C1557" t="s">
        <v>9964</v>
      </c>
      <c r="D1557" t="s">
        <v>9965</v>
      </c>
      <c r="E1557" t="s">
        <v>9965</v>
      </c>
      <c r="F1557" t="s">
        <v>63</v>
      </c>
      <c r="G1557" t="s">
        <v>9966</v>
      </c>
    </row>
    <row r="1558" spans="1:7">
      <c r="A1558">
        <v>18234604</v>
      </c>
      <c r="B1558" t="s">
        <v>15636</v>
      </c>
      <c r="C1558" t="s">
        <v>9964</v>
      </c>
      <c r="D1558" t="s">
        <v>9965</v>
      </c>
      <c r="E1558" t="s">
        <v>9965</v>
      </c>
      <c r="F1558" t="s">
        <v>63</v>
      </c>
      <c r="G1558" t="s">
        <v>9966</v>
      </c>
    </row>
    <row r="1559" spans="1:7">
      <c r="A1559">
        <v>18234606</v>
      </c>
      <c r="B1559" t="s">
        <v>15637</v>
      </c>
      <c r="C1559" t="s">
        <v>9964</v>
      </c>
      <c r="D1559" t="s">
        <v>9965</v>
      </c>
      <c r="E1559" t="s">
        <v>9965</v>
      </c>
      <c r="F1559" t="s">
        <v>63</v>
      </c>
      <c r="G1559" t="s">
        <v>9966</v>
      </c>
    </row>
    <row r="1560" spans="1:7">
      <c r="A1560">
        <v>18234758</v>
      </c>
      <c r="B1560" t="s">
        <v>15638</v>
      </c>
      <c r="C1560" t="s">
        <v>9964</v>
      </c>
      <c r="D1560" t="s">
        <v>9965</v>
      </c>
      <c r="E1560" t="s">
        <v>9965</v>
      </c>
      <c r="F1560" t="s">
        <v>63</v>
      </c>
      <c r="G1560" t="s">
        <v>9966</v>
      </c>
    </row>
    <row r="1561" spans="1:7">
      <c r="A1561">
        <v>18234760</v>
      </c>
      <c r="B1561" t="s">
        <v>15639</v>
      </c>
      <c r="C1561" t="s">
        <v>9964</v>
      </c>
      <c r="D1561" t="s">
        <v>9965</v>
      </c>
      <c r="E1561" t="s">
        <v>9965</v>
      </c>
      <c r="F1561" t="s">
        <v>63</v>
      </c>
      <c r="G1561" t="s">
        <v>9966</v>
      </c>
    </row>
    <row r="1562" spans="1:7">
      <c r="A1562">
        <v>18234762</v>
      </c>
      <c r="B1562" t="s">
        <v>15640</v>
      </c>
      <c r="C1562" t="s">
        <v>9964</v>
      </c>
      <c r="D1562" t="s">
        <v>9965</v>
      </c>
      <c r="E1562" t="s">
        <v>9965</v>
      </c>
      <c r="F1562" t="s">
        <v>63</v>
      </c>
      <c r="G1562" t="s">
        <v>9966</v>
      </c>
    </row>
    <row r="1563" spans="1:7">
      <c r="A1563">
        <v>18234764</v>
      </c>
      <c r="B1563" t="s">
        <v>15641</v>
      </c>
      <c r="C1563" t="s">
        <v>9964</v>
      </c>
      <c r="D1563" t="s">
        <v>9965</v>
      </c>
      <c r="E1563" t="s">
        <v>9965</v>
      </c>
      <c r="F1563" t="s">
        <v>63</v>
      </c>
      <c r="G1563" t="s">
        <v>9966</v>
      </c>
    </row>
    <row r="1564" spans="1:7">
      <c r="A1564">
        <v>18234766</v>
      </c>
      <c r="B1564" t="s">
        <v>15642</v>
      </c>
      <c r="C1564" t="s">
        <v>9964</v>
      </c>
      <c r="D1564" t="s">
        <v>9965</v>
      </c>
      <c r="E1564" t="s">
        <v>9965</v>
      </c>
      <c r="F1564" t="s">
        <v>63</v>
      </c>
      <c r="G1564" t="s">
        <v>9966</v>
      </c>
    </row>
    <row r="1565" spans="1:7">
      <c r="A1565">
        <v>18234918</v>
      </c>
      <c r="B1565" t="s">
        <v>15643</v>
      </c>
      <c r="C1565" t="s">
        <v>9964</v>
      </c>
      <c r="D1565" t="s">
        <v>9965</v>
      </c>
      <c r="E1565" t="s">
        <v>9965</v>
      </c>
      <c r="F1565" t="s">
        <v>63</v>
      </c>
      <c r="G1565" t="s">
        <v>9966</v>
      </c>
    </row>
    <row r="1566" spans="1:7">
      <c r="A1566">
        <v>18234920</v>
      </c>
      <c r="B1566" t="s">
        <v>15644</v>
      </c>
      <c r="C1566" t="s">
        <v>9964</v>
      </c>
      <c r="D1566" t="s">
        <v>9965</v>
      </c>
      <c r="E1566" t="s">
        <v>9965</v>
      </c>
      <c r="F1566" t="s">
        <v>63</v>
      </c>
      <c r="G1566" t="s">
        <v>9966</v>
      </c>
    </row>
    <row r="1567" spans="1:7">
      <c r="A1567">
        <v>18234922</v>
      </c>
      <c r="B1567" t="s">
        <v>15645</v>
      </c>
      <c r="C1567" t="s">
        <v>9964</v>
      </c>
      <c r="D1567" t="s">
        <v>9965</v>
      </c>
      <c r="E1567" t="s">
        <v>9965</v>
      </c>
      <c r="F1567" t="s">
        <v>63</v>
      </c>
      <c r="G1567" t="s">
        <v>9966</v>
      </c>
    </row>
    <row r="1568" spans="1:7">
      <c r="A1568">
        <v>18234924</v>
      </c>
      <c r="B1568" t="s">
        <v>15646</v>
      </c>
      <c r="C1568" t="s">
        <v>9964</v>
      </c>
      <c r="D1568" t="s">
        <v>9965</v>
      </c>
      <c r="E1568" t="s">
        <v>9965</v>
      </c>
      <c r="F1568" t="s">
        <v>63</v>
      </c>
      <c r="G1568" t="s">
        <v>9966</v>
      </c>
    </row>
    <row r="1569" spans="1:7">
      <c r="A1569">
        <v>18234926</v>
      </c>
      <c r="B1569" t="s">
        <v>15647</v>
      </c>
      <c r="C1569" t="s">
        <v>9964</v>
      </c>
      <c r="D1569" t="s">
        <v>9965</v>
      </c>
      <c r="E1569" t="s">
        <v>9965</v>
      </c>
      <c r="F1569" t="s">
        <v>63</v>
      </c>
      <c r="G1569" t="s">
        <v>9966</v>
      </c>
    </row>
    <row r="1570" spans="1:7">
      <c r="A1570">
        <v>18231564</v>
      </c>
      <c r="B1570" t="s">
        <v>15648</v>
      </c>
      <c r="C1570" t="s">
        <v>9964</v>
      </c>
      <c r="D1570" t="s">
        <v>9965</v>
      </c>
      <c r="E1570" t="s">
        <v>9965</v>
      </c>
      <c r="F1570" t="s">
        <v>63</v>
      </c>
      <c r="G1570" t="s">
        <v>9966</v>
      </c>
    </row>
    <row r="1571" spans="1:7">
      <c r="A1571">
        <v>18231566</v>
      </c>
      <c r="B1571" t="s">
        <v>15649</v>
      </c>
      <c r="C1571" t="s">
        <v>9964</v>
      </c>
      <c r="D1571" t="s">
        <v>9965</v>
      </c>
      <c r="E1571" t="s">
        <v>9965</v>
      </c>
      <c r="F1571" t="s">
        <v>63</v>
      </c>
      <c r="G1571" t="s">
        <v>9966</v>
      </c>
    </row>
    <row r="1572" spans="1:7">
      <c r="A1572">
        <v>18231568</v>
      </c>
      <c r="B1572" t="s">
        <v>15650</v>
      </c>
      <c r="C1572" t="s">
        <v>9964</v>
      </c>
      <c r="D1572" t="s">
        <v>9965</v>
      </c>
      <c r="E1572" t="s">
        <v>9965</v>
      </c>
      <c r="F1572" t="s">
        <v>63</v>
      </c>
      <c r="G1572" t="s">
        <v>9966</v>
      </c>
    </row>
    <row r="1573" spans="1:7">
      <c r="A1573">
        <v>18231570</v>
      </c>
      <c r="B1573" t="s">
        <v>15651</v>
      </c>
      <c r="C1573" t="s">
        <v>9964</v>
      </c>
      <c r="D1573" t="s">
        <v>9965</v>
      </c>
      <c r="E1573" t="s">
        <v>9965</v>
      </c>
      <c r="F1573" t="s">
        <v>63</v>
      </c>
      <c r="G1573" t="s">
        <v>9966</v>
      </c>
    </row>
    <row r="1574" spans="1:7">
      <c r="A1574">
        <v>18231572</v>
      </c>
      <c r="B1574" t="s">
        <v>15652</v>
      </c>
      <c r="C1574" t="s">
        <v>9964</v>
      </c>
      <c r="D1574" t="s">
        <v>9965</v>
      </c>
      <c r="E1574" t="s">
        <v>9965</v>
      </c>
      <c r="F1574" t="s">
        <v>63</v>
      </c>
      <c r="G1574" t="s">
        <v>9966</v>
      </c>
    </row>
    <row r="1575" spans="1:7">
      <c r="A1575">
        <v>18231724</v>
      </c>
      <c r="B1575" t="s">
        <v>15653</v>
      </c>
      <c r="C1575" t="s">
        <v>9964</v>
      </c>
      <c r="D1575" t="s">
        <v>9965</v>
      </c>
      <c r="E1575" t="s">
        <v>9965</v>
      </c>
      <c r="F1575" t="s">
        <v>63</v>
      </c>
      <c r="G1575" t="s">
        <v>9966</v>
      </c>
    </row>
    <row r="1576" spans="1:7">
      <c r="A1576">
        <v>18231726</v>
      </c>
      <c r="B1576" t="s">
        <v>15654</v>
      </c>
      <c r="C1576" t="s">
        <v>9964</v>
      </c>
      <c r="D1576" t="s">
        <v>9965</v>
      </c>
      <c r="E1576" t="s">
        <v>9965</v>
      </c>
      <c r="F1576" t="s">
        <v>63</v>
      </c>
      <c r="G1576" t="s">
        <v>9966</v>
      </c>
    </row>
    <row r="1577" spans="1:7">
      <c r="A1577">
        <v>18231728</v>
      </c>
      <c r="B1577" t="s">
        <v>15655</v>
      </c>
      <c r="C1577" t="s">
        <v>9964</v>
      </c>
      <c r="D1577" t="s">
        <v>9965</v>
      </c>
      <c r="E1577" t="s">
        <v>9965</v>
      </c>
      <c r="F1577" t="s">
        <v>63</v>
      </c>
      <c r="G1577" t="s">
        <v>9966</v>
      </c>
    </row>
    <row r="1578" spans="1:7">
      <c r="A1578">
        <v>18231730</v>
      </c>
      <c r="B1578" t="s">
        <v>15656</v>
      </c>
      <c r="C1578" t="s">
        <v>9964</v>
      </c>
      <c r="D1578" t="s">
        <v>9965</v>
      </c>
      <c r="E1578" t="s">
        <v>9965</v>
      </c>
      <c r="F1578" t="s">
        <v>63</v>
      </c>
      <c r="G1578" t="s">
        <v>9966</v>
      </c>
    </row>
    <row r="1579" spans="1:7">
      <c r="A1579">
        <v>18231732</v>
      </c>
      <c r="B1579" t="s">
        <v>15657</v>
      </c>
      <c r="C1579" t="s">
        <v>9964</v>
      </c>
      <c r="D1579" t="s">
        <v>9965</v>
      </c>
      <c r="E1579" t="s">
        <v>9965</v>
      </c>
      <c r="F1579" t="s">
        <v>63</v>
      </c>
      <c r="G1579" t="s">
        <v>9966</v>
      </c>
    </row>
    <row r="1580" spans="1:7">
      <c r="A1580">
        <v>18231884</v>
      </c>
      <c r="B1580" t="s">
        <v>15658</v>
      </c>
      <c r="C1580" t="s">
        <v>9964</v>
      </c>
      <c r="D1580" t="s">
        <v>9965</v>
      </c>
      <c r="E1580" t="s">
        <v>9965</v>
      </c>
      <c r="F1580" t="s">
        <v>63</v>
      </c>
      <c r="G1580" t="s">
        <v>9966</v>
      </c>
    </row>
    <row r="1581" spans="1:7">
      <c r="A1581">
        <v>18231886</v>
      </c>
      <c r="B1581" t="s">
        <v>15659</v>
      </c>
      <c r="C1581" t="s">
        <v>9964</v>
      </c>
      <c r="D1581" t="s">
        <v>9965</v>
      </c>
      <c r="E1581" t="s">
        <v>9965</v>
      </c>
      <c r="F1581" t="s">
        <v>63</v>
      </c>
      <c r="G1581" t="s">
        <v>9966</v>
      </c>
    </row>
    <row r="1582" spans="1:7">
      <c r="A1582">
        <v>18231888</v>
      </c>
      <c r="B1582" t="s">
        <v>15660</v>
      </c>
      <c r="C1582" t="s">
        <v>9964</v>
      </c>
      <c r="D1582" t="s">
        <v>9965</v>
      </c>
      <c r="E1582" t="s">
        <v>9965</v>
      </c>
      <c r="F1582" t="s">
        <v>63</v>
      </c>
      <c r="G1582" t="s">
        <v>9966</v>
      </c>
    </row>
    <row r="1583" spans="1:7">
      <c r="A1583">
        <v>18231890</v>
      </c>
      <c r="B1583" t="s">
        <v>15661</v>
      </c>
      <c r="C1583" t="s">
        <v>9964</v>
      </c>
      <c r="D1583" t="s">
        <v>9965</v>
      </c>
      <c r="E1583" t="s">
        <v>9965</v>
      </c>
      <c r="F1583" t="s">
        <v>63</v>
      </c>
      <c r="G1583" t="s">
        <v>9966</v>
      </c>
    </row>
    <row r="1584" spans="1:7">
      <c r="A1584">
        <v>18231892</v>
      </c>
      <c r="B1584" t="s">
        <v>15662</v>
      </c>
      <c r="C1584" t="s">
        <v>9964</v>
      </c>
      <c r="D1584" t="s">
        <v>9965</v>
      </c>
      <c r="E1584" t="s">
        <v>9965</v>
      </c>
      <c r="F1584" t="s">
        <v>63</v>
      </c>
      <c r="G1584" t="s">
        <v>9966</v>
      </c>
    </row>
    <row r="1585" spans="1:7">
      <c r="A1585">
        <v>18232044</v>
      </c>
      <c r="B1585" t="s">
        <v>15663</v>
      </c>
      <c r="C1585" t="s">
        <v>9964</v>
      </c>
      <c r="D1585" t="s">
        <v>9965</v>
      </c>
      <c r="E1585" t="s">
        <v>9965</v>
      </c>
      <c r="F1585" t="s">
        <v>63</v>
      </c>
      <c r="G1585" t="s">
        <v>9966</v>
      </c>
    </row>
    <row r="1586" spans="1:7">
      <c r="A1586">
        <v>18232046</v>
      </c>
      <c r="B1586" t="s">
        <v>15664</v>
      </c>
      <c r="C1586" t="s">
        <v>9964</v>
      </c>
      <c r="D1586" t="s">
        <v>9965</v>
      </c>
      <c r="E1586" t="s">
        <v>9965</v>
      </c>
      <c r="F1586" t="s">
        <v>63</v>
      </c>
      <c r="G1586" t="s">
        <v>9966</v>
      </c>
    </row>
    <row r="1587" spans="1:7">
      <c r="A1587">
        <v>18232048</v>
      </c>
      <c r="B1587" t="s">
        <v>15665</v>
      </c>
      <c r="C1587" t="s">
        <v>9964</v>
      </c>
      <c r="D1587" t="s">
        <v>9965</v>
      </c>
      <c r="E1587" t="s">
        <v>9965</v>
      </c>
      <c r="F1587" t="s">
        <v>63</v>
      </c>
      <c r="G1587" t="s">
        <v>9966</v>
      </c>
    </row>
    <row r="1588" spans="1:7">
      <c r="A1588">
        <v>18232050</v>
      </c>
      <c r="B1588" t="s">
        <v>15666</v>
      </c>
      <c r="C1588" t="s">
        <v>9964</v>
      </c>
      <c r="D1588" t="s">
        <v>9965</v>
      </c>
      <c r="E1588" t="s">
        <v>9965</v>
      </c>
      <c r="F1588" t="s">
        <v>63</v>
      </c>
      <c r="G1588" t="s">
        <v>9966</v>
      </c>
    </row>
    <row r="1589" spans="1:7">
      <c r="A1589">
        <v>18232052</v>
      </c>
      <c r="B1589" t="s">
        <v>15667</v>
      </c>
      <c r="C1589" t="s">
        <v>9964</v>
      </c>
      <c r="D1589" t="s">
        <v>9965</v>
      </c>
      <c r="E1589" t="s">
        <v>9965</v>
      </c>
      <c r="F1589" t="s">
        <v>63</v>
      </c>
      <c r="G1589" t="s">
        <v>9966</v>
      </c>
    </row>
    <row r="1590" spans="1:7">
      <c r="A1590">
        <v>18232204</v>
      </c>
      <c r="B1590" t="s">
        <v>15668</v>
      </c>
      <c r="C1590" t="s">
        <v>9964</v>
      </c>
      <c r="D1590" t="s">
        <v>9965</v>
      </c>
      <c r="E1590" t="s">
        <v>9965</v>
      </c>
      <c r="F1590" t="s">
        <v>63</v>
      </c>
      <c r="G1590" t="s">
        <v>9966</v>
      </c>
    </row>
    <row r="1591" spans="1:7">
      <c r="A1591">
        <v>18232206</v>
      </c>
      <c r="B1591" t="s">
        <v>15669</v>
      </c>
      <c r="C1591" t="s">
        <v>9964</v>
      </c>
      <c r="D1591" t="s">
        <v>9965</v>
      </c>
      <c r="E1591" t="s">
        <v>9965</v>
      </c>
      <c r="F1591" t="s">
        <v>63</v>
      </c>
      <c r="G1591" t="s">
        <v>9966</v>
      </c>
    </row>
    <row r="1592" spans="1:7">
      <c r="A1592">
        <v>18232208</v>
      </c>
      <c r="B1592" t="s">
        <v>15670</v>
      </c>
      <c r="C1592" t="s">
        <v>9964</v>
      </c>
      <c r="D1592" t="s">
        <v>9965</v>
      </c>
      <c r="E1592" t="s">
        <v>9965</v>
      </c>
      <c r="F1592" t="s">
        <v>63</v>
      </c>
      <c r="G1592" t="s">
        <v>9966</v>
      </c>
    </row>
    <row r="1593" spans="1:7">
      <c r="A1593">
        <v>18232210</v>
      </c>
      <c r="B1593" t="s">
        <v>15671</v>
      </c>
      <c r="C1593" t="s">
        <v>9964</v>
      </c>
      <c r="D1593" t="s">
        <v>9965</v>
      </c>
      <c r="E1593" t="s">
        <v>9965</v>
      </c>
      <c r="F1593" t="s">
        <v>63</v>
      </c>
      <c r="G1593" t="s">
        <v>9966</v>
      </c>
    </row>
    <row r="1594" spans="1:7">
      <c r="A1594">
        <v>18232212</v>
      </c>
      <c r="B1594" t="s">
        <v>15672</v>
      </c>
      <c r="C1594" t="s">
        <v>9964</v>
      </c>
      <c r="D1594" t="s">
        <v>9965</v>
      </c>
      <c r="E1594" t="s">
        <v>9965</v>
      </c>
      <c r="F1594" t="s">
        <v>63</v>
      </c>
      <c r="G1594" t="s">
        <v>9966</v>
      </c>
    </row>
    <row r="1595" spans="1:7">
      <c r="A1595">
        <v>18232366</v>
      </c>
      <c r="B1595" t="s">
        <v>15673</v>
      </c>
      <c r="C1595" t="s">
        <v>9964</v>
      </c>
      <c r="D1595" t="s">
        <v>9965</v>
      </c>
      <c r="E1595" t="s">
        <v>9965</v>
      </c>
      <c r="F1595" t="s">
        <v>63</v>
      </c>
      <c r="G1595" t="s">
        <v>9966</v>
      </c>
    </row>
    <row r="1596" spans="1:7">
      <c r="A1596">
        <v>18232368</v>
      </c>
      <c r="B1596" t="s">
        <v>15674</v>
      </c>
      <c r="C1596" t="s">
        <v>9964</v>
      </c>
      <c r="D1596" t="s">
        <v>9965</v>
      </c>
      <c r="E1596" t="s">
        <v>9965</v>
      </c>
      <c r="F1596" t="s">
        <v>63</v>
      </c>
      <c r="G1596" t="s">
        <v>9966</v>
      </c>
    </row>
    <row r="1597" spans="1:7">
      <c r="A1597">
        <v>18232370</v>
      </c>
      <c r="B1597" t="s">
        <v>15675</v>
      </c>
      <c r="C1597" t="s">
        <v>9964</v>
      </c>
      <c r="D1597" t="s">
        <v>9965</v>
      </c>
      <c r="E1597" t="s">
        <v>9965</v>
      </c>
      <c r="F1597" t="s">
        <v>63</v>
      </c>
      <c r="G1597" t="s">
        <v>9966</v>
      </c>
    </row>
    <row r="1598" spans="1:7">
      <c r="A1598">
        <v>18232372</v>
      </c>
      <c r="B1598" t="s">
        <v>15676</v>
      </c>
      <c r="C1598" t="s">
        <v>9964</v>
      </c>
      <c r="D1598" t="s">
        <v>9965</v>
      </c>
      <c r="E1598" t="s">
        <v>9965</v>
      </c>
      <c r="F1598" t="s">
        <v>63</v>
      </c>
      <c r="G1598" t="s">
        <v>9966</v>
      </c>
    </row>
    <row r="1599" spans="1:7">
      <c r="A1599">
        <v>18232524</v>
      </c>
      <c r="B1599" t="s">
        <v>15677</v>
      </c>
      <c r="C1599" t="s">
        <v>9964</v>
      </c>
      <c r="D1599" t="s">
        <v>9965</v>
      </c>
      <c r="E1599" t="s">
        <v>9965</v>
      </c>
      <c r="F1599" t="s">
        <v>63</v>
      </c>
      <c r="G1599" t="s">
        <v>9966</v>
      </c>
    </row>
    <row r="1600" spans="1:7">
      <c r="A1600">
        <v>18232526</v>
      </c>
      <c r="B1600" t="s">
        <v>15678</v>
      </c>
      <c r="C1600" t="s">
        <v>9964</v>
      </c>
      <c r="D1600" t="s">
        <v>9965</v>
      </c>
      <c r="E1600" t="s">
        <v>9965</v>
      </c>
      <c r="F1600" t="s">
        <v>63</v>
      </c>
      <c r="G1600" t="s">
        <v>9966</v>
      </c>
    </row>
    <row r="1601" spans="1:7">
      <c r="A1601">
        <v>18232528</v>
      </c>
      <c r="B1601" t="s">
        <v>15679</v>
      </c>
      <c r="C1601" t="s">
        <v>9964</v>
      </c>
      <c r="D1601" t="s">
        <v>9965</v>
      </c>
      <c r="E1601" t="s">
        <v>9965</v>
      </c>
      <c r="F1601" t="s">
        <v>63</v>
      </c>
      <c r="G1601" t="s">
        <v>9966</v>
      </c>
    </row>
    <row r="1602" spans="1:7">
      <c r="A1602">
        <v>18232530</v>
      </c>
      <c r="B1602" t="s">
        <v>15680</v>
      </c>
      <c r="C1602" t="s">
        <v>9964</v>
      </c>
      <c r="D1602" t="s">
        <v>9965</v>
      </c>
      <c r="E1602" t="s">
        <v>9965</v>
      </c>
      <c r="F1602" t="s">
        <v>63</v>
      </c>
      <c r="G1602" t="s">
        <v>9966</v>
      </c>
    </row>
    <row r="1603" spans="1:7">
      <c r="A1603">
        <v>18232532</v>
      </c>
      <c r="B1603" t="s">
        <v>15681</v>
      </c>
      <c r="C1603" t="s">
        <v>9964</v>
      </c>
      <c r="D1603" t="s">
        <v>9965</v>
      </c>
      <c r="E1603" t="s">
        <v>9965</v>
      </c>
      <c r="F1603" t="s">
        <v>63</v>
      </c>
      <c r="G1603" t="s">
        <v>9966</v>
      </c>
    </row>
    <row r="1604" spans="1:7">
      <c r="A1604">
        <v>18232684</v>
      </c>
      <c r="B1604" t="s">
        <v>15682</v>
      </c>
      <c r="C1604" t="s">
        <v>9964</v>
      </c>
      <c r="D1604" t="s">
        <v>9965</v>
      </c>
      <c r="E1604" t="s">
        <v>9965</v>
      </c>
      <c r="F1604" t="s">
        <v>63</v>
      </c>
      <c r="G1604" t="s">
        <v>9966</v>
      </c>
    </row>
    <row r="1605" spans="1:7">
      <c r="A1605">
        <v>18232686</v>
      </c>
      <c r="B1605" t="s">
        <v>15683</v>
      </c>
      <c r="C1605" t="s">
        <v>9964</v>
      </c>
      <c r="D1605" t="s">
        <v>9965</v>
      </c>
      <c r="E1605" t="s">
        <v>9965</v>
      </c>
      <c r="F1605" t="s">
        <v>63</v>
      </c>
      <c r="G1605" t="s">
        <v>9966</v>
      </c>
    </row>
    <row r="1606" spans="1:7">
      <c r="A1606">
        <v>18232688</v>
      </c>
      <c r="B1606" t="s">
        <v>15684</v>
      </c>
      <c r="C1606" t="s">
        <v>9964</v>
      </c>
      <c r="D1606" t="s">
        <v>9965</v>
      </c>
      <c r="E1606" t="s">
        <v>9965</v>
      </c>
      <c r="F1606" t="s">
        <v>63</v>
      </c>
      <c r="G1606" t="s">
        <v>9966</v>
      </c>
    </row>
    <row r="1607" spans="1:7">
      <c r="A1607">
        <v>18232690</v>
      </c>
      <c r="B1607" t="s">
        <v>15685</v>
      </c>
      <c r="C1607" t="s">
        <v>9964</v>
      </c>
      <c r="D1607" t="s">
        <v>9965</v>
      </c>
      <c r="E1607" t="s">
        <v>9965</v>
      </c>
      <c r="F1607" t="s">
        <v>63</v>
      </c>
      <c r="G1607" t="s">
        <v>9966</v>
      </c>
    </row>
    <row r="1608" spans="1:7">
      <c r="A1608">
        <v>18232692</v>
      </c>
      <c r="B1608" t="s">
        <v>15686</v>
      </c>
      <c r="C1608" t="s">
        <v>9964</v>
      </c>
      <c r="D1608" t="s">
        <v>9965</v>
      </c>
      <c r="E1608" t="s">
        <v>9965</v>
      </c>
      <c r="F1608" t="s">
        <v>63</v>
      </c>
      <c r="G1608" t="s">
        <v>9966</v>
      </c>
    </row>
    <row r="1609" spans="1:7">
      <c r="A1609">
        <v>18232844</v>
      </c>
      <c r="B1609" t="s">
        <v>15687</v>
      </c>
      <c r="C1609" t="s">
        <v>9964</v>
      </c>
      <c r="D1609" t="s">
        <v>9965</v>
      </c>
      <c r="E1609" t="s">
        <v>9965</v>
      </c>
      <c r="F1609" t="s">
        <v>63</v>
      </c>
      <c r="G1609" t="s">
        <v>9966</v>
      </c>
    </row>
    <row r="1610" spans="1:7">
      <c r="A1610">
        <v>18232846</v>
      </c>
      <c r="B1610" t="s">
        <v>15688</v>
      </c>
      <c r="C1610" t="s">
        <v>9964</v>
      </c>
      <c r="D1610" t="s">
        <v>9965</v>
      </c>
      <c r="E1610" t="s">
        <v>9965</v>
      </c>
      <c r="F1610" t="s">
        <v>63</v>
      </c>
      <c r="G1610" t="s">
        <v>9966</v>
      </c>
    </row>
    <row r="1611" spans="1:7">
      <c r="A1611">
        <v>18232848</v>
      </c>
      <c r="B1611" t="s">
        <v>15689</v>
      </c>
      <c r="C1611" t="s">
        <v>9964</v>
      </c>
      <c r="D1611" t="s">
        <v>9965</v>
      </c>
      <c r="E1611" t="s">
        <v>9965</v>
      </c>
      <c r="F1611" t="s">
        <v>63</v>
      </c>
      <c r="G1611" t="s">
        <v>9966</v>
      </c>
    </row>
    <row r="1612" spans="1:7">
      <c r="A1612">
        <v>18232850</v>
      </c>
      <c r="B1612" t="s">
        <v>15690</v>
      </c>
      <c r="C1612" t="s">
        <v>9964</v>
      </c>
      <c r="D1612" t="s">
        <v>9965</v>
      </c>
      <c r="E1612" t="s">
        <v>9965</v>
      </c>
      <c r="F1612" t="s">
        <v>63</v>
      </c>
      <c r="G1612" t="s">
        <v>9966</v>
      </c>
    </row>
    <row r="1613" spans="1:7">
      <c r="A1613">
        <v>18232852</v>
      </c>
      <c r="B1613" t="s">
        <v>15691</v>
      </c>
      <c r="C1613" t="s">
        <v>9964</v>
      </c>
      <c r="D1613" t="s">
        <v>9965</v>
      </c>
      <c r="E1613" t="s">
        <v>9965</v>
      </c>
      <c r="F1613" t="s">
        <v>63</v>
      </c>
      <c r="G1613" t="s">
        <v>9966</v>
      </c>
    </row>
    <row r="1614" spans="1:7">
      <c r="A1614">
        <v>18233004</v>
      </c>
      <c r="B1614" t="s">
        <v>15692</v>
      </c>
      <c r="C1614" t="s">
        <v>9964</v>
      </c>
      <c r="D1614" t="s">
        <v>9965</v>
      </c>
      <c r="E1614" t="s">
        <v>9965</v>
      </c>
      <c r="F1614" t="s">
        <v>63</v>
      </c>
      <c r="G1614" t="s">
        <v>9966</v>
      </c>
    </row>
    <row r="1615" spans="1:7">
      <c r="A1615">
        <v>18233006</v>
      </c>
      <c r="B1615" t="s">
        <v>15693</v>
      </c>
      <c r="C1615" t="s">
        <v>9964</v>
      </c>
      <c r="D1615" t="s">
        <v>9965</v>
      </c>
      <c r="E1615" t="s">
        <v>9965</v>
      </c>
      <c r="F1615" t="s">
        <v>63</v>
      </c>
      <c r="G1615" t="s">
        <v>9966</v>
      </c>
    </row>
    <row r="1616" spans="1:7">
      <c r="A1616">
        <v>18233008</v>
      </c>
      <c r="B1616" t="s">
        <v>15694</v>
      </c>
      <c r="C1616" t="s">
        <v>9964</v>
      </c>
      <c r="D1616" t="s">
        <v>9965</v>
      </c>
      <c r="E1616" t="s">
        <v>9965</v>
      </c>
      <c r="F1616" t="s">
        <v>63</v>
      </c>
      <c r="G1616" t="s">
        <v>9966</v>
      </c>
    </row>
    <row r="1617" spans="1:7">
      <c r="A1617">
        <v>18233010</v>
      </c>
      <c r="B1617" t="s">
        <v>15695</v>
      </c>
      <c r="C1617" t="s">
        <v>9964</v>
      </c>
      <c r="D1617" t="s">
        <v>9965</v>
      </c>
      <c r="E1617" t="s">
        <v>9965</v>
      </c>
      <c r="F1617" t="s">
        <v>63</v>
      </c>
      <c r="G1617" t="s">
        <v>9966</v>
      </c>
    </row>
    <row r="1618" spans="1:7">
      <c r="A1618">
        <v>18233012</v>
      </c>
      <c r="B1618" t="s">
        <v>15696</v>
      </c>
      <c r="C1618" t="s">
        <v>9964</v>
      </c>
      <c r="D1618" t="s">
        <v>9965</v>
      </c>
      <c r="E1618" t="s">
        <v>9965</v>
      </c>
      <c r="F1618" t="s">
        <v>63</v>
      </c>
      <c r="G1618" t="s">
        <v>9966</v>
      </c>
    </row>
    <row r="1619" spans="1:7">
      <c r="A1619">
        <v>18233164</v>
      </c>
      <c r="B1619" t="s">
        <v>15697</v>
      </c>
      <c r="C1619" t="s">
        <v>9964</v>
      </c>
      <c r="D1619" t="s">
        <v>9965</v>
      </c>
      <c r="E1619" t="s">
        <v>9965</v>
      </c>
      <c r="F1619" t="s">
        <v>63</v>
      </c>
      <c r="G1619" t="s">
        <v>9966</v>
      </c>
    </row>
    <row r="1620" spans="1:7">
      <c r="A1620">
        <v>18233166</v>
      </c>
      <c r="B1620" t="s">
        <v>15698</v>
      </c>
      <c r="C1620" t="s">
        <v>9964</v>
      </c>
      <c r="D1620" t="s">
        <v>9965</v>
      </c>
      <c r="E1620" t="s">
        <v>9965</v>
      </c>
      <c r="F1620" t="s">
        <v>63</v>
      </c>
      <c r="G1620" t="s">
        <v>9966</v>
      </c>
    </row>
    <row r="1621" spans="1:7">
      <c r="A1621">
        <v>18233168</v>
      </c>
      <c r="B1621" t="s">
        <v>15699</v>
      </c>
      <c r="C1621" t="s">
        <v>9964</v>
      </c>
      <c r="D1621" t="s">
        <v>9965</v>
      </c>
      <c r="E1621" t="s">
        <v>9965</v>
      </c>
      <c r="F1621" t="s">
        <v>63</v>
      </c>
      <c r="G1621" t="s">
        <v>9966</v>
      </c>
    </row>
    <row r="1622" spans="1:7">
      <c r="A1622">
        <v>18233172</v>
      </c>
      <c r="B1622" t="s">
        <v>15700</v>
      </c>
      <c r="C1622" t="s">
        <v>9964</v>
      </c>
      <c r="D1622" t="s">
        <v>9965</v>
      </c>
      <c r="E1622" t="s">
        <v>9965</v>
      </c>
      <c r="F1622" t="s">
        <v>63</v>
      </c>
      <c r="G1622" t="s">
        <v>9966</v>
      </c>
    </row>
    <row r="1623" spans="1:7">
      <c r="A1623">
        <v>18233324</v>
      </c>
      <c r="B1623" t="s">
        <v>15701</v>
      </c>
      <c r="C1623" t="s">
        <v>9964</v>
      </c>
      <c r="D1623" t="s">
        <v>9965</v>
      </c>
      <c r="E1623" t="s">
        <v>9965</v>
      </c>
      <c r="F1623" t="s">
        <v>63</v>
      </c>
      <c r="G1623" t="s">
        <v>9966</v>
      </c>
    </row>
    <row r="1624" spans="1:7">
      <c r="A1624">
        <v>18233326</v>
      </c>
      <c r="B1624" t="s">
        <v>15702</v>
      </c>
      <c r="C1624" t="s">
        <v>9964</v>
      </c>
      <c r="D1624" t="s">
        <v>9965</v>
      </c>
      <c r="E1624" t="s">
        <v>9965</v>
      </c>
      <c r="F1624" t="s">
        <v>63</v>
      </c>
      <c r="G1624" t="s">
        <v>9966</v>
      </c>
    </row>
    <row r="1625" spans="1:7">
      <c r="A1625">
        <v>18233328</v>
      </c>
      <c r="B1625" t="s">
        <v>15703</v>
      </c>
      <c r="C1625" t="s">
        <v>9964</v>
      </c>
      <c r="D1625" t="s">
        <v>9965</v>
      </c>
      <c r="E1625" t="s">
        <v>9965</v>
      </c>
      <c r="F1625" t="s">
        <v>63</v>
      </c>
      <c r="G1625" t="s">
        <v>9966</v>
      </c>
    </row>
    <row r="1626" spans="1:7">
      <c r="A1626">
        <v>18233330</v>
      </c>
      <c r="B1626" t="s">
        <v>15704</v>
      </c>
      <c r="C1626" t="s">
        <v>9964</v>
      </c>
      <c r="D1626" t="s">
        <v>9965</v>
      </c>
      <c r="E1626" t="s">
        <v>9965</v>
      </c>
      <c r="F1626" t="s">
        <v>63</v>
      </c>
      <c r="G1626" t="s">
        <v>9966</v>
      </c>
    </row>
    <row r="1627" spans="1:7">
      <c r="A1627">
        <v>18233332</v>
      </c>
      <c r="B1627" t="s">
        <v>15705</v>
      </c>
      <c r="C1627" t="s">
        <v>9964</v>
      </c>
      <c r="D1627" t="s">
        <v>9965</v>
      </c>
      <c r="E1627" t="s">
        <v>9965</v>
      </c>
      <c r="F1627" t="s">
        <v>63</v>
      </c>
      <c r="G1627" t="s">
        <v>9966</v>
      </c>
    </row>
    <row r="1628" spans="1:7">
      <c r="A1628">
        <v>18233484</v>
      </c>
      <c r="B1628" t="s">
        <v>15706</v>
      </c>
      <c r="C1628" t="s">
        <v>9964</v>
      </c>
      <c r="D1628" t="s">
        <v>9965</v>
      </c>
      <c r="E1628" t="s">
        <v>9965</v>
      </c>
      <c r="F1628" t="s">
        <v>63</v>
      </c>
      <c r="G1628" t="s">
        <v>9966</v>
      </c>
    </row>
    <row r="1629" spans="1:7">
      <c r="A1629">
        <v>18233486</v>
      </c>
      <c r="B1629" t="s">
        <v>15707</v>
      </c>
      <c r="C1629" t="s">
        <v>9964</v>
      </c>
      <c r="D1629" t="s">
        <v>9965</v>
      </c>
      <c r="E1629" t="s">
        <v>9965</v>
      </c>
      <c r="F1629" t="s">
        <v>63</v>
      </c>
      <c r="G1629" t="s">
        <v>9966</v>
      </c>
    </row>
    <row r="1630" spans="1:7">
      <c r="A1630">
        <v>18233490</v>
      </c>
      <c r="B1630" t="s">
        <v>15708</v>
      </c>
      <c r="C1630" t="s">
        <v>9964</v>
      </c>
      <c r="D1630" t="s">
        <v>9965</v>
      </c>
      <c r="E1630" t="s">
        <v>9965</v>
      </c>
      <c r="F1630" t="s">
        <v>63</v>
      </c>
      <c r="G1630" t="s">
        <v>9966</v>
      </c>
    </row>
    <row r="1631" spans="1:7">
      <c r="A1631">
        <v>18233492</v>
      </c>
      <c r="B1631" t="s">
        <v>15709</v>
      </c>
      <c r="C1631" t="s">
        <v>9964</v>
      </c>
      <c r="D1631" t="s">
        <v>9965</v>
      </c>
      <c r="E1631" t="s">
        <v>9965</v>
      </c>
      <c r="F1631" t="s">
        <v>63</v>
      </c>
      <c r="G1631" t="s">
        <v>9966</v>
      </c>
    </row>
    <row r="1632" spans="1:7">
      <c r="A1632">
        <v>18233648</v>
      </c>
      <c r="B1632" t="s">
        <v>15710</v>
      </c>
      <c r="C1632" t="s">
        <v>9964</v>
      </c>
      <c r="D1632" t="s">
        <v>9965</v>
      </c>
      <c r="E1632" t="s">
        <v>9965</v>
      </c>
      <c r="F1632" t="s">
        <v>63</v>
      </c>
      <c r="G1632" t="s">
        <v>9966</v>
      </c>
    </row>
    <row r="1633" spans="1:7">
      <c r="A1633">
        <v>18233650</v>
      </c>
      <c r="B1633" t="s">
        <v>15711</v>
      </c>
      <c r="C1633" t="s">
        <v>9964</v>
      </c>
      <c r="D1633" t="s">
        <v>9965</v>
      </c>
      <c r="E1633" t="s">
        <v>9965</v>
      </c>
      <c r="F1633" t="s">
        <v>63</v>
      </c>
      <c r="G1633" t="s">
        <v>9966</v>
      </c>
    </row>
    <row r="1634" spans="1:7">
      <c r="A1634">
        <v>18233652</v>
      </c>
      <c r="B1634" t="s">
        <v>15712</v>
      </c>
      <c r="C1634" t="s">
        <v>9964</v>
      </c>
      <c r="D1634" t="s">
        <v>9965</v>
      </c>
      <c r="E1634" t="s">
        <v>9965</v>
      </c>
      <c r="F1634" t="s">
        <v>63</v>
      </c>
      <c r="G1634" t="s">
        <v>9966</v>
      </c>
    </row>
    <row r="1635" spans="1:7">
      <c r="A1635">
        <v>18233654</v>
      </c>
      <c r="B1635" t="s">
        <v>15713</v>
      </c>
      <c r="C1635" t="s">
        <v>9964</v>
      </c>
      <c r="D1635" t="s">
        <v>9965</v>
      </c>
      <c r="E1635" t="s">
        <v>9965</v>
      </c>
      <c r="F1635" t="s">
        <v>63</v>
      </c>
      <c r="G1635" t="s">
        <v>9966</v>
      </c>
    </row>
    <row r="1636" spans="1:7">
      <c r="A1636">
        <v>18233656</v>
      </c>
      <c r="B1636" t="s">
        <v>15714</v>
      </c>
      <c r="C1636" t="s">
        <v>9964</v>
      </c>
      <c r="D1636" t="s">
        <v>9965</v>
      </c>
      <c r="E1636" t="s">
        <v>9965</v>
      </c>
      <c r="F1636" t="s">
        <v>63</v>
      </c>
      <c r="G1636" t="s">
        <v>9966</v>
      </c>
    </row>
    <row r="1637" spans="1:7">
      <c r="A1637">
        <v>18233808</v>
      </c>
      <c r="B1637" t="s">
        <v>15715</v>
      </c>
      <c r="C1637" t="s">
        <v>9964</v>
      </c>
      <c r="D1637" t="s">
        <v>9965</v>
      </c>
      <c r="E1637" t="s">
        <v>9965</v>
      </c>
      <c r="F1637" t="s">
        <v>63</v>
      </c>
      <c r="G1637" t="s">
        <v>9966</v>
      </c>
    </row>
    <row r="1638" spans="1:7">
      <c r="A1638">
        <v>18233810</v>
      </c>
      <c r="B1638" t="s">
        <v>15716</v>
      </c>
      <c r="C1638" t="s">
        <v>9964</v>
      </c>
      <c r="D1638" t="s">
        <v>9965</v>
      </c>
      <c r="E1638" t="s">
        <v>9965</v>
      </c>
      <c r="F1638" t="s">
        <v>63</v>
      </c>
      <c r="G1638" t="s">
        <v>9966</v>
      </c>
    </row>
    <row r="1639" spans="1:7">
      <c r="A1639">
        <v>18233812</v>
      </c>
      <c r="B1639" t="s">
        <v>15717</v>
      </c>
      <c r="C1639" t="s">
        <v>9964</v>
      </c>
      <c r="D1639" t="s">
        <v>9965</v>
      </c>
      <c r="E1639" t="s">
        <v>9965</v>
      </c>
      <c r="F1639" t="s">
        <v>63</v>
      </c>
      <c r="G1639" t="s">
        <v>9966</v>
      </c>
    </row>
    <row r="1640" spans="1:7">
      <c r="A1640">
        <v>18233814</v>
      </c>
      <c r="B1640" t="s">
        <v>15718</v>
      </c>
      <c r="C1640" t="s">
        <v>9964</v>
      </c>
      <c r="D1640" t="s">
        <v>9965</v>
      </c>
      <c r="E1640" t="s">
        <v>9965</v>
      </c>
      <c r="F1640" t="s">
        <v>63</v>
      </c>
      <c r="G1640" t="s">
        <v>9966</v>
      </c>
    </row>
    <row r="1641" spans="1:7">
      <c r="A1641">
        <v>18233816</v>
      </c>
      <c r="B1641" t="s">
        <v>15719</v>
      </c>
      <c r="C1641" t="s">
        <v>9964</v>
      </c>
      <c r="D1641" t="s">
        <v>9965</v>
      </c>
      <c r="E1641" t="s">
        <v>9965</v>
      </c>
      <c r="F1641" t="s">
        <v>63</v>
      </c>
      <c r="G1641" t="s">
        <v>9966</v>
      </c>
    </row>
    <row r="1642" spans="1:7">
      <c r="A1642">
        <v>18233968</v>
      </c>
      <c r="B1642" t="s">
        <v>15720</v>
      </c>
      <c r="C1642" t="s">
        <v>9964</v>
      </c>
      <c r="D1642" t="s">
        <v>9965</v>
      </c>
      <c r="E1642" t="s">
        <v>9965</v>
      </c>
      <c r="F1642" t="s">
        <v>63</v>
      </c>
      <c r="G1642" t="s">
        <v>9966</v>
      </c>
    </row>
    <row r="1643" spans="1:7">
      <c r="A1643">
        <v>18233970</v>
      </c>
      <c r="B1643" t="s">
        <v>15721</v>
      </c>
      <c r="C1643" t="s">
        <v>9964</v>
      </c>
      <c r="D1643" t="s">
        <v>9965</v>
      </c>
      <c r="E1643" t="s">
        <v>9965</v>
      </c>
      <c r="F1643" t="s">
        <v>63</v>
      </c>
      <c r="G1643" t="s">
        <v>9966</v>
      </c>
    </row>
    <row r="1644" spans="1:7">
      <c r="A1644">
        <v>18233972</v>
      </c>
      <c r="B1644" t="s">
        <v>15722</v>
      </c>
      <c r="C1644" t="s">
        <v>9964</v>
      </c>
      <c r="D1644" t="s">
        <v>9965</v>
      </c>
      <c r="E1644" t="s">
        <v>9965</v>
      </c>
      <c r="F1644" t="s">
        <v>63</v>
      </c>
      <c r="G1644" t="s">
        <v>9966</v>
      </c>
    </row>
    <row r="1645" spans="1:7">
      <c r="A1645">
        <v>18233974</v>
      </c>
      <c r="B1645" t="s">
        <v>15723</v>
      </c>
      <c r="C1645" t="s">
        <v>9964</v>
      </c>
      <c r="D1645" t="s">
        <v>9965</v>
      </c>
      <c r="E1645" t="s">
        <v>9965</v>
      </c>
      <c r="F1645" t="s">
        <v>63</v>
      </c>
      <c r="G1645" t="s">
        <v>9966</v>
      </c>
    </row>
    <row r="1646" spans="1:7">
      <c r="A1646">
        <v>18233976</v>
      </c>
      <c r="B1646" t="s">
        <v>15724</v>
      </c>
      <c r="C1646" t="s">
        <v>9964</v>
      </c>
      <c r="D1646" t="s">
        <v>9965</v>
      </c>
      <c r="E1646" t="s">
        <v>9965</v>
      </c>
      <c r="F1646" t="s">
        <v>63</v>
      </c>
      <c r="G1646" t="s">
        <v>9966</v>
      </c>
    </row>
    <row r="1647" spans="1:7">
      <c r="A1647">
        <v>18234128</v>
      </c>
      <c r="B1647" t="s">
        <v>15725</v>
      </c>
      <c r="C1647" t="s">
        <v>9964</v>
      </c>
      <c r="D1647" t="s">
        <v>9965</v>
      </c>
      <c r="E1647" t="s">
        <v>9965</v>
      </c>
      <c r="F1647" t="s">
        <v>63</v>
      </c>
      <c r="G1647" t="s">
        <v>9966</v>
      </c>
    </row>
    <row r="1648" spans="1:7">
      <c r="A1648">
        <v>18234130</v>
      </c>
      <c r="B1648" t="s">
        <v>15726</v>
      </c>
      <c r="C1648" t="s">
        <v>9964</v>
      </c>
      <c r="D1648" t="s">
        <v>9965</v>
      </c>
      <c r="E1648" t="s">
        <v>9965</v>
      </c>
      <c r="F1648" t="s">
        <v>63</v>
      </c>
      <c r="G1648" t="s">
        <v>9966</v>
      </c>
    </row>
    <row r="1649" spans="1:7">
      <c r="A1649">
        <v>18234132</v>
      </c>
      <c r="B1649" t="s">
        <v>15727</v>
      </c>
      <c r="C1649" t="s">
        <v>9964</v>
      </c>
      <c r="D1649" t="s">
        <v>9965</v>
      </c>
      <c r="E1649" t="s">
        <v>9965</v>
      </c>
      <c r="F1649" t="s">
        <v>63</v>
      </c>
      <c r="G1649" t="s">
        <v>9966</v>
      </c>
    </row>
    <row r="1650" spans="1:7">
      <c r="A1650">
        <v>18234134</v>
      </c>
      <c r="B1650" t="s">
        <v>15728</v>
      </c>
      <c r="C1650" t="s">
        <v>9964</v>
      </c>
      <c r="D1650" t="s">
        <v>9965</v>
      </c>
      <c r="E1650" t="s">
        <v>9965</v>
      </c>
      <c r="F1650" t="s">
        <v>63</v>
      </c>
      <c r="G1650" t="s">
        <v>9966</v>
      </c>
    </row>
    <row r="1651" spans="1:7">
      <c r="A1651">
        <v>18234136</v>
      </c>
      <c r="B1651" t="s">
        <v>15729</v>
      </c>
      <c r="C1651" t="s">
        <v>9964</v>
      </c>
      <c r="D1651" t="s">
        <v>9965</v>
      </c>
      <c r="E1651" t="s">
        <v>9965</v>
      </c>
      <c r="F1651" t="s">
        <v>63</v>
      </c>
      <c r="G1651" t="s">
        <v>9966</v>
      </c>
    </row>
    <row r="1652" spans="1:7">
      <c r="A1652">
        <v>18234288</v>
      </c>
      <c r="B1652" t="s">
        <v>15730</v>
      </c>
      <c r="C1652" t="s">
        <v>9964</v>
      </c>
      <c r="D1652" t="s">
        <v>9965</v>
      </c>
      <c r="E1652" t="s">
        <v>9965</v>
      </c>
      <c r="F1652" t="s">
        <v>63</v>
      </c>
      <c r="G1652" t="s">
        <v>9966</v>
      </c>
    </row>
    <row r="1653" spans="1:7">
      <c r="A1653">
        <v>18234290</v>
      </c>
      <c r="B1653" t="s">
        <v>15731</v>
      </c>
      <c r="C1653" t="s">
        <v>9964</v>
      </c>
      <c r="D1653" t="s">
        <v>9965</v>
      </c>
      <c r="E1653" t="s">
        <v>9965</v>
      </c>
      <c r="F1653" t="s">
        <v>63</v>
      </c>
      <c r="G1653" t="s">
        <v>9966</v>
      </c>
    </row>
    <row r="1654" spans="1:7">
      <c r="A1654">
        <v>18234292</v>
      </c>
      <c r="B1654" t="s">
        <v>15732</v>
      </c>
      <c r="C1654" t="s">
        <v>9964</v>
      </c>
      <c r="D1654" t="s">
        <v>9965</v>
      </c>
      <c r="E1654" t="s">
        <v>9965</v>
      </c>
      <c r="F1654" t="s">
        <v>63</v>
      </c>
      <c r="G1654" t="s">
        <v>9966</v>
      </c>
    </row>
    <row r="1655" spans="1:7">
      <c r="A1655">
        <v>18234294</v>
      </c>
      <c r="B1655" t="s">
        <v>15733</v>
      </c>
      <c r="C1655" t="s">
        <v>9964</v>
      </c>
      <c r="D1655" t="s">
        <v>9965</v>
      </c>
      <c r="E1655" t="s">
        <v>9965</v>
      </c>
      <c r="F1655" t="s">
        <v>63</v>
      </c>
      <c r="G1655" t="s">
        <v>9966</v>
      </c>
    </row>
    <row r="1656" spans="1:7">
      <c r="A1656">
        <v>18234296</v>
      </c>
      <c r="B1656" t="s">
        <v>15734</v>
      </c>
      <c r="C1656" t="s">
        <v>9964</v>
      </c>
      <c r="D1656" t="s">
        <v>9965</v>
      </c>
      <c r="E1656" t="s">
        <v>9965</v>
      </c>
      <c r="F1656" t="s">
        <v>63</v>
      </c>
      <c r="G1656" t="s">
        <v>9966</v>
      </c>
    </row>
    <row r="1657" spans="1:7">
      <c r="A1657">
        <v>18234448</v>
      </c>
      <c r="B1657" t="s">
        <v>15735</v>
      </c>
      <c r="C1657" t="s">
        <v>9964</v>
      </c>
      <c r="D1657" t="s">
        <v>9965</v>
      </c>
      <c r="E1657" t="s">
        <v>9965</v>
      </c>
      <c r="F1657" t="s">
        <v>63</v>
      </c>
      <c r="G1657" t="s">
        <v>9966</v>
      </c>
    </row>
    <row r="1658" spans="1:7">
      <c r="A1658">
        <v>18234450</v>
      </c>
      <c r="B1658" t="s">
        <v>15736</v>
      </c>
      <c r="C1658" t="s">
        <v>9964</v>
      </c>
      <c r="D1658" t="s">
        <v>9965</v>
      </c>
      <c r="E1658" t="s">
        <v>9965</v>
      </c>
      <c r="F1658" t="s">
        <v>63</v>
      </c>
      <c r="G1658" t="s">
        <v>9966</v>
      </c>
    </row>
    <row r="1659" spans="1:7">
      <c r="A1659">
        <v>18234452</v>
      </c>
      <c r="B1659" t="s">
        <v>15737</v>
      </c>
      <c r="C1659" t="s">
        <v>9964</v>
      </c>
      <c r="D1659" t="s">
        <v>9965</v>
      </c>
      <c r="E1659" t="s">
        <v>9965</v>
      </c>
      <c r="F1659" t="s">
        <v>63</v>
      </c>
      <c r="G1659" t="s">
        <v>9966</v>
      </c>
    </row>
    <row r="1660" spans="1:7">
      <c r="A1660">
        <v>18234454</v>
      </c>
      <c r="B1660" t="s">
        <v>15738</v>
      </c>
      <c r="C1660" t="s">
        <v>9964</v>
      </c>
      <c r="D1660" t="s">
        <v>9965</v>
      </c>
      <c r="E1660" t="s">
        <v>9965</v>
      </c>
      <c r="F1660" t="s">
        <v>63</v>
      </c>
      <c r="G1660" t="s">
        <v>9966</v>
      </c>
    </row>
    <row r="1661" spans="1:7">
      <c r="A1661">
        <v>18234456</v>
      </c>
      <c r="B1661" t="s">
        <v>15739</v>
      </c>
      <c r="C1661" t="s">
        <v>9964</v>
      </c>
      <c r="D1661" t="s">
        <v>9965</v>
      </c>
      <c r="E1661" t="s">
        <v>9965</v>
      </c>
      <c r="F1661" t="s">
        <v>63</v>
      </c>
      <c r="G1661" t="s">
        <v>9966</v>
      </c>
    </row>
    <row r="1662" spans="1:7">
      <c r="A1662">
        <v>18234608</v>
      </c>
      <c r="B1662" t="s">
        <v>15740</v>
      </c>
      <c r="C1662" t="s">
        <v>9964</v>
      </c>
      <c r="D1662" t="s">
        <v>9965</v>
      </c>
      <c r="E1662" t="s">
        <v>9965</v>
      </c>
      <c r="F1662" t="s">
        <v>63</v>
      </c>
      <c r="G1662" t="s">
        <v>9966</v>
      </c>
    </row>
    <row r="1663" spans="1:7">
      <c r="A1663">
        <v>18234610</v>
      </c>
      <c r="B1663" t="s">
        <v>15741</v>
      </c>
      <c r="C1663" t="s">
        <v>9964</v>
      </c>
      <c r="D1663" t="s">
        <v>9965</v>
      </c>
      <c r="E1663" t="s">
        <v>9965</v>
      </c>
      <c r="F1663" t="s">
        <v>63</v>
      </c>
      <c r="G1663" t="s">
        <v>9966</v>
      </c>
    </row>
    <row r="1664" spans="1:7">
      <c r="A1664">
        <v>18234612</v>
      </c>
      <c r="B1664" t="s">
        <v>15742</v>
      </c>
      <c r="C1664" t="s">
        <v>9964</v>
      </c>
      <c r="D1664" t="s">
        <v>9965</v>
      </c>
      <c r="E1664" t="s">
        <v>9965</v>
      </c>
      <c r="F1664" t="s">
        <v>63</v>
      </c>
      <c r="G1664" t="s">
        <v>9966</v>
      </c>
    </row>
    <row r="1665" spans="1:7">
      <c r="A1665">
        <v>18234614</v>
      </c>
      <c r="B1665" t="s">
        <v>15743</v>
      </c>
      <c r="C1665" t="s">
        <v>9964</v>
      </c>
      <c r="D1665" t="s">
        <v>9965</v>
      </c>
      <c r="E1665" t="s">
        <v>9965</v>
      </c>
      <c r="F1665" t="s">
        <v>63</v>
      </c>
      <c r="G1665" t="s">
        <v>9966</v>
      </c>
    </row>
    <row r="1666" spans="1:7">
      <c r="A1666">
        <v>18234616</v>
      </c>
      <c r="B1666" t="s">
        <v>15744</v>
      </c>
      <c r="C1666" t="s">
        <v>9964</v>
      </c>
      <c r="D1666" t="s">
        <v>9965</v>
      </c>
      <c r="E1666" t="s">
        <v>9965</v>
      </c>
      <c r="F1666" t="s">
        <v>63</v>
      </c>
      <c r="G1666" t="s">
        <v>9966</v>
      </c>
    </row>
    <row r="1667" spans="1:7">
      <c r="A1667">
        <v>18234768</v>
      </c>
      <c r="B1667" t="s">
        <v>15745</v>
      </c>
      <c r="C1667" t="s">
        <v>9964</v>
      </c>
      <c r="D1667" t="s">
        <v>9965</v>
      </c>
      <c r="E1667" t="s">
        <v>9965</v>
      </c>
      <c r="F1667" t="s">
        <v>63</v>
      </c>
      <c r="G1667" t="s">
        <v>9966</v>
      </c>
    </row>
    <row r="1668" spans="1:7">
      <c r="A1668">
        <v>18234770</v>
      </c>
      <c r="B1668" t="s">
        <v>15746</v>
      </c>
      <c r="C1668" t="s">
        <v>9964</v>
      </c>
      <c r="D1668" t="s">
        <v>9965</v>
      </c>
      <c r="E1668" t="s">
        <v>9965</v>
      </c>
      <c r="F1668" t="s">
        <v>63</v>
      </c>
      <c r="G1668" t="s">
        <v>9966</v>
      </c>
    </row>
    <row r="1669" spans="1:7">
      <c r="A1669">
        <v>18234772</v>
      </c>
      <c r="B1669" t="s">
        <v>15747</v>
      </c>
      <c r="C1669" t="s">
        <v>9964</v>
      </c>
      <c r="D1669" t="s">
        <v>9965</v>
      </c>
      <c r="E1669" t="s">
        <v>9965</v>
      </c>
      <c r="F1669" t="s">
        <v>63</v>
      </c>
      <c r="G1669" t="s">
        <v>9966</v>
      </c>
    </row>
    <row r="1670" spans="1:7">
      <c r="A1670">
        <v>18234774</v>
      </c>
      <c r="B1670" t="s">
        <v>15748</v>
      </c>
      <c r="C1670" t="s">
        <v>9964</v>
      </c>
      <c r="D1670" t="s">
        <v>9965</v>
      </c>
      <c r="E1670" t="s">
        <v>9965</v>
      </c>
      <c r="F1670" t="s">
        <v>63</v>
      </c>
      <c r="G1670" t="s">
        <v>9966</v>
      </c>
    </row>
    <row r="1671" spans="1:7">
      <c r="A1671">
        <v>18234776</v>
      </c>
      <c r="B1671" t="s">
        <v>15749</v>
      </c>
      <c r="C1671" t="s">
        <v>9964</v>
      </c>
      <c r="D1671" t="s">
        <v>9965</v>
      </c>
      <c r="E1671" t="s">
        <v>9965</v>
      </c>
      <c r="F1671" t="s">
        <v>63</v>
      </c>
      <c r="G1671" t="s">
        <v>9966</v>
      </c>
    </row>
    <row r="1672" spans="1:7">
      <c r="A1672">
        <v>18234928</v>
      </c>
      <c r="B1672" t="s">
        <v>15750</v>
      </c>
      <c r="C1672" t="s">
        <v>9964</v>
      </c>
      <c r="D1672" t="s">
        <v>9965</v>
      </c>
      <c r="E1672" t="s">
        <v>9965</v>
      </c>
      <c r="F1672" t="s">
        <v>63</v>
      </c>
      <c r="G1672" t="s">
        <v>9966</v>
      </c>
    </row>
    <row r="1673" spans="1:7">
      <c r="A1673">
        <v>18234930</v>
      </c>
      <c r="B1673" t="s">
        <v>15751</v>
      </c>
      <c r="C1673" t="s">
        <v>9964</v>
      </c>
      <c r="D1673" t="s">
        <v>9965</v>
      </c>
      <c r="E1673" t="s">
        <v>9965</v>
      </c>
      <c r="F1673" t="s">
        <v>63</v>
      </c>
      <c r="G1673" t="s">
        <v>9966</v>
      </c>
    </row>
    <row r="1674" spans="1:7">
      <c r="A1674">
        <v>18234932</v>
      </c>
      <c r="B1674" t="s">
        <v>15752</v>
      </c>
      <c r="C1674" t="s">
        <v>9964</v>
      </c>
      <c r="D1674" t="s">
        <v>9965</v>
      </c>
      <c r="E1674" t="s">
        <v>9965</v>
      </c>
      <c r="F1674" t="s">
        <v>63</v>
      </c>
      <c r="G1674" t="s">
        <v>9966</v>
      </c>
    </row>
    <row r="1675" spans="1:7">
      <c r="A1675">
        <v>18234934</v>
      </c>
      <c r="B1675" t="s">
        <v>15753</v>
      </c>
      <c r="C1675" t="s">
        <v>9964</v>
      </c>
      <c r="D1675" t="s">
        <v>9965</v>
      </c>
      <c r="E1675" t="s">
        <v>9965</v>
      </c>
      <c r="F1675" t="s">
        <v>63</v>
      </c>
      <c r="G1675" t="s">
        <v>9966</v>
      </c>
    </row>
    <row r="1676" spans="1:7">
      <c r="A1676">
        <v>18234936</v>
      </c>
      <c r="B1676" t="s">
        <v>15754</v>
      </c>
      <c r="C1676" t="s">
        <v>9964</v>
      </c>
      <c r="D1676" t="s">
        <v>9965</v>
      </c>
      <c r="E1676" t="s">
        <v>9965</v>
      </c>
      <c r="F1676" t="s">
        <v>63</v>
      </c>
      <c r="G1676" t="s">
        <v>9966</v>
      </c>
    </row>
    <row r="1677" spans="1:7">
      <c r="A1677">
        <v>18231574</v>
      </c>
      <c r="B1677" t="s">
        <v>15755</v>
      </c>
      <c r="C1677" t="s">
        <v>9964</v>
      </c>
      <c r="D1677" t="s">
        <v>9965</v>
      </c>
      <c r="E1677" t="s">
        <v>9965</v>
      </c>
      <c r="F1677" t="s">
        <v>63</v>
      </c>
      <c r="G1677" t="s">
        <v>9966</v>
      </c>
    </row>
    <row r="1678" spans="1:7">
      <c r="A1678">
        <v>18231576</v>
      </c>
      <c r="B1678" t="s">
        <v>15756</v>
      </c>
      <c r="C1678" t="s">
        <v>9964</v>
      </c>
      <c r="D1678" t="s">
        <v>9965</v>
      </c>
      <c r="E1678" t="s">
        <v>9965</v>
      </c>
      <c r="F1678" t="s">
        <v>63</v>
      </c>
      <c r="G1678" t="s">
        <v>9966</v>
      </c>
    </row>
    <row r="1679" spans="1:7">
      <c r="A1679">
        <v>18231578</v>
      </c>
      <c r="B1679" t="s">
        <v>15757</v>
      </c>
      <c r="C1679" t="s">
        <v>9964</v>
      </c>
      <c r="D1679" t="s">
        <v>9965</v>
      </c>
      <c r="E1679" t="s">
        <v>9965</v>
      </c>
      <c r="F1679" t="s">
        <v>63</v>
      </c>
      <c r="G1679" t="s">
        <v>9966</v>
      </c>
    </row>
    <row r="1680" spans="1:7">
      <c r="A1680">
        <v>18231580</v>
      </c>
      <c r="B1680" t="s">
        <v>15758</v>
      </c>
      <c r="C1680" t="s">
        <v>9964</v>
      </c>
      <c r="D1680" t="s">
        <v>9965</v>
      </c>
      <c r="E1680" t="s">
        <v>9965</v>
      </c>
      <c r="F1680" t="s">
        <v>63</v>
      </c>
      <c r="G1680" t="s">
        <v>9966</v>
      </c>
    </row>
    <row r="1681" spans="1:7">
      <c r="A1681">
        <v>18231582</v>
      </c>
      <c r="B1681" t="s">
        <v>15759</v>
      </c>
      <c r="C1681" t="s">
        <v>9964</v>
      </c>
      <c r="D1681" t="s">
        <v>9965</v>
      </c>
      <c r="E1681" t="s">
        <v>9965</v>
      </c>
      <c r="F1681" t="s">
        <v>63</v>
      </c>
      <c r="G1681" t="s">
        <v>9966</v>
      </c>
    </row>
    <row r="1682" spans="1:7">
      <c r="A1682">
        <v>18231734</v>
      </c>
      <c r="B1682" t="s">
        <v>15760</v>
      </c>
      <c r="C1682" t="s">
        <v>9964</v>
      </c>
      <c r="D1682" t="s">
        <v>9965</v>
      </c>
      <c r="E1682" t="s">
        <v>9965</v>
      </c>
      <c r="F1682" t="s">
        <v>63</v>
      </c>
      <c r="G1682" t="s">
        <v>9966</v>
      </c>
    </row>
    <row r="1683" spans="1:7">
      <c r="A1683">
        <v>18231736</v>
      </c>
      <c r="B1683" t="s">
        <v>15761</v>
      </c>
      <c r="C1683" t="s">
        <v>9964</v>
      </c>
      <c r="D1683" t="s">
        <v>9965</v>
      </c>
      <c r="E1683" t="s">
        <v>9965</v>
      </c>
      <c r="F1683" t="s">
        <v>63</v>
      </c>
      <c r="G1683" t="s">
        <v>9966</v>
      </c>
    </row>
    <row r="1684" spans="1:7">
      <c r="A1684">
        <v>18231738</v>
      </c>
      <c r="B1684" t="s">
        <v>15762</v>
      </c>
      <c r="C1684" t="s">
        <v>9964</v>
      </c>
      <c r="D1684" t="s">
        <v>9965</v>
      </c>
      <c r="E1684" t="s">
        <v>9965</v>
      </c>
      <c r="F1684" t="s">
        <v>63</v>
      </c>
      <c r="G1684" t="s">
        <v>9966</v>
      </c>
    </row>
    <row r="1685" spans="1:7">
      <c r="A1685">
        <v>18231740</v>
      </c>
      <c r="B1685" t="s">
        <v>15763</v>
      </c>
      <c r="C1685" t="s">
        <v>9964</v>
      </c>
      <c r="D1685" t="s">
        <v>9965</v>
      </c>
      <c r="E1685" t="s">
        <v>9965</v>
      </c>
      <c r="F1685" t="s">
        <v>63</v>
      </c>
      <c r="G1685" t="s">
        <v>9966</v>
      </c>
    </row>
    <row r="1686" spans="1:7">
      <c r="A1686">
        <v>18231742</v>
      </c>
      <c r="B1686" t="s">
        <v>15764</v>
      </c>
      <c r="C1686" t="s">
        <v>9964</v>
      </c>
      <c r="D1686" t="s">
        <v>9965</v>
      </c>
      <c r="E1686" t="s">
        <v>9965</v>
      </c>
      <c r="F1686" t="s">
        <v>63</v>
      </c>
      <c r="G1686" t="s">
        <v>9966</v>
      </c>
    </row>
    <row r="1687" spans="1:7">
      <c r="A1687">
        <v>18231894</v>
      </c>
      <c r="B1687" t="s">
        <v>15765</v>
      </c>
      <c r="C1687" t="s">
        <v>9964</v>
      </c>
      <c r="D1687" t="s">
        <v>9965</v>
      </c>
      <c r="E1687" t="s">
        <v>9965</v>
      </c>
      <c r="F1687" t="s">
        <v>63</v>
      </c>
      <c r="G1687" t="s">
        <v>9966</v>
      </c>
    </row>
    <row r="1688" spans="1:7">
      <c r="A1688">
        <v>18231896</v>
      </c>
      <c r="B1688" t="s">
        <v>15766</v>
      </c>
      <c r="C1688" t="s">
        <v>9964</v>
      </c>
      <c r="D1688" t="s">
        <v>9965</v>
      </c>
      <c r="E1688" t="s">
        <v>9965</v>
      </c>
      <c r="F1688" t="s">
        <v>63</v>
      </c>
      <c r="G1688" t="s">
        <v>9966</v>
      </c>
    </row>
    <row r="1689" spans="1:7">
      <c r="A1689">
        <v>18231898</v>
      </c>
      <c r="B1689" t="s">
        <v>15767</v>
      </c>
      <c r="C1689" t="s">
        <v>9964</v>
      </c>
      <c r="D1689" t="s">
        <v>9965</v>
      </c>
      <c r="E1689" t="s">
        <v>9965</v>
      </c>
      <c r="F1689" t="s">
        <v>63</v>
      </c>
      <c r="G1689" t="s">
        <v>9966</v>
      </c>
    </row>
    <row r="1690" spans="1:7">
      <c r="A1690">
        <v>18231900</v>
      </c>
      <c r="B1690" t="s">
        <v>15768</v>
      </c>
      <c r="C1690" t="s">
        <v>9964</v>
      </c>
      <c r="D1690" t="s">
        <v>9965</v>
      </c>
      <c r="E1690" t="s">
        <v>9965</v>
      </c>
      <c r="F1690" t="s">
        <v>63</v>
      </c>
      <c r="G1690" t="s">
        <v>9966</v>
      </c>
    </row>
    <row r="1691" spans="1:7">
      <c r="A1691">
        <v>18231902</v>
      </c>
      <c r="B1691" t="s">
        <v>15769</v>
      </c>
      <c r="C1691" t="s">
        <v>9964</v>
      </c>
      <c r="D1691" t="s">
        <v>9965</v>
      </c>
      <c r="E1691" t="s">
        <v>9965</v>
      </c>
      <c r="F1691" t="s">
        <v>63</v>
      </c>
      <c r="G1691" t="s">
        <v>9966</v>
      </c>
    </row>
    <row r="1692" spans="1:7">
      <c r="A1692">
        <v>18232054</v>
      </c>
      <c r="B1692" t="s">
        <v>15770</v>
      </c>
      <c r="C1692" t="s">
        <v>9964</v>
      </c>
      <c r="D1692" t="s">
        <v>9965</v>
      </c>
      <c r="E1692" t="s">
        <v>9965</v>
      </c>
      <c r="F1692" t="s">
        <v>63</v>
      </c>
      <c r="G1692" t="s">
        <v>9966</v>
      </c>
    </row>
    <row r="1693" spans="1:7">
      <c r="A1693">
        <v>18232056</v>
      </c>
      <c r="B1693" t="s">
        <v>15771</v>
      </c>
      <c r="C1693" t="s">
        <v>9964</v>
      </c>
      <c r="D1693" t="s">
        <v>9965</v>
      </c>
      <c r="E1693" t="s">
        <v>9965</v>
      </c>
      <c r="F1693" t="s">
        <v>63</v>
      </c>
      <c r="G1693" t="s">
        <v>9966</v>
      </c>
    </row>
    <row r="1694" spans="1:7">
      <c r="A1694">
        <v>18232058</v>
      </c>
      <c r="B1694" t="s">
        <v>15772</v>
      </c>
      <c r="C1694" t="s">
        <v>9964</v>
      </c>
      <c r="D1694" t="s">
        <v>9965</v>
      </c>
      <c r="E1694" t="s">
        <v>9965</v>
      </c>
      <c r="F1694" t="s">
        <v>63</v>
      </c>
      <c r="G1694" t="s">
        <v>9966</v>
      </c>
    </row>
    <row r="1695" spans="1:7">
      <c r="A1695">
        <v>18232060</v>
      </c>
      <c r="B1695" t="s">
        <v>15773</v>
      </c>
      <c r="C1695" t="s">
        <v>9964</v>
      </c>
      <c r="D1695" t="s">
        <v>9965</v>
      </c>
      <c r="E1695" t="s">
        <v>9965</v>
      </c>
      <c r="F1695" t="s">
        <v>63</v>
      </c>
      <c r="G1695" t="s">
        <v>9966</v>
      </c>
    </row>
    <row r="1696" spans="1:7">
      <c r="A1696">
        <v>18232062</v>
      </c>
      <c r="B1696" t="s">
        <v>15774</v>
      </c>
      <c r="C1696" t="s">
        <v>9964</v>
      </c>
      <c r="D1696" t="s">
        <v>9965</v>
      </c>
      <c r="E1696" t="s">
        <v>9965</v>
      </c>
      <c r="F1696" t="s">
        <v>63</v>
      </c>
      <c r="G1696" t="s">
        <v>9966</v>
      </c>
    </row>
    <row r="1697" spans="1:7">
      <c r="A1697">
        <v>18232214</v>
      </c>
      <c r="B1697" t="s">
        <v>15775</v>
      </c>
      <c r="C1697" t="s">
        <v>9964</v>
      </c>
      <c r="D1697" t="s">
        <v>9965</v>
      </c>
      <c r="E1697" t="s">
        <v>9965</v>
      </c>
      <c r="F1697" t="s">
        <v>63</v>
      </c>
      <c r="G1697" t="s">
        <v>9966</v>
      </c>
    </row>
    <row r="1698" spans="1:7">
      <c r="A1698">
        <v>18232216</v>
      </c>
      <c r="B1698" t="s">
        <v>15776</v>
      </c>
      <c r="C1698" t="s">
        <v>9964</v>
      </c>
      <c r="D1698" t="s">
        <v>9965</v>
      </c>
      <c r="E1698" t="s">
        <v>9965</v>
      </c>
      <c r="F1698" t="s">
        <v>63</v>
      </c>
      <c r="G1698" t="s">
        <v>9966</v>
      </c>
    </row>
    <row r="1699" spans="1:7">
      <c r="A1699">
        <v>18232218</v>
      </c>
      <c r="B1699" t="s">
        <v>15777</v>
      </c>
      <c r="C1699" t="s">
        <v>9964</v>
      </c>
      <c r="D1699" t="s">
        <v>9965</v>
      </c>
      <c r="E1699" t="s">
        <v>9965</v>
      </c>
      <c r="F1699" t="s">
        <v>63</v>
      </c>
      <c r="G1699" t="s">
        <v>9966</v>
      </c>
    </row>
    <row r="1700" spans="1:7">
      <c r="A1700">
        <v>18232220</v>
      </c>
      <c r="B1700" t="s">
        <v>15778</v>
      </c>
      <c r="C1700" t="s">
        <v>9964</v>
      </c>
      <c r="D1700" t="s">
        <v>9965</v>
      </c>
      <c r="E1700" t="s">
        <v>9965</v>
      </c>
      <c r="F1700" t="s">
        <v>63</v>
      </c>
      <c r="G1700" t="s">
        <v>9966</v>
      </c>
    </row>
    <row r="1701" spans="1:7">
      <c r="A1701">
        <v>18232222</v>
      </c>
      <c r="B1701" t="s">
        <v>15779</v>
      </c>
      <c r="C1701" t="s">
        <v>9964</v>
      </c>
      <c r="D1701" t="s">
        <v>9965</v>
      </c>
      <c r="E1701" t="s">
        <v>9965</v>
      </c>
      <c r="F1701" t="s">
        <v>63</v>
      </c>
      <c r="G1701" t="s">
        <v>9966</v>
      </c>
    </row>
    <row r="1702" spans="1:7">
      <c r="A1702">
        <v>18232374</v>
      </c>
      <c r="B1702" t="s">
        <v>15780</v>
      </c>
      <c r="C1702" t="s">
        <v>9964</v>
      </c>
      <c r="D1702" t="s">
        <v>9965</v>
      </c>
      <c r="E1702" t="s">
        <v>9965</v>
      </c>
      <c r="F1702" t="s">
        <v>63</v>
      </c>
      <c r="G1702" t="s">
        <v>9966</v>
      </c>
    </row>
    <row r="1703" spans="1:7">
      <c r="A1703">
        <v>18232376</v>
      </c>
      <c r="B1703" t="s">
        <v>15781</v>
      </c>
      <c r="C1703" t="s">
        <v>9964</v>
      </c>
      <c r="D1703" t="s">
        <v>9965</v>
      </c>
      <c r="E1703" t="s">
        <v>9965</v>
      </c>
      <c r="F1703" t="s">
        <v>63</v>
      </c>
      <c r="G1703" t="s">
        <v>9966</v>
      </c>
    </row>
    <row r="1704" spans="1:7">
      <c r="A1704">
        <v>18232378</v>
      </c>
      <c r="B1704" t="s">
        <v>15782</v>
      </c>
      <c r="C1704" t="s">
        <v>9964</v>
      </c>
      <c r="D1704" t="s">
        <v>9965</v>
      </c>
      <c r="E1704" t="s">
        <v>9965</v>
      </c>
      <c r="F1704" t="s">
        <v>63</v>
      </c>
      <c r="G1704" t="s">
        <v>9966</v>
      </c>
    </row>
    <row r="1705" spans="1:7">
      <c r="A1705">
        <v>18232380</v>
      </c>
      <c r="B1705" t="s">
        <v>15783</v>
      </c>
      <c r="C1705" t="s">
        <v>9964</v>
      </c>
      <c r="D1705" t="s">
        <v>9965</v>
      </c>
      <c r="E1705" t="s">
        <v>9965</v>
      </c>
      <c r="F1705" t="s">
        <v>63</v>
      </c>
      <c r="G1705" t="s">
        <v>9966</v>
      </c>
    </row>
    <row r="1706" spans="1:7">
      <c r="A1706">
        <v>18232382</v>
      </c>
      <c r="B1706" t="s">
        <v>15784</v>
      </c>
      <c r="C1706" t="s">
        <v>9964</v>
      </c>
      <c r="D1706" t="s">
        <v>9965</v>
      </c>
      <c r="E1706" t="s">
        <v>9965</v>
      </c>
      <c r="F1706" t="s">
        <v>63</v>
      </c>
      <c r="G1706" t="s">
        <v>9966</v>
      </c>
    </row>
    <row r="1707" spans="1:7">
      <c r="A1707">
        <v>18232534</v>
      </c>
      <c r="B1707" t="s">
        <v>15785</v>
      </c>
      <c r="C1707" t="s">
        <v>9964</v>
      </c>
      <c r="D1707" t="s">
        <v>9965</v>
      </c>
      <c r="E1707" t="s">
        <v>9965</v>
      </c>
      <c r="F1707" t="s">
        <v>63</v>
      </c>
      <c r="G1707" t="s">
        <v>9966</v>
      </c>
    </row>
    <row r="1708" spans="1:7">
      <c r="A1708">
        <v>18232536</v>
      </c>
      <c r="B1708" t="s">
        <v>15786</v>
      </c>
      <c r="C1708" t="s">
        <v>9964</v>
      </c>
      <c r="D1708" t="s">
        <v>9965</v>
      </c>
      <c r="E1708" t="s">
        <v>9965</v>
      </c>
      <c r="F1708" t="s">
        <v>63</v>
      </c>
      <c r="G1708" t="s">
        <v>9966</v>
      </c>
    </row>
    <row r="1709" spans="1:7">
      <c r="A1709">
        <v>18232538</v>
      </c>
      <c r="B1709" t="s">
        <v>15787</v>
      </c>
      <c r="C1709" t="s">
        <v>9964</v>
      </c>
      <c r="D1709" t="s">
        <v>9965</v>
      </c>
      <c r="E1709" t="s">
        <v>9965</v>
      </c>
      <c r="F1709" t="s">
        <v>63</v>
      </c>
      <c r="G1709" t="s">
        <v>9966</v>
      </c>
    </row>
    <row r="1710" spans="1:7">
      <c r="A1710">
        <v>18232540</v>
      </c>
      <c r="B1710" t="s">
        <v>15788</v>
      </c>
      <c r="C1710" t="s">
        <v>9964</v>
      </c>
      <c r="D1710" t="s">
        <v>9965</v>
      </c>
      <c r="E1710" t="s">
        <v>9965</v>
      </c>
      <c r="F1710" t="s">
        <v>63</v>
      </c>
      <c r="G1710" t="s">
        <v>9966</v>
      </c>
    </row>
    <row r="1711" spans="1:7">
      <c r="A1711">
        <v>18232542</v>
      </c>
      <c r="B1711" t="s">
        <v>15789</v>
      </c>
      <c r="C1711" t="s">
        <v>9964</v>
      </c>
      <c r="D1711" t="s">
        <v>9965</v>
      </c>
      <c r="E1711" t="s">
        <v>9965</v>
      </c>
      <c r="F1711" t="s">
        <v>63</v>
      </c>
      <c r="G1711" t="s">
        <v>9966</v>
      </c>
    </row>
    <row r="1712" spans="1:7">
      <c r="A1712">
        <v>18232694</v>
      </c>
      <c r="B1712" t="s">
        <v>15790</v>
      </c>
      <c r="C1712" t="s">
        <v>9964</v>
      </c>
      <c r="D1712" t="s">
        <v>9965</v>
      </c>
      <c r="E1712" t="s">
        <v>9965</v>
      </c>
      <c r="F1712" t="s">
        <v>63</v>
      </c>
      <c r="G1712" t="s">
        <v>9966</v>
      </c>
    </row>
    <row r="1713" spans="1:7">
      <c r="A1713">
        <v>18232696</v>
      </c>
      <c r="B1713" t="s">
        <v>15791</v>
      </c>
      <c r="C1713" t="s">
        <v>9964</v>
      </c>
      <c r="D1713" t="s">
        <v>9965</v>
      </c>
      <c r="E1713" t="s">
        <v>9965</v>
      </c>
      <c r="F1713" t="s">
        <v>63</v>
      </c>
      <c r="G1713" t="s">
        <v>9966</v>
      </c>
    </row>
    <row r="1714" spans="1:7">
      <c r="A1714">
        <v>18232698</v>
      </c>
      <c r="B1714" t="s">
        <v>15792</v>
      </c>
      <c r="C1714" t="s">
        <v>9964</v>
      </c>
      <c r="D1714" t="s">
        <v>9965</v>
      </c>
      <c r="E1714" t="s">
        <v>9965</v>
      </c>
      <c r="F1714" t="s">
        <v>63</v>
      </c>
      <c r="G1714" t="s">
        <v>9966</v>
      </c>
    </row>
    <row r="1715" spans="1:7">
      <c r="A1715">
        <v>18232700</v>
      </c>
      <c r="B1715" t="s">
        <v>15793</v>
      </c>
      <c r="C1715" t="s">
        <v>9964</v>
      </c>
      <c r="D1715" t="s">
        <v>9965</v>
      </c>
      <c r="E1715" t="s">
        <v>9965</v>
      </c>
      <c r="F1715" t="s">
        <v>63</v>
      </c>
      <c r="G1715" t="s">
        <v>9966</v>
      </c>
    </row>
    <row r="1716" spans="1:7">
      <c r="A1716">
        <v>18232702</v>
      </c>
      <c r="B1716" t="s">
        <v>15794</v>
      </c>
      <c r="C1716" t="s">
        <v>9964</v>
      </c>
      <c r="D1716" t="s">
        <v>9965</v>
      </c>
      <c r="E1716" t="s">
        <v>9965</v>
      </c>
      <c r="F1716" t="s">
        <v>63</v>
      </c>
      <c r="G1716" t="s">
        <v>9966</v>
      </c>
    </row>
    <row r="1717" spans="1:7">
      <c r="A1717">
        <v>18232854</v>
      </c>
      <c r="B1717" t="s">
        <v>15795</v>
      </c>
      <c r="C1717" t="s">
        <v>9964</v>
      </c>
      <c r="D1717" t="s">
        <v>9965</v>
      </c>
      <c r="E1717" t="s">
        <v>9965</v>
      </c>
      <c r="F1717" t="s">
        <v>63</v>
      </c>
      <c r="G1717" t="s">
        <v>9966</v>
      </c>
    </row>
    <row r="1718" spans="1:7">
      <c r="A1718">
        <v>18232856</v>
      </c>
      <c r="B1718" t="s">
        <v>15796</v>
      </c>
      <c r="C1718" t="s">
        <v>9964</v>
      </c>
      <c r="D1718" t="s">
        <v>9965</v>
      </c>
      <c r="E1718" t="s">
        <v>9965</v>
      </c>
      <c r="F1718" t="s">
        <v>63</v>
      </c>
      <c r="G1718" t="s">
        <v>9966</v>
      </c>
    </row>
    <row r="1719" spans="1:7">
      <c r="A1719">
        <v>18232858</v>
      </c>
      <c r="B1719" t="s">
        <v>15797</v>
      </c>
      <c r="C1719" t="s">
        <v>9964</v>
      </c>
      <c r="D1719" t="s">
        <v>9965</v>
      </c>
      <c r="E1719" t="s">
        <v>9965</v>
      </c>
      <c r="F1719" t="s">
        <v>63</v>
      </c>
      <c r="G1719" t="s">
        <v>9966</v>
      </c>
    </row>
    <row r="1720" spans="1:7">
      <c r="A1720">
        <v>18232860</v>
      </c>
      <c r="B1720" t="s">
        <v>15798</v>
      </c>
      <c r="C1720" t="s">
        <v>9964</v>
      </c>
      <c r="D1720" t="s">
        <v>9965</v>
      </c>
      <c r="E1720" t="s">
        <v>9965</v>
      </c>
      <c r="F1720" t="s">
        <v>63</v>
      </c>
      <c r="G1720" t="s">
        <v>9966</v>
      </c>
    </row>
    <row r="1721" spans="1:7">
      <c r="A1721">
        <v>18232862</v>
      </c>
      <c r="B1721" t="s">
        <v>15799</v>
      </c>
      <c r="C1721" t="s">
        <v>9964</v>
      </c>
      <c r="D1721" t="s">
        <v>9965</v>
      </c>
      <c r="E1721" t="s">
        <v>9965</v>
      </c>
      <c r="F1721" t="s">
        <v>63</v>
      </c>
      <c r="G1721" t="s">
        <v>9966</v>
      </c>
    </row>
    <row r="1722" spans="1:7">
      <c r="A1722">
        <v>18233014</v>
      </c>
      <c r="B1722" t="s">
        <v>15800</v>
      </c>
      <c r="C1722" t="s">
        <v>9964</v>
      </c>
      <c r="D1722" t="s">
        <v>9965</v>
      </c>
      <c r="E1722" t="s">
        <v>9965</v>
      </c>
      <c r="F1722" t="s">
        <v>63</v>
      </c>
      <c r="G1722" t="s">
        <v>9966</v>
      </c>
    </row>
    <row r="1723" spans="1:7">
      <c r="A1723">
        <v>18233016</v>
      </c>
      <c r="B1723" t="s">
        <v>15801</v>
      </c>
      <c r="C1723" t="s">
        <v>9964</v>
      </c>
      <c r="D1723" t="s">
        <v>9965</v>
      </c>
      <c r="E1723" t="s">
        <v>9965</v>
      </c>
      <c r="F1723" t="s">
        <v>63</v>
      </c>
      <c r="G1723" t="s">
        <v>9966</v>
      </c>
    </row>
    <row r="1724" spans="1:7">
      <c r="A1724">
        <v>18233018</v>
      </c>
      <c r="B1724" t="s">
        <v>15802</v>
      </c>
      <c r="C1724" t="s">
        <v>9964</v>
      </c>
      <c r="D1724" t="s">
        <v>9965</v>
      </c>
      <c r="E1724" t="s">
        <v>9965</v>
      </c>
      <c r="F1724" t="s">
        <v>63</v>
      </c>
      <c r="G1724" t="s">
        <v>9966</v>
      </c>
    </row>
    <row r="1725" spans="1:7">
      <c r="A1725">
        <v>18233020</v>
      </c>
      <c r="B1725" t="s">
        <v>15803</v>
      </c>
      <c r="C1725" t="s">
        <v>9964</v>
      </c>
      <c r="D1725" t="s">
        <v>9965</v>
      </c>
      <c r="E1725" t="s">
        <v>9965</v>
      </c>
      <c r="F1725" t="s">
        <v>63</v>
      </c>
      <c r="G1725" t="s">
        <v>9966</v>
      </c>
    </row>
    <row r="1726" spans="1:7">
      <c r="A1726">
        <v>18233022</v>
      </c>
      <c r="B1726" t="s">
        <v>15804</v>
      </c>
      <c r="C1726" t="s">
        <v>9964</v>
      </c>
      <c r="D1726" t="s">
        <v>9965</v>
      </c>
      <c r="E1726" t="s">
        <v>9965</v>
      </c>
      <c r="F1726" t="s">
        <v>63</v>
      </c>
      <c r="G1726" t="s">
        <v>9966</v>
      </c>
    </row>
    <row r="1727" spans="1:7">
      <c r="A1727">
        <v>18233174</v>
      </c>
      <c r="B1727" t="s">
        <v>15805</v>
      </c>
      <c r="C1727" t="s">
        <v>9964</v>
      </c>
      <c r="D1727" t="s">
        <v>9965</v>
      </c>
      <c r="E1727" t="s">
        <v>9965</v>
      </c>
      <c r="F1727" t="s">
        <v>63</v>
      </c>
      <c r="G1727" t="s">
        <v>9966</v>
      </c>
    </row>
    <row r="1728" spans="1:7">
      <c r="A1728">
        <v>18233176</v>
      </c>
      <c r="B1728" t="s">
        <v>15806</v>
      </c>
      <c r="C1728" t="s">
        <v>9964</v>
      </c>
      <c r="D1728" t="s">
        <v>9965</v>
      </c>
      <c r="E1728" t="s">
        <v>9965</v>
      </c>
      <c r="F1728" t="s">
        <v>63</v>
      </c>
      <c r="G1728" t="s">
        <v>9966</v>
      </c>
    </row>
    <row r="1729" spans="1:7">
      <c r="A1729">
        <v>18233178</v>
      </c>
      <c r="B1729" t="s">
        <v>15807</v>
      </c>
      <c r="C1729" t="s">
        <v>9964</v>
      </c>
      <c r="D1729" t="s">
        <v>9965</v>
      </c>
      <c r="E1729" t="s">
        <v>9965</v>
      </c>
      <c r="F1729" t="s">
        <v>63</v>
      </c>
      <c r="G1729" t="s">
        <v>9966</v>
      </c>
    </row>
    <row r="1730" spans="1:7">
      <c r="A1730">
        <v>18233180</v>
      </c>
      <c r="B1730" t="s">
        <v>15808</v>
      </c>
      <c r="C1730" t="s">
        <v>9964</v>
      </c>
      <c r="D1730" t="s">
        <v>9965</v>
      </c>
      <c r="E1730" t="s">
        <v>9965</v>
      </c>
      <c r="F1730" t="s">
        <v>63</v>
      </c>
      <c r="G1730" t="s">
        <v>9966</v>
      </c>
    </row>
    <row r="1731" spans="1:7">
      <c r="A1731">
        <v>18233334</v>
      </c>
      <c r="B1731" t="s">
        <v>15809</v>
      </c>
      <c r="C1731" t="s">
        <v>9964</v>
      </c>
      <c r="D1731" t="s">
        <v>9965</v>
      </c>
      <c r="E1731" t="s">
        <v>9965</v>
      </c>
      <c r="F1731" t="s">
        <v>63</v>
      </c>
      <c r="G1731" t="s">
        <v>9966</v>
      </c>
    </row>
    <row r="1732" spans="1:7">
      <c r="A1732">
        <v>18233336</v>
      </c>
      <c r="B1732" t="s">
        <v>15810</v>
      </c>
      <c r="C1732" t="s">
        <v>9964</v>
      </c>
      <c r="D1732" t="s">
        <v>9965</v>
      </c>
      <c r="E1732" t="s">
        <v>9965</v>
      </c>
      <c r="F1732" t="s">
        <v>63</v>
      </c>
      <c r="G1732" t="s">
        <v>9966</v>
      </c>
    </row>
    <row r="1733" spans="1:7">
      <c r="A1733">
        <v>18233338</v>
      </c>
      <c r="B1733" t="s">
        <v>15811</v>
      </c>
      <c r="C1733" t="s">
        <v>9964</v>
      </c>
      <c r="D1733" t="s">
        <v>9965</v>
      </c>
      <c r="E1733" t="s">
        <v>9965</v>
      </c>
      <c r="F1733" t="s">
        <v>63</v>
      </c>
      <c r="G1733" t="s">
        <v>9966</v>
      </c>
    </row>
    <row r="1734" spans="1:7">
      <c r="A1734">
        <v>18233340</v>
      </c>
      <c r="B1734" t="s">
        <v>15812</v>
      </c>
      <c r="C1734" t="s">
        <v>9964</v>
      </c>
      <c r="D1734" t="s">
        <v>9965</v>
      </c>
      <c r="E1734" t="s">
        <v>9965</v>
      </c>
      <c r="F1734" t="s">
        <v>63</v>
      </c>
      <c r="G1734" t="s">
        <v>9966</v>
      </c>
    </row>
    <row r="1735" spans="1:7">
      <c r="A1735">
        <v>18233342</v>
      </c>
      <c r="B1735" t="s">
        <v>15813</v>
      </c>
      <c r="C1735" t="s">
        <v>9964</v>
      </c>
      <c r="D1735" t="s">
        <v>9965</v>
      </c>
      <c r="E1735" t="s">
        <v>9965</v>
      </c>
      <c r="F1735" t="s">
        <v>63</v>
      </c>
      <c r="G1735" t="s">
        <v>9966</v>
      </c>
    </row>
    <row r="1736" spans="1:7">
      <c r="A1736">
        <v>18233494</v>
      </c>
      <c r="B1736" t="s">
        <v>15814</v>
      </c>
      <c r="C1736" t="s">
        <v>9964</v>
      </c>
      <c r="D1736" t="s">
        <v>9965</v>
      </c>
      <c r="E1736" t="s">
        <v>9965</v>
      </c>
      <c r="F1736" t="s">
        <v>63</v>
      </c>
      <c r="G1736" t="s">
        <v>9966</v>
      </c>
    </row>
    <row r="1737" spans="1:7">
      <c r="A1737">
        <v>18233496</v>
      </c>
      <c r="B1737" t="s">
        <v>15815</v>
      </c>
      <c r="C1737" t="s">
        <v>9964</v>
      </c>
      <c r="D1737" t="s">
        <v>9965</v>
      </c>
      <c r="E1737" t="s">
        <v>9965</v>
      </c>
      <c r="F1737" t="s">
        <v>63</v>
      </c>
      <c r="G1737" t="s">
        <v>9966</v>
      </c>
    </row>
    <row r="1738" spans="1:7">
      <c r="A1738">
        <v>18233498</v>
      </c>
      <c r="B1738" t="s">
        <v>15816</v>
      </c>
      <c r="C1738" t="s">
        <v>9964</v>
      </c>
      <c r="D1738" t="s">
        <v>9965</v>
      </c>
      <c r="E1738" t="s">
        <v>9965</v>
      </c>
      <c r="F1738" t="s">
        <v>63</v>
      </c>
      <c r="G1738" t="s">
        <v>9966</v>
      </c>
    </row>
    <row r="1739" spans="1:7">
      <c r="A1739">
        <v>18233500</v>
      </c>
      <c r="B1739" t="s">
        <v>15817</v>
      </c>
      <c r="C1739" t="s">
        <v>9964</v>
      </c>
      <c r="D1739" t="s">
        <v>9965</v>
      </c>
      <c r="E1739" t="s">
        <v>9965</v>
      </c>
      <c r="F1739" t="s">
        <v>63</v>
      </c>
      <c r="G1739" t="s">
        <v>9966</v>
      </c>
    </row>
    <row r="1740" spans="1:7">
      <c r="A1740">
        <v>18233502</v>
      </c>
      <c r="B1740" t="s">
        <v>15818</v>
      </c>
      <c r="C1740" t="s">
        <v>9964</v>
      </c>
      <c r="D1740" t="s">
        <v>9965</v>
      </c>
      <c r="E1740" t="s">
        <v>9965</v>
      </c>
      <c r="F1740" t="s">
        <v>63</v>
      </c>
      <c r="G1740" t="s">
        <v>9966</v>
      </c>
    </row>
    <row r="1741" spans="1:7">
      <c r="A1741">
        <v>18233658</v>
      </c>
      <c r="B1741" t="s">
        <v>15819</v>
      </c>
      <c r="C1741" t="s">
        <v>9964</v>
      </c>
      <c r="D1741" t="s">
        <v>9965</v>
      </c>
      <c r="E1741" t="s">
        <v>9965</v>
      </c>
      <c r="F1741" t="s">
        <v>63</v>
      </c>
      <c r="G1741" t="s">
        <v>9966</v>
      </c>
    </row>
    <row r="1742" spans="1:7">
      <c r="A1742">
        <v>18233660</v>
      </c>
      <c r="B1742" t="s">
        <v>15820</v>
      </c>
      <c r="C1742" t="s">
        <v>9964</v>
      </c>
      <c r="D1742" t="s">
        <v>9965</v>
      </c>
      <c r="E1742" t="s">
        <v>9965</v>
      </c>
      <c r="F1742" t="s">
        <v>63</v>
      </c>
      <c r="G1742" t="s">
        <v>9966</v>
      </c>
    </row>
    <row r="1743" spans="1:7">
      <c r="A1743">
        <v>18233662</v>
      </c>
      <c r="B1743" t="s">
        <v>15821</v>
      </c>
      <c r="C1743" t="s">
        <v>9964</v>
      </c>
      <c r="D1743" t="s">
        <v>9965</v>
      </c>
      <c r="E1743" t="s">
        <v>9965</v>
      </c>
      <c r="F1743" t="s">
        <v>63</v>
      </c>
      <c r="G1743" t="s">
        <v>9966</v>
      </c>
    </row>
    <row r="1744" spans="1:7">
      <c r="A1744">
        <v>18233664</v>
      </c>
      <c r="B1744" t="s">
        <v>15822</v>
      </c>
      <c r="C1744" t="s">
        <v>9964</v>
      </c>
      <c r="D1744" t="s">
        <v>9965</v>
      </c>
      <c r="E1744" t="s">
        <v>9965</v>
      </c>
      <c r="F1744" t="s">
        <v>63</v>
      </c>
      <c r="G1744" t="s">
        <v>9966</v>
      </c>
    </row>
    <row r="1745" spans="1:7">
      <c r="A1745">
        <v>18233666</v>
      </c>
      <c r="B1745" t="s">
        <v>15823</v>
      </c>
      <c r="C1745" t="s">
        <v>9964</v>
      </c>
      <c r="D1745" t="s">
        <v>9965</v>
      </c>
      <c r="E1745" t="s">
        <v>9965</v>
      </c>
      <c r="F1745" t="s">
        <v>63</v>
      </c>
      <c r="G1745" t="s">
        <v>9966</v>
      </c>
    </row>
    <row r="1746" spans="1:7">
      <c r="A1746">
        <v>18233818</v>
      </c>
      <c r="B1746" t="s">
        <v>15824</v>
      </c>
      <c r="C1746" t="s">
        <v>9964</v>
      </c>
      <c r="D1746" t="s">
        <v>9965</v>
      </c>
      <c r="E1746" t="s">
        <v>9965</v>
      </c>
      <c r="F1746" t="s">
        <v>63</v>
      </c>
      <c r="G1746" t="s">
        <v>9966</v>
      </c>
    </row>
    <row r="1747" spans="1:7">
      <c r="A1747">
        <v>18233820</v>
      </c>
      <c r="B1747" t="s">
        <v>15825</v>
      </c>
      <c r="C1747" t="s">
        <v>9964</v>
      </c>
      <c r="D1747" t="s">
        <v>9965</v>
      </c>
      <c r="E1747" t="s">
        <v>9965</v>
      </c>
      <c r="F1747" t="s">
        <v>63</v>
      </c>
      <c r="G1747" t="s">
        <v>9966</v>
      </c>
    </row>
    <row r="1748" spans="1:7">
      <c r="A1748">
        <v>18233822</v>
      </c>
      <c r="B1748" t="s">
        <v>15826</v>
      </c>
      <c r="C1748" t="s">
        <v>9964</v>
      </c>
      <c r="D1748" t="s">
        <v>9965</v>
      </c>
      <c r="E1748" t="s">
        <v>9965</v>
      </c>
      <c r="F1748" t="s">
        <v>63</v>
      </c>
      <c r="G1748" t="s">
        <v>9966</v>
      </c>
    </row>
    <row r="1749" spans="1:7">
      <c r="A1749">
        <v>18233824</v>
      </c>
      <c r="B1749" t="s">
        <v>15827</v>
      </c>
      <c r="C1749" t="s">
        <v>9964</v>
      </c>
      <c r="D1749" t="s">
        <v>9965</v>
      </c>
      <c r="E1749" t="s">
        <v>9965</v>
      </c>
      <c r="F1749" t="s">
        <v>63</v>
      </c>
      <c r="G1749" t="s">
        <v>9966</v>
      </c>
    </row>
    <row r="1750" spans="1:7">
      <c r="A1750">
        <v>18233826</v>
      </c>
      <c r="B1750" t="s">
        <v>15828</v>
      </c>
      <c r="C1750" t="s">
        <v>9964</v>
      </c>
      <c r="D1750" t="s">
        <v>9965</v>
      </c>
      <c r="E1750" t="s">
        <v>9965</v>
      </c>
      <c r="F1750" t="s">
        <v>63</v>
      </c>
      <c r="G1750" t="s">
        <v>9966</v>
      </c>
    </row>
    <row r="1751" spans="1:7">
      <c r="A1751">
        <v>18233978</v>
      </c>
      <c r="B1751" t="s">
        <v>15829</v>
      </c>
      <c r="C1751" t="s">
        <v>9964</v>
      </c>
      <c r="D1751" t="s">
        <v>9965</v>
      </c>
      <c r="E1751" t="s">
        <v>9965</v>
      </c>
      <c r="F1751" t="s">
        <v>63</v>
      </c>
      <c r="G1751" t="s">
        <v>9966</v>
      </c>
    </row>
    <row r="1752" spans="1:7">
      <c r="A1752">
        <v>18233980</v>
      </c>
      <c r="B1752" t="s">
        <v>15830</v>
      </c>
      <c r="C1752" t="s">
        <v>9964</v>
      </c>
      <c r="D1752" t="s">
        <v>9965</v>
      </c>
      <c r="E1752" t="s">
        <v>9965</v>
      </c>
      <c r="F1752" t="s">
        <v>63</v>
      </c>
      <c r="G1752" t="s">
        <v>9966</v>
      </c>
    </row>
    <row r="1753" spans="1:7">
      <c r="A1753">
        <v>18233982</v>
      </c>
      <c r="B1753" t="s">
        <v>15831</v>
      </c>
      <c r="C1753" t="s">
        <v>9964</v>
      </c>
      <c r="D1753" t="s">
        <v>9965</v>
      </c>
      <c r="E1753" t="s">
        <v>9965</v>
      </c>
      <c r="F1753" t="s">
        <v>63</v>
      </c>
      <c r="G1753" t="s">
        <v>9966</v>
      </c>
    </row>
    <row r="1754" spans="1:7">
      <c r="A1754">
        <v>18233984</v>
      </c>
      <c r="B1754" t="s">
        <v>15832</v>
      </c>
      <c r="C1754" t="s">
        <v>9964</v>
      </c>
      <c r="D1754" t="s">
        <v>9965</v>
      </c>
      <c r="E1754" t="s">
        <v>9965</v>
      </c>
      <c r="F1754" t="s">
        <v>63</v>
      </c>
      <c r="G1754" t="s">
        <v>9966</v>
      </c>
    </row>
    <row r="1755" spans="1:7">
      <c r="A1755">
        <v>18233986</v>
      </c>
      <c r="B1755" t="s">
        <v>15833</v>
      </c>
      <c r="C1755" t="s">
        <v>9964</v>
      </c>
      <c r="D1755" t="s">
        <v>9965</v>
      </c>
      <c r="E1755" t="s">
        <v>9965</v>
      </c>
      <c r="F1755" t="s">
        <v>63</v>
      </c>
      <c r="G1755" t="s">
        <v>9966</v>
      </c>
    </row>
    <row r="1756" spans="1:7">
      <c r="A1756">
        <v>18234138</v>
      </c>
      <c r="B1756" t="s">
        <v>15834</v>
      </c>
      <c r="C1756" t="s">
        <v>9964</v>
      </c>
      <c r="D1756" t="s">
        <v>9965</v>
      </c>
      <c r="E1756" t="s">
        <v>9965</v>
      </c>
      <c r="F1756" t="s">
        <v>63</v>
      </c>
      <c r="G1756" t="s">
        <v>9966</v>
      </c>
    </row>
    <row r="1757" spans="1:7">
      <c r="A1757">
        <v>18234140</v>
      </c>
      <c r="B1757" t="s">
        <v>15835</v>
      </c>
      <c r="C1757" t="s">
        <v>9964</v>
      </c>
      <c r="D1757" t="s">
        <v>9965</v>
      </c>
      <c r="E1757" t="s">
        <v>9965</v>
      </c>
      <c r="F1757" t="s">
        <v>63</v>
      </c>
      <c r="G1757" t="s">
        <v>9966</v>
      </c>
    </row>
    <row r="1758" spans="1:7">
      <c r="A1758">
        <v>18234142</v>
      </c>
      <c r="B1758" t="s">
        <v>15836</v>
      </c>
      <c r="C1758" t="s">
        <v>9964</v>
      </c>
      <c r="D1758" t="s">
        <v>9965</v>
      </c>
      <c r="E1758" t="s">
        <v>9965</v>
      </c>
      <c r="F1758" t="s">
        <v>63</v>
      </c>
      <c r="G1758" t="s">
        <v>9966</v>
      </c>
    </row>
    <row r="1759" spans="1:7">
      <c r="A1759">
        <v>18234144</v>
      </c>
      <c r="B1759" t="s">
        <v>15837</v>
      </c>
      <c r="C1759" t="s">
        <v>9964</v>
      </c>
      <c r="D1759" t="s">
        <v>9965</v>
      </c>
      <c r="E1759" t="s">
        <v>9965</v>
      </c>
      <c r="F1759" t="s">
        <v>63</v>
      </c>
      <c r="G1759" t="s">
        <v>9966</v>
      </c>
    </row>
    <row r="1760" spans="1:7">
      <c r="A1760">
        <v>18234146</v>
      </c>
      <c r="B1760" t="s">
        <v>15838</v>
      </c>
      <c r="C1760" t="s">
        <v>9964</v>
      </c>
      <c r="D1760" t="s">
        <v>9965</v>
      </c>
      <c r="E1760" t="s">
        <v>9965</v>
      </c>
      <c r="F1760" t="s">
        <v>63</v>
      </c>
      <c r="G1760" t="s">
        <v>9966</v>
      </c>
    </row>
    <row r="1761" spans="1:7">
      <c r="A1761">
        <v>18234298</v>
      </c>
      <c r="B1761" t="s">
        <v>15839</v>
      </c>
      <c r="C1761" t="s">
        <v>9964</v>
      </c>
      <c r="D1761" t="s">
        <v>9965</v>
      </c>
      <c r="E1761" t="s">
        <v>9965</v>
      </c>
      <c r="F1761" t="s">
        <v>63</v>
      </c>
      <c r="G1761" t="s">
        <v>9966</v>
      </c>
    </row>
    <row r="1762" spans="1:7">
      <c r="A1762">
        <v>18234300</v>
      </c>
      <c r="B1762" t="s">
        <v>15840</v>
      </c>
      <c r="C1762" t="s">
        <v>9964</v>
      </c>
      <c r="D1762" t="s">
        <v>9965</v>
      </c>
      <c r="E1762" t="s">
        <v>9965</v>
      </c>
      <c r="F1762" t="s">
        <v>63</v>
      </c>
      <c r="G1762" t="s">
        <v>9966</v>
      </c>
    </row>
    <row r="1763" spans="1:7">
      <c r="A1763">
        <v>18234302</v>
      </c>
      <c r="B1763" t="s">
        <v>15841</v>
      </c>
      <c r="C1763" t="s">
        <v>9964</v>
      </c>
      <c r="D1763" t="s">
        <v>9965</v>
      </c>
      <c r="E1763" t="s">
        <v>9965</v>
      </c>
      <c r="F1763" t="s">
        <v>63</v>
      </c>
      <c r="G1763" t="s">
        <v>9966</v>
      </c>
    </row>
    <row r="1764" spans="1:7">
      <c r="A1764">
        <v>18234304</v>
      </c>
      <c r="B1764" t="s">
        <v>15842</v>
      </c>
      <c r="C1764" t="s">
        <v>9964</v>
      </c>
      <c r="D1764" t="s">
        <v>9965</v>
      </c>
      <c r="E1764" t="s">
        <v>9965</v>
      </c>
      <c r="F1764" t="s">
        <v>63</v>
      </c>
      <c r="G1764" t="s">
        <v>9966</v>
      </c>
    </row>
    <row r="1765" spans="1:7">
      <c r="A1765">
        <v>18234306</v>
      </c>
      <c r="B1765" t="s">
        <v>15843</v>
      </c>
      <c r="C1765" t="s">
        <v>9964</v>
      </c>
      <c r="D1765" t="s">
        <v>9965</v>
      </c>
      <c r="E1765" t="s">
        <v>9965</v>
      </c>
      <c r="F1765" t="s">
        <v>63</v>
      </c>
      <c r="G1765" t="s">
        <v>9966</v>
      </c>
    </row>
    <row r="1766" spans="1:7">
      <c r="A1766">
        <v>18234458</v>
      </c>
      <c r="B1766" t="s">
        <v>15844</v>
      </c>
      <c r="C1766" t="s">
        <v>9964</v>
      </c>
      <c r="D1766" t="s">
        <v>9965</v>
      </c>
      <c r="E1766" t="s">
        <v>9965</v>
      </c>
      <c r="F1766" t="s">
        <v>63</v>
      </c>
      <c r="G1766" t="s">
        <v>9966</v>
      </c>
    </row>
    <row r="1767" spans="1:7">
      <c r="A1767">
        <v>18234460</v>
      </c>
      <c r="B1767" t="s">
        <v>15845</v>
      </c>
      <c r="C1767" t="s">
        <v>9964</v>
      </c>
      <c r="D1767" t="s">
        <v>9965</v>
      </c>
      <c r="E1767" t="s">
        <v>9965</v>
      </c>
      <c r="F1767" t="s">
        <v>63</v>
      </c>
      <c r="G1767" t="s">
        <v>9966</v>
      </c>
    </row>
    <row r="1768" spans="1:7">
      <c r="A1768">
        <v>18234462</v>
      </c>
      <c r="B1768" t="s">
        <v>15846</v>
      </c>
      <c r="C1768" t="s">
        <v>9964</v>
      </c>
      <c r="D1768" t="s">
        <v>9965</v>
      </c>
      <c r="E1768" t="s">
        <v>9965</v>
      </c>
      <c r="F1768" t="s">
        <v>63</v>
      </c>
      <c r="G1768" t="s">
        <v>9966</v>
      </c>
    </row>
    <row r="1769" spans="1:7">
      <c r="A1769">
        <v>18234464</v>
      </c>
      <c r="B1769" t="s">
        <v>15847</v>
      </c>
      <c r="C1769" t="s">
        <v>9964</v>
      </c>
      <c r="D1769" t="s">
        <v>9965</v>
      </c>
      <c r="E1769" t="s">
        <v>9965</v>
      </c>
      <c r="F1769" t="s">
        <v>63</v>
      </c>
      <c r="G1769" t="s">
        <v>9966</v>
      </c>
    </row>
    <row r="1770" spans="1:7">
      <c r="A1770">
        <v>18234466</v>
      </c>
      <c r="B1770" t="s">
        <v>15848</v>
      </c>
      <c r="C1770" t="s">
        <v>9964</v>
      </c>
      <c r="D1770" t="s">
        <v>9965</v>
      </c>
      <c r="E1770" t="s">
        <v>9965</v>
      </c>
      <c r="F1770" t="s">
        <v>63</v>
      </c>
      <c r="G1770" t="s">
        <v>9966</v>
      </c>
    </row>
    <row r="1771" spans="1:7">
      <c r="A1771">
        <v>18234618</v>
      </c>
      <c r="B1771" t="s">
        <v>15849</v>
      </c>
      <c r="C1771" t="s">
        <v>9964</v>
      </c>
      <c r="D1771" t="s">
        <v>9965</v>
      </c>
      <c r="E1771" t="s">
        <v>9965</v>
      </c>
      <c r="F1771" t="s">
        <v>63</v>
      </c>
      <c r="G1771" t="s">
        <v>9966</v>
      </c>
    </row>
    <row r="1772" spans="1:7">
      <c r="A1772">
        <v>18234620</v>
      </c>
      <c r="B1772" t="s">
        <v>15850</v>
      </c>
      <c r="C1772" t="s">
        <v>9964</v>
      </c>
      <c r="D1772" t="s">
        <v>9965</v>
      </c>
      <c r="E1772" t="s">
        <v>9965</v>
      </c>
      <c r="F1772" t="s">
        <v>63</v>
      </c>
      <c r="G1772" t="s">
        <v>9966</v>
      </c>
    </row>
    <row r="1773" spans="1:7">
      <c r="A1773">
        <v>18234622</v>
      </c>
      <c r="B1773" t="s">
        <v>15851</v>
      </c>
      <c r="C1773" t="s">
        <v>9964</v>
      </c>
      <c r="D1773" t="s">
        <v>9965</v>
      </c>
      <c r="E1773" t="s">
        <v>9965</v>
      </c>
      <c r="F1773" t="s">
        <v>63</v>
      </c>
      <c r="G1773" t="s">
        <v>9966</v>
      </c>
    </row>
    <row r="1774" spans="1:7">
      <c r="A1774">
        <v>18234624</v>
      </c>
      <c r="B1774" t="s">
        <v>15852</v>
      </c>
      <c r="C1774" t="s">
        <v>9964</v>
      </c>
      <c r="D1774" t="s">
        <v>9965</v>
      </c>
      <c r="E1774" t="s">
        <v>9965</v>
      </c>
      <c r="F1774" t="s">
        <v>63</v>
      </c>
      <c r="G1774" t="s">
        <v>9966</v>
      </c>
    </row>
    <row r="1775" spans="1:7">
      <c r="A1775">
        <v>18234626</v>
      </c>
      <c r="B1775" t="s">
        <v>15853</v>
      </c>
      <c r="C1775" t="s">
        <v>9964</v>
      </c>
      <c r="D1775" t="s">
        <v>9965</v>
      </c>
      <c r="E1775" t="s">
        <v>9965</v>
      </c>
      <c r="F1775" t="s">
        <v>63</v>
      </c>
      <c r="G1775" t="s">
        <v>9966</v>
      </c>
    </row>
    <row r="1776" spans="1:7">
      <c r="A1776">
        <v>18234778</v>
      </c>
      <c r="B1776" t="s">
        <v>15854</v>
      </c>
      <c r="C1776" t="s">
        <v>9964</v>
      </c>
      <c r="D1776" t="s">
        <v>9965</v>
      </c>
      <c r="E1776" t="s">
        <v>9965</v>
      </c>
      <c r="F1776" t="s">
        <v>63</v>
      </c>
      <c r="G1776" t="s">
        <v>9966</v>
      </c>
    </row>
    <row r="1777" spans="1:7">
      <c r="A1777">
        <v>18234780</v>
      </c>
      <c r="B1777" t="s">
        <v>15855</v>
      </c>
      <c r="C1777" t="s">
        <v>9964</v>
      </c>
      <c r="D1777" t="s">
        <v>9965</v>
      </c>
      <c r="E1777" t="s">
        <v>9965</v>
      </c>
      <c r="F1777" t="s">
        <v>63</v>
      </c>
      <c r="G1777" t="s">
        <v>9966</v>
      </c>
    </row>
    <row r="1778" spans="1:7">
      <c r="A1778">
        <v>18234782</v>
      </c>
      <c r="B1778" t="s">
        <v>15856</v>
      </c>
      <c r="C1778" t="s">
        <v>9964</v>
      </c>
      <c r="D1778" t="s">
        <v>9965</v>
      </c>
      <c r="E1778" t="s">
        <v>9965</v>
      </c>
      <c r="F1778" t="s">
        <v>63</v>
      </c>
      <c r="G1778" t="s">
        <v>9966</v>
      </c>
    </row>
    <row r="1779" spans="1:7">
      <c r="A1779">
        <v>18234784</v>
      </c>
      <c r="B1779" t="s">
        <v>15857</v>
      </c>
      <c r="C1779" t="s">
        <v>9964</v>
      </c>
      <c r="D1779" t="s">
        <v>9965</v>
      </c>
      <c r="E1779" t="s">
        <v>9965</v>
      </c>
      <c r="F1779" t="s">
        <v>63</v>
      </c>
      <c r="G1779" t="s">
        <v>9966</v>
      </c>
    </row>
    <row r="1780" spans="1:7">
      <c r="A1780">
        <v>18234786</v>
      </c>
      <c r="B1780" t="s">
        <v>15858</v>
      </c>
      <c r="C1780" t="s">
        <v>9964</v>
      </c>
      <c r="D1780" t="s">
        <v>9965</v>
      </c>
      <c r="E1780" t="s">
        <v>9965</v>
      </c>
      <c r="F1780" t="s">
        <v>63</v>
      </c>
      <c r="G1780" t="s">
        <v>9966</v>
      </c>
    </row>
    <row r="1781" spans="1:7">
      <c r="A1781">
        <v>18234938</v>
      </c>
      <c r="B1781" t="s">
        <v>15859</v>
      </c>
      <c r="C1781" t="s">
        <v>9964</v>
      </c>
      <c r="D1781" t="s">
        <v>9965</v>
      </c>
      <c r="E1781" t="s">
        <v>9965</v>
      </c>
      <c r="F1781" t="s">
        <v>63</v>
      </c>
      <c r="G1781" t="s">
        <v>9966</v>
      </c>
    </row>
    <row r="1782" spans="1:7">
      <c r="A1782">
        <v>18234940</v>
      </c>
      <c r="B1782" t="s">
        <v>15860</v>
      </c>
      <c r="C1782" t="s">
        <v>9964</v>
      </c>
      <c r="D1782" t="s">
        <v>9965</v>
      </c>
      <c r="E1782" t="s">
        <v>9965</v>
      </c>
      <c r="F1782" t="s">
        <v>63</v>
      </c>
      <c r="G1782" t="s">
        <v>9966</v>
      </c>
    </row>
    <row r="1783" spans="1:7">
      <c r="A1783">
        <v>18234942</v>
      </c>
      <c r="B1783" t="s">
        <v>15861</v>
      </c>
      <c r="C1783" t="s">
        <v>9964</v>
      </c>
      <c r="D1783" t="s">
        <v>9965</v>
      </c>
      <c r="E1783" t="s">
        <v>9965</v>
      </c>
      <c r="F1783" t="s">
        <v>63</v>
      </c>
      <c r="G1783" t="s">
        <v>9966</v>
      </c>
    </row>
    <row r="1784" spans="1:7">
      <c r="A1784">
        <v>18234944</v>
      </c>
      <c r="B1784" t="s">
        <v>15862</v>
      </c>
      <c r="C1784" t="s">
        <v>9964</v>
      </c>
      <c r="D1784" t="s">
        <v>9965</v>
      </c>
      <c r="E1784" t="s">
        <v>9965</v>
      </c>
      <c r="F1784" t="s">
        <v>63</v>
      </c>
      <c r="G1784" t="s">
        <v>9966</v>
      </c>
    </row>
    <row r="1785" spans="1:7">
      <c r="A1785">
        <v>18234946</v>
      </c>
      <c r="B1785" t="s">
        <v>15863</v>
      </c>
      <c r="C1785" t="s">
        <v>9964</v>
      </c>
      <c r="D1785" t="s">
        <v>9965</v>
      </c>
      <c r="E1785" t="s">
        <v>9965</v>
      </c>
      <c r="F1785" t="s">
        <v>63</v>
      </c>
      <c r="G1785" t="s">
        <v>9966</v>
      </c>
    </row>
    <row r="1786" spans="1:7">
      <c r="A1786">
        <v>18231586</v>
      </c>
      <c r="B1786" t="s">
        <v>15864</v>
      </c>
      <c r="C1786" t="s">
        <v>9964</v>
      </c>
      <c r="D1786" t="s">
        <v>9965</v>
      </c>
      <c r="E1786" t="s">
        <v>9965</v>
      </c>
      <c r="F1786" t="s">
        <v>63</v>
      </c>
      <c r="G1786" t="s">
        <v>9966</v>
      </c>
    </row>
    <row r="1787" spans="1:7">
      <c r="A1787">
        <v>18231588</v>
      </c>
      <c r="B1787" t="s">
        <v>15865</v>
      </c>
      <c r="C1787" t="s">
        <v>9964</v>
      </c>
      <c r="D1787" t="s">
        <v>9965</v>
      </c>
      <c r="E1787" t="s">
        <v>9965</v>
      </c>
      <c r="F1787" t="s">
        <v>63</v>
      </c>
      <c r="G1787" t="s">
        <v>9966</v>
      </c>
    </row>
    <row r="1788" spans="1:7">
      <c r="A1788">
        <v>18231590</v>
      </c>
      <c r="B1788" t="s">
        <v>15866</v>
      </c>
      <c r="C1788" t="s">
        <v>9964</v>
      </c>
      <c r="D1788" t="s">
        <v>9965</v>
      </c>
      <c r="E1788" t="s">
        <v>9965</v>
      </c>
      <c r="F1788" t="s">
        <v>63</v>
      </c>
      <c r="G1788" t="s">
        <v>9966</v>
      </c>
    </row>
    <row r="1789" spans="1:7">
      <c r="A1789">
        <v>18231744</v>
      </c>
      <c r="B1789" t="s">
        <v>15867</v>
      </c>
      <c r="C1789" t="s">
        <v>9964</v>
      </c>
      <c r="D1789" t="s">
        <v>9965</v>
      </c>
      <c r="E1789" t="s">
        <v>9965</v>
      </c>
      <c r="F1789" t="s">
        <v>63</v>
      </c>
      <c r="G1789" t="s">
        <v>9966</v>
      </c>
    </row>
    <row r="1790" spans="1:7">
      <c r="A1790">
        <v>18231746</v>
      </c>
      <c r="B1790" t="s">
        <v>15868</v>
      </c>
      <c r="C1790" t="s">
        <v>9964</v>
      </c>
      <c r="D1790" t="s">
        <v>9965</v>
      </c>
      <c r="E1790" t="s">
        <v>9965</v>
      </c>
      <c r="F1790" t="s">
        <v>63</v>
      </c>
      <c r="G1790" t="s">
        <v>9966</v>
      </c>
    </row>
    <row r="1791" spans="1:7">
      <c r="A1791">
        <v>18231748</v>
      </c>
      <c r="B1791" t="s">
        <v>15869</v>
      </c>
      <c r="C1791" t="s">
        <v>9964</v>
      </c>
      <c r="D1791" t="s">
        <v>9965</v>
      </c>
      <c r="E1791" t="s">
        <v>9965</v>
      </c>
      <c r="F1791" t="s">
        <v>63</v>
      </c>
      <c r="G1791" t="s">
        <v>9966</v>
      </c>
    </row>
    <row r="1792" spans="1:7">
      <c r="A1792">
        <v>18231750</v>
      </c>
      <c r="B1792" t="s">
        <v>15870</v>
      </c>
      <c r="C1792" t="s">
        <v>9964</v>
      </c>
      <c r="D1792" t="s">
        <v>9965</v>
      </c>
      <c r="E1792" t="s">
        <v>9965</v>
      </c>
      <c r="F1792" t="s">
        <v>63</v>
      </c>
      <c r="G1792" t="s">
        <v>9966</v>
      </c>
    </row>
    <row r="1793" spans="1:7">
      <c r="A1793">
        <v>18231752</v>
      </c>
      <c r="B1793" t="s">
        <v>15871</v>
      </c>
      <c r="C1793" t="s">
        <v>9964</v>
      </c>
      <c r="D1793" t="s">
        <v>9965</v>
      </c>
      <c r="E1793" t="s">
        <v>9965</v>
      </c>
      <c r="F1793" t="s">
        <v>63</v>
      </c>
      <c r="G1793" t="s">
        <v>9966</v>
      </c>
    </row>
    <row r="1794" spans="1:7">
      <c r="A1794">
        <v>18231904</v>
      </c>
      <c r="B1794" t="s">
        <v>15872</v>
      </c>
      <c r="C1794" t="s">
        <v>9964</v>
      </c>
      <c r="D1794" t="s">
        <v>9965</v>
      </c>
      <c r="E1794" t="s">
        <v>9965</v>
      </c>
      <c r="F1794" t="s">
        <v>63</v>
      </c>
      <c r="G1794" t="s">
        <v>9966</v>
      </c>
    </row>
    <row r="1795" spans="1:7">
      <c r="A1795">
        <v>18231906</v>
      </c>
      <c r="B1795" t="s">
        <v>15873</v>
      </c>
      <c r="C1795" t="s">
        <v>9964</v>
      </c>
      <c r="D1795" t="s">
        <v>9965</v>
      </c>
      <c r="E1795" t="s">
        <v>9965</v>
      </c>
      <c r="F1795" t="s">
        <v>63</v>
      </c>
      <c r="G1795" t="s">
        <v>9966</v>
      </c>
    </row>
    <row r="1796" spans="1:7">
      <c r="A1796">
        <v>18231908</v>
      </c>
      <c r="B1796" t="s">
        <v>15874</v>
      </c>
      <c r="C1796" t="s">
        <v>9964</v>
      </c>
      <c r="D1796" t="s">
        <v>9965</v>
      </c>
      <c r="E1796" t="s">
        <v>9965</v>
      </c>
      <c r="F1796" t="s">
        <v>63</v>
      </c>
      <c r="G1796" t="s">
        <v>9966</v>
      </c>
    </row>
    <row r="1797" spans="1:7">
      <c r="A1797">
        <v>18231910</v>
      </c>
      <c r="B1797" t="s">
        <v>15875</v>
      </c>
      <c r="C1797" t="s">
        <v>9964</v>
      </c>
      <c r="D1797" t="s">
        <v>9965</v>
      </c>
      <c r="E1797" t="s">
        <v>9965</v>
      </c>
      <c r="F1797" t="s">
        <v>63</v>
      </c>
      <c r="G1797" t="s">
        <v>9966</v>
      </c>
    </row>
    <row r="1798" spans="1:7">
      <c r="A1798">
        <v>18231912</v>
      </c>
      <c r="B1798" t="s">
        <v>15876</v>
      </c>
      <c r="C1798" t="s">
        <v>9964</v>
      </c>
      <c r="D1798" t="s">
        <v>9965</v>
      </c>
      <c r="E1798" t="s">
        <v>9965</v>
      </c>
      <c r="F1798" t="s">
        <v>63</v>
      </c>
      <c r="G1798" t="s">
        <v>9966</v>
      </c>
    </row>
    <row r="1799" spans="1:7">
      <c r="A1799">
        <v>18232064</v>
      </c>
      <c r="B1799" t="s">
        <v>15877</v>
      </c>
      <c r="C1799" t="s">
        <v>9964</v>
      </c>
      <c r="D1799" t="s">
        <v>9965</v>
      </c>
      <c r="E1799" t="s">
        <v>9965</v>
      </c>
      <c r="F1799" t="s">
        <v>63</v>
      </c>
      <c r="G1799" t="s">
        <v>9966</v>
      </c>
    </row>
    <row r="1800" spans="1:7">
      <c r="A1800">
        <v>18232066</v>
      </c>
      <c r="B1800" t="s">
        <v>15878</v>
      </c>
      <c r="C1800" t="s">
        <v>9964</v>
      </c>
      <c r="D1800" t="s">
        <v>9965</v>
      </c>
      <c r="E1800" t="s">
        <v>9965</v>
      </c>
      <c r="F1800" t="s">
        <v>63</v>
      </c>
      <c r="G1800" t="s">
        <v>9966</v>
      </c>
    </row>
    <row r="1801" spans="1:7">
      <c r="A1801">
        <v>18232068</v>
      </c>
      <c r="B1801" t="s">
        <v>15879</v>
      </c>
      <c r="C1801" t="s">
        <v>9964</v>
      </c>
      <c r="D1801" t="s">
        <v>9965</v>
      </c>
      <c r="E1801" t="s">
        <v>9965</v>
      </c>
      <c r="F1801" t="s">
        <v>63</v>
      </c>
      <c r="G1801" t="s">
        <v>9966</v>
      </c>
    </row>
    <row r="1802" spans="1:7">
      <c r="A1802">
        <v>18232070</v>
      </c>
      <c r="B1802" t="s">
        <v>15880</v>
      </c>
      <c r="C1802" t="s">
        <v>9964</v>
      </c>
      <c r="D1802" t="s">
        <v>9965</v>
      </c>
      <c r="E1802" t="s">
        <v>9965</v>
      </c>
      <c r="F1802" t="s">
        <v>63</v>
      </c>
      <c r="G1802" t="s">
        <v>9966</v>
      </c>
    </row>
    <row r="1803" spans="1:7">
      <c r="A1803">
        <v>18232072</v>
      </c>
      <c r="B1803" t="s">
        <v>15881</v>
      </c>
      <c r="C1803" t="s">
        <v>9964</v>
      </c>
      <c r="D1803" t="s">
        <v>9965</v>
      </c>
      <c r="E1803" t="s">
        <v>9965</v>
      </c>
      <c r="F1803" t="s">
        <v>63</v>
      </c>
      <c r="G1803" t="s">
        <v>9966</v>
      </c>
    </row>
    <row r="1804" spans="1:7">
      <c r="A1804">
        <v>18232224</v>
      </c>
      <c r="B1804" t="s">
        <v>15882</v>
      </c>
      <c r="C1804" t="s">
        <v>9964</v>
      </c>
      <c r="D1804" t="s">
        <v>9965</v>
      </c>
      <c r="E1804" t="s">
        <v>9965</v>
      </c>
      <c r="F1804" t="s">
        <v>63</v>
      </c>
      <c r="G1804" t="s">
        <v>9966</v>
      </c>
    </row>
    <row r="1805" spans="1:7">
      <c r="A1805">
        <v>18232226</v>
      </c>
      <c r="B1805" t="s">
        <v>15883</v>
      </c>
      <c r="C1805" t="s">
        <v>9964</v>
      </c>
      <c r="D1805" t="s">
        <v>9965</v>
      </c>
      <c r="E1805" t="s">
        <v>9965</v>
      </c>
      <c r="F1805" t="s">
        <v>63</v>
      </c>
      <c r="G1805" t="s">
        <v>9966</v>
      </c>
    </row>
    <row r="1806" spans="1:7">
      <c r="A1806">
        <v>18232228</v>
      </c>
      <c r="B1806" t="s">
        <v>15884</v>
      </c>
      <c r="C1806" t="s">
        <v>9964</v>
      </c>
      <c r="D1806" t="s">
        <v>9965</v>
      </c>
      <c r="E1806" t="s">
        <v>9965</v>
      </c>
      <c r="F1806" t="s">
        <v>63</v>
      </c>
      <c r="G1806" t="s">
        <v>9966</v>
      </c>
    </row>
    <row r="1807" spans="1:7">
      <c r="A1807">
        <v>18232230</v>
      </c>
      <c r="B1807" t="s">
        <v>15885</v>
      </c>
      <c r="C1807" t="s">
        <v>9964</v>
      </c>
      <c r="D1807" t="s">
        <v>9965</v>
      </c>
      <c r="E1807" t="s">
        <v>9965</v>
      </c>
      <c r="F1807" t="s">
        <v>63</v>
      </c>
      <c r="G1807" t="s">
        <v>9966</v>
      </c>
    </row>
    <row r="1808" spans="1:7">
      <c r="A1808">
        <v>18232232</v>
      </c>
      <c r="B1808" t="s">
        <v>15886</v>
      </c>
      <c r="C1808" t="s">
        <v>9964</v>
      </c>
      <c r="D1808" t="s">
        <v>9965</v>
      </c>
      <c r="E1808" t="s">
        <v>9965</v>
      </c>
      <c r="F1808" t="s">
        <v>63</v>
      </c>
      <c r="G1808" t="s">
        <v>9966</v>
      </c>
    </row>
    <row r="1809" spans="1:7">
      <c r="A1809">
        <v>18232384</v>
      </c>
      <c r="B1809" t="s">
        <v>15887</v>
      </c>
      <c r="C1809" t="s">
        <v>9964</v>
      </c>
      <c r="D1809" t="s">
        <v>9965</v>
      </c>
      <c r="E1809" t="s">
        <v>9965</v>
      </c>
      <c r="F1809" t="s">
        <v>63</v>
      </c>
      <c r="G1809" t="s">
        <v>9966</v>
      </c>
    </row>
    <row r="1810" spans="1:7">
      <c r="A1810">
        <v>18232386</v>
      </c>
      <c r="B1810" t="s">
        <v>15888</v>
      </c>
      <c r="C1810" t="s">
        <v>9964</v>
      </c>
      <c r="D1810" t="s">
        <v>9965</v>
      </c>
      <c r="E1810" t="s">
        <v>9965</v>
      </c>
      <c r="F1810" t="s">
        <v>63</v>
      </c>
      <c r="G1810" t="s">
        <v>9966</v>
      </c>
    </row>
    <row r="1811" spans="1:7">
      <c r="A1811">
        <v>18232388</v>
      </c>
      <c r="B1811" t="s">
        <v>15889</v>
      </c>
      <c r="C1811" t="s">
        <v>9964</v>
      </c>
      <c r="D1811" t="s">
        <v>9965</v>
      </c>
      <c r="E1811" t="s">
        <v>9965</v>
      </c>
      <c r="F1811" t="s">
        <v>63</v>
      </c>
      <c r="G1811" t="s">
        <v>9966</v>
      </c>
    </row>
    <row r="1812" spans="1:7">
      <c r="A1812">
        <v>18232390</v>
      </c>
      <c r="B1812" t="s">
        <v>15890</v>
      </c>
      <c r="C1812" t="s">
        <v>9964</v>
      </c>
      <c r="D1812" t="s">
        <v>9965</v>
      </c>
      <c r="E1812" t="s">
        <v>9965</v>
      </c>
      <c r="F1812" t="s">
        <v>63</v>
      </c>
      <c r="G1812" t="s">
        <v>9966</v>
      </c>
    </row>
    <row r="1813" spans="1:7">
      <c r="A1813">
        <v>18232392</v>
      </c>
      <c r="B1813" t="s">
        <v>15891</v>
      </c>
      <c r="C1813" t="s">
        <v>9964</v>
      </c>
      <c r="D1813" t="s">
        <v>9965</v>
      </c>
      <c r="E1813" t="s">
        <v>9965</v>
      </c>
      <c r="F1813" t="s">
        <v>63</v>
      </c>
      <c r="G1813" t="s">
        <v>9966</v>
      </c>
    </row>
    <row r="1814" spans="1:7">
      <c r="A1814">
        <v>18232544</v>
      </c>
      <c r="B1814" t="s">
        <v>15892</v>
      </c>
      <c r="C1814" t="s">
        <v>9964</v>
      </c>
      <c r="D1814" t="s">
        <v>9965</v>
      </c>
      <c r="E1814" t="s">
        <v>9965</v>
      </c>
      <c r="F1814" t="s">
        <v>63</v>
      </c>
      <c r="G1814" t="s">
        <v>9966</v>
      </c>
    </row>
    <row r="1815" spans="1:7">
      <c r="A1815">
        <v>18232546</v>
      </c>
      <c r="B1815" t="s">
        <v>15893</v>
      </c>
      <c r="C1815" t="s">
        <v>9964</v>
      </c>
      <c r="D1815" t="s">
        <v>9965</v>
      </c>
      <c r="E1815" t="s">
        <v>9965</v>
      </c>
      <c r="F1815" t="s">
        <v>63</v>
      </c>
      <c r="G1815" t="s">
        <v>9966</v>
      </c>
    </row>
    <row r="1816" spans="1:7">
      <c r="A1816">
        <v>18232548</v>
      </c>
      <c r="B1816" t="s">
        <v>15894</v>
      </c>
      <c r="C1816" t="s">
        <v>9964</v>
      </c>
      <c r="D1816" t="s">
        <v>9965</v>
      </c>
      <c r="E1816" t="s">
        <v>9965</v>
      </c>
      <c r="F1816" t="s">
        <v>63</v>
      </c>
      <c r="G1816" t="s">
        <v>9966</v>
      </c>
    </row>
    <row r="1817" spans="1:7">
      <c r="A1817">
        <v>18232550</v>
      </c>
      <c r="B1817" t="s">
        <v>15895</v>
      </c>
      <c r="C1817" t="s">
        <v>9964</v>
      </c>
      <c r="D1817" t="s">
        <v>9965</v>
      </c>
      <c r="E1817" t="s">
        <v>9965</v>
      </c>
      <c r="F1817" t="s">
        <v>63</v>
      </c>
      <c r="G1817" t="s">
        <v>9966</v>
      </c>
    </row>
    <row r="1818" spans="1:7">
      <c r="A1818">
        <v>18232552</v>
      </c>
      <c r="B1818" t="s">
        <v>15896</v>
      </c>
      <c r="C1818" t="s">
        <v>9964</v>
      </c>
      <c r="D1818" t="s">
        <v>9965</v>
      </c>
      <c r="E1818" t="s">
        <v>9965</v>
      </c>
      <c r="F1818" t="s">
        <v>63</v>
      </c>
      <c r="G1818" t="s">
        <v>9966</v>
      </c>
    </row>
    <row r="1819" spans="1:7">
      <c r="A1819">
        <v>18232704</v>
      </c>
      <c r="B1819" t="s">
        <v>15897</v>
      </c>
      <c r="C1819" t="s">
        <v>9964</v>
      </c>
      <c r="D1819" t="s">
        <v>9965</v>
      </c>
      <c r="E1819" t="s">
        <v>9965</v>
      </c>
      <c r="F1819" t="s">
        <v>63</v>
      </c>
      <c r="G1819" t="s">
        <v>9966</v>
      </c>
    </row>
    <row r="1820" spans="1:7">
      <c r="A1820">
        <v>18232706</v>
      </c>
      <c r="B1820" t="s">
        <v>15898</v>
      </c>
      <c r="C1820" t="s">
        <v>9964</v>
      </c>
      <c r="D1820" t="s">
        <v>9965</v>
      </c>
      <c r="E1820" t="s">
        <v>9965</v>
      </c>
      <c r="F1820" t="s">
        <v>63</v>
      </c>
      <c r="G1820" t="s">
        <v>9966</v>
      </c>
    </row>
    <row r="1821" spans="1:7">
      <c r="A1821">
        <v>18232708</v>
      </c>
      <c r="B1821" t="s">
        <v>15899</v>
      </c>
      <c r="C1821" t="s">
        <v>9964</v>
      </c>
      <c r="D1821" t="s">
        <v>9965</v>
      </c>
      <c r="E1821" t="s">
        <v>9965</v>
      </c>
      <c r="F1821" t="s">
        <v>63</v>
      </c>
      <c r="G1821" t="s">
        <v>9966</v>
      </c>
    </row>
    <row r="1822" spans="1:7">
      <c r="A1822">
        <v>18232710</v>
      </c>
      <c r="B1822" t="s">
        <v>15900</v>
      </c>
      <c r="C1822" t="s">
        <v>9964</v>
      </c>
      <c r="D1822" t="s">
        <v>9965</v>
      </c>
      <c r="E1822" t="s">
        <v>9965</v>
      </c>
      <c r="F1822" t="s">
        <v>63</v>
      </c>
      <c r="G1822" t="s">
        <v>9966</v>
      </c>
    </row>
    <row r="1823" spans="1:7">
      <c r="A1823">
        <v>18232712</v>
      </c>
      <c r="B1823" t="s">
        <v>15901</v>
      </c>
      <c r="C1823" t="s">
        <v>9964</v>
      </c>
      <c r="D1823" t="s">
        <v>9965</v>
      </c>
      <c r="E1823" t="s">
        <v>9965</v>
      </c>
      <c r="F1823" t="s">
        <v>63</v>
      </c>
      <c r="G1823" t="s">
        <v>9966</v>
      </c>
    </row>
    <row r="1824" spans="1:7">
      <c r="A1824">
        <v>18232864</v>
      </c>
      <c r="B1824" t="s">
        <v>15902</v>
      </c>
      <c r="C1824" t="s">
        <v>9964</v>
      </c>
      <c r="D1824" t="s">
        <v>9965</v>
      </c>
      <c r="E1824" t="s">
        <v>9965</v>
      </c>
      <c r="F1824" t="s">
        <v>63</v>
      </c>
      <c r="G1824" t="s">
        <v>9966</v>
      </c>
    </row>
    <row r="1825" spans="1:7">
      <c r="A1825">
        <v>18232866</v>
      </c>
      <c r="B1825" t="s">
        <v>15903</v>
      </c>
      <c r="C1825" t="s">
        <v>9964</v>
      </c>
      <c r="D1825" t="s">
        <v>9965</v>
      </c>
      <c r="E1825" t="s">
        <v>9965</v>
      </c>
      <c r="F1825" t="s">
        <v>63</v>
      </c>
      <c r="G1825" t="s">
        <v>9966</v>
      </c>
    </row>
    <row r="1826" spans="1:7">
      <c r="A1826">
        <v>18232868</v>
      </c>
      <c r="B1826" t="s">
        <v>15904</v>
      </c>
      <c r="C1826" t="s">
        <v>9964</v>
      </c>
      <c r="D1826" t="s">
        <v>9965</v>
      </c>
      <c r="E1826" t="s">
        <v>9965</v>
      </c>
      <c r="F1826" t="s">
        <v>63</v>
      </c>
      <c r="G1826" t="s">
        <v>9966</v>
      </c>
    </row>
    <row r="1827" spans="1:7">
      <c r="A1827">
        <v>18232870</v>
      </c>
      <c r="B1827" t="s">
        <v>15905</v>
      </c>
      <c r="C1827" t="s">
        <v>9964</v>
      </c>
      <c r="D1827" t="s">
        <v>9965</v>
      </c>
      <c r="E1827" t="s">
        <v>9965</v>
      </c>
      <c r="F1827" t="s">
        <v>63</v>
      </c>
      <c r="G1827" t="s">
        <v>9966</v>
      </c>
    </row>
    <row r="1828" spans="1:7">
      <c r="A1828">
        <v>18232872</v>
      </c>
      <c r="B1828" t="s">
        <v>15906</v>
      </c>
      <c r="C1828" t="s">
        <v>9964</v>
      </c>
      <c r="D1828" t="s">
        <v>9965</v>
      </c>
      <c r="E1828" t="s">
        <v>9965</v>
      </c>
      <c r="F1828" t="s">
        <v>63</v>
      </c>
      <c r="G1828" t="s">
        <v>9966</v>
      </c>
    </row>
    <row r="1829" spans="1:7">
      <c r="A1829">
        <v>18233024</v>
      </c>
      <c r="B1829" t="s">
        <v>15907</v>
      </c>
      <c r="C1829" t="s">
        <v>9964</v>
      </c>
      <c r="D1829" t="s">
        <v>9965</v>
      </c>
      <c r="E1829" t="s">
        <v>9965</v>
      </c>
      <c r="F1829" t="s">
        <v>63</v>
      </c>
      <c r="G1829" t="s">
        <v>9966</v>
      </c>
    </row>
    <row r="1830" spans="1:7">
      <c r="A1830">
        <v>18233026</v>
      </c>
      <c r="B1830" t="s">
        <v>15908</v>
      </c>
      <c r="C1830" t="s">
        <v>9964</v>
      </c>
      <c r="D1830" t="s">
        <v>9965</v>
      </c>
      <c r="E1830" t="s">
        <v>9965</v>
      </c>
      <c r="F1830" t="s">
        <v>63</v>
      </c>
      <c r="G1830" t="s">
        <v>9966</v>
      </c>
    </row>
    <row r="1831" spans="1:7">
      <c r="A1831">
        <v>18233028</v>
      </c>
      <c r="B1831" t="s">
        <v>15909</v>
      </c>
      <c r="C1831" t="s">
        <v>9964</v>
      </c>
      <c r="D1831" t="s">
        <v>9965</v>
      </c>
      <c r="E1831" t="s">
        <v>9965</v>
      </c>
      <c r="F1831" t="s">
        <v>63</v>
      </c>
      <c r="G1831" t="s">
        <v>9966</v>
      </c>
    </row>
    <row r="1832" spans="1:7">
      <c r="A1832">
        <v>18233030</v>
      </c>
      <c r="B1832" t="s">
        <v>15910</v>
      </c>
      <c r="C1832" t="s">
        <v>9964</v>
      </c>
      <c r="D1832" t="s">
        <v>9965</v>
      </c>
      <c r="E1832" t="s">
        <v>9965</v>
      </c>
      <c r="F1832" t="s">
        <v>63</v>
      </c>
      <c r="G1832" t="s">
        <v>9966</v>
      </c>
    </row>
    <row r="1833" spans="1:7">
      <c r="A1833">
        <v>18233032</v>
      </c>
      <c r="B1833" t="s">
        <v>15911</v>
      </c>
      <c r="C1833" t="s">
        <v>9964</v>
      </c>
      <c r="D1833" t="s">
        <v>9965</v>
      </c>
      <c r="E1833" t="s">
        <v>9965</v>
      </c>
      <c r="F1833" t="s">
        <v>63</v>
      </c>
      <c r="G1833" t="s">
        <v>9966</v>
      </c>
    </row>
    <row r="1834" spans="1:7">
      <c r="A1834">
        <v>18233184</v>
      </c>
      <c r="B1834" t="s">
        <v>15912</v>
      </c>
      <c r="C1834" t="s">
        <v>9964</v>
      </c>
      <c r="D1834" t="s">
        <v>9965</v>
      </c>
      <c r="E1834" t="s">
        <v>9965</v>
      </c>
      <c r="F1834" t="s">
        <v>63</v>
      </c>
      <c r="G1834" t="s">
        <v>9966</v>
      </c>
    </row>
    <row r="1835" spans="1:7">
      <c r="A1835">
        <v>18233186</v>
      </c>
      <c r="B1835" t="s">
        <v>15913</v>
      </c>
      <c r="C1835" t="s">
        <v>9964</v>
      </c>
      <c r="D1835" t="s">
        <v>9965</v>
      </c>
      <c r="E1835" t="s">
        <v>9965</v>
      </c>
      <c r="F1835" t="s">
        <v>63</v>
      </c>
      <c r="G1835" t="s">
        <v>9966</v>
      </c>
    </row>
    <row r="1836" spans="1:7">
      <c r="A1836">
        <v>18233188</v>
      </c>
      <c r="B1836" t="s">
        <v>15914</v>
      </c>
      <c r="C1836" t="s">
        <v>9964</v>
      </c>
      <c r="D1836" t="s">
        <v>9965</v>
      </c>
      <c r="E1836" t="s">
        <v>9965</v>
      </c>
      <c r="F1836" t="s">
        <v>63</v>
      </c>
      <c r="G1836" t="s">
        <v>9966</v>
      </c>
    </row>
    <row r="1837" spans="1:7">
      <c r="A1837">
        <v>18233346</v>
      </c>
      <c r="B1837" t="s">
        <v>15915</v>
      </c>
      <c r="C1837" t="s">
        <v>9964</v>
      </c>
      <c r="D1837" t="s">
        <v>9965</v>
      </c>
      <c r="E1837" t="s">
        <v>9965</v>
      </c>
      <c r="F1837" t="s">
        <v>63</v>
      </c>
      <c r="G1837" t="s">
        <v>9966</v>
      </c>
    </row>
    <row r="1838" spans="1:7">
      <c r="A1838">
        <v>18233348</v>
      </c>
      <c r="B1838" t="s">
        <v>15916</v>
      </c>
      <c r="C1838" t="s">
        <v>9964</v>
      </c>
      <c r="D1838" t="s">
        <v>9965</v>
      </c>
      <c r="E1838" t="s">
        <v>9965</v>
      </c>
      <c r="F1838" t="s">
        <v>63</v>
      </c>
      <c r="G1838" t="s">
        <v>9966</v>
      </c>
    </row>
    <row r="1839" spans="1:7">
      <c r="A1839">
        <v>18233350</v>
      </c>
      <c r="B1839" t="s">
        <v>15917</v>
      </c>
      <c r="C1839" t="s">
        <v>9964</v>
      </c>
      <c r="D1839" t="s">
        <v>9965</v>
      </c>
      <c r="E1839" t="s">
        <v>9965</v>
      </c>
      <c r="F1839" t="s">
        <v>63</v>
      </c>
      <c r="G1839" t="s">
        <v>9966</v>
      </c>
    </row>
    <row r="1840" spans="1:7">
      <c r="A1840">
        <v>18233352</v>
      </c>
      <c r="B1840" t="s">
        <v>15918</v>
      </c>
      <c r="C1840" t="s">
        <v>9964</v>
      </c>
      <c r="D1840" t="s">
        <v>9965</v>
      </c>
      <c r="E1840" t="s">
        <v>9965</v>
      </c>
      <c r="F1840" t="s">
        <v>63</v>
      </c>
      <c r="G1840" t="s">
        <v>9966</v>
      </c>
    </row>
    <row r="1841" spans="1:7">
      <c r="A1841">
        <v>18233504</v>
      </c>
      <c r="B1841" t="s">
        <v>15919</v>
      </c>
      <c r="C1841" t="s">
        <v>9964</v>
      </c>
      <c r="D1841" t="s">
        <v>9965</v>
      </c>
      <c r="E1841" t="s">
        <v>9965</v>
      </c>
      <c r="F1841" t="s">
        <v>63</v>
      </c>
      <c r="G1841" t="s">
        <v>9966</v>
      </c>
    </row>
    <row r="1842" spans="1:7">
      <c r="A1842">
        <v>18233506</v>
      </c>
      <c r="B1842" t="s">
        <v>15920</v>
      </c>
      <c r="C1842" t="s">
        <v>9964</v>
      </c>
      <c r="D1842" t="s">
        <v>9965</v>
      </c>
      <c r="E1842" t="s">
        <v>9965</v>
      </c>
      <c r="F1842" t="s">
        <v>63</v>
      </c>
      <c r="G1842" t="s">
        <v>9966</v>
      </c>
    </row>
    <row r="1843" spans="1:7">
      <c r="A1843">
        <v>18233508</v>
      </c>
      <c r="B1843" t="s">
        <v>15921</v>
      </c>
      <c r="C1843" t="s">
        <v>9964</v>
      </c>
      <c r="D1843" t="s">
        <v>9965</v>
      </c>
      <c r="E1843" t="s">
        <v>9965</v>
      </c>
      <c r="F1843" t="s">
        <v>63</v>
      </c>
      <c r="G1843" t="s">
        <v>9966</v>
      </c>
    </row>
    <row r="1844" spans="1:7">
      <c r="A1844">
        <v>18233510</v>
      </c>
      <c r="B1844" t="s">
        <v>15922</v>
      </c>
      <c r="C1844" t="s">
        <v>9964</v>
      </c>
      <c r="D1844" t="s">
        <v>9965</v>
      </c>
      <c r="E1844" t="s">
        <v>9965</v>
      </c>
      <c r="F1844" t="s">
        <v>63</v>
      </c>
      <c r="G1844" t="s">
        <v>9966</v>
      </c>
    </row>
    <row r="1845" spans="1:7">
      <c r="A1845">
        <v>18233512</v>
      </c>
      <c r="B1845" t="s">
        <v>15923</v>
      </c>
      <c r="C1845" t="s">
        <v>9964</v>
      </c>
      <c r="D1845" t="s">
        <v>9965</v>
      </c>
      <c r="E1845" t="s">
        <v>9965</v>
      </c>
      <c r="F1845" t="s">
        <v>63</v>
      </c>
      <c r="G1845" t="s">
        <v>9966</v>
      </c>
    </row>
    <row r="1846" spans="1:7">
      <c r="A1846">
        <v>18233668</v>
      </c>
      <c r="B1846" t="s">
        <v>15924</v>
      </c>
      <c r="C1846" t="s">
        <v>9964</v>
      </c>
      <c r="D1846" t="s">
        <v>9965</v>
      </c>
      <c r="E1846" t="s">
        <v>9965</v>
      </c>
      <c r="F1846" t="s">
        <v>63</v>
      </c>
      <c r="G1846" t="s">
        <v>9966</v>
      </c>
    </row>
    <row r="1847" spans="1:7">
      <c r="A1847">
        <v>18233670</v>
      </c>
      <c r="B1847" t="s">
        <v>15925</v>
      </c>
      <c r="C1847" t="s">
        <v>9964</v>
      </c>
      <c r="D1847" t="s">
        <v>9965</v>
      </c>
      <c r="E1847" t="s">
        <v>9965</v>
      </c>
      <c r="F1847" t="s">
        <v>63</v>
      </c>
      <c r="G1847" t="s">
        <v>9966</v>
      </c>
    </row>
    <row r="1848" spans="1:7">
      <c r="A1848">
        <v>18233672</v>
      </c>
      <c r="B1848" t="s">
        <v>15926</v>
      </c>
      <c r="C1848" t="s">
        <v>9964</v>
      </c>
      <c r="D1848" t="s">
        <v>9965</v>
      </c>
      <c r="E1848" t="s">
        <v>9965</v>
      </c>
      <c r="F1848" t="s">
        <v>63</v>
      </c>
      <c r="G1848" t="s">
        <v>9966</v>
      </c>
    </row>
    <row r="1849" spans="1:7">
      <c r="A1849">
        <v>18233674</v>
      </c>
      <c r="B1849" t="s">
        <v>15927</v>
      </c>
      <c r="C1849" t="s">
        <v>9964</v>
      </c>
      <c r="D1849" t="s">
        <v>9965</v>
      </c>
      <c r="E1849" t="s">
        <v>9965</v>
      </c>
      <c r="F1849" t="s">
        <v>63</v>
      </c>
      <c r="G1849" t="s">
        <v>9966</v>
      </c>
    </row>
    <row r="1850" spans="1:7">
      <c r="A1850">
        <v>18233676</v>
      </c>
      <c r="B1850" t="s">
        <v>15928</v>
      </c>
      <c r="C1850" t="s">
        <v>9964</v>
      </c>
      <c r="D1850" t="s">
        <v>9965</v>
      </c>
      <c r="E1850" t="s">
        <v>9965</v>
      </c>
      <c r="F1850" t="s">
        <v>63</v>
      </c>
      <c r="G1850" t="s">
        <v>9966</v>
      </c>
    </row>
    <row r="1851" spans="1:7">
      <c r="A1851">
        <v>18233828</v>
      </c>
      <c r="B1851" t="s">
        <v>15929</v>
      </c>
      <c r="C1851" t="s">
        <v>9964</v>
      </c>
      <c r="D1851" t="s">
        <v>9965</v>
      </c>
      <c r="E1851" t="s">
        <v>9965</v>
      </c>
      <c r="F1851" t="s">
        <v>63</v>
      </c>
      <c r="G1851" t="s">
        <v>9966</v>
      </c>
    </row>
    <row r="1852" spans="1:7">
      <c r="A1852">
        <v>18233830</v>
      </c>
      <c r="B1852" t="s">
        <v>15930</v>
      </c>
      <c r="C1852" t="s">
        <v>9964</v>
      </c>
      <c r="D1852" t="s">
        <v>9965</v>
      </c>
      <c r="E1852" t="s">
        <v>9965</v>
      </c>
      <c r="F1852" t="s">
        <v>63</v>
      </c>
      <c r="G1852" t="s">
        <v>9966</v>
      </c>
    </row>
    <row r="1853" spans="1:7">
      <c r="A1853">
        <v>18233832</v>
      </c>
      <c r="B1853" t="s">
        <v>15931</v>
      </c>
      <c r="C1853" t="s">
        <v>9964</v>
      </c>
      <c r="D1853" t="s">
        <v>9965</v>
      </c>
      <c r="E1853" t="s">
        <v>9965</v>
      </c>
      <c r="F1853" t="s">
        <v>63</v>
      </c>
      <c r="G1853" t="s">
        <v>9966</v>
      </c>
    </row>
    <row r="1854" spans="1:7">
      <c r="A1854">
        <v>18233834</v>
      </c>
      <c r="B1854" t="s">
        <v>15932</v>
      </c>
      <c r="C1854" t="s">
        <v>9964</v>
      </c>
      <c r="D1854" t="s">
        <v>9965</v>
      </c>
      <c r="E1854" t="s">
        <v>9965</v>
      </c>
      <c r="F1854" t="s">
        <v>63</v>
      </c>
      <c r="G1854" t="s">
        <v>9966</v>
      </c>
    </row>
    <row r="1855" spans="1:7">
      <c r="A1855">
        <v>18233836</v>
      </c>
      <c r="B1855" t="s">
        <v>15933</v>
      </c>
      <c r="C1855" t="s">
        <v>9964</v>
      </c>
      <c r="D1855" t="s">
        <v>9965</v>
      </c>
      <c r="E1855" t="s">
        <v>9965</v>
      </c>
      <c r="F1855" t="s">
        <v>63</v>
      </c>
      <c r="G1855" t="s">
        <v>9966</v>
      </c>
    </row>
    <row r="1856" spans="1:7">
      <c r="A1856">
        <v>18233988</v>
      </c>
      <c r="B1856" t="s">
        <v>15934</v>
      </c>
      <c r="C1856" t="s">
        <v>9964</v>
      </c>
      <c r="D1856" t="s">
        <v>9965</v>
      </c>
      <c r="E1856" t="s">
        <v>9965</v>
      </c>
      <c r="F1856" t="s">
        <v>63</v>
      </c>
      <c r="G1856" t="s">
        <v>9966</v>
      </c>
    </row>
    <row r="1857" spans="1:7">
      <c r="A1857">
        <v>18233990</v>
      </c>
      <c r="B1857" t="s">
        <v>15935</v>
      </c>
      <c r="C1857" t="s">
        <v>9964</v>
      </c>
      <c r="D1857" t="s">
        <v>9965</v>
      </c>
      <c r="E1857" t="s">
        <v>9965</v>
      </c>
      <c r="F1857" t="s">
        <v>63</v>
      </c>
      <c r="G1857" t="s">
        <v>9966</v>
      </c>
    </row>
    <row r="1858" spans="1:7">
      <c r="A1858">
        <v>18233992</v>
      </c>
      <c r="B1858" t="s">
        <v>15936</v>
      </c>
      <c r="C1858" t="s">
        <v>9964</v>
      </c>
      <c r="D1858" t="s">
        <v>9965</v>
      </c>
      <c r="E1858" t="s">
        <v>9965</v>
      </c>
      <c r="F1858" t="s">
        <v>63</v>
      </c>
      <c r="G1858" t="s">
        <v>9966</v>
      </c>
    </row>
    <row r="1859" spans="1:7">
      <c r="A1859">
        <v>18233994</v>
      </c>
      <c r="B1859" t="s">
        <v>15937</v>
      </c>
      <c r="C1859" t="s">
        <v>9964</v>
      </c>
      <c r="D1859" t="s">
        <v>9965</v>
      </c>
      <c r="E1859" t="s">
        <v>9965</v>
      </c>
      <c r="F1859" t="s">
        <v>63</v>
      </c>
      <c r="G1859" t="s">
        <v>9966</v>
      </c>
    </row>
    <row r="1860" spans="1:7">
      <c r="A1860">
        <v>18233996</v>
      </c>
      <c r="B1860" t="s">
        <v>15938</v>
      </c>
      <c r="C1860" t="s">
        <v>9964</v>
      </c>
      <c r="D1860" t="s">
        <v>9965</v>
      </c>
      <c r="E1860" t="s">
        <v>9965</v>
      </c>
      <c r="F1860" t="s">
        <v>63</v>
      </c>
      <c r="G1860" t="s">
        <v>9966</v>
      </c>
    </row>
    <row r="1861" spans="1:7">
      <c r="A1861">
        <v>18234148</v>
      </c>
      <c r="B1861" t="s">
        <v>15939</v>
      </c>
      <c r="C1861" t="s">
        <v>9964</v>
      </c>
      <c r="D1861" t="s">
        <v>9965</v>
      </c>
      <c r="E1861" t="s">
        <v>9965</v>
      </c>
      <c r="F1861" t="s">
        <v>63</v>
      </c>
      <c r="G1861" t="s">
        <v>9966</v>
      </c>
    </row>
    <row r="1862" spans="1:7">
      <c r="A1862">
        <v>18234150</v>
      </c>
      <c r="B1862" t="s">
        <v>15940</v>
      </c>
      <c r="C1862" t="s">
        <v>9964</v>
      </c>
      <c r="D1862" t="s">
        <v>9965</v>
      </c>
      <c r="E1862" t="s">
        <v>9965</v>
      </c>
      <c r="F1862" t="s">
        <v>63</v>
      </c>
      <c r="G1862" t="s">
        <v>9966</v>
      </c>
    </row>
    <row r="1863" spans="1:7">
      <c r="A1863">
        <v>18234152</v>
      </c>
      <c r="B1863" t="s">
        <v>15941</v>
      </c>
      <c r="C1863" t="s">
        <v>9964</v>
      </c>
      <c r="D1863" t="s">
        <v>9965</v>
      </c>
      <c r="E1863" t="s">
        <v>9965</v>
      </c>
      <c r="F1863" t="s">
        <v>63</v>
      </c>
      <c r="G1863" t="s">
        <v>9966</v>
      </c>
    </row>
    <row r="1864" spans="1:7">
      <c r="A1864">
        <v>18234154</v>
      </c>
      <c r="B1864" t="s">
        <v>15942</v>
      </c>
      <c r="C1864" t="s">
        <v>9964</v>
      </c>
      <c r="D1864" t="s">
        <v>9965</v>
      </c>
      <c r="E1864" t="s">
        <v>9965</v>
      </c>
      <c r="F1864" t="s">
        <v>63</v>
      </c>
      <c r="G1864" t="s">
        <v>9966</v>
      </c>
    </row>
    <row r="1865" spans="1:7">
      <c r="A1865">
        <v>18234156</v>
      </c>
      <c r="B1865" t="s">
        <v>15943</v>
      </c>
      <c r="C1865" t="s">
        <v>9964</v>
      </c>
      <c r="D1865" t="s">
        <v>9965</v>
      </c>
      <c r="E1865" t="s">
        <v>9965</v>
      </c>
      <c r="F1865" t="s">
        <v>63</v>
      </c>
      <c r="G1865" t="s">
        <v>9966</v>
      </c>
    </row>
    <row r="1866" spans="1:7">
      <c r="A1866">
        <v>18234308</v>
      </c>
      <c r="B1866" t="s">
        <v>15944</v>
      </c>
      <c r="C1866" t="s">
        <v>9964</v>
      </c>
      <c r="D1866" t="s">
        <v>9965</v>
      </c>
      <c r="E1866" t="s">
        <v>9965</v>
      </c>
      <c r="F1866" t="s">
        <v>63</v>
      </c>
      <c r="G1866" t="s">
        <v>9966</v>
      </c>
    </row>
    <row r="1867" spans="1:7">
      <c r="A1867">
        <v>18234310</v>
      </c>
      <c r="B1867" t="s">
        <v>15945</v>
      </c>
      <c r="C1867" t="s">
        <v>9964</v>
      </c>
      <c r="D1867" t="s">
        <v>9965</v>
      </c>
      <c r="E1867" t="s">
        <v>9965</v>
      </c>
      <c r="F1867" t="s">
        <v>63</v>
      </c>
      <c r="G1867" t="s">
        <v>9966</v>
      </c>
    </row>
    <row r="1868" spans="1:7">
      <c r="A1868">
        <v>18234312</v>
      </c>
      <c r="B1868" t="s">
        <v>15946</v>
      </c>
      <c r="C1868" t="s">
        <v>9964</v>
      </c>
      <c r="D1868" t="s">
        <v>9965</v>
      </c>
      <c r="E1868" t="s">
        <v>9965</v>
      </c>
      <c r="F1868" t="s">
        <v>63</v>
      </c>
      <c r="G1868" t="s">
        <v>9966</v>
      </c>
    </row>
    <row r="1869" spans="1:7">
      <c r="A1869">
        <v>18234314</v>
      </c>
      <c r="B1869" t="s">
        <v>15947</v>
      </c>
      <c r="C1869" t="s">
        <v>9964</v>
      </c>
      <c r="D1869" t="s">
        <v>9965</v>
      </c>
      <c r="E1869" t="s">
        <v>9965</v>
      </c>
      <c r="F1869" t="s">
        <v>63</v>
      </c>
      <c r="G1869" t="s">
        <v>9966</v>
      </c>
    </row>
    <row r="1870" spans="1:7">
      <c r="A1870">
        <v>18234316</v>
      </c>
      <c r="B1870" t="s">
        <v>15948</v>
      </c>
      <c r="C1870" t="s">
        <v>9964</v>
      </c>
      <c r="D1870" t="s">
        <v>9965</v>
      </c>
      <c r="E1870" t="s">
        <v>9965</v>
      </c>
      <c r="F1870" t="s">
        <v>63</v>
      </c>
      <c r="G1870" t="s">
        <v>9966</v>
      </c>
    </row>
    <row r="1871" spans="1:7">
      <c r="A1871">
        <v>18234468</v>
      </c>
      <c r="B1871" t="s">
        <v>15949</v>
      </c>
      <c r="C1871" t="s">
        <v>9964</v>
      </c>
      <c r="D1871" t="s">
        <v>9965</v>
      </c>
      <c r="E1871" t="s">
        <v>9965</v>
      </c>
      <c r="F1871" t="s">
        <v>63</v>
      </c>
      <c r="G1871" t="s">
        <v>9966</v>
      </c>
    </row>
    <row r="1872" spans="1:7">
      <c r="A1872">
        <v>18234470</v>
      </c>
      <c r="B1872" t="s">
        <v>15950</v>
      </c>
      <c r="C1872" t="s">
        <v>9964</v>
      </c>
      <c r="D1872" t="s">
        <v>9965</v>
      </c>
      <c r="E1872" t="s">
        <v>9965</v>
      </c>
      <c r="F1872" t="s">
        <v>63</v>
      </c>
      <c r="G1872" t="s">
        <v>9966</v>
      </c>
    </row>
    <row r="1873" spans="1:7">
      <c r="A1873">
        <v>18234472</v>
      </c>
      <c r="B1873" t="s">
        <v>15951</v>
      </c>
      <c r="C1873" t="s">
        <v>9964</v>
      </c>
      <c r="D1873" t="s">
        <v>9965</v>
      </c>
      <c r="E1873" t="s">
        <v>9965</v>
      </c>
      <c r="F1873" t="s">
        <v>63</v>
      </c>
      <c r="G1873" t="s">
        <v>9966</v>
      </c>
    </row>
    <row r="1874" spans="1:7">
      <c r="A1874">
        <v>18234474</v>
      </c>
      <c r="B1874" t="s">
        <v>15952</v>
      </c>
      <c r="C1874" t="s">
        <v>9964</v>
      </c>
      <c r="D1874" t="s">
        <v>9965</v>
      </c>
      <c r="E1874" t="s">
        <v>9965</v>
      </c>
      <c r="F1874" t="s">
        <v>63</v>
      </c>
      <c r="G1874" t="s">
        <v>9966</v>
      </c>
    </row>
    <row r="1875" spans="1:7">
      <c r="A1875">
        <v>18234476</v>
      </c>
      <c r="B1875" t="s">
        <v>15953</v>
      </c>
      <c r="C1875" t="s">
        <v>9964</v>
      </c>
      <c r="D1875" t="s">
        <v>9965</v>
      </c>
      <c r="E1875" t="s">
        <v>9965</v>
      </c>
      <c r="F1875" t="s">
        <v>63</v>
      </c>
      <c r="G1875" t="s">
        <v>9966</v>
      </c>
    </row>
    <row r="1876" spans="1:7">
      <c r="A1876">
        <v>18234628</v>
      </c>
      <c r="B1876" t="s">
        <v>15954</v>
      </c>
      <c r="C1876" t="s">
        <v>9964</v>
      </c>
      <c r="D1876" t="s">
        <v>9965</v>
      </c>
      <c r="E1876" t="s">
        <v>9965</v>
      </c>
      <c r="F1876" t="s">
        <v>63</v>
      </c>
      <c r="G1876" t="s">
        <v>9966</v>
      </c>
    </row>
    <row r="1877" spans="1:7">
      <c r="A1877">
        <v>18234630</v>
      </c>
      <c r="B1877" t="s">
        <v>15955</v>
      </c>
      <c r="C1877" t="s">
        <v>9964</v>
      </c>
      <c r="D1877" t="s">
        <v>9965</v>
      </c>
      <c r="E1877" t="s">
        <v>9965</v>
      </c>
      <c r="F1877" t="s">
        <v>63</v>
      </c>
      <c r="G1877" t="s">
        <v>9966</v>
      </c>
    </row>
    <row r="1878" spans="1:7">
      <c r="A1878">
        <v>18234632</v>
      </c>
      <c r="B1878" t="s">
        <v>15956</v>
      </c>
      <c r="C1878" t="s">
        <v>9964</v>
      </c>
      <c r="D1878" t="s">
        <v>9965</v>
      </c>
      <c r="E1878" t="s">
        <v>9965</v>
      </c>
      <c r="F1878" t="s">
        <v>63</v>
      </c>
      <c r="G1878" t="s">
        <v>9966</v>
      </c>
    </row>
    <row r="1879" spans="1:7">
      <c r="A1879">
        <v>18234634</v>
      </c>
      <c r="B1879" t="s">
        <v>15957</v>
      </c>
      <c r="C1879" t="s">
        <v>9964</v>
      </c>
      <c r="D1879" t="s">
        <v>9965</v>
      </c>
      <c r="E1879" t="s">
        <v>9965</v>
      </c>
      <c r="F1879" t="s">
        <v>63</v>
      </c>
      <c r="G1879" t="s">
        <v>9966</v>
      </c>
    </row>
    <row r="1880" spans="1:7">
      <c r="A1880">
        <v>18234636</v>
      </c>
      <c r="B1880" t="s">
        <v>15958</v>
      </c>
      <c r="C1880" t="s">
        <v>9964</v>
      </c>
      <c r="D1880" t="s">
        <v>9965</v>
      </c>
      <c r="E1880" t="s">
        <v>9965</v>
      </c>
      <c r="F1880" t="s">
        <v>63</v>
      </c>
      <c r="G1880" t="s">
        <v>9966</v>
      </c>
    </row>
    <row r="1881" spans="1:7">
      <c r="A1881">
        <v>18234788</v>
      </c>
      <c r="B1881" t="s">
        <v>15959</v>
      </c>
      <c r="C1881" t="s">
        <v>9964</v>
      </c>
      <c r="D1881" t="s">
        <v>9965</v>
      </c>
      <c r="E1881" t="s">
        <v>9965</v>
      </c>
      <c r="F1881" t="s">
        <v>63</v>
      </c>
      <c r="G1881" t="s">
        <v>9966</v>
      </c>
    </row>
    <row r="1882" spans="1:7">
      <c r="A1882">
        <v>18234790</v>
      </c>
      <c r="B1882" t="s">
        <v>15960</v>
      </c>
      <c r="C1882" t="s">
        <v>9964</v>
      </c>
      <c r="D1882" t="s">
        <v>9965</v>
      </c>
      <c r="E1882" t="s">
        <v>9965</v>
      </c>
      <c r="F1882" t="s">
        <v>63</v>
      </c>
      <c r="G1882" t="s">
        <v>9966</v>
      </c>
    </row>
    <row r="1883" spans="1:7">
      <c r="A1883">
        <v>18234792</v>
      </c>
      <c r="B1883" t="s">
        <v>15961</v>
      </c>
      <c r="C1883" t="s">
        <v>9964</v>
      </c>
      <c r="D1883" t="s">
        <v>9965</v>
      </c>
      <c r="E1883" t="s">
        <v>9965</v>
      </c>
      <c r="F1883" t="s">
        <v>63</v>
      </c>
      <c r="G1883" t="s">
        <v>9966</v>
      </c>
    </row>
    <row r="1884" spans="1:7">
      <c r="A1884">
        <v>18234794</v>
      </c>
      <c r="B1884" t="s">
        <v>15962</v>
      </c>
      <c r="C1884" t="s">
        <v>9964</v>
      </c>
      <c r="D1884" t="s">
        <v>9965</v>
      </c>
      <c r="E1884" t="s">
        <v>9965</v>
      </c>
      <c r="F1884" t="s">
        <v>63</v>
      </c>
      <c r="G1884" t="s">
        <v>9966</v>
      </c>
    </row>
    <row r="1885" spans="1:7">
      <c r="A1885">
        <v>18234796</v>
      </c>
      <c r="B1885" t="s">
        <v>15963</v>
      </c>
      <c r="C1885" t="s">
        <v>9964</v>
      </c>
      <c r="D1885" t="s">
        <v>9965</v>
      </c>
      <c r="E1885" t="s">
        <v>9965</v>
      </c>
      <c r="F1885" t="s">
        <v>63</v>
      </c>
      <c r="G1885" t="s">
        <v>9966</v>
      </c>
    </row>
    <row r="1886" spans="1:7">
      <c r="A1886">
        <v>18234948</v>
      </c>
      <c r="B1886" t="s">
        <v>15964</v>
      </c>
      <c r="C1886" t="s">
        <v>9964</v>
      </c>
      <c r="D1886" t="s">
        <v>9965</v>
      </c>
      <c r="E1886" t="s">
        <v>9965</v>
      </c>
      <c r="F1886" t="s">
        <v>63</v>
      </c>
      <c r="G1886" t="s">
        <v>9966</v>
      </c>
    </row>
    <row r="1887" spans="1:7">
      <c r="A1887">
        <v>18234950</v>
      </c>
      <c r="B1887" t="s">
        <v>15965</v>
      </c>
      <c r="C1887" t="s">
        <v>9964</v>
      </c>
      <c r="D1887" t="s">
        <v>9965</v>
      </c>
      <c r="E1887" t="s">
        <v>9965</v>
      </c>
      <c r="F1887" t="s">
        <v>63</v>
      </c>
      <c r="G1887" t="s">
        <v>9966</v>
      </c>
    </row>
    <row r="1888" spans="1:7">
      <c r="A1888">
        <v>18234952</v>
      </c>
      <c r="B1888" t="s">
        <v>15966</v>
      </c>
      <c r="C1888" t="s">
        <v>9964</v>
      </c>
      <c r="D1888" t="s">
        <v>9965</v>
      </c>
      <c r="E1888" t="s">
        <v>9965</v>
      </c>
      <c r="F1888" t="s">
        <v>63</v>
      </c>
      <c r="G1888" t="s">
        <v>9966</v>
      </c>
    </row>
    <row r="1889" spans="1:7">
      <c r="A1889">
        <v>18234954</v>
      </c>
      <c r="B1889" t="s">
        <v>15967</v>
      </c>
      <c r="C1889" t="s">
        <v>9964</v>
      </c>
      <c r="D1889" t="s">
        <v>9965</v>
      </c>
      <c r="E1889" t="s">
        <v>9965</v>
      </c>
      <c r="F1889" t="s">
        <v>63</v>
      </c>
      <c r="G1889" t="s">
        <v>9966</v>
      </c>
    </row>
    <row r="1890" spans="1:7">
      <c r="A1890">
        <v>18234956</v>
      </c>
      <c r="B1890" t="s">
        <v>15968</v>
      </c>
      <c r="C1890" t="s">
        <v>9964</v>
      </c>
      <c r="D1890" t="s">
        <v>9965</v>
      </c>
      <c r="E1890" t="s">
        <v>9965</v>
      </c>
      <c r="F1890" t="s">
        <v>63</v>
      </c>
      <c r="G1890" t="s">
        <v>9966</v>
      </c>
    </row>
    <row r="1891" spans="1:7">
      <c r="A1891">
        <v>18231594</v>
      </c>
      <c r="B1891" t="s">
        <v>15969</v>
      </c>
      <c r="C1891" t="s">
        <v>9964</v>
      </c>
      <c r="D1891" t="s">
        <v>9965</v>
      </c>
      <c r="E1891" t="s">
        <v>9965</v>
      </c>
      <c r="F1891" t="s">
        <v>63</v>
      </c>
      <c r="G1891" t="s">
        <v>9966</v>
      </c>
    </row>
    <row r="1892" spans="1:7">
      <c r="A1892">
        <v>18231596</v>
      </c>
      <c r="B1892" t="s">
        <v>15970</v>
      </c>
      <c r="C1892" t="s">
        <v>9964</v>
      </c>
      <c r="D1892" t="s">
        <v>9965</v>
      </c>
      <c r="E1892" t="s">
        <v>9965</v>
      </c>
      <c r="F1892" t="s">
        <v>63</v>
      </c>
      <c r="G1892" t="s">
        <v>9966</v>
      </c>
    </row>
    <row r="1893" spans="1:7">
      <c r="A1893">
        <v>18231598</v>
      </c>
      <c r="B1893" t="s">
        <v>15971</v>
      </c>
      <c r="C1893" t="s">
        <v>9964</v>
      </c>
      <c r="D1893" t="s">
        <v>9965</v>
      </c>
      <c r="E1893" t="s">
        <v>9965</v>
      </c>
      <c r="F1893" t="s">
        <v>63</v>
      </c>
      <c r="G1893" t="s">
        <v>9966</v>
      </c>
    </row>
    <row r="1894" spans="1:7">
      <c r="A1894">
        <v>18231600</v>
      </c>
      <c r="B1894" t="s">
        <v>15972</v>
      </c>
      <c r="C1894" t="s">
        <v>9964</v>
      </c>
      <c r="D1894" t="s">
        <v>9965</v>
      </c>
      <c r="E1894" t="s">
        <v>9965</v>
      </c>
      <c r="F1894" t="s">
        <v>63</v>
      </c>
      <c r="G1894" t="s">
        <v>9966</v>
      </c>
    </row>
    <row r="1895" spans="1:7">
      <c r="A1895">
        <v>18231602</v>
      </c>
      <c r="B1895" t="s">
        <v>15973</v>
      </c>
      <c r="C1895" t="s">
        <v>9964</v>
      </c>
      <c r="D1895" t="s">
        <v>9965</v>
      </c>
      <c r="E1895" t="s">
        <v>9965</v>
      </c>
      <c r="F1895" t="s">
        <v>63</v>
      </c>
      <c r="G1895" t="s">
        <v>9966</v>
      </c>
    </row>
    <row r="1896" spans="1:7">
      <c r="A1896">
        <v>18231754</v>
      </c>
      <c r="B1896" t="s">
        <v>15974</v>
      </c>
      <c r="C1896" t="s">
        <v>9964</v>
      </c>
      <c r="D1896" t="s">
        <v>9965</v>
      </c>
      <c r="E1896" t="s">
        <v>9965</v>
      </c>
      <c r="F1896" t="s">
        <v>63</v>
      </c>
      <c r="G1896" t="s">
        <v>9966</v>
      </c>
    </row>
    <row r="1897" spans="1:7">
      <c r="A1897">
        <v>18231756</v>
      </c>
      <c r="B1897" t="s">
        <v>15975</v>
      </c>
      <c r="C1897" t="s">
        <v>9964</v>
      </c>
      <c r="D1897" t="s">
        <v>9965</v>
      </c>
      <c r="E1897" t="s">
        <v>9965</v>
      </c>
      <c r="F1897" t="s">
        <v>63</v>
      </c>
      <c r="G1897" t="s">
        <v>9966</v>
      </c>
    </row>
    <row r="1898" spans="1:7">
      <c r="A1898">
        <v>18231758</v>
      </c>
      <c r="B1898" t="s">
        <v>15976</v>
      </c>
      <c r="C1898" t="s">
        <v>9964</v>
      </c>
      <c r="D1898" t="s">
        <v>9965</v>
      </c>
      <c r="E1898" t="s">
        <v>9965</v>
      </c>
      <c r="F1898" t="s">
        <v>63</v>
      </c>
      <c r="G1898" t="s">
        <v>9966</v>
      </c>
    </row>
    <row r="1899" spans="1:7">
      <c r="A1899">
        <v>18231760</v>
      </c>
      <c r="B1899" t="s">
        <v>15977</v>
      </c>
      <c r="C1899" t="s">
        <v>9964</v>
      </c>
      <c r="D1899" t="s">
        <v>9965</v>
      </c>
      <c r="E1899" t="s">
        <v>9965</v>
      </c>
      <c r="F1899" t="s">
        <v>63</v>
      </c>
      <c r="G1899" t="s">
        <v>9966</v>
      </c>
    </row>
    <row r="1900" spans="1:7">
      <c r="A1900">
        <v>18231762</v>
      </c>
      <c r="B1900" t="s">
        <v>15978</v>
      </c>
      <c r="C1900" t="s">
        <v>9964</v>
      </c>
      <c r="D1900" t="s">
        <v>9965</v>
      </c>
      <c r="E1900" t="s">
        <v>9965</v>
      </c>
      <c r="F1900" t="s">
        <v>63</v>
      </c>
      <c r="G1900" t="s">
        <v>9966</v>
      </c>
    </row>
    <row r="1901" spans="1:7">
      <c r="A1901">
        <v>18231914</v>
      </c>
      <c r="B1901" t="s">
        <v>15979</v>
      </c>
      <c r="C1901" t="s">
        <v>9964</v>
      </c>
      <c r="D1901" t="s">
        <v>9965</v>
      </c>
      <c r="E1901" t="s">
        <v>9965</v>
      </c>
      <c r="F1901" t="s">
        <v>63</v>
      </c>
      <c r="G1901" t="s">
        <v>9966</v>
      </c>
    </row>
    <row r="1902" spans="1:7">
      <c r="A1902">
        <v>18231916</v>
      </c>
      <c r="B1902" t="s">
        <v>15980</v>
      </c>
      <c r="C1902" t="s">
        <v>9964</v>
      </c>
      <c r="D1902" t="s">
        <v>9965</v>
      </c>
      <c r="E1902" t="s">
        <v>9965</v>
      </c>
      <c r="F1902" t="s">
        <v>63</v>
      </c>
      <c r="G1902" t="s">
        <v>9966</v>
      </c>
    </row>
    <row r="1903" spans="1:7">
      <c r="A1903">
        <v>18231918</v>
      </c>
      <c r="B1903" t="s">
        <v>15981</v>
      </c>
      <c r="C1903" t="s">
        <v>9964</v>
      </c>
      <c r="D1903" t="s">
        <v>9965</v>
      </c>
      <c r="E1903" t="s">
        <v>9965</v>
      </c>
      <c r="F1903" t="s">
        <v>63</v>
      </c>
      <c r="G1903" t="s">
        <v>9966</v>
      </c>
    </row>
    <row r="1904" spans="1:7">
      <c r="A1904">
        <v>18231920</v>
      </c>
      <c r="B1904" t="s">
        <v>15982</v>
      </c>
      <c r="C1904" t="s">
        <v>9964</v>
      </c>
      <c r="D1904" t="s">
        <v>9965</v>
      </c>
      <c r="E1904" t="s">
        <v>9965</v>
      </c>
      <c r="F1904" t="s">
        <v>63</v>
      </c>
      <c r="G1904" t="s">
        <v>9966</v>
      </c>
    </row>
    <row r="1905" spans="1:7">
      <c r="A1905">
        <v>18231922</v>
      </c>
      <c r="B1905" t="s">
        <v>15983</v>
      </c>
      <c r="C1905" t="s">
        <v>9964</v>
      </c>
      <c r="D1905" t="s">
        <v>9965</v>
      </c>
      <c r="E1905" t="s">
        <v>9965</v>
      </c>
      <c r="F1905" t="s">
        <v>63</v>
      </c>
      <c r="G1905" t="s">
        <v>9966</v>
      </c>
    </row>
    <row r="1906" spans="1:7">
      <c r="A1906">
        <v>18232074</v>
      </c>
      <c r="B1906" t="s">
        <v>15984</v>
      </c>
      <c r="C1906" t="s">
        <v>9964</v>
      </c>
      <c r="D1906" t="s">
        <v>9965</v>
      </c>
      <c r="E1906" t="s">
        <v>9965</v>
      </c>
      <c r="F1906" t="s">
        <v>63</v>
      </c>
      <c r="G1906" t="s">
        <v>9966</v>
      </c>
    </row>
    <row r="1907" spans="1:7">
      <c r="A1907">
        <v>18232076</v>
      </c>
      <c r="B1907" t="s">
        <v>15985</v>
      </c>
      <c r="C1907" t="s">
        <v>9964</v>
      </c>
      <c r="D1907" t="s">
        <v>9965</v>
      </c>
      <c r="E1907" t="s">
        <v>9965</v>
      </c>
      <c r="F1907" t="s">
        <v>63</v>
      </c>
      <c r="G1907" t="s">
        <v>9966</v>
      </c>
    </row>
    <row r="1908" spans="1:7">
      <c r="A1908">
        <v>18232078</v>
      </c>
      <c r="B1908" t="s">
        <v>15986</v>
      </c>
      <c r="C1908" t="s">
        <v>9964</v>
      </c>
      <c r="D1908" t="s">
        <v>9965</v>
      </c>
      <c r="E1908" t="s">
        <v>9965</v>
      </c>
      <c r="F1908" t="s">
        <v>63</v>
      </c>
      <c r="G1908" t="s">
        <v>9966</v>
      </c>
    </row>
    <row r="1909" spans="1:7">
      <c r="A1909">
        <v>18232080</v>
      </c>
      <c r="B1909" t="s">
        <v>15987</v>
      </c>
      <c r="C1909" t="s">
        <v>9964</v>
      </c>
      <c r="D1909" t="s">
        <v>9965</v>
      </c>
      <c r="E1909" t="s">
        <v>9965</v>
      </c>
      <c r="F1909" t="s">
        <v>63</v>
      </c>
      <c r="G1909" t="s">
        <v>9966</v>
      </c>
    </row>
    <row r="1910" spans="1:7">
      <c r="A1910">
        <v>18232082</v>
      </c>
      <c r="B1910" t="s">
        <v>15988</v>
      </c>
      <c r="C1910" t="s">
        <v>9964</v>
      </c>
      <c r="D1910" t="s">
        <v>9965</v>
      </c>
      <c r="E1910" t="s">
        <v>9965</v>
      </c>
      <c r="F1910" t="s">
        <v>63</v>
      </c>
      <c r="G1910" t="s">
        <v>9966</v>
      </c>
    </row>
    <row r="1911" spans="1:7">
      <c r="A1911">
        <v>18232234</v>
      </c>
      <c r="B1911" t="s">
        <v>15989</v>
      </c>
      <c r="C1911" t="s">
        <v>9964</v>
      </c>
      <c r="D1911" t="s">
        <v>9965</v>
      </c>
      <c r="E1911" t="s">
        <v>9965</v>
      </c>
      <c r="F1911" t="s">
        <v>63</v>
      </c>
      <c r="G1911" t="s">
        <v>9966</v>
      </c>
    </row>
    <row r="1912" spans="1:7">
      <c r="A1912">
        <v>18232236</v>
      </c>
      <c r="B1912" t="s">
        <v>15990</v>
      </c>
      <c r="C1912" t="s">
        <v>9964</v>
      </c>
      <c r="D1912" t="s">
        <v>9965</v>
      </c>
      <c r="E1912" t="s">
        <v>9965</v>
      </c>
      <c r="F1912" t="s">
        <v>63</v>
      </c>
      <c r="G1912" t="s">
        <v>9966</v>
      </c>
    </row>
    <row r="1913" spans="1:7">
      <c r="A1913">
        <v>18232238</v>
      </c>
      <c r="B1913" t="s">
        <v>15991</v>
      </c>
      <c r="C1913" t="s">
        <v>9964</v>
      </c>
      <c r="D1913" t="s">
        <v>9965</v>
      </c>
      <c r="E1913" t="s">
        <v>9965</v>
      </c>
      <c r="F1913" t="s">
        <v>63</v>
      </c>
      <c r="G1913" t="s">
        <v>9966</v>
      </c>
    </row>
    <row r="1914" spans="1:7">
      <c r="A1914">
        <v>18232240</v>
      </c>
      <c r="B1914" t="s">
        <v>15992</v>
      </c>
      <c r="C1914" t="s">
        <v>9964</v>
      </c>
      <c r="D1914" t="s">
        <v>9965</v>
      </c>
      <c r="E1914" t="s">
        <v>9965</v>
      </c>
      <c r="F1914" t="s">
        <v>63</v>
      </c>
      <c r="G1914" t="s">
        <v>9966</v>
      </c>
    </row>
    <row r="1915" spans="1:7">
      <c r="A1915">
        <v>18232242</v>
      </c>
      <c r="B1915" t="s">
        <v>15993</v>
      </c>
      <c r="C1915" t="s">
        <v>9964</v>
      </c>
      <c r="D1915" t="s">
        <v>9965</v>
      </c>
      <c r="E1915" t="s">
        <v>9965</v>
      </c>
      <c r="F1915" t="s">
        <v>63</v>
      </c>
      <c r="G1915" t="s">
        <v>9966</v>
      </c>
    </row>
    <row r="1916" spans="1:7">
      <c r="A1916">
        <v>18232394</v>
      </c>
      <c r="B1916" t="s">
        <v>15994</v>
      </c>
      <c r="C1916" t="s">
        <v>9964</v>
      </c>
      <c r="D1916" t="s">
        <v>9965</v>
      </c>
      <c r="E1916" t="s">
        <v>9965</v>
      </c>
      <c r="F1916" t="s">
        <v>63</v>
      </c>
      <c r="G1916" t="s">
        <v>9966</v>
      </c>
    </row>
    <row r="1917" spans="1:7">
      <c r="A1917">
        <v>18232396</v>
      </c>
      <c r="B1917" t="s">
        <v>15995</v>
      </c>
      <c r="C1917" t="s">
        <v>9964</v>
      </c>
      <c r="D1917" t="s">
        <v>9965</v>
      </c>
      <c r="E1917" t="s">
        <v>9965</v>
      </c>
      <c r="F1917" t="s">
        <v>63</v>
      </c>
      <c r="G1917" t="s">
        <v>9966</v>
      </c>
    </row>
    <row r="1918" spans="1:7">
      <c r="A1918">
        <v>18232398</v>
      </c>
      <c r="B1918" t="s">
        <v>15996</v>
      </c>
      <c r="C1918" t="s">
        <v>9964</v>
      </c>
      <c r="D1918" t="s">
        <v>9965</v>
      </c>
      <c r="E1918" t="s">
        <v>9965</v>
      </c>
      <c r="F1918" t="s">
        <v>63</v>
      </c>
      <c r="G1918" t="s">
        <v>9966</v>
      </c>
    </row>
    <row r="1919" spans="1:7">
      <c r="A1919">
        <v>18232400</v>
      </c>
      <c r="B1919" t="s">
        <v>15997</v>
      </c>
      <c r="C1919" t="s">
        <v>9964</v>
      </c>
      <c r="D1919" t="s">
        <v>9965</v>
      </c>
      <c r="E1919" t="s">
        <v>9965</v>
      </c>
      <c r="F1919" t="s">
        <v>63</v>
      </c>
      <c r="G1919" t="s">
        <v>9966</v>
      </c>
    </row>
    <row r="1920" spans="1:7">
      <c r="A1920">
        <v>18232402</v>
      </c>
      <c r="B1920" t="s">
        <v>15998</v>
      </c>
      <c r="C1920" t="s">
        <v>9964</v>
      </c>
      <c r="D1920" t="s">
        <v>9965</v>
      </c>
      <c r="E1920" t="s">
        <v>9965</v>
      </c>
      <c r="F1920" t="s">
        <v>63</v>
      </c>
      <c r="G1920" t="s">
        <v>9966</v>
      </c>
    </row>
    <row r="1921" spans="1:7">
      <c r="A1921">
        <v>18232554</v>
      </c>
      <c r="B1921" t="s">
        <v>15999</v>
      </c>
      <c r="C1921" t="s">
        <v>9964</v>
      </c>
      <c r="D1921" t="s">
        <v>9965</v>
      </c>
      <c r="E1921" t="s">
        <v>9965</v>
      </c>
      <c r="F1921" t="s">
        <v>63</v>
      </c>
      <c r="G1921" t="s">
        <v>9966</v>
      </c>
    </row>
    <row r="1922" spans="1:7">
      <c r="A1922">
        <v>18232556</v>
      </c>
      <c r="B1922" t="s">
        <v>16000</v>
      </c>
      <c r="C1922" t="s">
        <v>9964</v>
      </c>
      <c r="D1922" t="s">
        <v>9965</v>
      </c>
      <c r="E1922" t="s">
        <v>9965</v>
      </c>
      <c r="F1922" t="s">
        <v>63</v>
      </c>
      <c r="G1922" t="s">
        <v>9966</v>
      </c>
    </row>
    <row r="1923" spans="1:7">
      <c r="A1923">
        <v>18232558</v>
      </c>
      <c r="B1923" t="s">
        <v>16001</v>
      </c>
      <c r="C1923" t="s">
        <v>9964</v>
      </c>
      <c r="D1923" t="s">
        <v>9965</v>
      </c>
      <c r="E1923" t="s">
        <v>9965</v>
      </c>
      <c r="F1923" t="s">
        <v>63</v>
      </c>
      <c r="G1923" t="s">
        <v>9966</v>
      </c>
    </row>
    <row r="1924" spans="1:7">
      <c r="A1924">
        <v>18232560</v>
      </c>
      <c r="B1924" t="s">
        <v>16002</v>
      </c>
      <c r="C1924" t="s">
        <v>9964</v>
      </c>
      <c r="D1924" t="s">
        <v>9965</v>
      </c>
      <c r="E1924" t="s">
        <v>9965</v>
      </c>
      <c r="F1924" t="s">
        <v>63</v>
      </c>
      <c r="G1924" t="s">
        <v>9966</v>
      </c>
    </row>
    <row r="1925" spans="1:7">
      <c r="A1925">
        <v>18232562</v>
      </c>
      <c r="B1925" t="s">
        <v>16003</v>
      </c>
      <c r="C1925" t="s">
        <v>9964</v>
      </c>
      <c r="D1925" t="s">
        <v>9965</v>
      </c>
      <c r="E1925" t="s">
        <v>9965</v>
      </c>
      <c r="F1925" t="s">
        <v>63</v>
      </c>
      <c r="G1925" t="s">
        <v>9966</v>
      </c>
    </row>
    <row r="1926" spans="1:7">
      <c r="A1926">
        <v>18232714</v>
      </c>
      <c r="B1926" t="s">
        <v>16004</v>
      </c>
      <c r="C1926" t="s">
        <v>9964</v>
      </c>
      <c r="D1926" t="s">
        <v>9965</v>
      </c>
      <c r="E1926" t="s">
        <v>9965</v>
      </c>
      <c r="F1926" t="s">
        <v>63</v>
      </c>
      <c r="G1926" t="s">
        <v>9966</v>
      </c>
    </row>
    <row r="1927" spans="1:7">
      <c r="A1927">
        <v>18232716</v>
      </c>
      <c r="B1927" t="s">
        <v>16005</v>
      </c>
      <c r="C1927" t="s">
        <v>9964</v>
      </c>
      <c r="D1927" t="s">
        <v>9965</v>
      </c>
      <c r="E1927" t="s">
        <v>9965</v>
      </c>
      <c r="F1927" t="s">
        <v>63</v>
      </c>
      <c r="G1927" t="s">
        <v>9966</v>
      </c>
    </row>
    <row r="1928" spans="1:7">
      <c r="A1928">
        <v>18232718</v>
      </c>
      <c r="B1928" t="s">
        <v>16006</v>
      </c>
      <c r="C1928" t="s">
        <v>9964</v>
      </c>
      <c r="D1928" t="s">
        <v>9965</v>
      </c>
      <c r="E1928" t="s">
        <v>9965</v>
      </c>
      <c r="F1928" t="s">
        <v>63</v>
      </c>
      <c r="G1928" t="s">
        <v>9966</v>
      </c>
    </row>
    <row r="1929" spans="1:7">
      <c r="A1929">
        <v>18232720</v>
      </c>
      <c r="B1929" t="s">
        <v>16007</v>
      </c>
      <c r="C1929" t="s">
        <v>9964</v>
      </c>
      <c r="D1929" t="s">
        <v>9965</v>
      </c>
      <c r="E1929" t="s">
        <v>9965</v>
      </c>
      <c r="F1929" t="s">
        <v>63</v>
      </c>
      <c r="G1929" t="s">
        <v>9966</v>
      </c>
    </row>
    <row r="1930" spans="1:7">
      <c r="A1930">
        <v>18232722</v>
      </c>
      <c r="B1930" t="s">
        <v>16008</v>
      </c>
      <c r="C1930" t="s">
        <v>9964</v>
      </c>
      <c r="D1930" t="s">
        <v>9965</v>
      </c>
      <c r="E1930" t="s">
        <v>9965</v>
      </c>
      <c r="F1930" t="s">
        <v>63</v>
      </c>
      <c r="G1930" t="s">
        <v>9966</v>
      </c>
    </row>
    <row r="1931" spans="1:7">
      <c r="A1931">
        <v>18232874</v>
      </c>
      <c r="B1931" t="s">
        <v>16009</v>
      </c>
      <c r="C1931" t="s">
        <v>9964</v>
      </c>
      <c r="D1931" t="s">
        <v>9965</v>
      </c>
      <c r="E1931" t="s">
        <v>9965</v>
      </c>
      <c r="F1931" t="s">
        <v>63</v>
      </c>
      <c r="G1931" t="s">
        <v>9966</v>
      </c>
    </row>
    <row r="1932" spans="1:7">
      <c r="A1932">
        <v>18232876</v>
      </c>
      <c r="B1932" t="s">
        <v>16010</v>
      </c>
      <c r="C1932" t="s">
        <v>9964</v>
      </c>
      <c r="D1932" t="s">
        <v>9965</v>
      </c>
      <c r="E1932" t="s">
        <v>9965</v>
      </c>
      <c r="F1932" t="s">
        <v>63</v>
      </c>
      <c r="G1932" t="s">
        <v>9966</v>
      </c>
    </row>
    <row r="1933" spans="1:7">
      <c r="A1933">
        <v>18232878</v>
      </c>
      <c r="B1933" t="s">
        <v>16011</v>
      </c>
      <c r="C1933" t="s">
        <v>9964</v>
      </c>
      <c r="D1933" t="s">
        <v>9965</v>
      </c>
      <c r="E1933" t="s">
        <v>9965</v>
      </c>
      <c r="F1933" t="s">
        <v>63</v>
      </c>
      <c r="G1933" t="s">
        <v>9966</v>
      </c>
    </row>
    <row r="1934" spans="1:7">
      <c r="A1934">
        <v>18232880</v>
      </c>
      <c r="B1934" t="s">
        <v>16012</v>
      </c>
      <c r="C1934" t="s">
        <v>9964</v>
      </c>
      <c r="D1934" t="s">
        <v>9965</v>
      </c>
      <c r="E1934" t="s">
        <v>9965</v>
      </c>
      <c r="F1934" t="s">
        <v>63</v>
      </c>
      <c r="G1934" t="s">
        <v>9966</v>
      </c>
    </row>
    <row r="1935" spans="1:7">
      <c r="A1935">
        <v>18232882</v>
      </c>
      <c r="B1935" t="s">
        <v>16013</v>
      </c>
      <c r="C1935" t="s">
        <v>9964</v>
      </c>
      <c r="D1935" t="s">
        <v>9965</v>
      </c>
      <c r="E1935" t="s">
        <v>9965</v>
      </c>
      <c r="F1935" t="s">
        <v>63</v>
      </c>
      <c r="G1935" t="s">
        <v>9966</v>
      </c>
    </row>
    <row r="1936" spans="1:7">
      <c r="A1936">
        <v>18233034</v>
      </c>
      <c r="B1936" t="s">
        <v>16014</v>
      </c>
      <c r="C1936" t="s">
        <v>9964</v>
      </c>
      <c r="D1936" t="s">
        <v>9965</v>
      </c>
      <c r="E1936" t="s">
        <v>9965</v>
      </c>
      <c r="F1936" t="s">
        <v>63</v>
      </c>
      <c r="G1936" t="s">
        <v>9966</v>
      </c>
    </row>
    <row r="1937" spans="1:7">
      <c r="A1937">
        <v>18233036</v>
      </c>
      <c r="B1937" t="s">
        <v>16015</v>
      </c>
      <c r="C1937" t="s">
        <v>9964</v>
      </c>
      <c r="D1937" t="s">
        <v>9965</v>
      </c>
      <c r="E1937" t="s">
        <v>9965</v>
      </c>
      <c r="F1937" t="s">
        <v>63</v>
      </c>
      <c r="G1937" t="s">
        <v>9966</v>
      </c>
    </row>
    <row r="1938" spans="1:7">
      <c r="A1938">
        <v>18233038</v>
      </c>
      <c r="B1938" t="s">
        <v>16016</v>
      </c>
      <c r="C1938" t="s">
        <v>9964</v>
      </c>
      <c r="D1938" t="s">
        <v>9965</v>
      </c>
      <c r="E1938" t="s">
        <v>9965</v>
      </c>
      <c r="F1938" t="s">
        <v>63</v>
      </c>
      <c r="G1938" t="s">
        <v>9966</v>
      </c>
    </row>
    <row r="1939" spans="1:7">
      <c r="A1939">
        <v>18233040</v>
      </c>
      <c r="B1939" t="s">
        <v>16017</v>
      </c>
      <c r="C1939" t="s">
        <v>9964</v>
      </c>
      <c r="D1939" t="s">
        <v>9965</v>
      </c>
      <c r="E1939" t="s">
        <v>9965</v>
      </c>
      <c r="F1939" t="s">
        <v>63</v>
      </c>
      <c r="G1939" t="s">
        <v>9966</v>
      </c>
    </row>
    <row r="1940" spans="1:7">
      <c r="A1940">
        <v>18233042</v>
      </c>
      <c r="B1940" t="s">
        <v>16018</v>
      </c>
      <c r="C1940" t="s">
        <v>9964</v>
      </c>
      <c r="D1940" t="s">
        <v>9965</v>
      </c>
      <c r="E1940" t="s">
        <v>9965</v>
      </c>
      <c r="F1940" t="s">
        <v>63</v>
      </c>
      <c r="G1940" t="s">
        <v>9966</v>
      </c>
    </row>
    <row r="1941" spans="1:7">
      <c r="A1941">
        <v>18233194</v>
      </c>
      <c r="B1941" t="s">
        <v>16019</v>
      </c>
      <c r="C1941" t="s">
        <v>9964</v>
      </c>
      <c r="D1941" t="s">
        <v>9965</v>
      </c>
      <c r="E1941" t="s">
        <v>9965</v>
      </c>
      <c r="F1941" t="s">
        <v>63</v>
      </c>
      <c r="G1941" t="s">
        <v>9966</v>
      </c>
    </row>
    <row r="1942" spans="1:7">
      <c r="A1942">
        <v>18233198</v>
      </c>
      <c r="B1942" t="s">
        <v>16020</v>
      </c>
      <c r="C1942" t="s">
        <v>9964</v>
      </c>
      <c r="D1942" t="s">
        <v>9965</v>
      </c>
      <c r="E1942" t="s">
        <v>9965</v>
      </c>
      <c r="F1942" t="s">
        <v>63</v>
      </c>
      <c r="G1942" t="s">
        <v>9966</v>
      </c>
    </row>
    <row r="1943" spans="1:7">
      <c r="A1943">
        <v>18233354</v>
      </c>
      <c r="B1943" t="s">
        <v>16021</v>
      </c>
      <c r="C1943" t="s">
        <v>9964</v>
      </c>
      <c r="D1943" t="s">
        <v>9965</v>
      </c>
      <c r="E1943" t="s">
        <v>9965</v>
      </c>
      <c r="F1943" t="s">
        <v>63</v>
      </c>
      <c r="G1943" t="s">
        <v>9966</v>
      </c>
    </row>
    <row r="1944" spans="1:7">
      <c r="A1944">
        <v>18233356</v>
      </c>
      <c r="B1944" t="s">
        <v>16022</v>
      </c>
      <c r="C1944" t="s">
        <v>9964</v>
      </c>
      <c r="D1944" t="s">
        <v>9965</v>
      </c>
      <c r="E1944" t="s">
        <v>9965</v>
      </c>
      <c r="F1944" t="s">
        <v>63</v>
      </c>
      <c r="G1944" t="s">
        <v>9966</v>
      </c>
    </row>
    <row r="1945" spans="1:7">
      <c r="A1945">
        <v>18233358</v>
      </c>
      <c r="B1945" t="s">
        <v>16023</v>
      </c>
      <c r="C1945" t="s">
        <v>9964</v>
      </c>
      <c r="D1945" t="s">
        <v>9965</v>
      </c>
      <c r="E1945" t="s">
        <v>9965</v>
      </c>
      <c r="F1945" t="s">
        <v>63</v>
      </c>
      <c r="G1945" t="s">
        <v>9966</v>
      </c>
    </row>
    <row r="1946" spans="1:7">
      <c r="A1946">
        <v>18233360</v>
      </c>
      <c r="B1946" t="s">
        <v>16024</v>
      </c>
      <c r="C1946" t="s">
        <v>9964</v>
      </c>
      <c r="D1946" t="s">
        <v>9965</v>
      </c>
      <c r="E1946" t="s">
        <v>9965</v>
      </c>
      <c r="F1946" t="s">
        <v>63</v>
      </c>
      <c r="G1946" t="s">
        <v>9966</v>
      </c>
    </row>
    <row r="1947" spans="1:7">
      <c r="A1947">
        <v>18233362</v>
      </c>
      <c r="B1947" t="s">
        <v>16025</v>
      </c>
      <c r="C1947" t="s">
        <v>9964</v>
      </c>
      <c r="D1947" t="s">
        <v>9965</v>
      </c>
      <c r="E1947" t="s">
        <v>9965</v>
      </c>
      <c r="F1947" t="s">
        <v>63</v>
      </c>
      <c r="G1947" t="s">
        <v>9966</v>
      </c>
    </row>
    <row r="1948" spans="1:7">
      <c r="A1948">
        <v>18233514</v>
      </c>
      <c r="B1948" t="s">
        <v>16026</v>
      </c>
      <c r="C1948" t="s">
        <v>9964</v>
      </c>
      <c r="D1948" t="s">
        <v>9965</v>
      </c>
      <c r="E1948" t="s">
        <v>9965</v>
      </c>
      <c r="F1948" t="s">
        <v>63</v>
      </c>
      <c r="G1948" t="s">
        <v>9966</v>
      </c>
    </row>
    <row r="1949" spans="1:7">
      <c r="A1949">
        <v>18233516</v>
      </c>
      <c r="B1949" t="s">
        <v>16027</v>
      </c>
      <c r="C1949" t="s">
        <v>9964</v>
      </c>
      <c r="D1949" t="s">
        <v>9965</v>
      </c>
      <c r="E1949" t="s">
        <v>9965</v>
      </c>
      <c r="F1949" t="s">
        <v>63</v>
      </c>
      <c r="G1949" t="s">
        <v>9966</v>
      </c>
    </row>
    <row r="1950" spans="1:7">
      <c r="A1950">
        <v>18233518</v>
      </c>
      <c r="B1950" t="s">
        <v>16028</v>
      </c>
      <c r="C1950" t="s">
        <v>9964</v>
      </c>
      <c r="D1950" t="s">
        <v>9965</v>
      </c>
      <c r="E1950" t="s">
        <v>9965</v>
      </c>
      <c r="F1950" t="s">
        <v>63</v>
      </c>
      <c r="G1950" t="s">
        <v>9966</v>
      </c>
    </row>
    <row r="1951" spans="1:7">
      <c r="A1951">
        <v>18233520</v>
      </c>
      <c r="B1951" t="s">
        <v>16029</v>
      </c>
      <c r="C1951" t="s">
        <v>9964</v>
      </c>
      <c r="D1951" t="s">
        <v>9965</v>
      </c>
      <c r="E1951" t="s">
        <v>9965</v>
      </c>
      <c r="F1951" t="s">
        <v>63</v>
      </c>
      <c r="G1951" t="s">
        <v>9966</v>
      </c>
    </row>
    <row r="1952" spans="1:7">
      <c r="A1952">
        <v>18233522</v>
      </c>
      <c r="B1952" t="s">
        <v>16030</v>
      </c>
      <c r="C1952" t="s">
        <v>9964</v>
      </c>
      <c r="D1952" t="s">
        <v>9965</v>
      </c>
      <c r="E1952" t="s">
        <v>9965</v>
      </c>
      <c r="F1952" t="s">
        <v>63</v>
      </c>
      <c r="G1952" t="s">
        <v>9966</v>
      </c>
    </row>
    <row r="1953" spans="1:7">
      <c r="A1953">
        <v>18233678</v>
      </c>
      <c r="B1953" t="s">
        <v>16031</v>
      </c>
      <c r="C1953" t="s">
        <v>9964</v>
      </c>
      <c r="D1953" t="s">
        <v>9965</v>
      </c>
      <c r="E1953" t="s">
        <v>9965</v>
      </c>
      <c r="F1953" t="s">
        <v>63</v>
      </c>
      <c r="G1953" t="s">
        <v>9966</v>
      </c>
    </row>
    <row r="1954" spans="1:7">
      <c r="A1954">
        <v>18233680</v>
      </c>
      <c r="B1954" t="s">
        <v>16032</v>
      </c>
      <c r="C1954" t="s">
        <v>9964</v>
      </c>
      <c r="D1954" t="s">
        <v>9965</v>
      </c>
      <c r="E1954" t="s">
        <v>9965</v>
      </c>
      <c r="F1954" t="s">
        <v>63</v>
      </c>
      <c r="G1954" t="s">
        <v>9966</v>
      </c>
    </row>
    <row r="1955" spans="1:7">
      <c r="A1955">
        <v>18233682</v>
      </c>
      <c r="B1955" t="s">
        <v>16033</v>
      </c>
      <c r="C1955" t="s">
        <v>9964</v>
      </c>
      <c r="D1955" t="s">
        <v>9965</v>
      </c>
      <c r="E1955" t="s">
        <v>9965</v>
      </c>
      <c r="F1955" t="s">
        <v>63</v>
      </c>
      <c r="G1955" t="s">
        <v>9966</v>
      </c>
    </row>
    <row r="1956" spans="1:7">
      <c r="A1956">
        <v>18233684</v>
      </c>
      <c r="B1956" t="s">
        <v>16034</v>
      </c>
      <c r="C1956" t="s">
        <v>9964</v>
      </c>
      <c r="D1956" t="s">
        <v>9965</v>
      </c>
      <c r="E1956" t="s">
        <v>9965</v>
      </c>
      <c r="F1956" t="s">
        <v>63</v>
      </c>
      <c r="G1956" t="s">
        <v>9966</v>
      </c>
    </row>
    <row r="1957" spans="1:7">
      <c r="A1957">
        <v>18233686</v>
      </c>
      <c r="B1957" t="s">
        <v>16035</v>
      </c>
      <c r="C1957" t="s">
        <v>9964</v>
      </c>
      <c r="D1957" t="s">
        <v>9965</v>
      </c>
      <c r="E1957" t="s">
        <v>9965</v>
      </c>
      <c r="F1957" t="s">
        <v>63</v>
      </c>
      <c r="G1957" t="s">
        <v>9966</v>
      </c>
    </row>
    <row r="1958" spans="1:7">
      <c r="A1958">
        <v>18233838</v>
      </c>
      <c r="B1958" t="s">
        <v>16036</v>
      </c>
      <c r="C1958" t="s">
        <v>9964</v>
      </c>
      <c r="D1958" t="s">
        <v>9965</v>
      </c>
      <c r="E1958" t="s">
        <v>9965</v>
      </c>
      <c r="F1958" t="s">
        <v>63</v>
      </c>
      <c r="G1958" t="s">
        <v>9966</v>
      </c>
    </row>
    <row r="1959" spans="1:7">
      <c r="A1959">
        <v>18233840</v>
      </c>
      <c r="B1959" t="s">
        <v>16037</v>
      </c>
      <c r="C1959" t="s">
        <v>9964</v>
      </c>
      <c r="D1959" t="s">
        <v>9965</v>
      </c>
      <c r="E1959" t="s">
        <v>9965</v>
      </c>
      <c r="F1959" t="s">
        <v>63</v>
      </c>
      <c r="G1959" t="s">
        <v>9966</v>
      </c>
    </row>
    <row r="1960" spans="1:7">
      <c r="A1960">
        <v>18233842</v>
      </c>
      <c r="B1960" t="s">
        <v>16038</v>
      </c>
      <c r="C1960" t="s">
        <v>9964</v>
      </c>
      <c r="D1960" t="s">
        <v>9965</v>
      </c>
      <c r="E1960" t="s">
        <v>9965</v>
      </c>
      <c r="F1960" t="s">
        <v>63</v>
      </c>
      <c r="G1960" t="s">
        <v>9966</v>
      </c>
    </row>
    <row r="1961" spans="1:7">
      <c r="A1961">
        <v>18233844</v>
      </c>
      <c r="B1961" t="s">
        <v>16039</v>
      </c>
      <c r="C1961" t="s">
        <v>9964</v>
      </c>
      <c r="D1961" t="s">
        <v>9965</v>
      </c>
      <c r="E1961" t="s">
        <v>9965</v>
      </c>
      <c r="F1961" t="s">
        <v>63</v>
      </c>
      <c r="G1961" t="s">
        <v>9966</v>
      </c>
    </row>
    <row r="1962" spans="1:7">
      <c r="A1962">
        <v>18233846</v>
      </c>
      <c r="B1962" t="s">
        <v>16040</v>
      </c>
      <c r="C1962" t="s">
        <v>9964</v>
      </c>
      <c r="D1962" t="s">
        <v>9965</v>
      </c>
      <c r="E1962" t="s">
        <v>9965</v>
      </c>
      <c r="F1962" t="s">
        <v>63</v>
      </c>
      <c r="G1962" t="s">
        <v>9966</v>
      </c>
    </row>
    <row r="1963" spans="1:7">
      <c r="A1963">
        <v>18233998</v>
      </c>
      <c r="B1963" t="s">
        <v>16041</v>
      </c>
      <c r="C1963" t="s">
        <v>9964</v>
      </c>
      <c r="D1963" t="s">
        <v>9965</v>
      </c>
      <c r="E1963" t="s">
        <v>9965</v>
      </c>
      <c r="F1963" t="s">
        <v>63</v>
      </c>
      <c r="G1963" t="s">
        <v>9966</v>
      </c>
    </row>
    <row r="1964" spans="1:7">
      <c r="A1964">
        <v>18234000</v>
      </c>
      <c r="B1964" t="s">
        <v>16042</v>
      </c>
      <c r="C1964" t="s">
        <v>9964</v>
      </c>
      <c r="D1964" t="s">
        <v>9965</v>
      </c>
      <c r="E1964" t="s">
        <v>9965</v>
      </c>
      <c r="F1964" t="s">
        <v>63</v>
      </c>
      <c r="G1964" t="s">
        <v>9966</v>
      </c>
    </row>
    <row r="1965" spans="1:7">
      <c r="A1965">
        <v>18234002</v>
      </c>
      <c r="B1965" t="s">
        <v>16043</v>
      </c>
      <c r="C1965" t="s">
        <v>9964</v>
      </c>
      <c r="D1965" t="s">
        <v>9965</v>
      </c>
      <c r="E1965" t="s">
        <v>9965</v>
      </c>
      <c r="F1965" t="s">
        <v>63</v>
      </c>
      <c r="G1965" t="s">
        <v>9966</v>
      </c>
    </row>
    <row r="1966" spans="1:7">
      <c r="A1966">
        <v>18234004</v>
      </c>
      <c r="B1966" t="s">
        <v>16044</v>
      </c>
      <c r="C1966" t="s">
        <v>9964</v>
      </c>
      <c r="D1966" t="s">
        <v>9965</v>
      </c>
      <c r="E1966" t="s">
        <v>9965</v>
      </c>
      <c r="F1966" t="s">
        <v>63</v>
      </c>
      <c r="G1966" t="s">
        <v>9966</v>
      </c>
    </row>
    <row r="1967" spans="1:7">
      <c r="A1967">
        <v>18234006</v>
      </c>
      <c r="B1967" t="s">
        <v>16045</v>
      </c>
      <c r="C1967" t="s">
        <v>9964</v>
      </c>
      <c r="D1967" t="s">
        <v>9965</v>
      </c>
      <c r="E1967" t="s">
        <v>9965</v>
      </c>
      <c r="F1967" t="s">
        <v>63</v>
      </c>
      <c r="G1967" t="s">
        <v>9966</v>
      </c>
    </row>
    <row r="1968" spans="1:7">
      <c r="A1968">
        <v>18234158</v>
      </c>
      <c r="B1968" t="s">
        <v>16046</v>
      </c>
      <c r="C1968" t="s">
        <v>9964</v>
      </c>
      <c r="D1968" t="s">
        <v>9965</v>
      </c>
      <c r="E1968" t="s">
        <v>9965</v>
      </c>
      <c r="F1968" t="s">
        <v>63</v>
      </c>
      <c r="G1968" t="s">
        <v>9966</v>
      </c>
    </row>
    <row r="1969" spans="1:7">
      <c r="A1969">
        <v>18234160</v>
      </c>
      <c r="B1969" t="s">
        <v>16047</v>
      </c>
      <c r="C1969" t="s">
        <v>9964</v>
      </c>
      <c r="D1969" t="s">
        <v>9965</v>
      </c>
      <c r="E1969" t="s">
        <v>9965</v>
      </c>
      <c r="F1969" t="s">
        <v>63</v>
      </c>
      <c r="G1969" t="s">
        <v>9966</v>
      </c>
    </row>
    <row r="1970" spans="1:7">
      <c r="A1970">
        <v>18234162</v>
      </c>
      <c r="B1970" t="s">
        <v>16048</v>
      </c>
      <c r="C1970" t="s">
        <v>9964</v>
      </c>
      <c r="D1970" t="s">
        <v>9965</v>
      </c>
      <c r="E1970" t="s">
        <v>9965</v>
      </c>
      <c r="F1970" t="s">
        <v>63</v>
      </c>
      <c r="G1970" t="s">
        <v>9966</v>
      </c>
    </row>
    <row r="1971" spans="1:7">
      <c r="A1971">
        <v>18234164</v>
      </c>
      <c r="B1971" t="s">
        <v>16049</v>
      </c>
      <c r="C1971" t="s">
        <v>9964</v>
      </c>
      <c r="D1971" t="s">
        <v>9965</v>
      </c>
      <c r="E1971" t="s">
        <v>9965</v>
      </c>
      <c r="F1971" t="s">
        <v>63</v>
      </c>
      <c r="G1971" t="s">
        <v>9966</v>
      </c>
    </row>
    <row r="1972" spans="1:7">
      <c r="A1972">
        <v>18234166</v>
      </c>
      <c r="B1972" t="s">
        <v>16050</v>
      </c>
      <c r="C1972" t="s">
        <v>9964</v>
      </c>
      <c r="D1972" t="s">
        <v>9965</v>
      </c>
      <c r="E1972" t="s">
        <v>9965</v>
      </c>
      <c r="F1972" t="s">
        <v>63</v>
      </c>
      <c r="G1972" t="s">
        <v>9966</v>
      </c>
    </row>
    <row r="1973" spans="1:7">
      <c r="A1973">
        <v>18234318</v>
      </c>
      <c r="B1973" t="s">
        <v>16051</v>
      </c>
      <c r="C1973" t="s">
        <v>9964</v>
      </c>
      <c r="D1973" t="s">
        <v>9965</v>
      </c>
      <c r="E1973" t="s">
        <v>9965</v>
      </c>
      <c r="F1973" t="s">
        <v>63</v>
      </c>
      <c r="G1973" t="s">
        <v>9966</v>
      </c>
    </row>
    <row r="1974" spans="1:7">
      <c r="A1974">
        <v>18234320</v>
      </c>
      <c r="B1974" t="s">
        <v>16052</v>
      </c>
      <c r="C1974" t="s">
        <v>9964</v>
      </c>
      <c r="D1974" t="s">
        <v>9965</v>
      </c>
      <c r="E1974" t="s">
        <v>9965</v>
      </c>
      <c r="F1974" t="s">
        <v>63</v>
      </c>
      <c r="G1974" t="s">
        <v>9966</v>
      </c>
    </row>
    <row r="1975" spans="1:7">
      <c r="A1975">
        <v>18234322</v>
      </c>
      <c r="B1975" t="s">
        <v>16053</v>
      </c>
      <c r="C1975" t="s">
        <v>9964</v>
      </c>
      <c r="D1975" t="s">
        <v>9965</v>
      </c>
      <c r="E1975" t="s">
        <v>9965</v>
      </c>
      <c r="F1975" t="s">
        <v>63</v>
      </c>
      <c r="G1975" t="s">
        <v>9966</v>
      </c>
    </row>
    <row r="1976" spans="1:7">
      <c r="A1976">
        <v>18234324</v>
      </c>
      <c r="B1976" t="s">
        <v>16054</v>
      </c>
      <c r="C1976" t="s">
        <v>9964</v>
      </c>
      <c r="D1976" t="s">
        <v>9965</v>
      </c>
      <c r="E1976" t="s">
        <v>9965</v>
      </c>
      <c r="F1976" t="s">
        <v>63</v>
      </c>
      <c r="G1976" t="s">
        <v>9966</v>
      </c>
    </row>
    <row r="1977" spans="1:7">
      <c r="A1977">
        <v>18234326</v>
      </c>
      <c r="B1977" t="s">
        <v>16055</v>
      </c>
      <c r="C1977" t="s">
        <v>9964</v>
      </c>
      <c r="D1977" t="s">
        <v>9965</v>
      </c>
      <c r="E1977" t="s">
        <v>9965</v>
      </c>
      <c r="F1977" t="s">
        <v>63</v>
      </c>
      <c r="G1977" t="s">
        <v>9966</v>
      </c>
    </row>
    <row r="1978" spans="1:7">
      <c r="A1978">
        <v>18234478</v>
      </c>
      <c r="B1978" t="s">
        <v>16056</v>
      </c>
      <c r="C1978" t="s">
        <v>9964</v>
      </c>
      <c r="D1978" t="s">
        <v>9965</v>
      </c>
      <c r="E1978" t="s">
        <v>9965</v>
      </c>
      <c r="F1978" t="s">
        <v>63</v>
      </c>
      <c r="G1978" t="s">
        <v>9966</v>
      </c>
    </row>
    <row r="1979" spans="1:7">
      <c r="A1979">
        <v>18234480</v>
      </c>
      <c r="B1979" t="s">
        <v>16057</v>
      </c>
      <c r="C1979" t="s">
        <v>9964</v>
      </c>
      <c r="D1979" t="s">
        <v>9965</v>
      </c>
      <c r="E1979" t="s">
        <v>9965</v>
      </c>
      <c r="F1979" t="s">
        <v>63</v>
      </c>
      <c r="G1979" t="s">
        <v>9966</v>
      </c>
    </row>
    <row r="1980" spans="1:7">
      <c r="A1980">
        <v>18234482</v>
      </c>
      <c r="B1980" t="s">
        <v>16058</v>
      </c>
      <c r="C1980" t="s">
        <v>9964</v>
      </c>
      <c r="D1980" t="s">
        <v>9965</v>
      </c>
      <c r="E1980" t="s">
        <v>9965</v>
      </c>
      <c r="F1980" t="s">
        <v>63</v>
      </c>
      <c r="G1980" t="s">
        <v>9966</v>
      </c>
    </row>
    <row r="1981" spans="1:7">
      <c r="A1981">
        <v>18234484</v>
      </c>
      <c r="B1981" t="s">
        <v>16059</v>
      </c>
      <c r="C1981" t="s">
        <v>9964</v>
      </c>
      <c r="D1981" t="s">
        <v>9965</v>
      </c>
      <c r="E1981" t="s">
        <v>9965</v>
      </c>
      <c r="F1981" t="s">
        <v>63</v>
      </c>
      <c r="G1981" t="s">
        <v>9966</v>
      </c>
    </row>
    <row r="1982" spans="1:7">
      <c r="A1982">
        <v>18234486</v>
      </c>
      <c r="B1982" t="s">
        <v>16060</v>
      </c>
      <c r="C1982" t="s">
        <v>9964</v>
      </c>
      <c r="D1982" t="s">
        <v>9965</v>
      </c>
      <c r="E1982" t="s">
        <v>9965</v>
      </c>
      <c r="F1982" t="s">
        <v>63</v>
      </c>
      <c r="G1982" t="s">
        <v>9966</v>
      </c>
    </row>
    <row r="1983" spans="1:7">
      <c r="A1983">
        <v>18234638</v>
      </c>
      <c r="B1983" t="s">
        <v>16061</v>
      </c>
      <c r="C1983" t="s">
        <v>9964</v>
      </c>
      <c r="D1983" t="s">
        <v>9965</v>
      </c>
      <c r="E1983" t="s">
        <v>9965</v>
      </c>
      <c r="F1983" t="s">
        <v>63</v>
      </c>
      <c r="G1983" t="s">
        <v>9966</v>
      </c>
    </row>
    <row r="1984" spans="1:7">
      <c r="A1984">
        <v>18234640</v>
      </c>
      <c r="B1984" t="s">
        <v>16062</v>
      </c>
      <c r="C1984" t="s">
        <v>9964</v>
      </c>
      <c r="D1984" t="s">
        <v>9965</v>
      </c>
      <c r="E1984" t="s">
        <v>9965</v>
      </c>
      <c r="F1984" t="s">
        <v>63</v>
      </c>
      <c r="G1984" t="s">
        <v>9966</v>
      </c>
    </row>
    <row r="1985" spans="1:7">
      <c r="A1985">
        <v>18234642</v>
      </c>
      <c r="B1985" t="s">
        <v>16063</v>
      </c>
      <c r="C1985" t="s">
        <v>9964</v>
      </c>
      <c r="D1985" t="s">
        <v>9965</v>
      </c>
      <c r="E1985" t="s">
        <v>9965</v>
      </c>
      <c r="F1985" t="s">
        <v>63</v>
      </c>
      <c r="G1985" t="s">
        <v>9966</v>
      </c>
    </row>
    <row r="1986" spans="1:7">
      <c r="A1986">
        <v>18234644</v>
      </c>
      <c r="B1986" t="s">
        <v>16064</v>
      </c>
      <c r="C1986" t="s">
        <v>9964</v>
      </c>
      <c r="D1986" t="s">
        <v>9965</v>
      </c>
      <c r="E1986" t="s">
        <v>9965</v>
      </c>
      <c r="F1986" t="s">
        <v>63</v>
      </c>
      <c r="G1986" t="s">
        <v>9966</v>
      </c>
    </row>
    <row r="1987" spans="1:7">
      <c r="A1987">
        <v>18234646</v>
      </c>
      <c r="B1987" t="s">
        <v>16065</v>
      </c>
      <c r="C1987" t="s">
        <v>9964</v>
      </c>
      <c r="D1987" t="s">
        <v>9965</v>
      </c>
      <c r="E1987" t="s">
        <v>9965</v>
      </c>
      <c r="F1987" t="s">
        <v>63</v>
      </c>
      <c r="G1987" t="s">
        <v>9966</v>
      </c>
    </row>
    <row r="1988" spans="1:7">
      <c r="A1988">
        <v>18234798</v>
      </c>
      <c r="B1988" t="s">
        <v>16066</v>
      </c>
      <c r="C1988" t="s">
        <v>9964</v>
      </c>
      <c r="D1988" t="s">
        <v>9965</v>
      </c>
      <c r="E1988" t="s">
        <v>9965</v>
      </c>
      <c r="F1988" t="s">
        <v>63</v>
      </c>
      <c r="G1988" t="s">
        <v>9966</v>
      </c>
    </row>
    <row r="1989" spans="1:7">
      <c r="A1989">
        <v>18234800</v>
      </c>
      <c r="B1989" t="s">
        <v>16067</v>
      </c>
      <c r="C1989" t="s">
        <v>9964</v>
      </c>
      <c r="D1989" t="s">
        <v>9965</v>
      </c>
      <c r="E1989" t="s">
        <v>9965</v>
      </c>
      <c r="F1989" t="s">
        <v>63</v>
      </c>
      <c r="G1989" t="s">
        <v>9966</v>
      </c>
    </row>
    <row r="1990" spans="1:7">
      <c r="A1990">
        <v>18234802</v>
      </c>
      <c r="B1990" t="s">
        <v>16068</v>
      </c>
      <c r="C1990" t="s">
        <v>9964</v>
      </c>
      <c r="D1990" t="s">
        <v>9965</v>
      </c>
      <c r="E1990" t="s">
        <v>9965</v>
      </c>
      <c r="F1990" t="s">
        <v>63</v>
      </c>
      <c r="G1990" t="s">
        <v>9966</v>
      </c>
    </row>
    <row r="1991" spans="1:7">
      <c r="A1991">
        <v>18234804</v>
      </c>
      <c r="B1991" t="s">
        <v>16069</v>
      </c>
      <c r="C1991" t="s">
        <v>9964</v>
      </c>
      <c r="D1991" t="s">
        <v>9965</v>
      </c>
      <c r="E1991" t="s">
        <v>9965</v>
      </c>
      <c r="F1991" t="s">
        <v>63</v>
      </c>
      <c r="G1991" t="s">
        <v>9966</v>
      </c>
    </row>
    <row r="1992" spans="1:7">
      <c r="A1992">
        <v>18234806</v>
      </c>
      <c r="B1992" t="s">
        <v>16070</v>
      </c>
      <c r="C1992" t="s">
        <v>9964</v>
      </c>
      <c r="D1992" t="s">
        <v>9965</v>
      </c>
      <c r="E1992" t="s">
        <v>9965</v>
      </c>
      <c r="F1992" t="s">
        <v>63</v>
      </c>
      <c r="G1992" t="s">
        <v>9966</v>
      </c>
    </row>
    <row r="1993" spans="1:7">
      <c r="A1993">
        <v>18234958</v>
      </c>
      <c r="B1993" t="s">
        <v>16071</v>
      </c>
      <c r="C1993" t="s">
        <v>9964</v>
      </c>
      <c r="D1993" t="s">
        <v>9965</v>
      </c>
      <c r="E1993" t="s">
        <v>9965</v>
      </c>
      <c r="F1993" t="s">
        <v>63</v>
      </c>
      <c r="G1993" t="s">
        <v>9966</v>
      </c>
    </row>
    <row r="1994" spans="1:7">
      <c r="A1994">
        <v>18234960</v>
      </c>
      <c r="B1994" t="s">
        <v>16072</v>
      </c>
      <c r="C1994" t="s">
        <v>9964</v>
      </c>
      <c r="D1994" t="s">
        <v>9965</v>
      </c>
      <c r="E1994" t="s">
        <v>9965</v>
      </c>
      <c r="F1994" t="s">
        <v>63</v>
      </c>
      <c r="G1994" t="s">
        <v>9966</v>
      </c>
    </row>
    <row r="1995" spans="1:7">
      <c r="A1995">
        <v>18234962</v>
      </c>
      <c r="B1995" t="s">
        <v>16073</v>
      </c>
      <c r="C1995" t="s">
        <v>9964</v>
      </c>
      <c r="D1995" t="s">
        <v>9965</v>
      </c>
      <c r="E1995" t="s">
        <v>9965</v>
      </c>
      <c r="F1995" t="s">
        <v>63</v>
      </c>
      <c r="G1995" t="s">
        <v>9966</v>
      </c>
    </row>
    <row r="1996" spans="1:7">
      <c r="A1996">
        <v>18231508</v>
      </c>
      <c r="B1996" t="s">
        <v>16074</v>
      </c>
      <c r="C1996" t="s">
        <v>9964</v>
      </c>
      <c r="D1996" t="s">
        <v>9965</v>
      </c>
      <c r="E1996" t="s">
        <v>9965</v>
      </c>
      <c r="F1996" t="s">
        <v>63</v>
      </c>
      <c r="G1996" t="s">
        <v>9966</v>
      </c>
    </row>
    <row r="1997" spans="1:7">
      <c r="A1997">
        <v>18231510</v>
      </c>
      <c r="B1997" t="s">
        <v>16075</v>
      </c>
      <c r="C1997" t="s">
        <v>9964</v>
      </c>
      <c r="D1997" t="s">
        <v>9965</v>
      </c>
      <c r="E1997" t="s">
        <v>9965</v>
      </c>
      <c r="F1997" t="s">
        <v>63</v>
      </c>
      <c r="G1997" t="s">
        <v>9966</v>
      </c>
    </row>
    <row r="1998" spans="1:7">
      <c r="A1998">
        <v>18231512</v>
      </c>
      <c r="B1998" t="s">
        <v>16076</v>
      </c>
      <c r="C1998" t="s">
        <v>9964</v>
      </c>
      <c r="D1998" t="s">
        <v>9965</v>
      </c>
      <c r="E1998" t="s">
        <v>9965</v>
      </c>
      <c r="F1998" t="s">
        <v>63</v>
      </c>
      <c r="G1998" t="s">
        <v>9966</v>
      </c>
    </row>
    <row r="1999" spans="1:7">
      <c r="A1999">
        <v>18231514</v>
      </c>
      <c r="B1999" t="s">
        <v>16077</v>
      </c>
      <c r="C1999" t="s">
        <v>9964</v>
      </c>
      <c r="D1999" t="s">
        <v>9965</v>
      </c>
      <c r="E1999" t="s">
        <v>9965</v>
      </c>
      <c r="F1999" t="s">
        <v>63</v>
      </c>
      <c r="G1999" t="s">
        <v>9966</v>
      </c>
    </row>
    <row r="2000" spans="1:7">
      <c r="A2000">
        <v>18231516</v>
      </c>
      <c r="B2000" t="s">
        <v>16078</v>
      </c>
      <c r="C2000" t="s">
        <v>9964</v>
      </c>
      <c r="D2000" t="s">
        <v>9965</v>
      </c>
      <c r="E2000" t="s">
        <v>9965</v>
      </c>
      <c r="F2000" t="s">
        <v>63</v>
      </c>
      <c r="G2000" t="s">
        <v>9966</v>
      </c>
    </row>
    <row r="2001" spans="1:7">
      <c r="A2001">
        <v>18231518</v>
      </c>
      <c r="B2001" t="s">
        <v>16079</v>
      </c>
      <c r="C2001" t="s">
        <v>9964</v>
      </c>
      <c r="D2001" t="s">
        <v>9965</v>
      </c>
      <c r="E2001" t="s">
        <v>9965</v>
      </c>
      <c r="F2001" t="s">
        <v>63</v>
      </c>
      <c r="G2001" t="s">
        <v>9966</v>
      </c>
    </row>
    <row r="2002" spans="1:7">
      <c r="A2002">
        <v>18231520</v>
      </c>
      <c r="B2002" t="s">
        <v>16080</v>
      </c>
      <c r="C2002" t="s">
        <v>9964</v>
      </c>
      <c r="D2002" t="s">
        <v>9965</v>
      </c>
      <c r="E2002" t="s">
        <v>9965</v>
      </c>
      <c r="F2002" t="s">
        <v>63</v>
      </c>
      <c r="G2002" t="s">
        <v>9966</v>
      </c>
    </row>
    <row r="2003" spans="1:7">
      <c r="A2003">
        <v>18231524</v>
      </c>
      <c r="B2003" t="s">
        <v>16081</v>
      </c>
      <c r="C2003" t="s">
        <v>9964</v>
      </c>
      <c r="D2003" t="s">
        <v>9965</v>
      </c>
      <c r="E2003" t="s">
        <v>9965</v>
      </c>
      <c r="F2003" t="s">
        <v>63</v>
      </c>
      <c r="G2003" t="s">
        <v>9966</v>
      </c>
    </row>
    <row r="2004" spans="1:7">
      <c r="A2004">
        <v>18231526</v>
      </c>
      <c r="B2004" t="s">
        <v>16082</v>
      </c>
      <c r="C2004" t="s">
        <v>9964</v>
      </c>
      <c r="D2004" t="s">
        <v>9965</v>
      </c>
      <c r="E2004" t="s">
        <v>9965</v>
      </c>
      <c r="F2004" t="s">
        <v>63</v>
      </c>
      <c r="G2004" t="s">
        <v>9966</v>
      </c>
    </row>
    <row r="2005" spans="1:7">
      <c r="A2005">
        <v>18231528</v>
      </c>
      <c r="B2005" t="s">
        <v>16083</v>
      </c>
      <c r="C2005" t="s">
        <v>9964</v>
      </c>
      <c r="D2005" t="s">
        <v>9965</v>
      </c>
      <c r="E2005" t="s">
        <v>9965</v>
      </c>
      <c r="F2005" t="s">
        <v>63</v>
      </c>
      <c r="G2005" t="s">
        <v>9966</v>
      </c>
    </row>
    <row r="2006" spans="1:7">
      <c r="A2006">
        <v>18231530</v>
      </c>
      <c r="B2006" t="s">
        <v>16084</v>
      </c>
      <c r="C2006" t="s">
        <v>9964</v>
      </c>
      <c r="D2006" t="s">
        <v>9965</v>
      </c>
      <c r="E2006" t="s">
        <v>9965</v>
      </c>
      <c r="F2006" t="s">
        <v>63</v>
      </c>
      <c r="G2006" t="s">
        <v>9966</v>
      </c>
    </row>
    <row r="2007" spans="1:7">
      <c r="A2007">
        <v>18231532</v>
      </c>
      <c r="B2007" t="s">
        <v>16085</v>
      </c>
      <c r="C2007" t="s">
        <v>9964</v>
      </c>
      <c r="D2007" t="s">
        <v>9965</v>
      </c>
      <c r="E2007" t="s">
        <v>9965</v>
      </c>
      <c r="F2007" t="s">
        <v>63</v>
      </c>
      <c r="G2007" t="s">
        <v>9966</v>
      </c>
    </row>
    <row r="2008" spans="1:7">
      <c r="A2008">
        <v>18231522</v>
      </c>
      <c r="B2008" t="s">
        <v>16086</v>
      </c>
      <c r="C2008" t="s">
        <v>9964</v>
      </c>
      <c r="D2008" t="s">
        <v>9965</v>
      </c>
      <c r="E2008" t="s">
        <v>9965</v>
      </c>
      <c r="F2008" t="s">
        <v>63</v>
      </c>
      <c r="G2008" t="s">
        <v>9966</v>
      </c>
    </row>
    <row r="2009" spans="1:7">
      <c r="A2009">
        <v>18231334</v>
      </c>
      <c r="B2009" t="s">
        <v>16087</v>
      </c>
      <c r="C2009" t="s">
        <v>9964</v>
      </c>
      <c r="D2009" t="s">
        <v>9965</v>
      </c>
      <c r="E2009" t="s">
        <v>9965</v>
      </c>
      <c r="F2009" t="s">
        <v>63</v>
      </c>
      <c r="G2009" t="s">
        <v>9966</v>
      </c>
    </row>
    <row r="2010" spans="1:7">
      <c r="A2010">
        <v>18231340</v>
      </c>
      <c r="B2010" t="s">
        <v>16088</v>
      </c>
      <c r="C2010" t="s">
        <v>9964</v>
      </c>
      <c r="D2010" t="s">
        <v>9965</v>
      </c>
      <c r="E2010" t="s">
        <v>9965</v>
      </c>
      <c r="F2010" t="s">
        <v>63</v>
      </c>
      <c r="G2010" t="s">
        <v>9966</v>
      </c>
    </row>
    <row r="2011" spans="1:7">
      <c r="A2011">
        <v>18231372</v>
      </c>
      <c r="B2011" t="s">
        <v>16089</v>
      </c>
      <c r="C2011" t="s">
        <v>9964</v>
      </c>
      <c r="D2011" t="s">
        <v>9965</v>
      </c>
      <c r="E2011" t="s">
        <v>9965</v>
      </c>
      <c r="F2011" t="s">
        <v>63</v>
      </c>
      <c r="G2011" t="s">
        <v>9966</v>
      </c>
    </row>
    <row r="2012" spans="1:7">
      <c r="A2012">
        <v>18231434</v>
      </c>
      <c r="B2012" t="s">
        <v>16090</v>
      </c>
      <c r="C2012" t="s">
        <v>9964</v>
      </c>
      <c r="D2012" t="s">
        <v>9965</v>
      </c>
      <c r="E2012" t="s">
        <v>9965</v>
      </c>
      <c r="F2012" t="s">
        <v>63</v>
      </c>
      <c r="G2012" t="s">
        <v>9966</v>
      </c>
    </row>
    <row r="2013" spans="1:7">
      <c r="A2013">
        <v>18231392</v>
      </c>
      <c r="B2013" t="s">
        <v>16091</v>
      </c>
      <c r="C2013" t="s">
        <v>9964</v>
      </c>
      <c r="D2013" t="s">
        <v>9965</v>
      </c>
      <c r="E2013" t="s">
        <v>9965</v>
      </c>
      <c r="F2013" t="s">
        <v>63</v>
      </c>
      <c r="G2013" t="s">
        <v>9966</v>
      </c>
    </row>
    <row r="2014" spans="1:7">
      <c r="A2014">
        <v>18231454</v>
      </c>
      <c r="B2014" t="s">
        <v>16092</v>
      </c>
      <c r="C2014" t="s">
        <v>9964</v>
      </c>
      <c r="D2014" t="s">
        <v>9965</v>
      </c>
      <c r="E2014" t="s">
        <v>9965</v>
      </c>
      <c r="F2014" t="s">
        <v>63</v>
      </c>
      <c r="G2014" t="s">
        <v>9966</v>
      </c>
    </row>
    <row r="2015" spans="1:7">
      <c r="A2015">
        <v>18231298</v>
      </c>
      <c r="B2015" t="s">
        <v>16093</v>
      </c>
      <c r="C2015" t="s">
        <v>9964</v>
      </c>
      <c r="D2015" t="s">
        <v>9965</v>
      </c>
      <c r="E2015" t="s">
        <v>9965</v>
      </c>
      <c r="F2015" t="s">
        <v>63</v>
      </c>
      <c r="G2015" t="s">
        <v>9966</v>
      </c>
    </row>
    <row r="2016" spans="1:7">
      <c r="A2016">
        <v>18232246</v>
      </c>
      <c r="B2016" t="s">
        <v>16094</v>
      </c>
      <c r="C2016" t="s">
        <v>9964</v>
      </c>
      <c r="D2016" t="s">
        <v>9965</v>
      </c>
      <c r="E2016" t="s">
        <v>9965</v>
      </c>
      <c r="F2016" t="s">
        <v>63</v>
      </c>
      <c r="G2016" t="s">
        <v>9966</v>
      </c>
    </row>
    <row r="2017" spans="1:7">
      <c r="A2017">
        <v>18232410</v>
      </c>
      <c r="B2017" t="s">
        <v>16095</v>
      </c>
      <c r="C2017" t="s">
        <v>9964</v>
      </c>
      <c r="D2017" t="s">
        <v>9965</v>
      </c>
      <c r="E2017" t="s">
        <v>9965</v>
      </c>
      <c r="F2017" t="s">
        <v>63</v>
      </c>
      <c r="G2017" t="s">
        <v>9966</v>
      </c>
    </row>
    <row r="2018" spans="1:7">
      <c r="A2018">
        <v>18232412</v>
      </c>
      <c r="B2018" t="s">
        <v>16096</v>
      </c>
      <c r="C2018" t="s">
        <v>9964</v>
      </c>
      <c r="D2018" t="s">
        <v>9965</v>
      </c>
      <c r="E2018" t="s">
        <v>9965</v>
      </c>
      <c r="F2018" t="s">
        <v>63</v>
      </c>
      <c r="G2018" t="s">
        <v>9966</v>
      </c>
    </row>
    <row r="2019" spans="1:7">
      <c r="A2019">
        <v>18233204</v>
      </c>
      <c r="B2019" t="s">
        <v>16097</v>
      </c>
      <c r="C2019" t="s">
        <v>9964</v>
      </c>
      <c r="D2019" t="s">
        <v>9965</v>
      </c>
      <c r="E2019" t="s">
        <v>9965</v>
      </c>
      <c r="F2019" t="s">
        <v>63</v>
      </c>
      <c r="G2019" t="s">
        <v>9966</v>
      </c>
    </row>
    <row r="2020" spans="1:7">
      <c r="A2020">
        <v>18233208</v>
      </c>
      <c r="B2020" t="s">
        <v>16098</v>
      </c>
      <c r="C2020" t="s">
        <v>9964</v>
      </c>
      <c r="D2020" t="s">
        <v>9965</v>
      </c>
      <c r="E2020" t="s">
        <v>9965</v>
      </c>
      <c r="F2020" t="s">
        <v>63</v>
      </c>
      <c r="G2020" t="s">
        <v>9966</v>
      </c>
    </row>
    <row r="2021" spans="1:7">
      <c r="A2021">
        <v>18233210</v>
      </c>
      <c r="B2021" t="s">
        <v>16099</v>
      </c>
      <c r="C2021" t="s">
        <v>9964</v>
      </c>
      <c r="D2021" t="s">
        <v>9965</v>
      </c>
      <c r="E2021" t="s">
        <v>9965</v>
      </c>
      <c r="F2021" t="s">
        <v>63</v>
      </c>
      <c r="G2021" t="s">
        <v>9966</v>
      </c>
    </row>
    <row r="2022" spans="1:7">
      <c r="A2022">
        <v>18233366</v>
      </c>
      <c r="B2022" t="s">
        <v>16100</v>
      </c>
      <c r="C2022" t="s">
        <v>9964</v>
      </c>
      <c r="D2022" t="s">
        <v>9965</v>
      </c>
      <c r="E2022" t="s">
        <v>9965</v>
      </c>
      <c r="F2022" t="s">
        <v>63</v>
      </c>
      <c r="G2022" t="s">
        <v>9966</v>
      </c>
    </row>
    <row r="2023" spans="1:7">
      <c r="A2023">
        <v>18232414</v>
      </c>
      <c r="B2023" t="s">
        <v>16101</v>
      </c>
      <c r="C2023" t="s">
        <v>9964</v>
      </c>
      <c r="D2023" t="s">
        <v>9965</v>
      </c>
      <c r="E2023" t="s">
        <v>9965</v>
      </c>
      <c r="F2023" t="s">
        <v>63</v>
      </c>
      <c r="G2023" t="s">
        <v>9966</v>
      </c>
    </row>
    <row r="2024" spans="1:7">
      <c r="A2024">
        <v>18233054</v>
      </c>
      <c r="B2024" t="s">
        <v>16102</v>
      </c>
      <c r="C2024" t="s">
        <v>9964</v>
      </c>
      <c r="D2024" t="s">
        <v>9965</v>
      </c>
      <c r="E2024" t="s">
        <v>9965</v>
      </c>
      <c r="F2024" t="s">
        <v>63</v>
      </c>
      <c r="G2024" t="s">
        <v>9966</v>
      </c>
    </row>
    <row r="2025" spans="1:7">
      <c r="A2025">
        <v>18233214</v>
      </c>
      <c r="B2025" t="s">
        <v>16103</v>
      </c>
      <c r="C2025" t="s">
        <v>9964</v>
      </c>
      <c r="D2025" t="s">
        <v>9965</v>
      </c>
      <c r="E2025" t="s">
        <v>9965</v>
      </c>
      <c r="F2025" t="s">
        <v>63</v>
      </c>
      <c r="G2025" t="s">
        <v>9966</v>
      </c>
    </row>
    <row r="2026" spans="1:7">
      <c r="A2026">
        <v>18233216</v>
      </c>
      <c r="B2026" t="s">
        <v>16104</v>
      </c>
      <c r="C2026" t="s">
        <v>9964</v>
      </c>
      <c r="D2026" t="s">
        <v>9965</v>
      </c>
      <c r="E2026" t="s">
        <v>9965</v>
      </c>
      <c r="F2026" t="s">
        <v>63</v>
      </c>
      <c r="G2026" t="s">
        <v>9966</v>
      </c>
    </row>
    <row r="2027" spans="1:7">
      <c r="A2027">
        <v>18233380</v>
      </c>
      <c r="B2027" t="s">
        <v>16105</v>
      </c>
      <c r="C2027" t="s">
        <v>9964</v>
      </c>
      <c r="D2027" t="s">
        <v>9965</v>
      </c>
      <c r="E2027" t="s">
        <v>9965</v>
      </c>
      <c r="F2027" t="s">
        <v>63</v>
      </c>
      <c r="G2027" t="s">
        <v>9966</v>
      </c>
    </row>
    <row r="2028" spans="1:7">
      <c r="A2028">
        <v>18232430</v>
      </c>
      <c r="B2028" t="s">
        <v>16106</v>
      </c>
      <c r="C2028" t="s">
        <v>9964</v>
      </c>
      <c r="D2028" t="s">
        <v>9965</v>
      </c>
      <c r="E2028" t="s">
        <v>9965</v>
      </c>
      <c r="F2028" t="s">
        <v>63</v>
      </c>
      <c r="G2028" t="s">
        <v>9966</v>
      </c>
    </row>
    <row r="2029" spans="1:7">
      <c r="A2029">
        <v>18233250</v>
      </c>
      <c r="B2029" t="s">
        <v>16107</v>
      </c>
      <c r="C2029" t="s">
        <v>9964</v>
      </c>
      <c r="D2029" t="s">
        <v>9965</v>
      </c>
      <c r="E2029" t="s">
        <v>9965</v>
      </c>
      <c r="F2029" t="s">
        <v>63</v>
      </c>
      <c r="G2029" t="s">
        <v>9966</v>
      </c>
    </row>
    <row r="2030" spans="1:7">
      <c r="A2030">
        <v>18233098</v>
      </c>
      <c r="B2030" t="s">
        <v>16108</v>
      </c>
      <c r="C2030" t="s">
        <v>9964</v>
      </c>
      <c r="D2030" t="s">
        <v>9965</v>
      </c>
      <c r="E2030" t="s">
        <v>9965</v>
      </c>
      <c r="F2030" t="s">
        <v>63</v>
      </c>
      <c r="G2030" t="s">
        <v>9966</v>
      </c>
    </row>
    <row r="2031" spans="1:7">
      <c r="A2031">
        <v>18233900</v>
      </c>
      <c r="B2031" t="s">
        <v>16109</v>
      </c>
      <c r="C2031" t="s">
        <v>9964</v>
      </c>
      <c r="D2031" t="s">
        <v>9965</v>
      </c>
      <c r="E2031" t="s">
        <v>9965</v>
      </c>
      <c r="F2031" t="s">
        <v>63</v>
      </c>
      <c r="G2031" t="s">
        <v>9966</v>
      </c>
    </row>
    <row r="2032" spans="1:7">
      <c r="A2032">
        <v>18232304</v>
      </c>
      <c r="B2032" t="s">
        <v>16110</v>
      </c>
      <c r="C2032" t="s">
        <v>9964</v>
      </c>
      <c r="D2032" t="s">
        <v>9965</v>
      </c>
      <c r="E2032" t="s">
        <v>9965</v>
      </c>
      <c r="F2032" t="s">
        <v>63</v>
      </c>
      <c r="G2032" t="s">
        <v>9966</v>
      </c>
    </row>
    <row r="2033" spans="1:7">
      <c r="A2033">
        <v>18233264</v>
      </c>
      <c r="B2033" t="s">
        <v>16111</v>
      </c>
      <c r="C2033" t="s">
        <v>9964</v>
      </c>
      <c r="D2033" t="s">
        <v>9965</v>
      </c>
      <c r="E2033" t="s">
        <v>9965</v>
      </c>
      <c r="F2033" t="s">
        <v>63</v>
      </c>
      <c r="G2033" t="s">
        <v>9966</v>
      </c>
    </row>
    <row r="2034" spans="1:7">
      <c r="A2034">
        <v>18233266</v>
      </c>
      <c r="B2034" t="s">
        <v>16112</v>
      </c>
      <c r="C2034" t="s">
        <v>9964</v>
      </c>
      <c r="D2034" t="s">
        <v>9965</v>
      </c>
      <c r="E2034" t="s">
        <v>9965</v>
      </c>
      <c r="F2034" t="s">
        <v>63</v>
      </c>
      <c r="G2034" t="s">
        <v>9966</v>
      </c>
    </row>
    <row r="2035" spans="1:7">
      <c r="A2035">
        <v>18233268</v>
      </c>
      <c r="B2035" t="s">
        <v>16113</v>
      </c>
      <c r="C2035" t="s">
        <v>9964</v>
      </c>
      <c r="D2035" t="s">
        <v>9965</v>
      </c>
      <c r="E2035" t="s">
        <v>9965</v>
      </c>
      <c r="F2035" t="s">
        <v>63</v>
      </c>
      <c r="G2035" t="s">
        <v>9966</v>
      </c>
    </row>
    <row r="2036" spans="1:7">
      <c r="A2036">
        <v>18233272</v>
      </c>
      <c r="B2036" t="s">
        <v>16114</v>
      </c>
      <c r="C2036" t="s">
        <v>9964</v>
      </c>
      <c r="D2036" t="s">
        <v>9965</v>
      </c>
      <c r="E2036" t="s">
        <v>9965</v>
      </c>
      <c r="F2036" t="s">
        <v>63</v>
      </c>
      <c r="G2036" t="s">
        <v>9966</v>
      </c>
    </row>
    <row r="2037" spans="1:7">
      <c r="A2037">
        <v>18232168</v>
      </c>
      <c r="B2037" t="s">
        <v>16115</v>
      </c>
      <c r="C2037" t="s">
        <v>9964</v>
      </c>
      <c r="D2037" t="s">
        <v>9965</v>
      </c>
      <c r="E2037" t="s">
        <v>9965</v>
      </c>
      <c r="F2037" t="s">
        <v>63</v>
      </c>
      <c r="G2037" t="s">
        <v>9966</v>
      </c>
    </row>
    <row r="2038" spans="1:7">
      <c r="A2038">
        <v>18232324</v>
      </c>
      <c r="B2038" t="s">
        <v>16116</v>
      </c>
      <c r="C2038" t="s">
        <v>9964</v>
      </c>
      <c r="D2038" t="s">
        <v>9965</v>
      </c>
      <c r="E2038" t="s">
        <v>9965</v>
      </c>
      <c r="F2038" t="s">
        <v>63</v>
      </c>
      <c r="G2038" t="s">
        <v>9966</v>
      </c>
    </row>
    <row r="2039" spans="1:7">
      <c r="A2039">
        <v>18232332</v>
      </c>
      <c r="B2039" t="s">
        <v>16117</v>
      </c>
      <c r="C2039" t="s">
        <v>9964</v>
      </c>
      <c r="D2039" t="s">
        <v>9965</v>
      </c>
      <c r="E2039" t="s">
        <v>9965</v>
      </c>
      <c r="F2039" t="s">
        <v>63</v>
      </c>
      <c r="G2039" t="s">
        <v>9966</v>
      </c>
    </row>
    <row r="2040" spans="1:7">
      <c r="A2040">
        <v>18233928</v>
      </c>
      <c r="B2040" t="s">
        <v>16118</v>
      </c>
      <c r="C2040" t="s">
        <v>9964</v>
      </c>
      <c r="D2040" t="s">
        <v>9965</v>
      </c>
      <c r="E2040" t="s">
        <v>9965</v>
      </c>
      <c r="F2040" t="s">
        <v>63</v>
      </c>
      <c r="G2040" t="s">
        <v>9966</v>
      </c>
    </row>
    <row r="2041" spans="1:7">
      <c r="A2041">
        <v>18231696</v>
      </c>
      <c r="B2041" t="s">
        <v>16119</v>
      </c>
      <c r="C2041" t="s">
        <v>9964</v>
      </c>
      <c r="D2041" t="s">
        <v>9965</v>
      </c>
      <c r="E2041" t="s">
        <v>9965</v>
      </c>
      <c r="F2041" t="s">
        <v>63</v>
      </c>
      <c r="G2041" t="s">
        <v>9966</v>
      </c>
    </row>
    <row r="2042" spans="1:7">
      <c r="A2042">
        <v>18232338</v>
      </c>
      <c r="B2042" t="s">
        <v>16120</v>
      </c>
      <c r="C2042" t="s">
        <v>9964</v>
      </c>
      <c r="D2042" t="s">
        <v>9965</v>
      </c>
      <c r="E2042" t="s">
        <v>9965</v>
      </c>
      <c r="F2042" t="s">
        <v>63</v>
      </c>
      <c r="G2042" t="s">
        <v>9966</v>
      </c>
    </row>
    <row r="2043" spans="1:7">
      <c r="A2043">
        <v>18232976</v>
      </c>
      <c r="B2043" t="s">
        <v>16121</v>
      </c>
      <c r="C2043" t="s">
        <v>9964</v>
      </c>
      <c r="D2043" t="s">
        <v>9965</v>
      </c>
      <c r="E2043" t="s">
        <v>9965</v>
      </c>
      <c r="F2043" t="s">
        <v>63</v>
      </c>
      <c r="G2043" t="s">
        <v>9966</v>
      </c>
    </row>
    <row r="2044" spans="1:7">
      <c r="A2044">
        <v>18231716</v>
      </c>
      <c r="B2044" t="s">
        <v>16122</v>
      </c>
      <c r="C2044" t="s">
        <v>9964</v>
      </c>
      <c r="D2044" t="s">
        <v>9965</v>
      </c>
      <c r="E2044" t="s">
        <v>9965</v>
      </c>
      <c r="F2044" t="s">
        <v>63</v>
      </c>
      <c r="G2044" t="s">
        <v>9966</v>
      </c>
    </row>
    <row r="2045" spans="1:7">
      <c r="A2045">
        <v>18232364</v>
      </c>
      <c r="B2045" t="s">
        <v>16123</v>
      </c>
      <c r="C2045" t="s">
        <v>9964</v>
      </c>
      <c r="D2045" t="s">
        <v>9965</v>
      </c>
      <c r="E2045" t="s">
        <v>9965</v>
      </c>
      <c r="F2045" t="s">
        <v>63</v>
      </c>
      <c r="G2045" t="s">
        <v>9966</v>
      </c>
    </row>
    <row r="2046" spans="1:7">
      <c r="A2046">
        <v>18233170</v>
      </c>
      <c r="B2046" t="s">
        <v>16124</v>
      </c>
      <c r="C2046" t="s">
        <v>9964</v>
      </c>
      <c r="D2046" t="s">
        <v>9965</v>
      </c>
      <c r="E2046" t="s">
        <v>9965</v>
      </c>
      <c r="F2046" t="s">
        <v>63</v>
      </c>
      <c r="G2046" t="s">
        <v>9966</v>
      </c>
    </row>
    <row r="2047" spans="1:7">
      <c r="A2047">
        <v>18233488</v>
      </c>
      <c r="B2047" t="s">
        <v>16125</v>
      </c>
      <c r="C2047" t="s">
        <v>9964</v>
      </c>
      <c r="D2047" t="s">
        <v>9965</v>
      </c>
      <c r="E2047" t="s">
        <v>9965</v>
      </c>
      <c r="F2047" t="s">
        <v>63</v>
      </c>
      <c r="G2047" t="s">
        <v>9966</v>
      </c>
    </row>
    <row r="2048" spans="1:7">
      <c r="A2048">
        <v>18233182</v>
      </c>
      <c r="B2048" t="s">
        <v>16126</v>
      </c>
      <c r="C2048" t="s">
        <v>9964</v>
      </c>
      <c r="D2048" t="s">
        <v>9965</v>
      </c>
      <c r="E2048" t="s">
        <v>9965</v>
      </c>
      <c r="F2048" t="s">
        <v>63</v>
      </c>
      <c r="G2048" t="s">
        <v>9966</v>
      </c>
    </row>
    <row r="2049" spans="1:7">
      <c r="A2049">
        <v>18231584</v>
      </c>
      <c r="B2049" t="s">
        <v>16127</v>
      </c>
      <c r="C2049" t="s">
        <v>9964</v>
      </c>
      <c r="D2049" t="s">
        <v>9965</v>
      </c>
      <c r="E2049" t="s">
        <v>9965</v>
      </c>
      <c r="F2049" t="s">
        <v>63</v>
      </c>
      <c r="G2049" t="s">
        <v>9966</v>
      </c>
    </row>
    <row r="2050" spans="1:7">
      <c r="A2050">
        <v>18231592</v>
      </c>
      <c r="B2050" t="s">
        <v>16128</v>
      </c>
      <c r="C2050" t="s">
        <v>9964</v>
      </c>
      <c r="D2050" t="s">
        <v>9965</v>
      </c>
      <c r="E2050" t="s">
        <v>9965</v>
      </c>
      <c r="F2050" t="s">
        <v>63</v>
      </c>
      <c r="G2050" t="s">
        <v>9966</v>
      </c>
    </row>
    <row r="2051" spans="1:7">
      <c r="A2051">
        <v>18233190</v>
      </c>
      <c r="B2051" t="s">
        <v>16129</v>
      </c>
      <c r="C2051" t="s">
        <v>9964</v>
      </c>
      <c r="D2051" t="s">
        <v>9965</v>
      </c>
      <c r="E2051" t="s">
        <v>9965</v>
      </c>
      <c r="F2051" t="s">
        <v>63</v>
      </c>
      <c r="G2051" t="s">
        <v>9966</v>
      </c>
    </row>
    <row r="2052" spans="1:7">
      <c r="A2052">
        <v>18233192</v>
      </c>
      <c r="B2052" t="s">
        <v>16130</v>
      </c>
      <c r="C2052" t="s">
        <v>9964</v>
      </c>
      <c r="D2052" t="s">
        <v>9965</v>
      </c>
      <c r="E2052" t="s">
        <v>9965</v>
      </c>
      <c r="F2052" t="s">
        <v>63</v>
      </c>
      <c r="G2052" t="s">
        <v>9966</v>
      </c>
    </row>
    <row r="2053" spans="1:7">
      <c r="A2053">
        <v>18233344</v>
      </c>
      <c r="B2053" t="s">
        <v>16131</v>
      </c>
      <c r="C2053" t="s">
        <v>9964</v>
      </c>
      <c r="D2053" t="s">
        <v>9965</v>
      </c>
      <c r="E2053" t="s">
        <v>9965</v>
      </c>
      <c r="F2053" t="s">
        <v>63</v>
      </c>
      <c r="G2053" t="s">
        <v>9966</v>
      </c>
    </row>
    <row r="2054" spans="1:7">
      <c r="A2054">
        <v>18233196</v>
      </c>
      <c r="B2054" t="s">
        <v>16132</v>
      </c>
      <c r="C2054" t="s">
        <v>9964</v>
      </c>
      <c r="D2054" t="s">
        <v>9965</v>
      </c>
      <c r="E2054" t="s">
        <v>9965</v>
      </c>
      <c r="F2054" t="s">
        <v>63</v>
      </c>
      <c r="G2054" t="s">
        <v>9966</v>
      </c>
    </row>
    <row r="2055" spans="1:7">
      <c r="A2055">
        <v>18233200</v>
      </c>
      <c r="B2055" t="s">
        <v>16133</v>
      </c>
      <c r="C2055" t="s">
        <v>9964</v>
      </c>
      <c r="D2055" t="s">
        <v>9965</v>
      </c>
      <c r="E2055" t="s">
        <v>9965</v>
      </c>
      <c r="F2055" t="s">
        <v>63</v>
      </c>
      <c r="G2055" t="s">
        <v>9966</v>
      </c>
    </row>
    <row r="2056" spans="1:7">
      <c r="A2056">
        <v>18233202</v>
      </c>
      <c r="B2056" t="s">
        <v>16134</v>
      </c>
      <c r="C2056" t="s">
        <v>9964</v>
      </c>
      <c r="D2056" t="s">
        <v>9965</v>
      </c>
      <c r="E2056" t="s">
        <v>9965</v>
      </c>
      <c r="F2056" t="s">
        <v>63</v>
      </c>
      <c r="G2056" t="s">
        <v>9966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056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45639</v>
      </c>
      <c r="D2">
        <v>45640</v>
      </c>
      <c r="E2">
        <v>45641</v>
      </c>
      <c r="F2">
        <v>45642</v>
      </c>
      <c r="G2">
        <v>45643</v>
      </c>
    </row>
    <row r="3" spans="1:7">
      <c r="A3" t="s" s="1">
        <v>9957</v>
      </c>
      <c r="B3" t="s" s="1">
        <v>67</v>
      </c>
      <c r="C3" t="s" s="1">
        <v>16135</v>
      </c>
      <c r="D3" t="s" s="1">
        <v>16136</v>
      </c>
      <c r="E3" t="s" s="1">
        <v>16137</v>
      </c>
      <c r="F3" t="s" s="1">
        <v>16138</v>
      </c>
      <c r="G3" t="s" s="1">
        <v>16139</v>
      </c>
    </row>
    <row r="4" spans="1:7">
      <c r="A4">
        <v>18231246</v>
      </c>
      <c r="B4" t="s">
        <v>16140</v>
      </c>
      <c r="C4" t="s">
        <v>9964</v>
      </c>
      <c r="D4" t="s">
        <v>9965</v>
      </c>
      <c r="E4" t="s">
        <v>9965</v>
      </c>
      <c r="F4" t="s">
        <v>63</v>
      </c>
      <c r="G4" t="s">
        <v>9966</v>
      </c>
    </row>
    <row r="5" spans="1:7">
      <c r="A5">
        <v>18231248</v>
      </c>
      <c r="B5" t="s">
        <v>16141</v>
      </c>
      <c r="C5" t="s">
        <v>9964</v>
      </c>
      <c r="D5" t="s">
        <v>9965</v>
      </c>
      <c r="E5" t="s">
        <v>9965</v>
      </c>
      <c r="F5" t="s">
        <v>63</v>
      </c>
      <c r="G5" t="s">
        <v>9966</v>
      </c>
    </row>
    <row r="6" spans="1:7">
      <c r="A6">
        <v>18231250</v>
      </c>
      <c r="B6" t="s">
        <v>16142</v>
      </c>
      <c r="C6" t="s">
        <v>9964</v>
      </c>
      <c r="D6" t="s">
        <v>9965</v>
      </c>
      <c r="E6" t="s">
        <v>9965</v>
      </c>
      <c r="F6" t="s">
        <v>63</v>
      </c>
      <c r="G6" t="s">
        <v>9966</v>
      </c>
    </row>
    <row r="7" spans="1:7">
      <c r="A7">
        <v>18231254</v>
      </c>
      <c r="B7" t="s">
        <v>16143</v>
      </c>
      <c r="C7" t="s">
        <v>9964</v>
      </c>
      <c r="D7" t="s">
        <v>9965</v>
      </c>
      <c r="E7" t="s">
        <v>9965</v>
      </c>
      <c r="F7" t="s">
        <v>63</v>
      </c>
      <c r="G7" t="s">
        <v>9966</v>
      </c>
    </row>
    <row r="8" spans="1:7">
      <c r="A8">
        <v>18231256</v>
      </c>
      <c r="B8" t="s">
        <v>16144</v>
      </c>
      <c r="C8" t="s">
        <v>9964</v>
      </c>
      <c r="D8" t="s">
        <v>9965</v>
      </c>
      <c r="E8" t="s">
        <v>9965</v>
      </c>
      <c r="F8" t="s">
        <v>63</v>
      </c>
      <c r="G8" t="s">
        <v>9966</v>
      </c>
    </row>
    <row r="9" spans="1:7">
      <c r="A9">
        <v>18231252</v>
      </c>
      <c r="B9" t="s">
        <v>16145</v>
      </c>
      <c r="C9" t="s">
        <v>9964</v>
      </c>
      <c r="D9" t="s">
        <v>9965</v>
      </c>
      <c r="E9" t="s">
        <v>9965</v>
      </c>
      <c r="F9" t="s">
        <v>63</v>
      </c>
      <c r="G9" t="s">
        <v>9966</v>
      </c>
    </row>
    <row r="10" spans="1:7">
      <c r="A10">
        <v>18231258</v>
      </c>
      <c r="B10" t="s">
        <v>16146</v>
      </c>
      <c r="C10" t="s">
        <v>9964</v>
      </c>
      <c r="D10" t="s">
        <v>9965</v>
      </c>
      <c r="E10" t="s">
        <v>9965</v>
      </c>
      <c r="F10" t="s">
        <v>63</v>
      </c>
      <c r="G10" t="s">
        <v>9966</v>
      </c>
    </row>
    <row r="11" spans="1:7">
      <c r="A11">
        <v>18231260</v>
      </c>
      <c r="B11" t="s">
        <v>16147</v>
      </c>
      <c r="C11" t="s">
        <v>9964</v>
      </c>
      <c r="D11" t="s">
        <v>9965</v>
      </c>
      <c r="E11" t="s">
        <v>9965</v>
      </c>
      <c r="F11" t="s">
        <v>63</v>
      </c>
      <c r="G11" t="s">
        <v>9966</v>
      </c>
    </row>
    <row r="12" spans="1:7">
      <c r="A12">
        <v>18231262</v>
      </c>
      <c r="B12" t="s">
        <v>16148</v>
      </c>
      <c r="C12" t="s">
        <v>9964</v>
      </c>
      <c r="D12" t="s">
        <v>9965</v>
      </c>
      <c r="E12" t="s">
        <v>9965</v>
      </c>
      <c r="F12" t="s">
        <v>63</v>
      </c>
      <c r="G12" t="s">
        <v>9966</v>
      </c>
    </row>
    <row r="13" spans="1:7">
      <c r="A13">
        <v>18231224</v>
      </c>
      <c r="B13" t="s">
        <v>16149</v>
      </c>
      <c r="C13" t="s">
        <v>9964</v>
      </c>
      <c r="D13" t="s">
        <v>9965</v>
      </c>
      <c r="E13" t="s">
        <v>9965</v>
      </c>
      <c r="F13" t="s">
        <v>63</v>
      </c>
      <c r="G13" t="s">
        <v>9966</v>
      </c>
    </row>
    <row r="14" spans="1:7">
      <c r="A14">
        <v>18231226</v>
      </c>
      <c r="B14" t="s">
        <v>16150</v>
      </c>
      <c r="C14" t="s">
        <v>9964</v>
      </c>
      <c r="D14" t="s">
        <v>9965</v>
      </c>
      <c r="E14" t="s">
        <v>9965</v>
      </c>
      <c r="F14" t="s">
        <v>63</v>
      </c>
      <c r="G14" t="s">
        <v>9966</v>
      </c>
    </row>
    <row r="15" spans="1:7">
      <c r="A15">
        <v>18231228</v>
      </c>
      <c r="B15" t="s">
        <v>16151</v>
      </c>
      <c r="C15" t="s">
        <v>9964</v>
      </c>
      <c r="D15" t="s">
        <v>9965</v>
      </c>
      <c r="E15" t="s">
        <v>9965</v>
      </c>
      <c r="F15" t="s">
        <v>63</v>
      </c>
      <c r="G15" t="s">
        <v>9966</v>
      </c>
    </row>
    <row r="16" spans="1:7">
      <c r="A16">
        <v>18231230</v>
      </c>
      <c r="B16" t="s">
        <v>16152</v>
      </c>
      <c r="C16" t="s">
        <v>9964</v>
      </c>
      <c r="D16" t="s">
        <v>9965</v>
      </c>
      <c r="E16" t="s">
        <v>9965</v>
      </c>
      <c r="F16" t="s">
        <v>63</v>
      </c>
      <c r="G16" t="s">
        <v>9966</v>
      </c>
    </row>
    <row r="17" spans="1:7">
      <c r="A17">
        <v>18231232</v>
      </c>
      <c r="B17" t="s">
        <v>16153</v>
      </c>
      <c r="C17" t="s">
        <v>9964</v>
      </c>
      <c r="D17" t="s">
        <v>9965</v>
      </c>
      <c r="E17" t="s">
        <v>9965</v>
      </c>
      <c r="F17" t="s">
        <v>63</v>
      </c>
      <c r="G17" t="s">
        <v>9966</v>
      </c>
    </row>
    <row r="18" spans="1:7">
      <c r="A18">
        <v>18231234</v>
      </c>
      <c r="B18" t="s">
        <v>16154</v>
      </c>
      <c r="C18" t="s">
        <v>9964</v>
      </c>
      <c r="D18" t="s">
        <v>9965</v>
      </c>
      <c r="E18" t="s">
        <v>9965</v>
      </c>
      <c r="F18" t="s">
        <v>63</v>
      </c>
      <c r="G18" t="s">
        <v>9966</v>
      </c>
    </row>
    <row r="19" spans="1:7">
      <c r="A19">
        <v>18231238</v>
      </c>
      <c r="B19" t="s">
        <v>16155</v>
      </c>
      <c r="C19" t="s">
        <v>9964</v>
      </c>
      <c r="D19" t="s">
        <v>9965</v>
      </c>
      <c r="E19" t="s">
        <v>9965</v>
      </c>
      <c r="F19" t="s">
        <v>63</v>
      </c>
      <c r="G19" t="s">
        <v>9966</v>
      </c>
    </row>
    <row r="20" spans="1:7">
      <c r="A20">
        <v>18231240</v>
      </c>
      <c r="B20" t="s">
        <v>16156</v>
      </c>
      <c r="C20" t="s">
        <v>9964</v>
      </c>
      <c r="D20" t="s">
        <v>9965</v>
      </c>
      <c r="E20" t="s">
        <v>9965</v>
      </c>
      <c r="F20" t="s">
        <v>63</v>
      </c>
      <c r="G20" t="s">
        <v>9966</v>
      </c>
    </row>
    <row r="21" spans="1:7">
      <c r="A21">
        <v>18231242</v>
      </c>
      <c r="B21" t="s">
        <v>16157</v>
      </c>
      <c r="C21" t="s">
        <v>9964</v>
      </c>
      <c r="D21" t="s">
        <v>9965</v>
      </c>
      <c r="E21" t="s">
        <v>9965</v>
      </c>
      <c r="F21" t="s">
        <v>63</v>
      </c>
      <c r="G21" t="s">
        <v>9966</v>
      </c>
    </row>
    <row r="22" spans="1:7">
      <c r="A22">
        <v>18231244</v>
      </c>
      <c r="B22" t="s">
        <v>16158</v>
      </c>
      <c r="C22" t="s">
        <v>9964</v>
      </c>
      <c r="D22" t="s">
        <v>9965</v>
      </c>
      <c r="E22" t="s">
        <v>9965</v>
      </c>
      <c r="F22" t="s">
        <v>63</v>
      </c>
      <c r="G22" t="s">
        <v>9966</v>
      </c>
    </row>
    <row r="23" spans="1:7">
      <c r="A23">
        <v>18231236</v>
      </c>
      <c r="B23" t="s">
        <v>16159</v>
      </c>
      <c r="C23" t="s">
        <v>9964</v>
      </c>
      <c r="D23" t="s">
        <v>9965</v>
      </c>
      <c r="E23" t="s">
        <v>9965</v>
      </c>
      <c r="F23" t="s">
        <v>63</v>
      </c>
      <c r="G23" t="s">
        <v>9966</v>
      </c>
    </row>
    <row r="24" spans="1:7">
      <c r="A24">
        <v>18231192</v>
      </c>
      <c r="B24" t="s">
        <v>16160</v>
      </c>
      <c r="C24" t="s">
        <v>9964</v>
      </c>
      <c r="D24" t="s">
        <v>9965</v>
      </c>
      <c r="E24" t="s">
        <v>9965</v>
      </c>
      <c r="F24" t="s">
        <v>63</v>
      </c>
      <c r="G24" t="s">
        <v>9966</v>
      </c>
    </row>
    <row r="25" spans="1:7">
      <c r="A25">
        <v>18231194</v>
      </c>
      <c r="B25" t="s">
        <v>16161</v>
      </c>
      <c r="C25" t="s">
        <v>9964</v>
      </c>
      <c r="D25" t="s">
        <v>9965</v>
      </c>
      <c r="E25" t="s">
        <v>9965</v>
      </c>
      <c r="F25" t="s">
        <v>63</v>
      </c>
      <c r="G25" t="s">
        <v>9966</v>
      </c>
    </row>
    <row r="26" spans="1:7">
      <c r="A26">
        <v>18231196</v>
      </c>
      <c r="B26" t="s">
        <v>16162</v>
      </c>
      <c r="C26" t="s">
        <v>9964</v>
      </c>
      <c r="D26" t="s">
        <v>9965</v>
      </c>
      <c r="E26" t="s">
        <v>9965</v>
      </c>
      <c r="F26" t="s">
        <v>63</v>
      </c>
      <c r="G26" t="s">
        <v>9966</v>
      </c>
    </row>
    <row r="27" spans="1:7">
      <c r="A27">
        <v>18231198</v>
      </c>
      <c r="B27" t="s">
        <v>16163</v>
      </c>
      <c r="C27" t="s">
        <v>9964</v>
      </c>
      <c r="D27" t="s">
        <v>9965</v>
      </c>
      <c r="E27" t="s">
        <v>9965</v>
      </c>
      <c r="F27" t="s">
        <v>63</v>
      </c>
      <c r="G27" t="s">
        <v>9966</v>
      </c>
    </row>
    <row r="28" spans="1:7">
      <c r="A28">
        <v>18231200</v>
      </c>
      <c r="B28" t="s">
        <v>16164</v>
      </c>
      <c r="C28" t="s">
        <v>9964</v>
      </c>
      <c r="D28" t="s">
        <v>9965</v>
      </c>
      <c r="E28" t="s">
        <v>9965</v>
      </c>
      <c r="F28" t="s">
        <v>63</v>
      </c>
      <c r="G28" t="s">
        <v>9966</v>
      </c>
    </row>
    <row r="29" spans="1:7">
      <c r="A29">
        <v>18231202</v>
      </c>
      <c r="B29" t="s">
        <v>16165</v>
      </c>
      <c r="C29" t="s">
        <v>9964</v>
      </c>
      <c r="D29" t="s">
        <v>9965</v>
      </c>
      <c r="E29" t="s">
        <v>9965</v>
      </c>
      <c r="F29" t="s">
        <v>63</v>
      </c>
      <c r="G29" t="s">
        <v>9966</v>
      </c>
    </row>
    <row r="30" spans="1:7">
      <c r="A30">
        <v>18231204</v>
      </c>
      <c r="B30" t="s">
        <v>16166</v>
      </c>
      <c r="C30" t="s">
        <v>9964</v>
      </c>
      <c r="D30" t="s">
        <v>9965</v>
      </c>
      <c r="E30" t="s">
        <v>9965</v>
      </c>
      <c r="F30" t="s">
        <v>63</v>
      </c>
      <c r="G30" t="s">
        <v>9966</v>
      </c>
    </row>
    <row r="31" spans="1:7">
      <c r="A31">
        <v>18231206</v>
      </c>
      <c r="B31" t="s">
        <v>16167</v>
      </c>
      <c r="C31" t="s">
        <v>9964</v>
      </c>
      <c r="D31" t="s">
        <v>9965</v>
      </c>
      <c r="E31" t="s">
        <v>9965</v>
      </c>
      <c r="F31" t="s">
        <v>63</v>
      </c>
      <c r="G31" t="s">
        <v>9966</v>
      </c>
    </row>
    <row r="32" spans="1:7">
      <c r="A32">
        <v>18231208</v>
      </c>
      <c r="B32" t="s">
        <v>16168</v>
      </c>
      <c r="C32" t="s">
        <v>9964</v>
      </c>
      <c r="D32" t="s">
        <v>9965</v>
      </c>
      <c r="E32" t="s">
        <v>9965</v>
      </c>
      <c r="F32" t="s">
        <v>63</v>
      </c>
      <c r="G32" t="s">
        <v>9966</v>
      </c>
    </row>
    <row r="33" spans="1:7">
      <c r="A33">
        <v>18231210</v>
      </c>
      <c r="B33" t="s">
        <v>16169</v>
      </c>
      <c r="C33" t="s">
        <v>9964</v>
      </c>
      <c r="D33" t="s">
        <v>9965</v>
      </c>
      <c r="E33" t="s">
        <v>9965</v>
      </c>
      <c r="F33" t="s">
        <v>63</v>
      </c>
      <c r="G33" t="s">
        <v>9966</v>
      </c>
    </row>
    <row r="34" spans="1:7">
      <c r="A34">
        <v>18231082</v>
      </c>
      <c r="B34" t="s">
        <v>16170</v>
      </c>
      <c r="C34" t="s">
        <v>9964</v>
      </c>
      <c r="D34" t="s">
        <v>9965</v>
      </c>
      <c r="E34" t="s">
        <v>9965</v>
      </c>
      <c r="F34" t="s">
        <v>63</v>
      </c>
      <c r="G34" t="s">
        <v>9966</v>
      </c>
    </row>
    <row r="35" spans="1:7">
      <c r="A35">
        <v>18231084</v>
      </c>
      <c r="B35" t="s">
        <v>16171</v>
      </c>
      <c r="C35" t="s">
        <v>9964</v>
      </c>
      <c r="D35" t="s">
        <v>9965</v>
      </c>
      <c r="E35" t="s">
        <v>9965</v>
      </c>
      <c r="F35" t="s">
        <v>63</v>
      </c>
      <c r="G35" t="s">
        <v>9966</v>
      </c>
    </row>
    <row r="36" spans="1:7">
      <c r="A36">
        <v>18231086</v>
      </c>
      <c r="B36" t="s">
        <v>16172</v>
      </c>
      <c r="C36" t="s">
        <v>9964</v>
      </c>
      <c r="D36" t="s">
        <v>9965</v>
      </c>
      <c r="E36" t="s">
        <v>9965</v>
      </c>
      <c r="F36" t="s">
        <v>63</v>
      </c>
      <c r="G36" t="s">
        <v>9966</v>
      </c>
    </row>
    <row r="37" spans="1:7">
      <c r="A37">
        <v>18231088</v>
      </c>
      <c r="B37" t="s">
        <v>16173</v>
      </c>
      <c r="C37" t="s">
        <v>9964</v>
      </c>
      <c r="D37" t="s">
        <v>9965</v>
      </c>
      <c r="E37" t="s">
        <v>9965</v>
      </c>
      <c r="F37" t="s">
        <v>63</v>
      </c>
      <c r="G37" t="s">
        <v>9966</v>
      </c>
    </row>
    <row r="38" spans="1:7">
      <c r="A38">
        <v>18231090</v>
      </c>
      <c r="B38" t="s">
        <v>16174</v>
      </c>
      <c r="C38" t="s">
        <v>9964</v>
      </c>
      <c r="D38" t="s">
        <v>9965</v>
      </c>
      <c r="E38" t="s">
        <v>9965</v>
      </c>
      <c r="F38" t="s">
        <v>63</v>
      </c>
      <c r="G38" t="s">
        <v>9966</v>
      </c>
    </row>
    <row r="39" spans="1:7">
      <c r="A39">
        <v>18231080</v>
      </c>
      <c r="B39" t="s">
        <v>16175</v>
      </c>
      <c r="C39" t="s">
        <v>9964</v>
      </c>
      <c r="D39" t="s">
        <v>9965</v>
      </c>
      <c r="E39" t="s">
        <v>9965</v>
      </c>
      <c r="F39" t="s">
        <v>63</v>
      </c>
      <c r="G39" t="s">
        <v>9966</v>
      </c>
    </row>
    <row r="40" spans="1:7">
      <c r="A40">
        <v>18231092</v>
      </c>
      <c r="B40" t="s">
        <v>16176</v>
      </c>
      <c r="C40" t="s">
        <v>9964</v>
      </c>
      <c r="D40" t="s">
        <v>9965</v>
      </c>
      <c r="E40" t="s">
        <v>9965</v>
      </c>
      <c r="F40" t="s">
        <v>63</v>
      </c>
      <c r="G40" t="s">
        <v>9966</v>
      </c>
    </row>
    <row r="41" spans="1:7">
      <c r="A41">
        <v>18231496</v>
      </c>
      <c r="B41" t="s">
        <v>16177</v>
      </c>
      <c r="C41" t="s">
        <v>9964</v>
      </c>
      <c r="D41" t="s">
        <v>9965</v>
      </c>
      <c r="E41" t="s">
        <v>9965</v>
      </c>
      <c r="F41" t="s">
        <v>63</v>
      </c>
      <c r="G41" t="s">
        <v>9966</v>
      </c>
    </row>
    <row r="42" spans="1:7">
      <c r="A42">
        <v>18231498</v>
      </c>
      <c r="B42" t="s">
        <v>16178</v>
      </c>
      <c r="C42" t="s">
        <v>9964</v>
      </c>
      <c r="D42" t="s">
        <v>9965</v>
      </c>
      <c r="E42" t="s">
        <v>9965</v>
      </c>
      <c r="F42" t="s">
        <v>63</v>
      </c>
      <c r="G42" t="s">
        <v>9966</v>
      </c>
    </row>
    <row r="43" spans="1:7">
      <c r="A43">
        <v>18231500</v>
      </c>
      <c r="B43" t="s">
        <v>16179</v>
      </c>
      <c r="C43" t="s">
        <v>9964</v>
      </c>
      <c r="D43" t="s">
        <v>9965</v>
      </c>
      <c r="E43" t="s">
        <v>9965</v>
      </c>
      <c r="F43" t="s">
        <v>63</v>
      </c>
      <c r="G43" t="s">
        <v>9966</v>
      </c>
    </row>
    <row r="44" spans="1:7">
      <c r="A44">
        <v>18231186</v>
      </c>
      <c r="B44" t="s">
        <v>16180</v>
      </c>
      <c r="C44" t="s">
        <v>9964</v>
      </c>
      <c r="D44" t="s">
        <v>9965</v>
      </c>
      <c r="E44" t="s">
        <v>9965</v>
      </c>
      <c r="F44" t="s">
        <v>63</v>
      </c>
      <c r="G44" t="s">
        <v>9966</v>
      </c>
    </row>
    <row r="45" spans="1:7">
      <c r="A45">
        <v>18231188</v>
      </c>
      <c r="B45" t="s">
        <v>16181</v>
      </c>
      <c r="C45" t="s">
        <v>9964</v>
      </c>
      <c r="D45" t="s">
        <v>9965</v>
      </c>
      <c r="E45" t="s">
        <v>9965</v>
      </c>
      <c r="F45" t="s">
        <v>63</v>
      </c>
      <c r="G45" t="s">
        <v>9966</v>
      </c>
    </row>
    <row r="46" spans="1:7">
      <c r="A46">
        <v>18231190</v>
      </c>
      <c r="B46" t="s">
        <v>16182</v>
      </c>
      <c r="C46" t="s">
        <v>9964</v>
      </c>
      <c r="D46" t="s">
        <v>9965</v>
      </c>
      <c r="E46" t="s">
        <v>9965</v>
      </c>
      <c r="F46" t="s">
        <v>63</v>
      </c>
      <c r="G46" t="s">
        <v>9966</v>
      </c>
    </row>
    <row r="47" spans="1:7">
      <c r="A47">
        <v>18231304</v>
      </c>
      <c r="B47" t="s">
        <v>16183</v>
      </c>
      <c r="C47" t="s">
        <v>9964</v>
      </c>
      <c r="D47" t="s">
        <v>9965</v>
      </c>
      <c r="E47" t="s">
        <v>9965</v>
      </c>
      <c r="F47" t="s">
        <v>63</v>
      </c>
      <c r="G47" t="s">
        <v>9966</v>
      </c>
    </row>
    <row r="48" spans="1:7">
      <c r="A48">
        <v>18231302</v>
      </c>
      <c r="B48" t="s">
        <v>16184</v>
      </c>
      <c r="C48" t="s">
        <v>9964</v>
      </c>
      <c r="D48" t="s">
        <v>9965</v>
      </c>
      <c r="E48" t="s">
        <v>9965</v>
      </c>
      <c r="F48" t="s">
        <v>63</v>
      </c>
      <c r="G48" t="s">
        <v>9966</v>
      </c>
    </row>
    <row r="49" spans="1:7">
      <c r="A49">
        <v>18231386</v>
      </c>
      <c r="B49" t="s">
        <v>16185</v>
      </c>
      <c r="C49" t="s">
        <v>9964</v>
      </c>
      <c r="D49" t="s">
        <v>9965</v>
      </c>
      <c r="E49" t="s">
        <v>9965</v>
      </c>
      <c r="F49" t="s">
        <v>63</v>
      </c>
      <c r="G49" t="s">
        <v>9966</v>
      </c>
    </row>
    <row r="50" spans="1:7">
      <c r="A50">
        <v>18231388</v>
      </c>
      <c r="B50" t="s">
        <v>16186</v>
      </c>
      <c r="C50" t="s">
        <v>9964</v>
      </c>
      <c r="D50" t="s">
        <v>9965</v>
      </c>
      <c r="E50" t="s">
        <v>9965</v>
      </c>
      <c r="F50" t="s">
        <v>63</v>
      </c>
      <c r="G50" t="s">
        <v>9966</v>
      </c>
    </row>
    <row r="51" spans="1:7">
      <c r="A51">
        <v>18231390</v>
      </c>
      <c r="B51" t="s">
        <v>16187</v>
      </c>
      <c r="C51" t="s">
        <v>9964</v>
      </c>
      <c r="D51" t="s">
        <v>9965</v>
      </c>
      <c r="E51" t="s">
        <v>9965</v>
      </c>
      <c r="F51" t="s">
        <v>63</v>
      </c>
      <c r="G51" t="s">
        <v>9966</v>
      </c>
    </row>
    <row r="52" spans="1:7">
      <c r="A52">
        <v>18231312</v>
      </c>
      <c r="B52" t="s">
        <v>16188</v>
      </c>
      <c r="C52" t="s">
        <v>9964</v>
      </c>
      <c r="D52" t="s">
        <v>9965</v>
      </c>
      <c r="E52" t="s">
        <v>9965</v>
      </c>
      <c r="F52" t="s">
        <v>63</v>
      </c>
      <c r="G52" t="s">
        <v>9966</v>
      </c>
    </row>
    <row r="53" spans="1:7">
      <c r="A53">
        <v>18231310</v>
      </c>
      <c r="B53" t="s">
        <v>16189</v>
      </c>
      <c r="C53" t="s">
        <v>9964</v>
      </c>
      <c r="D53" t="s">
        <v>9965</v>
      </c>
      <c r="E53" t="s">
        <v>9965</v>
      </c>
      <c r="F53" t="s">
        <v>63</v>
      </c>
      <c r="G53" t="s">
        <v>9966</v>
      </c>
    </row>
    <row r="54" spans="1:7">
      <c r="A54">
        <v>18231314</v>
      </c>
      <c r="B54" t="s">
        <v>16190</v>
      </c>
      <c r="C54" t="s">
        <v>9964</v>
      </c>
      <c r="D54" t="s">
        <v>9965</v>
      </c>
      <c r="E54" t="s">
        <v>9965</v>
      </c>
      <c r="F54" t="s">
        <v>63</v>
      </c>
      <c r="G54" t="s">
        <v>9966</v>
      </c>
    </row>
    <row r="55" spans="1:7">
      <c r="A55">
        <v>18231318</v>
      </c>
      <c r="B55" t="s">
        <v>16191</v>
      </c>
      <c r="C55" t="s">
        <v>9964</v>
      </c>
      <c r="D55" t="s">
        <v>9965</v>
      </c>
      <c r="E55" t="s">
        <v>9965</v>
      </c>
      <c r="F55" t="s">
        <v>63</v>
      </c>
      <c r="G55" t="s">
        <v>9966</v>
      </c>
    </row>
    <row r="56" spans="1:7">
      <c r="A56">
        <v>18231320</v>
      </c>
      <c r="B56" t="s">
        <v>16192</v>
      </c>
      <c r="C56" t="s">
        <v>9964</v>
      </c>
      <c r="D56" t="s">
        <v>9965</v>
      </c>
      <c r="E56" t="s">
        <v>9965</v>
      </c>
      <c r="F56" t="s">
        <v>63</v>
      </c>
      <c r="G56" t="s">
        <v>9966</v>
      </c>
    </row>
    <row r="57" spans="1:7">
      <c r="A57">
        <v>18231316</v>
      </c>
      <c r="B57" t="s">
        <v>16193</v>
      </c>
      <c r="C57" t="s">
        <v>9964</v>
      </c>
      <c r="D57" t="s">
        <v>9965</v>
      </c>
      <c r="E57" t="s">
        <v>9965</v>
      </c>
      <c r="F57" t="s">
        <v>63</v>
      </c>
      <c r="G57" t="s">
        <v>9966</v>
      </c>
    </row>
    <row r="58" spans="1:7">
      <c r="A58">
        <v>18231322</v>
      </c>
      <c r="B58" t="s">
        <v>16194</v>
      </c>
      <c r="C58" t="s">
        <v>9964</v>
      </c>
      <c r="D58" t="s">
        <v>9965</v>
      </c>
      <c r="E58" t="s">
        <v>9965</v>
      </c>
      <c r="F58" t="s">
        <v>63</v>
      </c>
      <c r="G58" t="s">
        <v>9966</v>
      </c>
    </row>
    <row r="59" spans="1:7">
      <c r="A59">
        <v>18231324</v>
      </c>
      <c r="B59" t="s">
        <v>16195</v>
      </c>
      <c r="C59" t="s">
        <v>9964</v>
      </c>
      <c r="D59" t="s">
        <v>9965</v>
      </c>
      <c r="E59" t="s">
        <v>9965</v>
      </c>
      <c r="F59" t="s">
        <v>63</v>
      </c>
      <c r="G59" t="s">
        <v>9966</v>
      </c>
    </row>
    <row r="60" spans="1:7">
      <c r="A60">
        <v>18231328</v>
      </c>
      <c r="B60" t="s">
        <v>16196</v>
      </c>
      <c r="C60" t="s">
        <v>9964</v>
      </c>
      <c r="D60" t="s">
        <v>9965</v>
      </c>
      <c r="E60" t="s">
        <v>9965</v>
      </c>
      <c r="F60" t="s">
        <v>63</v>
      </c>
      <c r="G60" t="s">
        <v>9966</v>
      </c>
    </row>
    <row r="61" spans="1:7">
      <c r="A61">
        <v>18231330</v>
      </c>
      <c r="B61" t="s">
        <v>16197</v>
      </c>
      <c r="C61" t="s">
        <v>9964</v>
      </c>
      <c r="D61" t="s">
        <v>9965</v>
      </c>
      <c r="E61" t="s">
        <v>9965</v>
      </c>
      <c r="F61" t="s">
        <v>63</v>
      </c>
      <c r="G61" t="s">
        <v>9966</v>
      </c>
    </row>
    <row r="62" spans="1:7">
      <c r="A62">
        <v>18231326</v>
      </c>
      <c r="B62" t="s">
        <v>16198</v>
      </c>
      <c r="C62" t="s">
        <v>9964</v>
      </c>
      <c r="D62" t="s">
        <v>9965</v>
      </c>
      <c r="E62" t="s">
        <v>9965</v>
      </c>
      <c r="F62" t="s">
        <v>63</v>
      </c>
      <c r="G62" t="s">
        <v>9966</v>
      </c>
    </row>
    <row r="63" spans="1:7">
      <c r="A63">
        <v>18231332</v>
      </c>
      <c r="B63" t="s">
        <v>16199</v>
      </c>
      <c r="C63" t="s">
        <v>9964</v>
      </c>
      <c r="D63" t="s">
        <v>9965</v>
      </c>
      <c r="E63" t="s">
        <v>9965</v>
      </c>
      <c r="F63" t="s">
        <v>63</v>
      </c>
      <c r="G63" t="s">
        <v>9966</v>
      </c>
    </row>
    <row r="64" spans="1:7">
      <c r="A64">
        <v>18231334</v>
      </c>
      <c r="B64" t="s">
        <v>16200</v>
      </c>
      <c r="C64" t="s">
        <v>9964</v>
      </c>
      <c r="D64" t="s">
        <v>9965</v>
      </c>
      <c r="E64" t="s">
        <v>9965</v>
      </c>
      <c r="F64" t="s">
        <v>63</v>
      </c>
      <c r="G64" t="s">
        <v>9966</v>
      </c>
    </row>
    <row r="65" spans="1:7">
      <c r="A65">
        <v>18231338</v>
      </c>
      <c r="B65" t="s">
        <v>16201</v>
      </c>
      <c r="C65" t="s">
        <v>9964</v>
      </c>
      <c r="D65" t="s">
        <v>9965</v>
      </c>
      <c r="E65" t="s">
        <v>9965</v>
      </c>
      <c r="F65" t="s">
        <v>63</v>
      </c>
      <c r="G65" t="s">
        <v>9966</v>
      </c>
    </row>
    <row r="66" spans="1:7">
      <c r="A66">
        <v>18231340</v>
      </c>
      <c r="B66" t="s">
        <v>16202</v>
      </c>
      <c r="C66" t="s">
        <v>9964</v>
      </c>
      <c r="D66" t="s">
        <v>9965</v>
      </c>
      <c r="E66" t="s">
        <v>9965</v>
      </c>
      <c r="F66" t="s">
        <v>63</v>
      </c>
      <c r="G66" t="s">
        <v>9966</v>
      </c>
    </row>
    <row r="67" spans="1:7">
      <c r="A67">
        <v>18231336</v>
      </c>
      <c r="B67" t="s">
        <v>16203</v>
      </c>
      <c r="C67" t="s">
        <v>9964</v>
      </c>
      <c r="D67" t="s">
        <v>9965</v>
      </c>
      <c r="E67" t="s">
        <v>9965</v>
      </c>
      <c r="F67" t="s">
        <v>63</v>
      </c>
      <c r="G67" t="s">
        <v>9966</v>
      </c>
    </row>
    <row r="68" spans="1:7">
      <c r="A68">
        <v>18231342</v>
      </c>
      <c r="B68" t="s">
        <v>16204</v>
      </c>
      <c r="C68" t="s">
        <v>9964</v>
      </c>
      <c r="D68" t="s">
        <v>9965</v>
      </c>
      <c r="E68" t="s">
        <v>9965</v>
      </c>
      <c r="F68" t="s">
        <v>63</v>
      </c>
      <c r="G68" t="s">
        <v>9966</v>
      </c>
    </row>
    <row r="69" spans="1:7">
      <c r="A69">
        <v>18231344</v>
      </c>
      <c r="B69" t="s">
        <v>16205</v>
      </c>
      <c r="C69" t="s">
        <v>9964</v>
      </c>
      <c r="D69" t="s">
        <v>9965</v>
      </c>
      <c r="E69" t="s">
        <v>9965</v>
      </c>
      <c r="F69" t="s">
        <v>63</v>
      </c>
      <c r="G69" t="s">
        <v>9966</v>
      </c>
    </row>
    <row r="70" spans="1:7">
      <c r="A70">
        <v>18231348</v>
      </c>
      <c r="B70" t="s">
        <v>16206</v>
      </c>
      <c r="C70" t="s">
        <v>9964</v>
      </c>
      <c r="D70" t="s">
        <v>9965</v>
      </c>
      <c r="E70" t="s">
        <v>9965</v>
      </c>
      <c r="F70" t="s">
        <v>63</v>
      </c>
      <c r="G70" t="s">
        <v>9966</v>
      </c>
    </row>
    <row r="71" spans="1:7">
      <c r="A71">
        <v>18231350</v>
      </c>
      <c r="B71" t="s">
        <v>16207</v>
      </c>
      <c r="C71" t="s">
        <v>9964</v>
      </c>
      <c r="D71" t="s">
        <v>9965</v>
      </c>
      <c r="E71" t="s">
        <v>9965</v>
      </c>
      <c r="F71" t="s">
        <v>63</v>
      </c>
      <c r="G71" t="s">
        <v>9966</v>
      </c>
    </row>
    <row r="72" spans="1:7">
      <c r="A72">
        <v>18231346</v>
      </c>
      <c r="B72" t="s">
        <v>16208</v>
      </c>
      <c r="C72" t="s">
        <v>9964</v>
      </c>
      <c r="D72" t="s">
        <v>9965</v>
      </c>
      <c r="E72" t="s">
        <v>9965</v>
      </c>
      <c r="F72" t="s">
        <v>63</v>
      </c>
      <c r="G72" t="s">
        <v>9966</v>
      </c>
    </row>
    <row r="73" spans="1:7">
      <c r="A73">
        <v>18231352</v>
      </c>
      <c r="B73" t="s">
        <v>16209</v>
      </c>
      <c r="C73" t="s">
        <v>9964</v>
      </c>
      <c r="D73" t="s">
        <v>9965</v>
      </c>
      <c r="E73" t="s">
        <v>9965</v>
      </c>
      <c r="F73" t="s">
        <v>63</v>
      </c>
      <c r="G73" t="s">
        <v>9966</v>
      </c>
    </row>
    <row r="74" spans="1:7">
      <c r="A74">
        <v>18231354</v>
      </c>
      <c r="B74" t="s">
        <v>16210</v>
      </c>
      <c r="C74" t="s">
        <v>9964</v>
      </c>
      <c r="D74" t="s">
        <v>9965</v>
      </c>
      <c r="E74" t="s">
        <v>9965</v>
      </c>
      <c r="F74" t="s">
        <v>63</v>
      </c>
      <c r="G74" t="s">
        <v>9966</v>
      </c>
    </row>
    <row r="75" spans="1:7">
      <c r="A75">
        <v>18231358</v>
      </c>
      <c r="B75" t="s">
        <v>16211</v>
      </c>
      <c r="C75" t="s">
        <v>9964</v>
      </c>
      <c r="D75" t="s">
        <v>9965</v>
      </c>
      <c r="E75" t="s">
        <v>9965</v>
      </c>
      <c r="F75" t="s">
        <v>63</v>
      </c>
      <c r="G75" t="s">
        <v>9966</v>
      </c>
    </row>
    <row r="76" spans="1:7">
      <c r="A76">
        <v>18231360</v>
      </c>
      <c r="B76" t="s">
        <v>16212</v>
      </c>
      <c r="C76" t="s">
        <v>9964</v>
      </c>
      <c r="D76" t="s">
        <v>9965</v>
      </c>
      <c r="E76" t="s">
        <v>9965</v>
      </c>
      <c r="F76" t="s">
        <v>63</v>
      </c>
      <c r="G76" t="s">
        <v>9966</v>
      </c>
    </row>
    <row r="77" spans="1:7">
      <c r="A77">
        <v>18231356</v>
      </c>
      <c r="B77" t="s">
        <v>16213</v>
      </c>
      <c r="C77" t="s">
        <v>9964</v>
      </c>
      <c r="D77" t="s">
        <v>9965</v>
      </c>
      <c r="E77" t="s">
        <v>9965</v>
      </c>
      <c r="F77" t="s">
        <v>63</v>
      </c>
      <c r="G77" t="s">
        <v>9966</v>
      </c>
    </row>
    <row r="78" spans="1:7">
      <c r="A78">
        <v>18231362</v>
      </c>
      <c r="B78" t="s">
        <v>16214</v>
      </c>
      <c r="C78" t="s">
        <v>9964</v>
      </c>
      <c r="D78" t="s">
        <v>9965</v>
      </c>
      <c r="E78" t="s">
        <v>9965</v>
      </c>
      <c r="F78" t="s">
        <v>63</v>
      </c>
      <c r="G78" t="s">
        <v>9966</v>
      </c>
    </row>
    <row r="79" spans="1:7">
      <c r="A79">
        <v>18231364</v>
      </c>
      <c r="B79" t="s">
        <v>16215</v>
      </c>
      <c r="C79" t="s">
        <v>9964</v>
      </c>
      <c r="D79" t="s">
        <v>9965</v>
      </c>
      <c r="E79" t="s">
        <v>9965</v>
      </c>
      <c r="F79" t="s">
        <v>63</v>
      </c>
      <c r="G79" t="s">
        <v>9966</v>
      </c>
    </row>
    <row r="80" spans="1:7">
      <c r="A80">
        <v>18231368</v>
      </c>
      <c r="B80" t="s">
        <v>16216</v>
      </c>
      <c r="C80" t="s">
        <v>9964</v>
      </c>
      <c r="D80" t="s">
        <v>9965</v>
      </c>
      <c r="E80" t="s">
        <v>9965</v>
      </c>
      <c r="F80" t="s">
        <v>63</v>
      </c>
      <c r="G80" t="s">
        <v>9966</v>
      </c>
    </row>
    <row r="81" spans="1:7">
      <c r="A81">
        <v>18231370</v>
      </c>
      <c r="B81" t="s">
        <v>16217</v>
      </c>
      <c r="C81" t="s">
        <v>9964</v>
      </c>
      <c r="D81" t="s">
        <v>9965</v>
      </c>
      <c r="E81" t="s">
        <v>9965</v>
      </c>
      <c r="F81" t="s">
        <v>63</v>
      </c>
      <c r="G81" t="s">
        <v>9966</v>
      </c>
    </row>
    <row r="82" spans="1:7">
      <c r="A82">
        <v>18231366</v>
      </c>
      <c r="B82" t="s">
        <v>16218</v>
      </c>
      <c r="C82" t="s">
        <v>9964</v>
      </c>
      <c r="D82" t="s">
        <v>9965</v>
      </c>
      <c r="E82" t="s">
        <v>9965</v>
      </c>
      <c r="F82" t="s">
        <v>63</v>
      </c>
      <c r="G82" t="s">
        <v>9966</v>
      </c>
    </row>
    <row r="83" spans="1:7">
      <c r="A83">
        <v>18231372</v>
      </c>
      <c r="B83" t="s">
        <v>16219</v>
      </c>
      <c r="C83" t="s">
        <v>9964</v>
      </c>
      <c r="D83" t="s">
        <v>9965</v>
      </c>
      <c r="E83" t="s">
        <v>9965</v>
      </c>
      <c r="F83" t="s">
        <v>63</v>
      </c>
      <c r="G83" t="s">
        <v>9966</v>
      </c>
    </row>
    <row r="84" spans="1:7">
      <c r="A84">
        <v>18231374</v>
      </c>
      <c r="B84" t="s">
        <v>16220</v>
      </c>
      <c r="C84" t="s">
        <v>9964</v>
      </c>
      <c r="D84" t="s">
        <v>9965</v>
      </c>
      <c r="E84" t="s">
        <v>9965</v>
      </c>
      <c r="F84" t="s">
        <v>63</v>
      </c>
      <c r="G84" t="s">
        <v>9966</v>
      </c>
    </row>
    <row r="85" spans="1:7">
      <c r="A85">
        <v>18231416</v>
      </c>
      <c r="B85" t="s">
        <v>16221</v>
      </c>
      <c r="C85" t="s">
        <v>9964</v>
      </c>
      <c r="D85" t="s">
        <v>9965</v>
      </c>
      <c r="E85" t="s">
        <v>9965</v>
      </c>
      <c r="F85" t="s">
        <v>63</v>
      </c>
      <c r="G85" t="s">
        <v>9966</v>
      </c>
    </row>
    <row r="86" spans="1:7">
      <c r="A86">
        <v>18231418</v>
      </c>
      <c r="B86" t="s">
        <v>16222</v>
      </c>
      <c r="C86" t="s">
        <v>9964</v>
      </c>
      <c r="D86" t="s">
        <v>9965</v>
      </c>
      <c r="E86" t="s">
        <v>9965</v>
      </c>
      <c r="F86" t="s">
        <v>63</v>
      </c>
      <c r="G86" t="s">
        <v>9966</v>
      </c>
    </row>
    <row r="87" spans="1:7">
      <c r="A87">
        <v>18231414</v>
      </c>
      <c r="B87" t="s">
        <v>16223</v>
      </c>
      <c r="C87" t="s">
        <v>9964</v>
      </c>
      <c r="D87" t="s">
        <v>9965</v>
      </c>
      <c r="E87" t="s">
        <v>9965</v>
      </c>
      <c r="F87" t="s">
        <v>63</v>
      </c>
      <c r="G87" t="s">
        <v>9966</v>
      </c>
    </row>
    <row r="88" spans="1:7">
      <c r="A88">
        <v>18231420</v>
      </c>
      <c r="B88" t="s">
        <v>16224</v>
      </c>
      <c r="C88" t="s">
        <v>9964</v>
      </c>
      <c r="D88" t="s">
        <v>9965</v>
      </c>
      <c r="E88" t="s">
        <v>9965</v>
      </c>
      <c r="F88" t="s">
        <v>63</v>
      </c>
      <c r="G88" t="s">
        <v>9966</v>
      </c>
    </row>
    <row r="89" spans="1:7">
      <c r="A89">
        <v>18231422</v>
      </c>
      <c r="B89" t="s">
        <v>16225</v>
      </c>
      <c r="C89" t="s">
        <v>9964</v>
      </c>
      <c r="D89" t="s">
        <v>9965</v>
      </c>
      <c r="E89" t="s">
        <v>9965</v>
      </c>
      <c r="F89" t="s">
        <v>63</v>
      </c>
      <c r="G89" t="s">
        <v>9966</v>
      </c>
    </row>
    <row r="90" spans="1:7">
      <c r="A90">
        <v>18231436</v>
      </c>
      <c r="B90" t="s">
        <v>16226</v>
      </c>
      <c r="C90" t="s">
        <v>9964</v>
      </c>
      <c r="D90" t="s">
        <v>9965</v>
      </c>
      <c r="E90" t="s">
        <v>9965</v>
      </c>
      <c r="F90" t="s">
        <v>63</v>
      </c>
      <c r="G90" t="s">
        <v>9966</v>
      </c>
    </row>
    <row r="91" spans="1:7">
      <c r="A91">
        <v>18231438</v>
      </c>
      <c r="B91" t="s">
        <v>16227</v>
      </c>
      <c r="C91" t="s">
        <v>9964</v>
      </c>
      <c r="D91" t="s">
        <v>9965</v>
      </c>
      <c r="E91" t="s">
        <v>9965</v>
      </c>
      <c r="F91" t="s">
        <v>63</v>
      </c>
      <c r="G91" t="s">
        <v>9966</v>
      </c>
    </row>
    <row r="92" spans="1:7">
      <c r="A92">
        <v>18231434</v>
      </c>
      <c r="B92" t="s">
        <v>16228</v>
      </c>
      <c r="C92" t="s">
        <v>9964</v>
      </c>
      <c r="D92" t="s">
        <v>9965</v>
      </c>
      <c r="E92" t="s">
        <v>9965</v>
      </c>
      <c r="F92" t="s">
        <v>63</v>
      </c>
      <c r="G92" t="s">
        <v>9966</v>
      </c>
    </row>
    <row r="93" spans="1:7">
      <c r="A93">
        <v>18231440</v>
      </c>
      <c r="B93" t="s">
        <v>16229</v>
      </c>
      <c r="C93" t="s">
        <v>9964</v>
      </c>
      <c r="D93" t="s">
        <v>9965</v>
      </c>
      <c r="E93" t="s">
        <v>9965</v>
      </c>
      <c r="F93" t="s">
        <v>63</v>
      </c>
      <c r="G93" t="s">
        <v>9966</v>
      </c>
    </row>
    <row r="94" spans="1:7">
      <c r="A94">
        <v>18231442</v>
      </c>
      <c r="B94" t="s">
        <v>16230</v>
      </c>
      <c r="C94" t="s">
        <v>9964</v>
      </c>
      <c r="D94" t="s">
        <v>9965</v>
      </c>
      <c r="E94" t="s">
        <v>9965</v>
      </c>
      <c r="F94" t="s">
        <v>63</v>
      </c>
      <c r="G94" t="s">
        <v>9966</v>
      </c>
    </row>
    <row r="95" spans="1:7">
      <c r="A95">
        <v>18231378</v>
      </c>
      <c r="B95" t="s">
        <v>16231</v>
      </c>
      <c r="C95" t="s">
        <v>9964</v>
      </c>
      <c r="D95" t="s">
        <v>9965</v>
      </c>
      <c r="E95" t="s">
        <v>9965</v>
      </c>
      <c r="F95" t="s">
        <v>63</v>
      </c>
      <c r="G95" t="s">
        <v>9966</v>
      </c>
    </row>
    <row r="96" spans="1:7">
      <c r="A96">
        <v>18231380</v>
      </c>
      <c r="B96" t="s">
        <v>16232</v>
      </c>
      <c r="C96" t="s">
        <v>9964</v>
      </c>
      <c r="D96" t="s">
        <v>9965</v>
      </c>
      <c r="E96" t="s">
        <v>9965</v>
      </c>
      <c r="F96" t="s">
        <v>63</v>
      </c>
      <c r="G96" t="s">
        <v>9966</v>
      </c>
    </row>
    <row r="97" spans="1:7">
      <c r="A97">
        <v>18231376</v>
      </c>
      <c r="B97" t="s">
        <v>16233</v>
      </c>
      <c r="C97" t="s">
        <v>9964</v>
      </c>
      <c r="D97" t="s">
        <v>9965</v>
      </c>
      <c r="E97" t="s">
        <v>9965</v>
      </c>
      <c r="F97" t="s">
        <v>63</v>
      </c>
      <c r="G97" t="s">
        <v>9966</v>
      </c>
    </row>
    <row r="98" spans="1:7">
      <c r="A98">
        <v>18231382</v>
      </c>
      <c r="B98" t="s">
        <v>16234</v>
      </c>
      <c r="C98" t="s">
        <v>9964</v>
      </c>
      <c r="D98" t="s">
        <v>9965</v>
      </c>
      <c r="E98" t="s">
        <v>9965</v>
      </c>
      <c r="F98" t="s">
        <v>63</v>
      </c>
      <c r="G98" t="s">
        <v>9966</v>
      </c>
    </row>
    <row r="99" spans="1:7">
      <c r="A99">
        <v>18231384</v>
      </c>
      <c r="B99" t="s">
        <v>16235</v>
      </c>
      <c r="C99" t="s">
        <v>9964</v>
      </c>
      <c r="D99" t="s">
        <v>9965</v>
      </c>
      <c r="E99" t="s">
        <v>9965</v>
      </c>
      <c r="F99" t="s">
        <v>63</v>
      </c>
      <c r="G99" t="s">
        <v>9966</v>
      </c>
    </row>
    <row r="100" spans="1:7">
      <c r="A100">
        <v>18231392</v>
      </c>
      <c r="B100" t="s">
        <v>16236</v>
      </c>
      <c r="C100" t="s">
        <v>9964</v>
      </c>
      <c r="D100" t="s">
        <v>9965</v>
      </c>
      <c r="E100" t="s">
        <v>9965</v>
      </c>
      <c r="F100" t="s">
        <v>63</v>
      </c>
      <c r="G100" t="s">
        <v>9966</v>
      </c>
    </row>
    <row r="101" spans="1:7">
      <c r="A101">
        <v>18231446</v>
      </c>
      <c r="B101" t="s">
        <v>16237</v>
      </c>
      <c r="C101" t="s">
        <v>9964</v>
      </c>
      <c r="D101" t="s">
        <v>9965</v>
      </c>
      <c r="E101" t="s">
        <v>9965</v>
      </c>
      <c r="F101" t="s">
        <v>63</v>
      </c>
      <c r="G101" t="s">
        <v>9966</v>
      </c>
    </row>
    <row r="102" spans="1:7">
      <c r="A102">
        <v>18231468</v>
      </c>
      <c r="B102" t="s">
        <v>16238</v>
      </c>
      <c r="C102" t="s">
        <v>9964</v>
      </c>
      <c r="D102" t="s">
        <v>9965</v>
      </c>
      <c r="E102" t="s">
        <v>9965</v>
      </c>
      <c r="F102" t="s">
        <v>63</v>
      </c>
      <c r="G102" t="s">
        <v>9966</v>
      </c>
    </row>
    <row r="103" spans="1:7">
      <c r="A103">
        <v>18231470</v>
      </c>
      <c r="B103" t="s">
        <v>16239</v>
      </c>
      <c r="C103" t="s">
        <v>9964</v>
      </c>
      <c r="D103" t="s">
        <v>9965</v>
      </c>
      <c r="E103" t="s">
        <v>9965</v>
      </c>
      <c r="F103" t="s">
        <v>63</v>
      </c>
      <c r="G103" t="s">
        <v>9966</v>
      </c>
    </row>
    <row r="104" spans="1:7">
      <c r="A104">
        <v>18231448</v>
      </c>
      <c r="B104" t="s">
        <v>16240</v>
      </c>
      <c r="C104" t="s">
        <v>9964</v>
      </c>
      <c r="D104" t="s">
        <v>9965</v>
      </c>
      <c r="E104" t="s">
        <v>9965</v>
      </c>
      <c r="F104" t="s">
        <v>63</v>
      </c>
      <c r="G104" t="s">
        <v>9966</v>
      </c>
    </row>
    <row r="105" spans="1:7">
      <c r="A105">
        <v>18231472</v>
      </c>
      <c r="B105" t="s">
        <v>16241</v>
      </c>
      <c r="C105" t="s">
        <v>9964</v>
      </c>
      <c r="D105" t="s">
        <v>9965</v>
      </c>
      <c r="E105" t="s">
        <v>9965</v>
      </c>
      <c r="F105" t="s">
        <v>63</v>
      </c>
      <c r="G105" t="s">
        <v>9966</v>
      </c>
    </row>
    <row r="106" spans="1:7">
      <c r="A106">
        <v>18231474</v>
      </c>
      <c r="B106" t="s">
        <v>16242</v>
      </c>
      <c r="C106" t="s">
        <v>9964</v>
      </c>
      <c r="D106" t="s">
        <v>9965</v>
      </c>
      <c r="E106" t="s">
        <v>9965</v>
      </c>
      <c r="F106" t="s">
        <v>63</v>
      </c>
      <c r="G106" t="s">
        <v>9966</v>
      </c>
    </row>
    <row r="107" spans="1:7">
      <c r="A107">
        <v>18231476</v>
      </c>
      <c r="B107" t="s">
        <v>16243</v>
      </c>
      <c r="C107" t="s">
        <v>9964</v>
      </c>
      <c r="D107" t="s">
        <v>9965</v>
      </c>
      <c r="E107" t="s">
        <v>9965</v>
      </c>
      <c r="F107" t="s">
        <v>63</v>
      </c>
      <c r="G107" t="s">
        <v>9966</v>
      </c>
    </row>
    <row r="108" spans="1:7">
      <c r="A108">
        <v>18231478</v>
      </c>
      <c r="B108" t="s">
        <v>16244</v>
      </c>
      <c r="C108" t="s">
        <v>9964</v>
      </c>
      <c r="D108" t="s">
        <v>9965</v>
      </c>
      <c r="E108" t="s">
        <v>9965</v>
      </c>
      <c r="F108" t="s">
        <v>63</v>
      </c>
      <c r="G108" t="s">
        <v>9966</v>
      </c>
    </row>
    <row r="109" spans="1:7">
      <c r="A109">
        <v>18231480</v>
      </c>
      <c r="B109" t="s">
        <v>16245</v>
      </c>
      <c r="C109" t="s">
        <v>9964</v>
      </c>
      <c r="D109" t="s">
        <v>9965</v>
      </c>
      <c r="E109" t="s">
        <v>9965</v>
      </c>
      <c r="F109" t="s">
        <v>63</v>
      </c>
      <c r="G109" t="s">
        <v>9966</v>
      </c>
    </row>
    <row r="110" spans="1:7">
      <c r="A110">
        <v>18231482</v>
      </c>
      <c r="B110" t="s">
        <v>16246</v>
      </c>
      <c r="C110" t="s">
        <v>9964</v>
      </c>
      <c r="D110" t="s">
        <v>9965</v>
      </c>
      <c r="E110" t="s">
        <v>9965</v>
      </c>
      <c r="F110" t="s">
        <v>63</v>
      </c>
      <c r="G110" t="s">
        <v>9966</v>
      </c>
    </row>
    <row r="111" spans="1:7">
      <c r="A111">
        <v>18231484</v>
      </c>
      <c r="B111" t="s">
        <v>16247</v>
      </c>
      <c r="C111" t="s">
        <v>9964</v>
      </c>
      <c r="D111" t="s">
        <v>9965</v>
      </c>
      <c r="E111" t="s">
        <v>9965</v>
      </c>
      <c r="F111" t="s">
        <v>63</v>
      </c>
      <c r="G111" t="s">
        <v>9966</v>
      </c>
    </row>
    <row r="112" spans="1:7">
      <c r="A112">
        <v>18231488</v>
      </c>
      <c r="B112" t="s">
        <v>16248</v>
      </c>
      <c r="C112" t="s">
        <v>9964</v>
      </c>
      <c r="D112" t="s">
        <v>9965</v>
      </c>
      <c r="E112" t="s">
        <v>9965</v>
      </c>
      <c r="F112" t="s">
        <v>63</v>
      </c>
      <c r="G112" t="s">
        <v>9966</v>
      </c>
    </row>
    <row r="113" spans="1:7">
      <c r="A113">
        <v>18231490</v>
      </c>
      <c r="B113" t="s">
        <v>16249</v>
      </c>
      <c r="C113" t="s">
        <v>9964</v>
      </c>
      <c r="D113" t="s">
        <v>9965</v>
      </c>
      <c r="E113" t="s">
        <v>9965</v>
      </c>
      <c r="F113" t="s">
        <v>63</v>
      </c>
      <c r="G113" t="s">
        <v>9966</v>
      </c>
    </row>
    <row r="114" spans="1:7">
      <c r="A114">
        <v>18231486</v>
      </c>
      <c r="B114" t="s">
        <v>16250</v>
      </c>
      <c r="C114" t="s">
        <v>9964</v>
      </c>
      <c r="D114" t="s">
        <v>9965</v>
      </c>
      <c r="E114" t="s">
        <v>9965</v>
      </c>
      <c r="F114" t="s">
        <v>63</v>
      </c>
      <c r="G114" t="s">
        <v>9966</v>
      </c>
    </row>
    <row r="115" spans="1:7">
      <c r="A115">
        <v>18231492</v>
      </c>
      <c r="B115" t="s">
        <v>16251</v>
      </c>
      <c r="C115" t="s">
        <v>9964</v>
      </c>
      <c r="D115" t="s">
        <v>9965</v>
      </c>
      <c r="E115" t="s">
        <v>9965</v>
      </c>
      <c r="F115" t="s">
        <v>63</v>
      </c>
      <c r="G115" t="s">
        <v>9966</v>
      </c>
    </row>
    <row r="116" spans="1:7">
      <c r="A116">
        <v>18231494</v>
      </c>
      <c r="B116" t="s">
        <v>16252</v>
      </c>
      <c r="C116" t="s">
        <v>9964</v>
      </c>
      <c r="D116" t="s">
        <v>9965</v>
      </c>
      <c r="E116" t="s">
        <v>9965</v>
      </c>
      <c r="F116" t="s">
        <v>63</v>
      </c>
      <c r="G116" t="s">
        <v>9966</v>
      </c>
    </row>
    <row r="117" spans="1:7">
      <c r="A117">
        <v>18231396</v>
      </c>
      <c r="B117" t="s">
        <v>16253</v>
      </c>
      <c r="C117" t="s">
        <v>9964</v>
      </c>
      <c r="D117" t="s">
        <v>9965</v>
      </c>
      <c r="E117" t="s">
        <v>9965</v>
      </c>
      <c r="F117" t="s">
        <v>63</v>
      </c>
      <c r="G117" t="s">
        <v>9966</v>
      </c>
    </row>
    <row r="118" spans="1:7">
      <c r="A118">
        <v>18231398</v>
      </c>
      <c r="B118" t="s">
        <v>16254</v>
      </c>
      <c r="C118" t="s">
        <v>9964</v>
      </c>
      <c r="D118" t="s">
        <v>9965</v>
      </c>
      <c r="E118" t="s">
        <v>9965</v>
      </c>
      <c r="F118" t="s">
        <v>63</v>
      </c>
      <c r="G118" t="s">
        <v>9966</v>
      </c>
    </row>
    <row r="119" spans="1:7">
      <c r="A119">
        <v>18231394</v>
      </c>
      <c r="B119" t="s">
        <v>16255</v>
      </c>
      <c r="C119" t="s">
        <v>9964</v>
      </c>
      <c r="D119" t="s">
        <v>9965</v>
      </c>
      <c r="E119" t="s">
        <v>9965</v>
      </c>
      <c r="F119" t="s">
        <v>63</v>
      </c>
      <c r="G119" t="s">
        <v>9966</v>
      </c>
    </row>
    <row r="120" spans="1:7">
      <c r="A120">
        <v>18231400</v>
      </c>
      <c r="B120" t="s">
        <v>16256</v>
      </c>
      <c r="C120" t="s">
        <v>9964</v>
      </c>
      <c r="D120" t="s">
        <v>9965</v>
      </c>
      <c r="E120" t="s">
        <v>9965</v>
      </c>
      <c r="F120" t="s">
        <v>63</v>
      </c>
      <c r="G120" t="s">
        <v>9966</v>
      </c>
    </row>
    <row r="121" spans="1:7">
      <c r="A121">
        <v>18231402</v>
      </c>
      <c r="B121" t="s">
        <v>16257</v>
      </c>
      <c r="C121" t="s">
        <v>9964</v>
      </c>
      <c r="D121" t="s">
        <v>9965</v>
      </c>
      <c r="E121" t="s">
        <v>9965</v>
      </c>
      <c r="F121" t="s">
        <v>63</v>
      </c>
      <c r="G121" t="s">
        <v>9966</v>
      </c>
    </row>
    <row r="122" spans="1:7">
      <c r="A122">
        <v>18231406</v>
      </c>
      <c r="B122" t="s">
        <v>16258</v>
      </c>
      <c r="C122" t="s">
        <v>9964</v>
      </c>
      <c r="D122" t="s">
        <v>9965</v>
      </c>
      <c r="E122" t="s">
        <v>9965</v>
      </c>
      <c r="F122" t="s">
        <v>63</v>
      </c>
      <c r="G122" t="s">
        <v>9966</v>
      </c>
    </row>
    <row r="123" spans="1:7">
      <c r="A123">
        <v>18231408</v>
      </c>
      <c r="B123" t="s">
        <v>16259</v>
      </c>
      <c r="C123" t="s">
        <v>9964</v>
      </c>
      <c r="D123" t="s">
        <v>9965</v>
      </c>
      <c r="E123" t="s">
        <v>9965</v>
      </c>
      <c r="F123" t="s">
        <v>63</v>
      </c>
      <c r="G123" t="s">
        <v>9966</v>
      </c>
    </row>
    <row r="124" spans="1:7">
      <c r="A124">
        <v>18231404</v>
      </c>
      <c r="B124" t="s">
        <v>16260</v>
      </c>
      <c r="C124" t="s">
        <v>9964</v>
      </c>
      <c r="D124" t="s">
        <v>9965</v>
      </c>
      <c r="E124" t="s">
        <v>9965</v>
      </c>
      <c r="F124" t="s">
        <v>63</v>
      </c>
      <c r="G124" t="s">
        <v>9966</v>
      </c>
    </row>
    <row r="125" spans="1:7">
      <c r="A125">
        <v>18231410</v>
      </c>
      <c r="B125" t="s">
        <v>16261</v>
      </c>
      <c r="C125" t="s">
        <v>9964</v>
      </c>
      <c r="D125" t="s">
        <v>9965</v>
      </c>
      <c r="E125" t="s">
        <v>9965</v>
      </c>
      <c r="F125" t="s">
        <v>63</v>
      </c>
      <c r="G125" t="s">
        <v>9966</v>
      </c>
    </row>
    <row r="126" spans="1:7">
      <c r="A126">
        <v>18231412</v>
      </c>
      <c r="B126" t="s">
        <v>16262</v>
      </c>
      <c r="C126" t="s">
        <v>9964</v>
      </c>
      <c r="D126" t="s">
        <v>9965</v>
      </c>
      <c r="E126" t="s">
        <v>9965</v>
      </c>
      <c r="F126" t="s">
        <v>63</v>
      </c>
      <c r="G126" t="s">
        <v>9966</v>
      </c>
    </row>
    <row r="127" spans="1:7">
      <c r="A127">
        <v>18231424</v>
      </c>
      <c r="B127" t="s">
        <v>16263</v>
      </c>
      <c r="C127" t="s">
        <v>9964</v>
      </c>
      <c r="D127" t="s">
        <v>9965</v>
      </c>
      <c r="E127" t="s">
        <v>9965</v>
      </c>
      <c r="F127" t="s">
        <v>63</v>
      </c>
      <c r="G127" t="s">
        <v>9966</v>
      </c>
    </row>
    <row r="128" spans="1:7">
      <c r="A128">
        <v>18231426</v>
      </c>
      <c r="B128" t="s">
        <v>16264</v>
      </c>
      <c r="C128" t="s">
        <v>9964</v>
      </c>
      <c r="D128" t="s">
        <v>9965</v>
      </c>
      <c r="E128" t="s">
        <v>9965</v>
      </c>
      <c r="F128" t="s">
        <v>63</v>
      </c>
      <c r="G128" t="s">
        <v>9966</v>
      </c>
    </row>
    <row r="129" spans="1:7">
      <c r="A129">
        <v>18231428</v>
      </c>
      <c r="B129" t="s">
        <v>16265</v>
      </c>
      <c r="C129" t="s">
        <v>9964</v>
      </c>
      <c r="D129" t="s">
        <v>9965</v>
      </c>
      <c r="E129" t="s">
        <v>9965</v>
      </c>
      <c r="F129" t="s">
        <v>63</v>
      </c>
      <c r="G129" t="s">
        <v>9966</v>
      </c>
    </row>
    <row r="130" spans="1:7">
      <c r="A130">
        <v>18231430</v>
      </c>
      <c r="B130" t="s">
        <v>16266</v>
      </c>
      <c r="C130" t="s">
        <v>9964</v>
      </c>
      <c r="D130" t="s">
        <v>9965</v>
      </c>
      <c r="E130" t="s">
        <v>9965</v>
      </c>
      <c r="F130" t="s">
        <v>63</v>
      </c>
      <c r="G130" t="s">
        <v>9966</v>
      </c>
    </row>
    <row r="131" spans="1:7">
      <c r="A131">
        <v>18231432</v>
      </c>
      <c r="B131" t="s">
        <v>16267</v>
      </c>
      <c r="C131" t="s">
        <v>9964</v>
      </c>
      <c r="D131" t="s">
        <v>9965</v>
      </c>
      <c r="E131" t="s">
        <v>9965</v>
      </c>
      <c r="F131" t="s">
        <v>63</v>
      </c>
      <c r="G131" t="s">
        <v>9966</v>
      </c>
    </row>
    <row r="132" spans="1:7">
      <c r="A132">
        <v>18231450</v>
      </c>
      <c r="B132" t="s">
        <v>16268</v>
      </c>
      <c r="C132" t="s">
        <v>9964</v>
      </c>
      <c r="D132" t="s">
        <v>9965</v>
      </c>
      <c r="E132" t="s">
        <v>9965</v>
      </c>
      <c r="F132" t="s">
        <v>63</v>
      </c>
      <c r="G132" t="s">
        <v>9966</v>
      </c>
    </row>
    <row r="133" spans="1:7">
      <c r="A133">
        <v>18231452</v>
      </c>
      <c r="B133" t="s">
        <v>16269</v>
      </c>
      <c r="C133" t="s">
        <v>9964</v>
      </c>
      <c r="D133" t="s">
        <v>9965</v>
      </c>
      <c r="E133" t="s">
        <v>9965</v>
      </c>
      <c r="F133" t="s">
        <v>63</v>
      </c>
      <c r="G133" t="s">
        <v>9966</v>
      </c>
    </row>
    <row r="134" spans="1:7">
      <c r="A134">
        <v>18231444</v>
      </c>
      <c r="B134" t="s">
        <v>16270</v>
      </c>
      <c r="C134" t="s">
        <v>9964</v>
      </c>
      <c r="D134" t="s">
        <v>9965</v>
      </c>
      <c r="E134" t="s">
        <v>9965</v>
      </c>
      <c r="F134" t="s">
        <v>63</v>
      </c>
      <c r="G134" t="s">
        <v>9966</v>
      </c>
    </row>
    <row r="135" spans="1:7">
      <c r="A135">
        <v>18231454</v>
      </c>
      <c r="B135" t="s">
        <v>16271</v>
      </c>
      <c r="C135" t="s">
        <v>9964</v>
      </c>
      <c r="D135" t="s">
        <v>9965</v>
      </c>
      <c r="E135" t="s">
        <v>9965</v>
      </c>
      <c r="F135" t="s">
        <v>63</v>
      </c>
      <c r="G135" t="s">
        <v>9966</v>
      </c>
    </row>
    <row r="136" spans="1:7">
      <c r="A136">
        <v>18231456</v>
      </c>
      <c r="B136" t="s">
        <v>16272</v>
      </c>
      <c r="C136" t="s">
        <v>9964</v>
      </c>
      <c r="D136" t="s">
        <v>9965</v>
      </c>
      <c r="E136" t="s">
        <v>9965</v>
      </c>
      <c r="F136" t="s">
        <v>63</v>
      </c>
      <c r="G136" t="s">
        <v>9966</v>
      </c>
    </row>
    <row r="137" spans="1:7">
      <c r="A137">
        <v>18231460</v>
      </c>
      <c r="B137" t="s">
        <v>16273</v>
      </c>
      <c r="C137" t="s">
        <v>9964</v>
      </c>
      <c r="D137" t="s">
        <v>9965</v>
      </c>
      <c r="E137" t="s">
        <v>9965</v>
      </c>
      <c r="F137" t="s">
        <v>63</v>
      </c>
      <c r="G137" t="s">
        <v>9966</v>
      </c>
    </row>
    <row r="138" spans="1:7">
      <c r="A138">
        <v>18231462</v>
      </c>
      <c r="B138" t="s">
        <v>16274</v>
      </c>
      <c r="C138" t="s">
        <v>9964</v>
      </c>
      <c r="D138" t="s">
        <v>9965</v>
      </c>
      <c r="E138" t="s">
        <v>9965</v>
      </c>
      <c r="F138" t="s">
        <v>63</v>
      </c>
      <c r="G138" t="s">
        <v>9966</v>
      </c>
    </row>
    <row r="139" spans="1:7">
      <c r="A139">
        <v>18231458</v>
      </c>
      <c r="B139" t="s">
        <v>16275</v>
      </c>
      <c r="C139" t="s">
        <v>9964</v>
      </c>
      <c r="D139" t="s">
        <v>9965</v>
      </c>
      <c r="E139" t="s">
        <v>9965</v>
      </c>
      <c r="F139" t="s">
        <v>63</v>
      </c>
      <c r="G139" t="s">
        <v>9966</v>
      </c>
    </row>
    <row r="140" spans="1:7">
      <c r="A140">
        <v>18231464</v>
      </c>
      <c r="B140" t="s">
        <v>16276</v>
      </c>
      <c r="C140" t="s">
        <v>9964</v>
      </c>
      <c r="D140" t="s">
        <v>9965</v>
      </c>
      <c r="E140" t="s">
        <v>9965</v>
      </c>
      <c r="F140" t="s">
        <v>63</v>
      </c>
      <c r="G140" t="s">
        <v>9966</v>
      </c>
    </row>
    <row r="141" spans="1:7">
      <c r="A141">
        <v>18231466</v>
      </c>
      <c r="B141" t="s">
        <v>16277</v>
      </c>
      <c r="C141" t="s">
        <v>9964</v>
      </c>
      <c r="D141" t="s">
        <v>9965</v>
      </c>
      <c r="E141" t="s">
        <v>9965</v>
      </c>
      <c r="F141" t="s">
        <v>63</v>
      </c>
      <c r="G141" t="s">
        <v>9966</v>
      </c>
    </row>
    <row r="142" spans="1:7">
      <c r="A142">
        <v>18231272</v>
      </c>
      <c r="B142" t="s">
        <v>16278</v>
      </c>
      <c r="C142" t="s">
        <v>9964</v>
      </c>
      <c r="D142" t="s">
        <v>9965</v>
      </c>
      <c r="E142" t="s">
        <v>9965</v>
      </c>
      <c r="F142" t="s">
        <v>63</v>
      </c>
      <c r="G142" t="s">
        <v>9966</v>
      </c>
    </row>
    <row r="143" spans="1:7">
      <c r="A143">
        <v>18231274</v>
      </c>
      <c r="B143" t="s">
        <v>16279</v>
      </c>
      <c r="C143" t="s">
        <v>9964</v>
      </c>
      <c r="D143" t="s">
        <v>9965</v>
      </c>
      <c r="E143" t="s">
        <v>9965</v>
      </c>
      <c r="F143" t="s">
        <v>63</v>
      </c>
      <c r="G143" t="s">
        <v>9966</v>
      </c>
    </row>
    <row r="144" spans="1:7">
      <c r="A144">
        <v>18231276</v>
      </c>
      <c r="B144" t="s">
        <v>16280</v>
      </c>
      <c r="C144" t="s">
        <v>9964</v>
      </c>
      <c r="D144" t="s">
        <v>9965</v>
      </c>
      <c r="E144" t="s">
        <v>9965</v>
      </c>
      <c r="F144" t="s">
        <v>63</v>
      </c>
      <c r="G144" t="s">
        <v>9966</v>
      </c>
    </row>
    <row r="145" spans="1:7">
      <c r="A145">
        <v>18231278</v>
      </c>
      <c r="B145" t="s">
        <v>16281</v>
      </c>
      <c r="C145" t="s">
        <v>9964</v>
      </c>
      <c r="D145" t="s">
        <v>9965</v>
      </c>
      <c r="E145" t="s">
        <v>9965</v>
      </c>
      <c r="F145" t="s">
        <v>63</v>
      </c>
      <c r="G145" t="s">
        <v>9966</v>
      </c>
    </row>
    <row r="146" spans="1:7">
      <c r="A146">
        <v>18231266</v>
      </c>
      <c r="B146" t="s">
        <v>16282</v>
      </c>
      <c r="C146" t="s">
        <v>9964</v>
      </c>
      <c r="D146" t="s">
        <v>9965</v>
      </c>
      <c r="E146" t="s">
        <v>9965</v>
      </c>
      <c r="F146" t="s">
        <v>63</v>
      </c>
      <c r="G146" t="s">
        <v>9966</v>
      </c>
    </row>
    <row r="147" spans="1:7">
      <c r="A147">
        <v>18231268</v>
      </c>
      <c r="B147" t="s">
        <v>16283</v>
      </c>
      <c r="C147" t="s">
        <v>9964</v>
      </c>
      <c r="D147" t="s">
        <v>9965</v>
      </c>
      <c r="E147" t="s">
        <v>9965</v>
      </c>
      <c r="F147" t="s">
        <v>63</v>
      </c>
      <c r="G147" t="s">
        <v>9966</v>
      </c>
    </row>
    <row r="148" spans="1:7">
      <c r="A148">
        <v>18231270</v>
      </c>
      <c r="B148" t="s">
        <v>16284</v>
      </c>
      <c r="C148" t="s">
        <v>9964</v>
      </c>
      <c r="D148" t="s">
        <v>9965</v>
      </c>
      <c r="E148" t="s">
        <v>9965</v>
      </c>
      <c r="F148" t="s">
        <v>63</v>
      </c>
      <c r="G148" t="s">
        <v>9966</v>
      </c>
    </row>
    <row r="149" spans="1:7">
      <c r="A149">
        <v>18231264</v>
      </c>
      <c r="B149" t="s">
        <v>16285</v>
      </c>
      <c r="C149" t="s">
        <v>9964</v>
      </c>
      <c r="D149" t="s">
        <v>9965</v>
      </c>
      <c r="E149" t="s">
        <v>9965</v>
      </c>
      <c r="F149" t="s">
        <v>63</v>
      </c>
      <c r="G149" t="s">
        <v>9966</v>
      </c>
    </row>
    <row r="150" spans="1:7">
      <c r="A150">
        <v>18231062</v>
      </c>
      <c r="B150" t="s">
        <v>16286</v>
      </c>
      <c r="C150" t="s">
        <v>9964</v>
      </c>
      <c r="D150" t="s">
        <v>9965</v>
      </c>
      <c r="E150" t="s">
        <v>9965</v>
      </c>
      <c r="F150" t="s">
        <v>63</v>
      </c>
      <c r="G150" t="s">
        <v>9966</v>
      </c>
    </row>
    <row r="151" spans="1:7">
      <c r="A151">
        <v>18231060</v>
      </c>
      <c r="B151" t="s">
        <v>16287</v>
      </c>
      <c r="C151" t="s">
        <v>9964</v>
      </c>
      <c r="D151" t="s">
        <v>9965</v>
      </c>
      <c r="E151" t="s">
        <v>9965</v>
      </c>
      <c r="F151" t="s">
        <v>63</v>
      </c>
      <c r="G151" t="s">
        <v>9966</v>
      </c>
    </row>
    <row r="152" spans="1:7">
      <c r="A152">
        <v>18231050</v>
      </c>
      <c r="B152" t="s">
        <v>16288</v>
      </c>
      <c r="C152" t="s">
        <v>9964</v>
      </c>
      <c r="D152" t="s">
        <v>9965</v>
      </c>
      <c r="E152" t="s">
        <v>9965</v>
      </c>
      <c r="F152" t="s">
        <v>63</v>
      </c>
      <c r="G152" t="s">
        <v>9966</v>
      </c>
    </row>
    <row r="153" spans="1:7">
      <c r="A153">
        <v>18231052</v>
      </c>
      <c r="B153" t="s">
        <v>16289</v>
      </c>
      <c r="C153" t="s">
        <v>9964</v>
      </c>
      <c r="D153" t="s">
        <v>9965</v>
      </c>
      <c r="E153" t="s">
        <v>9965</v>
      </c>
      <c r="F153" t="s">
        <v>63</v>
      </c>
      <c r="G153" t="s">
        <v>9966</v>
      </c>
    </row>
    <row r="154" spans="1:7">
      <c r="A154">
        <v>18231054</v>
      </c>
      <c r="B154" t="s">
        <v>16290</v>
      </c>
      <c r="C154" t="s">
        <v>9964</v>
      </c>
      <c r="D154" t="s">
        <v>9965</v>
      </c>
      <c r="E154" t="s">
        <v>9965</v>
      </c>
      <c r="F154" t="s">
        <v>63</v>
      </c>
      <c r="G154" t="s">
        <v>9966</v>
      </c>
    </row>
    <row r="155" spans="1:7">
      <c r="A155">
        <v>18231056</v>
      </c>
      <c r="B155" t="s">
        <v>16291</v>
      </c>
      <c r="C155" t="s">
        <v>9964</v>
      </c>
      <c r="D155" t="s">
        <v>9965</v>
      </c>
      <c r="E155" t="s">
        <v>9965</v>
      </c>
      <c r="F155" t="s">
        <v>63</v>
      </c>
      <c r="G155" t="s">
        <v>9966</v>
      </c>
    </row>
    <row r="156" spans="1:7">
      <c r="A156">
        <v>18231058</v>
      </c>
      <c r="B156" t="s">
        <v>16292</v>
      </c>
      <c r="C156" t="s">
        <v>9964</v>
      </c>
      <c r="D156" t="s">
        <v>9965</v>
      </c>
      <c r="E156" t="s">
        <v>9965</v>
      </c>
      <c r="F156" t="s">
        <v>63</v>
      </c>
      <c r="G156" t="s">
        <v>9966</v>
      </c>
    </row>
    <row r="157" spans="1:7">
      <c r="A157">
        <v>18231042</v>
      </c>
      <c r="B157" t="s">
        <v>16293</v>
      </c>
      <c r="C157" t="s">
        <v>9964</v>
      </c>
      <c r="D157" t="s">
        <v>9965</v>
      </c>
      <c r="E157" t="s">
        <v>9965</v>
      </c>
      <c r="F157" t="s">
        <v>63</v>
      </c>
      <c r="G157" t="s">
        <v>9966</v>
      </c>
    </row>
    <row r="158" spans="1:7">
      <c r="A158">
        <v>18231044</v>
      </c>
      <c r="B158" t="s">
        <v>16294</v>
      </c>
      <c r="C158" t="s">
        <v>9964</v>
      </c>
      <c r="D158" t="s">
        <v>9965</v>
      </c>
      <c r="E158" t="s">
        <v>9965</v>
      </c>
      <c r="F158" t="s">
        <v>63</v>
      </c>
      <c r="G158" t="s">
        <v>9966</v>
      </c>
    </row>
    <row r="159" spans="1:7">
      <c r="A159">
        <v>18231046</v>
      </c>
      <c r="B159" t="s">
        <v>16295</v>
      </c>
      <c r="C159" t="s">
        <v>9964</v>
      </c>
      <c r="D159" t="s">
        <v>9965</v>
      </c>
      <c r="E159" t="s">
        <v>9965</v>
      </c>
      <c r="F159" t="s">
        <v>63</v>
      </c>
      <c r="G159" t="s">
        <v>9966</v>
      </c>
    </row>
    <row r="160" spans="1:7">
      <c r="A160">
        <v>18231048</v>
      </c>
      <c r="B160" t="s">
        <v>16296</v>
      </c>
      <c r="C160" t="s">
        <v>9964</v>
      </c>
      <c r="D160" t="s">
        <v>9965</v>
      </c>
      <c r="E160" t="s">
        <v>9965</v>
      </c>
      <c r="F160" t="s">
        <v>63</v>
      </c>
      <c r="G160" t="s">
        <v>9966</v>
      </c>
    </row>
    <row r="161" spans="1:7">
      <c r="A161">
        <v>18231212</v>
      </c>
      <c r="B161" t="s">
        <v>16297</v>
      </c>
      <c r="C161" t="s">
        <v>9964</v>
      </c>
      <c r="D161" t="s">
        <v>9965</v>
      </c>
      <c r="E161" t="s">
        <v>9965</v>
      </c>
      <c r="F161" t="s">
        <v>63</v>
      </c>
      <c r="G161" t="s">
        <v>9966</v>
      </c>
    </row>
    <row r="162" spans="1:7">
      <c r="A162">
        <v>18231214</v>
      </c>
      <c r="B162" t="s">
        <v>16298</v>
      </c>
      <c r="C162" t="s">
        <v>9964</v>
      </c>
      <c r="D162" t="s">
        <v>9965</v>
      </c>
      <c r="E162" t="s">
        <v>9965</v>
      </c>
      <c r="F162" t="s">
        <v>63</v>
      </c>
      <c r="G162" t="s">
        <v>9966</v>
      </c>
    </row>
    <row r="163" spans="1:7">
      <c r="A163">
        <v>18231216</v>
      </c>
      <c r="B163" t="s">
        <v>16299</v>
      </c>
      <c r="C163" t="s">
        <v>9964</v>
      </c>
      <c r="D163" t="s">
        <v>9965</v>
      </c>
      <c r="E163" t="s">
        <v>9965</v>
      </c>
      <c r="F163" t="s">
        <v>63</v>
      </c>
      <c r="G163" t="s">
        <v>9966</v>
      </c>
    </row>
    <row r="164" spans="1:7">
      <c r="A164">
        <v>18231218</v>
      </c>
      <c r="B164" t="s">
        <v>16300</v>
      </c>
      <c r="C164" t="s">
        <v>9964</v>
      </c>
      <c r="D164" t="s">
        <v>9965</v>
      </c>
      <c r="E164" t="s">
        <v>9965</v>
      </c>
      <c r="F164" t="s">
        <v>63</v>
      </c>
      <c r="G164" t="s">
        <v>9966</v>
      </c>
    </row>
    <row r="165" spans="1:7">
      <c r="A165">
        <v>18231220</v>
      </c>
      <c r="B165" t="s">
        <v>16301</v>
      </c>
      <c r="C165" t="s">
        <v>9964</v>
      </c>
      <c r="D165" t="s">
        <v>9965</v>
      </c>
      <c r="E165" t="s">
        <v>9965</v>
      </c>
      <c r="F165" t="s">
        <v>63</v>
      </c>
      <c r="G165" t="s">
        <v>9966</v>
      </c>
    </row>
    <row r="166" spans="1:7">
      <c r="A166">
        <v>18231222</v>
      </c>
      <c r="B166" t="s">
        <v>16302</v>
      </c>
      <c r="C166" t="s">
        <v>9964</v>
      </c>
      <c r="D166" t="s">
        <v>9965</v>
      </c>
      <c r="E166" t="s">
        <v>9965</v>
      </c>
      <c r="F166" t="s">
        <v>63</v>
      </c>
      <c r="G166" t="s">
        <v>9966</v>
      </c>
    </row>
    <row r="167" spans="1:7">
      <c r="A167">
        <v>18231008</v>
      </c>
      <c r="B167" t="s">
        <v>16303</v>
      </c>
      <c r="C167" t="s">
        <v>9964</v>
      </c>
      <c r="D167" t="s">
        <v>9965</v>
      </c>
      <c r="E167" t="s">
        <v>9965</v>
      </c>
      <c r="F167" t="s">
        <v>63</v>
      </c>
      <c r="G167" t="s">
        <v>9966</v>
      </c>
    </row>
    <row r="168" spans="1:7">
      <c r="A168">
        <v>18231010</v>
      </c>
      <c r="B168" t="s">
        <v>16304</v>
      </c>
      <c r="C168" t="s">
        <v>9964</v>
      </c>
      <c r="D168" t="s">
        <v>9965</v>
      </c>
      <c r="E168" t="s">
        <v>9965</v>
      </c>
      <c r="F168" t="s">
        <v>63</v>
      </c>
      <c r="G168" t="s">
        <v>9966</v>
      </c>
    </row>
    <row r="169" spans="1:7">
      <c r="A169">
        <v>18231012</v>
      </c>
      <c r="B169" t="s">
        <v>16305</v>
      </c>
      <c r="C169" t="s">
        <v>9964</v>
      </c>
      <c r="D169" t="s">
        <v>9965</v>
      </c>
      <c r="E169" t="s">
        <v>9965</v>
      </c>
      <c r="F169" t="s">
        <v>63</v>
      </c>
      <c r="G169" t="s">
        <v>9966</v>
      </c>
    </row>
    <row r="170" spans="1:7">
      <c r="A170">
        <v>18231014</v>
      </c>
      <c r="B170" t="s">
        <v>16306</v>
      </c>
      <c r="C170" t="s">
        <v>9964</v>
      </c>
      <c r="D170" t="s">
        <v>9965</v>
      </c>
      <c r="E170" t="s">
        <v>9965</v>
      </c>
      <c r="F170" t="s">
        <v>63</v>
      </c>
      <c r="G170" t="s">
        <v>9966</v>
      </c>
    </row>
    <row r="171" spans="1:7">
      <c r="A171">
        <v>18231016</v>
      </c>
      <c r="B171" t="s">
        <v>16307</v>
      </c>
      <c r="C171" t="s">
        <v>9964</v>
      </c>
      <c r="D171" t="s">
        <v>9965</v>
      </c>
      <c r="E171" t="s">
        <v>9965</v>
      </c>
      <c r="F171" t="s">
        <v>63</v>
      </c>
      <c r="G171" t="s">
        <v>9966</v>
      </c>
    </row>
    <row r="172" spans="1:7">
      <c r="A172">
        <v>18231018</v>
      </c>
      <c r="B172" t="s">
        <v>16308</v>
      </c>
      <c r="C172" t="s">
        <v>9964</v>
      </c>
      <c r="D172" t="s">
        <v>9965</v>
      </c>
      <c r="E172" t="s">
        <v>9965</v>
      </c>
      <c r="F172" t="s">
        <v>63</v>
      </c>
      <c r="G172" t="s">
        <v>9966</v>
      </c>
    </row>
    <row r="173" spans="1:7">
      <c r="A173">
        <v>18231026</v>
      </c>
      <c r="B173" t="s">
        <v>16309</v>
      </c>
      <c r="C173" t="s">
        <v>9964</v>
      </c>
      <c r="D173" t="s">
        <v>9965</v>
      </c>
      <c r="E173" t="s">
        <v>9965</v>
      </c>
      <c r="F173" t="s">
        <v>63</v>
      </c>
      <c r="G173" t="s">
        <v>9966</v>
      </c>
    </row>
    <row r="174" spans="1:7">
      <c r="A174">
        <v>18231028</v>
      </c>
      <c r="B174" t="s">
        <v>16310</v>
      </c>
      <c r="C174" t="s">
        <v>9964</v>
      </c>
      <c r="D174" t="s">
        <v>9965</v>
      </c>
      <c r="E174" t="s">
        <v>9965</v>
      </c>
      <c r="F174" t="s">
        <v>63</v>
      </c>
      <c r="G174" t="s">
        <v>9966</v>
      </c>
    </row>
    <row r="175" spans="1:7">
      <c r="A175">
        <v>18231030</v>
      </c>
      <c r="B175" t="s">
        <v>16311</v>
      </c>
      <c r="C175" t="s">
        <v>9964</v>
      </c>
      <c r="D175" t="s">
        <v>9965</v>
      </c>
      <c r="E175" t="s">
        <v>9965</v>
      </c>
      <c r="F175" t="s">
        <v>63</v>
      </c>
      <c r="G175" t="s">
        <v>9966</v>
      </c>
    </row>
    <row r="176" spans="1:7">
      <c r="A176">
        <v>18231032</v>
      </c>
      <c r="B176" t="s">
        <v>16312</v>
      </c>
      <c r="C176" t="s">
        <v>9964</v>
      </c>
      <c r="D176" t="s">
        <v>9965</v>
      </c>
      <c r="E176" t="s">
        <v>9965</v>
      </c>
      <c r="F176" t="s">
        <v>63</v>
      </c>
      <c r="G176" t="s">
        <v>9966</v>
      </c>
    </row>
    <row r="177" spans="1:7">
      <c r="A177">
        <v>18231034</v>
      </c>
      <c r="B177" t="s">
        <v>16313</v>
      </c>
      <c r="C177" t="s">
        <v>9964</v>
      </c>
      <c r="D177" t="s">
        <v>9965</v>
      </c>
      <c r="E177" t="s">
        <v>9965</v>
      </c>
      <c r="F177" t="s">
        <v>63</v>
      </c>
      <c r="G177" t="s">
        <v>9966</v>
      </c>
    </row>
    <row r="178" spans="1:7">
      <c r="A178">
        <v>18231036</v>
      </c>
      <c r="B178" t="s">
        <v>16314</v>
      </c>
      <c r="C178" t="s">
        <v>9964</v>
      </c>
      <c r="D178" t="s">
        <v>9965</v>
      </c>
      <c r="E178" t="s">
        <v>9965</v>
      </c>
      <c r="F178" t="s">
        <v>63</v>
      </c>
      <c r="G178" t="s">
        <v>9966</v>
      </c>
    </row>
    <row r="179" spans="1:7">
      <c r="A179">
        <v>18231038</v>
      </c>
      <c r="B179" t="s">
        <v>16315</v>
      </c>
      <c r="C179" t="s">
        <v>9964</v>
      </c>
      <c r="D179" t="s">
        <v>9965</v>
      </c>
      <c r="E179" t="s">
        <v>9965</v>
      </c>
      <c r="F179" t="s">
        <v>63</v>
      </c>
      <c r="G179" t="s">
        <v>9966</v>
      </c>
    </row>
    <row r="180" spans="1:7">
      <c r="A180">
        <v>18231040</v>
      </c>
      <c r="B180" t="s">
        <v>16316</v>
      </c>
      <c r="C180" t="s">
        <v>9964</v>
      </c>
      <c r="D180" t="s">
        <v>9965</v>
      </c>
      <c r="E180" t="s">
        <v>9965</v>
      </c>
      <c r="F180" t="s">
        <v>63</v>
      </c>
      <c r="G180" t="s">
        <v>9966</v>
      </c>
    </row>
    <row r="181" spans="1:7">
      <c r="A181">
        <v>18231020</v>
      </c>
      <c r="B181" t="s">
        <v>16317</v>
      </c>
      <c r="C181" t="s">
        <v>9964</v>
      </c>
      <c r="D181" t="s">
        <v>9965</v>
      </c>
      <c r="E181" t="s">
        <v>9965</v>
      </c>
      <c r="F181" t="s">
        <v>63</v>
      </c>
      <c r="G181" t="s">
        <v>9966</v>
      </c>
    </row>
    <row r="182" spans="1:7">
      <c r="A182">
        <v>18231022</v>
      </c>
      <c r="B182" t="s">
        <v>16318</v>
      </c>
      <c r="C182" t="s">
        <v>9964</v>
      </c>
      <c r="D182" t="s">
        <v>9965</v>
      </c>
      <c r="E182" t="s">
        <v>9965</v>
      </c>
      <c r="F182" t="s">
        <v>63</v>
      </c>
      <c r="G182" t="s">
        <v>9966</v>
      </c>
    </row>
    <row r="183" spans="1:7">
      <c r="A183">
        <v>18231024</v>
      </c>
      <c r="B183" t="s">
        <v>16319</v>
      </c>
      <c r="C183" t="s">
        <v>9964</v>
      </c>
      <c r="D183" t="s">
        <v>9965</v>
      </c>
      <c r="E183" t="s">
        <v>9965</v>
      </c>
      <c r="F183" t="s">
        <v>63</v>
      </c>
      <c r="G183" t="s">
        <v>9966</v>
      </c>
    </row>
    <row r="184" spans="1:7">
      <c r="A184">
        <v>18231002</v>
      </c>
      <c r="B184" t="s">
        <v>16320</v>
      </c>
      <c r="C184" t="s">
        <v>9964</v>
      </c>
      <c r="D184" t="s">
        <v>9965</v>
      </c>
      <c r="E184" t="s">
        <v>9965</v>
      </c>
      <c r="F184" t="s">
        <v>63</v>
      </c>
      <c r="G184" t="s">
        <v>9966</v>
      </c>
    </row>
    <row r="185" spans="1:7">
      <c r="A185">
        <v>18231004</v>
      </c>
      <c r="B185" t="s">
        <v>16321</v>
      </c>
      <c r="C185" t="s">
        <v>9964</v>
      </c>
      <c r="D185" t="s">
        <v>9965</v>
      </c>
      <c r="E185" t="s">
        <v>9965</v>
      </c>
      <c r="F185" t="s">
        <v>63</v>
      </c>
      <c r="G185" t="s">
        <v>9966</v>
      </c>
    </row>
    <row r="186" spans="1:7">
      <c r="A186">
        <v>18231006</v>
      </c>
      <c r="B186" t="s">
        <v>16322</v>
      </c>
      <c r="C186" t="s">
        <v>9964</v>
      </c>
      <c r="D186" t="s">
        <v>9965</v>
      </c>
      <c r="E186" t="s">
        <v>9965</v>
      </c>
      <c r="F186" t="s">
        <v>63</v>
      </c>
      <c r="G186" t="s">
        <v>9966</v>
      </c>
    </row>
    <row r="187" spans="1:7">
      <c r="A187">
        <v>18230996</v>
      </c>
      <c r="B187" t="s">
        <v>16323</v>
      </c>
      <c r="C187" t="s">
        <v>9964</v>
      </c>
      <c r="D187" t="s">
        <v>9965</v>
      </c>
      <c r="E187" t="s">
        <v>9965</v>
      </c>
      <c r="F187" t="s">
        <v>63</v>
      </c>
      <c r="G187" t="s">
        <v>9966</v>
      </c>
    </row>
    <row r="188" spans="1:7">
      <c r="A188">
        <v>18230998</v>
      </c>
      <c r="B188" t="s">
        <v>16324</v>
      </c>
      <c r="C188" t="s">
        <v>9964</v>
      </c>
      <c r="D188" t="s">
        <v>9965</v>
      </c>
      <c r="E188" t="s">
        <v>9965</v>
      </c>
      <c r="F188" t="s">
        <v>63</v>
      </c>
      <c r="G188" t="s">
        <v>9966</v>
      </c>
    </row>
    <row r="189" spans="1:7">
      <c r="A189">
        <v>18231000</v>
      </c>
      <c r="B189" t="s">
        <v>16325</v>
      </c>
      <c r="C189" t="s">
        <v>9964</v>
      </c>
      <c r="D189" t="s">
        <v>9965</v>
      </c>
      <c r="E189" t="s">
        <v>9965</v>
      </c>
      <c r="F189" t="s">
        <v>63</v>
      </c>
      <c r="G189" t="s">
        <v>9966</v>
      </c>
    </row>
    <row r="190" spans="1:7">
      <c r="A190">
        <v>18231064</v>
      </c>
      <c r="B190" t="s">
        <v>16326</v>
      </c>
      <c r="C190" t="s">
        <v>9964</v>
      </c>
      <c r="D190" t="s">
        <v>9965</v>
      </c>
      <c r="E190" t="s">
        <v>9965</v>
      </c>
      <c r="F190" t="s">
        <v>63</v>
      </c>
      <c r="G190" t="s">
        <v>9966</v>
      </c>
    </row>
    <row r="191" spans="1:7">
      <c r="A191">
        <v>18231066</v>
      </c>
      <c r="B191" t="s">
        <v>16327</v>
      </c>
      <c r="C191" t="s">
        <v>9964</v>
      </c>
      <c r="D191" t="s">
        <v>9965</v>
      </c>
      <c r="E191" t="s">
        <v>9965</v>
      </c>
      <c r="F191" t="s">
        <v>63</v>
      </c>
      <c r="G191" t="s">
        <v>9966</v>
      </c>
    </row>
    <row r="192" spans="1:7">
      <c r="A192">
        <v>18231068</v>
      </c>
      <c r="B192" t="s">
        <v>16328</v>
      </c>
      <c r="C192" t="s">
        <v>9964</v>
      </c>
      <c r="D192" t="s">
        <v>9965</v>
      </c>
      <c r="E192" t="s">
        <v>9965</v>
      </c>
      <c r="F192" t="s">
        <v>63</v>
      </c>
      <c r="G192" t="s">
        <v>9966</v>
      </c>
    </row>
    <row r="193" spans="1:7">
      <c r="A193">
        <v>18231070</v>
      </c>
      <c r="B193" t="s">
        <v>16329</v>
      </c>
      <c r="C193" t="s">
        <v>9964</v>
      </c>
      <c r="D193" t="s">
        <v>9965</v>
      </c>
      <c r="E193" t="s">
        <v>9965</v>
      </c>
      <c r="F193" t="s">
        <v>63</v>
      </c>
      <c r="G193" t="s">
        <v>9966</v>
      </c>
    </row>
    <row r="194" spans="1:7">
      <c r="A194">
        <v>18231072</v>
      </c>
      <c r="B194" t="s">
        <v>16330</v>
      </c>
      <c r="C194" t="s">
        <v>9964</v>
      </c>
      <c r="D194" t="s">
        <v>9965</v>
      </c>
      <c r="E194" t="s">
        <v>9965</v>
      </c>
      <c r="F194" t="s">
        <v>63</v>
      </c>
      <c r="G194" t="s">
        <v>9966</v>
      </c>
    </row>
    <row r="195" spans="1:7">
      <c r="A195">
        <v>18231074</v>
      </c>
      <c r="B195" t="s">
        <v>16331</v>
      </c>
      <c r="C195" t="s">
        <v>9964</v>
      </c>
      <c r="D195" t="s">
        <v>9965</v>
      </c>
      <c r="E195" t="s">
        <v>9965</v>
      </c>
      <c r="F195" t="s">
        <v>63</v>
      </c>
      <c r="G195" t="s">
        <v>9966</v>
      </c>
    </row>
    <row r="196" spans="1:7">
      <c r="A196">
        <v>18231076</v>
      </c>
      <c r="B196" t="s">
        <v>16332</v>
      </c>
      <c r="C196" t="s">
        <v>9964</v>
      </c>
      <c r="D196" t="s">
        <v>9965</v>
      </c>
      <c r="E196" t="s">
        <v>9965</v>
      </c>
      <c r="F196" t="s">
        <v>63</v>
      </c>
      <c r="G196" t="s">
        <v>9966</v>
      </c>
    </row>
    <row r="197" spans="1:7">
      <c r="A197">
        <v>18231078</v>
      </c>
      <c r="B197" t="s">
        <v>16333</v>
      </c>
      <c r="C197" t="s">
        <v>9964</v>
      </c>
      <c r="D197" t="s">
        <v>9965</v>
      </c>
      <c r="E197" t="s">
        <v>9965</v>
      </c>
      <c r="F197" t="s">
        <v>63</v>
      </c>
      <c r="G197" t="s">
        <v>9966</v>
      </c>
    </row>
    <row r="198" spans="1:7">
      <c r="A198">
        <v>18231280</v>
      </c>
      <c r="B198" t="s">
        <v>16334</v>
      </c>
      <c r="C198" t="s">
        <v>9964</v>
      </c>
      <c r="D198" t="s">
        <v>9965</v>
      </c>
      <c r="E198" t="s">
        <v>9965</v>
      </c>
      <c r="F198" t="s">
        <v>63</v>
      </c>
      <c r="G198" t="s">
        <v>9966</v>
      </c>
    </row>
    <row r="199" spans="1:7">
      <c r="A199">
        <v>18231282</v>
      </c>
      <c r="B199" t="s">
        <v>16335</v>
      </c>
      <c r="C199" t="s">
        <v>9964</v>
      </c>
      <c r="D199" t="s">
        <v>9965</v>
      </c>
      <c r="E199" t="s">
        <v>9965</v>
      </c>
      <c r="F199" t="s">
        <v>63</v>
      </c>
      <c r="G199" t="s">
        <v>9966</v>
      </c>
    </row>
    <row r="200" spans="1:7">
      <c r="A200">
        <v>18231284</v>
      </c>
      <c r="B200" t="s">
        <v>16336</v>
      </c>
      <c r="C200" t="s">
        <v>9964</v>
      </c>
      <c r="D200" t="s">
        <v>9965</v>
      </c>
      <c r="E200" t="s">
        <v>9965</v>
      </c>
      <c r="F200" t="s">
        <v>63</v>
      </c>
      <c r="G200" t="s">
        <v>9966</v>
      </c>
    </row>
    <row r="201" spans="1:7">
      <c r="A201">
        <v>18231286</v>
      </c>
      <c r="B201" t="s">
        <v>16337</v>
      </c>
      <c r="C201" t="s">
        <v>9964</v>
      </c>
      <c r="D201" t="s">
        <v>9965</v>
      </c>
      <c r="E201" t="s">
        <v>9965</v>
      </c>
      <c r="F201" t="s">
        <v>63</v>
      </c>
      <c r="G201" t="s">
        <v>9966</v>
      </c>
    </row>
    <row r="202" spans="1:7">
      <c r="A202">
        <v>18231288</v>
      </c>
      <c r="B202" t="s">
        <v>16338</v>
      </c>
      <c r="C202" t="s">
        <v>9964</v>
      </c>
      <c r="D202" t="s">
        <v>9965</v>
      </c>
      <c r="E202" t="s">
        <v>9965</v>
      </c>
      <c r="F202" t="s">
        <v>63</v>
      </c>
      <c r="G202" t="s">
        <v>9966</v>
      </c>
    </row>
    <row r="203" spans="1:7">
      <c r="A203">
        <v>18231290</v>
      </c>
      <c r="B203" t="s">
        <v>16339</v>
      </c>
      <c r="C203" t="s">
        <v>9964</v>
      </c>
      <c r="D203" t="s">
        <v>9965</v>
      </c>
      <c r="E203" t="s">
        <v>9965</v>
      </c>
      <c r="F203" t="s">
        <v>63</v>
      </c>
      <c r="G203" t="s">
        <v>9966</v>
      </c>
    </row>
    <row r="204" spans="1:7">
      <c r="A204">
        <v>18231292</v>
      </c>
      <c r="B204" t="s">
        <v>16340</v>
      </c>
      <c r="C204" t="s">
        <v>9964</v>
      </c>
      <c r="D204" t="s">
        <v>9965</v>
      </c>
      <c r="E204" t="s">
        <v>9965</v>
      </c>
      <c r="F204" t="s">
        <v>63</v>
      </c>
      <c r="G204" t="s">
        <v>9966</v>
      </c>
    </row>
    <row r="205" spans="1:7">
      <c r="A205">
        <v>18231294</v>
      </c>
      <c r="B205" t="s">
        <v>16341</v>
      </c>
      <c r="C205" t="s">
        <v>9964</v>
      </c>
      <c r="D205" t="s">
        <v>9965</v>
      </c>
      <c r="E205" t="s">
        <v>9965</v>
      </c>
      <c r="F205" t="s">
        <v>63</v>
      </c>
      <c r="G205" t="s">
        <v>9966</v>
      </c>
    </row>
    <row r="206" spans="1:7">
      <c r="A206">
        <v>18231296</v>
      </c>
      <c r="B206" t="s">
        <v>16342</v>
      </c>
      <c r="C206" t="s">
        <v>9964</v>
      </c>
      <c r="D206" t="s">
        <v>9965</v>
      </c>
      <c r="E206" t="s">
        <v>9965</v>
      </c>
      <c r="F206" t="s">
        <v>63</v>
      </c>
      <c r="G206" t="s">
        <v>9966</v>
      </c>
    </row>
    <row r="207" spans="1:7">
      <c r="A207">
        <v>18231298</v>
      </c>
      <c r="B207" t="s">
        <v>16343</v>
      </c>
      <c r="C207" t="s">
        <v>9964</v>
      </c>
      <c r="D207" t="s">
        <v>9965</v>
      </c>
      <c r="E207" t="s">
        <v>9965</v>
      </c>
      <c r="F207" t="s">
        <v>63</v>
      </c>
      <c r="G207" t="s">
        <v>9966</v>
      </c>
    </row>
    <row r="208" spans="1:7">
      <c r="A208">
        <v>18231300</v>
      </c>
      <c r="B208" t="s">
        <v>16344</v>
      </c>
      <c r="C208" t="s">
        <v>9964</v>
      </c>
      <c r="D208" t="s">
        <v>9965</v>
      </c>
      <c r="E208" t="s">
        <v>9965</v>
      </c>
      <c r="F208" t="s">
        <v>63</v>
      </c>
      <c r="G208" t="s">
        <v>9966</v>
      </c>
    </row>
    <row r="209" spans="1:7">
      <c r="A209">
        <v>18231158</v>
      </c>
      <c r="B209" t="s">
        <v>16345</v>
      </c>
      <c r="C209" t="s">
        <v>9964</v>
      </c>
      <c r="D209" t="s">
        <v>9965</v>
      </c>
      <c r="E209" t="s">
        <v>9965</v>
      </c>
      <c r="F209" t="s">
        <v>63</v>
      </c>
      <c r="G209" t="s">
        <v>9966</v>
      </c>
    </row>
    <row r="210" spans="1:7">
      <c r="A210">
        <v>18231160</v>
      </c>
      <c r="B210" t="s">
        <v>16346</v>
      </c>
      <c r="C210" t="s">
        <v>9964</v>
      </c>
      <c r="D210" t="s">
        <v>9965</v>
      </c>
      <c r="E210" t="s">
        <v>9965</v>
      </c>
      <c r="F210" t="s">
        <v>63</v>
      </c>
      <c r="G210" t="s">
        <v>9966</v>
      </c>
    </row>
    <row r="211" spans="1:7">
      <c r="A211">
        <v>18231162</v>
      </c>
      <c r="B211" t="s">
        <v>16347</v>
      </c>
      <c r="C211" t="s">
        <v>9964</v>
      </c>
      <c r="D211" t="s">
        <v>9965</v>
      </c>
      <c r="E211" t="s">
        <v>9965</v>
      </c>
      <c r="F211" t="s">
        <v>63</v>
      </c>
      <c r="G211" t="s">
        <v>9966</v>
      </c>
    </row>
    <row r="212" spans="1:7">
      <c r="A212">
        <v>18231164</v>
      </c>
      <c r="B212" t="s">
        <v>16348</v>
      </c>
      <c r="C212" t="s">
        <v>9964</v>
      </c>
      <c r="D212" t="s">
        <v>9965</v>
      </c>
      <c r="E212" t="s">
        <v>9965</v>
      </c>
      <c r="F212" t="s">
        <v>63</v>
      </c>
      <c r="G212" t="s">
        <v>9966</v>
      </c>
    </row>
    <row r="213" spans="1:7">
      <c r="A213">
        <v>18231166</v>
      </c>
      <c r="B213" t="s">
        <v>16349</v>
      </c>
      <c r="C213" t="s">
        <v>9964</v>
      </c>
      <c r="D213" t="s">
        <v>9965</v>
      </c>
      <c r="E213" t="s">
        <v>9965</v>
      </c>
      <c r="F213" t="s">
        <v>63</v>
      </c>
      <c r="G213" t="s">
        <v>9966</v>
      </c>
    </row>
    <row r="214" spans="1:7">
      <c r="A214">
        <v>18231168</v>
      </c>
      <c r="B214" t="s">
        <v>16350</v>
      </c>
      <c r="C214" t="s">
        <v>9964</v>
      </c>
      <c r="D214" t="s">
        <v>9965</v>
      </c>
      <c r="E214" t="s">
        <v>9965</v>
      </c>
      <c r="F214" t="s">
        <v>63</v>
      </c>
      <c r="G214" t="s">
        <v>9966</v>
      </c>
    </row>
    <row r="215" spans="1:7">
      <c r="A215">
        <v>18231170</v>
      </c>
      <c r="B215" t="s">
        <v>16351</v>
      </c>
      <c r="C215" t="s">
        <v>9964</v>
      </c>
      <c r="D215" t="s">
        <v>9965</v>
      </c>
      <c r="E215" t="s">
        <v>9965</v>
      </c>
      <c r="F215" t="s">
        <v>63</v>
      </c>
      <c r="G215" t="s">
        <v>9966</v>
      </c>
    </row>
    <row r="216" spans="1:7">
      <c r="A216">
        <v>18231174</v>
      </c>
      <c r="B216" t="s">
        <v>16352</v>
      </c>
      <c r="C216" t="s">
        <v>9964</v>
      </c>
      <c r="D216" t="s">
        <v>9965</v>
      </c>
      <c r="E216" t="s">
        <v>9965</v>
      </c>
      <c r="F216" t="s">
        <v>63</v>
      </c>
      <c r="G216" t="s">
        <v>9966</v>
      </c>
    </row>
    <row r="217" spans="1:7">
      <c r="A217">
        <v>18231172</v>
      </c>
      <c r="B217" t="s">
        <v>16353</v>
      </c>
      <c r="C217" t="s">
        <v>9964</v>
      </c>
      <c r="D217" t="s">
        <v>9965</v>
      </c>
      <c r="E217" t="s">
        <v>9965</v>
      </c>
      <c r="F217" t="s">
        <v>63</v>
      </c>
      <c r="G217" t="s">
        <v>9966</v>
      </c>
    </row>
    <row r="218" spans="1:7">
      <c r="A218">
        <v>18231176</v>
      </c>
      <c r="B218" t="s">
        <v>16354</v>
      </c>
      <c r="C218" t="s">
        <v>9964</v>
      </c>
      <c r="D218" t="s">
        <v>9965</v>
      </c>
      <c r="E218" t="s">
        <v>9965</v>
      </c>
      <c r="F218" t="s">
        <v>63</v>
      </c>
      <c r="G218" t="s">
        <v>9966</v>
      </c>
    </row>
    <row r="219" spans="1:7">
      <c r="A219">
        <v>18231178</v>
      </c>
      <c r="B219" t="s">
        <v>16355</v>
      </c>
      <c r="C219" t="s">
        <v>9964</v>
      </c>
      <c r="D219" t="s">
        <v>9965</v>
      </c>
      <c r="E219" t="s">
        <v>9965</v>
      </c>
      <c r="F219" t="s">
        <v>63</v>
      </c>
      <c r="G219" t="s">
        <v>9966</v>
      </c>
    </row>
    <row r="220" spans="1:7">
      <c r="A220">
        <v>18231180</v>
      </c>
      <c r="B220" t="s">
        <v>16356</v>
      </c>
      <c r="C220" t="s">
        <v>9964</v>
      </c>
      <c r="D220" t="s">
        <v>9965</v>
      </c>
      <c r="E220" t="s">
        <v>9965</v>
      </c>
      <c r="F220" t="s">
        <v>63</v>
      </c>
      <c r="G220" t="s">
        <v>9966</v>
      </c>
    </row>
    <row r="221" spans="1:7">
      <c r="A221">
        <v>18231182</v>
      </c>
      <c r="B221" t="s">
        <v>16357</v>
      </c>
      <c r="C221" t="s">
        <v>9964</v>
      </c>
      <c r="D221" t="s">
        <v>9965</v>
      </c>
      <c r="E221" t="s">
        <v>9965</v>
      </c>
      <c r="F221" t="s">
        <v>63</v>
      </c>
      <c r="G221" t="s">
        <v>9966</v>
      </c>
    </row>
    <row r="222" spans="1:7">
      <c r="A222">
        <v>18231184</v>
      </c>
      <c r="B222" t="s">
        <v>16358</v>
      </c>
      <c r="C222" t="s">
        <v>9964</v>
      </c>
      <c r="D222" t="s">
        <v>9965</v>
      </c>
      <c r="E222" t="s">
        <v>9965</v>
      </c>
      <c r="F222" t="s">
        <v>63</v>
      </c>
      <c r="G222" t="s">
        <v>9966</v>
      </c>
    </row>
    <row r="223" spans="1:7">
      <c r="A223">
        <v>18231094</v>
      </c>
      <c r="B223" t="s">
        <v>16359</v>
      </c>
      <c r="C223" t="s">
        <v>9964</v>
      </c>
      <c r="D223" t="s">
        <v>9965</v>
      </c>
      <c r="E223" t="s">
        <v>9965</v>
      </c>
      <c r="F223" t="s">
        <v>63</v>
      </c>
      <c r="G223" t="s">
        <v>9966</v>
      </c>
    </row>
    <row r="224" spans="1:7">
      <c r="A224">
        <v>18231096</v>
      </c>
      <c r="B224" t="s">
        <v>16360</v>
      </c>
      <c r="C224" t="s">
        <v>9964</v>
      </c>
      <c r="D224" t="s">
        <v>9965</v>
      </c>
      <c r="E224" t="s">
        <v>9965</v>
      </c>
      <c r="F224" t="s">
        <v>63</v>
      </c>
      <c r="G224" t="s">
        <v>9966</v>
      </c>
    </row>
    <row r="225" spans="1:7">
      <c r="A225">
        <v>18231098</v>
      </c>
      <c r="B225" t="s">
        <v>16361</v>
      </c>
      <c r="C225" t="s">
        <v>9964</v>
      </c>
      <c r="D225" t="s">
        <v>9965</v>
      </c>
      <c r="E225" t="s">
        <v>9965</v>
      </c>
      <c r="F225" t="s">
        <v>63</v>
      </c>
      <c r="G225" t="s">
        <v>9966</v>
      </c>
    </row>
    <row r="226" spans="1:7">
      <c r="A226">
        <v>18231100</v>
      </c>
      <c r="B226" t="s">
        <v>16362</v>
      </c>
      <c r="C226" t="s">
        <v>9964</v>
      </c>
      <c r="D226" t="s">
        <v>9965</v>
      </c>
      <c r="E226" t="s">
        <v>9965</v>
      </c>
      <c r="F226" t="s">
        <v>63</v>
      </c>
      <c r="G226" t="s">
        <v>9966</v>
      </c>
    </row>
    <row r="227" spans="1:7">
      <c r="A227">
        <v>18231102</v>
      </c>
      <c r="B227" t="s">
        <v>16363</v>
      </c>
      <c r="C227" t="s">
        <v>9964</v>
      </c>
      <c r="D227" t="s">
        <v>9965</v>
      </c>
      <c r="E227" t="s">
        <v>9965</v>
      </c>
      <c r="F227" t="s">
        <v>63</v>
      </c>
      <c r="G227" t="s">
        <v>9966</v>
      </c>
    </row>
    <row r="228" spans="1:7">
      <c r="A228">
        <v>18231104</v>
      </c>
      <c r="B228" t="s">
        <v>16364</v>
      </c>
      <c r="C228" t="s">
        <v>9964</v>
      </c>
      <c r="D228" t="s">
        <v>9965</v>
      </c>
      <c r="E228" t="s">
        <v>9965</v>
      </c>
      <c r="F228" t="s">
        <v>63</v>
      </c>
      <c r="G228" t="s">
        <v>9966</v>
      </c>
    </row>
    <row r="229" spans="1:7">
      <c r="A229">
        <v>18231106</v>
      </c>
      <c r="B229" t="s">
        <v>16365</v>
      </c>
      <c r="C229" t="s">
        <v>9964</v>
      </c>
      <c r="D229" t="s">
        <v>9965</v>
      </c>
      <c r="E229" t="s">
        <v>9965</v>
      </c>
      <c r="F229" t="s">
        <v>63</v>
      </c>
      <c r="G229" t="s">
        <v>9966</v>
      </c>
    </row>
    <row r="230" spans="1:7">
      <c r="A230">
        <v>18231108</v>
      </c>
      <c r="B230" t="s">
        <v>16366</v>
      </c>
      <c r="C230" t="s">
        <v>9964</v>
      </c>
      <c r="D230" t="s">
        <v>9965</v>
      </c>
      <c r="E230" t="s">
        <v>9965</v>
      </c>
      <c r="F230" t="s">
        <v>63</v>
      </c>
      <c r="G230" t="s">
        <v>9966</v>
      </c>
    </row>
    <row r="231" spans="1:7">
      <c r="A231">
        <v>18231110</v>
      </c>
      <c r="B231" t="s">
        <v>16367</v>
      </c>
      <c r="C231" t="s">
        <v>9964</v>
      </c>
      <c r="D231" t="s">
        <v>9965</v>
      </c>
      <c r="E231" t="s">
        <v>9965</v>
      </c>
      <c r="F231" t="s">
        <v>63</v>
      </c>
      <c r="G231" t="s">
        <v>9966</v>
      </c>
    </row>
    <row r="232" spans="1:7">
      <c r="A232">
        <v>18231112</v>
      </c>
      <c r="B232" t="s">
        <v>16368</v>
      </c>
      <c r="C232" t="s">
        <v>9964</v>
      </c>
      <c r="D232" t="s">
        <v>9965</v>
      </c>
      <c r="E232" t="s">
        <v>9965</v>
      </c>
      <c r="F232" t="s">
        <v>63</v>
      </c>
      <c r="G232" t="s">
        <v>9966</v>
      </c>
    </row>
    <row r="233" spans="1:7">
      <c r="A233">
        <v>18231114</v>
      </c>
      <c r="B233" t="s">
        <v>16369</v>
      </c>
      <c r="C233" t="s">
        <v>9964</v>
      </c>
      <c r="D233" t="s">
        <v>9965</v>
      </c>
      <c r="E233" t="s">
        <v>9965</v>
      </c>
      <c r="F233" t="s">
        <v>63</v>
      </c>
      <c r="G233" t="s">
        <v>9966</v>
      </c>
    </row>
    <row r="234" spans="1:7">
      <c r="A234">
        <v>18231116</v>
      </c>
      <c r="B234" t="s">
        <v>16370</v>
      </c>
      <c r="C234" t="s">
        <v>9964</v>
      </c>
      <c r="D234" t="s">
        <v>9965</v>
      </c>
      <c r="E234" t="s">
        <v>9965</v>
      </c>
      <c r="F234" t="s">
        <v>63</v>
      </c>
      <c r="G234" t="s">
        <v>9966</v>
      </c>
    </row>
    <row r="235" spans="1:7">
      <c r="A235">
        <v>18231118</v>
      </c>
      <c r="B235" t="s">
        <v>16371</v>
      </c>
      <c r="C235" t="s">
        <v>9964</v>
      </c>
      <c r="D235" t="s">
        <v>9965</v>
      </c>
      <c r="E235" t="s">
        <v>9965</v>
      </c>
      <c r="F235" t="s">
        <v>63</v>
      </c>
      <c r="G235" t="s">
        <v>9966</v>
      </c>
    </row>
    <row r="236" spans="1:7">
      <c r="A236">
        <v>18231120</v>
      </c>
      <c r="B236" t="s">
        <v>16372</v>
      </c>
      <c r="C236" t="s">
        <v>9964</v>
      </c>
      <c r="D236" t="s">
        <v>9965</v>
      </c>
      <c r="E236" t="s">
        <v>9965</v>
      </c>
      <c r="F236" t="s">
        <v>63</v>
      </c>
      <c r="G236" t="s">
        <v>9966</v>
      </c>
    </row>
    <row r="237" spans="1:7">
      <c r="A237">
        <v>18231122</v>
      </c>
      <c r="B237" t="s">
        <v>16373</v>
      </c>
      <c r="C237" t="s">
        <v>9964</v>
      </c>
      <c r="D237" t="s">
        <v>9965</v>
      </c>
      <c r="E237" t="s">
        <v>9965</v>
      </c>
      <c r="F237" t="s">
        <v>63</v>
      </c>
      <c r="G237" t="s">
        <v>9966</v>
      </c>
    </row>
    <row r="238" spans="1:7">
      <c r="A238">
        <v>18231124</v>
      </c>
      <c r="B238" t="s">
        <v>16374</v>
      </c>
      <c r="C238" t="s">
        <v>9964</v>
      </c>
      <c r="D238" t="s">
        <v>9965</v>
      </c>
      <c r="E238" t="s">
        <v>9965</v>
      </c>
      <c r="F238" t="s">
        <v>63</v>
      </c>
      <c r="G238" t="s">
        <v>9966</v>
      </c>
    </row>
    <row r="239" spans="1:7">
      <c r="A239">
        <v>18231126</v>
      </c>
      <c r="B239" t="s">
        <v>16375</v>
      </c>
      <c r="C239" t="s">
        <v>9964</v>
      </c>
      <c r="D239" t="s">
        <v>9965</v>
      </c>
      <c r="E239" t="s">
        <v>9965</v>
      </c>
      <c r="F239" t="s">
        <v>63</v>
      </c>
      <c r="G239" t="s">
        <v>9966</v>
      </c>
    </row>
    <row r="240" spans="1:7">
      <c r="A240">
        <v>18231128</v>
      </c>
      <c r="B240" t="s">
        <v>16376</v>
      </c>
      <c r="C240" t="s">
        <v>9964</v>
      </c>
      <c r="D240" t="s">
        <v>9965</v>
      </c>
      <c r="E240" t="s">
        <v>9965</v>
      </c>
      <c r="F240" t="s">
        <v>63</v>
      </c>
      <c r="G240" t="s">
        <v>9966</v>
      </c>
    </row>
    <row r="241" spans="1:7">
      <c r="A241">
        <v>18231130</v>
      </c>
      <c r="B241" t="s">
        <v>16377</v>
      </c>
      <c r="C241" t="s">
        <v>9964</v>
      </c>
      <c r="D241" t="s">
        <v>9965</v>
      </c>
      <c r="E241" t="s">
        <v>9965</v>
      </c>
      <c r="F241" t="s">
        <v>63</v>
      </c>
      <c r="G241" t="s">
        <v>9966</v>
      </c>
    </row>
    <row r="242" spans="1:7">
      <c r="A242">
        <v>18231132</v>
      </c>
      <c r="B242" t="s">
        <v>16378</v>
      </c>
      <c r="C242" t="s">
        <v>9964</v>
      </c>
      <c r="D242" t="s">
        <v>9965</v>
      </c>
      <c r="E242" t="s">
        <v>9965</v>
      </c>
      <c r="F242" t="s">
        <v>63</v>
      </c>
      <c r="G242" t="s">
        <v>9966</v>
      </c>
    </row>
    <row r="243" spans="1:7">
      <c r="A243">
        <v>18231134</v>
      </c>
      <c r="B243" t="s">
        <v>16379</v>
      </c>
      <c r="C243" t="s">
        <v>9964</v>
      </c>
      <c r="D243" t="s">
        <v>9965</v>
      </c>
      <c r="E243" t="s">
        <v>9965</v>
      </c>
      <c r="F243" t="s">
        <v>63</v>
      </c>
      <c r="G243" t="s">
        <v>9966</v>
      </c>
    </row>
    <row r="244" spans="1:7">
      <c r="A244">
        <v>18231136</v>
      </c>
      <c r="B244" t="s">
        <v>16380</v>
      </c>
      <c r="C244" t="s">
        <v>9964</v>
      </c>
      <c r="D244" t="s">
        <v>9965</v>
      </c>
      <c r="E244" t="s">
        <v>9965</v>
      </c>
      <c r="F244" t="s">
        <v>63</v>
      </c>
      <c r="G244" t="s">
        <v>9966</v>
      </c>
    </row>
    <row r="245" spans="1:7">
      <c r="A245">
        <v>18231138</v>
      </c>
      <c r="B245" t="s">
        <v>16381</v>
      </c>
      <c r="C245" t="s">
        <v>9964</v>
      </c>
      <c r="D245" t="s">
        <v>9965</v>
      </c>
      <c r="E245" t="s">
        <v>9965</v>
      </c>
      <c r="F245" t="s">
        <v>63</v>
      </c>
      <c r="G245" t="s">
        <v>9966</v>
      </c>
    </row>
    <row r="246" spans="1:7">
      <c r="A246">
        <v>18231140</v>
      </c>
      <c r="B246" t="s">
        <v>16382</v>
      </c>
      <c r="C246" t="s">
        <v>9964</v>
      </c>
      <c r="D246" t="s">
        <v>9965</v>
      </c>
      <c r="E246" t="s">
        <v>9965</v>
      </c>
      <c r="F246" t="s">
        <v>63</v>
      </c>
      <c r="G246" t="s">
        <v>9966</v>
      </c>
    </row>
    <row r="247" spans="1:7">
      <c r="A247">
        <v>18231142</v>
      </c>
      <c r="B247" t="s">
        <v>16383</v>
      </c>
      <c r="C247" t="s">
        <v>9964</v>
      </c>
      <c r="D247" t="s">
        <v>9965</v>
      </c>
      <c r="E247" t="s">
        <v>9965</v>
      </c>
      <c r="F247" t="s">
        <v>63</v>
      </c>
      <c r="G247" t="s">
        <v>9966</v>
      </c>
    </row>
    <row r="248" spans="1:7">
      <c r="A248">
        <v>18231144</v>
      </c>
      <c r="B248" t="s">
        <v>16384</v>
      </c>
      <c r="C248" t="s">
        <v>9964</v>
      </c>
      <c r="D248" t="s">
        <v>9965</v>
      </c>
      <c r="E248" t="s">
        <v>9965</v>
      </c>
      <c r="F248" t="s">
        <v>63</v>
      </c>
      <c r="G248" t="s">
        <v>9966</v>
      </c>
    </row>
    <row r="249" spans="1:7">
      <c r="A249">
        <v>18231146</v>
      </c>
      <c r="B249" t="s">
        <v>16385</v>
      </c>
      <c r="C249" t="s">
        <v>9964</v>
      </c>
      <c r="D249" t="s">
        <v>9965</v>
      </c>
      <c r="E249" t="s">
        <v>9965</v>
      </c>
      <c r="F249" t="s">
        <v>63</v>
      </c>
      <c r="G249" t="s">
        <v>9966</v>
      </c>
    </row>
    <row r="250" spans="1:7">
      <c r="A250">
        <v>18231148</v>
      </c>
      <c r="B250" t="s">
        <v>16386</v>
      </c>
      <c r="C250" t="s">
        <v>9964</v>
      </c>
      <c r="D250" t="s">
        <v>9965</v>
      </c>
      <c r="E250" t="s">
        <v>9965</v>
      </c>
      <c r="F250" t="s">
        <v>63</v>
      </c>
      <c r="G250" t="s">
        <v>9966</v>
      </c>
    </row>
    <row r="251" spans="1:7">
      <c r="A251">
        <v>18231150</v>
      </c>
      <c r="B251" t="s">
        <v>16387</v>
      </c>
      <c r="C251" t="s">
        <v>9964</v>
      </c>
      <c r="D251" t="s">
        <v>9965</v>
      </c>
      <c r="E251" t="s">
        <v>9965</v>
      </c>
      <c r="F251" t="s">
        <v>63</v>
      </c>
      <c r="G251" t="s">
        <v>9966</v>
      </c>
    </row>
    <row r="252" spans="1:7">
      <c r="A252">
        <v>18231152</v>
      </c>
      <c r="B252" t="s">
        <v>16388</v>
      </c>
      <c r="C252" t="s">
        <v>9964</v>
      </c>
      <c r="D252" t="s">
        <v>9965</v>
      </c>
      <c r="E252" t="s">
        <v>9965</v>
      </c>
      <c r="F252" t="s">
        <v>63</v>
      </c>
      <c r="G252" t="s">
        <v>9966</v>
      </c>
    </row>
    <row r="253" spans="1:7">
      <c r="A253">
        <v>18231154</v>
      </c>
      <c r="B253" t="s">
        <v>16389</v>
      </c>
      <c r="C253" t="s">
        <v>9964</v>
      </c>
      <c r="D253" t="s">
        <v>9965</v>
      </c>
      <c r="E253" t="s">
        <v>9965</v>
      </c>
      <c r="F253" t="s">
        <v>63</v>
      </c>
      <c r="G253" t="s">
        <v>9966</v>
      </c>
    </row>
    <row r="254" spans="1:7">
      <c r="A254">
        <v>18231156</v>
      </c>
      <c r="B254" t="s">
        <v>16390</v>
      </c>
      <c r="C254" t="s">
        <v>9964</v>
      </c>
      <c r="D254" t="s">
        <v>9965</v>
      </c>
      <c r="E254" t="s">
        <v>9965</v>
      </c>
      <c r="F254" t="s">
        <v>63</v>
      </c>
      <c r="G254" t="s">
        <v>9966</v>
      </c>
    </row>
    <row r="255" spans="1:7">
      <c r="A255">
        <v>18231306</v>
      </c>
      <c r="B255" t="s">
        <v>16391</v>
      </c>
      <c r="C255" t="s">
        <v>9964</v>
      </c>
      <c r="D255" t="s">
        <v>9965</v>
      </c>
      <c r="E255" t="s">
        <v>9965</v>
      </c>
      <c r="F255" t="s">
        <v>63</v>
      </c>
      <c r="G255" t="s">
        <v>9966</v>
      </c>
    </row>
    <row r="256" spans="1:7">
      <c r="A256">
        <v>18231308</v>
      </c>
      <c r="B256" t="s">
        <v>16392</v>
      </c>
      <c r="C256" t="s">
        <v>9964</v>
      </c>
      <c r="D256" t="s">
        <v>9965</v>
      </c>
      <c r="E256" t="s">
        <v>9965</v>
      </c>
      <c r="F256" t="s">
        <v>63</v>
      </c>
      <c r="G256" t="s">
        <v>9966</v>
      </c>
    </row>
    <row r="257" spans="1:7">
      <c r="A257">
        <v>18231502</v>
      </c>
      <c r="B257" t="s">
        <v>16393</v>
      </c>
      <c r="C257" t="s">
        <v>9964</v>
      </c>
      <c r="D257" t="s">
        <v>9965</v>
      </c>
      <c r="E257" t="s">
        <v>9965</v>
      </c>
      <c r="F257" t="s">
        <v>63</v>
      </c>
      <c r="G257" t="s">
        <v>9966</v>
      </c>
    </row>
    <row r="258" spans="1:7">
      <c r="A258">
        <v>18231504</v>
      </c>
      <c r="B258" t="s">
        <v>16394</v>
      </c>
      <c r="C258" t="s">
        <v>9964</v>
      </c>
      <c r="D258" t="s">
        <v>9965</v>
      </c>
      <c r="E258" t="s">
        <v>9965</v>
      </c>
      <c r="F258" t="s">
        <v>63</v>
      </c>
      <c r="G258" t="s">
        <v>9966</v>
      </c>
    </row>
    <row r="259" spans="1:7">
      <c r="A259">
        <v>18231506</v>
      </c>
      <c r="B259" t="s">
        <v>16395</v>
      </c>
      <c r="C259" t="s">
        <v>9964</v>
      </c>
      <c r="D259" t="s">
        <v>9965</v>
      </c>
      <c r="E259" t="s">
        <v>9965</v>
      </c>
      <c r="F259" t="s">
        <v>63</v>
      </c>
      <c r="G259" t="s">
        <v>9966</v>
      </c>
    </row>
    <row r="260" spans="1:7">
      <c r="A260">
        <v>18230874</v>
      </c>
      <c r="B260" t="s">
        <v>16396</v>
      </c>
      <c r="C260" t="s">
        <v>9964</v>
      </c>
      <c r="D260" t="s">
        <v>9965</v>
      </c>
      <c r="E260" t="s">
        <v>9965</v>
      </c>
      <c r="F260" t="s">
        <v>63</v>
      </c>
      <c r="G260" t="s">
        <v>9966</v>
      </c>
    </row>
    <row r="261" spans="1:7">
      <c r="A261">
        <v>18230876</v>
      </c>
      <c r="B261" t="s">
        <v>16397</v>
      </c>
      <c r="C261" t="s">
        <v>9964</v>
      </c>
      <c r="D261" t="s">
        <v>9965</v>
      </c>
      <c r="E261" t="s">
        <v>9965</v>
      </c>
      <c r="F261" t="s">
        <v>63</v>
      </c>
      <c r="G261" t="s">
        <v>9966</v>
      </c>
    </row>
    <row r="262" spans="1:7">
      <c r="A262">
        <v>18230878</v>
      </c>
      <c r="B262" t="s">
        <v>16398</v>
      </c>
      <c r="C262" t="s">
        <v>9964</v>
      </c>
      <c r="D262" t="s">
        <v>9965</v>
      </c>
      <c r="E262" t="s">
        <v>9965</v>
      </c>
      <c r="F262" t="s">
        <v>63</v>
      </c>
      <c r="G262" t="s">
        <v>9966</v>
      </c>
    </row>
    <row r="263" spans="1:7">
      <c r="A263">
        <v>18230880</v>
      </c>
      <c r="B263" t="s">
        <v>16399</v>
      </c>
      <c r="C263" t="s">
        <v>9964</v>
      </c>
      <c r="D263" t="s">
        <v>9965</v>
      </c>
      <c r="E263" t="s">
        <v>9965</v>
      </c>
      <c r="F263" t="s">
        <v>63</v>
      </c>
      <c r="G263" t="s">
        <v>9966</v>
      </c>
    </row>
    <row r="264" spans="1:7">
      <c r="A264">
        <v>18230882</v>
      </c>
      <c r="B264" t="s">
        <v>16400</v>
      </c>
      <c r="C264" t="s">
        <v>9964</v>
      </c>
      <c r="D264" t="s">
        <v>9965</v>
      </c>
      <c r="E264" t="s">
        <v>9965</v>
      </c>
      <c r="F264" t="s">
        <v>63</v>
      </c>
      <c r="G264" t="s">
        <v>9966</v>
      </c>
    </row>
    <row r="265" spans="1:7">
      <c r="A265">
        <v>18230952</v>
      </c>
      <c r="B265" t="s">
        <v>16401</v>
      </c>
      <c r="C265" t="s">
        <v>9964</v>
      </c>
      <c r="D265" t="s">
        <v>9965</v>
      </c>
      <c r="E265" t="s">
        <v>9965</v>
      </c>
      <c r="F265" t="s">
        <v>63</v>
      </c>
      <c r="G265" t="s">
        <v>9966</v>
      </c>
    </row>
    <row r="266" spans="1:7">
      <c r="A266">
        <v>18230954</v>
      </c>
      <c r="B266" t="s">
        <v>16402</v>
      </c>
      <c r="C266" t="s">
        <v>9964</v>
      </c>
      <c r="D266" t="s">
        <v>9965</v>
      </c>
      <c r="E266" t="s">
        <v>9965</v>
      </c>
      <c r="F266" t="s">
        <v>63</v>
      </c>
      <c r="G266" t="s">
        <v>9966</v>
      </c>
    </row>
    <row r="267" spans="1:7">
      <c r="A267">
        <v>18230956</v>
      </c>
      <c r="B267" t="s">
        <v>16403</v>
      </c>
      <c r="C267" t="s">
        <v>9964</v>
      </c>
      <c r="D267" t="s">
        <v>9965</v>
      </c>
      <c r="E267" t="s">
        <v>9965</v>
      </c>
      <c r="F267" t="s">
        <v>63</v>
      </c>
      <c r="G267" t="s">
        <v>9966</v>
      </c>
    </row>
    <row r="268" spans="1:7">
      <c r="A268">
        <v>18230958</v>
      </c>
      <c r="B268" t="s">
        <v>16404</v>
      </c>
      <c r="C268" t="s">
        <v>9964</v>
      </c>
      <c r="D268" t="s">
        <v>9965</v>
      </c>
      <c r="E268" t="s">
        <v>9965</v>
      </c>
      <c r="F268" t="s">
        <v>63</v>
      </c>
      <c r="G268" t="s">
        <v>9966</v>
      </c>
    </row>
    <row r="269" spans="1:7">
      <c r="A269">
        <v>18230960</v>
      </c>
      <c r="B269" t="s">
        <v>16405</v>
      </c>
      <c r="C269" t="s">
        <v>9964</v>
      </c>
      <c r="D269" t="s">
        <v>9965</v>
      </c>
      <c r="E269" t="s">
        <v>9965</v>
      </c>
      <c r="F269" t="s">
        <v>63</v>
      </c>
      <c r="G269" t="s">
        <v>9966</v>
      </c>
    </row>
    <row r="270" spans="1:7">
      <c r="A270">
        <v>18230970</v>
      </c>
      <c r="B270" t="s">
        <v>16406</v>
      </c>
      <c r="C270" t="s">
        <v>9964</v>
      </c>
      <c r="D270" t="s">
        <v>9965</v>
      </c>
      <c r="E270" t="s">
        <v>9965</v>
      </c>
      <c r="F270" t="s">
        <v>63</v>
      </c>
      <c r="G270" t="s">
        <v>9966</v>
      </c>
    </row>
    <row r="271" spans="1:7">
      <c r="A271">
        <v>18230972</v>
      </c>
      <c r="B271" t="s">
        <v>16407</v>
      </c>
      <c r="C271" t="s">
        <v>9964</v>
      </c>
      <c r="D271" t="s">
        <v>9965</v>
      </c>
      <c r="E271" t="s">
        <v>9965</v>
      </c>
      <c r="F271" t="s">
        <v>63</v>
      </c>
      <c r="G271" t="s">
        <v>9966</v>
      </c>
    </row>
    <row r="272" spans="1:7">
      <c r="A272">
        <v>18230974</v>
      </c>
      <c r="B272" t="s">
        <v>16408</v>
      </c>
      <c r="C272" t="s">
        <v>9964</v>
      </c>
      <c r="D272" t="s">
        <v>9965</v>
      </c>
      <c r="E272" t="s">
        <v>9965</v>
      </c>
      <c r="F272" t="s">
        <v>63</v>
      </c>
      <c r="G272" t="s">
        <v>9966</v>
      </c>
    </row>
    <row r="273" spans="1:7">
      <c r="A273">
        <v>18230978</v>
      </c>
      <c r="B273" t="s">
        <v>16409</v>
      </c>
      <c r="C273" t="s">
        <v>9964</v>
      </c>
      <c r="D273" t="s">
        <v>9965</v>
      </c>
      <c r="E273" t="s">
        <v>9965</v>
      </c>
      <c r="F273" t="s">
        <v>63</v>
      </c>
      <c r="G273" t="s">
        <v>9966</v>
      </c>
    </row>
    <row r="274" spans="1:7">
      <c r="A274">
        <v>18230980</v>
      </c>
      <c r="B274" t="s">
        <v>16410</v>
      </c>
      <c r="C274" t="s">
        <v>9964</v>
      </c>
      <c r="D274" t="s">
        <v>9965</v>
      </c>
      <c r="E274" t="s">
        <v>9965</v>
      </c>
      <c r="F274" t="s">
        <v>63</v>
      </c>
      <c r="G274" t="s">
        <v>9966</v>
      </c>
    </row>
    <row r="275" spans="1:7">
      <c r="A275">
        <v>18230982</v>
      </c>
      <c r="B275" t="s">
        <v>16411</v>
      </c>
      <c r="C275" t="s">
        <v>9964</v>
      </c>
      <c r="D275" t="s">
        <v>9965</v>
      </c>
      <c r="E275" t="s">
        <v>9965</v>
      </c>
      <c r="F275" t="s">
        <v>63</v>
      </c>
      <c r="G275" t="s">
        <v>9966</v>
      </c>
    </row>
    <row r="276" spans="1:7">
      <c r="A276">
        <v>18230984</v>
      </c>
      <c r="B276" t="s">
        <v>16412</v>
      </c>
      <c r="C276" t="s">
        <v>9964</v>
      </c>
      <c r="D276" t="s">
        <v>9965</v>
      </c>
      <c r="E276" t="s">
        <v>9965</v>
      </c>
      <c r="F276" t="s">
        <v>63</v>
      </c>
      <c r="G276" t="s">
        <v>9966</v>
      </c>
    </row>
    <row r="277" spans="1:7">
      <c r="A277">
        <v>18230976</v>
      </c>
      <c r="B277" t="s">
        <v>16413</v>
      </c>
      <c r="C277" t="s">
        <v>9964</v>
      </c>
      <c r="D277" t="s">
        <v>9965</v>
      </c>
      <c r="E277" t="s">
        <v>9965</v>
      </c>
      <c r="F277" t="s">
        <v>63</v>
      </c>
      <c r="G277" t="s">
        <v>9966</v>
      </c>
    </row>
    <row r="278" spans="1:7">
      <c r="A278">
        <v>18230986</v>
      </c>
      <c r="B278" t="s">
        <v>16414</v>
      </c>
      <c r="C278" t="s">
        <v>9964</v>
      </c>
      <c r="D278" t="s">
        <v>9965</v>
      </c>
      <c r="E278" t="s">
        <v>9965</v>
      </c>
      <c r="F278" t="s">
        <v>63</v>
      </c>
      <c r="G278" t="s">
        <v>9966</v>
      </c>
    </row>
    <row r="279" spans="1:7">
      <c r="A279">
        <v>18230988</v>
      </c>
      <c r="B279" t="s">
        <v>16415</v>
      </c>
      <c r="C279" t="s">
        <v>9964</v>
      </c>
      <c r="D279" t="s">
        <v>9965</v>
      </c>
      <c r="E279" t="s">
        <v>9965</v>
      </c>
      <c r="F279" t="s">
        <v>63</v>
      </c>
      <c r="G279" t="s">
        <v>9966</v>
      </c>
    </row>
    <row r="280" spans="1:7">
      <c r="A280">
        <v>18230990</v>
      </c>
      <c r="B280" t="s">
        <v>16416</v>
      </c>
      <c r="C280" t="s">
        <v>9964</v>
      </c>
      <c r="D280" t="s">
        <v>9965</v>
      </c>
      <c r="E280" t="s">
        <v>9965</v>
      </c>
      <c r="F280" t="s">
        <v>63</v>
      </c>
      <c r="G280" t="s">
        <v>9966</v>
      </c>
    </row>
    <row r="281" spans="1:7">
      <c r="A281">
        <v>18230992</v>
      </c>
      <c r="B281" t="s">
        <v>16417</v>
      </c>
      <c r="C281" t="s">
        <v>9964</v>
      </c>
      <c r="D281" t="s">
        <v>9965</v>
      </c>
      <c r="E281" t="s">
        <v>9965</v>
      </c>
      <c r="F281" t="s">
        <v>63</v>
      </c>
      <c r="G281" t="s">
        <v>9966</v>
      </c>
    </row>
    <row r="282" spans="1:7">
      <c r="A282">
        <v>18230994</v>
      </c>
      <c r="B282" t="s">
        <v>16418</v>
      </c>
      <c r="C282" t="s">
        <v>9964</v>
      </c>
      <c r="D282" t="s">
        <v>9965</v>
      </c>
      <c r="E282" t="s">
        <v>9965</v>
      </c>
      <c r="F282" t="s">
        <v>63</v>
      </c>
      <c r="G282" t="s">
        <v>9966</v>
      </c>
    </row>
    <row r="283" spans="1:7">
      <c r="A283">
        <v>18230858</v>
      </c>
      <c r="B283" t="s">
        <v>16419</v>
      </c>
      <c r="C283" t="s">
        <v>9964</v>
      </c>
      <c r="D283" t="s">
        <v>9965</v>
      </c>
      <c r="E283" t="s">
        <v>9965</v>
      </c>
      <c r="F283" t="s">
        <v>63</v>
      </c>
      <c r="G283" t="s">
        <v>9966</v>
      </c>
    </row>
    <row r="284" spans="1:7">
      <c r="A284">
        <v>18230860</v>
      </c>
      <c r="B284" t="s">
        <v>16420</v>
      </c>
      <c r="C284" t="s">
        <v>9964</v>
      </c>
      <c r="D284" t="s">
        <v>9965</v>
      </c>
      <c r="E284" t="s">
        <v>9965</v>
      </c>
      <c r="F284" t="s">
        <v>63</v>
      </c>
      <c r="G284" t="s">
        <v>9966</v>
      </c>
    </row>
    <row r="285" spans="1:7">
      <c r="A285">
        <v>18230862</v>
      </c>
      <c r="B285" t="s">
        <v>16421</v>
      </c>
      <c r="C285" t="s">
        <v>9964</v>
      </c>
      <c r="D285" t="s">
        <v>9965</v>
      </c>
      <c r="E285" t="s">
        <v>9965</v>
      </c>
      <c r="F285" t="s">
        <v>63</v>
      </c>
      <c r="G285" t="s">
        <v>9966</v>
      </c>
    </row>
    <row r="286" spans="1:7">
      <c r="A286">
        <v>18230864</v>
      </c>
      <c r="B286" t="s">
        <v>16422</v>
      </c>
      <c r="C286" t="s">
        <v>9964</v>
      </c>
      <c r="D286" t="s">
        <v>9965</v>
      </c>
      <c r="E286" t="s">
        <v>9965</v>
      </c>
      <c r="F286" t="s">
        <v>63</v>
      </c>
      <c r="G286" t="s">
        <v>9966</v>
      </c>
    </row>
    <row r="287" spans="1:7">
      <c r="A287">
        <v>18230884</v>
      </c>
      <c r="B287" t="s">
        <v>16423</v>
      </c>
      <c r="C287" t="s">
        <v>9964</v>
      </c>
      <c r="D287" t="s">
        <v>9965</v>
      </c>
      <c r="E287" t="s">
        <v>9965</v>
      </c>
      <c r="F287" t="s">
        <v>63</v>
      </c>
      <c r="G287" t="s">
        <v>9966</v>
      </c>
    </row>
    <row r="288" spans="1:7">
      <c r="A288">
        <v>18230886</v>
      </c>
      <c r="B288" t="s">
        <v>16424</v>
      </c>
      <c r="C288" t="s">
        <v>9964</v>
      </c>
      <c r="D288" t="s">
        <v>9965</v>
      </c>
      <c r="E288" t="s">
        <v>9965</v>
      </c>
      <c r="F288" t="s">
        <v>63</v>
      </c>
      <c r="G288" t="s">
        <v>9966</v>
      </c>
    </row>
    <row r="289" spans="1:7">
      <c r="A289">
        <v>18230888</v>
      </c>
      <c r="B289" t="s">
        <v>16425</v>
      </c>
      <c r="C289" t="s">
        <v>9964</v>
      </c>
      <c r="D289" t="s">
        <v>9965</v>
      </c>
      <c r="E289" t="s">
        <v>9965</v>
      </c>
      <c r="F289" t="s">
        <v>63</v>
      </c>
      <c r="G289" t="s">
        <v>9966</v>
      </c>
    </row>
    <row r="290" spans="1:7">
      <c r="A290">
        <v>18230890</v>
      </c>
      <c r="B290" t="s">
        <v>16426</v>
      </c>
      <c r="C290" t="s">
        <v>9964</v>
      </c>
      <c r="D290" t="s">
        <v>9965</v>
      </c>
      <c r="E290" t="s">
        <v>9965</v>
      </c>
      <c r="F290" t="s">
        <v>63</v>
      </c>
      <c r="G290" t="s">
        <v>9966</v>
      </c>
    </row>
    <row r="291" spans="1:7">
      <c r="A291">
        <v>18230892</v>
      </c>
      <c r="B291" t="s">
        <v>16427</v>
      </c>
      <c r="C291" t="s">
        <v>9964</v>
      </c>
      <c r="D291" t="s">
        <v>9965</v>
      </c>
      <c r="E291" t="s">
        <v>9965</v>
      </c>
      <c r="F291" t="s">
        <v>63</v>
      </c>
      <c r="G291" t="s">
        <v>9966</v>
      </c>
    </row>
    <row r="292" spans="1:7">
      <c r="A292">
        <v>18230894</v>
      </c>
      <c r="B292" t="s">
        <v>16428</v>
      </c>
      <c r="C292" t="s">
        <v>9964</v>
      </c>
      <c r="D292" t="s">
        <v>9965</v>
      </c>
      <c r="E292" t="s">
        <v>9965</v>
      </c>
      <c r="F292" t="s">
        <v>63</v>
      </c>
      <c r="G292" t="s">
        <v>9966</v>
      </c>
    </row>
    <row r="293" spans="1:7">
      <c r="A293">
        <v>18230896</v>
      </c>
      <c r="B293" t="s">
        <v>16429</v>
      </c>
      <c r="C293" t="s">
        <v>9964</v>
      </c>
      <c r="D293" t="s">
        <v>9965</v>
      </c>
      <c r="E293" t="s">
        <v>9965</v>
      </c>
      <c r="F293" t="s">
        <v>63</v>
      </c>
      <c r="G293" t="s">
        <v>9966</v>
      </c>
    </row>
    <row r="294" spans="1:7">
      <c r="A294">
        <v>18230898</v>
      </c>
      <c r="B294" t="s">
        <v>16430</v>
      </c>
      <c r="C294" t="s">
        <v>9964</v>
      </c>
      <c r="D294" t="s">
        <v>9965</v>
      </c>
      <c r="E294" t="s">
        <v>9965</v>
      </c>
      <c r="F294" t="s">
        <v>63</v>
      </c>
      <c r="G294" t="s">
        <v>9966</v>
      </c>
    </row>
    <row r="295" spans="1:7">
      <c r="A295">
        <v>18230900</v>
      </c>
      <c r="B295" t="s">
        <v>16431</v>
      </c>
      <c r="C295" t="s">
        <v>9964</v>
      </c>
      <c r="D295" t="s">
        <v>9965</v>
      </c>
      <c r="E295" t="s">
        <v>9965</v>
      </c>
      <c r="F295" t="s">
        <v>63</v>
      </c>
      <c r="G295" t="s">
        <v>9966</v>
      </c>
    </row>
    <row r="296" spans="1:7">
      <c r="A296">
        <v>18230902</v>
      </c>
      <c r="B296" t="s">
        <v>16432</v>
      </c>
      <c r="C296" t="s">
        <v>9964</v>
      </c>
      <c r="D296" t="s">
        <v>9965</v>
      </c>
      <c r="E296" t="s">
        <v>9965</v>
      </c>
      <c r="F296" t="s">
        <v>63</v>
      </c>
      <c r="G296" t="s">
        <v>9966</v>
      </c>
    </row>
    <row r="297" spans="1:7">
      <c r="A297">
        <v>18230904</v>
      </c>
      <c r="B297" t="s">
        <v>16433</v>
      </c>
      <c r="C297" t="s">
        <v>9964</v>
      </c>
      <c r="D297" t="s">
        <v>9965</v>
      </c>
      <c r="E297" t="s">
        <v>9965</v>
      </c>
      <c r="F297" t="s">
        <v>63</v>
      </c>
      <c r="G297" t="s">
        <v>9966</v>
      </c>
    </row>
    <row r="298" spans="1:7">
      <c r="A298">
        <v>18230906</v>
      </c>
      <c r="B298" t="s">
        <v>16434</v>
      </c>
      <c r="C298" t="s">
        <v>9964</v>
      </c>
      <c r="D298" t="s">
        <v>9965</v>
      </c>
      <c r="E298" t="s">
        <v>9965</v>
      </c>
      <c r="F298" t="s">
        <v>63</v>
      </c>
      <c r="G298" t="s">
        <v>9966</v>
      </c>
    </row>
    <row r="299" spans="1:7">
      <c r="A299">
        <v>18230908</v>
      </c>
      <c r="B299" t="s">
        <v>16435</v>
      </c>
      <c r="C299" t="s">
        <v>9964</v>
      </c>
      <c r="D299" t="s">
        <v>9965</v>
      </c>
      <c r="E299" t="s">
        <v>9965</v>
      </c>
      <c r="F299" t="s">
        <v>63</v>
      </c>
      <c r="G299" t="s">
        <v>9966</v>
      </c>
    </row>
    <row r="300" spans="1:7">
      <c r="A300">
        <v>18230910</v>
      </c>
      <c r="B300" t="s">
        <v>16436</v>
      </c>
      <c r="C300" t="s">
        <v>9964</v>
      </c>
      <c r="D300" t="s">
        <v>9965</v>
      </c>
      <c r="E300" t="s">
        <v>9965</v>
      </c>
      <c r="F300" t="s">
        <v>63</v>
      </c>
      <c r="G300" t="s">
        <v>9966</v>
      </c>
    </row>
    <row r="301" spans="1:7">
      <c r="A301">
        <v>18230912</v>
      </c>
      <c r="B301" t="s">
        <v>16437</v>
      </c>
      <c r="C301" t="s">
        <v>9964</v>
      </c>
      <c r="D301" t="s">
        <v>9965</v>
      </c>
      <c r="E301" t="s">
        <v>9965</v>
      </c>
      <c r="F301" t="s">
        <v>63</v>
      </c>
      <c r="G301" t="s">
        <v>9966</v>
      </c>
    </row>
    <row r="302" spans="1:7">
      <c r="A302">
        <v>18230914</v>
      </c>
      <c r="B302" t="s">
        <v>16438</v>
      </c>
      <c r="C302" t="s">
        <v>9964</v>
      </c>
      <c r="D302" t="s">
        <v>9965</v>
      </c>
      <c r="E302" t="s">
        <v>9965</v>
      </c>
      <c r="F302" t="s">
        <v>63</v>
      </c>
      <c r="G302" t="s">
        <v>9966</v>
      </c>
    </row>
    <row r="303" spans="1:7">
      <c r="A303">
        <v>18230916</v>
      </c>
      <c r="B303" t="s">
        <v>16439</v>
      </c>
      <c r="C303" t="s">
        <v>9964</v>
      </c>
      <c r="D303" t="s">
        <v>9965</v>
      </c>
      <c r="E303" t="s">
        <v>9965</v>
      </c>
      <c r="F303" t="s">
        <v>63</v>
      </c>
      <c r="G303" t="s">
        <v>9966</v>
      </c>
    </row>
    <row r="304" spans="1:7">
      <c r="A304">
        <v>18230918</v>
      </c>
      <c r="B304" t="s">
        <v>16440</v>
      </c>
      <c r="C304" t="s">
        <v>9964</v>
      </c>
      <c r="D304" t="s">
        <v>9965</v>
      </c>
      <c r="E304" t="s">
        <v>9965</v>
      </c>
      <c r="F304" t="s">
        <v>63</v>
      </c>
      <c r="G304" t="s">
        <v>9966</v>
      </c>
    </row>
    <row r="305" spans="1:7">
      <c r="A305">
        <v>18230920</v>
      </c>
      <c r="B305" t="s">
        <v>16441</v>
      </c>
      <c r="C305" t="s">
        <v>9964</v>
      </c>
      <c r="D305" t="s">
        <v>9965</v>
      </c>
      <c r="E305" t="s">
        <v>9965</v>
      </c>
      <c r="F305" t="s">
        <v>63</v>
      </c>
      <c r="G305" t="s">
        <v>9966</v>
      </c>
    </row>
    <row r="306" spans="1:7">
      <c r="A306">
        <v>18230962</v>
      </c>
      <c r="B306" t="s">
        <v>16442</v>
      </c>
      <c r="C306" t="s">
        <v>9964</v>
      </c>
      <c r="D306" t="s">
        <v>9965</v>
      </c>
      <c r="E306" t="s">
        <v>9965</v>
      </c>
      <c r="F306" t="s">
        <v>63</v>
      </c>
      <c r="G306" t="s">
        <v>9966</v>
      </c>
    </row>
    <row r="307" spans="1:7">
      <c r="A307">
        <v>18230964</v>
      </c>
      <c r="B307" t="s">
        <v>16443</v>
      </c>
      <c r="C307" t="s">
        <v>9964</v>
      </c>
      <c r="D307" t="s">
        <v>9965</v>
      </c>
      <c r="E307" t="s">
        <v>9965</v>
      </c>
      <c r="F307" t="s">
        <v>63</v>
      </c>
      <c r="G307" t="s">
        <v>9966</v>
      </c>
    </row>
    <row r="308" spans="1:7">
      <c r="A308">
        <v>18230966</v>
      </c>
      <c r="B308" t="s">
        <v>16444</v>
      </c>
      <c r="C308" t="s">
        <v>9964</v>
      </c>
      <c r="D308" t="s">
        <v>9965</v>
      </c>
      <c r="E308" t="s">
        <v>9965</v>
      </c>
      <c r="F308" t="s">
        <v>63</v>
      </c>
      <c r="G308" t="s">
        <v>9966</v>
      </c>
    </row>
    <row r="309" spans="1:7">
      <c r="A309">
        <v>18230968</v>
      </c>
      <c r="B309" t="s">
        <v>16445</v>
      </c>
      <c r="C309" t="s">
        <v>9964</v>
      </c>
      <c r="D309" t="s">
        <v>9965</v>
      </c>
      <c r="E309" t="s">
        <v>9965</v>
      </c>
      <c r="F309" t="s">
        <v>63</v>
      </c>
      <c r="G309" t="s">
        <v>9966</v>
      </c>
    </row>
    <row r="310" spans="1:7">
      <c r="A310">
        <v>18230866</v>
      </c>
      <c r="B310" t="s">
        <v>16446</v>
      </c>
      <c r="C310" t="s">
        <v>9964</v>
      </c>
      <c r="D310" t="s">
        <v>9965</v>
      </c>
      <c r="E310" t="s">
        <v>9965</v>
      </c>
      <c r="F310" t="s">
        <v>63</v>
      </c>
      <c r="G310" t="s">
        <v>9966</v>
      </c>
    </row>
    <row r="311" spans="1:7">
      <c r="A311">
        <v>18230868</v>
      </c>
      <c r="B311" t="s">
        <v>16447</v>
      </c>
      <c r="C311" t="s">
        <v>9964</v>
      </c>
      <c r="D311" t="s">
        <v>9965</v>
      </c>
      <c r="E311" t="s">
        <v>9965</v>
      </c>
      <c r="F311" t="s">
        <v>63</v>
      </c>
      <c r="G311" t="s">
        <v>9966</v>
      </c>
    </row>
    <row r="312" spans="1:7">
      <c r="A312">
        <v>18230870</v>
      </c>
      <c r="B312" t="s">
        <v>16448</v>
      </c>
      <c r="C312" t="s">
        <v>9964</v>
      </c>
      <c r="D312" t="s">
        <v>9965</v>
      </c>
      <c r="E312" t="s">
        <v>9965</v>
      </c>
      <c r="F312" t="s">
        <v>63</v>
      </c>
      <c r="G312" t="s">
        <v>9966</v>
      </c>
    </row>
    <row r="313" spans="1:7">
      <c r="A313">
        <v>18230872</v>
      </c>
      <c r="B313" t="s">
        <v>16449</v>
      </c>
      <c r="C313" t="s">
        <v>9964</v>
      </c>
      <c r="D313" t="s">
        <v>9965</v>
      </c>
      <c r="E313" t="s">
        <v>9965</v>
      </c>
      <c r="F313" t="s">
        <v>63</v>
      </c>
      <c r="G313" t="s">
        <v>9966</v>
      </c>
    </row>
    <row r="314" spans="1:7">
      <c r="A314">
        <v>18230922</v>
      </c>
      <c r="B314" t="s">
        <v>16450</v>
      </c>
      <c r="C314" t="s">
        <v>9964</v>
      </c>
      <c r="D314" t="s">
        <v>9965</v>
      </c>
      <c r="E314" t="s">
        <v>9965</v>
      </c>
      <c r="F314" t="s">
        <v>63</v>
      </c>
      <c r="G314" t="s">
        <v>9966</v>
      </c>
    </row>
    <row r="315" spans="1:7">
      <c r="A315">
        <v>18230924</v>
      </c>
      <c r="B315" t="s">
        <v>16451</v>
      </c>
      <c r="C315" t="s">
        <v>9964</v>
      </c>
      <c r="D315" t="s">
        <v>9965</v>
      </c>
      <c r="E315" t="s">
        <v>9965</v>
      </c>
      <c r="F315" t="s">
        <v>63</v>
      </c>
      <c r="G315" t="s">
        <v>9966</v>
      </c>
    </row>
    <row r="316" spans="1:7">
      <c r="A316">
        <v>18230926</v>
      </c>
      <c r="B316" t="s">
        <v>16452</v>
      </c>
      <c r="C316" t="s">
        <v>9964</v>
      </c>
      <c r="D316" t="s">
        <v>9965</v>
      </c>
      <c r="E316" t="s">
        <v>9965</v>
      </c>
      <c r="F316" t="s">
        <v>63</v>
      </c>
      <c r="G316" t="s">
        <v>9966</v>
      </c>
    </row>
    <row r="317" spans="1:7">
      <c r="A317">
        <v>18230928</v>
      </c>
      <c r="B317" t="s">
        <v>16453</v>
      </c>
      <c r="C317" t="s">
        <v>9964</v>
      </c>
      <c r="D317" t="s">
        <v>9965</v>
      </c>
      <c r="E317" t="s">
        <v>9965</v>
      </c>
      <c r="F317" t="s">
        <v>63</v>
      </c>
      <c r="G317" t="s">
        <v>9966</v>
      </c>
    </row>
    <row r="318" spans="1:7">
      <c r="A318">
        <v>18230930</v>
      </c>
      <c r="B318" t="s">
        <v>16454</v>
      </c>
      <c r="C318" t="s">
        <v>9964</v>
      </c>
      <c r="D318" t="s">
        <v>9965</v>
      </c>
      <c r="E318" t="s">
        <v>9965</v>
      </c>
      <c r="F318" t="s">
        <v>63</v>
      </c>
      <c r="G318" t="s">
        <v>9966</v>
      </c>
    </row>
    <row r="319" spans="1:7">
      <c r="A319">
        <v>18230932</v>
      </c>
      <c r="B319" t="s">
        <v>16455</v>
      </c>
      <c r="C319" t="s">
        <v>9964</v>
      </c>
      <c r="D319" t="s">
        <v>9965</v>
      </c>
      <c r="E319" t="s">
        <v>9965</v>
      </c>
      <c r="F319" t="s">
        <v>63</v>
      </c>
      <c r="G319" t="s">
        <v>9966</v>
      </c>
    </row>
    <row r="320" spans="1:7">
      <c r="A320">
        <v>18230934</v>
      </c>
      <c r="B320" t="s">
        <v>16456</v>
      </c>
      <c r="C320" t="s">
        <v>9964</v>
      </c>
      <c r="D320" t="s">
        <v>9965</v>
      </c>
      <c r="E320" t="s">
        <v>9965</v>
      </c>
      <c r="F320" t="s">
        <v>63</v>
      </c>
      <c r="G320" t="s">
        <v>9966</v>
      </c>
    </row>
    <row r="321" spans="1:7">
      <c r="A321">
        <v>18230936</v>
      </c>
      <c r="B321" t="s">
        <v>16457</v>
      </c>
      <c r="C321" t="s">
        <v>9964</v>
      </c>
      <c r="D321" t="s">
        <v>9965</v>
      </c>
      <c r="E321" t="s">
        <v>9965</v>
      </c>
      <c r="F321" t="s">
        <v>63</v>
      </c>
      <c r="G321" t="s">
        <v>9966</v>
      </c>
    </row>
    <row r="322" spans="1:7">
      <c r="A322">
        <v>18230938</v>
      </c>
      <c r="B322" t="s">
        <v>16458</v>
      </c>
      <c r="C322" t="s">
        <v>9964</v>
      </c>
      <c r="D322" t="s">
        <v>9965</v>
      </c>
      <c r="E322" t="s">
        <v>9965</v>
      </c>
      <c r="F322" t="s">
        <v>63</v>
      </c>
      <c r="G322" t="s">
        <v>9966</v>
      </c>
    </row>
    <row r="323" spans="1:7">
      <c r="A323">
        <v>18230940</v>
      </c>
      <c r="B323" t="s">
        <v>16459</v>
      </c>
      <c r="C323" t="s">
        <v>9964</v>
      </c>
      <c r="D323" t="s">
        <v>9965</v>
      </c>
      <c r="E323" t="s">
        <v>9965</v>
      </c>
      <c r="F323" t="s">
        <v>63</v>
      </c>
      <c r="G323" t="s">
        <v>9966</v>
      </c>
    </row>
    <row r="324" spans="1:7">
      <c r="A324">
        <v>18230942</v>
      </c>
      <c r="B324" t="s">
        <v>16460</v>
      </c>
      <c r="C324" t="s">
        <v>9964</v>
      </c>
      <c r="D324" t="s">
        <v>9965</v>
      </c>
      <c r="E324" t="s">
        <v>9965</v>
      </c>
      <c r="F324" t="s">
        <v>63</v>
      </c>
      <c r="G324" t="s">
        <v>9966</v>
      </c>
    </row>
    <row r="325" spans="1:7">
      <c r="A325">
        <v>18230944</v>
      </c>
      <c r="B325" t="s">
        <v>16461</v>
      </c>
      <c r="C325" t="s">
        <v>9964</v>
      </c>
      <c r="D325" t="s">
        <v>9965</v>
      </c>
      <c r="E325" t="s">
        <v>9965</v>
      </c>
      <c r="F325" t="s">
        <v>63</v>
      </c>
      <c r="G325" t="s">
        <v>9966</v>
      </c>
    </row>
    <row r="326" spans="1:7">
      <c r="A326">
        <v>18230946</v>
      </c>
      <c r="B326" t="s">
        <v>16462</v>
      </c>
      <c r="C326" t="s">
        <v>9964</v>
      </c>
      <c r="D326" t="s">
        <v>9965</v>
      </c>
      <c r="E326" t="s">
        <v>9965</v>
      </c>
      <c r="F326" t="s">
        <v>63</v>
      </c>
      <c r="G326" t="s">
        <v>9966</v>
      </c>
    </row>
    <row r="327" spans="1:7">
      <c r="A327">
        <v>18230948</v>
      </c>
      <c r="B327" t="s">
        <v>16463</v>
      </c>
      <c r="C327" t="s">
        <v>9964</v>
      </c>
      <c r="D327" t="s">
        <v>9965</v>
      </c>
      <c r="E327" t="s">
        <v>9965</v>
      </c>
      <c r="F327" t="s">
        <v>63</v>
      </c>
      <c r="G327" t="s">
        <v>9966</v>
      </c>
    </row>
    <row r="328" spans="1:7">
      <c r="A328">
        <v>18230950</v>
      </c>
      <c r="B328" t="s">
        <v>16464</v>
      </c>
      <c r="C328" t="s">
        <v>9964</v>
      </c>
      <c r="D328" t="s">
        <v>9965</v>
      </c>
      <c r="E328" t="s">
        <v>9965</v>
      </c>
      <c r="F328" t="s">
        <v>63</v>
      </c>
      <c r="G328" t="s">
        <v>9966</v>
      </c>
    </row>
    <row r="329" spans="1:7">
      <c r="A329">
        <v>18231604</v>
      </c>
      <c r="B329" t="s">
        <v>16465</v>
      </c>
      <c r="C329" t="s">
        <v>9964</v>
      </c>
      <c r="D329" t="s">
        <v>9965</v>
      </c>
      <c r="E329" t="s">
        <v>9965</v>
      </c>
      <c r="F329" t="s">
        <v>63</v>
      </c>
      <c r="G329" t="s">
        <v>9966</v>
      </c>
    </row>
    <row r="330" spans="1:7">
      <c r="A330">
        <v>18231606</v>
      </c>
      <c r="B330" t="s">
        <v>16466</v>
      </c>
      <c r="C330" t="s">
        <v>9964</v>
      </c>
      <c r="D330" t="s">
        <v>9965</v>
      </c>
      <c r="E330" t="s">
        <v>9965</v>
      </c>
      <c r="F330" t="s">
        <v>63</v>
      </c>
      <c r="G330" t="s">
        <v>9966</v>
      </c>
    </row>
    <row r="331" spans="1:7">
      <c r="A331">
        <v>18231608</v>
      </c>
      <c r="B331" t="s">
        <v>16467</v>
      </c>
      <c r="C331" t="s">
        <v>9964</v>
      </c>
      <c r="D331" t="s">
        <v>9965</v>
      </c>
      <c r="E331" t="s">
        <v>9965</v>
      </c>
      <c r="F331" t="s">
        <v>63</v>
      </c>
      <c r="G331" t="s">
        <v>9966</v>
      </c>
    </row>
    <row r="332" spans="1:7">
      <c r="A332">
        <v>18231610</v>
      </c>
      <c r="B332" t="s">
        <v>16468</v>
      </c>
      <c r="C332" t="s">
        <v>9964</v>
      </c>
      <c r="D332" t="s">
        <v>9965</v>
      </c>
      <c r="E332" t="s">
        <v>9965</v>
      </c>
      <c r="F332" t="s">
        <v>63</v>
      </c>
      <c r="G332" t="s">
        <v>9966</v>
      </c>
    </row>
    <row r="333" spans="1:7">
      <c r="A333">
        <v>18231612</v>
      </c>
      <c r="B333" t="s">
        <v>16469</v>
      </c>
      <c r="C333" t="s">
        <v>9964</v>
      </c>
      <c r="D333" t="s">
        <v>9965</v>
      </c>
      <c r="E333" t="s">
        <v>9965</v>
      </c>
      <c r="F333" t="s">
        <v>63</v>
      </c>
      <c r="G333" t="s">
        <v>9966</v>
      </c>
    </row>
    <row r="334" spans="1:7">
      <c r="A334">
        <v>18231764</v>
      </c>
      <c r="B334" t="s">
        <v>16470</v>
      </c>
      <c r="C334" t="s">
        <v>9964</v>
      </c>
      <c r="D334" t="s">
        <v>9965</v>
      </c>
      <c r="E334" t="s">
        <v>9965</v>
      </c>
      <c r="F334" t="s">
        <v>63</v>
      </c>
      <c r="G334" t="s">
        <v>9966</v>
      </c>
    </row>
    <row r="335" spans="1:7">
      <c r="A335">
        <v>18231766</v>
      </c>
      <c r="B335" t="s">
        <v>16471</v>
      </c>
      <c r="C335" t="s">
        <v>9964</v>
      </c>
      <c r="D335" t="s">
        <v>9965</v>
      </c>
      <c r="E335" t="s">
        <v>9965</v>
      </c>
      <c r="F335" t="s">
        <v>63</v>
      </c>
      <c r="G335" t="s">
        <v>9966</v>
      </c>
    </row>
    <row r="336" spans="1:7">
      <c r="A336">
        <v>18231768</v>
      </c>
      <c r="B336" t="s">
        <v>16472</v>
      </c>
      <c r="C336" t="s">
        <v>9964</v>
      </c>
      <c r="D336" t="s">
        <v>9965</v>
      </c>
      <c r="E336" t="s">
        <v>9965</v>
      </c>
      <c r="F336" t="s">
        <v>63</v>
      </c>
      <c r="G336" t="s">
        <v>9966</v>
      </c>
    </row>
    <row r="337" spans="1:7">
      <c r="A337">
        <v>18231770</v>
      </c>
      <c r="B337" t="s">
        <v>16473</v>
      </c>
      <c r="C337" t="s">
        <v>9964</v>
      </c>
      <c r="D337" t="s">
        <v>9965</v>
      </c>
      <c r="E337" t="s">
        <v>9965</v>
      </c>
      <c r="F337" t="s">
        <v>63</v>
      </c>
      <c r="G337" t="s">
        <v>9966</v>
      </c>
    </row>
    <row r="338" spans="1:7">
      <c r="A338">
        <v>18231772</v>
      </c>
      <c r="B338" t="s">
        <v>16474</v>
      </c>
      <c r="C338" t="s">
        <v>9964</v>
      </c>
      <c r="D338" t="s">
        <v>9965</v>
      </c>
      <c r="E338" t="s">
        <v>9965</v>
      </c>
      <c r="F338" t="s">
        <v>63</v>
      </c>
      <c r="G338" t="s">
        <v>9966</v>
      </c>
    </row>
    <row r="339" spans="1:7">
      <c r="A339">
        <v>18231924</v>
      </c>
      <c r="B339" t="s">
        <v>16475</v>
      </c>
      <c r="C339" t="s">
        <v>9964</v>
      </c>
      <c r="D339" t="s">
        <v>9965</v>
      </c>
      <c r="E339" t="s">
        <v>9965</v>
      </c>
      <c r="F339" t="s">
        <v>63</v>
      </c>
      <c r="G339" t="s">
        <v>9966</v>
      </c>
    </row>
    <row r="340" spans="1:7">
      <c r="A340">
        <v>18231926</v>
      </c>
      <c r="B340" t="s">
        <v>16476</v>
      </c>
      <c r="C340" t="s">
        <v>9964</v>
      </c>
      <c r="D340" t="s">
        <v>9965</v>
      </c>
      <c r="E340" t="s">
        <v>9965</v>
      </c>
      <c r="F340" t="s">
        <v>63</v>
      </c>
      <c r="G340" t="s">
        <v>9966</v>
      </c>
    </row>
    <row r="341" spans="1:7">
      <c r="A341">
        <v>18231928</v>
      </c>
      <c r="B341" t="s">
        <v>16477</v>
      </c>
      <c r="C341" t="s">
        <v>9964</v>
      </c>
      <c r="D341" t="s">
        <v>9965</v>
      </c>
      <c r="E341" t="s">
        <v>9965</v>
      </c>
      <c r="F341" t="s">
        <v>63</v>
      </c>
      <c r="G341" t="s">
        <v>9966</v>
      </c>
    </row>
    <row r="342" spans="1:7">
      <c r="A342">
        <v>18231930</v>
      </c>
      <c r="B342" t="s">
        <v>16478</v>
      </c>
      <c r="C342" t="s">
        <v>9964</v>
      </c>
      <c r="D342" t="s">
        <v>9965</v>
      </c>
      <c r="E342" t="s">
        <v>9965</v>
      </c>
      <c r="F342" t="s">
        <v>63</v>
      </c>
      <c r="G342" t="s">
        <v>9966</v>
      </c>
    </row>
    <row r="343" spans="1:7">
      <c r="A343">
        <v>18231932</v>
      </c>
      <c r="B343" t="s">
        <v>16479</v>
      </c>
      <c r="C343" t="s">
        <v>9964</v>
      </c>
      <c r="D343" t="s">
        <v>9965</v>
      </c>
      <c r="E343" t="s">
        <v>9965</v>
      </c>
      <c r="F343" t="s">
        <v>63</v>
      </c>
      <c r="G343" t="s">
        <v>9966</v>
      </c>
    </row>
    <row r="344" spans="1:7">
      <c r="A344">
        <v>18232084</v>
      </c>
      <c r="B344" t="s">
        <v>16480</v>
      </c>
      <c r="C344" t="s">
        <v>9964</v>
      </c>
      <c r="D344" t="s">
        <v>9965</v>
      </c>
      <c r="E344" t="s">
        <v>9965</v>
      </c>
      <c r="F344" t="s">
        <v>63</v>
      </c>
      <c r="G344" t="s">
        <v>9966</v>
      </c>
    </row>
    <row r="345" spans="1:7">
      <c r="A345">
        <v>18232086</v>
      </c>
      <c r="B345" t="s">
        <v>16481</v>
      </c>
      <c r="C345" t="s">
        <v>9964</v>
      </c>
      <c r="D345" t="s">
        <v>9965</v>
      </c>
      <c r="E345" t="s">
        <v>9965</v>
      </c>
      <c r="F345" t="s">
        <v>63</v>
      </c>
      <c r="G345" t="s">
        <v>9966</v>
      </c>
    </row>
    <row r="346" spans="1:7">
      <c r="A346">
        <v>18232088</v>
      </c>
      <c r="B346" t="s">
        <v>16482</v>
      </c>
      <c r="C346" t="s">
        <v>9964</v>
      </c>
      <c r="D346" t="s">
        <v>9965</v>
      </c>
      <c r="E346" t="s">
        <v>9965</v>
      </c>
      <c r="F346" t="s">
        <v>63</v>
      </c>
      <c r="G346" t="s">
        <v>9966</v>
      </c>
    </row>
    <row r="347" spans="1:7">
      <c r="A347">
        <v>18232090</v>
      </c>
      <c r="B347" t="s">
        <v>16483</v>
      </c>
      <c r="C347" t="s">
        <v>9964</v>
      </c>
      <c r="D347" t="s">
        <v>9965</v>
      </c>
      <c r="E347" t="s">
        <v>9965</v>
      </c>
      <c r="F347" t="s">
        <v>63</v>
      </c>
      <c r="G347" t="s">
        <v>9966</v>
      </c>
    </row>
    <row r="348" spans="1:7">
      <c r="A348">
        <v>18232092</v>
      </c>
      <c r="B348" t="s">
        <v>16484</v>
      </c>
      <c r="C348" t="s">
        <v>9964</v>
      </c>
      <c r="D348" t="s">
        <v>9965</v>
      </c>
      <c r="E348" t="s">
        <v>9965</v>
      </c>
      <c r="F348" t="s">
        <v>63</v>
      </c>
      <c r="G348" t="s">
        <v>9966</v>
      </c>
    </row>
    <row r="349" spans="1:7">
      <c r="A349">
        <v>18232244</v>
      </c>
      <c r="B349" t="s">
        <v>16485</v>
      </c>
      <c r="C349" t="s">
        <v>9964</v>
      </c>
      <c r="D349" t="s">
        <v>9965</v>
      </c>
      <c r="E349" t="s">
        <v>9965</v>
      </c>
      <c r="F349" t="s">
        <v>63</v>
      </c>
      <c r="G349" t="s">
        <v>9966</v>
      </c>
    </row>
    <row r="350" spans="1:7">
      <c r="A350">
        <v>18232246</v>
      </c>
      <c r="B350" t="s">
        <v>16486</v>
      </c>
      <c r="C350" t="s">
        <v>9964</v>
      </c>
      <c r="D350" t="s">
        <v>9965</v>
      </c>
      <c r="E350" t="s">
        <v>9965</v>
      </c>
      <c r="F350" t="s">
        <v>63</v>
      </c>
      <c r="G350" t="s">
        <v>9966</v>
      </c>
    </row>
    <row r="351" spans="1:7">
      <c r="A351">
        <v>18232248</v>
      </c>
      <c r="B351" t="s">
        <v>16487</v>
      </c>
      <c r="C351" t="s">
        <v>9964</v>
      </c>
      <c r="D351" t="s">
        <v>9965</v>
      </c>
      <c r="E351" t="s">
        <v>9965</v>
      </c>
      <c r="F351" t="s">
        <v>63</v>
      </c>
      <c r="G351" t="s">
        <v>9966</v>
      </c>
    </row>
    <row r="352" spans="1:7">
      <c r="A352">
        <v>18232250</v>
      </c>
      <c r="B352" t="s">
        <v>16488</v>
      </c>
      <c r="C352" t="s">
        <v>9964</v>
      </c>
      <c r="D352" t="s">
        <v>9965</v>
      </c>
      <c r="E352" t="s">
        <v>9965</v>
      </c>
      <c r="F352" t="s">
        <v>63</v>
      </c>
      <c r="G352" t="s">
        <v>9966</v>
      </c>
    </row>
    <row r="353" spans="1:7">
      <c r="A353">
        <v>18232252</v>
      </c>
      <c r="B353" t="s">
        <v>16489</v>
      </c>
      <c r="C353" t="s">
        <v>9964</v>
      </c>
      <c r="D353" t="s">
        <v>9965</v>
      </c>
      <c r="E353" t="s">
        <v>9965</v>
      </c>
      <c r="F353" t="s">
        <v>63</v>
      </c>
      <c r="G353" t="s">
        <v>9966</v>
      </c>
    </row>
    <row r="354" spans="1:7">
      <c r="A354">
        <v>18232404</v>
      </c>
      <c r="B354" t="s">
        <v>16490</v>
      </c>
      <c r="C354" t="s">
        <v>9964</v>
      </c>
      <c r="D354" t="s">
        <v>9965</v>
      </c>
      <c r="E354" t="s">
        <v>9965</v>
      </c>
      <c r="F354" t="s">
        <v>63</v>
      </c>
      <c r="G354" t="s">
        <v>9966</v>
      </c>
    </row>
    <row r="355" spans="1:7">
      <c r="A355">
        <v>18232406</v>
      </c>
      <c r="B355" t="s">
        <v>16491</v>
      </c>
      <c r="C355" t="s">
        <v>9964</v>
      </c>
      <c r="D355" t="s">
        <v>9965</v>
      </c>
      <c r="E355" t="s">
        <v>9965</v>
      </c>
      <c r="F355" t="s">
        <v>63</v>
      </c>
      <c r="G355" t="s">
        <v>9966</v>
      </c>
    </row>
    <row r="356" spans="1:7">
      <c r="A356">
        <v>18232408</v>
      </c>
      <c r="B356" t="s">
        <v>16492</v>
      </c>
      <c r="C356" t="s">
        <v>9964</v>
      </c>
      <c r="D356" t="s">
        <v>9965</v>
      </c>
      <c r="E356" t="s">
        <v>9965</v>
      </c>
      <c r="F356" t="s">
        <v>63</v>
      </c>
      <c r="G356" t="s">
        <v>9966</v>
      </c>
    </row>
    <row r="357" spans="1:7">
      <c r="A357">
        <v>18232410</v>
      </c>
      <c r="B357" t="s">
        <v>16493</v>
      </c>
      <c r="C357" t="s">
        <v>9964</v>
      </c>
      <c r="D357" t="s">
        <v>9965</v>
      </c>
      <c r="E357" t="s">
        <v>9965</v>
      </c>
      <c r="F357" t="s">
        <v>63</v>
      </c>
      <c r="G357" t="s">
        <v>9966</v>
      </c>
    </row>
    <row r="358" spans="1:7">
      <c r="A358">
        <v>18232412</v>
      </c>
      <c r="B358" t="s">
        <v>16494</v>
      </c>
      <c r="C358" t="s">
        <v>9964</v>
      </c>
      <c r="D358" t="s">
        <v>9965</v>
      </c>
      <c r="E358" t="s">
        <v>9965</v>
      </c>
      <c r="F358" t="s">
        <v>63</v>
      </c>
      <c r="G358" t="s">
        <v>9966</v>
      </c>
    </row>
    <row r="359" spans="1:7">
      <c r="A359">
        <v>18232564</v>
      </c>
      <c r="B359" t="s">
        <v>16495</v>
      </c>
      <c r="C359" t="s">
        <v>9964</v>
      </c>
      <c r="D359" t="s">
        <v>9965</v>
      </c>
      <c r="E359" t="s">
        <v>9965</v>
      </c>
      <c r="F359" t="s">
        <v>63</v>
      </c>
      <c r="G359" t="s">
        <v>9966</v>
      </c>
    </row>
    <row r="360" spans="1:7">
      <c r="A360">
        <v>18232566</v>
      </c>
      <c r="B360" t="s">
        <v>16496</v>
      </c>
      <c r="C360" t="s">
        <v>9964</v>
      </c>
      <c r="D360" t="s">
        <v>9965</v>
      </c>
      <c r="E360" t="s">
        <v>9965</v>
      </c>
      <c r="F360" t="s">
        <v>63</v>
      </c>
      <c r="G360" t="s">
        <v>9966</v>
      </c>
    </row>
    <row r="361" spans="1:7">
      <c r="A361">
        <v>18232568</v>
      </c>
      <c r="B361" t="s">
        <v>16497</v>
      </c>
      <c r="C361" t="s">
        <v>9964</v>
      </c>
      <c r="D361" t="s">
        <v>9965</v>
      </c>
      <c r="E361" t="s">
        <v>9965</v>
      </c>
      <c r="F361" t="s">
        <v>63</v>
      </c>
      <c r="G361" t="s">
        <v>9966</v>
      </c>
    </row>
    <row r="362" spans="1:7">
      <c r="A362">
        <v>18232570</v>
      </c>
      <c r="B362" t="s">
        <v>16498</v>
      </c>
      <c r="C362" t="s">
        <v>9964</v>
      </c>
      <c r="D362" t="s">
        <v>9965</v>
      </c>
      <c r="E362" t="s">
        <v>9965</v>
      </c>
      <c r="F362" t="s">
        <v>63</v>
      </c>
      <c r="G362" t="s">
        <v>9966</v>
      </c>
    </row>
    <row r="363" spans="1:7">
      <c r="A363">
        <v>18232572</v>
      </c>
      <c r="B363" t="s">
        <v>16499</v>
      </c>
      <c r="C363" t="s">
        <v>9964</v>
      </c>
      <c r="D363" t="s">
        <v>9965</v>
      </c>
      <c r="E363" t="s">
        <v>9965</v>
      </c>
      <c r="F363" t="s">
        <v>63</v>
      </c>
      <c r="G363" t="s">
        <v>9966</v>
      </c>
    </row>
    <row r="364" spans="1:7">
      <c r="A364">
        <v>18232724</v>
      </c>
      <c r="B364" t="s">
        <v>16500</v>
      </c>
      <c r="C364" t="s">
        <v>9964</v>
      </c>
      <c r="D364" t="s">
        <v>9965</v>
      </c>
      <c r="E364" t="s">
        <v>9965</v>
      </c>
      <c r="F364" t="s">
        <v>63</v>
      </c>
      <c r="G364" t="s">
        <v>9966</v>
      </c>
    </row>
    <row r="365" spans="1:7">
      <c r="A365">
        <v>18232726</v>
      </c>
      <c r="B365" t="s">
        <v>16501</v>
      </c>
      <c r="C365" t="s">
        <v>9964</v>
      </c>
      <c r="D365" t="s">
        <v>9965</v>
      </c>
      <c r="E365" t="s">
        <v>9965</v>
      </c>
      <c r="F365" t="s">
        <v>63</v>
      </c>
      <c r="G365" t="s">
        <v>9966</v>
      </c>
    </row>
    <row r="366" spans="1:7">
      <c r="A366">
        <v>18232728</v>
      </c>
      <c r="B366" t="s">
        <v>16502</v>
      </c>
      <c r="C366" t="s">
        <v>9964</v>
      </c>
      <c r="D366" t="s">
        <v>9965</v>
      </c>
      <c r="E366" t="s">
        <v>9965</v>
      </c>
      <c r="F366" t="s">
        <v>63</v>
      </c>
      <c r="G366" t="s">
        <v>9966</v>
      </c>
    </row>
    <row r="367" spans="1:7">
      <c r="A367">
        <v>18232730</v>
      </c>
      <c r="B367" t="s">
        <v>16503</v>
      </c>
      <c r="C367" t="s">
        <v>9964</v>
      </c>
      <c r="D367" t="s">
        <v>9965</v>
      </c>
      <c r="E367" t="s">
        <v>9965</v>
      </c>
      <c r="F367" t="s">
        <v>63</v>
      </c>
      <c r="G367" t="s">
        <v>9966</v>
      </c>
    </row>
    <row r="368" spans="1:7">
      <c r="A368">
        <v>18232732</v>
      </c>
      <c r="B368" t="s">
        <v>16504</v>
      </c>
      <c r="C368" t="s">
        <v>9964</v>
      </c>
      <c r="D368" t="s">
        <v>9965</v>
      </c>
      <c r="E368" t="s">
        <v>9965</v>
      </c>
      <c r="F368" t="s">
        <v>63</v>
      </c>
      <c r="G368" t="s">
        <v>9966</v>
      </c>
    </row>
    <row r="369" spans="1:7">
      <c r="A369">
        <v>18232884</v>
      </c>
      <c r="B369" t="s">
        <v>16505</v>
      </c>
      <c r="C369" t="s">
        <v>9964</v>
      </c>
      <c r="D369" t="s">
        <v>9965</v>
      </c>
      <c r="E369" t="s">
        <v>9965</v>
      </c>
      <c r="F369" t="s">
        <v>63</v>
      </c>
      <c r="G369" t="s">
        <v>9966</v>
      </c>
    </row>
    <row r="370" spans="1:7">
      <c r="A370">
        <v>18232886</v>
      </c>
      <c r="B370" t="s">
        <v>16506</v>
      </c>
      <c r="C370" t="s">
        <v>9964</v>
      </c>
      <c r="D370" t="s">
        <v>9965</v>
      </c>
      <c r="E370" t="s">
        <v>9965</v>
      </c>
      <c r="F370" t="s">
        <v>63</v>
      </c>
      <c r="G370" t="s">
        <v>9966</v>
      </c>
    </row>
    <row r="371" spans="1:7">
      <c r="A371">
        <v>18232888</v>
      </c>
      <c r="B371" t="s">
        <v>16507</v>
      </c>
      <c r="C371" t="s">
        <v>9964</v>
      </c>
      <c r="D371" t="s">
        <v>9965</v>
      </c>
      <c r="E371" t="s">
        <v>9965</v>
      </c>
      <c r="F371" t="s">
        <v>63</v>
      </c>
      <c r="G371" t="s">
        <v>9966</v>
      </c>
    </row>
    <row r="372" spans="1:7">
      <c r="A372">
        <v>18232890</v>
      </c>
      <c r="B372" t="s">
        <v>16508</v>
      </c>
      <c r="C372" t="s">
        <v>9964</v>
      </c>
      <c r="D372" t="s">
        <v>9965</v>
      </c>
      <c r="E372" t="s">
        <v>9965</v>
      </c>
      <c r="F372" t="s">
        <v>63</v>
      </c>
      <c r="G372" t="s">
        <v>9966</v>
      </c>
    </row>
    <row r="373" spans="1:7">
      <c r="A373">
        <v>18232892</v>
      </c>
      <c r="B373" t="s">
        <v>16509</v>
      </c>
      <c r="C373" t="s">
        <v>9964</v>
      </c>
      <c r="D373" t="s">
        <v>9965</v>
      </c>
      <c r="E373" t="s">
        <v>9965</v>
      </c>
      <c r="F373" t="s">
        <v>63</v>
      </c>
      <c r="G373" t="s">
        <v>9966</v>
      </c>
    </row>
    <row r="374" spans="1:7">
      <c r="A374">
        <v>18233044</v>
      </c>
      <c r="B374" t="s">
        <v>16510</v>
      </c>
      <c r="C374" t="s">
        <v>9964</v>
      </c>
      <c r="D374" t="s">
        <v>9965</v>
      </c>
      <c r="E374" t="s">
        <v>9965</v>
      </c>
      <c r="F374" t="s">
        <v>63</v>
      </c>
      <c r="G374" t="s">
        <v>9966</v>
      </c>
    </row>
    <row r="375" spans="1:7">
      <c r="A375">
        <v>18233046</v>
      </c>
      <c r="B375" t="s">
        <v>16511</v>
      </c>
      <c r="C375" t="s">
        <v>9964</v>
      </c>
      <c r="D375" t="s">
        <v>9965</v>
      </c>
      <c r="E375" t="s">
        <v>9965</v>
      </c>
      <c r="F375" t="s">
        <v>63</v>
      </c>
      <c r="G375" t="s">
        <v>9966</v>
      </c>
    </row>
    <row r="376" spans="1:7">
      <c r="A376">
        <v>18233048</v>
      </c>
      <c r="B376" t="s">
        <v>16512</v>
      </c>
      <c r="C376" t="s">
        <v>9964</v>
      </c>
      <c r="D376" t="s">
        <v>9965</v>
      </c>
      <c r="E376" t="s">
        <v>9965</v>
      </c>
      <c r="F376" t="s">
        <v>63</v>
      </c>
      <c r="G376" t="s">
        <v>9966</v>
      </c>
    </row>
    <row r="377" spans="1:7">
      <c r="A377">
        <v>18233050</v>
      </c>
      <c r="B377" t="s">
        <v>16513</v>
      </c>
      <c r="C377" t="s">
        <v>9964</v>
      </c>
      <c r="D377" t="s">
        <v>9965</v>
      </c>
      <c r="E377" t="s">
        <v>9965</v>
      </c>
      <c r="F377" t="s">
        <v>63</v>
      </c>
      <c r="G377" t="s">
        <v>9966</v>
      </c>
    </row>
    <row r="378" spans="1:7">
      <c r="A378">
        <v>18233052</v>
      </c>
      <c r="B378" t="s">
        <v>16514</v>
      </c>
      <c r="C378" t="s">
        <v>9964</v>
      </c>
      <c r="D378" t="s">
        <v>9965</v>
      </c>
      <c r="E378" t="s">
        <v>9965</v>
      </c>
      <c r="F378" t="s">
        <v>63</v>
      </c>
      <c r="G378" t="s">
        <v>9966</v>
      </c>
    </row>
    <row r="379" spans="1:7">
      <c r="A379">
        <v>18233204</v>
      </c>
      <c r="B379" t="s">
        <v>16515</v>
      </c>
      <c r="C379" t="s">
        <v>9964</v>
      </c>
      <c r="D379" t="s">
        <v>9965</v>
      </c>
      <c r="E379" t="s">
        <v>9965</v>
      </c>
      <c r="F379" t="s">
        <v>63</v>
      </c>
      <c r="G379" t="s">
        <v>9966</v>
      </c>
    </row>
    <row r="380" spans="1:7">
      <c r="A380">
        <v>18233206</v>
      </c>
      <c r="B380" t="s">
        <v>16516</v>
      </c>
      <c r="C380" t="s">
        <v>9964</v>
      </c>
      <c r="D380" t="s">
        <v>9965</v>
      </c>
      <c r="E380" t="s">
        <v>9965</v>
      </c>
      <c r="F380" t="s">
        <v>63</v>
      </c>
      <c r="G380" t="s">
        <v>9966</v>
      </c>
    </row>
    <row r="381" spans="1:7">
      <c r="A381">
        <v>18233208</v>
      </c>
      <c r="B381" t="s">
        <v>16517</v>
      </c>
      <c r="C381" t="s">
        <v>9964</v>
      </c>
      <c r="D381" t="s">
        <v>9965</v>
      </c>
      <c r="E381" t="s">
        <v>9965</v>
      </c>
      <c r="F381" t="s">
        <v>63</v>
      </c>
      <c r="G381" t="s">
        <v>9966</v>
      </c>
    </row>
    <row r="382" spans="1:7">
      <c r="A382">
        <v>18233210</v>
      </c>
      <c r="B382" t="s">
        <v>16518</v>
      </c>
      <c r="C382" t="s">
        <v>9964</v>
      </c>
      <c r="D382" t="s">
        <v>9965</v>
      </c>
      <c r="E382" t="s">
        <v>9965</v>
      </c>
      <c r="F382" t="s">
        <v>63</v>
      </c>
      <c r="G382" t="s">
        <v>9966</v>
      </c>
    </row>
    <row r="383" spans="1:7">
      <c r="A383">
        <v>18233212</v>
      </c>
      <c r="B383" t="s">
        <v>16519</v>
      </c>
      <c r="C383" t="s">
        <v>9964</v>
      </c>
      <c r="D383" t="s">
        <v>9965</v>
      </c>
      <c r="E383" t="s">
        <v>9965</v>
      </c>
      <c r="F383" t="s">
        <v>63</v>
      </c>
      <c r="G383" t="s">
        <v>9966</v>
      </c>
    </row>
    <row r="384" spans="1:7">
      <c r="A384">
        <v>18233366</v>
      </c>
      <c r="B384" t="s">
        <v>16520</v>
      </c>
      <c r="C384" t="s">
        <v>9964</v>
      </c>
      <c r="D384" t="s">
        <v>9965</v>
      </c>
      <c r="E384" t="s">
        <v>9965</v>
      </c>
      <c r="F384" t="s">
        <v>63</v>
      </c>
      <c r="G384" t="s">
        <v>9966</v>
      </c>
    </row>
    <row r="385" spans="1:7">
      <c r="A385">
        <v>18233368</v>
      </c>
      <c r="B385" t="s">
        <v>16521</v>
      </c>
      <c r="C385" t="s">
        <v>9964</v>
      </c>
      <c r="D385" t="s">
        <v>9965</v>
      </c>
      <c r="E385" t="s">
        <v>9965</v>
      </c>
      <c r="F385" t="s">
        <v>63</v>
      </c>
      <c r="G385" t="s">
        <v>9966</v>
      </c>
    </row>
    <row r="386" spans="1:7">
      <c r="A386">
        <v>18233370</v>
      </c>
      <c r="B386" t="s">
        <v>16522</v>
      </c>
      <c r="C386" t="s">
        <v>9964</v>
      </c>
      <c r="D386" t="s">
        <v>9965</v>
      </c>
      <c r="E386" t="s">
        <v>9965</v>
      </c>
      <c r="F386" t="s">
        <v>63</v>
      </c>
      <c r="G386" t="s">
        <v>9966</v>
      </c>
    </row>
    <row r="387" spans="1:7">
      <c r="A387">
        <v>18233372</v>
      </c>
      <c r="B387" t="s">
        <v>16523</v>
      </c>
      <c r="C387" t="s">
        <v>9964</v>
      </c>
      <c r="D387" t="s">
        <v>9965</v>
      </c>
      <c r="E387" t="s">
        <v>9965</v>
      </c>
      <c r="F387" t="s">
        <v>63</v>
      </c>
      <c r="G387" t="s">
        <v>9966</v>
      </c>
    </row>
    <row r="388" spans="1:7">
      <c r="A388">
        <v>18233524</v>
      </c>
      <c r="B388" t="s">
        <v>16524</v>
      </c>
      <c r="C388" t="s">
        <v>9964</v>
      </c>
      <c r="D388" t="s">
        <v>9965</v>
      </c>
      <c r="E388" t="s">
        <v>9965</v>
      </c>
      <c r="F388" t="s">
        <v>63</v>
      </c>
      <c r="G388" t="s">
        <v>9966</v>
      </c>
    </row>
    <row r="389" spans="1:7">
      <c r="A389">
        <v>18233526</v>
      </c>
      <c r="B389" t="s">
        <v>16525</v>
      </c>
      <c r="C389" t="s">
        <v>9964</v>
      </c>
      <c r="D389" t="s">
        <v>9965</v>
      </c>
      <c r="E389" t="s">
        <v>9965</v>
      </c>
      <c r="F389" t="s">
        <v>63</v>
      </c>
      <c r="G389" t="s">
        <v>9966</v>
      </c>
    </row>
    <row r="390" spans="1:7">
      <c r="A390">
        <v>18233528</v>
      </c>
      <c r="B390" t="s">
        <v>16526</v>
      </c>
      <c r="C390" t="s">
        <v>9964</v>
      </c>
      <c r="D390" t="s">
        <v>9965</v>
      </c>
      <c r="E390" t="s">
        <v>9965</v>
      </c>
      <c r="F390" t="s">
        <v>63</v>
      </c>
      <c r="G390" t="s">
        <v>9966</v>
      </c>
    </row>
    <row r="391" spans="1:7">
      <c r="A391">
        <v>18233530</v>
      </c>
      <c r="B391" t="s">
        <v>16527</v>
      </c>
      <c r="C391" t="s">
        <v>9964</v>
      </c>
      <c r="D391" t="s">
        <v>9965</v>
      </c>
      <c r="E391" t="s">
        <v>9965</v>
      </c>
      <c r="F391" t="s">
        <v>63</v>
      </c>
      <c r="G391" t="s">
        <v>9966</v>
      </c>
    </row>
    <row r="392" spans="1:7">
      <c r="A392">
        <v>18233532</v>
      </c>
      <c r="B392" t="s">
        <v>16528</v>
      </c>
      <c r="C392" t="s">
        <v>9964</v>
      </c>
      <c r="D392" t="s">
        <v>9965</v>
      </c>
      <c r="E392" t="s">
        <v>9965</v>
      </c>
      <c r="F392" t="s">
        <v>63</v>
      </c>
      <c r="G392" t="s">
        <v>9966</v>
      </c>
    </row>
    <row r="393" spans="1:7">
      <c r="A393">
        <v>18233534</v>
      </c>
      <c r="B393" t="s">
        <v>16529</v>
      </c>
      <c r="C393" t="s">
        <v>9964</v>
      </c>
      <c r="D393" t="s">
        <v>9965</v>
      </c>
      <c r="E393" t="s">
        <v>9965</v>
      </c>
      <c r="F393" t="s">
        <v>63</v>
      </c>
      <c r="G393" t="s">
        <v>9966</v>
      </c>
    </row>
    <row r="394" spans="1:7">
      <c r="A394">
        <v>18233688</v>
      </c>
      <c r="B394" t="s">
        <v>16530</v>
      </c>
      <c r="C394" t="s">
        <v>9964</v>
      </c>
      <c r="D394" t="s">
        <v>9965</v>
      </c>
      <c r="E394" t="s">
        <v>9965</v>
      </c>
      <c r="F394" t="s">
        <v>63</v>
      </c>
      <c r="G394" t="s">
        <v>9966</v>
      </c>
    </row>
    <row r="395" spans="1:7">
      <c r="A395">
        <v>18233690</v>
      </c>
      <c r="B395" t="s">
        <v>16531</v>
      </c>
      <c r="C395" t="s">
        <v>9964</v>
      </c>
      <c r="D395" t="s">
        <v>9965</v>
      </c>
      <c r="E395" t="s">
        <v>9965</v>
      </c>
      <c r="F395" t="s">
        <v>63</v>
      </c>
      <c r="G395" t="s">
        <v>9966</v>
      </c>
    </row>
    <row r="396" spans="1:7">
      <c r="A396">
        <v>18233692</v>
      </c>
      <c r="B396" t="s">
        <v>16532</v>
      </c>
      <c r="C396" t="s">
        <v>9964</v>
      </c>
      <c r="D396" t="s">
        <v>9965</v>
      </c>
      <c r="E396" t="s">
        <v>9965</v>
      </c>
      <c r="F396" t="s">
        <v>63</v>
      </c>
      <c r="G396" t="s">
        <v>9966</v>
      </c>
    </row>
    <row r="397" spans="1:7">
      <c r="A397">
        <v>18233694</v>
      </c>
      <c r="B397" t="s">
        <v>16533</v>
      </c>
      <c r="C397" t="s">
        <v>9964</v>
      </c>
      <c r="D397" t="s">
        <v>9965</v>
      </c>
      <c r="E397" t="s">
        <v>9965</v>
      </c>
      <c r="F397" t="s">
        <v>63</v>
      </c>
      <c r="G397" t="s">
        <v>9966</v>
      </c>
    </row>
    <row r="398" spans="1:7">
      <c r="A398">
        <v>18233696</v>
      </c>
      <c r="B398" t="s">
        <v>16534</v>
      </c>
      <c r="C398" t="s">
        <v>9964</v>
      </c>
      <c r="D398" t="s">
        <v>9965</v>
      </c>
      <c r="E398" t="s">
        <v>9965</v>
      </c>
      <c r="F398" t="s">
        <v>63</v>
      </c>
      <c r="G398" t="s">
        <v>9966</v>
      </c>
    </row>
    <row r="399" spans="1:7">
      <c r="A399">
        <v>18233848</v>
      </c>
      <c r="B399" t="s">
        <v>16535</v>
      </c>
      <c r="C399" t="s">
        <v>9964</v>
      </c>
      <c r="D399" t="s">
        <v>9965</v>
      </c>
      <c r="E399" t="s">
        <v>9965</v>
      </c>
      <c r="F399" t="s">
        <v>63</v>
      </c>
      <c r="G399" t="s">
        <v>9966</v>
      </c>
    </row>
    <row r="400" spans="1:7">
      <c r="A400">
        <v>18233850</v>
      </c>
      <c r="B400" t="s">
        <v>16536</v>
      </c>
      <c r="C400" t="s">
        <v>9964</v>
      </c>
      <c r="D400" t="s">
        <v>9965</v>
      </c>
      <c r="E400" t="s">
        <v>9965</v>
      </c>
      <c r="F400" t="s">
        <v>63</v>
      </c>
      <c r="G400" t="s">
        <v>9966</v>
      </c>
    </row>
    <row r="401" spans="1:7">
      <c r="A401">
        <v>18233852</v>
      </c>
      <c r="B401" t="s">
        <v>16537</v>
      </c>
      <c r="C401" t="s">
        <v>9964</v>
      </c>
      <c r="D401" t="s">
        <v>9965</v>
      </c>
      <c r="E401" t="s">
        <v>9965</v>
      </c>
      <c r="F401" t="s">
        <v>63</v>
      </c>
      <c r="G401" t="s">
        <v>9966</v>
      </c>
    </row>
    <row r="402" spans="1:7">
      <c r="A402">
        <v>18233854</v>
      </c>
      <c r="B402" t="s">
        <v>16538</v>
      </c>
      <c r="C402" t="s">
        <v>9964</v>
      </c>
      <c r="D402" t="s">
        <v>9965</v>
      </c>
      <c r="E402" t="s">
        <v>9965</v>
      </c>
      <c r="F402" t="s">
        <v>63</v>
      </c>
      <c r="G402" t="s">
        <v>9966</v>
      </c>
    </row>
    <row r="403" spans="1:7">
      <c r="A403">
        <v>18233856</v>
      </c>
      <c r="B403" t="s">
        <v>16539</v>
      </c>
      <c r="C403" t="s">
        <v>9964</v>
      </c>
      <c r="D403" t="s">
        <v>9965</v>
      </c>
      <c r="E403" t="s">
        <v>9965</v>
      </c>
      <c r="F403" t="s">
        <v>63</v>
      </c>
      <c r="G403" t="s">
        <v>9966</v>
      </c>
    </row>
    <row r="404" spans="1:7">
      <c r="A404">
        <v>18234008</v>
      </c>
      <c r="B404" t="s">
        <v>16540</v>
      </c>
      <c r="C404" t="s">
        <v>9964</v>
      </c>
      <c r="D404" t="s">
        <v>9965</v>
      </c>
      <c r="E404" t="s">
        <v>9965</v>
      </c>
      <c r="F404" t="s">
        <v>63</v>
      </c>
      <c r="G404" t="s">
        <v>9966</v>
      </c>
    </row>
    <row r="405" spans="1:7">
      <c r="A405">
        <v>18234010</v>
      </c>
      <c r="B405" t="s">
        <v>16541</v>
      </c>
      <c r="C405" t="s">
        <v>9964</v>
      </c>
      <c r="D405" t="s">
        <v>9965</v>
      </c>
      <c r="E405" t="s">
        <v>9965</v>
      </c>
      <c r="F405" t="s">
        <v>63</v>
      </c>
      <c r="G405" t="s">
        <v>9966</v>
      </c>
    </row>
    <row r="406" spans="1:7">
      <c r="A406">
        <v>18234012</v>
      </c>
      <c r="B406" t="s">
        <v>16542</v>
      </c>
      <c r="C406" t="s">
        <v>9964</v>
      </c>
      <c r="D406" t="s">
        <v>9965</v>
      </c>
      <c r="E406" t="s">
        <v>9965</v>
      </c>
      <c r="F406" t="s">
        <v>63</v>
      </c>
      <c r="G406" t="s">
        <v>9966</v>
      </c>
    </row>
    <row r="407" spans="1:7">
      <c r="A407">
        <v>18234014</v>
      </c>
      <c r="B407" t="s">
        <v>16543</v>
      </c>
      <c r="C407" t="s">
        <v>9964</v>
      </c>
      <c r="D407" t="s">
        <v>9965</v>
      </c>
      <c r="E407" t="s">
        <v>9965</v>
      </c>
      <c r="F407" t="s">
        <v>63</v>
      </c>
      <c r="G407" t="s">
        <v>9966</v>
      </c>
    </row>
    <row r="408" spans="1:7">
      <c r="A408">
        <v>18234016</v>
      </c>
      <c r="B408" t="s">
        <v>16544</v>
      </c>
      <c r="C408" t="s">
        <v>9964</v>
      </c>
      <c r="D408" t="s">
        <v>9965</v>
      </c>
      <c r="E408" t="s">
        <v>9965</v>
      </c>
      <c r="F408" t="s">
        <v>63</v>
      </c>
      <c r="G408" t="s">
        <v>9966</v>
      </c>
    </row>
    <row r="409" spans="1:7">
      <c r="A409">
        <v>18234168</v>
      </c>
      <c r="B409" t="s">
        <v>16545</v>
      </c>
      <c r="C409" t="s">
        <v>9964</v>
      </c>
      <c r="D409" t="s">
        <v>9965</v>
      </c>
      <c r="E409" t="s">
        <v>9965</v>
      </c>
      <c r="F409" t="s">
        <v>63</v>
      </c>
      <c r="G409" t="s">
        <v>9966</v>
      </c>
    </row>
    <row r="410" spans="1:7">
      <c r="A410">
        <v>18234170</v>
      </c>
      <c r="B410" t="s">
        <v>16546</v>
      </c>
      <c r="C410" t="s">
        <v>9964</v>
      </c>
      <c r="D410" t="s">
        <v>9965</v>
      </c>
      <c r="E410" t="s">
        <v>9965</v>
      </c>
      <c r="F410" t="s">
        <v>63</v>
      </c>
      <c r="G410" t="s">
        <v>9966</v>
      </c>
    </row>
    <row r="411" spans="1:7">
      <c r="A411">
        <v>18234172</v>
      </c>
      <c r="B411" t="s">
        <v>16547</v>
      </c>
      <c r="C411" t="s">
        <v>9964</v>
      </c>
      <c r="D411" t="s">
        <v>9965</v>
      </c>
      <c r="E411" t="s">
        <v>9965</v>
      </c>
      <c r="F411" t="s">
        <v>63</v>
      </c>
      <c r="G411" t="s">
        <v>9966</v>
      </c>
    </row>
    <row r="412" spans="1:7">
      <c r="A412">
        <v>18234174</v>
      </c>
      <c r="B412" t="s">
        <v>16548</v>
      </c>
      <c r="C412" t="s">
        <v>9964</v>
      </c>
      <c r="D412" t="s">
        <v>9965</v>
      </c>
      <c r="E412" t="s">
        <v>9965</v>
      </c>
      <c r="F412" t="s">
        <v>63</v>
      </c>
      <c r="G412" t="s">
        <v>9966</v>
      </c>
    </row>
    <row r="413" spans="1:7">
      <c r="A413">
        <v>18234176</v>
      </c>
      <c r="B413" t="s">
        <v>16549</v>
      </c>
      <c r="C413" t="s">
        <v>9964</v>
      </c>
      <c r="D413" t="s">
        <v>9965</v>
      </c>
      <c r="E413" t="s">
        <v>9965</v>
      </c>
      <c r="F413" t="s">
        <v>63</v>
      </c>
      <c r="G413" t="s">
        <v>9966</v>
      </c>
    </row>
    <row r="414" spans="1:7">
      <c r="A414">
        <v>18234328</v>
      </c>
      <c r="B414" t="s">
        <v>16550</v>
      </c>
      <c r="C414" t="s">
        <v>9964</v>
      </c>
      <c r="D414" t="s">
        <v>9965</v>
      </c>
      <c r="E414" t="s">
        <v>9965</v>
      </c>
      <c r="F414" t="s">
        <v>63</v>
      </c>
      <c r="G414" t="s">
        <v>9966</v>
      </c>
    </row>
    <row r="415" spans="1:7">
      <c r="A415">
        <v>18234330</v>
      </c>
      <c r="B415" t="s">
        <v>16551</v>
      </c>
      <c r="C415" t="s">
        <v>9964</v>
      </c>
      <c r="D415" t="s">
        <v>9965</v>
      </c>
      <c r="E415" t="s">
        <v>9965</v>
      </c>
      <c r="F415" t="s">
        <v>63</v>
      </c>
      <c r="G415" t="s">
        <v>9966</v>
      </c>
    </row>
    <row r="416" spans="1:7">
      <c r="A416">
        <v>18234332</v>
      </c>
      <c r="B416" t="s">
        <v>16552</v>
      </c>
      <c r="C416" t="s">
        <v>9964</v>
      </c>
      <c r="D416" t="s">
        <v>9965</v>
      </c>
      <c r="E416" t="s">
        <v>9965</v>
      </c>
      <c r="F416" t="s">
        <v>63</v>
      </c>
      <c r="G416" t="s">
        <v>9966</v>
      </c>
    </row>
    <row r="417" spans="1:7">
      <c r="A417">
        <v>18234334</v>
      </c>
      <c r="B417" t="s">
        <v>16553</v>
      </c>
      <c r="C417" t="s">
        <v>9964</v>
      </c>
      <c r="D417" t="s">
        <v>9965</v>
      </c>
      <c r="E417" t="s">
        <v>9965</v>
      </c>
      <c r="F417" t="s">
        <v>63</v>
      </c>
      <c r="G417" t="s">
        <v>9966</v>
      </c>
    </row>
    <row r="418" spans="1:7">
      <c r="A418">
        <v>18234336</v>
      </c>
      <c r="B418" t="s">
        <v>16554</v>
      </c>
      <c r="C418" t="s">
        <v>9964</v>
      </c>
      <c r="D418" t="s">
        <v>9965</v>
      </c>
      <c r="E418" t="s">
        <v>9965</v>
      </c>
      <c r="F418" t="s">
        <v>63</v>
      </c>
      <c r="G418" t="s">
        <v>9966</v>
      </c>
    </row>
    <row r="419" spans="1:7">
      <c r="A419">
        <v>18234488</v>
      </c>
      <c r="B419" t="s">
        <v>16555</v>
      </c>
      <c r="C419" t="s">
        <v>9964</v>
      </c>
      <c r="D419" t="s">
        <v>9965</v>
      </c>
      <c r="E419" t="s">
        <v>9965</v>
      </c>
      <c r="F419" t="s">
        <v>63</v>
      </c>
      <c r="G419" t="s">
        <v>9966</v>
      </c>
    </row>
    <row r="420" spans="1:7">
      <c r="A420">
        <v>18234490</v>
      </c>
      <c r="B420" t="s">
        <v>16556</v>
      </c>
      <c r="C420" t="s">
        <v>9964</v>
      </c>
      <c r="D420" t="s">
        <v>9965</v>
      </c>
      <c r="E420" t="s">
        <v>9965</v>
      </c>
      <c r="F420" t="s">
        <v>63</v>
      </c>
      <c r="G420" t="s">
        <v>9966</v>
      </c>
    </row>
    <row r="421" spans="1:7">
      <c r="A421">
        <v>18234492</v>
      </c>
      <c r="B421" t="s">
        <v>16557</v>
      </c>
      <c r="C421" t="s">
        <v>9964</v>
      </c>
      <c r="D421" t="s">
        <v>9965</v>
      </c>
      <c r="E421" t="s">
        <v>9965</v>
      </c>
      <c r="F421" t="s">
        <v>63</v>
      </c>
      <c r="G421" t="s">
        <v>9966</v>
      </c>
    </row>
    <row r="422" spans="1:7">
      <c r="A422">
        <v>18234494</v>
      </c>
      <c r="B422" t="s">
        <v>16558</v>
      </c>
      <c r="C422" t="s">
        <v>9964</v>
      </c>
      <c r="D422" t="s">
        <v>9965</v>
      </c>
      <c r="E422" t="s">
        <v>9965</v>
      </c>
      <c r="F422" t="s">
        <v>63</v>
      </c>
      <c r="G422" t="s">
        <v>9966</v>
      </c>
    </row>
    <row r="423" spans="1:7">
      <c r="A423">
        <v>18234496</v>
      </c>
      <c r="B423" t="s">
        <v>16559</v>
      </c>
      <c r="C423" t="s">
        <v>9964</v>
      </c>
      <c r="D423" t="s">
        <v>9965</v>
      </c>
      <c r="E423" t="s">
        <v>9965</v>
      </c>
      <c r="F423" t="s">
        <v>63</v>
      </c>
      <c r="G423" t="s">
        <v>9966</v>
      </c>
    </row>
    <row r="424" spans="1:7">
      <c r="A424">
        <v>18234648</v>
      </c>
      <c r="B424" t="s">
        <v>16560</v>
      </c>
      <c r="C424" t="s">
        <v>9964</v>
      </c>
      <c r="D424" t="s">
        <v>9965</v>
      </c>
      <c r="E424" t="s">
        <v>9965</v>
      </c>
      <c r="F424" t="s">
        <v>63</v>
      </c>
      <c r="G424" t="s">
        <v>9966</v>
      </c>
    </row>
    <row r="425" spans="1:7">
      <c r="A425">
        <v>18234650</v>
      </c>
      <c r="B425" t="s">
        <v>16561</v>
      </c>
      <c r="C425" t="s">
        <v>9964</v>
      </c>
      <c r="D425" t="s">
        <v>9965</v>
      </c>
      <c r="E425" t="s">
        <v>9965</v>
      </c>
      <c r="F425" t="s">
        <v>63</v>
      </c>
      <c r="G425" t="s">
        <v>9966</v>
      </c>
    </row>
    <row r="426" spans="1:7">
      <c r="A426">
        <v>18234652</v>
      </c>
      <c r="B426" t="s">
        <v>16562</v>
      </c>
      <c r="C426" t="s">
        <v>9964</v>
      </c>
      <c r="D426" t="s">
        <v>9965</v>
      </c>
      <c r="E426" t="s">
        <v>9965</v>
      </c>
      <c r="F426" t="s">
        <v>63</v>
      </c>
      <c r="G426" t="s">
        <v>9966</v>
      </c>
    </row>
    <row r="427" spans="1:7">
      <c r="A427">
        <v>18234654</v>
      </c>
      <c r="B427" t="s">
        <v>16563</v>
      </c>
      <c r="C427" t="s">
        <v>9964</v>
      </c>
      <c r="D427" t="s">
        <v>9965</v>
      </c>
      <c r="E427" t="s">
        <v>9965</v>
      </c>
      <c r="F427" t="s">
        <v>63</v>
      </c>
      <c r="G427" t="s">
        <v>9966</v>
      </c>
    </row>
    <row r="428" spans="1:7">
      <c r="A428">
        <v>18234656</v>
      </c>
      <c r="B428" t="s">
        <v>16564</v>
      </c>
      <c r="C428" t="s">
        <v>9964</v>
      </c>
      <c r="D428" t="s">
        <v>9965</v>
      </c>
      <c r="E428" t="s">
        <v>9965</v>
      </c>
      <c r="F428" t="s">
        <v>63</v>
      </c>
      <c r="G428" t="s">
        <v>9966</v>
      </c>
    </row>
    <row r="429" spans="1:7">
      <c r="A429">
        <v>18234808</v>
      </c>
      <c r="B429" t="s">
        <v>16565</v>
      </c>
      <c r="C429" t="s">
        <v>9964</v>
      </c>
      <c r="D429" t="s">
        <v>9965</v>
      </c>
      <c r="E429" t="s">
        <v>9965</v>
      </c>
      <c r="F429" t="s">
        <v>63</v>
      </c>
      <c r="G429" t="s">
        <v>9966</v>
      </c>
    </row>
    <row r="430" spans="1:7">
      <c r="A430">
        <v>18234810</v>
      </c>
      <c r="B430" t="s">
        <v>16566</v>
      </c>
      <c r="C430" t="s">
        <v>9964</v>
      </c>
      <c r="D430" t="s">
        <v>9965</v>
      </c>
      <c r="E430" t="s">
        <v>9965</v>
      </c>
      <c r="F430" t="s">
        <v>63</v>
      </c>
      <c r="G430" t="s">
        <v>9966</v>
      </c>
    </row>
    <row r="431" spans="1:7">
      <c r="A431">
        <v>18234812</v>
      </c>
      <c r="B431" t="s">
        <v>16567</v>
      </c>
      <c r="C431" t="s">
        <v>9964</v>
      </c>
      <c r="D431" t="s">
        <v>9965</v>
      </c>
      <c r="E431" t="s">
        <v>9965</v>
      </c>
      <c r="F431" t="s">
        <v>63</v>
      </c>
      <c r="G431" t="s">
        <v>9966</v>
      </c>
    </row>
    <row r="432" spans="1:7">
      <c r="A432">
        <v>18234814</v>
      </c>
      <c r="B432" t="s">
        <v>16568</v>
      </c>
      <c r="C432" t="s">
        <v>9964</v>
      </c>
      <c r="D432" t="s">
        <v>9965</v>
      </c>
      <c r="E432" t="s">
        <v>9965</v>
      </c>
      <c r="F432" t="s">
        <v>63</v>
      </c>
      <c r="G432" t="s">
        <v>9966</v>
      </c>
    </row>
    <row r="433" spans="1:7">
      <c r="A433">
        <v>18234816</v>
      </c>
      <c r="B433" t="s">
        <v>16569</v>
      </c>
      <c r="C433" t="s">
        <v>9964</v>
      </c>
      <c r="D433" t="s">
        <v>9965</v>
      </c>
      <c r="E433" t="s">
        <v>9965</v>
      </c>
      <c r="F433" t="s">
        <v>63</v>
      </c>
      <c r="G433" t="s">
        <v>9966</v>
      </c>
    </row>
    <row r="434" spans="1:7">
      <c r="A434">
        <v>18231614</v>
      </c>
      <c r="B434" t="s">
        <v>16570</v>
      </c>
      <c r="C434" t="s">
        <v>9964</v>
      </c>
      <c r="D434" t="s">
        <v>9965</v>
      </c>
      <c r="E434" t="s">
        <v>9965</v>
      </c>
      <c r="F434" t="s">
        <v>63</v>
      </c>
      <c r="G434" t="s">
        <v>9966</v>
      </c>
    </row>
    <row r="435" spans="1:7">
      <c r="A435">
        <v>18231616</v>
      </c>
      <c r="B435" t="s">
        <v>16571</v>
      </c>
      <c r="C435" t="s">
        <v>9964</v>
      </c>
      <c r="D435" t="s">
        <v>9965</v>
      </c>
      <c r="E435" t="s">
        <v>9965</v>
      </c>
      <c r="F435" t="s">
        <v>63</v>
      </c>
      <c r="G435" t="s">
        <v>9966</v>
      </c>
    </row>
    <row r="436" spans="1:7">
      <c r="A436">
        <v>18231618</v>
      </c>
      <c r="B436" t="s">
        <v>16572</v>
      </c>
      <c r="C436" t="s">
        <v>9964</v>
      </c>
      <c r="D436" t="s">
        <v>9965</v>
      </c>
      <c r="E436" t="s">
        <v>9965</v>
      </c>
      <c r="F436" t="s">
        <v>63</v>
      </c>
      <c r="G436" t="s">
        <v>9966</v>
      </c>
    </row>
    <row r="437" spans="1:7">
      <c r="A437">
        <v>18231620</v>
      </c>
      <c r="B437" t="s">
        <v>16573</v>
      </c>
      <c r="C437" t="s">
        <v>9964</v>
      </c>
      <c r="D437" t="s">
        <v>9965</v>
      </c>
      <c r="E437" t="s">
        <v>9965</v>
      </c>
      <c r="F437" t="s">
        <v>63</v>
      </c>
      <c r="G437" t="s">
        <v>9966</v>
      </c>
    </row>
    <row r="438" spans="1:7">
      <c r="A438">
        <v>18231622</v>
      </c>
      <c r="B438" t="s">
        <v>16574</v>
      </c>
      <c r="C438" t="s">
        <v>9964</v>
      </c>
      <c r="D438" t="s">
        <v>9965</v>
      </c>
      <c r="E438" t="s">
        <v>9965</v>
      </c>
      <c r="F438" t="s">
        <v>63</v>
      </c>
      <c r="G438" t="s">
        <v>9966</v>
      </c>
    </row>
    <row r="439" spans="1:7">
      <c r="A439">
        <v>18231774</v>
      </c>
      <c r="B439" t="s">
        <v>16575</v>
      </c>
      <c r="C439" t="s">
        <v>9964</v>
      </c>
      <c r="D439" t="s">
        <v>9965</v>
      </c>
      <c r="E439" t="s">
        <v>9965</v>
      </c>
      <c r="F439" t="s">
        <v>63</v>
      </c>
      <c r="G439" t="s">
        <v>9966</v>
      </c>
    </row>
    <row r="440" spans="1:7">
      <c r="A440">
        <v>18231776</v>
      </c>
      <c r="B440" t="s">
        <v>16576</v>
      </c>
      <c r="C440" t="s">
        <v>9964</v>
      </c>
      <c r="D440" t="s">
        <v>9965</v>
      </c>
      <c r="E440" t="s">
        <v>9965</v>
      </c>
      <c r="F440" t="s">
        <v>63</v>
      </c>
      <c r="G440" t="s">
        <v>9966</v>
      </c>
    </row>
    <row r="441" spans="1:7">
      <c r="A441">
        <v>18231778</v>
      </c>
      <c r="B441" t="s">
        <v>16577</v>
      </c>
      <c r="C441" t="s">
        <v>9964</v>
      </c>
      <c r="D441" t="s">
        <v>9965</v>
      </c>
      <c r="E441" t="s">
        <v>9965</v>
      </c>
      <c r="F441" t="s">
        <v>63</v>
      </c>
      <c r="G441" t="s">
        <v>9966</v>
      </c>
    </row>
    <row r="442" spans="1:7">
      <c r="A442">
        <v>18231780</v>
      </c>
      <c r="B442" t="s">
        <v>16578</v>
      </c>
      <c r="C442" t="s">
        <v>9964</v>
      </c>
      <c r="D442" t="s">
        <v>9965</v>
      </c>
      <c r="E442" t="s">
        <v>9965</v>
      </c>
      <c r="F442" t="s">
        <v>63</v>
      </c>
      <c r="G442" t="s">
        <v>9966</v>
      </c>
    </row>
    <row r="443" spans="1:7">
      <c r="A443">
        <v>18231782</v>
      </c>
      <c r="B443" t="s">
        <v>16579</v>
      </c>
      <c r="C443" t="s">
        <v>9964</v>
      </c>
      <c r="D443" t="s">
        <v>9965</v>
      </c>
      <c r="E443" t="s">
        <v>9965</v>
      </c>
      <c r="F443" t="s">
        <v>63</v>
      </c>
      <c r="G443" t="s">
        <v>9966</v>
      </c>
    </row>
    <row r="444" spans="1:7">
      <c r="A444">
        <v>18231934</v>
      </c>
      <c r="B444" t="s">
        <v>16580</v>
      </c>
      <c r="C444" t="s">
        <v>9964</v>
      </c>
      <c r="D444" t="s">
        <v>9965</v>
      </c>
      <c r="E444" t="s">
        <v>9965</v>
      </c>
      <c r="F444" t="s">
        <v>63</v>
      </c>
      <c r="G444" t="s">
        <v>9966</v>
      </c>
    </row>
    <row r="445" spans="1:7">
      <c r="A445">
        <v>18231936</v>
      </c>
      <c r="B445" t="s">
        <v>16581</v>
      </c>
      <c r="C445" t="s">
        <v>9964</v>
      </c>
      <c r="D445" t="s">
        <v>9965</v>
      </c>
      <c r="E445" t="s">
        <v>9965</v>
      </c>
      <c r="F445" t="s">
        <v>63</v>
      </c>
      <c r="G445" t="s">
        <v>9966</v>
      </c>
    </row>
    <row r="446" spans="1:7">
      <c r="A446">
        <v>18231938</v>
      </c>
      <c r="B446" t="s">
        <v>16582</v>
      </c>
      <c r="C446" t="s">
        <v>9964</v>
      </c>
      <c r="D446" t="s">
        <v>9965</v>
      </c>
      <c r="E446" t="s">
        <v>9965</v>
      </c>
      <c r="F446" t="s">
        <v>63</v>
      </c>
      <c r="G446" t="s">
        <v>9966</v>
      </c>
    </row>
    <row r="447" spans="1:7">
      <c r="A447">
        <v>18231940</v>
      </c>
      <c r="B447" t="s">
        <v>16583</v>
      </c>
      <c r="C447" t="s">
        <v>9964</v>
      </c>
      <c r="D447" t="s">
        <v>9965</v>
      </c>
      <c r="E447" t="s">
        <v>9965</v>
      </c>
      <c r="F447" t="s">
        <v>63</v>
      </c>
      <c r="G447" t="s">
        <v>9966</v>
      </c>
    </row>
    <row r="448" spans="1:7">
      <c r="A448">
        <v>18231942</v>
      </c>
      <c r="B448" t="s">
        <v>16584</v>
      </c>
      <c r="C448" t="s">
        <v>9964</v>
      </c>
      <c r="D448" t="s">
        <v>9965</v>
      </c>
      <c r="E448" t="s">
        <v>9965</v>
      </c>
      <c r="F448" t="s">
        <v>63</v>
      </c>
      <c r="G448" t="s">
        <v>9966</v>
      </c>
    </row>
    <row r="449" spans="1:7">
      <c r="A449">
        <v>18232094</v>
      </c>
      <c r="B449" t="s">
        <v>16585</v>
      </c>
      <c r="C449" t="s">
        <v>9964</v>
      </c>
      <c r="D449" t="s">
        <v>9965</v>
      </c>
      <c r="E449" t="s">
        <v>9965</v>
      </c>
      <c r="F449" t="s">
        <v>63</v>
      </c>
      <c r="G449" t="s">
        <v>9966</v>
      </c>
    </row>
    <row r="450" spans="1:7">
      <c r="A450">
        <v>18232096</v>
      </c>
      <c r="B450" t="s">
        <v>16586</v>
      </c>
      <c r="C450" t="s">
        <v>9964</v>
      </c>
      <c r="D450" t="s">
        <v>9965</v>
      </c>
      <c r="E450" t="s">
        <v>9965</v>
      </c>
      <c r="F450" t="s">
        <v>63</v>
      </c>
      <c r="G450" t="s">
        <v>9966</v>
      </c>
    </row>
    <row r="451" spans="1:7">
      <c r="A451">
        <v>18232098</v>
      </c>
      <c r="B451" t="s">
        <v>16587</v>
      </c>
      <c r="C451" t="s">
        <v>9964</v>
      </c>
      <c r="D451" t="s">
        <v>9965</v>
      </c>
      <c r="E451" t="s">
        <v>9965</v>
      </c>
      <c r="F451" t="s">
        <v>63</v>
      </c>
      <c r="G451" t="s">
        <v>9966</v>
      </c>
    </row>
    <row r="452" spans="1:7">
      <c r="A452">
        <v>18232100</v>
      </c>
      <c r="B452" t="s">
        <v>16588</v>
      </c>
      <c r="C452" t="s">
        <v>9964</v>
      </c>
      <c r="D452" t="s">
        <v>9965</v>
      </c>
      <c r="E452" t="s">
        <v>9965</v>
      </c>
      <c r="F452" t="s">
        <v>63</v>
      </c>
      <c r="G452" t="s">
        <v>9966</v>
      </c>
    </row>
    <row r="453" spans="1:7">
      <c r="A453">
        <v>18232102</v>
      </c>
      <c r="B453" t="s">
        <v>16589</v>
      </c>
      <c r="C453" t="s">
        <v>9964</v>
      </c>
      <c r="D453" t="s">
        <v>9965</v>
      </c>
      <c r="E453" t="s">
        <v>9965</v>
      </c>
      <c r="F453" t="s">
        <v>63</v>
      </c>
      <c r="G453" t="s">
        <v>9966</v>
      </c>
    </row>
    <row r="454" spans="1:7">
      <c r="A454">
        <v>18232254</v>
      </c>
      <c r="B454" t="s">
        <v>16590</v>
      </c>
      <c r="C454" t="s">
        <v>9964</v>
      </c>
      <c r="D454" t="s">
        <v>9965</v>
      </c>
      <c r="E454" t="s">
        <v>9965</v>
      </c>
      <c r="F454" t="s">
        <v>63</v>
      </c>
      <c r="G454" t="s">
        <v>9966</v>
      </c>
    </row>
    <row r="455" spans="1:7">
      <c r="A455">
        <v>18232256</v>
      </c>
      <c r="B455" t="s">
        <v>16591</v>
      </c>
      <c r="C455" t="s">
        <v>9964</v>
      </c>
      <c r="D455" t="s">
        <v>9965</v>
      </c>
      <c r="E455" t="s">
        <v>9965</v>
      </c>
      <c r="F455" t="s">
        <v>63</v>
      </c>
      <c r="G455" t="s">
        <v>9966</v>
      </c>
    </row>
    <row r="456" spans="1:7">
      <c r="A456">
        <v>18232258</v>
      </c>
      <c r="B456" t="s">
        <v>16592</v>
      </c>
      <c r="C456" t="s">
        <v>9964</v>
      </c>
      <c r="D456" t="s">
        <v>9965</v>
      </c>
      <c r="E456" t="s">
        <v>9965</v>
      </c>
      <c r="F456" t="s">
        <v>63</v>
      </c>
      <c r="G456" t="s">
        <v>9966</v>
      </c>
    </row>
    <row r="457" spans="1:7">
      <c r="A457">
        <v>18232260</v>
      </c>
      <c r="B457" t="s">
        <v>16593</v>
      </c>
      <c r="C457" t="s">
        <v>9964</v>
      </c>
      <c r="D457" t="s">
        <v>9965</v>
      </c>
      <c r="E457" t="s">
        <v>9965</v>
      </c>
      <c r="F457" t="s">
        <v>63</v>
      </c>
      <c r="G457" t="s">
        <v>9966</v>
      </c>
    </row>
    <row r="458" spans="1:7">
      <c r="A458">
        <v>18232262</v>
      </c>
      <c r="B458" t="s">
        <v>16594</v>
      </c>
      <c r="C458" t="s">
        <v>9964</v>
      </c>
      <c r="D458" t="s">
        <v>9965</v>
      </c>
      <c r="E458" t="s">
        <v>9965</v>
      </c>
      <c r="F458" t="s">
        <v>63</v>
      </c>
      <c r="G458" t="s">
        <v>9966</v>
      </c>
    </row>
    <row r="459" spans="1:7">
      <c r="A459">
        <v>18232414</v>
      </c>
      <c r="B459" t="s">
        <v>16595</v>
      </c>
      <c r="C459" t="s">
        <v>9964</v>
      </c>
      <c r="D459" t="s">
        <v>9965</v>
      </c>
      <c r="E459" t="s">
        <v>9965</v>
      </c>
      <c r="F459" t="s">
        <v>63</v>
      </c>
      <c r="G459" t="s">
        <v>9966</v>
      </c>
    </row>
    <row r="460" spans="1:7">
      <c r="A460">
        <v>18232416</v>
      </c>
      <c r="B460" t="s">
        <v>16596</v>
      </c>
      <c r="C460" t="s">
        <v>9964</v>
      </c>
      <c r="D460" t="s">
        <v>9965</v>
      </c>
      <c r="E460" t="s">
        <v>9965</v>
      </c>
      <c r="F460" t="s">
        <v>63</v>
      </c>
      <c r="G460" t="s">
        <v>9966</v>
      </c>
    </row>
    <row r="461" spans="1:7">
      <c r="A461">
        <v>18232418</v>
      </c>
      <c r="B461" t="s">
        <v>16597</v>
      </c>
      <c r="C461" t="s">
        <v>9964</v>
      </c>
      <c r="D461" t="s">
        <v>9965</v>
      </c>
      <c r="E461" t="s">
        <v>9965</v>
      </c>
      <c r="F461" t="s">
        <v>63</v>
      </c>
      <c r="G461" t="s">
        <v>9966</v>
      </c>
    </row>
    <row r="462" spans="1:7">
      <c r="A462">
        <v>18232420</v>
      </c>
      <c r="B462" t="s">
        <v>16598</v>
      </c>
      <c r="C462" t="s">
        <v>9964</v>
      </c>
      <c r="D462" t="s">
        <v>9965</v>
      </c>
      <c r="E462" t="s">
        <v>9965</v>
      </c>
      <c r="F462" t="s">
        <v>63</v>
      </c>
      <c r="G462" t="s">
        <v>9966</v>
      </c>
    </row>
    <row r="463" spans="1:7">
      <c r="A463">
        <v>18232422</v>
      </c>
      <c r="B463" t="s">
        <v>16599</v>
      </c>
      <c r="C463" t="s">
        <v>9964</v>
      </c>
      <c r="D463" t="s">
        <v>9965</v>
      </c>
      <c r="E463" t="s">
        <v>9965</v>
      </c>
      <c r="F463" t="s">
        <v>63</v>
      </c>
      <c r="G463" t="s">
        <v>9966</v>
      </c>
    </row>
    <row r="464" spans="1:7">
      <c r="A464">
        <v>18232574</v>
      </c>
      <c r="B464" t="s">
        <v>16600</v>
      </c>
      <c r="C464" t="s">
        <v>9964</v>
      </c>
      <c r="D464" t="s">
        <v>9965</v>
      </c>
      <c r="E464" t="s">
        <v>9965</v>
      </c>
      <c r="F464" t="s">
        <v>63</v>
      </c>
      <c r="G464" t="s">
        <v>9966</v>
      </c>
    </row>
    <row r="465" spans="1:7">
      <c r="A465">
        <v>18232576</v>
      </c>
      <c r="B465" t="s">
        <v>16601</v>
      </c>
      <c r="C465" t="s">
        <v>9964</v>
      </c>
      <c r="D465" t="s">
        <v>9965</v>
      </c>
      <c r="E465" t="s">
        <v>9965</v>
      </c>
      <c r="F465" t="s">
        <v>63</v>
      </c>
      <c r="G465" t="s">
        <v>9966</v>
      </c>
    </row>
    <row r="466" spans="1:7">
      <c r="A466">
        <v>18232578</v>
      </c>
      <c r="B466" t="s">
        <v>16602</v>
      </c>
      <c r="C466" t="s">
        <v>9964</v>
      </c>
      <c r="D466" t="s">
        <v>9965</v>
      </c>
      <c r="E466" t="s">
        <v>9965</v>
      </c>
      <c r="F466" t="s">
        <v>63</v>
      </c>
      <c r="G466" t="s">
        <v>9966</v>
      </c>
    </row>
    <row r="467" spans="1:7">
      <c r="A467">
        <v>18232580</v>
      </c>
      <c r="B467" t="s">
        <v>16603</v>
      </c>
      <c r="C467" t="s">
        <v>9964</v>
      </c>
      <c r="D467" t="s">
        <v>9965</v>
      </c>
      <c r="E467" t="s">
        <v>9965</v>
      </c>
      <c r="F467" t="s">
        <v>63</v>
      </c>
      <c r="G467" t="s">
        <v>9966</v>
      </c>
    </row>
    <row r="468" spans="1:7">
      <c r="A468">
        <v>18232582</v>
      </c>
      <c r="B468" t="s">
        <v>16604</v>
      </c>
      <c r="C468" t="s">
        <v>9964</v>
      </c>
      <c r="D468" t="s">
        <v>9965</v>
      </c>
      <c r="E468" t="s">
        <v>9965</v>
      </c>
      <c r="F468" t="s">
        <v>63</v>
      </c>
      <c r="G468" t="s">
        <v>9966</v>
      </c>
    </row>
    <row r="469" spans="1:7">
      <c r="A469">
        <v>18232734</v>
      </c>
      <c r="B469" t="s">
        <v>16605</v>
      </c>
      <c r="C469" t="s">
        <v>9964</v>
      </c>
      <c r="D469" t="s">
        <v>9965</v>
      </c>
      <c r="E469" t="s">
        <v>9965</v>
      </c>
      <c r="F469" t="s">
        <v>63</v>
      </c>
      <c r="G469" t="s">
        <v>9966</v>
      </c>
    </row>
    <row r="470" spans="1:7">
      <c r="A470">
        <v>18232736</v>
      </c>
      <c r="B470" t="s">
        <v>16606</v>
      </c>
      <c r="C470" t="s">
        <v>9964</v>
      </c>
      <c r="D470" t="s">
        <v>9965</v>
      </c>
      <c r="E470" t="s">
        <v>9965</v>
      </c>
      <c r="F470" t="s">
        <v>63</v>
      </c>
      <c r="G470" t="s">
        <v>9966</v>
      </c>
    </row>
    <row r="471" spans="1:7">
      <c r="A471">
        <v>18232738</v>
      </c>
      <c r="B471" t="s">
        <v>16607</v>
      </c>
      <c r="C471" t="s">
        <v>9964</v>
      </c>
      <c r="D471" t="s">
        <v>9965</v>
      </c>
      <c r="E471" t="s">
        <v>9965</v>
      </c>
      <c r="F471" t="s">
        <v>63</v>
      </c>
      <c r="G471" t="s">
        <v>9966</v>
      </c>
    </row>
    <row r="472" spans="1:7">
      <c r="A472">
        <v>18232740</v>
      </c>
      <c r="B472" t="s">
        <v>16608</v>
      </c>
      <c r="C472" t="s">
        <v>9964</v>
      </c>
      <c r="D472" t="s">
        <v>9965</v>
      </c>
      <c r="E472" t="s">
        <v>9965</v>
      </c>
      <c r="F472" t="s">
        <v>63</v>
      </c>
      <c r="G472" t="s">
        <v>9966</v>
      </c>
    </row>
    <row r="473" spans="1:7">
      <c r="A473">
        <v>18232742</v>
      </c>
      <c r="B473" t="s">
        <v>16609</v>
      </c>
      <c r="C473" t="s">
        <v>9964</v>
      </c>
      <c r="D473" t="s">
        <v>9965</v>
      </c>
      <c r="E473" t="s">
        <v>9965</v>
      </c>
      <c r="F473" t="s">
        <v>63</v>
      </c>
      <c r="G473" t="s">
        <v>9966</v>
      </c>
    </row>
    <row r="474" spans="1:7">
      <c r="A474">
        <v>18232894</v>
      </c>
      <c r="B474" t="s">
        <v>16610</v>
      </c>
      <c r="C474" t="s">
        <v>9964</v>
      </c>
      <c r="D474" t="s">
        <v>9965</v>
      </c>
      <c r="E474" t="s">
        <v>9965</v>
      </c>
      <c r="F474" t="s">
        <v>63</v>
      </c>
      <c r="G474" t="s">
        <v>9966</v>
      </c>
    </row>
    <row r="475" spans="1:7">
      <c r="A475">
        <v>18232896</v>
      </c>
      <c r="B475" t="s">
        <v>16611</v>
      </c>
      <c r="C475" t="s">
        <v>9964</v>
      </c>
      <c r="D475" t="s">
        <v>9965</v>
      </c>
      <c r="E475" t="s">
        <v>9965</v>
      </c>
      <c r="F475" t="s">
        <v>63</v>
      </c>
      <c r="G475" t="s">
        <v>9966</v>
      </c>
    </row>
    <row r="476" spans="1:7">
      <c r="A476">
        <v>18232898</v>
      </c>
      <c r="B476" t="s">
        <v>16612</v>
      </c>
      <c r="C476" t="s">
        <v>9964</v>
      </c>
      <c r="D476" t="s">
        <v>9965</v>
      </c>
      <c r="E476" t="s">
        <v>9965</v>
      </c>
      <c r="F476" t="s">
        <v>63</v>
      </c>
      <c r="G476" t="s">
        <v>9966</v>
      </c>
    </row>
    <row r="477" spans="1:7">
      <c r="A477">
        <v>18232900</v>
      </c>
      <c r="B477" t="s">
        <v>16613</v>
      </c>
      <c r="C477" t="s">
        <v>9964</v>
      </c>
      <c r="D477" t="s">
        <v>9965</v>
      </c>
      <c r="E477" t="s">
        <v>9965</v>
      </c>
      <c r="F477" t="s">
        <v>63</v>
      </c>
      <c r="G477" t="s">
        <v>9966</v>
      </c>
    </row>
    <row r="478" spans="1:7">
      <c r="A478">
        <v>18232902</v>
      </c>
      <c r="B478" t="s">
        <v>16614</v>
      </c>
      <c r="C478" t="s">
        <v>9964</v>
      </c>
      <c r="D478" t="s">
        <v>9965</v>
      </c>
      <c r="E478" t="s">
        <v>9965</v>
      </c>
      <c r="F478" t="s">
        <v>63</v>
      </c>
      <c r="G478" t="s">
        <v>9966</v>
      </c>
    </row>
    <row r="479" spans="1:7">
      <c r="A479">
        <v>18233054</v>
      </c>
      <c r="B479" t="s">
        <v>16615</v>
      </c>
      <c r="C479" t="s">
        <v>9964</v>
      </c>
      <c r="D479" t="s">
        <v>9965</v>
      </c>
      <c r="E479" t="s">
        <v>9965</v>
      </c>
      <c r="F479" t="s">
        <v>63</v>
      </c>
      <c r="G479" t="s">
        <v>9966</v>
      </c>
    </row>
    <row r="480" spans="1:7">
      <c r="A480">
        <v>18233056</v>
      </c>
      <c r="B480" t="s">
        <v>16616</v>
      </c>
      <c r="C480" t="s">
        <v>9964</v>
      </c>
      <c r="D480" t="s">
        <v>9965</v>
      </c>
      <c r="E480" t="s">
        <v>9965</v>
      </c>
      <c r="F480" t="s">
        <v>63</v>
      </c>
      <c r="G480" t="s">
        <v>9966</v>
      </c>
    </row>
    <row r="481" spans="1:7">
      <c r="A481">
        <v>18233058</v>
      </c>
      <c r="B481" t="s">
        <v>16617</v>
      </c>
      <c r="C481" t="s">
        <v>9964</v>
      </c>
      <c r="D481" t="s">
        <v>9965</v>
      </c>
      <c r="E481" t="s">
        <v>9965</v>
      </c>
      <c r="F481" t="s">
        <v>63</v>
      </c>
      <c r="G481" t="s">
        <v>9966</v>
      </c>
    </row>
    <row r="482" spans="1:7">
      <c r="A482">
        <v>18233060</v>
      </c>
      <c r="B482" t="s">
        <v>16618</v>
      </c>
      <c r="C482" t="s">
        <v>9964</v>
      </c>
      <c r="D482" t="s">
        <v>9965</v>
      </c>
      <c r="E482" t="s">
        <v>9965</v>
      </c>
      <c r="F482" t="s">
        <v>63</v>
      </c>
      <c r="G482" t="s">
        <v>9966</v>
      </c>
    </row>
    <row r="483" spans="1:7">
      <c r="A483">
        <v>18233062</v>
      </c>
      <c r="B483" t="s">
        <v>16619</v>
      </c>
      <c r="C483" t="s">
        <v>9964</v>
      </c>
      <c r="D483" t="s">
        <v>9965</v>
      </c>
      <c r="E483" t="s">
        <v>9965</v>
      </c>
      <c r="F483" t="s">
        <v>63</v>
      </c>
      <c r="G483" t="s">
        <v>9966</v>
      </c>
    </row>
    <row r="484" spans="1:7">
      <c r="A484">
        <v>18233214</v>
      </c>
      <c r="B484" t="s">
        <v>16620</v>
      </c>
      <c r="C484" t="s">
        <v>9964</v>
      </c>
      <c r="D484" t="s">
        <v>9965</v>
      </c>
      <c r="E484" t="s">
        <v>9965</v>
      </c>
      <c r="F484" t="s">
        <v>63</v>
      </c>
      <c r="G484" t="s">
        <v>9966</v>
      </c>
    </row>
    <row r="485" spans="1:7">
      <c r="A485">
        <v>18233216</v>
      </c>
      <c r="B485" t="s">
        <v>16621</v>
      </c>
      <c r="C485" t="s">
        <v>9964</v>
      </c>
      <c r="D485" t="s">
        <v>9965</v>
      </c>
      <c r="E485" t="s">
        <v>9965</v>
      </c>
      <c r="F485" t="s">
        <v>63</v>
      </c>
      <c r="G485" t="s">
        <v>9966</v>
      </c>
    </row>
    <row r="486" spans="1:7">
      <c r="A486">
        <v>18233220</v>
      </c>
      <c r="B486" t="s">
        <v>16622</v>
      </c>
      <c r="C486" t="s">
        <v>9964</v>
      </c>
      <c r="D486" t="s">
        <v>9965</v>
      </c>
      <c r="E486" t="s">
        <v>9965</v>
      </c>
      <c r="F486" t="s">
        <v>63</v>
      </c>
      <c r="G486" t="s">
        <v>9966</v>
      </c>
    </row>
    <row r="487" spans="1:7">
      <c r="A487">
        <v>18233222</v>
      </c>
      <c r="B487" t="s">
        <v>16623</v>
      </c>
      <c r="C487" t="s">
        <v>9964</v>
      </c>
      <c r="D487" t="s">
        <v>9965</v>
      </c>
      <c r="E487" t="s">
        <v>9965</v>
      </c>
      <c r="F487" t="s">
        <v>63</v>
      </c>
      <c r="G487" t="s">
        <v>9966</v>
      </c>
    </row>
    <row r="488" spans="1:7">
      <c r="A488">
        <v>18233374</v>
      </c>
      <c r="B488" t="s">
        <v>16624</v>
      </c>
      <c r="C488" t="s">
        <v>9964</v>
      </c>
      <c r="D488" t="s">
        <v>9965</v>
      </c>
      <c r="E488" t="s">
        <v>9965</v>
      </c>
      <c r="F488" t="s">
        <v>63</v>
      </c>
      <c r="G488" t="s">
        <v>9966</v>
      </c>
    </row>
    <row r="489" spans="1:7">
      <c r="A489">
        <v>18233376</v>
      </c>
      <c r="B489" t="s">
        <v>16625</v>
      </c>
      <c r="C489" t="s">
        <v>9964</v>
      </c>
      <c r="D489" t="s">
        <v>9965</v>
      </c>
      <c r="E489" t="s">
        <v>9965</v>
      </c>
      <c r="F489" t="s">
        <v>63</v>
      </c>
      <c r="G489" t="s">
        <v>9966</v>
      </c>
    </row>
    <row r="490" spans="1:7">
      <c r="A490">
        <v>18233378</v>
      </c>
      <c r="B490" t="s">
        <v>16626</v>
      </c>
      <c r="C490" t="s">
        <v>9964</v>
      </c>
      <c r="D490" t="s">
        <v>9965</v>
      </c>
      <c r="E490" t="s">
        <v>9965</v>
      </c>
      <c r="F490" t="s">
        <v>63</v>
      </c>
      <c r="G490" t="s">
        <v>9966</v>
      </c>
    </row>
    <row r="491" spans="1:7">
      <c r="A491">
        <v>18233380</v>
      </c>
      <c r="B491" t="s">
        <v>16627</v>
      </c>
      <c r="C491" t="s">
        <v>9964</v>
      </c>
      <c r="D491" t="s">
        <v>9965</v>
      </c>
      <c r="E491" t="s">
        <v>9965</v>
      </c>
      <c r="F491" t="s">
        <v>63</v>
      </c>
      <c r="G491" t="s">
        <v>9966</v>
      </c>
    </row>
    <row r="492" spans="1:7">
      <c r="A492">
        <v>18233382</v>
      </c>
      <c r="B492" t="s">
        <v>16628</v>
      </c>
      <c r="C492" t="s">
        <v>9964</v>
      </c>
      <c r="D492" t="s">
        <v>9965</v>
      </c>
      <c r="E492" t="s">
        <v>9965</v>
      </c>
      <c r="F492" t="s">
        <v>63</v>
      </c>
      <c r="G492" t="s">
        <v>9966</v>
      </c>
    </row>
    <row r="493" spans="1:7">
      <c r="A493">
        <v>18233536</v>
      </c>
      <c r="B493" t="s">
        <v>16629</v>
      </c>
      <c r="C493" t="s">
        <v>9964</v>
      </c>
      <c r="D493" t="s">
        <v>9965</v>
      </c>
      <c r="E493" t="s">
        <v>9965</v>
      </c>
      <c r="F493" t="s">
        <v>63</v>
      </c>
      <c r="G493" t="s">
        <v>9966</v>
      </c>
    </row>
    <row r="494" spans="1:7">
      <c r="A494">
        <v>18233538</v>
      </c>
      <c r="B494" t="s">
        <v>16630</v>
      </c>
      <c r="C494" t="s">
        <v>9964</v>
      </c>
      <c r="D494" t="s">
        <v>9965</v>
      </c>
      <c r="E494" t="s">
        <v>9965</v>
      </c>
      <c r="F494" t="s">
        <v>63</v>
      </c>
      <c r="G494" t="s">
        <v>9966</v>
      </c>
    </row>
    <row r="495" spans="1:7">
      <c r="A495">
        <v>18233540</v>
      </c>
      <c r="B495" t="s">
        <v>16631</v>
      </c>
      <c r="C495" t="s">
        <v>9964</v>
      </c>
      <c r="D495" t="s">
        <v>9965</v>
      </c>
      <c r="E495" t="s">
        <v>9965</v>
      </c>
      <c r="F495" t="s">
        <v>63</v>
      </c>
      <c r="G495" t="s">
        <v>9966</v>
      </c>
    </row>
    <row r="496" spans="1:7">
      <c r="A496">
        <v>18233542</v>
      </c>
      <c r="B496" t="s">
        <v>16632</v>
      </c>
      <c r="C496" t="s">
        <v>9964</v>
      </c>
      <c r="D496" t="s">
        <v>9965</v>
      </c>
      <c r="E496" t="s">
        <v>9965</v>
      </c>
      <c r="F496" t="s">
        <v>63</v>
      </c>
      <c r="G496" t="s">
        <v>9966</v>
      </c>
    </row>
    <row r="497" spans="1:7">
      <c r="A497">
        <v>18233544</v>
      </c>
      <c r="B497" t="s">
        <v>16633</v>
      </c>
      <c r="C497" t="s">
        <v>9964</v>
      </c>
      <c r="D497" t="s">
        <v>9965</v>
      </c>
      <c r="E497" t="s">
        <v>9965</v>
      </c>
      <c r="F497" t="s">
        <v>63</v>
      </c>
      <c r="G497" t="s">
        <v>9966</v>
      </c>
    </row>
    <row r="498" spans="1:7">
      <c r="A498">
        <v>18233546</v>
      </c>
      <c r="B498" t="s">
        <v>16634</v>
      </c>
      <c r="C498" t="s">
        <v>9964</v>
      </c>
      <c r="D498" t="s">
        <v>9965</v>
      </c>
      <c r="E498" t="s">
        <v>9965</v>
      </c>
      <c r="F498" t="s">
        <v>63</v>
      </c>
      <c r="G498" t="s">
        <v>9966</v>
      </c>
    </row>
    <row r="499" spans="1:7">
      <c r="A499">
        <v>18233698</v>
      </c>
      <c r="B499" t="s">
        <v>16635</v>
      </c>
      <c r="C499" t="s">
        <v>9964</v>
      </c>
      <c r="D499" t="s">
        <v>9965</v>
      </c>
      <c r="E499" t="s">
        <v>9965</v>
      </c>
      <c r="F499" t="s">
        <v>63</v>
      </c>
      <c r="G499" t="s">
        <v>9966</v>
      </c>
    </row>
    <row r="500" spans="1:7">
      <c r="A500">
        <v>18233700</v>
      </c>
      <c r="B500" t="s">
        <v>16636</v>
      </c>
      <c r="C500" t="s">
        <v>9964</v>
      </c>
      <c r="D500" t="s">
        <v>9965</v>
      </c>
      <c r="E500" t="s">
        <v>9965</v>
      </c>
      <c r="F500" t="s">
        <v>63</v>
      </c>
      <c r="G500" t="s">
        <v>9966</v>
      </c>
    </row>
    <row r="501" spans="1:7">
      <c r="A501">
        <v>18233702</v>
      </c>
      <c r="B501" t="s">
        <v>16637</v>
      </c>
      <c r="C501" t="s">
        <v>9964</v>
      </c>
      <c r="D501" t="s">
        <v>9965</v>
      </c>
      <c r="E501" t="s">
        <v>9965</v>
      </c>
      <c r="F501" t="s">
        <v>63</v>
      </c>
      <c r="G501" t="s">
        <v>9966</v>
      </c>
    </row>
    <row r="502" spans="1:7">
      <c r="A502">
        <v>18233704</v>
      </c>
      <c r="B502" t="s">
        <v>16638</v>
      </c>
      <c r="C502" t="s">
        <v>9964</v>
      </c>
      <c r="D502" t="s">
        <v>9965</v>
      </c>
      <c r="E502" t="s">
        <v>9965</v>
      </c>
      <c r="F502" t="s">
        <v>63</v>
      </c>
      <c r="G502" t="s">
        <v>9966</v>
      </c>
    </row>
    <row r="503" spans="1:7">
      <c r="A503">
        <v>18233706</v>
      </c>
      <c r="B503" t="s">
        <v>16639</v>
      </c>
      <c r="C503" t="s">
        <v>9964</v>
      </c>
      <c r="D503" t="s">
        <v>9965</v>
      </c>
      <c r="E503" t="s">
        <v>9965</v>
      </c>
      <c r="F503" t="s">
        <v>63</v>
      </c>
      <c r="G503" t="s">
        <v>9966</v>
      </c>
    </row>
    <row r="504" spans="1:7">
      <c r="A504">
        <v>18233858</v>
      </c>
      <c r="B504" t="s">
        <v>16640</v>
      </c>
      <c r="C504" t="s">
        <v>9964</v>
      </c>
      <c r="D504" t="s">
        <v>9965</v>
      </c>
      <c r="E504" t="s">
        <v>9965</v>
      </c>
      <c r="F504" t="s">
        <v>63</v>
      </c>
      <c r="G504" t="s">
        <v>9966</v>
      </c>
    </row>
    <row r="505" spans="1:7">
      <c r="A505">
        <v>18233860</v>
      </c>
      <c r="B505" t="s">
        <v>16641</v>
      </c>
      <c r="C505" t="s">
        <v>9964</v>
      </c>
      <c r="D505" t="s">
        <v>9965</v>
      </c>
      <c r="E505" t="s">
        <v>9965</v>
      </c>
      <c r="F505" t="s">
        <v>63</v>
      </c>
      <c r="G505" t="s">
        <v>9966</v>
      </c>
    </row>
    <row r="506" spans="1:7">
      <c r="A506">
        <v>18233862</v>
      </c>
      <c r="B506" t="s">
        <v>16642</v>
      </c>
      <c r="C506" t="s">
        <v>9964</v>
      </c>
      <c r="D506" t="s">
        <v>9965</v>
      </c>
      <c r="E506" t="s">
        <v>9965</v>
      </c>
      <c r="F506" t="s">
        <v>63</v>
      </c>
      <c r="G506" t="s">
        <v>9966</v>
      </c>
    </row>
    <row r="507" spans="1:7">
      <c r="A507">
        <v>18233864</v>
      </c>
      <c r="B507" t="s">
        <v>16643</v>
      </c>
      <c r="C507" t="s">
        <v>9964</v>
      </c>
      <c r="D507" t="s">
        <v>9965</v>
      </c>
      <c r="E507" t="s">
        <v>9965</v>
      </c>
      <c r="F507" t="s">
        <v>63</v>
      </c>
      <c r="G507" t="s">
        <v>9966</v>
      </c>
    </row>
    <row r="508" spans="1:7">
      <c r="A508">
        <v>18233866</v>
      </c>
      <c r="B508" t="s">
        <v>16644</v>
      </c>
      <c r="C508" t="s">
        <v>9964</v>
      </c>
      <c r="D508" t="s">
        <v>9965</v>
      </c>
      <c r="E508" t="s">
        <v>9965</v>
      </c>
      <c r="F508" t="s">
        <v>63</v>
      </c>
      <c r="G508" t="s">
        <v>9966</v>
      </c>
    </row>
    <row r="509" spans="1:7">
      <c r="A509">
        <v>18234018</v>
      </c>
      <c r="B509" t="s">
        <v>16645</v>
      </c>
      <c r="C509" t="s">
        <v>9964</v>
      </c>
      <c r="D509" t="s">
        <v>9965</v>
      </c>
      <c r="E509" t="s">
        <v>9965</v>
      </c>
      <c r="F509" t="s">
        <v>63</v>
      </c>
      <c r="G509" t="s">
        <v>9966</v>
      </c>
    </row>
    <row r="510" spans="1:7">
      <c r="A510">
        <v>18234020</v>
      </c>
      <c r="B510" t="s">
        <v>16646</v>
      </c>
      <c r="C510" t="s">
        <v>9964</v>
      </c>
      <c r="D510" t="s">
        <v>9965</v>
      </c>
      <c r="E510" t="s">
        <v>9965</v>
      </c>
      <c r="F510" t="s">
        <v>63</v>
      </c>
      <c r="G510" t="s">
        <v>9966</v>
      </c>
    </row>
    <row r="511" spans="1:7">
      <c r="A511">
        <v>18234022</v>
      </c>
      <c r="B511" t="s">
        <v>16647</v>
      </c>
      <c r="C511" t="s">
        <v>9964</v>
      </c>
      <c r="D511" t="s">
        <v>9965</v>
      </c>
      <c r="E511" t="s">
        <v>9965</v>
      </c>
      <c r="F511" t="s">
        <v>63</v>
      </c>
      <c r="G511" t="s">
        <v>9966</v>
      </c>
    </row>
    <row r="512" spans="1:7">
      <c r="A512">
        <v>18234024</v>
      </c>
      <c r="B512" t="s">
        <v>16648</v>
      </c>
      <c r="C512" t="s">
        <v>9964</v>
      </c>
      <c r="D512" t="s">
        <v>9965</v>
      </c>
      <c r="E512" t="s">
        <v>9965</v>
      </c>
      <c r="F512" t="s">
        <v>63</v>
      </c>
      <c r="G512" t="s">
        <v>9966</v>
      </c>
    </row>
    <row r="513" spans="1:7">
      <c r="A513">
        <v>18234026</v>
      </c>
      <c r="B513" t="s">
        <v>16649</v>
      </c>
      <c r="C513" t="s">
        <v>9964</v>
      </c>
      <c r="D513" t="s">
        <v>9965</v>
      </c>
      <c r="E513" t="s">
        <v>9965</v>
      </c>
      <c r="F513" t="s">
        <v>63</v>
      </c>
      <c r="G513" t="s">
        <v>9966</v>
      </c>
    </row>
    <row r="514" spans="1:7">
      <c r="A514">
        <v>18234178</v>
      </c>
      <c r="B514" t="s">
        <v>16650</v>
      </c>
      <c r="C514" t="s">
        <v>9964</v>
      </c>
      <c r="D514" t="s">
        <v>9965</v>
      </c>
      <c r="E514" t="s">
        <v>9965</v>
      </c>
      <c r="F514" t="s">
        <v>63</v>
      </c>
      <c r="G514" t="s">
        <v>9966</v>
      </c>
    </row>
    <row r="515" spans="1:7">
      <c r="A515">
        <v>18234180</v>
      </c>
      <c r="B515" t="s">
        <v>16651</v>
      </c>
      <c r="C515" t="s">
        <v>9964</v>
      </c>
      <c r="D515" t="s">
        <v>9965</v>
      </c>
      <c r="E515" t="s">
        <v>9965</v>
      </c>
      <c r="F515" t="s">
        <v>63</v>
      </c>
      <c r="G515" t="s">
        <v>9966</v>
      </c>
    </row>
    <row r="516" spans="1:7">
      <c r="A516">
        <v>18234182</v>
      </c>
      <c r="B516" t="s">
        <v>16652</v>
      </c>
      <c r="C516" t="s">
        <v>9964</v>
      </c>
      <c r="D516" t="s">
        <v>9965</v>
      </c>
      <c r="E516" t="s">
        <v>9965</v>
      </c>
      <c r="F516" t="s">
        <v>63</v>
      </c>
      <c r="G516" t="s">
        <v>9966</v>
      </c>
    </row>
    <row r="517" spans="1:7">
      <c r="A517">
        <v>18234184</v>
      </c>
      <c r="B517" t="s">
        <v>16653</v>
      </c>
      <c r="C517" t="s">
        <v>9964</v>
      </c>
      <c r="D517" t="s">
        <v>9965</v>
      </c>
      <c r="E517" t="s">
        <v>9965</v>
      </c>
      <c r="F517" t="s">
        <v>63</v>
      </c>
      <c r="G517" t="s">
        <v>9966</v>
      </c>
    </row>
    <row r="518" spans="1:7">
      <c r="A518">
        <v>18234186</v>
      </c>
      <c r="B518" t="s">
        <v>16654</v>
      </c>
      <c r="C518" t="s">
        <v>9964</v>
      </c>
      <c r="D518" t="s">
        <v>9965</v>
      </c>
      <c r="E518" t="s">
        <v>9965</v>
      </c>
      <c r="F518" t="s">
        <v>63</v>
      </c>
      <c r="G518" t="s">
        <v>9966</v>
      </c>
    </row>
    <row r="519" spans="1:7">
      <c r="A519">
        <v>18234338</v>
      </c>
      <c r="B519" t="s">
        <v>16655</v>
      </c>
      <c r="C519" t="s">
        <v>9964</v>
      </c>
      <c r="D519" t="s">
        <v>9965</v>
      </c>
      <c r="E519" t="s">
        <v>9965</v>
      </c>
      <c r="F519" t="s">
        <v>63</v>
      </c>
      <c r="G519" t="s">
        <v>9966</v>
      </c>
    </row>
    <row r="520" spans="1:7">
      <c r="A520">
        <v>18234340</v>
      </c>
      <c r="B520" t="s">
        <v>16656</v>
      </c>
      <c r="C520" t="s">
        <v>9964</v>
      </c>
      <c r="D520" t="s">
        <v>9965</v>
      </c>
      <c r="E520" t="s">
        <v>9965</v>
      </c>
      <c r="F520" t="s">
        <v>63</v>
      </c>
      <c r="G520" t="s">
        <v>9966</v>
      </c>
    </row>
    <row r="521" spans="1:7">
      <c r="A521">
        <v>18234342</v>
      </c>
      <c r="B521" t="s">
        <v>16657</v>
      </c>
      <c r="C521" t="s">
        <v>9964</v>
      </c>
      <c r="D521" t="s">
        <v>9965</v>
      </c>
      <c r="E521" t="s">
        <v>9965</v>
      </c>
      <c r="F521" t="s">
        <v>63</v>
      </c>
      <c r="G521" t="s">
        <v>9966</v>
      </c>
    </row>
    <row r="522" spans="1:7">
      <c r="A522">
        <v>18234344</v>
      </c>
      <c r="B522" t="s">
        <v>16658</v>
      </c>
      <c r="C522" t="s">
        <v>9964</v>
      </c>
      <c r="D522" t="s">
        <v>9965</v>
      </c>
      <c r="E522" t="s">
        <v>9965</v>
      </c>
      <c r="F522" t="s">
        <v>63</v>
      </c>
      <c r="G522" t="s">
        <v>9966</v>
      </c>
    </row>
    <row r="523" spans="1:7">
      <c r="A523">
        <v>18234346</v>
      </c>
      <c r="B523" t="s">
        <v>16659</v>
      </c>
      <c r="C523" t="s">
        <v>9964</v>
      </c>
      <c r="D523" t="s">
        <v>9965</v>
      </c>
      <c r="E523" t="s">
        <v>9965</v>
      </c>
      <c r="F523" t="s">
        <v>63</v>
      </c>
      <c r="G523" t="s">
        <v>9966</v>
      </c>
    </row>
    <row r="524" spans="1:7">
      <c r="A524">
        <v>18234498</v>
      </c>
      <c r="B524" t="s">
        <v>16660</v>
      </c>
      <c r="C524" t="s">
        <v>9964</v>
      </c>
      <c r="D524" t="s">
        <v>9965</v>
      </c>
      <c r="E524" t="s">
        <v>9965</v>
      </c>
      <c r="F524" t="s">
        <v>63</v>
      </c>
      <c r="G524" t="s">
        <v>9966</v>
      </c>
    </row>
    <row r="525" spans="1:7">
      <c r="A525">
        <v>18234500</v>
      </c>
      <c r="B525" t="s">
        <v>16661</v>
      </c>
      <c r="C525" t="s">
        <v>9964</v>
      </c>
      <c r="D525" t="s">
        <v>9965</v>
      </c>
      <c r="E525" t="s">
        <v>9965</v>
      </c>
      <c r="F525" t="s">
        <v>63</v>
      </c>
      <c r="G525" t="s">
        <v>9966</v>
      </c>
    </row>
    <row r="526" spans="1:7">
      <c r="A526">
        <v>18234502</v>
      </c>
      <c r="B526" t="s">
        <v>16662</v>
      </c>
      <c r="C526" t="s">
        <v>9964</v>
      </c>
      <c r="D526" t="s">
        <v>9965</v>
      </c>
      <c r="E526" t="s">
        <v>9965</v>
      </c>
      <c r="F526" t="s">
        <v>63</v>
      </c>
      <c r="G526" t="s">
        <v>9966</v>
      </c>
    </row>
    <row r="527" spans="1:7">
      <c r="A527">
        <v>18234504</v>
      </c>
      <c r="B527" t="s">
        <v>16663</v>
      </c>
      <c r="C527" t="s">
        <v>9964</v>
      </c>
      <c r="D527" t="s">
        <v>9965</v>
      </c>
      <c r="E527" t="s">
        <v>9965</v>
      </c>
      <c r="F527" t="s">
        <v>63</v>
      </c>
      <c r="G527" t="s">
        <v>9966</v>
      </c>
    </row>
    <row r="528" spans="1:7">
      <c r="A528">
        <v>18234506</v>
      </c>
      <c r="B528" t="s">
        <v>16664</v>
      </c>
      <c r="C528" t="s">
        <v>9964</v>
      </c>
      <c r="D528" t="s">
        <v>9965</v>
      </c>
      <c r="E528" t="s">
        <v>9965</v>
      </c>
      <c r="F528" t="s">
        <v>63</v>
      </c>
      <c r="G528" t="s">
        <v>9966</v>
      </c>
    </row>
    <row r="529" spans="1:7">
      <c r="A529">
        <v>18234658</v>
      </c>
      <c r="B529" t="s">
        <v>16665</v>
      </c>
      <c r="C529" t="s">
        <v>9964</v>
      </c>
      <c r="D529" t="s">
        <v>9965</v>
      </c>
      <c r="E529" t="s">
        <v>9965</v>
      </c>
      <c r="F529" t="s">
        <v>63</v>
      </c>
      <c r="G529" t="s">
        <v>9966</v>
      </c>
    </row>
    <row r="530" spans="1:7">
      <c r="A530">
        <v>18234660</v>
      </c>
      <c r="B530" t="s">
        <v>16666</v>
      </c>
      <c r="C530" t="s">
        <v>9964</v>
      </c>
      <c r="D530" t="s">
        <v>9965</v>
      </c>
      <c r="E530" t="s">
        <v>9965</v>
      </c>
      <c r="F530" t="s">
        <v>63</v>
      </c>
      <c r="G530" t="s">
        <v>9966</v>
      </c>
    </row>
    <row r="531" spans="1:7">
      <c r="A531">
        <v>18234662</v>
      </c>
      <c r="B531" t="s">
        <v>16667</v>
      </c>
      <c r="C531" t="s">
        <v>9964</v>
      </c>
      <c r="D531" t="s">
        <v>9965</v>
      </c>
      <c r="E531" t="s">
        <v>9965</v>
      </c>
      <c r="F531" t="s">
        <v>63</v>
      </c>
      <c r="G531" t="s">
        <v>9966</v>
      </c>
    </row>
    <row r="532" spans="1:7">
      <c r="A532">
        <v>18234664</v>
      </c>
      <c r="B532" t="s">
        <v>16668</v>
      </c>
      <c r="C532" t="s">
        <v>9964</v>
      </c>
      <c r="D532" t="s">
        <v>9965</v>
      </c>
      <c r="E532" t="s">
        <v>9965</v>
      </c>
      <c r="F532" t="s">
        <v>63</v>
      </c>
      <c r="G532" t="s">
        <v>9966</v>
      </c>
    </row>
    <row r="533" spans="1:7">
      <c r="A533">
        <v>18234666</v>
      </c>
      <c r="B533" t="s">
        <v>16669</v>
      </c>
      <c r="C533" t="s">
        <v>9964</v>
      </c>
      <c r="D533" t="s">
        <v>9965</v>
      </c>
      <c r="E533" t="s">
        <v>9965</v>
      </c>
      <c r="F533" t="s">
        <v>63</v>
      </c>
      <c r="G533" t="s">
        <v>9966</v>
      </c>
    </row>
    <row r="534" spans="1:7">
      <c r="A534">
        <v>18234818</v>
      </c>
      <c r="B534" t="s">
        <v>16670</v>
      </c>
      <c r="C534" t="s">
        <v>9964</v>
      </c>
      <c r="D534" t="s">
        <v>9965</v>
      </c>
      <c r="E534" t="s">
        <v>9965</v>
      </c>
      <c r="F534" t="s">
        <v>63</v>
      </c>
      <c r="G534" t="s">
        <v>9966</v>
      </c>
    </row>
    <row r="535" spans="1:7">
      <c r="A535">
        <v>18234820</v>
      </c>
      <c r="B535" t="s">
        <v>16671</v>
      </c>
      <c r="C535" t="s">
        <v>9964</v>
      </c>
      <c r="D535" t="s">
        <v>9965</v>
      </c>
      <c r="E535" t="s">
        <v>9965</v>
      </c>
      <c r="F535" t="s">
        <v>63</v>
      </c>
      <c r="G535" t="s">
        <v>9966</v>
      </c>
    </row>
    <row r="536" spans="1:7">
      <c r="A536">
        <v>18234822</v>
      </c>
      <c r="B536" t="s">
        <v>16672</v>
      </c>
      <c r="C536" t="s">
        <v>9964</v>
      </c>
      <c r="D536" t="s">
        <v>9965</v>
      </c>
      <c r="E536" t="s">
        <v>9965</v>
      </c>
      <c r="F536" t="s">
        <v>63</v>
      </c>
      <c r="G536" t="s">
        <v>9966</v>
      </c>
    </row>
    <row r="537" spans="1:7">
      <c r="A537">
        <v>18234824</v>
      </c>
      <c r="B537" t="s">
        <v>16673</v>
      </c>
      <c r="C537" t="s">
        <v>9964</v>
      </c>
      <c r="D537" t="s">
        <v>9965</v>
      </c>
      <c r="E537" t="s">
        <v>9965</v>
      </c>
      <c r="F537" t="s">
        <v>63</v>
      </c>
      <c r="G537" t="s">
        <v>9966</v>
      </c>
    </row>
    <row r="538" spans="1:7">
      <c r="A538">
        <v>18234826</v>
      </c>
      <c r="B538" t="s">
        <v>16674</v>
      </c>
      <c r="C538" t="s">
        <v>9964</v>
      </c>
      <c r="D538" t="s">
        <v>9965</v>
      </c>
      <c r="E538" t="s">
        <v>9965</v>
      </c>
      <c r="F538" t="s">
        <v>63</v>
      </c>
      <c r="G538" t="s">
        <v>9966</v>
      </c>
    </row>
    <row r="539" spans="1:7">
      <c r="A539">
        <v>18231624</v>
      </c>
      <c r="B539" t="s">
        <v>16675</v>
      </c>
      <c r="C539" t="s">
        <v>9964</v>
      </c>
      <c r="D539" t="s">
        <v>9965</v>
      </c>
      <c r="E539" t="s">
        <v>9965</v>
      </c>
      <c r="F539" t="s">
        <v>63</v>
      </c>
      <c r="G539" t="s">
        <v>9966</v>
      </c>
    </row>
    <row r="540" spans="1:7">
      <c r="A540">
        <v>18231626</v>
      </c>
      <c r="B540" t="s">
        <v>16676</v>
      </c>
      <c r="C540" t="s">
        <v>9964</v>
      </c>
      <c r="D540" t="s">
        <v>9965</v>
      </c>
      <c r="E540" t="s">
        <v>9965</v>
      </c>
      <c r="F540" t="s">
        <v>63</v>
      </c>
      <c r="G540" t="s">
        <v>9966</v>
      </c>
    </row>
    <row r="541" spans="1:7">
      <c r="A541">
        <v>18231628</v>
      </c>
      <c r="B541" t="s">
        <v>16677</v>
      </c>
      <c r="C541" t="s">
        <v>9964</v>
      </c>
      <c r="D541" t="s">
        <v>9965</v>
      </c>
      <c r="E541" t="s">
        <v>9965</v>
      </c>
      <c r="F541" t="s">
        <v>63</v>
      </c>
      <c r="G541" t="s">
        <v>9966</v>
      </c>
    </row>
    <row r="542" spans="1:7">
      <c r="A542">
        <v>18231630</v>
      </c>
      <c r="B542" t="s">
        <v>16678</v>
      </c>
      <c r="C542" t="s">
        <v>9964</v>
      </c>
      <c r="D542" t="s">
        <v>9965</v>
      </c>
      <c r="E542" t="s">
        <v>9965</v>
      </c>
      <c r="F542" t="s">
        <v>63</v>
      </c>
      <c r="G542" t="s">
        <v>9966</v>
      </c>
    </row>
    <row r="543" spans="1:7">
      <c r="A543">
        <v>18231632</v>
      </c>
      <c r="B543" t="s">
        <v>16679</v>
      </c>
      <c r="C543" t="s">
        <v>9964</v>
      </c>
      <c r="D543" t="s">
        <v>9965</v>
      </c>
      <c r="E543" t="s">
        <v>9965</v>
      </c>
      <c r="F543" t="s">
        <v>63</v>
      </c>
      <c r="G543" t="s">
        <v>9966</v>
      </c>
    </row>
    <row r="544" spans="1:7">
      <c r="A544">
        <v>18231784</v>
      </c>
      <c r="B544" t="s">
        <v>16680</v>
      </c>
      <c r="C544" t="s">
        <v>9964</v>
      </c>
      <c r="D544" t="s">
        <v>9965</v>
      </c>
      <c r="E544" t="s">
        <v>9965</v>
      </c>
      <c r="F544" t="s">
        <v>63</v>
      </c>
      <c r="G544" t="s">
        <v>9966</v>
      </c>
    </row>
    <row r="545" spans="1:7">
      <c r="A545">
        <v>18231786</v>
      </c>
      <c r="B545" t="s">
        <v>16681</v>
      </c>
      <c r="C545" t="s">
        <v>9964</v>
      </c>
      <c r="D545" t="s">
        <v>9965</v>
      </c>
      <c r="E545" t="s">
        <v>9965</v>
      </c>
      <c r="F545" t="s">
        <v>63</v>
      </c>
      <c r="G545" t="s">
        <v>9966</v>
      </c>
    </row>
    <row r="546" spans="1:7">
      <c r="A546">
        <v>18231788</v>
      </c>
      <c r="B546" t="s">
        <v>16682</v>
      </c>
      <c r="C546" t="s">
        <v>9964</v>
      </c>
      <c r="D546" t="s">
        <v>9965</v>
      </c>
      <c r="E546" t="s">
        <v>9965</v>
      </c>
      <c r="F546" t="s">
        <v>63</v>
      </c>
      <c r="G546" t="s">
        <v>9966</v>
      </c>
    </row>
    <row r="547" spans="1:7">
      <c r="A547">
        <v>18231790</v>
      </c>
      <c r="B547" t="s">
        <v>16683</v>
      </c>
      <c r="C547" t="s">
        <v>9964</v>
      </c>
      <c r="D547" t="s">
        <v>9965</v>
      </c>
      <c r="E547" t="s">
        <v>9965</v>
      </c>
      <c r="F547" t="s">
        <v>63</v>
      </c>
      <c r="G547" t="s">
        <v>9966</v>
      </c>
    </row>
    <row r="548" spans="1:7">
      <c r="A548">
        <v>18231792</v>
      </c>
      <c r="B548" t="s">
        <v>16684</v>
      </c>
      <c r="C548" t="s">
        <v>9964</v>
      </c>
      <c r="D548" t="s">
        <v>9965</v>
      </c>
      <c r="E548" t="s">
        <v>9965</v>
      </c>
      <c r="F548" t="s">
        <v>63</v>
      </c>
      <c r="G548" t="s">
        <v>9966</v>
      </c>
    </row>
    <row r="549" spans="1:7">
      <c r="A549">
        <v>18231944</v>
      </c>
      <c r="B549" t="s">
        <v>16685</v>
      </c>
      <c r="C549" t="s">
        <v>9964</v>
      </c>
      <c r="D549" t="s">
        <v>9965</v>
      </c>
      <c r="E549" t="s">
        <v>9965</v>
      </c>
      <c r="F549" t="s">
        <v>63</v>
      </c>
      <c r="G549" t="s">
        <v>9966</v>
      </c>
    </row>
    <row r="550" spans="1:7">
      <c r="A550">
        <v>18231946</v>
      </c>
      <c r="B550" t="s">
        <v>16686</v>
      </c>
      <c r="C550" t="s">
        <v>9964</v>
      </c>
      <c r="D550" t="s">
        <v>9965</v>
      </c>
      <c r="E550" t="s">
        <v>9965</v>
      </c>
      <c r="F550" t="s">
        <v>63</v>
      </c>
      <c r="G550" t="s">
        <v>9966</v>
      </c>
    </row>
    <row r="551" spans="1:7">
      <c r="A551">
        <v>18231948</v>
      </c>
      <c r="B551" t="s">
        <v>16687</v>
      </c>
      <c r="C551" t="s">
        <v>9964</v>
      </c>
      <c r="D551" t="s">
        <v>9965</v>
      </c>
      <c r="E551" t="s">
        <v>9965</v>
      </c>
      <c r="F551" t="s">
        <v>63</v>
      </c>
      <c r="G551" t="s">
        <v>9966</v>
      </c>
    </row>
    <row r="552" spans="1:7">
      <c r="A552">
        <v>18231950</v>
      </c>
      <c r="B552" t="s">
        <v>16688</v>
      </c>
      <c r="C552" t="s">
        <v>9964</v>
      </c>
      <c r="D552" t="s">
        <v>9965</v>
      </c>
      <c r="E552" t="s">
        <v>9965</v>
      </c>
      <c r="F552" t="s">
        <v>63</v>
      </c>
      <c r="G552" t="s">
        <v>9966</v>
      </c>
    </row>
    <row r="553" spans="1:7">
      <c r="A553">
        <v>18231952</v>
      </c>
      <c r="B553" t="s">
        <v>16689</v>
      </c>
      <c r="C553" t="s">
        <v>9964</v>
      </c>
      <c r="D553" t="s">
        <v>9965</v>
      </c>
      <c r="E553" t="s">
        <v>9965</v>
      </c>
      <c r="F553" t="s">
        <v>63</v>
      </c>
      <c r="G553" t="s">
        <v>9966</v>
      </c>
    </row>
    <row r="554" spans="1:7">
      <c r="A554">
        <v>18232104</v>
      </c>
      <c r="B554" t="s">
        <v>16690</v>
      </c>
      <c r="C554" t="s">
        <v>9964</v>
      </c>
      <c r="D554" t="s">
        <v>9965</v>
      </c>
      <c r="E554" t="s">
        <v>9965</v>
      </c>
      <c r="F554" t="s">
        <v>63</v>
      </c>
      <c r="G554" t="s">
        <v>9966</v>
      </c>
    </row>
    <row r="555" spans="1:7">
      <c r="A555">
        <v>18232106</v>
      </c>
      <c r="B555" t="s">
        <v>16691</v>
      </c>
      <c r="C555" t="s">
        <v>9964</v>
      </c>
      <c r="D555" t="s">
        <v>9965</v>
      </c>
      <c r="E555" t="s">
        <v>9965</v>
      </c>
      <c r="F555" t="s">
        <v>63</v>
      </c>
      <c r="G555" t="s">
        <v>9966</v>
      </c>
    </row>
    <row r="556" spans="1:7">
      <c r="A556">
        <v>18232108</v>
      </c>
      <c r="B556" t="s">
        <v>16692</v>
      </c>
      <c r="C556" t="s">
        <v>9964</v>
      </c>
      <c r="D556" t="s">
        <v>9965</v>
      </c>
      <c r="E556" t="s">
        <v>9965</v>
      </c>
      <c r="F556" t="s">
        <v>63</v>
      </c>
      <c r="G556" t="s">
        <v>9966</v>
      </c>
    </row>
    <row r="557" spans="1:7">
      <c r="A557">
        <v>18232110</v>
      </c>
      <c r="B557" t="s">
        <v>16693</v>
      </c>
      <c r="C557" t="s">
        <v>9964</v>
      </c>
      <c r="D557" t="s">
        <v>9965</v>
      </c>
      <c r="E557" t="s">
        <v>9965</v>
      </c>
      <c r="F557" t="s">
        <v>63</v>
      </c>
      <c r="G557" t="s">
        <v>9966</v>
      </c>
    </row>
    <row r="558" spans="1:7">
      <c r="A558">
        <v>18232112</v>
      </c>
      <c r="B558" t="s">
        <v>16694</v>
      </c>
      <c r="C558" t="s">
        <v>9964</v>
      </c>
      <c r="D558" t="s">
        <v>9965</v>
      </c>
      <c r="E558" t="s">
        <v>9965</v>
      </c>
      <c r="F558" t="s">
        <v>63</v>
      </c>
      <c r="G558" t="s">
        <v>9966</v>
      </c>
    </row>
    <row r="559" spans="1:7">
      <c r="A559">
        <v>18232264</v>
      </c>
      <c r="B559" t="s">
        <v>16695</v>
      </c>
      <c r="C559" t="s">
        <v>9964</v>
      </c>
      <c r="D559" t="s">
        <v>9965</v>
      </c>
      <c r="E559" t="s">
        <v>9965</v>
      </c>
      <c r="F559" t="s">
        <v>63</v>
      </c>
      <c r="G559" t="s">
        <v>9966</v>
      </c>
    </row>
    <row r="560" spans="1:7">
      <c r="A560">
        <v>18232266</v>
      </c>
      <c r="B560" t="s">
        <v>16696</v>
      </c>
      <c r="C560" t="s">
        <v>9964</v>
      </c>
      <c r="D560" t="s">
        <v>9965</v>
      </c>
      <c r="E560" t="s">
        <v>9965</v>
      </c>
      <c r="F560" t="s">
        <v>63</v>
      </c>
      <c r="G560" t="s">
        <v>9966</v>
      </c>
    </row>
    <row r="561" spans="1:7">
      <c r="A561">
        <v>18232268</v>
      </c>
      <c r="B561" t="s">
        <v>16697</v>
      </c>
      <c r="C561" t="s">
        <v>9964</v>
      </c>
      <c r="D561" t="s">
        <v>9965</v>
      </c>
      <c r="E561" t="s">
        <v>9965</v>
      </c>
      <c r="F561" t="s">
        <v>63</v>
      </c>
      <c r="G561" t="s">
        <v>9966</v>
      </c>
    </row>
    <row r="562" spans="1:7">
      <c r="A562">
        <v>18232270</v>
      </c>
      <c r="B562" t="s">
        <v>16698</v>
      </c>
      <c r="C562" t="s">
        <v>9964</v>
      </c>
      <c r="D562" t="s">
        <v>9965</v>
      </c>
      <c r="E562" t="s">
        <v>9965</v>
      </c>
      <c r="F562" t="s">
        <v>63</v>
      </c>
      <c r="G562" t="s">
        <v>9966</v>
      </c>
    </row>
    <row r="563" spans="1:7">
      <c r="A563">
        <v>18232272</v>
      </c>
      <c r="B563" t="s">
        <v>16699</v>
      </c>
      <c r="C563" t="s">
        <v>9964</v>
      </c>
      <c r="D563" t="s">
        <v>9965</v>
      </c>
      <c r="E563" t="s">
        <v>9965</v>
      </c>
      <c r="F563" t="s">
        <v>63</v>
      </c>
      <c r="G563" t="s">
        <v>9966</v>
      </c>
    </row>
    <row r="564" spans="1:7">
      <c r="A564">
        <v>18232424</v>
      </c>
      <c r="B564" t="s">
        <v>16700</v>
      </c>
      <c r="C564" t="s">
        <v>9964</v>
      </c>
      <c r="D564" t="s">
        <v>9965</v>
      </c>
      <c r="E564" t="s">
        <v>9965</v>
      </c>
      <c r="F564" t="s">
        <v>63</v>
      </c>
      <c r="G564" t="s">
        <v>9966</v>
      </c>
    </row>
    <row r="565" spans="1:7">
      <c r="A565">
        <v>18232426</v>
      </c>
      <c r="B565" t="s">
        <v>16701</v>
      </c>
      <c r="C565" t="s">
        <v>9964</v>
      </c>
      <c r="D565" t="s">
        <v>9965</v>
      </c>
      <c r="E565" t="s">
        <v>9965</v>
      </c>
      <c r="F565" t="s">
        <v>63</v>
      </c>
      <c r="G565" t="s">
        <v>9966</v>
      </c>
    </row>
    <row r="566" spans="1:7">
      <c r="A566">
        <v>18232428</v>
      </c>
      <c r="B566" t="s">
        <v>16702</v>
      </c>
      <c r="C566" t="s">
        <v>9964</v>
      </c>
      <c r="D566" t="s">
        <v>9965</v>
      </c>
      <c r="E566" t="s">
        <v>9965</v>
      </c>
      <c r="F566" t="s">
        <v>63</v>
      </c>
      <c r="G566" t="s">
        <v>9966</v>
      </c>
    </row>
    <row r="567" spans="1:7">
      <c r="A567">
        <v>18232430</v>
      </c>
      <c r="B567" t="s">
        <v>16703</v>
      </c>
      <c r="C567" t="s">
        <v>9964</v>
      </c>
      <c r="D567" t="s">
        <v>9965</v>
      </c>
      <c r="E567" t="s">
        <v>9965</v>
      </c>
      <c r="F567" t="s">
        <v>63</v>
      </c>
      <c r="G567" t="s">
        <v>9966</v>
      </c>
    </row>
    <row r="568" spans="1:7">
      <c r="A568">
        <v>18232432</v>
      </c>
      <c r="B568" t="s">
        <v>16704</v>
      </c>
      <c r="C568" t="s">
        <v>9964</v>
      </c>
      <c r="D568" t="s">
        <v>9965</v>
      </c>
      <c r="E568" t="s">
        <v>9965</v>
      </c>
      <c r="F568" t="s">
        <v>63</v>
      </c>
      <c r="G568" t="s">
        <v>9966</v>
      </c>
    </row>
    <row r="569" spans="1:7">
      <c r="A569">
        <v>18232584</v>
      </c>
      <c r="B569" t="s">
        <v>16705</v>
      </c>
      <c r="C569" t="s">
        <v>9964</v>
      </c>
      <c r="D569" t="s">
        <v>9965</v>
      </c>
      <c r="E569" t="s">
        <v>9965</v>
      </c>
      <c r="F569" t="s">
        <v>63</v>
      </c>
      <c r="G569" t="s">
        <v>9966</v>
      </c>
    </row>
    <row r="570" spans="1:7">
      <c r="A570">
        <v>18232586</v>
      </c>
      <c r="B570" t="s">
        <v>16706</v>
      </c>
      <c r="C570" t="s">
        <v>9964</v>
      </c>
      <c r="D570" t="s">
        <v>9965</v>
      </c>
      <c r="E570" t="s">
        <v>9965</v>
      </c>
      <c r="F570" t="s">
        <v>63</v>
      </c>
      <c r="G570" t="s">
        <v>9966</v>
      </c>
    </row>
    <row r="571" spans="1:7">
      <c r="A571">
        <v>18232588</v>
      </c>
      <c r="B571" t="s">
        <v>16707</v>
      </c>
      <c r="C571" t="s">
        <v>9964</v>
      </c>
      <c r="D571" t="s">
        <v>9965</v>
      </c>
      <c r="E571" t="s">
        <v>9965</v>
      </c>
      <c r="F571" t="s">
        <v>63</v>
      </c>
      <c r="G571" t="s">
        <v>9966</v>
      </c>
    </row>
    <row r="572" spans="1:7">
      <c r="A572">
        <v>18232590</v>
      </c>
      <c r="B572" t="s">
        <v>16708</v>
      </c>
      <c r="C572" t="s">
        <v>9964</v>
      </c>
      <c r="D572" t="s">
        <v>9965</v>
      </c>
      <c r="E572" t="s">
        <v>9965</v>
      </c>
      <c r="F572" t="s">
        <v>63</v>
      </c>
      <c r="G572" t="s">
        <v>9966</v>
      </c>
    </row>
    <row r="573" spans="1:7">
      <c r="A573">
        <v>18232592</v>
      </c>
      <c r="B573" t="s">
        <v>16709</v>
      </c>
      <c r="C573" t="s">
        <v>9964</v>
      </c>
      <c r="D573" t="s">
        <v>9965</v>
      </c>
      <c r="E573" t="s">
        <v>9965</v>
      </c>
      <c r="F573" t="s">
        <v>63</v>
      </c>
      <c r="G573" t="s">
        <v>9966</v>
      </c>
    </row>
    <row r="574" spans="1:7">
      <c r="A574">
        <v>18232744</v>
      </c>
      <c r="B574" t="s">
        <v>16710</v>
      </c>
      <c r="C574" t="s">
        <v>9964</v>
      </c>
      <c r="D574" t="s">
        <v>9965</v>
      </c>
      <c r="E574" t="s">
        <v>9965</v>
      </c>
      <c r="F574" t="s">
        <v>63</v>
      </c>
      <c r="G574" t="s">
        <v>9966</v>
      </c>
    </row>
    <row r="575" spans="1:7">
      <c r="A575">
        <v>18232746</v>
      </c>
      <c r="B575" t="s">
        <v>16711</v>
      </c>
      <c r="C575" t="s">
        <v>9964</v>
      </c>
      <c r="D575" t="s">
        <v>9965</v>
      </c>
      <c r="E575" t="s">
        <v>9965</v>
      </c>
      <c r="F575" t="s">
        <v>63</v>
      </c>
      <c r="G575" t="s">
        <v>9966</v>
      </c>
    </row>
    <row r="576" spans="1:7">
      <c r="A576">
        <v>18232748</v>
      </c>
      <c r="B576" t="s">
        <v>16712</v>
      </c>
      <c r="C576" t="s">
        <v>9964</v>
      </c>
      <c r="D576" t="s">
        <v>9965</v>
      </c>
      <c r="E576" t="s">
        <v>9965</v>
      </c>
      <c r="F576" t="s">
        <v>63</v>
      </c>
      <c r="G576" t="s">
        <v>9966</v>
      </c>
    </row>
    <row r="577" spans="1:7">
      <c r="A577">
        <v>18232750</v>
      </c>
      <c r="B577" t="s">
        <v>16713</v>
      </c>
      <c r="C577" t="s">
        <v>9964</v>
      </c>
      <c r="D577" t="s">
        <v>9965</v>
      </c>
      <c r="E577" t="s">
        <v>9965</v>
      </c>
      <c r="F577" t="s">
        <v>63</v>
      </c>
      <c r="G577" t="s">
        <v>9966</v>
      </c>
    </row>
    <row r="578" spans="1:7">
      <c r="A578">
        <v>18232752</v>
      </c>
      <c r="B578" t="s">
        <v>16714</v>
      </c>
      <c r="C578" t="s">
        <v>9964</v>
      </c>
      <c r="D578" t="s">
        <v>9965</v>
      </c>
      <c r="E578" t="s">
        <v>9965</v>
      </c>
      <c r="F578" t="s">
        <v>63</v>
      </c>
      <c r="G578" t="s">
        <v>9966</v>
      </c>
    </row>
    <row r="579" spans="1:7">
      <c r="A579">
        <v>18232904</v>
      </c>
      <c r="B579" t="s">
        <v>16715</v>
      </c>
      <c r="C579" t="s">
        <v>9964</v>
      </c>
      <c r="D579" t="s">
        <v>9965</v>
      </c>
      <c r="E579" t="s">
        <v>9965</v>
      </c>
      <c r="F579" t="s">
        <v>63</v>
      </c>
      <c r="G579" t="s">
        <v>9966</v>
      </c>
    </row>
    <row r="580" spans="1:7">
      <c r="A580">
        <v>18232906</v>
      </c>
      <c r="B580" t="s">
        <v>16716</v>
      </c>
      <c r="C580" t="s">
        <v>9964</v>
      </c>
      <c r="D580" t="s">
        <v>9965</v>
      </c>
      <c r="E580" t="s">
        <v>9965</v>
      </c>
      <c r="F580" t="s">
        <v>63</v>
      </c>
      <c r="G580" t="s">
        <v>9966</v>
      </c>
    </row>
    <row r="581" spans="1:7">
      <c r="A581">
        <v>18232908</v>
      </c>
      <c r="B581" t="s">
        <v>16717</v>
      </c>
      <c r="C581" t="s">
        <v>9964</v>
      </c>
      <c r="D581" t="s">
        <v>9965</v>
      </c>
      <c r="E581" t="s">
        <v>9965</v>
      </c>
      <c r="F581" t="s">
        <v>63</v>
      </c>
      <c r="G581" t="s">
        <v>9966</v>
      </c>
    </row>
    <row r="582" spans="1:7">
      <c r="A582">
        <v>18232910</v>
      </c>
      <c r="B582" t="s">
        <v>16718</v>
      </c>
      <c r="C582" t="s">
        <v>9964</v>
      </c>
      <c r="D582" t="s">
        <v>9965</v>
      </c>
      <c r="E582" t="s">
        <v>9965</v>
      </c>
      <c r="F582" t="s">
        <v>63</v>
      </c>
      <c r="G582" t="s">
        <v>9966</v>
      </c>
    </row>
    <row r="583" spans="1:7">
      <c r="A583">
        <v>18232912</v>
      </c>
      <c r="B583" t="s">
        <v>16719</v>
      </c>
      <c r="C583" t="s">
        <v>9964</v>
      </c>
      <c r="D583" t="s">
        <v>9965</v>
      </c>
      <c r="E583" t="s">
        <v>9965</v>
      </c>
      <c r="F583" t="s">
        <v>63</v>
      </c>
      <c r="G583" t="s">
        <v>9966</v>
      </c>
    </row>
    <row r="584" spans="1:7">
      <c r="A584">
        <v>18233064</v>
      </c>
      <c r="B584" t="s">
        <v>16720</v>
      </c>
      <c r="C584" t="s">
        <v>9964</v>
      </c>
      <c r="D584" t="s">
        <v>9965</v>
      </c>
      <c r="E584" t="s">
        <v>9965</v>
      </c>
      <c r="F584" t="s">
        <v>63</v>
      </c>
      <c r="G584" t="s">
        <v>9966</v>
      </c>
    </row>
    <row r="585" spans="1:7">
      <c r="A585">
        <v>18233066</v>
      </c>
      <c r="B585" t="s">
        <v>16721</v>
      </c>
      <c r="C585" t="s">
        <v>9964</v>
      </c>
      <c r="D585" t="s">
        <v>9965</v>
      </c>
      <c r="E585" t="s">
        <v>9965</v>
      </c>
      <c r="F585" t="s">
        <v>63</v>
      </c>
      <c r="G585" t="s">
        <v>9966</v>
      </c>
    </row>
    <row r="586" spans="1:7">
      <c r="A586">
        <v>18233068</v>
      </c>
      <c r="B586" t="s">
        <v>16722</v>
      </c>
      <c r="C586" t="s">
        <v>9964</v>
      </c>
      <c r="D586" t="s">
        <v>9965</v>
      </c>
      <c r="E586" t="s">
        <v>9965</v>
      </c>
      <c r="F586" t="s">
        <v>63</v>
      </c>
      <c r="G586" t="s">
        <v>9966</v>
      </c>
    </row>
    <row r="587" spans="1:7">
      <c r="A587">
        <v>18233070</v>
      </c>
      <c r="B587" t="s">
        <v>16723</v>
      </c>
      <c r="C587" t="s">
        <v>9964</v>
      </c>
      <c r="D587" t="s">
        <v>9965</v>
      </c>
      <c r="E587" t="s">
        <v>9965</v>
      </c>
      <c r="F587" t="s">
        <v>63</v>
      </c>
      <c r="G587" t="s">
        <v>9966</v>
      </c>
    </row>
    <row r="588" spans="1:7">
      <c r="A588">
        <v>18233072</v>
      </c>
      <c r="B588" t="s">
        <v>16724</v>
      </c>
      <c r="C588" t="s">
        <v>9964</v>
      </c>
      <c r="D588" t="s">
        <v>9965</v>
      </c>
      <c r="E588" t="s">
        <v>9965</v>
      </c>
      <c r="F588" t="s">
        <v>63</v>
      </c>
      <c r="G588" t="s">
        <v>9966</v>
      </c>
    </row>
    <row r="589" spans="1:7">
      <c r="A589">
        <v>18233224</v>
      </c>
      <c r="B589" t="s">
        <v>16725</v>
      </c>
      <c r="C589" t="s">
        <v>9964</v>
      </c>
      <c r="D589" t="s">
        <v>9965</v>
      </c>
      <c r="E589" t="s">
        <v>9965</v>
      </c>
      <c r="F589" t="s">
        <v>63</v>
      </c>
      <c r="G589" t="s">
        <v>9966</v>
      </c>
    </row>
    <row r="590" spans="1:7">
      <c r="A590">
        <v>18233226</v>
      </c>
      <c r="B590" t="s">
        <v>16726</v>
      </c>
      <c r="C590" t="s">
        <v>9964</v>
      </c>
      <c r="D590" t="s">
        <v>9965</v>
      </c>
      <c r="E590" t="s">
        <v>9965</v>
      </c>
      <c r="F590" t="s">
        <v>63</v>
      </c>
      <c r="G590" t="s">
        <v>9966</v>
      </c>
    </row>
    <row r="591" spans="1:7">
      <c r="A591">
        <v>18233228</v>
      </c>
      <c r="B591" t="s">
        <v>16727</v>
      </c>
      <c r="C591" t="s">
        <v>9964</v>
      </c>
      <c r="D591" t="s">
        <v>9965</v>
      </c>
      <c r="E591" t="s">
        <v>9965</v>
      </c>
      <c r="F591" t="s">
        <v>63</v>
      </c>
      <c r="G591" t="s">
        <v>9966</v>
      </c>
    </row>
    <row r="592" spans="1:7">
      <c r="A592">
        <v>18233232</v>
      </c>
      <c r="B592" t="s">
        <v>16728</v>
      </c>
      <c r="C592" t="s">
        <v>9964</v>
      </c>
      <c r="D592" t="s">
        <v>9965</v>
      </c>
      <c r="E592" t="s">
        <v>9965</v>
      </c>
      <c r="F592" t="s">
        <v>63</v>
      </c>
      <c r="G592" t="s">
        <v>9966</v>
      </c>
    </row>
    <row r="593" spans="1:7">
      <c r="A593">
        <v>18233384</v>
      </c>
      <c r="B593" t="s">
        <v>16729</v>
      </c>
      <c r="C593" t="s">
        <v>9964</v>
      </c>
      <c r="D593" t="s">
        <v>9965</v>
      </c>
      <c r="E593" t="s">
        <v>9965</v>
      </c>
      <c r="F593" t="s">
        <v>63</v>
      </c>
      <c r="G593" t="s">
        <v>9966</v>
      </c>
    </row>
    <row r="594" spans="1:7">
      <c r="A594">
        <v>18233386</v>
      </c>
      <c r="B594" t="s">
        <v>16730</v>
      </c>
      <c r="C594" t="s">
        <v>9964</v>
      </c>
      <c r="D594" t="s">
        <v>9965</v>
      </c>
      <c r="E594" t="s">
        <v>9965</v>
      </c>
      <c r="F594" t="s">
        <v>63</v>
      </c>
      <c r="G594" t="s">
        <v>9966</v>
      </c>
    </row>
    <row r="595" spans="1:7">
      <c r="A595">
        <v>18233388</v>
      </c>
      <c r="B595" t="s">
        <v>16731</v>
      </c>
      <c r="C595" t="s">
        <v>9964</v>
      </c>
      <c r="D595" t="s">
        <v>9965</v>
      </c>
      <c r="E595" t="s">
        <v>9965</v>
      </c>
      <c r="F595" t="s">
        <v>63</v>
      </c>
      <c r="G595" t="s">
        <v>9966</v>
      </c>
    </row>
    <row r="596" spans="1:7">
      <c r="A596">
        <v>18233390</v>
      </c>
      <c r="B596" t="s">
        <v>16732</v>
      </c>
      <c r="C596" t="s">
        <v>9964</v>
      </c>
      <c r="D596" t="s">
        <v>9965</v>
      </c>
      <c r="E596" t="s">
        <v>9965</v>
      </c>
      <c r="F596" t="s">
        <v>63</v>
      </c>
      <c r="G596" t="s">
        <v>9966</v>
      </c>
    </row>
    <row r="597" spans="1:7">
      <c r="A597">
        <v>18233392</v>
      </c>
      <c r="B597" t="s">
        <v>16733</v>
      </c>
      <c r="C597" t="s">
        <v>9964</v>
      </c>
      <c r="D597" t="s">
        <v>9965</v>
      </c>
      <c r="E597" t="s">
        <v>9965</v>
      </c>
      <c r="F597" t="s">
        <v>63</v>
      </c>
      <c r="G597" t="s">
        <v>9966</v>
      </c>
    </row>
    <row r="598" spans="1:7">
      <c r="A598">
        <v>18233548</v>
      </c>
      <c r="B598" t="s">
        <v>16734</v>
      </c>
      <c r="C598" t="s">
        <v>9964</v>
      </c>
      <c r="D598" t="s">
        <v>9965</v>
      </c>
      <c r="E598" t="s">
        <v>9965</v>
      </c>
      <c r="F598" t="s">
        <v>63</v>
      </c>
      <c r="G598" t="s">
        <v>9966</v>
      </c>
    </row>
    <row r="599" spans="1:7">
      <c r="A599">
        <v>18233550</v>
      </c>
      <c r="B599" t="s">
        <v>16735</v>
      </c>
      <c r="C599" t="s">
        <v>9964</v>
      </c>
      <c r="D599" t="s">
        <v>9965</v>
      </c>
      <c r="E599" t="s">
        <v>9965</v>
      </c>
      <c r="F599" t="s">
        <v>63</v>
      </c>
      <c r="G599" t="s">
        <v>9966</v>
      </c>
    </row>
    <row r="600" spans="1:7">
      <c r="A600">
        <v>18233552</v>
      </c>
      <c r="B600" t="s">
        <v>16736</v>
      </c>
      <c r="C600" t="s">
        <v>9964</v>
      </c>
      <c r="D600" t="s">
        <v>9965</v>
      </c>
      <c r="E600" t="s">
        <v>9965</v>
      </c>
      <c r="F600" t="s">
        <v>63</v>
      </c>
      <c r="G600" t="s">
        <v>9966</v>
      </c>
    </row>
    <row r="601" spans="1:7">
      <c r="A601">
        <v>18233554</v>
      </c>
      <c r="B601" t="s">
        <v>16737</v>
      </c>
      <c r="C601" t="s">
        <v>9964</v>
      </c>
      <c r="D601" t="s">
        <v>9965</v>
      </c>
      <c r="E601" t="s">
        <v>9965</v>
      </c>
      <c r="F601" t="s">
        <v>63</v>
      </c>
      <c r="G601" t="s">
        <v>9966</v>
      </c>
    </row>
    <row r="602" spans="1:7">
      <c r="A602">
        <v>18233556</v>
      </c>
      <c r="B602" t="s">
        <v>16738</v>
      </c>
      <c r="C602" t="s">
        <v>9964</v>
      </c>
      <c r="D602" t="s">
        <v>9965</v>
      </c>
      <c r="E602" t="s">
        <v>9965</v>
      </c>
      <c r="F602" t="s">
        <v>63</v>
      </c>
      <c r="G602" t="s">
        <v>9966</v>
      </c>
    </row>
    <row r="603" spans="1:7">
      <c r="A603">
        <v>18233708</v>
      </c>
      <c r="B603" t="s">
        <v>16739</v>
      </c>
      <c r="C603" t="s">
        <v>9964</v>
      </c>
      <c r="D603" t="s">
        <v>9965</v>
      </c>
      <c r="E603" t="s">
        <v>9965</v>
      </c>
      <c r="F603" t="s">
        <v>63</v>
      </c>
      <c r="G603" t="s">
        <v>9966</v>
      </c>
    </row>
    <row r="604" spans="1:7">
      <c r="A604">
        <v>18233710</v>
      </c>
      <c r="B604" t="s">
        <v>16740</v>
      </c>
      <c r="C604" t="s">
        <v>9964</v>
      </c>
      <c r="D604" t="s">
        <v>9965</v>
      </c>
      <c r="E604" t="s">
        <v>9965</v>
      </c>
      <c r="F604" t="s">
        <v>63</v>
      </c>
      <c r="G604" t="s">
        <v>9966</v>
      </c>
    </row>
    <row r="605" spans="1:7">
      <c r="A605">
        <v>18233712</v>
      </c>
      <c r="B605" t="s">
        <v>16741</v>
      </c>
      <c r="C605" t="s">
        <v>9964</v>
      </c>
      <c r="D605" t="s">
        <v>9965</v>
      </c>
      <c r="E605" t="s">
        <v>9965</v>
      </c>
      <c r="F605" t="s">
        <v>63</v>
      </c>
      <c r="G605" t="s">
        <v>9966</v>
      </c>
    </row>
    <row r="606" spans="1:7">
      <c r="A606">
        <v>18233714</v>
      </c>
      <c r="B606" t="s">
        <v>16742</v>
      </c>
      <c r="C606" t="s">
        <v>9964</v>
      </c>
      <c r="D606" t="s">
        <v>9965</v>
      </c>
      <c r="E606" t="s">
        <v>9965</v>
      </c>
      <c r="F606" t="s">
        <v>63</v>
      </c>
      <c r="G606" t="s">
        <v>9966</v>
      </c>
    </row>
    <row r="607" spans="1:7">
      <c r="A607">
        <v>18233868</v>
      </c>
      <c r="B607" t="s">
        <v>16743</v>
      </c>
      <c r="C607" t="s">
        <v>9964</v>
      </c>
      <c r="D607" t="s">
        <v>9965</v>
      </c>
      <c r="E607" t="s">
        <v>9965</v>
      </c>
      <c r="F607" t="s">
        <v>63</v>
      </c>
      <c r="G607" t="s">
        <v>9966</v>
      </c>
    </row>
    <row r="608" spans="1:7">
      <c r="A608">
        <v>18233870</v>
      </c>
      <c r="B608" t="s">
        <v>16744</v>
      </c>
      <c r="C608" t="s">
        <v>9964</v>
      </c>
      <c r="D608" t="s">
        <v>9965</v>
      </c>
      <c r="E608" t="s">
        <v>9965</v>
      </c>
      <c r="F608" t="s">
        <v>63</v>
      </c>
      <c r="G608" t="s">
        <v>9966</v>
      </c>
    </row>
    <row r="609" spans="1:7">
      <c r="A609">
        <v>18233872</v>
      </c>
      <c r="B609" t="s">
        <v>16745</v>
      </c>
      <c r="C609" t="s">
        <v>9964</v>
      </c>
      <c r="D609" t="s">
        <v>9965</v>
      </c>
      <c r="E609" t="s">
        <v>9965</v>
      </c>
      <c r="F609" t="s">
        <v>63</v>
      </c>
      <c r="G609" t="s">
        <v>9966</v>
      </c>
    </row>
    <row r="610" spans="1:7">
      <c r="A610">
        <v>18233874</v>
      </c>
      <c r="B610" t="s">
        <v>16746</v>
      </c>
      <c r="C610" t="s">
        <v>9964</v>
      </c>
      <c r="D610" t="s">
        <v>9965</v>
      </c>
      <c r="E610" t="s">
        <v>9965</v>
      </c>
      <c r="F610" t="s">
        <v>63</v>
      </c>
      <c r="G610" t="s">
        <v>9966</v>
      </c>
    </row>
    <row r="611" spans="1:7">
      <c r="A611">
        <v>18233876</v>
      </c>
      <c r="B611" t="s">
        <v>16747</v>
      </c>
      <c r="C611" t="s">
        <v>9964</v>
      </c>
      <c r="D611" t="s">
        <v>9965</v>
      </c>
      <c r="E611" t="s">
        <v>9965</v>
      </c>
      <c r="F611" t="s">
        <v>63</v>
      </c>
      <c r="G611" t="s">
        <v>9966</v>
      </c>
    </row>
    <row r="612" spans="1:7">
      <c r="A612">
        <v>18234028</v>
      </c>
      <c r="B612" t="s">
        <v>16748</v>
      </c>
      <c r="C612" t="s">
        <v>9964</v>
      </c>
      <c r="D612" t="s">
        <v>9965</v>
      </c>
      <c r="E612" t="s">
        <v>9965</v>
      </c>
      <c r="F612" t="s">
        <v>63</v>
      </c>
      <c r="G612" t="s">
        <v>9966</v>
      </c>
    </row>
    <row r="613" spans="1:7">
      <c r="A613">
        <v>18234030</v>
      </c>
      <c r="B613" t="s">
        <v>16749</v>
      </c>
      <c r="C613" t="s">
        <v>9964</v>
      </c>
      <c r="D613" t="s">
        <v>9965</v>
      </c>
      <c r="E613" t="s">
        <v>9965</v>
      </c>
      <c r="F613" t="s">
        <v>63</v>
      </c>
      <c r="G613" t="s">
        <v>9966</v>
      </c>
    </row>
    <row r="614" spans="1:7">
      <c r="A614">
        <v>18234032</v>
      </c>
      <c r="B614" t="s">
        <v>16750</v>
      </c>
      <c r="C614" t="s">
        <v>9964</v>
      </c>
      <c r="D614" t="s">
        <v>9965</v>
      </c>
      <c r="E614" t="s">
        <v>9965</v>
      </c>
      <c r="F614" t="s">
        <v>63</v>
      </c>
      <c r="G614" t="s">
        <v>9966</v>
      </c>
    </row>
    <row r="615" spans="1:7">
      <c r="A615">
        <v>18234034</v>
      </c>
      <c r="B615" t="s">
        <v>16751</v>
      </c>
      <c r="C615" t="s">
        <v>9964</v>
      </c>
      <c r="D615" t="s">
        <v>9965</v>
      </c>
      <c r="E615" t="s">
        <v>9965</v>
      </c>
      <c r="F615" t="s">
        <v>63</v>
      </c>
      <c r="G615" t="s">
        <v>9966</v>
      </c>
    </row>
    <row r="616" spans="1:7">
      <c r="A616">
        <v>18234036</v>
      </c>
      <c r="B616" t="s">
        <v>16752</v>
      </c>
      <c r="C616" t="s">
        <v>9964</v>
      </c>
      <c r="D616" t="s">
        <v>9965</v>
      </c>
      <c r="E616" t="s">
        <v>9965</v>
      </c>
      <c r="F616" t="s">
        <v>63</v>
      </c>
      <c r="G616" t="s">
        <v>9966</v>
      </c>
    </row>
    <row r="617" spans="1:7">
      <c r="A617">
        <v>18234188</v>
      </c>
      <c r="B617" t="s">
        <v>16753</v>
      </c>
      <c r="C617" t="s">
        <v>9964</v>
      </c>
      <c r="D617" t="s">
        <v>9965</v>
      </c>
      <c r="E617" t="s">
        <v>9965</v>
      </c>
      <c r="F617" t="s">
        <v>63</v>
      </c>
      <c r="G617" t="s">
        <v>9966</v>
      </c>
    </row>
    <row r="618" spans="1:7">
      <c r="A618">
        <v>18234190</v>
      </c>
      <c r="B618" t="s">
        <v>16754</v>
      </c>
      <c r="C618" t="s">
        <v>9964</v>
      </c>
      <c r="D618" t="s">
        <v>9965</v>
      </c>
      <c r="E618" t="s">
        <v>9965</v>
      </c>
      <c r="F618" t="s">
        <v>63</v>
      </c>
      <c r="G618" t="s">
        <v>9966</v>
      </c>
    </row>
    <row r="619" spans="1:7">
      <c r="A619">
        <v>18234192</v>
      </c>
      <c r="B619" t="s">
        <v>16755</v>
      </c>
      <c r="C619" t="s">
        <v>9964</v>
      </c>
      <c r="D619" t="s">
        <v>9965</v>
      </c>
      <c r="E619" t="s">
        <v>9965</v>
      </c>
      <c r="F619" t="s">
        <v>63</v>
      </c>
      <c r="G619" t="s">
        <v>9966</v>
      </c>
    </row>
    <row r="620" spans="1:7">
      <c r="A620">
        <v>18234194</v>
      </c>
      <c r="B620" t="s">
        <v>16756</v>
      </c>
      <c r="C620" t="s">
        <v>9964</v>
      </c>
      <c r="D620" t="s">
        <v>9965</v>
      </c>
      <c r="E620" t="s">
        <v>9965</v>
      </c>
      <c r="F620" t="s">
        <v>63</v>
      </c>
      <c r="G620" t="s">
        <v>9966</v>
      </c>
    </row>
    <row r="621" spans="1:7">
      <c r="A621">
        <v>18234196</v>
      </c>
      <c r="B621" t="s">
        <v>16757</v>
      </c>
      <c r="C621" t="s">
        <v>9964</v>
      </c>
      <c r="D621" t="s">
        <v>9965</v>
      </c>
      <c r="E621" t="s">
        <v>9965</v>
      </c>
      <c r="F621" t="s">
        <v>63</v>
      </c>
      <c r="G621" t="s">
        <v>9966</v>
      </c>
    </row>
    <row r="622" spans="1:7">
      <c r="A622">
        <v>18234348</v>
      </c>
      <c r="B622" t="s">
        <v>16758</v>
      </c>
      <c r="C622" t="s">
        <v>9964</v>
      </c>
      <c r="D622" t="s">
        <v>9965</v>
      </c>
      <c r="E622" t="s">
        <v>9965</v>
      </c>
      <c r="F622" t="s">
        <v>63</v>
      </c>
      <c r="G622" t="s">
        <v>9966</v>
      </c>
    </row>
    <row r="623" spans="1:7">
      <c r="A623">
        <v>18234350</v>
      </c>
      <c r="B623" t="s">
        <v>16759</v>
      </c>
      <c r="C623" t="s">
        <v>9964</v>
      </c>
      <c r="D623" t="s">
        <v>9965</v>
      </c>
      <c r="E623" t="s">
        <v>9965</v>
      </c>
      <c r="F623" t="s">
        <v>63</v>
      </c>
      <c r="G623" t="s">
        <v>9966</v>
      </c>
    </row>
    <row r="624" spans="1:7">
      <c r="A624">
        <v>18234352</v>
      </c>
      <c r="B624" t="s">
        <v>16760</v>
      </c>
      <c r="C624" t="s">
        <v>9964</v>
      </c>
      <c r="D624" t="s">
        <v>9965</v>
      </c>
      <c r="E624" t="s">
        <v>9965</v>
      </c>
      <c r="F624" t="s">
        <v>63</v>
      </c>
      <c r="G624" t="s">
        <v>9966</v>
      </c>
    </row>
    <row r="625" spans="1:7">
      <c r="A625">
        <v>18234354</v>
      </c>
      <c r="B625" t="s">
        <v>16761</v>
      </c>
      <c r="C625" t="s">
        <v>9964</v>
      </c>
      <c r="D625" t="s">
        <v>9965</v>
      </c>
      <c r="E625" t="s">
        <v>9965</v>
      </c>
      <c r="F625" t="s">
        <v>63</v>
      </c>
      <c r="G625" t="s">
        <v>9966</v>
      </c>
    </row>
    <row r="626" spans="1:7">
      <c r="A626">
        <v>18234356</v>
      </c>
      <c r="B626" t="s">
        <v>16762</v>
      </c>
      <c r="C626" t="s">
        <v>9964</v>
      </c>
      <c r="D626" t="s">
        <v>9965</v>
      </c>
      <c r="E626" t="s">
        <v>9965</v>
      </c>
      <c r="F626" t="s">
        <v>63</v>
      </c>
      <c r="G626" t="s">
        <v>9966</v>
      </c>
    </row>
    <row r="627" spans="1:7">
      <c r="A627">
        <v>18234508</v>
      </c>
      <c r="B627" t="s">
        <v>16763</v>
      </c>
      <c r="C627" t="s">
        <v>9964</v>
      </c>
      <c r="D627" t="s">
        <v>9965</v>
      </c>
      <c r="E627" t="s">
        <v>9965</v>
      </c>
      <c r="F627" t="s">
        <v>63</v>
      </c>
      <c r="G627" t="s">
        <v>9966</v>
      </c>
    </row>
    <row r="628" spans="1:7">
      <c r="A628">
        <v>18234510</v>
      </c>
      <c r="B628" t="s">
        <v>16764</v>
      </c>
      <c r="C628" t="s">
        <v>9964</v>
      </c>
      <c r="D628" t="s">
        <v>9965</v>
      </c>
      <c r="E628" t="s">
        <v>9965</v>
      </c>
      <c r="F628" t="s">
        <v>63</v>
      </c>
      <c r="G628" t="s">
        <v>9966</v>
      </c>
    </row>
    <row r="629" spans="1:7">
      <c r="A629">
        <v>18234512</v>
      </c>
      <c r="B629" t="s">
        <v>16765</v>
      </c>
      <c r="C629" t="s">
        <v>9964</v>
      </c>
      <c r="D629" t="s">
        <v>9965</v>
      </c>
      <c r="E629" t="s">
        <v>9965</v>
      </c>
      <c r="F629" t="s">
        <v>63</v>
      </c>
      <c r="G629" t="s">
        <v>9966</v>
      </c>
    </row>
    <row r="630" spans="1:7">
      <c r="A630">
        <v>18234514</v>
      </c>
      <c r="B630" t="s">
        <v>16766</v>
      </c>
      <c r="C630" t="s">
        <v>9964</v>
      </c>
      <c r="D630" t="s">
        <v>9965</v>
      </c>
      <c r="E630" t="s">
        <v>9965</v>
      </c>
      <c r="F630" t="s">
        <v>63</v>
      </c>
      <c r="G630" t="s">
        <v>9966</v>
      </c>
    </row>
    <row r="631" spans="1:7">
      <c r="A631">
        <v>18234516</v>
      </c>
      <c r="B631" t="s">
        <v>16767</v>
      </c>
      <c r="C631" t="s">
        <v>9964</v>
      </c>
      <c r="D631" t="s">
        <v>9965</v>
      </c>
      <c r="E631" t="s">
        <v>9965</v>
      </c>
      <c r="F631" t="s">
        <v>63</v>
      </c>
      <c r="G631" t="s">
        <v>9966</v>
      </c>
    </row>
    <row r="632" spans="1:7">
      <c r="A632">
        <v>18234668</v>
      </c>
      <c r="B632" t="s">
        <v>16768</v>
      </c>
      <c r="C632" t="s">
        <v>9964</v>
      </c>
      <c r="D632" t="s">
        <v>9965</v>
      </c>
      <c r="E632" t="s">
        <v>9965</v>
      </c>
      <c r="F632" t="s">
        <v>63</v>
      </c>
      <c r="G632" t="s">
        <v>9966</v>
      </c>
    </row>
    <row r="633" spans="1:7">
      <c r="A633">
        <v>18234670</v>
      </c>
      <c r="B633" t="s">
        <v>16769</v>
      </c>
      <c r="C633" t="s">
        <v>9964</v>
      </c>
      <c r="D633" t="s">
        <v>9965</v>
      </c>
      <c r="E633" t="s">
        <v>9965</v>
      </c>
      <c r="F633" t="s">
        <v>63</v>
      </c>
      <c r="G633" t="s">
        <v>9966</v>
      </c>
    </row>
    <row r="634" spans="1:7">
      <c r="A634">
        <v>18234672</v>
      </c>
      <c r="B634" t="s">
        <v>16770</v>
      </c>
      <c r="C634" t="s">
        <v>9964</v>
      </c>
      <c r="D634" t="s">
        <v>9965</v>
      </c>
      <c r="E634" t="s">
        <v>9965</v>
      </c>
      <c r="F634" t="s">
        <v>63</v>
      </c>
      <c r="G634" t="s">
        <v>9966</v>
      </c>
    </row>
    <row r="635" spans="1:7">
      <c r="A635">
        <v>18234674</v>
      </c>
      <c r="B635" t="s">
        <v>16771</v>
      </c>
      <c r="C635" t="s">
        <v>9964</v>
      </c>
      <c r="D635" t="s">
        <v>9965</v>
      </c>
      <c r="E635" t="s">
        <v>9965</v>
      </c>
      <c r="F635" t="s">
        <v>63</v>
      </c>
      <c r="G635" t="s">
        <v>9966</v>
      </c>
    </row>
    <row r="636" spans="1:7">
      <c r="A636">
        <v>18234676</v>
      </c>
      <c r="B636" t="s">
        <v>16772</v>
      </c>
      <c r="C636" t="s">
        <v>9964</v>
      </c>
      <c r="D636" t="s">
        <v>9965</v>
      </c>
      <c r="E636" t="s">
        <v>9965</v>
      </c>
      <c r="F636" t="s">
        <v>63</v>
      </c>
      <c r="G636" t="s">
        <v>9966</v>
      </c>
    </row>
    <row r="637" spans="1:7">
      <c r="A637">
        <v>18234828</v>
      </c>
      <c r="B637" t="s">
        <v>16773</v>
      </c>
      <c r="C637" t="s">
        <v>9964</v>
      </c>
      <c r="D637" t="s">
        <v>9965</v>
      </c>
      <c r="E637" t="s">
        <v>9965</v>
      </c>
      <c r="F637" t="s">
        <v>63</v>
      </c>
      <c r="G637" t="s">
        <v>9966</v>
      </c>
    </row>
    <row r="638" spans="1:7">
      <c r="A638">
        <v>18234830</v>
      </c>
      <c r="B638" t="s">
        <v>16774</v>
      </c>
      <c r="C638" t="s">
        <v>9964</v>
      </c>
      <c r="D638" t="s">
        <v>9965</v>
      </c>
      <c r="E638" t="s">
        <v>9965</v>
      </c>
      <c r="F638" t="s">
        <v>63</v>
      </c>
      <c r="G638" t="s">
        <v>9966</v>
      </c>
    </row>
    <row r="639" spans="1:7">
      <c r="A639">
        <v>18234832</v>
      </c>
      <c r="B639" t="s">
        <v>16775</v>
      </c>
      <c r="C639" t="s">
        <v>9964</v>
      </c>
      <c r="D639" t="s">
        <v>9965</v>
      </c>
      <c r="E639" t="s">
        <v>9965</v>
      </c>
      <c r="F639" t="s">
        <v>63</v>
      </c>
      <c r="G639" t="s">
        <v>9966</v>
      </c>
    </row>
    <row r="640" spans="1:7">
      <c r="A640">
        <v>18234834</v>
      </c>
      <c r="B640" t="s">
        <v>16776</v>
      </c>
      <c r="C640" t="s">
        <v>9964</v>
      </c>
      <c r="D640" t="s">
        <v>9965</v>
      </c>
      <c r="E640" t="s">
        <v>9965</v>
      </c>
      <c r="F640" t="s">
        <v>63</v>
      </c>
      <c r="G640" t="s">
        <v>9966</v>
      </c>
    </row>
    <row r="641" spans="1:7">
      <c r="A641">
        <v>18234836</v>
      </c>
      <c r="B641" t="s">
        <v>16777</v>
      </c>
      <c r="C641" t="s">
        <v>9964</v>
      </c>
      <c r="D641" t="s">
        <v>9965</v>
      </c>
      <c r="E641" t="s">
        <v>9965</v>
      </c>
      <c r="F641" t="s">
        <v>63</v>
      </c>
      <c r="G641" t="s">
        <v>9966</v>
      </c>
    </row>
    <row r="642" spans="1:7">
      <c r="A642">
        <v>18231634</v>
      </c>
      <c r="B642" t="s">
        <v>16778</v>
      </c>
      <c r="C642" t="s">
        <v>9964</v>
      </c>
      <c r="D642" t="s">
        <v>9965</v>
      </c>
      <c r="E642" t="s">
        <v>9965</v>
      </c>
      <c r="F642" t="s">
        <v>63</v>
      </c>
      <c r="G642" t="s">
        <v>9966</v>
      </c>
    </row>
    <row r="643" spans="1:7">
      <c r="A643">
        <v>18231636</v>
      </c>
      <c r="B643" t="s">
        <v>16779</v>
      </c>
      <c r="C643" t="s">
        <v>9964</v>
      </c>
      <c r="D643" t="s">
        <v>9965</v>
      </c>
      <c r="E643" t="s">
        <v>9965</v>
      </c>
      <c r="F643" t="s">
        <v>63</v>
      </c>
      <c r="G643" t="s">
        <v>9966</v>
      </c>
    </row>
    <row r="644" spans="1:7">
      <c r="A644">
        <v>18231638</v>
      </c>
      <c r="B644" t="s">
        <v>16780</v>
      </c>
      <c r="C644" t="s">
        <v>9964</v>
      </c>
      <c r="D644" t="s">
        <v>9965</v>
      </c>
      <c r="E644" t="s">
        <v>9965</v>
      </c>
      <c r="F644" t="s">
        <v>63</v>
      </c>
      <c r="G644" t="s">
        <v>9966</v>
      </c>
    </row>
    <row r="645" spans="1:7">
      <c r="A645">
        <v>18231640</v>
      </c>
      <c r="B645" t="s">
        <v>16781</v>
      </c>
      <c r="C645" t="s">
        <v>9964</v>
      </c>
      <c r="D645" t="s">
        <v>9965</v>
      </c>
      <c r="E645" t="s">
        <v>9965</v>
      </c>
      <c r="F645" t="s">
        <v>63</v>
      </c>
      <c r="G645" t="s">
        <v>9966</v>
      </c>
    </row>
    <row r="646" spans="1:7">
      <c r="A646">
        <v>18231642</v>
      </c>
      <c r="B646" t="s">
        <v>16782</v>
      </c>
      <c r="C646" t="s">
        <v>9964</v>
      </c>
      <c r="D646" t="s">
        <v>9965</v>
      </c>
      <c r="E646" t="s">
        <v>9965</v>
      </c>
      <c r="F646" t="s">
        <v>63</v>
      </c>
      <c r="G646" t="s">
        <v>9966</v>
      </c>
    </row>
    <row r="647" spans="1:7">
      <c r="A647">
        <v>18231796</v>
      </c>
      <c r="B647" t="s">
        <v>16783</v>
      </c>
      <c r="C647" t="s">
        <v>9964</v>
      </c>
      <c r="D647" t="s">
        <v>9965</v>
      </c>
      <c r="E647" t="s">
        <v>9965</v>
      </c>
      <c r="F647" t="s">
        <v>63</v>
      </c>
      <c r="G647" t="s">
        <v>9966</v>
      </c>
    </row>
    <row r="648" spans="1:7">
      <c r="A648">
        <v>18231798</v>
      </c>
      <c r="B648" t="s">
        <v>16784</v>
      </c>
      <c r="C648" t="s">
        <v>9964</v>
      </c>
      <c r="D648" t="s">
        <v>9965</v>
      </c>
      <c r="E648" t="s">
        <v>9965</v>
      </c>
      <c r="F648" t="s">
        <v>63</v>
      </c>
      <c r="G648" t="s">
        <v>9966</v>
      </c>
    </row>
    <row r="649" spans="1:7">
      <c r="A649">
        <v>18231800</v>
      </c>
      <c r="B649" t="s">
        <v>16785</v>
      </c>
      <c r="C649" t="s">
        <v>9964</v>
      </c>
      <c r="D649" t="s">
        <v>9965</v>
      </c>
      <c r="E649" t="s">
        <v>9965</v>
      </c>
      <c r="F649" t="s">
        <v>63</v>
      </c>
      <c r="G649" t="s">
        <v>9966</v>
      </c>
    </row>
    <row r="650" spans="1:7">
      <c r="A650">
        <v>18231802</v>
      </c>
      <c r="B650" t="s">
        <v>16786</v>
      </c>
      <c r="C650" t="s">
        <v>9964</v>
      </c>
      <c r="D650" t="s">
        <v>9965</v>
      </c>
      <c r="E650" t="s">
        <v>9965</v>
      </c>
      <c r="F650" t="s">
        <v>63</v>
      </c>
      <c r="G650" t="s">
        <v>9966</v>
      </c>
    </row>
    <row r="651" spans="1:7">
      <c r="A651">
        <v>18231954</v>
      </c>
      <c r="B651" t="s">
        <v>16787</v>
      </c>
      <c r="C651" t="s">
        <v>9964</v>
      </c>
      <c r="D651" t="s">
        <v>9965</v>
      </c>
      <c r="E651" t="s">
        <v>9965</v>
      </c>
      <c r="F651" t="s">
        <v>63</v>
      </c>
      <c r="G651" t="s">
        <v>9966</v>
      </c>
    </row>
    <row r="652" spans="1:7">
      <c r="A652">
        <v>18231956</v>
      </c>
      <c r="B652" t="s">
        <v>16788</v>
      </c>
      <c r="C652" t="s">
        <v>9964</v>
      </c>
      <c r="D652" t="s">
        <v>9965</v>
      </c>
      <c r="E652" t="s">
        <v>9965</v>
      </c>
      <c r="F652" t="s">
        <v>63</v>
      </c>
      <c r="G652" t="s">
        <v>9966</v>
      </c>
    </row>
    <row r="653" spans="1:7">
      <c r="A653">
        <v>18231958</v>
      </c>
      <c r="B653" t="s">
        <v>16789</v>
      </c>
      <c r="C653" t="s">
        <v>9964</v>
      </c>
      <c r="D653" t="s">
        <v>9965</v>
      </c>
      <c r="E653" t="s">
        <v>9965</v>
      </c>
      <c r="F653" t="s">
        <v>63</v>
      </c>
      <c r="G653" t="s">
        <v>9966</v>
      </c>
    </row>
    <row r="654" spans="1:7">
      <c r="A654">
        <v>18231960</v>
      </c>
      <c r="B654" t="s">
        <v>16790</v>
      </c>
      <c r="C654" t="s">
        <v>9964</v>
      </c>
      <c r="D654" t="s">
        <v>9965</v>
      </c>
      <c r="E654" t="s">
        <v>9965</v>
      </c>
      <c r="F654" t="s">
        <v>63</v>
      </c>
      <c r="G654" t="s">
        <v>9966</v>
      </c>
    </row>
    <row r="655" spans="1:7">
      <c r="A655">
        <v>18231962</v>
      </c>
      <c r="B655" t="s">
        <v>16791</v>
      </c>
      <c r="C655" t="s">
        <v>9964</v>
      </c>
      <c r="D655" t="s">
        <v>9965</v>
      </c>
      <c r="E655" t="s">
        <v>9965</v>
      </c>
      <c r="F655" t="s">
        <v>63</v>
      </c>
      <c r="G655" t="s">
        <v>9966</v>
      </c>
    </row>
    <row r="656" spans="1:7">
      <c r="A656">
        <v>18232114</v>
      </c>
      <c r="B656" t="s">
        <v>16792</v>
      </c>
      <c r="C656" t="s">
        <v>9964</v>
      </c>
      <c r="D656" t="s">
        <v>9965</v>
      </c>
      <c r="E656" t="s">
        <v>9965</v>
      </c>
      <c r="F656" t="s">
        <v>63</v>
      </c>
      <c r="G656" t="s">
        <v>9966</v>
      </c>
    </row>
    <row r="657" spans="1:7">
      <c r="A657">
        <v>18232116</v>
      </c>
      <c r="B657" t="s">
        <v>16793</v>
      </c>
      <c r="C657" t="s">
        <v>9964</v>
      </c>
      <c r="D657" t="s">
        <v>9965</v>
      </c>
      <c r="E657" t="s">
        <v>9965</v>
      </c>
      <c r="F657" t="s">
        <v>63</v>
      </c>
      <c r="G657" t="s">
        <v>9966</v>
      </c>
    </row>
    <row r="658" spans="1:7">
      <c r="A658">
        <v>18232118</v>
      </c>
      <c r="B658" t="s">
        <v>16794</v>
      </c>
      <c r="C658" t="s">
        <v>9964</v>
      </c>
      <c r="D658" t="s">
        <v>9965</v>
      </c>
      <c r="E658" t="s">
        <v>9965</v>
      </c>
      <c r="F658" t="s">
        <v>63</v>
      </c>
      <c r="G658" t="s">
        <v>9966</v>
      </c>
    </row>
    <row r="659" spans="1:7">
      <c r="A659">
        <v>18232120</v>
      </c>
      <c r="B659" t="s">
        <v>16795</v>
      </c>
      <c r="C659" t="s">
        <v>9964</v>
      </c>
      <c r="D659" t="s">
        <v>9965</v>
      </c>
      <c r="E659" t="s">
        <v>9965</v>
      </c>
      <c r="F659" t="s">
        <v>63</v>
      </c>
      <c r="G659" t="s">
        <v>9966</v>
      </c>
    </row>
    <row r="660" spans="1:7">
      <c r="A660">
        <v>18232122</v>
      </c>
      <c r="B660" t="s">
        <v>16796</v>
      </c>
      <c r="C660" t="s">
        <v>9964</v>
      </c>
      <c r="D660" t="s">
        <v>9965</v>
      </c>
      <c r="E660" t="s">
        <v>9965</v>
      </c>
      <c r="F660" t="s">
        <v>63</v>
      </c>
      <c r="G660" t="s">
        <v>9966</v>
      </c>
    </row>
    <row r="661" spans="1:7">
      <c r="A661">
        <v>18232274</v>
      </c>
      <c r="B661" t="s">
        <v>16797</v>
      </c>
      <c r="C661" t="s">
        <v>9964</v>
      </c>
      <c r="D661" t="s">
        <v>9965</v>
      </c>
      <c r="E661" t="s">
        <v>9965</v>
      </c>
      <c r="F661" t="s">
        <v>63</v>
      </c>
      <c r="G661" t="s">
        <v>9966</v>
      </c>
    </row>
    <row r="662" spans="1:7">
      <c r="A662">
        <v>18232276</v>
      </c>
      <c r="B662" t="s">
        <v>16798</v>
      </c>
      <c r="C662" t="s">
        <v>9964</v>
      </c>
      <c r="D662" t="s">
        <v>9965</v>
      </c>
      <c r="E662" t="s">
        <v>9965</v>
      </c>
      <c r="F662" t="s">
        <v>63</v>
      </c>
      <c r="G662" t="s">
        <v>9966</v>
      </c>
    </row>
    <row r="663" spans="1:7">
      <c r="A663">
        <v>18232278</v>
      </c>
      <c r="B663" t="s">
        <v>16799</v>
      </c>
      <c r="C663" t="s">
        <v>9964</v>
      </c>
      <c r="D663" t="s">
        <v>9965</v>
      </c>
      <c r="E663" t="s">
        <v>9965</v>
      </c>
      <c r="F663" t="s">
        <v>63</v>
      </c>
      <c r="G663" t="s">
        <v>9966</v>
      </c>
    </row>
    <row r="664" spans="1:7">
      <c r="A664">
        <v>18232280</v>
      </c>
      <c r="B664" t="s">
        <v>16800</v>
      </c>
      <c r="C664" t="s">
        <v>9964</v>
      </c>
      <c r="D664" t="s">
        <v>9965</v>
      </c>
      <c r="E664" t="s">
        <v>9965</v>
      </c>
      <c r="F664" t="s">
        <v>63</v>
      </c>
      <c r="G664" t="s">
        <v>9966</v>
      </c>
    </row>
    <row r="665" spans="1:7">
      <c r="A665">
        <v>18232282</v>
      </c>
      <c r="B665" t="s">
        <v>16801</v>
      </c>
      <c r="C665" t="s">
        <v>9964</v>
      </c>
      <c r="D665" t="s">
        <v>9965</v>
      </c>
      <c r="E665" t="s">
        <v>9965</v>
      </c>
      <c r="F665" t="s">
        <v>63</v>
      </c>
      <c r="G665" t="s">
        <v>9966</v>
      </c>
    </row>
    <row r="666" spans="1:7">
      <c r="A666">
        <v>18232434</v>
      </c>
      <c r="B666" t="s">
        <v>16802</v>
      </c>
      <c r="C666" t="s">
        <v>9964</v>
      </c>
      <c r="D666" t="s">
        <v>9965</v>
      </c>
      <c r="E666" t="s">
        <v>9965</v>
      </c>
      <c r="F666" t="s">
        <v>63</v>
      </c>
      <c r="G666" t="s">
        <v>9966</v>
      </c>
    </row>
    <row r="667" spans="1:7">
      <c r="A667">
        <v>18232436</v>
      </c>
      <c r="B667" t="s">
        <v>16803</v>
      </c>
      <c r="C667" t="s">
        <v>9964</v>
      </c>
      <c r="D667" t="s">
        <v>9965</v>
      </c>
      <c r="E667" t="s">
        <v>9965</v>
      </c>
      <c r="F667" t="s">
        <v>63</v>
      </c>
      <c r="G667" t="s">
        <v>9966</v>
      </c>
    </row>
    <row r="668" spans="1:7">
      <c r="A668">
        <v>18232438</v>
      </c>
      <c r="B668" t="s">
        <v>16804</v>
      </c>
      <c r="C668" t="s">
        <v>9964</v>
      </c>
      <c r="D668" t="s">
        <v>9965</v>
      </c>
      <c r="E668" t="s">
        <v>9965</v>
      </c>
      <c r="F668" t="s">
        <v>63</v>
      </c>
      <c r="G668" t="s">
        <v>9966</v>
      </c>
    </row>
    <row r="669" spans="1:7">
      <c r="A669">
        <v>18232440</v>
      </c>
      <c r="B669" t="s">
        <v>16805</v>
      </c>
      <c r="C669" t="s">
        <v>9964</v>
      </c>
      <c r="D669" t="s">
        <v>9965</v>
      </c>
      <c r="E669" t="s">
        <v>9965</v>
      </c>
      <c r="F669" t="s">
        <v>63</v>
      </c>
      <c r="G669" t="s">
        <v>9966</v>
      </c>
    </row>
    <row r="670" spans="1:7">
      <c r="A670">
        <v>18232442</v>
      </c>
      <c r="B670" t="s">
        <v>16806</v>
      </c>
      <c r="C670" t="s">
        <v>9964</v>
      </c>
      <c r="D670" t="s">
        <v>9965</v>
      </c>
      <c r="E670" t="s">
        <v>9965</v>
      </c>
      <c r="F670" t="s">
        <v>63</v>
      </c>
      <c r="G670" t="s">
        <v>9966</v>
      </c>
    </row>
    <row r="671" spans="1:7">
      <c r="A671">
        <v>18232594</v>
      </c>
      <c r="B671" t="s">
        <v>16807</v>
      </c>
      <c r="C671" t="s">
        <v>9964</v>
      </c>
      <c r="D671" t="s">
        <v>9965</v>
      </c>
      <c r="E671" t="s">
        <v>9965</v>
      </c>
      <c r="F671" t="s">
        <v>63</v>
      </c>
      <c r="G671" t="s">
        <v>9966</v>
      </c>
    </row>
    <row r="672" spans="1:7">
      <c r="A672">
        <v>18232596</v>
      </c>
      <c r="B672" t="s">
        <v>16808</v>
      </c>
      <c r="C672" t="s">
        <v>9964</v>
      </c>
      <c r="D672" t="s">
        <v>9965</v>
      </c>
      <c r="E672" t="s">
        <v>9965</v>
      </c>
      <c r="F672" t="s">
        <v>63</v>
      </c>
      <c r="G672" t="s">
        <v>9966</v>
      </c>
    </row>
    <row r="673" spans="1:7">
      <c r="A673">
        <v>18232598</v>
      </c>
      <c r="B673" t="s">
        <v>16809</v>
      </c>
      <c r="C673" t="s">
        <v>9964</v>
      </c>
      <c r="D673" t="s">
        <v>9965</v>
      </c>
      <c r="E673" t="s">
        <v>9965</v>
      </c>
      <c r="F673" t="s">
        <v>63</v>
      </c>
      <c r="G673" t="s">
        <v>9966</v>
      </c>
    </row>
    <row r="674" spans="1:7">
      <c r="A674">
        <v>18232600</v>
      </c>
      <c r="B674" t="s">
        <v>16810</v>
      </c>
      <c r="C674" t="s">
        <v>9964</v>
      </c>
      <c r="D674" t="s">
        <v>9965</v>
      </c>
      <c r="E674" t="s">
        <v>9965</v>
      </c>
      <c r="F674" t="s">
        <v>63</v>
      </c>
      <c r="G674" t="s">
        <v>9966</v>
      </c>
    </row>
    <row r="675" spans="1:7">
      <c r="A675">
        <v>18232602</v>
      </c>
      <c r="B675" t="s">
        <v>16811</v>
      </c>
      <c r="C675" t="s">
        <v>9964</v>
      </c>
      <c r="D675" t="s">
        <v>9965</v>
      </c>
      <c r="E675" t="s">
        <v>9965</v>
      </c>
      <c r="F675" t="s">
        <v>63</v>
      </c>
      <c r="G675" t="s">
        <v>9966</v>
      </c>
    </row>
    <row r="676" spans="1:7">
      <c r="A676">
        <v>18232754</v>
      </c>
      <c r="B676" t="s">
        <v>16812</v>
      </c>
      <c r="C676" t="s">
        <v>9964</v>
      </c>
      <c r="D676" t="s">
        <v>9965</v>
      </c>
      <c r="E676" t="s">
        <v>9965</v>
      </c>
      <c r="F676" t="s">
        <v>63</v>
      </c>
      <c r="G676" t="s">
        <v>9966</v>
      </c>
    </row>
    <row r="677" spans="1:7">
      <c r="A677">
        <v>18232756</v>
      </c>
      <c r="B677" t="s">
        <v>16813</v>
      </c>
      <c r="C677" t="s">
        <v>9964</v>
      </c>
      <c r="D677" t="s">
        <v>9965</v>
      </c>
      <c r="E677" t="s">
        <v>9965</v>
      </c>
      <c r="F677" t="s">
        <v>63</v>
      </c>
      <c r="G677" t="s">
        <v>9966</v>
      </c>
    </row>
    <row r="678" spans="1:7">
      <c r="A678">
        <v>18232758</v>
      </c>
      <c r="B678" t="s">
        <v>16814</v>
      </c>
      <c r="C678" t="s">
        <v>9964</v>
      </c>
      <c r="D678" t="s">
        <v>9965</v>
      </c>
      <c r="E678" t="s">
        <v>9965</v>
      </c>
      <c r="F678" t="s">
        <v>63</v>
      </c>
      <c r="G678" t="s">
        <v>9966</v>
      </c>
    </row>
    <row r="679" spans="1:7">
      <c r="A679">
        <v>18232760</v>
      </c>
      <c r="B679" t="s">
        <v>16815</v>
      </c>
      <c r="C679" t="s">
        <v>9964</v>
      </c>
      <c r="D679" t="s">
        <v>9965</v>
      </c>
      <c r="E679" t="s">
        <v>9965</v>
      </c>
      <c r="F679" t="s">
        <v>63</v>
      </c>
      <c r="G679" t="s">
        <v>9966</v>
      </c>
    </row>
    <row r="680" spans="1:7">
      <c r="A680">
        <v>18232762</v>
      </c>
      <c r="B680" t="s">
        <v>16816</v>
      </c>
      <c r="C680" t="s">
        <v>9964</v>
      </c>
      <c r="D680" t="s">
        <v>9965</v>
      </c>
      <c r="E680" t="s">
        <v>9965</v>
      </c>
      <c r="F680" t="s">
        <v>63</v>
      </c>
      <c r="G680" t="s">
        <v>9966</v>
      </c>
    </row>
    <row r="681" spans="1:7">
      <c r="A681">
        <v>18232914</v>
      </c>
      <c r="B681" t="s">
        <v>16817</v>
      </c>
      <c r="C681" t="s">
        <v>9964</v>
      </c>
      <c r="D681" t="s">
        <v>9965</v>
      </c>
      <c r="E681" t="s">
        <v>9965</v>
      </c>
      <c r="F681" t="s">
        <v>63</v>
      </c>
      <c r="G681" t="s">
        <v>9966</v>
      </c>
    </row>
    <row r="682" spans="1:7">
      <c r="A682">
        <v>18232916</v>
      </c>
      <c r="B682" t="s">
        <v>16818</v>
      </c>
      <c r="C682" t="s">
        <v>9964</v>
      </c>
      <c r="D682" t="s">
        <v>9965</v>
      </c>
      <c r="E682" t="s">
        <v>9965</v>
      </c>
      <c r="F682" t="s">
        <v>63</v>
      </c>
      <c r="G682" t="s">
        <v>9966</v>
      </c>
    </row>
    <row r="683" spans="1:7">
      <c r="A683">
        <v>18232918</v>
      </c>
      <c r="B683" t="s">
        <v>16819</v>
      </c>
      <c r="C683" t="s">
        <v>9964</v>
      </c>
      <c r="D683" t="s">
        <v>9965</v>
      </c>
      <c r="E683" t="s">
        <v>9965</v>
      </c>
      <c r="F683" t="s">
        <v>63</v>
      </c>
      <c r="G683" t="s">
        <v>9966</v>
      </c>
    </row>
    <row r="684" spans="1:7">
      <c r="A684">
        <v>18232920</v>
      </c>
      <c r="B684" t="s">
        <v>16820</v>
      </c>
      <c r="C684" t="s">
        <v>9964</v>
      </c>
      <c r="D684" t="s">
        <v>9965</v>
      </c>
      <c r="E684" t="s">
        <v>9965</v>
      </c>
      <c r="F684" t="s">
        <v>63</v>
      </c>
      <c r="G684" t="s">
        <v>9966</v>
      </c>
    </row>
    <row r="685" spans="1:7">
      <c r="A685">
        <v>18232922</v>
      </c>
      <c r="B685" t="s">
        <v>16821</v>
      </c>
      <c r="C685" t="s">
        <v>9964</v>
      </c>
      <c r="D685" t="s">
        <v>9965</v>
      </c>
      <c r="E685" t="s">
        <v>9965</v>
      </c>
      <c r="F685" t="s">
        <v>63</v>
      </c>
      <c r="G685" t="s">
        <v>9966</v>
      </c>
    </row>
    <row r="686" spans="1:7">
      <c r="A686">
        <v>18233074</v>
      </c>
      <c r="B686" t="s">
        <v>16822</v>
      </c>
      <c r="C686" t="s">
        <v>9964</v>
      </c>
      <c r="D686" t="s">
        <v>9965</v>
      </c>
      <c r="E686" t="s">
        <v>9965</v>
      </c>
      <c r="F686" t="s">
        <v>63</v>
      </c>
      <c r="G686" t="s">
        <v>9966</v>
      </c>
    </row>
    <row r="687" spans="1:7">
      <c r="A687">
        <v>18233076</v>
      </c>
      <c r="B687" t="s">
        <v>16823</v>
      </c>
      <c r="C687" t="s">
        <v>9964</v>
      </c>
      <c r="D687" t="s">
        <v>9965</v>
      </c>
      <c r="E687" t="s">
        <v>9965</v>
      </c>
      <c r="F687" t="s">
        <v>63</v>
      </c>
      <c r="G687" t="s">
        <v>9966</v>
      </c>
    </row>
    <row r="688" spans="1:7">
      <c r="A688">
        <v>18233078</v>
      </c>
      <c r="B688" t="s">
        <v>16824</v>
      </c>
      <c r="C688" t="s">
        <v>9964</v>
      </c>
      <c r="D688" t="s">
        <v>9965</v>
      </c>
      <c r="E688" t="s">
        <v>9965</v>
      </c>
      <c r="F688" t="s">
        <v>63</v>
      </c>
      <c r="G688" t="s">
        <v>9966</v>
      </c>
    </row>
    <row r="689" spans="1:7">
      <c r="A689">
        <v>18233080</v>
      </c>
      <c r="B689" t="s">
        <v>16825</v>
      </c>
      <c r="C689" t="s">
        <v>9964</v>
      </c>
      <c r="D689" t="s">
        <v>9965</v>
      </c>
      <c r="E689" t="s">
        <v>9965</v>
      </c>
      <c r="F689" t="s">
        <v>63</v>
      </c>
      <c r="G689" t="s">
        <v>9966</v>
      </c>
    </row>
    <row r="690" spans="1:7">
      <c r="A690">
        <v>18233082</v>
      </c>
      <c r="B690" t="s">
        <v>16826</v>
      </c>
      <c r="C690" t="s">
        <v>9964</v>
      </c>
      <c r="D690" t="s">
        <v>9965</v>
      </c>
      <c r="E690" t="s">
        <v>9965</v>
      </c>
      <c r="F690" t="s">
        <v>63</v>
      </c>
      <c r="G690" t="s">
        <v>9966</v>
      </c>
    </row>
    <row r="691" spans="1:7">
      <c r="A691">
        <v>18233234</v>
      </c>
      <c r="B691" t="s">
        <v>16827</v>
      </c>
      <c r="C691" t="s">
        <v>9964</v>
      </c>
      <c r="D691" t="s">
        <v>9965</v>
      </c>
      <c r="E691" t="s">
        <v>9965</v>
      </c>
      <c r="F691" t="s">
        <v>63</v>
      </c>
      <c r="G691" t="s">
        <v>9966</v>
      </c>
    </row>
    <row r="692" spans="1:7">
      <c r="A692">
        <v>18233236</v>
      </c>
      <c r="B692" t="s">
        <v>16828</v>
      </c>
      <c r="C692" t="s">
        <v>9964</v>
      </c>
      <c r="D692" t="s">
        <v>9965</v>
      </c>
      <c r="E692" t="s">
        <v>9965</v>
      </c>
      <c r="F692" t="s">
        <v>63</v>
      </c>
      <c r="G692" t="s">
        <v>9966</v>
      </c>
    </row>
    <row r="693" spans="1:7">
      <c r="A693">
        <v>18233238</v>
      </c>
      <c r="B693" t="s">
        <v>16829</v>
      </c>
      <c r="C693" t="s">
        <v>9964</v>
      </c>
      <c r="D693" t="s">
        <v>9965</v>
      </c>
      <c r="E693" t="s">
        <v>9965</v>
      </c>
      <c r="F693" t="s">
        <v>63</v>
      </c>
      <c r="G693" t="s">
        <v>9966</v>
      </c>
    </row>
    <row r="694" spans="1:7">
      <c r="A694">
        <v>18233240</v>
      </c>
      <c r="B694" t="s">
        <v>16830</v>
      </c>
      <c r="C694" t="s">
        <v>9964</v>
      </c>
      <c r="D694" t="s">
        <v>9965</v>
      </c>
      <c r="E694" t="s">
        <v>9965</v>
      </c>
      <c r="F694" t="s">
        <v>63</v>
      </c>
      <c r="G694" t="s">
        <v>9966</v>
      </c>
    </row>
    <row r="695" spans="1:7">
      <c r="A695">
        <v>18233242</v>
      </c>
      <c r="B695" t="s">
        <v>16831</v>
      </c>
      <c r="C695" t="s">
        <v>9964</v>
      </c>
      <c r="D695" t="s">
        <v>9965</v>
      </c>
      <c r="E695" t="s">
        <v>9965</v>
      </c>
      <c r="F695" t="s">
        <v>63</v>
      </c>
      <c r="G695" t="s">
        <v>9966</v>
      </c>
    </row>
    <row r="696" spans="1:7">
      <c r="A696">
        <v>18233394</v>
      </c>
      <c r="B696" t="s">
        <v>16832</v>
      </c>
      <c r="C696" t="s">
        <v>9964</v>
      </c>
      <c r="D696" t="s">
        <v>9965</v>
      </c>
      <c r="E696" t="s">
        <v>9965</v>
      </c>
      <c r="F696" t="s">
        <v>63</v>
      </c>
      <c r="G696" t="s">
        <v>9966</v>
      </c>
    </row>
    <row r="697" spans="1:7">
      <c r="A697">
        <v>18233396</v>
      </c>
      <c r="B697" t="s">
        <v>16833</v>
      </c>
      <c r="C697" t="s">
        <v>9964</v>
      </c>
      <c r="D697" t="s">
        <v>9965</v>
      </c>
      <c r="E697" t="s">
        <v>9965</v>
      </c>
      <c r="F697" t="s">
        <v>63</v>
      </c>
      <c r="G697" t="s">
        <v>9966</v>
      </c>
    </row>
    <row r="698" spans="1:7">
      <c r="A698">
        <v>18233398</v>
      </c>
      <c r="B698" t="s">
        <v>16834</v>
      </c>
      <c r="C698" t="s">
        <v>9964</v>
      </c>
      <c r="D698" t="s">
        <v>9965</v>
      </c>
      <c r="E698" t="s">
        <v>9965</v>
      </c>
      <c r="F698" t="s">
        <v>63</v>
      </c>
      <c r="G698" t="s">
        <v>9966</v>
      </c>
    </row>
    <row r="699" spans="1:7">
      <c r="A699">
        <v>18233400</v>
      </c>
      <c r="B699" t="s">
        <v>16835</v>
      </c>
      <c r="C699" t="s">
        <v>9964</v>
      </c>
      <c r="D699" t="s">
        <v>9965</v>
      </c>
      <c r="E699" t="s">
        <v>9965</v>
      </c>
      <c r="F699" t="s">
        <v>63</v>
      </c>
      <c r="G699" t="s">
        <v>9966</v>
      </c>
    </row>
    <row r="700" spans="1:7">
      <c r="A700">
        <v>18233402</v>
      </c>
      <c r="B700" t="s">
        <v>16836</v>
      </c>
      <c r="C700" t="s">
        <v>9964</v>
      </c>
      <c r="D700" t="s">
        <v>9965</v>
      </c>
      <c r="E700" t="s">
        <v>9965</v>
      </c>
      <c r="F700" t="s">
        <v>63</v>
      </c>
      <c r="G700" t="s">
        <v>9966</v>
      </c>
    </row>
    <row r="701" spans="1:7">
      <c r="A701">
        <v>18233558</v>
      </c>
      <c r="B701" t="s">
        <v>16837</v>
      </c>
      <c r="C701" t="s">
        <v>9964</v>
      </c>
      <c r="D701" t="s">
        <v>9965</v>
      </c>
      <c r="E701" t="s">
        <v>9965</v>
      </c>
      <c r="F701" t="s">
        <v>63</v>
      </c>
      <c r="G701" t="s">
        <v>9966</v>
      </c>
    </row>
    <row r="702" spans="1:7">
      <c r="A702">
        <v>18233560</v>
      </c>
      <c r="B702" t="s">
        <v>16838</v>
      </c>
      <c r="C702" t="s">
        <v>9964</v>
      </c>
      <c r="D702" t="s">
        <v>9965</v>
      </c>
      <c r="E702" t="s">
        <v>9965</v>
      </c>
      <c r="F702" t="s">
        <v>63</v>
      </c>
      <c r="G702" t="s">
        <v>9966</v>
      </c>
    </row>
    <row r="703" spans="1:7">
      <c r="A703">
        <v>18233562</v>
      </c>
      <c r="B703" t="s">
        <v>16839</v>
      </c>
      <c r="C703" t="s">
        <v>9964</v>
      </c>
      <c r="D703" t="s">
        <v>9965</v>
      </c>
      <c r="E703" t="s">
        <v>9965</v>
      </c>
      <c r="F703" t="s">
        <v>63</v>
      </c>
      <c r="G703" t="s">
        <v>9966</v>
      </c>
    </row>
    <row r="704" spans="1:7">
      <c r="A704">
        <v>18233564</v>
      </c>
      <c r="B704" t="s">
        <v>16840</v>
      </c>
      <c r="C704" t="s">
        <v>9964</v>
      </c>
      <c r="D704" t="s">
        <v>9965</v>
      </c>
      <c r="E704" t="s">
        <v>9965</v>
      </c>
      <c r="F704" t="s">
        <v>63</v>
      </c>
      <c r="G704" t="s">
        <v>9966</v>
      </c>
    </row>
    <row r="705" spans="1:7">
      <c r="A705">
        <v>18233566</v>
      </c>
      <c r="B705" t="s">
        <v>16841</v>
      </c>
      <c r="C705" t="s">
        <v>9964</v>
      </c>
      <c r="D705" t="s">
        <v>9965</v>
      </c>
      <c r="E705" t="s">
        <v>9965</v>
      </c>
      <c r="F705" t="s">
        <v>63</v>
      </c>
      <c r="G705" t="s">
        <v>9966</v>
      </c>
    </row>
    <row r="706" spans="1:7">
      <c r="A706">
        <v>18233718</v>
      </c>
      <c r="B706" t="s">
        <v>16842</v>
      </c>
      <c r="C706" t="s">
        <v>9964</v>
      </c>
      <c r="D706" t="s">
        <v>9965</v>
      </c>
      <c r="E706" t="s">
        <v>9965</v>
      </c>
      <c r="F706" t="s">
        <v>63</v>
      </c>
      <c r="G706" t="s">
        <v>9966</v>
      </c>
    </row>
    <row r="707" spans="1:7">
      <c r="A707">
        <v>18233720</v>
      </c>
      <c r="B707" t="s">
        <v>16843</v>
      </c>
      <c r="C707" t="s">
        <v>9964</v>
      </c>
      <c r="D707" t="s">
        <v>9965</v>
      </c>
      <c r="E707" t="s">
        <v>9965</v>
      </c>
      <c r="F707" t="s">
        <v>63</v>
      </c>
      <c r="G707" t="s">
        <v>9966</v>
      </c>
    </row>
    <row r="708" spans="1:7">
      <c r="A708">
        <v>18233722</v>
      </c>
      <c r="B708" t="s">
        <v>16844</v>
      </c>
      <c r="C708" t="s">
        <v>9964</v>
      </c>
      <c r="D708" t="s">
        <v>9965</v>
      </c>
      <c r="E708" t="s">
        <v>9965</v>
      </c>
      <c r="F708" t="s">
        <v>63</v>
      </c>
      <c r="G708" t="s">
        <v>9966</v>
      </c>
    </row>
    <row r="709" spans="1:7">
      <c r="A709">
        <v>18233724</v>
      </c>
      <c r="B709" t="s">
        <v>16845</v>
      </c>
      <c r="C709" t="s">
        <v>9964</v>
      </c>
      <c r="D709" t="s">
        <v>9965</v>
      </c>
      <c r="E709" t="s">
        <v>9965</v>
      </c>
      <c r="F709" t="s">
        <v>63</v>
      </c>
      <c r="G709" t="s">
        <v>9966</v>
      </c>
    </row>
    <row r="710" spans="1:7">
      <c r="A710">
        <v>18233726</v>
      </c>
      <c r="B710" t="s">
        <v>16846</v>
      </c>
      <c r="C710" t="s">
        <v>9964</v>
      </c>
      <c r="D710" t="s">
        <v>9965</v>
      </c>
      <c r="E710" t="s">
        <v>9965</v>
      </c>
      <c r="F710" t="s">
        <v>63</v>
      </c>
      <c r="G710" t="s">
        <v>9966</v>
      </c>
    </row>
    <row r="711" spans="1:7">
      <c r="A711">
        <v>18233878</v>
      </c>
      <c r="B711" t="s">
        <v>16847</v>
      </c>
      <c r="C711" t="s">
        <v>9964</v>
      </c>
      <c r="D711" t="s">
        <v>9965</v>
      </c>
      <c r="E711" t="s">
        <v>9965</v>
      </c>
      <c r="F711" t="s">
        <v>63</v>
      </c>
      <c r="G711" t="s">
        <v>9966</v>
      </c>
    </row>
    <row r="712" spans="1:7">
      <c r="A712">
        <v>18233880</v>
      </c>
      <c r="B712" t="s">
        <v>16848</v>
      </c>
      <c r="C712" t="s">
        <v>9964</v>
      </c>
      <c r="D712" t="s">
        <v>9965</v>
      </c>
      <c r="E712" t="s">
        <v>9965</v>
      </c>
      <c r="F712" t="s">
        <v>63</v>
      </c>
      <c r="G712" t="s">
        <v>9966</v>
      </c>
    </row>
    <row r="713" spans="1:7">
      <c r="A713">
        <v>18233882</v>
      </c>
      <c r="B713" t="s">
        <v>16849</v>
      </c>
      <c r="C713" t="s">
        <v>9964</v>
      </c>
      <c r="D713" t="s">
        <v>9965</v>
      </c>
      <c r="E713" t="s">
        <v>9965</v>
      </c>
      <c r="F713" t="s">
        <v>63</v>
      </c>
      <c r="G713" t="s">
        <v>9966</v>
      </c>
    </row>
    <row r="714" spans="1:7">
      <c r="A714">
        <v>18233884</v>
      </c>
      <c r="B714" t="s">
        <v>16850</v>
      </c>
      <c r="C714" t="s">
        <v>9964</v>
      </c>
      <c r="D714" t="s">
        <v>9965</v>
      </c>
      <c r="E714" t="s">
        <v>9965</v>
      </c>
      <c r="F714" t="s">
        <v>63</v>
      </c>
      <c r="G714" t="s">
        <v>9966</v>
      </c>
    </row>
    <row r="715" spans="1:7">
      <c r="A715">
        <v>18233886</v>
      </c>
      <c r="B715" t="s">
        <v>16851</v>
      </c>
      <c r="C715" t="s">
        <v>9964</v>
      </c>
      <c r="D715" t="s">
        <v>9965</v>
      </c>
      <c r="E715" t="s">
        <v>9965</v>
      </c>
      <c r="F715" t="s">
        <v>63</v>
      </c>
      <c r="G715" t="s">
        <v>9966</v>
      </c>
    </row>
    <row r="716" spans="1:7">
      <c r="A716">
        <v>18234038</v>
      </c>
      <c r="B716" t="s">
        <v>16852</v>
      </c>
      <c r="C716" t="s">
        <v>9964</v>
      </c>
      <c r="D716" t="s">
        <v>9965</v>
      </c>
      <c r="E716" t="s">
        <v>9965</v>
      </c>
      <c r="F716" t="s">
        <v>63</v>
      </c>
      <c r="G716" t="s">
        <v>9966</v>
      </c>
    </row>
    <row r="717" spans="1:7">
      <c r="A717">
        <v>18234040</v>
      </c>
      <c r="B717" t="s">
        <v>16853</v>
      </c>
      <c r="C717" t="s">
        <v>9964</v>
      </c>
      <c r="D717" t="s">
        <v>9965</v>
      </c>
      <c r="E717" t="s">
        <v>9965</v>
      </c>
      <c r="F717" t="s">
        <v>63</v>
      </c>
      <c r="G717" t="s">
        <v>9966</v>
      </c>
    </row>
    <row r="718" spans="1:7">
      <c r="A718">
        <v>18234042</v>
      </c>
      <c r="B718" t="s">
        <v>16854</v>
      </c>
      <c r="C718" t="s">
        <v>9964</v>
      </c>
      <c r="D718" t="s">
        <v>9965</v>
      </c>
      <c r="E718" t="s">
        <v>9965</v>
      </c>
      <c r="F718" t="s">
        <v>63</v>
      </c>
      <c r="G718" t="s">
        <v>9966</v>
      </c>
    </row>
    <row r="719" spans="1:7">
      <c r="A719">
        <v>18234044</v>
      </c>
      <c r="B719" t="s">
        <v>16855</v>
      </c>
      <c r="C719" t="s">
        <v>9964</v>
      </c>
      <c r="D719" t="s">
        <v>9965</v>
      </c>
      <c r="E719" t="s">
        <v>9965</v>
      </c>
      <c r="F719" t="s">
        <v>63</v>
      </c>
      <c r="G719" t="s">
        <v>9966</v>
      </c>
    </row>
    <row r="720" spans="1:7">
      <c r="A720">
        <v>18234046</v>
      </c>
      <c r="B720" t="s">
        <v>16856</v>
      </c>
      <c r="C720" t="s">
        <v>9964</v>
      </c>
      <c r="D720" t="s">
        <v>9965</v>
      </c>
      <c r="E720" t="s">
        <v>9965</v>
      </c>
      <c r="F720" t="s">
        <v>63</v>
      </c>
      <c r="G720" t="s">
        <v>9966</v>
      </c>
    </row>
    <row r="721" spans="1:7">
      <c r="A721">
        <v>18234198</v>
      </c>
      <c r="B721" t="s">
        <v>16857</v>
      </c>
      <c r="C721" t="s">
        <v>9964</v>
      </c>
      <c r="D721" t="s">
        <v>9965</v>
      </c>
      <c r="E721" t="s">
        <v>9965</v>
      </c>
      <c r="F721" t="s">
        <v>63</v>
      </c>
      <c r="G721" t="s">
        <v>9966</v>
      </c>
    </row>
    <row r="722" spans="1:7">
      <c r="A722">
        <v>18234200</v>
      </c>
      <c r="B722" t="s">
        <v>16858</v>
      </c>
      <c r="C722" t="s">
        <v>9964</v>
      </c>
      <c r="D722" t="s">
        <v>9965</v>
      </c>
      <c r="E722" t="s">
        <v>9965</v>
      </c>
      <c r="F722" t="s">
        <v>63</v>
      </c>
      <c r="G722" t="s">
        <v>9966</v>
      </c>
    </row>
    <row r="723" spans="1:7">
      <c r="A723">
        <v>18234202</v>
      </c>
      <c r="B723" t="s">
        <v>16859</v>
      </c>
      <c r="C723" t="s">
        <v>9964</v>
      </c>
      <c r="D723" t="s">
        <v>9965</v>
      </c>
      <c r="E723" t="s">
        <v>9965</v>
      </c>
      <c r="F723" t="s">
        <v>63</v>
      </c>
      <c r="G723" t="s">
        <v>9966</v>
      </c>
    </row>
    <row r="724" spans="1:7">
      <c r="A724">
        <v>18234204</v>
      </c>
      <c r="B724" t="s">
        <v>16860</v>
      </c>
      <c r="C724" t="s">
        <v>9964</v>
      </c>
      <c r="D724" t="s">
        <v>9965</v>
      </c>
      <c r="E724" t="s">
        <v>9965</v>
      </c>
      <c r="F724" t="s">
        <v>63</v>
      </c>
      <c r="G724" t="s">
        <v>9966</v>
      </c>
    </row>
    <row r="725" spans="1:7">
      <c r="A725">
        <v>18234206</v>
      </c>
      <c r="B725" t="s">
        <v>16861</v>
      </c>
      <c r="C725" t="s">
        <v>9964</v>
      </c>
      <c r="D725" t="s">
        <v>9965</v>
      </c>
      <c r="E725" t="s">
        <v>9965</v>
      </c>
      <c r="F725" t="s">
        <v>63</v>
      </c>
      <c r="G725" t="s">
        <v>9966</v>
      </c>
    </row>
    <row r="726" spans="1:7">
      <c r="A726">
        <v>18234358</v>
      </c>
      <c r="B726" t="s">
        <v>16862</v>
      </c>
      <c r="C726" t="s">
        <v>9964</v>
      </c>
      <c r="D726" t="s">
        <v>9965</v>
      </c>
      <c r="E726" t="s">
        <v>9965</v>
      </c>
      <c r="F726" t="s">
        <v>63</v>
      </c>
      <c r="G726" t="s">
        <v>9966</v>
      </c>
    </row>
    <row r="727" spans="1:7">
      <c r="A727">
        <v>18234360</v>
      </c>
      <c r="B727" t="s">
        <v>16863</v>
      </c>
      <c r="C727" t="s">
        <v>9964</v>
      </c>
      <c r="D727" t="s">
        <v>9965</v>
      </c>
      <c r="E727" t="s">
        <v>9965</v>
      </c>
      <c r="F727" t="s">
        <v>63</v>
      </c>
      <c r="G727" t="s">
        <v>9966</v>
      </c>
    </row>
    <row r="728" spans="1:7">
      <c r="A728">
        <v>18234362</v>
      </c>
      <c r="B728" t="s">
        <v>16864</v>
      </c>
      <c r="C728" t="s">
        <v>9964</v>
      </c>
      <c r="D728" t="s">
        <v>9965</v>
      </c>
      <c r="E728" t="s">
        <v>9965</v>
      </c>
      <c r="F728" t="s">
        <v>63</v>
      </c>
      <c r="G728" t="s">
        <v>9966</v>
      </c>
    </row>
    <row r="729" spans="1:7">
      <c r="A729">
        <v>18234364</v>
      </c>
      <c r="B729" t="s">
        <v>16865</v>
      </c>
      <c r="C729" t="s">
        <v>9964</v>
      </c>
      <c r="D729" t="s">
        <v>9965</v>
      </c>
      <c r="E729" t="s">
        <v>9965</v>
      </c>
      <c r="F729" t="s">
        <v>63</v>
      </c>
      <c r="G729" t="s">
        <v>9966</v>
      </c>
    </row>
    <row r="730" spans="1:7">
      <c r="A730">
        <v>18234366</v>
      </c>
      <c r="B730" t="s">
        <v>16866</v>
      </c>
      <c r="C730" t="s">
        <v>9964</v>
      </c>
      <c r="D730" t="s">
        <v>9965</v>
      </c>
      <c r="E730" t="s">
        <v>9965</v>
      </c>
      <c r="F730" t="s">
        <v>63</v>
      </c>
      <c r="G730" t="s">
        <v>9966</v>
      </c>
    </row>
    <row r="731" spans="1:7">
      <c r="A731">
        <v>18234518</v>
      </c>
      <c r="B731" t="s">
        <v>16867</v>
      </c>
      <c r="C731" t="s">
        <v>9964</v>
      </c>
      <c r="D731" t="s">
        <v>9965</v>
      </c>
      <c r="E731" t="s">
        <v>9965</v>
      </c>
      <c r="F731" t="s">
        <v>63</v>
      </c>
      <c r="G731" t="s">
        <v>9966</v>
      </c>
    </row>
    <row r="732" spans="1:7">
      <c r="A732">
        <v>18234520</v>
      </c>
      <c r="B732" t="s">
        <v>16868</v>
      </c>
      <c r="C732" t="s">
        <v>9964</v>
      </c>
      <c r="D732" t="s">
        <v>9965</v>
      </c>
      <c r="E732" t="s">
        <v>9965</v>
      </c>
      <c r="F732" t="s">
        <v>63</v>
      </c>
      <c r="G732" t="s">
        <v>9966</v>
      </c>
    </row>
    <row r="733" spans="1:7">
      <c r="A733">
        <v>18234522</v>
      </c>
      <c r="B733" t="s">
        <v>16869</v>
      </c>
      <c r="C733" t="s">
        <v>9964</v>
      </c>
      <c r="D733" t="s">
        <v>9965</v>
      </c>
      <c r="E733" t="s">
        <v>9965</v>
      </c>
      <c r="F733" t="s">
        <v>63</v>
      </c>
      <c r="G733" t="s">
        <v>9966</v>
      </c>
    </row>
    <row r="734" spans="1:7">
      <c r="A734">
        <v>18234524</v>
      </c>
      <c r="B734" t="s">
        <v>16870</v>
      </c>
      <c r="C734" t="s">
        <v>9964</v>
      </c>
      <c r="D734" t="s">
        <v>9965</v>
      </c>
      <c r="E734" t="s">
        <v>9965</v>
      </c>
      <c r="F734" t="s">
        <v>63</v>
      </c>
      <c r="G734" t="s">
        <v>9966</v>
      </c>
    </row>
    <row r="735" spans="1:7">
      <c r="A735">
        <v>18234526</v>
      </c>
      <c r="B735" t="s">
        <v>16871</v>
      </c>
      <c r="C735" t="s">
        <v>9964</v>
      </c>
      <c r="D735" t="s">
        <v>9965</v>
      </c>
      <c r="E735" t="s">
        <v>9965</v>
      </c>
      <c r="F735" t="s">
        <v>63</v>
      </c>
      <c r="G735" t="s">
        <v>9966</v>
      </c>
    </row>
    <row r="736" spans="1:7">
      <c r="A736">
        <v>18234678</v>
      </c>
      <c r="B736" t="s">
        <v>16872</v>
      </c>
      <c r="C736" t="s">
        <v>9964</v>
      </c>
      <c r="D736" t="s">
        <v>9965</v>
      </c>
      <c r="E736" t="s">
        <v>9965</v>
      </c>
      <c r="F736" t="s">
        <v>63</v>
      </c>
      <c r="G736" t="s">
        <v>9966</v>
      </c>
    </row>
    <row r="737" spans="1:7">
      <c r="A737">
        <v>18234680</v>
      </c>
      <c r="B737" t="s">
        <v>16873</v>
      </c>
      <c r="C737" t="s">
        <v>9964</v>
      </c>
      <c r="D737" t="s">
        <v>9965</v>
      </c>
      <c r="E737" t="s">
        <v>9965</v>
      </c>
      <c r="F737" t="s">
        <v>63</v>
      </c>
      <c r="G737" t="s">
        <v>9966</v>
      </c>
    </row>
    <row r="738" spans="1:7">
      <c r="A738">
        <v>18234682</v>
      </c>
      <c r="B738" t="s">
        <v>16874</v>
      </c>
      <c r="C738" t="s">
        <v>9964</v>
      </c>
      <c r="D738" t="s">
        <v>9965</v>
      </c>
      <c r="E738" t="s">
        <v>9965</v>
      </c>
      <c r="F738" t="s">
        <v>63</v>
      </c>
      <c r="G738" t="s">
        <v>9966</v>
      </c>
    </row>
    <row r="739" spans="1:7">
      <c r="A739">
        <v>18234684</v>
      </c>
      <c r="B739" t="s">
        <v>16875</v>
      </c>
      <c r="C739" t="s">
        <v>9964</v>
      </c>
      <c r="D739" t="s">
        <v>9965</v>
      </c>
      <c r="E739" t="s">
        <v>9965</v>
      </c>
      <c r="F739" t="s">
        <v>63</v>
      </c>
      <c r="G739" t="s">
        <v>9966</v>
      </c>
    </row>
    <row r="740" spans="1:7">
      <c r="A740">
        <v>18234686</v>
      </c>
      <c r="B740" t="s">
        <v>16876</v>
      </c>
      <c r="C740" t="s">
        <v>9964</v>
      </c>
      <c r="D740" t="s">
        <v>9965</v>
      </c>
      <c r="E740" t="s">
        <v>9965</v>
      </c>
      <c r="F740" t="s">
        <v>63</v>
      </c>
      <c r="G740" t="s">
        <v>9966</v>
      </c>
    </row>
    <row r="741" spans="1:7">
      <c r="A741">
        <v>18234838</v>
      </c>
      <c r="B741" t="s">
        <v>16877</v>
      </c>
      <c r="C741" t="s">
        <v>9964</v>
      </c>
      <c r="D741" t="s">
        <v>9965</v>
      </c>
      <c r="E741" t="s">
        <v>9965</v>
      </c>
      <c r="F741" t="s">
        <v>63</v>
      </c>
      <c r="G741" t="s">
        <v>9966</v>
      </c>
    </row>
    <row r="742" spans="1:7">
      <c r="A742">
        <v>18234840</v>
      </c>
      <c r="B742" t="s">
        <v>16878</v>
      </c>
      <c r="C742" t="s">
        <v>9964</v>
      </c>
      <c r="D742" t="s">
        <v>9965</v>
      </c>
      <c r="E742" t="s">
        <v>9965</v>
      </c>
      <c r="F742" t="s">
        <v>63</v>
      </c>
      <c r="G742" t="s">
        <v>9966</v>
      </c>
    </row>
    <row r="743" spans="1:7">
      <c r="A743">
        <v>18234842</v>
      </c>
      <c r="B743" t="s">
        <v>16879</v>
      </c>
      <c r="C743" t="s">
        <v>9964</v>
      </c>
      <c r="D743" t="s">
        <v>9965</v>
      </c>
      <c r="E743" t="s">
        <v>9965</v>
      </c>
      <c r="F743" t="s">
        <v>63</v>
      </c>
      <c r="G743" t="s">
        <v>9966</v>
      </c>
    </row>
    <row r="744" spans="1:7">
      <c r="A744">
        <v>18234844</v>
      </c>
      <c r="B744" t="s">
        <v>16880</v>
      </c>
      <c r="C744" t="s">
        <v>9964</v>
      </c>
      <c r="D744" t="s">
        <v>9965</v>
      </c>
      <c r="E744" t="s">
        <v>9965</v>
      </c>
      <c r="F744" t="s">
        <v>63</v>
      </c>
      <c r="G744" t="s">
        <v>9966</v>
      </c>
    </row>
    <row r="745" spans="1:7">
      <c r="A745">
        <v>18234846</v>
      </c>
      <c r="B745" t="s">
        <v>16881</v>
      </c>
      <c r="C745" t="s">
        <v>9964</v>
      </c>
      <c r="D745" t="s">
        <v>9965</v>
      </c>
      <c r="E745" t="s">
        <v>9965</v>
      </c>
      <c r="F745" t="s">
        <v>63</v>
      </c>
      <c r="G745" t="s">
        <v>9966</v>
      </c>
    </row>
    <row r="746" spans="1:7">
      <c r="A746">
        <v>18231644</v>
      </c>
      <c r="B746" t="s">
        <v>16882</v>
      </c>
      <c r="C746" t="s">
        <v>9964</v>
      </c>
      <c r="D746" t="s">
        <v>9965</v>
      </c>
      <c r="E746" t="s">
        <v>9965</v>
      </c>
      <c r="F746" t="s">
        <v>63</v>
      </c>
      <c r="G746" t="s">
        <v>9966</v>
      </c>
    </row>
    <row r="747" spans="1:7">
      <c r="A747">
        <v>18231646</v>
      </c>
      <c r="B747" t="s">
        <v>16883</v>
      </c>
      <c r="C747" t="s">
        <v>9964</v>
      </c>
      <c r="D747" t="s">
        <v>9965</v>
      </c>
      <c r="E747" t="s">
        <v>9965</v>
      </c>
      <c r="F747" t="s">
        <v>63</v>
      </c>
      <c r="G747" t="s">
        <v>9966</v>
      </c>
    </row>
    <row r="748" spans="1:7">
      <c r="A748">
        <v>18231648</v>
      </c>
      <c r="B748" t="s">
        <v>16884</v>
      </c>
      <c r="C748" t="s">
        <v>9964</v>
      </c>
      <c r="D748" t="s">
        <v>9965</v>
      </c>
      <c r="E748" t="s">
        <v>9965</v>
      </c>
      <c r="F748" t="s">
        <v>63</v>
      </c>
      <c r="G748" t="s">
        <v>9966</v>
      </c>
    </row>
    <row r="749" spans="1:7">
      <c r="A749">
        <v>18231650</v>
      </c>
      <c r="B749" t="s">
        <v>16885</v>
      </c>
      <c r="C749" t="s">
        <v>9964</v>
      </c>
      <c r="D749" t="s">
        <v>9965</v>
      </c>
      <c r="E749" t="s">
        <v>9965</v>
      </c>
      <c r="F749" t="s">
        <v>63</v>
      </c>
      <c r="G749" t="s">
        <v>9966</v>
      </c>
    </row>
    <row r="750" spans="1:7">
      <c r="A750">
        <v>18231652</v>
      </c>
      <c r="B750" t="s">
        <v>16886</v>
      </c>
      <c r="C750" t="s">
        <v>9964</v>
      </c>
      <c r="D750" t="s">
        <v>9965</v>
      </c>
      <c r="E750" t="s">
        <v>9965</v>
      </c>
      <c r="F750" t="s">
        <v>63</v>
      </c>
      <c r="G750" t="s">
        <v>9966</v>
      </c>
    </row>
    <row r="751" spans="1:7">
      <c r="A751">
        <v>18231804</v>
      </c>
      <c r="B751" t="s">
        <v>16887</v>
      </c>
      <c r="C751" t="s">
        <v>9964</v>
      </c>
      <c r="D751" t="s">
        <v>9965</v>
      </c>
      <c r="E751" t="s">
        <v>9965</v>
      </c>
      <c r="F751" t="s">
        <v>63</v>
      </c>
      <c r="G751" t="s">
        <v>9966</v>
      </c>
    </row>
    <row r="752" spans="1:7">
      <c r="A752">
        <v>18231806</v>
      </c>
      <c r="B752" t="s">
        <v>16888</v>
      </c>
      <c r="C752" t="s">
        <v>9964</v>
      </c>
      <c r="D752" t="s">
        <v>9965</v>
      </c>
      <c r="E752" t="s">
        <v>9965</v>
      </c>
      <c r="F752" t="s">
        <v>63</v>
      </c>
      <c r="G752" t="s">
        <v>9966</v>
      </c>
    </row>
    <row r="753" spans="1:7">
      <c r="A753">
        <v>18231808</v>
      </c>
      <c r="B753" t="s">
        <v>16889</v>
      </c>
      <c r="C753" t="s">
        <v>9964</v>
      </c>
      <c r="D753" t="s">
        <v>9965</v>
      </c>
      <c r="E753" t="s">
        <v>9965</v>
      </c>
      <c r="F753" t="s">
        <v>63</v>
      </c>
      <c r="G753" t="s">
        <v>9966</v>
      </c>
    </row>
    <row r="754" spans="1:7">
      <c r="A754">
        <v>18231810</v>
      </c>
      <c r="B754" t="s">
        <v>16890</v>
      </c>
      <c r="C754" t="s">
        <v>9964</v>
      </c>
      <c r="D754" t="s">
        <v>9965</v>
      </c>
      <c r="E754" t="s">
        <v>9965</v>
      </c>
      <c r="F754" t="s">
        <v>63</v>
      </c>
      <c r="G754" t="s">
        <v>9966</v>
      </c>
    </row>
    <row r="755" spans="1:7">
      <c r="A755">
        <v>18231812</v>
      </c>
      <c r="B755" t="s">
        <v>16891</v>
      </c>
      <c r="C755" t="s">
        <v>9964</v>
      </c>
      <c r="D755" t="s">
        <v>9965</v>
      </c>
      <c r="E755" t="s">
        <v>9965</v>
      </c>
      <c r="F755" t="s">
        <v>63</v>
      </c>
      <c r="G755" t="s">
        <v>9966</v>
      </c>
    </row>
    <row r="756" spans="1:7">
      <c r="A756">
        <v>18231964</v>
      </c>
      <c r="B756" t="s">
        <v>16892</v>
      </c>
      <c r="C756" t="s">
        <v>9964</v>
      </c>
      <c r="D756" t="s">
        <v>9965</v>
      </c>
      <c r="E756" t="s">
        <v>9965</v>
      </c>
      <c r="F756" t="s">
        <v>63</v>
      </c>
      <c r="G756" t="s">
        <v>9966</v>
      </c>
    </row>
    <row r="757" spans="1:7">
      <c r="A757">
        <v>18231966</v>
      </c>
      <c r="B757" t="s">
        <v>16893</v>
      </c>
      <c r="C757" t="s">
        <v>9964</v>
      </c>
      <c r="D757" t="s">
        <v>9965</v>
      </c>
      <c r="E757" t="s">
        <v>9965</v>
      </c>
      <c r="F757" t="s">
        <v>63</v>
      </c>
      <c r="G757" t="s">
        <v>9966</v>
      </c>
    </row>
    <row r="758" spans="1:7">
      <c r="A758">
        <v>18231968</v>
      </c>
      <c r="B758" t="s">
        <v>16894</v>
      </c>
      <c r="C758" t="s">
        <v>9964</v>
      </c>
      <c r="D758" t="s">
        <v>9965</v>
      </c>
      <c r="E758" t="s">
        <v>9965</v>
      </c>
      <c r="F758" t="s">
        <v>63</v>
      </c>
      <c r="G758" t="s">
        <v>9966</v>
      </c>
    </row>
    <row r="759" spans="1:7">
      <c r="A759">
        <v>18231970</v>
      </c>
      <c r="B759" t="s">
        <v>16895</v>
      </c>
      <c r="C759" t="s">
        <v>9964</v>
      </c>
      <c r="D759" t="s">
        <v>9965</v>
      </c>
      <c r="E759" t="s">
        <v>9965</v>
      </c>
      <c r="F759" t="s">
        <v>63</v>
      </c>
      <c r="G759" t="s">
        <v>9966</v>
      </c>
    </row>
    <row r="760" spans="1:7">
      <c r="A760">
        <v>18231972</v>
      </c>
      <c r="B760" t="s">
        <v>16896</v>
      </c>
      <c r="C760" t="s">
        <v>9964</v>
      </c>
      <c r="D760" t="s">
        <v>9965</v>
      </c>
      <c r="E760" t="s">
        <v>9965</v>
      </c>
      <c r="F760" t="s">
        <v>63</v>
      </c>
      <c r="G760" t="s">
        <v>9966</v>
      </c>
    </row>
    <row r="761" spans="1:7">
      <c r="A761">
        <v>18232124</v>
      </c>
      <c r="B761" t="s">
        <v>16897</v>
      </c>
      <c r="C761" t="s">
        <v>9964</v>
      </c>
      <c r="D761" t="s">
        <v>9965</v>
      </c>
      <c r="E761" t="s">
        <v>9965</v>
      </c>
      <c r="F761" t="s">
        <v>63</v>
      </c>
      <c r="G761" t="s">
        <v>9966</v>
      </c>
    </row>
    <row r="762" spans="1:7">
      <c r="A762">
        <v>18232126</v>
      </c>
      <c r="B762" t="s">
        <v>16898</v>
      </c>
      <c r="C762" t="s">
        <v>9964</v>
      </c>
      <c r="D762" t="s">
        <v>9965</v>
      </c>
      <c r="E762" t="s">
        <v>9965</v>
      </c>
      <c r="F762" t="s">
        <v>63</v>
      </c>
      <c r="G762" t="s">
        <v>9966</v>
      </c>
    </row>
    <row r="763" spans="1:7">
      <c r="A763">
        <v>18232128</v>
      </c>
      <c r="B763" t="s">
        <v>16899</v>
      </c>
      <c r="C763" t="s">
        <v>9964</v>
      </c>
      <c r="D763" t="s">
        <v>9965</v>
      </c>
      <c r="E763" t="s">
        <v>9965</v>
      </c>
      <c r="F763" t="s">
        <v>63</v>
      </c>
      <c r="G763" t="s">
        <v>9966</v>
      </c>
    </row>
    <row r="764" spans="1:7">
      <c r="A764">
        <v>18232130</v>
      </c>
      <c r="B764" t="s">
        <v>16900</v>
      </c>
      <c r="C764" t="s">
        <v>9964</v>
      </c>
      <c r="D764" t="s">
        <v>9965</v>
      </c>
      <c r="E764" t="s">
        <v>9965</v>
      </c>
      <c r="F764" t="s">
        <v>63</v>
      </c>
      <c r="G764" t="s">
        <v>9966</v>
      </c>
    </row>
    <row r="765" spans="1:7">
      <c r="A765">
        <v>18232132</v>
      </c>
      <c r="B765" t="s">
        <v>16901</v>
      </c>
      <c r="C765" t="s">
        <v>9964</v>
      </c>
      <c r="D765" t="s">
        <v>9965</v>
      </c>
      <c r="E765" t="s">
        <v>9965</v>
      </c>
      <c r="F765" t="s">
        <v>63</v>
      </c>
      <c r="G765" t="s">
        <v>9966</v>
      </c>
    </row>
    <row r="766" spans="1:7">
      <c r="A766">
        <v>18232284</v>
      </c>
      <c r="B766" t="s">
        <v>16902</v>
      </c>
      <c r="C766" t="s">
        <v>9964</v>
      </c>
      <c r="D766" t="s">
        <v>9965</v>
      </c>
      <c r="E766" t="s">
        <v>9965</v>
      </c>
      <c r="F766" t="s">
        <v>63</v>
      </c>
      <c r="G766" t="s">
        <v>9966</v>
      </c>
    </row>
    <row r="767" spans="1:7">
      <c r="A767">
        <v>18232286</v>
      </c>
      <c r="B767" t="s">
        <v>16903</v>
      </c>
      <c r="C767" t="s">
        <v>9964</v>
      </c>
      <c r="D767" t="s">
        <v>9965</v>
      </c>
      <c r="E767" t="s">
        <v>9965</v>
      </c>
      <c r="F767" t="s">
        <v>63</v>
      </c>
      <c r="G767" t="s">
        <v>9966</v>
      </c>
    </row>
    <row r="768" spans="1:7">
      <c r="A768">
        <v>18232288</v>
      </c>
      <c r="B768" t="s">
        <v>16904</v>
      </c>
      <c r="C768" t="s">
        <v>9964</v>
      </c>
      <c r="D768" t="s">
        <v>9965</v>
      </c>
      <c r="E768" t="s">
        <v>9965</v>
      </c>
      <c r="F768" t="s">
        <v>63</v>
      </c>
      <c r="G768" t="s">
        <v>9966</v>
      </c>
    </row>
    <row r="769" spans="1:7">
      <c r="A769">
        <v>18232290</v>
      </c>
      <c r="B769" t="s">
        <v>16905</v>
      </c>
      <c r="C769" t="s">
        <v>9964</v>
      </c>
      <c r="D769" t="s">
        <v>9965</v>
      </c>
      <c r="E769" t="s">
        <v>9965</v>
      </c>
      <c r="F769" t="s">
        <v>63</v>
      </c>
      <c r="G769" t="s">
        <v>9966</v>
      </c>
    </row>
    <row r="770" spans="1:7">
      <c r="A770">
        <v>18232292</v>
      </c>
      <c r="B770" t="s">
        <v>16906</v>
      </c>
      <c r="C770" t="s">
        <v>9964</v>
      </c>
      <c r="D770" t="s">
        <v>9965</v>
      </c>
      <c r="E770" t="s">
        <v>9965</v>
      </c>
      <c r="F770" t="s">
        <v>63</v>
      </c>
      <c r="G770" t="s">
        <v>9966</v>
      </c>
    </row>
    <row r="771" spans="1:7">
      <c r="A771">
        <v>18232444</v>
      </c>
      <c r="B771" t="s">
        <v>16907</v>
      </c>
      <c r="C771" t="s">
        <v>9964</v>
      </c>
      <c r="D771" t="s">
        <v>9965</v>
      </c>
      <c r="E771" t="s">
        <v>9965</v>
      </c>
      <c r="F771" t="s">
        <v>63</v>
      </c>
      <c r="G771" t="s">
        <v>9966</v>
      </c>
    </row>
    <row r="772" spans="1:7">
      <c r="A772">
        <v>18232446</v>
      </c>
      <c r="B772" t="s">
        <v>16908</v>
      </c>
      <c r="C772" t="s">
        <v>9964</v>
      </c>
      <c r="D772" t="s">
        <v>9965</v>
      </c>
      <c r="E772" t="s">
        <v>9965</v>
      </c>
      <c r="F772" t="s">
        <v>63</v>
      </c>
      <c r="G772" t="s">
        <v>9966</v>
      </c>
    </row>
    <row r="773" spans="1:7">
      <c r="A773">
        <v>18232448</v>
      </c>
      <c r="B773" t="s">
        <v>16909</v>
      </c>
      <c r="C773" t="s">
        <v>9964</v>
      </c>
      <c r="D773" t="s">
        <v>9965</v>
      </c>
      <c r="E773" t="s">
        <v>9965</v>
      </c>
      <c r="F773" t="s">
        <v>63</v>
      </c>
      <c r="G773" t="s">
        <v>9966</v>
      </c>
    </row>
    <row r="774" spans="1:7">
      <c r="A774">
        <v>18232450</v>
      </c>
      <c r="B774" t="s">
        <v>16910</v>
      </c>
      <c r="C774" t="s">
        <v>9964</v>
      </c>
      <c r="D774" t="s">
        <v>9965</v>
      </c>
      <c r="E774" t="s">
        <v>9965</v>
      </c>
      <c r="F774" t="s">
        <v>63</v>
      </c>
      <c r="G774" t="s">
        <v>9966</v>
      </c>
    </row>
    <row r="775" spans="1:7">
      <c r="A775">
        <v>18232452</v>
      </c>
      <c r="B775" t="s">
        <v>16911</v>
      </c>
      <c r="C775" t="s">
        <v>9964</v>
      </c>
      <c r="D775" t="s">
        <v>9965</v>
      </c>
      <c r="E775" t="s">
        <v>9965</v>
      </c>
      <c r="F775" t="s">
        <v>63</v>
      </c>
      <c r="G775" t="s">
        <v>9966</v>
      </c>
    </row>
    <row r="776" spans="1:7">
      <c r="A776">
        <v>18232604</v>
      </c>
      <c r="B776" t="s">
        <v>16912</v>
      </c>
      <c r="C776" t="s">
        <v>9964</v>
      </c>
      <c r="D776" t="s">
        <v>9965</v>
      </c>
      <c r="E776" t="s">
        <v>9965</v>
      </c>
      <c r="F776" t="s">
        <v>63</v>
      </c>
      <c r="G776" t="s">
        <v>9966</v>
      </c>
    </row>
    <row r="777" spans="1:7">
      <c r="A777">
        <v>18232606</v>
      </c>
      <c r="B777" t="s">
        <v>16913</v>
      </c>
      <c r="C777" t="s">
        <v>9964</v>
      </c>
      <c r="D777" t="s">
        <v>9965</v>
      </c>
      <c r="E777" t="s">
        <v>9965</v>
      </c>
      <c r="F777" t="s">
        <v>63</v>
      </c>
      <c r="G777" t="s">
        <v>9966</v>
      </c>
    </row>
    <row r="778" spans="1:7">
      <c r="A778">
        <v>18232608</v>
      </c>
      <c r="B778" t="s">
        <v>16914</v>
      </c>
      <c r="C778" t="s">
        <v>9964</v>
      </c>
      <c r="D778" t="s">
        <v>9965</v>
      </c>
      <c r="E778" t="s">
        <v>9965</v>
      </c>
      <c r="F778" t="s">
        <v>63</v>
      </c>
      <c r="G778" t="s">
        <v>9966</v>
      </c>
    </row>
    <row r="779" spans="1:7">
      <c r="A779">
        <v>18232610</v>
      </c>
      <c r="B779" t="s">
        <v>16915</v>
      </c>
      <c r="C779" t="s">
        <v>9964</v>
      </c>
      <c r="D779" t="s">
        <v>9965</v>
      </c>
      <c r="E779" t="s">
        <v>9965</v>
      </c>
      <c r="F779" t="s">
        <v>63</v>
      </c>
      <c r="G779" t="s">
        <v>9966</v>
      </c>
    </row>
    <row r="780" spans="1:7">
      <c r="A780">
        <v>18232612</v>
      </c>
      <c r="B780" t="s">
        <v>16916</v>
      </c>
      <c r="C780" t="s">
        <v>9964</v>
      </c>
      <c r="D780" t="s">
        <v>9965</v>
      </c>
      <c r="E780" t="s">
        <v>9965</v>
      </c>
      <c r="F780" t="s">
        <v>63</v>
      </c>
      <c r="G780" t="s">
        <v>9966</v>
      </c>
    </row>
    <row r="781" spans="1:7">
      <c r="A781">
        <v>18232764</v>
      </c>
      <c r="B781" t="s">
        <v>16917</v>
      </c>
      <c r="C781" t="s">
        <v>9964</v>
      </c>
      <c r="D781" t="s">
        <v>9965</v>
      </c>
      <c r="E781" t="s">
        <v>9965</v>
      </c>
      <c r="F781" t="s">
        <v>63</v>
      </c>
      <c r="G781" t="s">
        <v>9966</v>
      </c>
    </row>
    <row r="782" spans="1:7">
      <c r="A782">
        <v>18232766</v>
      </c>
      <c r="B782" t="s">
        <v>16918</v>
      </c>
      <c r="C782" t="s">
        <v>9964</v>
      </c>
      <c r="D782" t="s">
        <v>9965</v>
      </c>
      <c r="E782" t="s">
        <v>9965</v>
      </c>
      <c r="F782" t="s">
        <v>63</v>
      </c>
      <c r="G782" t="s">
        <v>9966</v>
      </c>
    </row>
    <row r="783" spans="1:7">
      <c r="A783">
        <v>18232768</v>
      </c>
      <c r="B783" t="s">
        <v>16919</v>
      </c>
      <c r="C783" t="s">
        <v>9964</v>
      </c>
      <c r="D783" t="s">
        <v>9965</v>
      </c>
      <c r="E783" t="s">
        <v>9965</v>
      </c>
      <c r="F783" t="s">
        <v>63</v>
      </c>
      <c r="G783" t="s">
        <v>9966</v>
      </c>
    </row>
    <row r="784" spans="1:7">
      <c r="A784">
        <v>18232770</v>
      </c>
      <c r="B784" t="s">
        <v>16920</v>
      </c>
      <c r="C784" t="s">
        <v>9964</v>
      </c>
      <c r="D784" t="s">
        <v>9965</v>
      </c>
      <c r="E784" t="s">
        <v>9965</v>
      </c>
      <c r="F784" t="s">
        <v>63</v>
      </c>
      <c r="G784" t="s">
        <v>9966</v>
      </c>
    </row>
    <row r="785" spans="1:7">
      <c r="A785">
        <v>18232772</v>
      </c>
      <c r="B785" t="s">
        <v>16921</v>
      </c>
      <c r="C785" t="s">
        <v>9964</v>
      </c>
      <c r="D785" t="s">
        <v>9965</v>
      </c>
      <c r="E785" t="s">
        <v>9965</v>
      </c>
      <c r="F785" t="s">
        <v>63</v>
      </c>
      <c r="G785" t="s">
        <v>9966</v>
      </c>
    </row>
    <row r="786" spans="1:7">
      <c r="A786">
        <v>18232924</v>
      </c>
      <c r="B786" t="s">
        <v>16922</v>
      </c>
      <c r="C786" t="s">
        <v>9964</v>
      </c>
      <c r="D786" t="s">
        <v>9965</v>
      </c>
      <c r="E786" t="s">
        <v>9965</v>
      </c>
      <c r="F786" t="s">
        <v>63</v>
      </c>
      <c r="G786" t="s">
        <v>9966</v>
      </c>
    </row>
    <row r="787" spans="1:7">
      <c r="A787">
        <v>18232926</v>
      </c>
      <c r="B787" t="s">
        <v>16923</v>
      </c>
      <c r="C787" t="s">
        <v>9964</v>
      </c>
      <c r="D787" t="s">
        <v>9965</v>
      </c>
      <c r="E787" t="s">
        <v>9965</v>
      </c>
      <c r="F787" t="s">
        <v>63</v>
      </c>
      <c r="G787" t="s">
        <v>9966</v>
      </c>
    </row>
    <row r="788" spans="1:7">
      <c r="A788">
        <v>18232928</v>
      </c>
      <c r="B788" t="s">
        <v>16924</v>
      </c>
      <c r="C788" t="s">
        <v>9964</v>
      </c>
      <c r="D788" t="s">
        <v>9965</v>
      </c>
      <c r="E788" t="s">
        <v>9965</v>
      </c>
      <c r="F788" t="s">
        <v>63</v>
      </c>
      <c r="G788" t="s">
        <v>9966</v>
      </c>
    </row>
    <row r="789" spans="1:7">
      <c r="A789">
        <v>18232930</v>
      </c>
      <c r="B789" t="s">
        <v>16925</v>
      </c>
      <c r="C789" t="s">
        <v>9964</v>
      </c>
      <c r="D789" t="s">
        <v>9965</v>
      </c>
      <c r="E789" t="s">
        <v>9965</v>
      </c>
      <c r="F789" t="s">
        <v>63</v>
      </c>
      <c r="G789" t="s">
        <v>9966</v>
      </c>
    </row>
    <row r="790" spans="1:7">
      <c r="A790">
        <v>18232932</v>
      </c>
      <c r="B790" t="s">
        <v>16926</v>
      </c>
      <c r="C790" t="s">
        <v>9964</v>
      </c>
      <c r="D790" t="s">
        <v>9965</v>
      </c>
      <c r="E790" t="s">
        <v>9965</v>
      </c>
      <c r="F790" t="s">
        <v>63</v>
      </c>
      <c r="G790" t="s">
        <v>9966</v>
      </c>
    </row>
    <row r="791" spans="1:7">
      <c r="A791">
        <v>18233084</v>
      </c>
      <c r="B791" t="s">
        <v>16927</v>
      </c>
      <c r="C791" t="s">
        <v>9964</v>
      </c>
      <c r="D791" t="s">
        <v>9965</v>
      </c>
      <c r="E791" t="s">
        <v>9965</v>
      </c>
      <c r="F791" t="s">
        <v>63</v>
      </c>
      <c r="G791" t="s">
        <v>9966</v>
      </c>
    </row>
    <row r="792" spans="1:7">
      <c r="A792">
        <v>18233086</v>
      </c>
      <c r="B792" t="s">
        <v>16928</v>
      </c>
      <c r="C792" t="s">
        <v>9964</v>
      </c>
      <c r="D792" t="s">
        <v>9965</v>
      </c>
      <c r="E792" t="s">
        <v>9965</v>
      </c>
      <c r="F792" t="s">
        <v>63</v>
      </c>
      <c r="G792" t="s">
        <v>9966</v>
      </c>
    </row>
    <row r="793" spans="1:7">
      <c r="A793">
        <v>18233088</v>
      </c>
      <c r="B793" t="s">
        <v>16929</v>
      </c>
      <c r="C793" t="s">
        <v>9964</v>
      </c>
      <c r="D793" t="s">
        <v>9965</v>
      </c>
      <c r="E793" t="s">
        <v>9965</v>
      </c>
      <c r="F793" t="s">
        <v>63</v>
      </c>
      <c r="G793" t="s">
        <v>9966</v>
      </c>
    </row>
    <row r="794" spans="1:7">
      <c r="A794">
        <v>18233090</v>
      </c>
      <c r="B794" t="s">
        <v>16930</v>
      </c>
      <c r="C794" t="s">
        <v>9964</v>
      </c>
      <c r="D794" t="s">
        <v>9965</v>
      </c>
      <c r="E794" t="s">
        <v>9965</v>
      </c>
      <c r="F794" t="s">
        <v>63</v>
      </c>
      <c r="G794" t="s">
        <v>9966</v>
      </c>
    </row>
    <row r="795" spans="1:7">
      <c r="A795">
        <v>18233092</v>
      </c>
      <c r="B795" t="s">
        <v>16931</v>
      </c>
      <c r="C795" t="s">
        <v>9964</v>
      </c>
      <c r="D795" t="s">
        <v>9965</v>
      </c>
      <c r="E795" t="s">
        <v>9965</v>
      </c>
      <c r="F795" t="s">
        <v>63</v>
      </c>
      <c r="G795" t="s">
        <v>9966</v>
      </c>
    </row>
    <row r="796" spans="1:7">
      <c r="A796">
        <v>18233244</v>
      </c>
      <c r="B796" t="s">
        <v>16932</v>
      </c>
      <c r="C796" t="s">
        <v>9964</v>
      </c>
      <c r="D796" t="s">
        <v>9965</v>
      </c>
      <c r="E796" t="s">
        <v>9965</v>
      </c>
      <c r="F796" t="s">
        <v>63</v>
      </c>
      <c r="G796" t="s">
        <v>9966</v>
      </c>
    </row>
    <row r="797" spans="1:7">
      <c r="A797">
        <v>18233246</v>
      </c>
      <c r="B797" t="s">
        <v>16933</v>
      </c>
      <c r="C797" t="s">
        <v>9964</v>
      </c>
      <c r="D797" t="s">
        <v>9965</v>
      </c>
      <c r="E797" t="s">
        <v>9965</v>
      </c>
      <c r="F797" t="s">
        <v>63</v>
      </c>
      <c r="G797" t="s">
        <v>9966</v>
      </c>
    </row>
    <row r="798" spans="1:7">
      <c r="A798">
        <v>18233248</v>
      </c>
      <c r="B798" t="s">
        <v>16934</v>
      </c>
      <c r="C798" t="s">
        <v>9964</v>
      </c>
      <c r="D798" t="s">
        <v>9965</v>
      </c>
      <c r="E798" t="s">
        <v>9965</v>
      </c>
      <c r="F798" t="s">
        <v>63</v>
      </c>
      <c r="G798" t="s">
        <v>9966</v>
      </c>
    </row>
    <row r="799" spans="1:7">
      <c r="A799">
        <v>18233250</v>
      </c>
      <c r="B799" t="s">
        <v>16935</v>
      </c>
      <c r="C799" t="s">
        <v>9964</v>
      </c>
      <c r="D799" t="s">
        <v>9965</v>
      </c>
      <c r="E799" t="s">
        <v>9965</v>
      </c>
      <c r="F799" t="s">
        <v>63</v>
      </c>
      <c r="G799" t="s">
        <v>9966</v>
      </c>
    </row>
    <row r="800" spans="1:7">
      <c r="A800">
        <v>18233404</v>
      </c>
      <c r="B800" t="s">
        <v>16936</v>
      </c>
      <c r="C800" t="s">
        <v>9964</v>
      </c>
      <c r="D800" t="s">
        <v>9965</v>
      </c>
      <c r="E800" t="s">
        <v>9965</v>
      </c>
      <c r="F800" t="s">
        <v>63</v>
      </c>
      <c r="G800" t="s">
        <v>9966</v>
      </c>
    </row>
    <row r="801" spans="1:7">
      <c r="A801">
        <v>18233406</v>
      </c>
      <c r="B801" t="s">
        <v>16937</v>
      </c>
      <c r="C801" t="s">
        <v>9964</v>
      </c>
      <c r="D801" t="s">
        <v>9965</v>
      </c>
      <c r="E801" t="s">
        <v>9965</v>
      </c>
      <c r="F801" t="s">
        <v>63</v>
      </c>
      <c r="G801" t="s">
        <v>9966</v>
      </c>
    </row>
    <row r="802" spans="1:7">
      <c r="A802">
        <v>18233408</v>
      </c>
      <c r="B802" t="s">
        <v>16938</v>
      </c>
      <c r="C802" t="s">
        <v>9964</v>
      </c>
      <c r="D802" t="s">
        <v>9965</v>
      </c>
      <c r="E802" t="s">
        <v>9965</v>
      </c>
      <c r="F802" t="s">
        <v>63</v>
      </c>
      <c r="G802" t="s">
        <v>9966</v>
      </c>
    </row>
    <row r="803" spans="1:7">
      <c r="A803">
        <v>18233410</v>
      </c>
      <c r="B803" t="s">
        <v>16939</v>
      </c>
      <c r="C803" t="s">
        <v>9964</v>
      </c>
      <c r="D803" t="s">
        <v>9965</v>
      </c>
      <c r="E803" t="s">
        <v>9965</v>
      </c>
      <c r="F803" t="s">
        <v>63</v>
      </c>
      <c r="G803" t="s">
        <v>9966</v>
      </c>
    </row>
    <row r="804" spans="1:7">
      <c r="A804">
        <v>18233412</v>
      </c>
      <c r="B804" t="s">
        <v>16940</v>
      </c>
      <c r="C804" t="s">
        <v>9964</v>
      </c>
      <c r="D804" t="s">
        <v>9965</v>
      </c>
      <c r="E804" t="s">
        <v>9965</v>
      </c>
      <c r="F804" t="s">
        <v>63</v>
      </c>
      <c r="G804" t="s">
        <v>9966</v>
      </c>
    </row>
    <row r="805" spans="1:7">
      <c r="A805">
        <v>18233568</v>
      </c>
      <c r="B805" t="s">
        <v>16941</v>
      </c>
      <c r="C805" t="s">
        <v>9964</v>
      </c>
      <c r="D805" t="s">
        <v>9965</v>
      </c>
      <c r="E805" t="s">
        <v>9965</v>
      </c>
      <c r="F805" t="s">
        <v>63</v>
      </c>
      <c r="G805" t="s">
        <v>9966</v>
      </c>
    </row>
    <row r="806" spans="1:7">
      <c r="A806">
        <v>18233570</v>
      </c>
      <c r="B806" t="s">
        <v>16942</v>
      </c>
      <c r="C806" t="s">
        <v>9964</v>
      </c>
      <c r="D806" t="s">
        <v>9965</v>
      </c>
      <c r="E806" t="s">
        <v>9965</v>
      </c>
      <c r="F806" t="s">
        <v>63</v>
      </c>
      <c r="G806" t="s">
        <v>9966</v>
      </c>
    </row>
    <row r="807" spans="1:7">
      <c r="A807">
        <v>18233572</v>
      </c>
      <c r="B807" t="s">
        <v>16943</v>
      </c>
      <c r="C807" t="s">
        <v>9964</v>
      </c>
      <c r="D807" t="s">
        <v>9965</v>
      </c>
      <c r="E807" t="s">
        <v>9965</v>
      </c>
      <c r="F807" t="s">
        <v>63</v>
      </c>
      <c r="G807" t="s">
        <v>9966</v>
      </c>
    </row>
    <row r="808" spans="1:7">
      <c r="A808">
        <v>18233574</v>
      </c>
      <c r="B808" t="s">
        <v>16944</v>
      </c>
      <c r="C808" t="s">
        <v>9964</v>
      </c>
      <c r="D808" t="s">
        <v>9965</v>
      </c>
      <c r="E808" t="s">
        <v>9965</v>
      </c>
      <c r="F808" t="s">
        <v>63</v>
      </c>
      <c r="G808" t="s">
        <v>9966</v>
      </c>
    </row>
    <row r="809" spans="1:7">
      <c r="A809">
        <v>18233576</v>
      </c>
      <c r="B809" t="s">
        <v>16945</v>
      </c>
      <c r="C809" t="s">
        <v>9964</v>
      </c>
      <c r="D809" t="s">
        <v>9965</v>
      </c>
      <c r="E809" t="s">
        <v>9965</v>
      </c>
      <c r="F809" t="s">
        <v>63</v>
      </c>
      <c r="G809" t="s">
        <v>9966</v>
      </c>
    </row>
    <row r="810" spans="1:7">
      <c r="A810">
        <v>18233728</v>
      </c>
      <c r="B810" t="s">
        <v>16946</v>
      </c>
      <c r="C810" t="s">
        <v>9964</v>
      </c>
      <c r="D810" t="s">
        <v>9965</v>
      </c>
      <c r="E810" t="s">
        <v>9965</v>
      </c>
      <c r="F810" t="s">
        <v>63</v>
      </c>
      <c r="G810" t="s">
        <v>9966</v>
      </c>
    </row>
    <row r="811" spans="1:7">
      <c r="A811">
        <v>18233730</v>
      </c>
      <c r="B811" t="s">
        <v>16947</v>
      </c>
      <c r="C811" t="s">
        <v>9964</v>
      </c>
      <c r="D811" t="s">
        <v>9965</v>
      </c>
      <c r="E811" t="s">
        <v>9965</v>
      </c>
      <c r="F811" t="s">
        <v>63</v>
      </c>
      <c r="G811" t="s">
        <v>9966</v>
      </c>
    </row>
    <row r="812" spans="1:7">
      <c r="A812">
        <v>18233732</v>
      </c>
      <c r="B812" t="s">
        <v>16948</v>
      </c>
      <c r="C812" t="s">
        <v>9964</v>
      </c>
      <c r="D812" t="s">
        <v>9965</v>
      </c>
      <c r="E812" t="s">
        <v>9965</v>
      </c>
      <c r="F812" t="s">
        <v>63</v>
      </c>
      <c r="G812" t="s">
        <v>9966</v>
      </c>
    </row>
    <row r="813" spans="1:7">
      <c r="A813">
        <v>18233734</v>
      </c>
      <c r="B813" t="s">
        <v>16949</v>
      </c>
      <c r="C813" t="s">
        <v>9964</v>
      </c>
      <c r="D813" t="s">
        <v>9965</v>
      </c>
      <c r="E813" t="s">
        <v>9965</v>
      </c>
      <c r="F813" t="s">
        <v>63</v>
      </c>
      <c r="G813" t="s">
        <v>9966</v>
      </c>
    </row>
    <row r="814" spans="1:7">
      <c r="A814">
        <v>18233736</v>
      </c>
      <c r="B814" t="s">
        <v>16950</v>
      </c>
      <c r="C814" t="s">
        <v>9964</v>
      </c>
      <c r="D814" t="s">
        <v>9965</v>
      </c>
      <c r="E814" t="s">
        <v>9965</v>
      </c>
      <c r="F814" t="s">
        <v>63</v>
      </c>
      <c r="G814" t="s">
        <v>9966</v>
      </c>
    </row>
    <row r="815" spans="1:7">
      <c r="A815">
        <v>18233888</v>
      </c>
      <c r="B815" t="s">
        <v>16951</v>
      </c>
      <c r="C815" t="s">
        <v>9964</v>
      </c>
      <c r="D815" t="s">
        <v>9965</v>
      </c>
      <c r="E815" t="s">
        <v>9965</v>
      </c>
      <c r="F815" t="s">
        <v>63</v>
      </c>
      <c r="G815" t="s">
        <v>9966</v>
      </c>
    </row>
    <row r="816" spans="1:7">
      <c r="A816">
        <v>18233890</v>
      </c>
      <c r="B816" t="s">
        <v>16952</v>
      </c>
      <c r="C816" t="s">
        <v>9964</v>
      </c>
      <c r="D816" t="s">
        <v>9965</v>
      </c>
      <c r="E816" t="s">
        <v>9965</v>
      </c>
      <c r="F816" t="s">
        <v>63</v>
      </c>
      <c r="G816" t="s">
        <v>9966</v>
      </c>
    </row>
    <row r="817" spans="1:7">
      <c r="A817">
        <v>18233892</v>
      </c>
      <c r="B817" t="s">
        <v>16953</v>
      </c>
      <c r="C817" t="s">
        <v>9964</v>
      </c>
      <c r="D817" t="s">
        <v>9965</v>
      </c>
      <c r="E817" t="s">
        <v>9965</v>
      </c>
      <c r="F817" t="s">
        <v>63</v>
      </c>
      <c r="G817" t="s">
        <v>9966</v>
      </c>
    </row>
    <row r="818" spans="1:7">
      <c r="A818">
        <v>18233894</v>
      </c>
      <c r="B818" t="s">
        <v>16954</v>
      </c>
      <c r="C818" t="s">
        <v>9964</v>
      </c>
      <c r="D818" t="s">
        <v>9965</v>
      </c>
      <c r="E818" t="s">
        <v>9965</v>
      </c>
      <c r="F818" t="s">
        <v>63</v>
      </c>
      <c r="G818" t="s">
        <v>9966</v>
      </c>
    </row>
    <row r="819" spans="1:7">
      <c r="A819">
        <v>18233896</v>
      </c>
      <c r="B819" t="s">
        <v>16955</v>
      </c>
      <c r="C819" t="s">
        <v>9964</v>
      </c>
      <c r="D819" t="s">
        <v>9965</v>
      </c>
      <c r="E819" t="s">
        <v>9965</v>
      </c>
      <c r="F819" t="s">
        <v>63</v>
      </c>
      <c r="G819" t="s">
        <v>9966</v>
      </c>
    </row>
    <row r="820" spans="1:7">
      <c r="A820">
        <v>18234048</v>
      </c>
      <c r="B820" t="s">
        <v>16956</v>
      </c>
      <c r="C820" t="s">
        <v>9964</v>
      </c>
      <c r="D820" t="s">
        <v>9965</v>
      </c>
      <c r="E820" t="s">
        <v>9965</v>
      </c>
      <c r="F820" t="s">
        <v>63</v>
      </c>
      <c r="G820" t="s">
        <v>9966</v>
      </c>
    </row>
    <row r="821" spans="1:7">
      <c r="A821">
        <v>18234050</v>
      </c>
      <c r="B821" t="s">
        <v>16957</v>
      </c>
      <c r="C821" t="s">
        <v>9964</v>
      </c>
      <c r="D821" t="s">
        <v>9965</v>
      </c>
      <c r="E821" t="s">
        <v>9965</v>
      </c>
      <c r="F821" t="s">
        <v>63</v>
      </c>
      <c r="G821" t="s">
        <v>9966</v>
      </c>
    </row>
    <row r="822" spans="1:7">
      <c r="A822">
        <v>18234052</v>
      </c>
      <c r="B822" t="s">
        <v>16958</v>
      </c>
      <c r="C822" t="s">
        <v>9964</v>
      </c>
      <c r="D822" t="s">
        <v>9965</v>
      </c>
      <c r="E822" t="s">
        <v>9965</v>
      </c>
      <c r="F822" t="s">
        <v>63</v>
      </c>
      <c r="G822" t="s">
        <v>9966</v>
      </c>
    </row>
    <row r="823" spans="1:7">
      <c r="A823">
        <v>18234054</v>
      </c>
      <c r="B823" t="s">
        <v>16959</v>
      </c>
      <c r="C823" t="s">
        <v>9964</v>
      </c>
      <c r="D823" t="s">
        <v>9965</v>
      </c>
      <c r="E823" t="s">
        <v>9965</v>
      </c>
      <c r="F823" t="s">
        <v>63</v>
      </c>
      <c r="G823" t="s">
        <v>9966</v>
      </c>
    </row>
    <row r="824" spans="1:7">
      <c r="A824">
        <v>18234056</v>
      </c>
      <c r="B824" t="s">
        <v>16960</v>
      </c>
      <c r="C824" t="s">
        <v>9964</v>
      </c>
      <c r="D824" t="s">
        <v>9965</v>
      </c>
      <c r="E824" t="s">
        <v>9965</v>
      </c>
      <c r="F824" t="s">
        <v>63</v>
      </c>
      <c r="G824" t="s">
        <v>9966</v>
      </c>
    </row>
    <row r="825" spans="1:7">
      <c r="A825">
        <v>18234208</v>
      </c>
      <c r="B825" t="s">
        <v>16961</v>
      </c>
      <c r="C825" t="s">
        <v>9964</v>
      </c>
      <c r="D825" t="s">
        <v>9965</v>
      </c>
      <c r="E825" t="s">
        <v>9965</v>
      </c>
      <c r="F825" t="s">
        <v>63</v>
      </c>
      <c r="G825" t="s">
        <v>9966</v>
      </c>
    </row>
    <row r="826" spans="1:7">
      <c r="A826">
        <v>18234210</v>
      </c>
      <c r="B826" t="s">
        <v>16962</v>
      </c>
      <c r="C826" t="s">
        <v>9964</v>
      </c>
      <c r="D826" t="s">
        <v>9965</v>
      </c>
      <c r="E826" t="s">
        <v>9965</v>
      </c>
      <c r="F826" t="s">
        <v>63</v>
      </c>
      <c r="G826" t="s">
        <v>9966</v>
      </c>
    </row>
    <row r="827" spans="1:7">
      <c r="A827">
        <v>18234212</v>
      </c>
      <c r="B827" t="s">
        <v>16963</v>
      </c>
      <c r="C827" t="s">
        <v>9964</v>
      </c>
      <c r="D827" t="s">
        <v>9965</v>
      </c>
      <c r="E827" t="s">
        <v>9965</v>
      </c>
      <c r="F827" t="s">
        <v>63</v>
      </c>
      <c r="G827" t="s">
        <v>9966</v>
      </c>
    </row>
    <row r="828" spans="1:7">
      <c r="A828">
        <v>18234214</v>
      </c>
      <c r="B828" t="s">
        <v>16964</v>
      </c>
      <c r="C828" t="s">
        <v>9964</v>
      </c>
      <c r="D828" t="s">
        <v>9965</v>
      </c>
      <c r="E828" t="s">
        <v>9965</v>
      </c>
      <c r="F828" t="s">
        <v>63</v>
      </c>
      <c r="G828" t="s">
        <v>9966</v>
      </c>
    </row>
    <row r="829" spans="1:7">
      <c r="A829">
        <v>18234216</v>
      </c>
      <c r="B829" t="s">
        <v>16965</v>
      </c>
      <c r="C829" t="s">
        <v>9964</v>
      </c>
      <c r="D829" t="s">
        <v>9965</v>
      </c>
      <c r="E829" t="s">
        <v>9965</v>
      </c>
      <c r="F829" t="s">
        <v>63</v>
      </c>
      <c r="G829" t="s">
        <v>9966</v>
      </c>
    </row>
    <row r="830" spans="1:7">
      <c r="A830">
        <v>18234368</v>
      </c>
      <c r="B830" t="s">
        <v>16966</v>
      </c>
      <c r="C830" t="s">
        <v>9964</v>
      </c>
      <c r="D830" t="s">
        <v>9965</v>
      </c>
      <c r="E830" t="s">
        <v>9965</v>
      </c>
      <c r="F830" t="s">
        <v>63</v>
      </c>
      <c r="G830" t="s">
        <v>9966</v>
      </c>
    </row>
    <row r="831" spans="1:7">
      <c r="A831">
        <v>18234370</v>
      </c>
      <c r="B831" t="s">
        <v>16967</v>
      </c>
      <c r="C831" t="s">
        <v>9964</v>
      </c>
      <c r="D831" t="s">
        <v>9965</v>
      </c>
      <c r="E831" t="s">
        <v>9965</v>
      </c>
      <c r="F831" t="s">
        <v>63</v>
      </c>
      <c r="G831" t="s">
        <v>9966</v>
      </c>
    </row>
    <row r="832" spans="1:7">
      <c r="A832">
        <v>18234372</v>
      </c>
      <c r="B832" t="s">
        <v>16968</v>
      </c>
      <c r="C832" t="s">
        <v>9964</v>
      </c>
      <c r="D832" t="s">
        <v>9965</v>
      </c>
      <c r="E832" t="s">
        <v>9965</v>
      </c>
      <c r="F832" t="s">
        <v>63</v>
      </c>
      <c r="G832" t="s">
        <v>9966</v>
      </c>
    </row>
    <row r="833" spans="1:7">
      <c r="A833">
        <v>18234374</v>
      </c>
      <c r="B833" t="s">
        <v>16969</v>
      </c>
      <c r="C833" t="s">
        <v>9964</v>
      </c>
      <c r="D833" t="s">
        <v>9965</v>
      </c>
      <c r="E833" t="s">
        <v>9965</v>
      </c>
      <c r="F833" t="s">
        <v>63</v>
      </c>
      <c r="G833" t="s">
        <v>9966</v>
      </c>
    </row>
    <row r="834" spans="1:7">
      <c r="A834">
        <v>18234376</v>
      </c>
      <c r="B834" t="s">
        <v>16970</v>
      </c>
      <c r="C834" t="s">
        <v>9964</v>
      </c>
      <c r="D834" t="s">
        <v>9965</v>
      </c>
      <c r="E834" t="s">
        <v>9965</v>
      </c>
      <c r="F834" t="s">
        <v>63</v>
      </c>
      <c r="G834" t="s">
        <v>9966</v>
      </c>
    </row>
    <row r="835" spans="1:7">
      <c r="A835">
        <v>18234528</v>
      </c>
      <c r="B835" t="s">
        <v>16971</v>
      </c>
      <c r="C835" t="s">
        <v>9964</v>
      </c>
      <c r="D835" t="s">
        <v>9965</v>
      </c>
      <c r="E835" t="s">
        <v>9965</v>
      </c>
      <c r="F835" t="s">
        <v>63</v>
      </c>
      <c r="G835" t="s">
        <v>9966</v>
      </c>
    </row>
    <row r="836" spans="1:7">
      <c r="A836">
        <v>18234530</v>
      </c>
      <c r="B836" t="s">
        <v>16972</v>
      </c>
      <c r="C836" t="s">
        <v>9964</v>
      </c>
      <c r="D836" t="s">
        <v>9965</v>
      </c>
      <c r="E836" t="s">
        <v>9965</v>
      </c>
      <c r="F836" t="s">
        <v>63</v>
      </c>
      <c r="G836" t="s">
        <v>9966</v>
      </c>
    </row>
    <row r="837" spans="1:7">
      <c r="A837">
        <v>18234532</v>
      </c>
      <c r="B837" t="s">
        <v>16973</v>
      </c>
      <c r="C837" t="s">
        <v>9964</v>
      </c>
      <c r="D837" t="s">
        <v>9965</v>
      </c>
      <c r="E837" t="s">
        <v>9965</v>
      </c>
      <c r="F837" t="s">
        <v>63</v>
      </c>
      <c r="G837" t="s">
        <v>9966</v>
      </c>
    </row>
    <row r="838" spans="1:7">
      <c r="A838">
        <v>18234534</v>
      </c>
      <c r="B838" t="s">
        <v>16974</v>
      </c>
      <c r="C838" t="s">
        <v>9964</v>
      </c>
      <c r="D838" t="s">
        <v>9965</v>
      </c>
      <c r="E838" t="s">
        <v>9965</v>
      </c>
      <c r="F838" t="s">
        <v>63</v>
      </c>
      <c r="G838" t="s">
        <v>9966</v>
      </c>
    </row>
    <row r="839" spans="1:7">
      <c r="A839">
        <v>18234536</v>
      </c>
      <c r="B839" t="s">
        <v>16975</v>
      </c>
      <c r="C839" t="s">
        <v>9964</v>
      </c>
      <c r="D839" t="s">
        <v>9965</v>
      </c>
      <c r="E839" t="s">
        <v>9965</v>
      </c>
      <c r="F839" t="s">
        <v>63</v>
      </c>
      <c r="G839" t="s">
        <v>9966</v>
      </c>
    </row>
    <row r="840" spans="1:7">
      <c r="A840">
        <v>18234688</v>
      </c>
      <c r="B840" t="s">
        <v>16976</v>
      </c>
      <c r="C840" t="s">
        <v>9964</v>
      </c>
      <c r="D840" t="s">
        <v>9965</v>
      </c>
      <c r="E840" t="s">
        <v>9965</v>
      </c>
      <c r="F840" t="s">
        <v>63</v>
      </c>
      <c r="G840" t="s">
        <v>9966</v>
      </c>
    </row>
    <row r="841" spans="1:7">
      <c r="A841">
        <v>18234690</v>
      </c>
      <c r="B841" t="s">
        <v>16977</v>
      </c>
      <c r="C841" t="s">
        <v>9964</v>
      </c>
      <c r="D841" t="s">
        <v>9965</v>
      </c>
      <c r="E841" t="s">
        <v>9965</v>
      </c>
      <c r="F841" t="s">
        <v>63</v>
      </c>
      <c r="G841" t="s">
        <v>9966</v>
      </c>
    </row>
    <row r="842" spans="1:7">
      <c r="A842">
        <v>18234692</v>
      </c>
      <c r="B842" t="s">
        <v>16978</v>
      </c>
      <c r="C842" t="s">
        <v>9964</v>
      </c>
      <c r="D842" t="s">
        <v>9965</v>
      </c>
      <c r="E842" t="s">
        <v>9965</v>
      </c>
      <c r="F842" t="s">
        <v>63</v>
      </c>
      <c r="G842" t="s">
        <v>9966</v>
      </c>
    </row>
    <row r="843" spans="1:7">
      <c r="A843">
        <v>18234694</v>
      </c>
      <c r="B843" t="s">
        <v>16979</v>
      </c>
      <c r="C843" t="s">
        <v>9964</v>
      </c>
      <c r="D843" t="s">
        <v>9965</v>
      </c>
      <c r="E843" t="s">
        <v>9965</v>
      </c>
      <c r="F843" t="s">
        <v>63</v>
      </c>
      <c r="G843" t="s">
        <v>9966</v>
      </c>
    </row>
    <row r="844" spans="1:7">
      <c r="A844">
        <v>18234696</v>
      </c>
      <c r="B844" t="s">
        <v>16980</v>
      </c>
      <c r="C844" t="s">
        <v>9964</v>
      </c>
      <c r="D844" t="s">
        <v>9965</v>
      </c>
      <c r="E844" t="s">
        <v>9965</v>
      </c>
      <c r="F844" t="s">
        <v>63</v>
      </c>
      <c r="G844" t="s">
        <v>9966</v>
      </c>
    </row>
    <row r="845" spans="1:7">
      <c r="A845">
        <v>18234848</v>
      </c>
      <c r="B845" t="s">
        <v>16981</v>
      </c>
      <c r="C845" t="s">
        <v>9964</v>
      </c>
      <c r="D845" t="s">
        <v>9965</v>
      </c>
      <c r="E845" t="s">
        <v>9965</v>
      </c>
      <c r="F845" t="s">
        <v>63</v>
      </c>
      <c r="G845" t="s">
        <v>9966</v>
      </c>
    </row>
    <row r="846" spans="1:7">
      <c r="A846">
        <v>18234850</v>
      </c>
      <c r="B846" t="s">
        <v>16982</v>
      </c>
      <c r="C846" t="s">
        <v>9964</v>
      </c>
      <c r="D846" t="s">
        <v>9965</v>
      </c>
      <c r="E846" t="s">
        <v>9965</v>
      </c>
      <c r="F846" t="s">
        <v>63</v>
      </c>
      <c r="G846" t="s">
        <v>9966</v>
      </c>
    </row>
    <row r="847" spans="1:7">
      <c r="A847">
        <v>18234852</v>
      </c>
      <c r="B847" t="s">
        <v>16983</v>
      </c>
      <c r="C847" t="s">
        <v>9964</v>
      </c>
      <c r="D847" t="s">
        <v>9965</v>
      </c>
      <c r="E847" t="s">
        <v>9965</v>
      </c>
      <c r="F847" t="s">
        <v>63</v>
      </c>
      <c r="G847" t="s">
        <v>9966</v>
      </c>
    </row>
    <row r="848" spans="1:7">
      <c r="A848">
        <v>18234854</v>
      </c>
      <c r="B848" t="s">
        <v>16984</v>
      </c>
      <c r="C848" t="s">
        <v>9964</v>
      </c>
      <c r="D848" t="s">
        <v>9965</v>
      </c>
      <c r="E848" t="s">
        <v>9965</v>
      </c>
      <c r="F848" t="s">
        <v>63</v>
      </c>
      <c r="G848" t="s">
        <v>9966</v>
      </c>
    </row>
    <row r="849" spans="1:7">
      <c r="A849">
        <v>18234856</v>
      </c>
      <c r="B849" t="s">
        <v>16985</v>
      </c>
      <c r="C849" t="s">
        <v>9964</v>
      </c>
      <c r="D849" t="s">
        <v>9965</v>
      </c>
      <c r="E849" t="s">
        <v>9965</v>
      </c>
      <c r="F849" t="s">
        <v>63</v>
      </c>
      <c r="G849" t="s">
        <v>9966</v>
      </c>
    </row>
    <row r="850" spans="1:7">
      <c r="A850">
        <v>18231654</v>
      </c>
      <c r="B850" t="s">
        <v>16986</v>
      </c>
      <c r="C850" t="s">
        <v>9964</v>
      </c>
      <c r="D850" t="s">
        <v>9965</v>
      </c>
      <c r="E850" t="s">
        <v>9965</v>
      </c>
      <c r="F850" t="s">
        <v>63</v>
      </c>
      <c r="G850" t="s">
        <v>9966</v>
      </c>
    </row>
    <row r="851" spans="1:7">
      <c r="A851">
        <v>18231656</v>
      </c>
      <c r="B851" t="s">
        <v>16987</v>
      </c>
      <c r="C851" t="s">
        <v>9964</v>
      </c>
      <c r="D851" t="s">
        <v>9965</v>
      </c>
      <c r="E851" t="s">
        <v>9965</v>
      </c>
      <c r="F851" t="s">
        <v>63</v>
      </c>
      <c r="G851" t="s">
        <v>9966</v>
      </c>
    </row>
    <row r="852" spans="1:7">
      <c r="A852">
        <v>18231658</v>
      </c>
      <c r="B852" t="s">
        <v>16988</v>
      </c>
      <c r="C852" t="s">
        <v>9964</v>
      </c>
      <c r="D852" t="s">
        <v>9965</v>
      </c>
      <c r="E852" t="s">
        <v>9965</v>
      </c>
      <c r="F852" t="s">
        <v>63</v>
      </c>
      <c r="G852" t="s">
        <v>9966</v>
      </c>
    </row>
    <row r="853" spans="1:7">
      <c r="A853">
        <v>18231660</v>
      </c>
      <c r="B853" t="s">
        <v>16989</v>
      </c>
      <c r="C853" t="s">
        <v>9964</v>
      </c>
      <c r="D853" t="s">
        <v>9965</v>
      </c>
      <c r="E853" t="s">
        <v>9965</v>
      </c>
      <c r="F853" t="s">
        <v>63</v>
      </c>
      <c r="G853" t="s">
        <v>9966</v>
      </c>
    </row>
    <row r="854" spans="1:7">
      <c r="A854">
        <v>18231662</v>
      </c>
      <c r="B854" t="s">
        <v>16990</v>
      </c>
      <c r="C854" t="s">
        <v>9964</v>
      </c>
      <c r="D854" t="s">
        <v>9965</v>
      </c>
      <c r="E854" t="s">
        <v>9965</v>
      </c>
      <c r="F854" t="s">
        <v>63</v>
      </c>
      <c r="G854" t="s">
        <v>9966</v>
      </c>
    </row>
    <row r="855" spans="1:7">
      <c r="A855">
        <v>18231814</v>
      </c>
      <c r="B855" t="s">
        <v>16991</v>
      </c>
      <c r="C855" t="s">
        <v>9964</v>
      </c>
      <c r="D855" t="s">
        <v>9965</v>
      </c>
      <c r="E855" t="s">
        <v>9965</v>
      </c>
      <c r="F855" t="s">
        <v>63</v>
      </c>
      <c r="G855" t="s">
        <v>9966</v>
      </c>
    </row>
    <row r="856" spans="1:7">
      <c r="A856">
        <v>18231816</v>
      </c>
      <c r="B856" t="s">
        <v>16992</v>
      </c>
      <c r="C856" t="s">
        <v>9964</v>
      </c>
      <c r="D856" t="s">
        <v>9965</v>
      </c>
      <c r="E856" t="s">
        <v>9965</v>
      </c>
      <c r="F856" t="s">
        <v>63</v>
      </c>
      <c r="G856" t="s">
        <v>9966</v>
      </c>
    </row>
    <row r="857" spans="1:7">
      <c r="A857">
        <v>18231818</v>
      </c>
      <c r="B857" t="s">
        <v>16993</v>
      </c>
      <c r="C857" t="s">
        <v>9964</v>
      </c>
      <c r="D857" t="s">
        <v>9965</v>
      </c>
      <c r="E857" t="s">
        <v>9965</v>
      </c>
      <c r="F857" t="s">
        <v>63</v>
      </c>
      <c r="G857" t="s">
        <v>9966</v>
      </c>
    </row>
    <row r="858" spans="1:7">
      <c r="A858">
        <v>18231820</v>
      </c>
      <c r="B858" t="s">
        <v>16994</v>
      </c>
      <c r="C858" t="s">
        <v>9964</v>
      </c>
      <c r="D858" t="s">
        <v>9965</v>
      </c>
      <c r="E858" t="s">
        <v>9965</v>
      </c>
      <c r="F858" t="s">
        <v>63</v>
      </c>
      <c r="G858" t="s">
        <v>9966</v>
      </c>
    </row>
    <row r="859" spans="1:7">
      <c r="A859">
        <v>18231822</v>
      </c>
      <c r="B859" t="s">
        <v>16995</v>
      </c>
      <c r="C859" t="s">
        <v>9964</v>
      </c>
      <c r="D859" t="s">
        <v>9965</v>
      </c>
      <c r="E859" t="s">
        <v>9965</v>
      </c>
      <c r="F859" t="s">
        <v>63</v>
      </c>
      <c r="G859" t="s">
        <v>9966</v>
      </c>
    </row>
    <row r="860" spans="1:7">
      <c r="A860">
        <v>18231974</v>
      </c>
      <c r="B860" t="s">
        <v>16996</v>
      </c>
      <c r="C860" t="s">
        <v>9964</v>
      </c>
      <c r="D860" t="s">
        <v>9965</v>
      </c>
      <c r="E860" t="s">
        <v>9965</v>
      </c>
      <c r="F860" t="s">
        <v>63</v>
      </c>
      <c r="G860" t="s">
        <v>9966</v>
      </c>
    </row>
    <row r="861" spans="1:7">
      <c r="A861">
        <v>18231976</v>
      </c>
      <c r="B861" t="s">
        <v>16997</v>
      </c>
      <c r="C861" t="s">
        <v>9964</v>
      </c>
      <c r="D861" t="s">
        <v>9965</v>
      </c>
      <c r="E861" t="s">
        <v>9965</v>
      </c>
      <c r="F861" t="s">
        <v>63</v>
      </c>
      <c r="G861" t="s">
        <v>9966</v>
      </c>
    </row>
    <row r="862" spans="1:7">
      <c r="A862">
        <v>18231978</v>
      </c>
      <c r="B862" t="s">
        <v>16998</v>
      </c>
      <c r="C862" t="s">
        <v>9964</v>
      </c>
      <c r="D862" t="s">
        <v>9965</v>
      </c>
      <c r="E862" t="s">
        <v>9965</v>
      </c>
      <c r="F862" t="s">
        <v>63</v>
      </c>
      <c r="G862" t="s">
        <v>9966</v>
      </c>
    </row>
    <row r="863" spans="1:7">
      <c r="A863">
        <v>18231980</v>
      </c>
      <c r="B863" t="s">
        <v>16999</v>
      </c>
      <c r="C863" t="s">
        <v>9964</v>
      </c>
      <c r="D863" t="s">
        <v>9965</v>
      </c>
      <c r="E863" t="s">
        <v>9965</v>
      </c>
      <c r="F863" t="s">
        <v>63</v>
      </c>
      <c r="G863" t="s">
        <v>9966</v>
      </c>
    </row>
    <row r="864" spans="1:7">
      <c r="A864">
        <v>18231982</v>
      </c>
      <c r="B864" t="s">
        <v>17000</v>
      </c>
      <c r="C864" t="s">
        <v>9964</v>
      </c>
      <c r="D864" t="s">
        <v>9965</v>
      </c>
      <c r="E864" t="s">
        <v>9965</v>
      </c>
      <c r="F864" t="s">
        <v>63</v>
      </c>
      <c r="G864" t="s">
        <v>9966</v>
      </c>
    </row>
    <row r="865" spans="1:7">
      <c r="A865">
        <v>18232134</v>
      </c>
      <c r="B865" t="s">
        <v>17001</v>
      </c>
      <c r="C865" t="s">
        <v>9964</v>
      </c>
      <c r="D865" t="s">
        <v>9965</v>
      </c>
      <c r="E865" t="s">
        <v>9965</v>
      </c>
      <c r="F865" t="s">
        <v>63</v>
      </c>
      <c r="G865" t="s">
        <v>9966</v>
      </c>
    </row>
    <row r="866" spans="1:7">
      <c r="A866">
        <v>18232136</v>
      </c>
      <c r="B866" t="s">
        <v>17002</v>
      </c>
      <c r="C866" t="s">
        <v>9964</v>
      </c>
      <c r="D866" t="s">
        <v>9965</v>
      </c>
      <c r="E866" t="s">
        <v>9965</v>
      </c>
      <c r="F866" t="s">
        <v>63</v>
      </c>
      <c r="G866" t="s">
        <v>9966</v>
      </c>
    </row>
    <row r="867" spans="1:7">
      <c r="A867">
        <v>18232138</v>
      </c>
      <c r="B867" t="s">
        <v>17003</v>
      </c>
      <c r="C867" t="s">
        <v>9964</v>
      </c>
      <c r="D867" t="s">
        <v>9965</v>
      </c>
      <c r="E867" t="s">
        <v>9965</v>
      </c>
      <c r="F867" t="s">
        <v>63</v>
      </c>
      <c r="G867" t="s">
        <v>9966</v>
      </c>
    </row>
    <row r="868" spans="1:7">
      <c r="A868">
        <v>18232140</v>
      </c>
      <c r="B868" t="s">
        <v>17004</v>
      </c>
      <c r="C868" t="s">
        <v>9964</v>
      </c>
      <c r="D868" t="s">
        <v>9965</v>
      </c>
      <c r="E868" t="s">
        <v>9965</v>
      </c>
      <c r="F868" t="s">
        <v>63</v>
      </c>
      <c r="G868" t="s">
        <v>9966</v>
      </c>
    </row>
    <row r="869" spans="1:7">
      <c r="A869">
        <v>18232294</v>
      </c>
      <c r="B869" t="s">
        <v>17005</v>
      </c>
      <c r="C869" t="s">
        <v>9964</v>
      </c>
      <c r="D869" t="s">
        <v>9965</v>
      </c>
      <c r="E869" t="s">
        <v>9965</v>
      </c>
      <c r="F869" t="s">
        <v>63</v>
      </c>
      <c r="G869" t="s">
        <v>9966</v>
      </c>
    </row>
    <row r="870" spans="1:7">
      <c r="A870">
        <v>18232296</v>
      </c>
      <c r="B870" t="s">
        <v>17006</v>
      </c>
      <c r="C870" t="s">
        <v>9964</v>
      </c>
      <c r="D870" t="s">
        <v>9965</v>
      </c>
      <c r="E870" t="s">
        <v>9965</v>
      </c>
      <c r="F870" t="s">
        <v>63</v>
      </c>
      <c r="G870" t="s">
        <v>9966</v>
      </c>
    </row>
    <row r="871" spans="1:7">
      <c r="A871">
        <v>18232298</v>
      </c>
      <c r="B871" t="s">
        <v>17007</v>
      </c>
      <c r="C871" t="s">
        <v>9964</v>
      </c>
      <c r="D871" t="s">
        <v>9965</v>
      </c>
      <c r="E871" t="s">
        <v>9965</v>
      </c>
      <c r="F871" t="s">
        <v>63</v>
      </c>
      <c r="G871" t="s">
        <v>9966</v>
      </c>
    </row>
    <row r="872" spans="1:7">
      <c r="A872">
        <v>18232300</v>
      </c>
      <c r="B872" t="s">
        <v>17008</v>
      </c>
      <c r="C872" t="s">
        <v>9964</v>
      </c>
      <c r="D872" t="s">
        <v>9965</v>
      </c>
      <c r="E872" t="s">
        <v>9965</v>
      </c>
      <c r="F872" t="s">
        <v>63</v>
      </c>
      <c r="G872" t="s">
        <v>9966</v>
      </c>
    </row>
    <row r="873" spans="1:7">
      <c r="A873">
        <v>18232302</v>
      </c>
      <c r="B873" t="s">
        <v>17009</v>
      </c>
      <c r="C873" t="s">
        <v>9964</v>
      </c>
      <c r="D873" t="s">
        <v>9965</v>
      </c>
      <c r="E873" t="s">
        <v>9965</v>
      </c>
      <c r="F873" t="s">
        <v>63</v>
      </c>
      <c r="G873" t="s">
        <v>9966</v>
      </c>
    </row>
    <row r="874" spans="1:7">
      <c r="A874">
        <v>18232454</v>
      </c>
      <c r="B874" t="s">
        <v>17010</v>
      </c>
      <c r="C874" t="s">
        <v>9964</v>
      </c>
      <c r="D874" t="s">
        <v>9965</v>
      </c>
      <c r="E874" t="s">
        <v>9965</v>
      </c>
      <c r="F874" t="s">
        <v>63</v>
      </c>
      <c r="G874" t="s">
        <v>9966</v>
      </c>
    </row>
    <row r="875" spans="1:7">
      <c r="A875">
        <v>18232456</v>
      </c>
      <c r="B875" t="s">
        <v>17011</v>
      </c>
      <c r="C875" t="s">
        <v>9964</v>
      </c>
      <c r="D875" t="s">
        <v>9965</v>
      </c>
      <c r="E875" t="s">
        <v>9965</v>
      </c>
      <c r="F875" t="s">
        <v>63</v>
      </c>
      <c r="G875" t="s">
        <v>9966</v>
      </c>
    </row>
    <row r="876" spans="1:7">
      <c r="A876">
        <v>18232458</v>
      </c>
      <c r="B876" t="s">
        <v>17012</v>
      </c>
      <c r="C876" t="s">
        <v>9964</v>
      </c>
      <c r="D876" t="s">
        <v>9965</v>
      </c>
      <c r="E876" t="s">
        <v>9965</v>
      </c>
      <c r="F876" t="s">
        <v>63</v>
      </c>
      <c r="G876" t="s">
        <v>9966</v>
      </c>
    </row>
    <row r="877" spans="1:7">
      <c r="A877">
        <v>18232460</v>
      </c>
      <c r="B877" t="s">
        <v>17013</v>
      </c>
      <c r="C877" t="s">
        <v>9964</v>
      </c>
      <c r="D877" t="s">
        <v>9965</v>
      </c>
      <c r="E877" t="s">
        <v>9965</v>
      </c>
      <c r="F877" t="s">
        <v>63</v>
      </c>
      <c r="G877" t="s">
        <v>9966</v>
      </c>
    </row>
    <row r="878" spans="1:7">
      <c r="A878">
        <v>18232462</v>
      </c>
      <c r="B878" t="s">
        <v>17014</v>
      </c>
      <c r="C878" t="s">
        <v>9964</v>
      </c>
      <c r="D878" t="s">
        <v>9965</v>
      </c>
      <c r="E878" t="s">
        <v>9965</v>
      </c>
      <c r="F878" t="s">
        <v>63</v>
      </c>
      <c r="G878" t="s">
        <v>9966</v>
      </c>
    </row>
    <row r="879" spans="1:7">
      <c r="A879">
        <v>18232614</v>
      </c>
      <c r="B879" t="s">
        <v>17015</v>
      </c>
      <c r="C879" t="s">
        <v>9964</v>
      </c>
      <c r="D879" t="s">
        <v>9965</v>
      </c>
      <c r="E879" t="s">
        <v>9965</v>
      </c>
      <c r="F879" t="s">
        <v>63</v>
      </c>
      <c r="G879" t="s">
        <v>9966</v>
      </c>
    </row>
    <row r="880" spans="1:7">
      <c r="A880">
        <v>18232616</v>
      </c>
      <c r="B880" t="s">
        <v>17016</v>
      </c>
      <c r="C880" t="s">
        <v>9964</v>
      </c>
      <c r="D880" t="s">
        <v>9965</v>
      </c>
      <c r="E880" t="s">
        <v>9965</v>
      </c>
      <c r="F880" t="s">
        <v>63</v>
      </c>
      <c r="G880" t="s">
        <v>9966</v>
      </c>
    </row>
    <row r="881" spans="1:7">
      <c r="A881">
        <v>18232618</v>
      </c>
      <c r="B881" t="s">
        <v>17017</v>
      </c>
      <c r="C881" t="s">
        <v>9964</v>
      </c>
      <c r="D881" t="s">
        <v>9965</v>
      </c>
      <c r="E881" t="s">
        <v>9965</v>
      </c>
      <c r="F881" t="s">
        <v>63</v>
      </c>
      <c r="G881" t="s">
        <v>9966</v>
      </c>
    </row>
    <row r="882" spans="1:7">
      <c r="A882">
        <v>18232620</v>
      </c>
      <c r="B882" t="s">
        <v>17018</v>
      </c>
      <c r="C882" t="s">
        <v>9964</v>
      </c>
      <c r="D882" t="s">
        <v>9965</v>
      </c>
      <c r="E882" t="s">
        <v>9965</v>
      </c>
      <c r="F882" t="s">
        <v>63</v>
      </c>
      <c r="G882" t="s">
        <v>9966</v>
      </c>
    </row>
    <row r="883" spans="1:7">
      <c r="A883">
        <v>18232622</v>
      </c>
      <c r="B883" t="s">
        <v>17019</v>
      </c>
      <c r="C883" t="s">
        <v>9964</v>
      </c>
      <c r="D883" t="s">
        <v>9965</v>
      </c>
      <c r="E883" t="s">
        <v>9965</v>
      </c>
      <c r="F883" t="s">
        <v>63</v>
      </c>
      <c r="G883" t="s">
        <v>9966</v>
      </c>
    </row>
    <row r="884" spans="1:7">
      <c r="A884">
        <v>18232774</v>
      </c>
      <c r="B884" t="s">
        <v>17020</v>
      </c>
      <c r="C884" t="s">
        <v>9964</v>
      </c>
      <c r="D884" t="s">
        <v>9965</v>
      </c>
      <c r="E884" t="s">
        <v>9965</v>
      </c>
      <c r="F884" t="s">
        <v>63</v>
      </c>
      <c r="G884" t="s">
        <v>9966</v>
      </c>
    </row>
    <row r="885" spans="1:7">
      <c r="A885">
        <v>18232776</v>
      </c>
      <c r="B885" t="s">
        <v>17021</v>
      </c>
      <c r="C885" t="s">
        <v>9964</v>
      </c>
      <c r="D885" t="s">
        <v>9965</v>
      </c>
      <c r="E885" t="s">
        <v>9965</v>
      </c>
      <c r="F885" t="s">
        <v>63</v>
      </c>
      <c r="G885" t="s">
        <v>9966</v>
      </c>
    </row>
    <row r="886" spans="1:7">
      <c r="A886">
        <v>18232778</v>
      </c>
      <c r="B886" t="s">
        <v>17022</v>
      </c>
      <c r="C886" t="s">
        <v>9964</v>
      </c>
      <c r="D886" t="s">
        <v>9965</v>
      </c>
      <c r="E886" t="s">
        <v>9965</v>
      </c>
      <c r="F886" t="s">
        <v>63</v>
      </c>
      <c r="G886" t="s">
        <v>9966</v>
      </c>
    </row>
    <row r="887" spans="1:7">
      <c r="A887">
        <v>18232780</v>
      </c>
      <c r="B887" t="s">
        <v>17023</v>
      </c>
      <c r="C887" t="s">
        <v>9964</v>
      </c>
      <c r="D887" t="s">
        <v>9965</v>
      </c>
      <c r="E887" t="s">
        <v>9965</v>
      </c>
      <c r="F887" t="s">
        <v>63</v>
      </c>
      <c r="G887" t="s">
        <v>9966</v>
      </c>
    </row>
    <row r="888" spans="1:7">
      <c r="A888">
        <v>18232782</v>
      </c>
      <c r="B888" t="s">
        <v>17024</v>
      </c>
      <c r="C888" t="s">
        <v>9964</v>
      </c>
      <c r="D888" t="s">
        <v>9965</v>
      </c>
      <c r="E888" t="s">
        <v>9965</v>
      </c>
      <c r="F888" t="s">
        <v>63</v>
      </c>
      <c r="G888" t="s">
        <v>9966</v>
      </c>
    </row>
    <row r="889" spans="1:7">
      <c r="A889">
        <v>18232934</v>
      </c>
      <c r="B889" t="s">
        <v>17025</v>
      </c>
      <c r="C889" t="s">
        <v>9964</v>
      </c>
      <c r="D889" t="s">
        <v>9965</v>
      </c>
      <c r="E889" t="s">
        <v>9965</v>
      </c>
      <c r="F889" t="s">
        <v>63</v>
      </c>
      <c r="G889" t="s">
        <v>9966</v>
      </c>
    </row>
    <row r="890" spans="1:7">
      <c r="A890">
        <v>18232936</v>
      </c>
      <c r="B890" t="s">
        <v>17026</v>
      </c>
      <c r="C890" t="s">
        <v>9964</v>
      </c>
      <c r="D890" t="s">
        <v>9965</v>
      </c>
      <c r="E890" t="s">
        <v>9965</v>
      </c>
      <c r="F890" t="s">
        <v>63</v>
      </c>
      <c r="G890" t="s">
        <v>9966</v>
      </c>
    </row>
    <row r="891" spans="1:7">
      <c r="A891">
        <v>18232938</v>
      </c>
      <c r="B891" t="s">
        <v>17027</v>
      </c>
      <c r="C891" t="s">
        <v>9964</v>
      </c>
      <c r="D891" t="s">
        <v>9965</v>
      </c>
      <c r="E891" t="s">
        <v>9965</v>
      </c>
      <c r="F891" t="s">
        <v>63</v>
      </c>
      <c r="G891" t="s">
        <v>9966</v>
      </c>
    </row>
    <row r="892" spans="1:7">
      <c r="A892">
        <v>18232940</v>
      </c>
      <c r="B892" t="s">
        <v>17028</v>
      </c>
      <c r="C892" t="s">
        <v>9964</v>
      </c>
      <c r="D892" t="s">
        <v>9965</v>
      </c>
      <c r="E892" t="s">
        <v>9965</v>
      </c>
      <c r="F892" t="s">
        <v>63</v>
      </c>
      <c r="G892" t="s">
        <v>9966</v>
      </c>
    </row>
    <row r="893" spans="1:7">
      <c r="A893">
        <v>18232942</v>
      </c>
      <c r="B893" t="s">
        <v>17029</v>
      </c>
      <c r="C893" t="s">
        <v>9964</v>
      </c>
      <c r="D893" t="s">
        <v>9965</v>
      </c>
      <c r="E893" t="s">
        <v>9965</v>
      </c>
      <c r="F893" t="s">
        <v>63</v>
      </c>
      <c r="G893" t="s">
        <v>9966</v>
      </c>
    </row>
    <row r="894" spans="1:7">
      <c r="A894">
        <v>18233094</v>
      </c>
      <c r="B894" t="s">
        <v>17030</v>
      </c>
      <c r="C894" t="s">
        <v>9964</v>
      </c>
      <c r="D894" t="s">
        <v>9965</v>
      </c>
      <c r="E894" t="s">
        <v>9965</v>
      </c>
      <c r="F894" t="s">
        <v>63</v>
      </c>
      <c r="G894" t="s">
        <v>9966</v>
      </c>
    </row>
    <row r="895" spans="1:7">
      <c r="A895">
        <v>18233096</v>
      </c>
      <c r="B895" t="s">
        <v>17031</v>
      </c>
      <c r="C895" t="s">
        <v>9964</v>
      </c>
      <c r="D895" t="s">
        <v>9965</v>
      </c>
      <c r="E895" t="s">
        <v>9965</v>
      </c>
      <c r="F895" t="s">
        <v>63</v>
      </c>
      <c r="G895" t="s">
        <v>9966</v>
      </c>
    </row>
    <row r="896" spans="1:7">
      <c r="A896">
        <v>18233098</v>
      </c>
      <c r="B896" t="s">
        <v>17032</v>
      </c>
      <c r="C896" t="s">
        <v>9964</v>
      </c>
      <c r="D896" t="s">
        <v>9965</v>
      </c>
      <c r="E896" t="s">
        <v>9965</v>
      </c>
      <c r="F896" t="s">
        <v>63</v>
      </c>
      <c r="G896" t="s">
        <v>9966</v>
      </c>
    </row>
    <row r="897" spans="1:7">
      <c r="A897">
        <v>18233100</v>
      </c>
      <c r="B897" t="s">
        <v>17033</v>
      </c>
      <c r="C897" t="s">
        <v>9964</v>
      </c>
      <c r="D897" t="s">
        <v>9965</v>
      </c>
      <c r="E897" t="s">
        <v>9965</v>
      </c>
      <c r="F897" t="s">
        <v>63</v>
      </c>
      <c r="G897" t="s">
        <v>9966</v>
      </c>
    </row>
    <row r="898" spans="1:7">
      <c r="A898">
        <v>18233102</v>
      </c>
      <c r="B898" t="s">
        <v>17034</v>
      </c>
      <c r="C898" t="s">
        <v>9964</v>
      </c>
      <c r="D898" t="s">
        <v>9965</v>
      </c>
      <c r="E898" t="s">
        <v>9965</v>
      </c>
      <c r="F898" t="s">
        <v>63</v>
      </c>
      <c r="G898" t="s">
        <v>9966</v>
      </c>
    </row>
    <row r="899" spans="1:7">
      <c r="A899">
        <v>18233254</v>
      </c>
      <c r="B899" t="s">
        <v>17035</v>
      </c>
      <c r="C899" t="s">
        <v>9964</v>
      </c>
      <c r="D899" t="s">
        <v>9965</v>
      </c>
      <c r="E899" t="s">
        <v>9965</v>
      </c>
      <c r="F899" t="s">
        <v>63</v>
      </c>
      <c r="G899" t="s">
        <v>9966</v>
      </c>
    </row>
    <row r="900" spans="1:7">
      <c r="A900">
        <v>18233256</v>
      </c>
      <c r="B900" t="s">
        <v>17036</v>
      </c>
      <c r="C900" t="s">
        <v>9964</v>
      </c>
      <c r="D900" t="s">
        <v>9965</v>
      </c>
      <c r="E900" t="s">
        <v>9965</v>
      </c>
      <c r="F900" t="s">
        <v>63</v>
      </c>
      <c r="G900" t="s">
        <v>9966</v>
      </c>
    </row>
    <row r="901" spans="1:7">
      <c r="A901">
        <v>18233258</v>
      </c>
      <c r="B901" t="s">
        <v>17037</v>
      </c>
      <c r="C901" t="s">
        <v>9964</v>
      </c>
      <c r="D901" t="s">
        <v>9965</v>
      </c>
      <c r="E901" t="s">
        <v>9965</v>
      </c>
      <c r="F901" t="s">
        <v>63</v>
      </c>
      <c r="G901" t="s">
        <v>9966</v>
      </c>
    </row>
    <row r="902" spans="1:7">
      <c r="A902">
        <v>18233260</v>
      </c>
      <c r="B902" t="s">
        <v>17038</v>
      </c>
      <c r="C902" t="s">
        <v>9964</v>
      </c>
      <c r="D902" t="s">
        <v>9965</v>
      </c>
      <c r="E902" t="s">
        <v>9965</v>
      </c>
      <c r="F902" t="s">
        <v>63</v>
      </c>
      <c r="G902" t="s">
        <v>9966</v>
      </c>
    </row>
    <row r="903" spans="1:7">
      <c r="A903">
        <v>18233262</v>
      </c>
      <c r="B903" t="s">
        <v>17039</v>
      </c>
      <c r="C903" t="s">
        <v>9964</v>
      </c>
      <c r="D903" t="s">
        <v>9965</v>
      </c>
      <c r="E903" t="s">
        <v>9965</v>
      </c>
      <c r="F903" t="s">
        <v>63</v>
      </c>
      <c r="G903" t="s">
        <v>9966</v>
      </c>
    </row>
    <row r="904" spans="1:7">
      <c r="A904">
        <v>18233414</v>
      </c>
      <c r="B904" t="s">
        <v>17040</v>
      </c>
      <c r="C904" t="s">
        <v>9964</v>
      </c>
      <c r="D904" t="s">
        <v>9965</v>
      </c>
      <c r="E904" t="s">
        <v>9965</v>
      </c>
      <c r="F904" t="s">
        <v>63</v>
      </c>
      <c r="G904" t="s">
        <v>9966</v>
      </c>
    </row>
    <row r="905" spans="1:7">
      <c r="A905">
        <v>18233416</v>
      </c>
      <c r="B905" t="s">
        <v>17041</v>
      </c>
      <c r="C905" t="s">
        <v>9964</v>
      </c>
      <c r="D905" t="s">
        <v>9965</v>
      </c>
      <c r="E905" t="s">
        <v>9965</v>
      </c>
      <c r="F905" t="s">
        <v>63</v>
      </c>
      <c r="G905" t="s">
        <v>9966</v>
      </c>
    </row>
    <row r="906" spans="1:7">
      <c r="A906">
        <v>18233418</v>
      </c>
      <c r="B906" t="s">
        <v>17042</v>
      </c>
      <c r="C906" t="s">
        <v>9964</v>
      </c>
      <c r="D906" t="s">
        <v>9965</v>
      </c>
      <c r="E906" t="s">
        <v>9965</v>
      </c>
      <c r="F906" t="s">
        <v>63</v>
      </c>
      <c r="G906" t="s">
        <v>9966</v>
      </c>
    </row>
    <row r="907" spans="1:7">
      <c r="A907">
        <v>18233420</v>
      </c>
      <c r="B907" t="s">
        <v>17043</v>
      </c>
      <c r="C907" t="s">
        <v>9964</v>
      </c>
      <c r="D907" t="s">
        <v>9965</v>
      </c>
      <c r="E907" t="s">
        <v>9965</v>
      </c>
      <c r="F907" t="s">
        <v>63</v>
      </c>
      <c r="G907" t="s">
        <v>9966</v>
      </c>
    </row>
    <row r="908" spans="1:7">
      <c r="A908">
        <v>18233422</v>
      </c>
      <c r="B908" t="s">
        <v>17044</v>
      </c>
      <c r="C908" t="s">
        <v>9964</v>
      </c>
      <c r="D908" t="s">
        <v>9965</v>
      </c>
      <c r="E908" t="s">
        <v>9965</v>
      </c>
      <c r="F908" t="s">
        <v>63</v>
      </c>
      <c r="G908" t="s">
        <v>9966</v>
      </c>
    </row>
    <row r="909" spans="1:7">
      <c r="A909">
        <v>18233578</v>
      </c>
      <c r="B909" t="s">
        <v>17045</v>
      </c>
      <c r="C909" t="s">
        <v>9964</v>
      </c>
      <c r="D909" t="s">
        <v>9965</v>
      </c>
      <c r="E909" t="s">
        <v>9965</v>
      </c>
      <c r="F909" t="s">
        <v>63</v>
      </c>
      <c r="G909" t="s">
        <v>9966</v>
      </c>
    </row>
    <row r="910" spans="1:7">
      <c r="A910">
        <v>18233580</v>
      </c>
      <c r="B910" t="s">
        <v>17046</v>
      </c>
      <c r="C910" t="s">
        <v>9964</v>
      </c>
      <c r="D910" t="s">
        <v>9965</v>
      </c>
      <c r="E910" t="s">
        <v>9965</v>
      </c>
      <c r="F910" t="s">
        <v>63</v>
      </c>
      <c r="G910" t="s">
        <v>9966</v>
      </c>
    </row>
    <row r="911" spans="1:7">
      <c r="A911">
        <v>18233582</v>
      </c>
      <c r="B911" t="s">
        <v>17047</v>
      </c>
      <c r="C911" t="s">
        <v>9964</v>
      </c>
      <c r="D911" t="s">
        <v>9965</v>
      </c>
      <c r="E911" t="s">
        <v>9965</v>
      </c>
      <c r="F911" t="s">
        <v>63</v>
      </c>
      <c r="G911" t="s">
        <v>9966</v>
      </c>
    </row>
    <row r="912" spans="1:7">
      <c r="A912">
        <v>18233584</v>
      </c>
      <c r="B912" t="s">
        <v>17048</v>
      </c>
      <c r="C912" t="s">
        <v>9964</v>
      </c>
      <c r="D912" t="s">
        <v>9965</v>
      </c>
      <c r="E912" t="s">
        <v>9965</v>
      </c>
      <c r="F912" t="s">
        <v>63</v>
      </c>
      <c r="G912" t="s">
        <v>9966</v>
      </c>
    </row>
    <row r="913" spans="1:7">
      <c r="A913">
        <v>18233586</v>
      </c>
      <c r="B913" t="s">
        <v>17049</v>
      </c>
      <c r="C913" t="s">
        <v>9964</v>
      </c>
      <c r="D913" t="s">
        <v>9965</v>
      </c>
      <c r="E913" t="s">
        <v>9965</v>
      </c>
      <c r="F913" t="s">
        <v>63</v>
      </c>
      <c r="G913" t="s">
        <v>9966</v>
      </c>
    </row>
    <row r="914" spans="1:7">
      <c r="A914">
        <v>18233738</v>
      </c>
      <c r="B914" t="s">
        <v>17050</v>
      </c>
      <c r="C914" t="s">
        <v>9964</v>
      </c>
      <c r="D914" t="s">
        <v>9965</v>
      </c>
      <c r="E914" t="s">
        <v>9965</v>
      </c>
      <c r="F914" t="s">
        <v>63</v>
      </c>
      <c r="G914" t="s">
        <v>9966</v>
      </c>
    </row>
    <row r="915" spans="1:7">
      <c r="A915">
        <v>18233740</v>
      </c>
      <c r="B915" t="s">
        <v>17051</v>
      </c>
      <c r="C915" t="s">
        <v>9964</v>
      </c>
      <c r="D915" t="s">
        <v>9965</v>
      </c>
      <c r="E915" t="s">
        <v>9965</v>
      </c>
      <c r="F915" t="s">
        <v>63</v>
      </c>
      <c r="G915" t="s">
        <v>9966</v>
      </c>
    </row>
    <row r="916" spans="1:7">
      <c r="A916">
        <v>18233742</v>
      </c>
      <c r="B916" t="s">
        <v>17052</v>
      </c>
      <c r="C916" t="s">
        <v>9964</v>
      </c>
      <c r="D916" t="s">
        <v>9965</v>
      </c>
      <c r="E916" t="s">
        <v>9965</v>
      </c>
      <c r="F916" t="s">
        <v>63</v>
      </c>
      <c r="G916" t="s">
        <v>9966</v>
      </c>
    </row>
    <row r="917" spans="1:7">
      <c r="A917">
        <v>18233744</v>
      </c>
      <c r="B917" t="s">
        <v>17053</v>
      </c>
      <c r="C917" t="s">
        <v>9964</v>
      </c>
      <c r="D917" t="s">
        <v>9965</v>
      </c>
      <c r="E917" t="s">
        <v>9965</v>
      </c>
      <c r="F917" t="s">
        <v>63</v>
      </c>
      <c r="G917" t="s">
        <v>9966</v>
      </c>
    </row>
    <row r="918" spans="1:7">
      <c r="A918">
        <v>18233746</v>
      </c>
      <c r="B918" t="s">
        <v>17054</v>
      </c>
      <c r="C918" t="s">
        <v>9964</v>
      </c>
      <c r="D918" t="s">
        <v>9965</v>
      </c>
      <c r="E918" t="s">
        <v>9965</v>
      </c>
      <c r="F918" t="s">
        <v>63</v>
      </c>
      <c r="G918" t="s">
        <v>9966</v>
      </c>
    </row>
    <row r="919" spans="1:7">
      <c r="A919">
        <v>18233898</v>
      </c>
      <c r="B919" t="s">
        <v>17055</v>
      </c>
      <c r="C919" t="s">
        <v>9964</v>
      </c>
      <c r="D919" t="s">
        <v>9965</v>
      </c>
      <c r="E919" t="s">
        <v>9965</v>
      </c>
      <c r="F919" t="s">
        <v>63</v>
      </c>
      <c r="G919" t="s">
        <v>9966</v>
      </c>
    </row>
    <row r="920" spans="1:7">
      <c r="A920">
        <v>18233900</v>
      </c>
      <c r="B920" t="s">
        <v>17056</v>
      </c>
      <c r="C920" t="s">
        <v>9964</v>
      </c>
      <c r="D920" t="s">
        <v>9965</v>
      </c>
      <c r="E920" t="s">
        <v>9965</v>
      </c>
      <c r="F920" t="s">
        <v>63</v>
      </c>
      <c r="G920" t="s">
        <v>9966</v>
      </c>
    </row>
    <row r="921" spans="1:7">
      <c r="A921">
        <v>18233902</v>
      </c>
      <c r="B921" t="s">
        <v>17057</v>
      </c>
      <c r="C921" t="s">
        <v>9964</v>
      </c>
      <c r="D921" t="s">
        <v>9965</v>
      </c>
      <c r="E921" t="s">
        <v>9965</v>
      </c>
      <c r="F921" t="s">
        <v>63</v>
      </c>
      <c r="G921" t="s">
        <v>9966</v>
      </c>
    </row>
    <row r="922" spans="1:7">
      <c r="A922">
        <v>18233904</v>
      </c>
      <c r="B922" t="s">
        <v>17058</v>
      </c>
      <c r="C922" t="s">
        <v>9964</v>
      </c>
      <c r="D922" t="s">
        <v>9965</v>
      </c>
      <c r="E922" t="s">
        <v>9965</v>
      </c>
      <c r="F922" t="s">
        <v>63</v>
      </c>
      <c r="G922" t="s">
        <v>9966</v>
      </c>
    </row>
    <row r="923" spans="1:7">
      <c r="A923">
        <v>18233906</v>
      </c>
      <c r="B923" t="s">
        <v>17059</v>
      </c>
      <c r="C923" t="s">
        <v>9964</v>
      </c>
      <c r="D923" t="s">
        <v>9965</v>
      </c>
      <c r="E923" t="s">
        <v>9965</v>
      </c>
      <c r="F923" t="s">
        <v>63</v>
      </c>
      <c r="G923" t="s">
        <v>9966</v>
      </c>
    </row>
    <row r="924" spans="1:7">
      <c r="A924">
        <v>18234058</v>
      </c>
      <c r="B924" t="s">
        <v>17060</v>
      </c>
      <c r="C924" t="s">
        <v>9964</v>
      </c>
      <c r="D924" t="s">
        <v>9965</v>
      </c>
      <c r="E924" t="s">
        <v>9965</v>
      </c>
      <c r="F924" t="s">
        <v>63</v>
      </c>
      <c r="G924" t="s">
        <v>9966</v>
      </c>
    </row>
    <row r="925" spans="1:7">
      <c r="A925">
        <v>18234060</v>
      </c>
      <c r="B925" t="s">
        <v>17061</v>
      </c>
      <c r="C925" t="s">
        <v>9964</v>
      </c>
      <c r="D925" t="s">
        <v>9965</v>
      </c>
      <c r="E925" t="s">
        <v>9965</v>
      </c>
      <c r="F925" t="s">
        <v>63</v>
      </c>
      <c r="G925" t="s">
        <v>9966</v>
      </c>
    </row>
    <row r="926" spans="1:7">
      <c r="A926">
        <v>18234062</v>
      </c>
      <c r="B926" t="s">
        <v>17062</v>
      </c>
      <c r="C926" t="s">
        <v>9964</v>
      </c>
      <c r="D926" t="s">
        <v>9965</v>
      </c>
      <c r="E926" t="s">
        <v>9965</v>
      </c>
      <c r="F926" t="s">
        <v>63</v>
      </c>
      <c r="G926" t="s">
        <v>9966</v>
      </c>
    </row>
    <row r="927" spans="1:7">
      <c r="A927">
        <v>18234064</v>
      </c>
      <c r="B927" t="s">
        <v>17063</v>
      </c>
      <c r="C927" t="s">
        <v>9964</v>
      </c>
      <c r="D927" t="s">
        <v>9965</v>
      </c>
      <c r="E927" t="s">
        <v>9965</v>
      </c>
      <c r="F927" t="s">
        <v>63</v>
      </c>
      <c r="G927" t="s">
        <v>9966</v>
      </c>
    </row>
    <row r="928" spans="1:7">
      <c r="A928">
        <v>18234066</v>
      </c>
      <c r="B928" t="s">
        <v>17064</v>
      </c>
      <c r="C928" t="s">
        <v>9964</v>
      </c>
      <c r="D928" t="s">
        <v>9965</v>
      </c>
      <c r="E928" t="s">
        <v>9965</v>
      </c>
      <c r="F928" t="s">
        <v>63</v>
      </c>
      <c r="G928" t="s">
        <v>9966</v>
      </c>
    </row>
    <row r="929" spans="1:7">
      <c r="A929">
        <v>18234218</v>
      </c>
      <c r="B929" t="s">
        <v>17065</v>
      </c>
      <c r="C929" t="s">
        <v>9964</v>
      </c>
      <c r="D929" t="s">
        <v>9965</v>
      </c>
      <c r="E929" t="s">
        <v>9965</v>
      </c>
      <c r="F929" t="s">
        <v>63</v>
      </c>
      <c r="G929" t="s">
        <v>9966</v>
      </c>
    </row>
    <row r="930" spans="1:7">
      <c r="A930">
        <v>18234220</v>
      </c>
      <c r="B930" t="s">
        <v>17066</v>
      </c>
      <c r="C930" t="s">
        <v>9964</v>
      </c>
      <c r="D930" t="s">
        <v>9965</v>
      </c>
      <c r="E930" t="s">
        <v>9965</v>
      </c>
      <c r="F930" t="s">
        <v>63</v>
      </c>
      <c r="G930" t="s">
        <v>9966</v>
      </c>
    </row>
    <row r="931" spans="1:7">
      <c r="A931">
        <v>18234222</v>
      </c>
      <c r="B931" t="s">
        <v>17067</v>
      </c>
      <c r="C931" t="s">
        <v>9964</v>
      </c>
      <c r="D931" t="s">
        <v>9965</v>
      </c>
      <c r="E931" t="s">
        <v>9965</v>
      </c>
      <c r="F931" t="s">
        <v>63</v>
      </c>
      <c r="G931" t="s">
        <v>9966</v>
      </c>
    </row>
    <row r="932" spans="1:7">
      <c r="A932">
        <v>18234224</v>
      </c>
      <c r="B932" t="s">
        <v>17068</v>
      </c>
      <c r="C932" t="s">
        <v>9964</v>
      </c>
      <c r="D932" t="s">
        <v>9965</v>
      </c>
      <c r="E932" t="s">
        <v>9965</v>
      </c>
      <c r="F932" t="s">
        <v>63</v>
      </c>
      <c r="G932" t="s">
        <v>9966</v>
      </c>
    </row>
    <row r="933" spans="1:7">
      <c r="A933">
        <v>18234226</v>
      </c>
      <c r="B933" t="s">
        <v>17069</v>
      </c>
      <c r="C933" t="s">
        <v>9964</v>
      </c>
      <c r="D933" t="s">
        <v>9965</v>
      </c>
      <c r="E933" t="s">
        <v>9965</v>
      </c>
      <c r="F933" t="s">
        <v>63</v>
      </c>
      <c r="G933" t="s">
        <v>9966</v>
      </c>
    </row>
    <row r="934" spans="1:7">
      <c r="A934">
        <v>18234378</v>
      </c>
      <c r="B934" t="s">
        <v>17070</v>
      </c>
      <c r="C934" t="s">
        <v>9964</v>
      </c>
      <c r="D934" t="s">
        <v>9965</v>
      </c>
      <c r="E934" t="s">
        <v>9965</v>
      </c>
      <c r="F934" t="s">
        <v>63</v>
      </c>
      <c r="G934" t="s">
        <v>9966</v>
      </c>
    </row>
    <row r="935" spans="1:7">
      <c r="A935">
        <v>18234380</v>
      </c>
      <c r="B935" t="s">
        <v>17071</v>
      </c>
      <c r="C935" t="s">
        <v>9964</v>
      </c>
      <c r="D935" t="s">
        <v>9965</v>
      </c>
      <c r="E935" t="s">
        <v>9965</v>
      </c>
      <c r="F935" t="s">
        <v>63</v>
      </c>
      <c r="G935" t="s">
        <v>9966</v>
      </c>
    </row>
    <row r="936" spans="1:7">
      <c r="A936">
        <v>18234382</v>
      </c>
      <c r="B936" t="s">
        <v>17072</v>
      </c>
      <c r="C936" t="s">
        <v>9964</v>
      </c>
      <c r="D936" t="s">
        <v>9965</v>
      </c>
      <c r="E936" t="s">
        <v>9965</v>
      </c>
      <c r="F936" t="s">
        <v>63</v>
      </c>
      <c r="G936" t="s">
        <v>9966</v>
      </c>
    </row>
    <row r="937" spans="1:7">
      <c r="A937">
        <v>18234384</v>
      </c>
      <c r="B937" t="s">
        <v>17073</v>
      </c>
      <c r="C937" t="s">
        <v>9964</v>
      </c>
      <c r="D937" t="s">
        <v>9965</v>
      </c>
      <c r="E937" t="s">
        <v>9965</v>
      </c>
      <c r="F937" t="s">
        <v>63</v>
      </c>
      <c r="G937" t="s">
        <v>9966</v>
      </c>
    </row>
    <row r="938" spans="1:7">
      <c r="A938">
        <v>18234386</v>
      </c>
      <c r="B938" t="s">
        <v>17074</v>
      </c>
      <c r="C938" t="s">
        <v>9964</v>
      </c>
      <c r="D938" t="s">
        <v>9965</v>
      </c>
      <c r="E938" t="s">
        <v>9965</v>
      </c>
      <c r="F938" t="s">
        <v>63</v>
      </c>
      <c r="G938" t="s">
        <v>9966</v>
      </c>
    </row>
    <row r="939" spans="1:7">
      <c r="A939">
        <v>18234538</v>
      </c>
      <c r="B939" t="s">
        <v>17075</v>
      </c>
      <c r="C939" t="s">
        <v>9964</v>
      </c>
      <c r="D939" t="s">
        <v>9965</v>
      </c>
      <c r="E939" t="s">
        <v>9965</v>
      </c>
      <c r="F939" t="s">
        <v>63</v>
      </c>
      <c r="G939" t="s">
        <v>9966</v>
      </c>
    </row>
    <row r="940" spans="1:7">
      <c r="A940">
        <v>18234540</v>
      </c>
      <c r="B940" t="s">
        <v>17076</v>
      </c>
      <c r="C940" t="s">
        <v>9964</v>
      </c>
      <c r="D940" t="s">
        <v>9965</v>
      </c>
      <c r="E940" t="s">
        <v>9965</v>
      </c>
      <c r="F940" t="s">
        <v>63</v>
      </c>
      <c r="G940" t="s">
        <v>9966</v>
      </c>
    </row>
    <row r="941" spans="1:7">
      <c r="A941">
        <v>18234542</v>
      </c>
      <c r="B941" t="s">
        <v>17077</v>
      </c>
      <c r="C941" t="s">
        <v>9964</v>
      </c>
      <c r="D941" t="s">
        <v>9965</v>
      </c>
      <c r="E941" t="s">
        <v>9965</v>
      </c>
      <c r="F941" t="s">
        <v>63</v>
      </c>
      <c r="G941" t="s">
        <v>9966</v>
      </c>
    </row>
    <row r="942" spans="1:7">
      <c r="A942">
        <v>18234544</v>
      </c>
      <c r="B942" t="s">
        <v>17078</v>
      </c>
      <c r="C942" t="s">
        <v>9964</v>
      </c>
      <c r="D942" t="s">
        <v>9965</v>
      </c>
      <c r="E942" t="s">
        <v>9965</v>
      </c>
      <c r="F942" t="s">
        <v>63</v>
      </c>
      <c r="G942" t="s">
        <v>9966</v>
      </c>
    </row>
    <row r="943" spans="1:7">
      <c r="A943">
        <v>18234546</v>
      </c>
      <c r="B943" t="s">
        <v>17079</v>
      </c>
      <c r="C943" t="s">
        <v>9964</v>
      </c>
      <c r="D943" t="s">
        <v>9965</v>
      </c>
      <c r="E943" t="s">
        <v>9965</v>
      </c>
      <c r="F943" t="s">
        <v>63</v>
      </c>
      <c r="G943" t="s">
        <v>9966</v>
      </c>
    </row>
    <row r="944" spans="1:7">
      <c r="A944">
        <v>18234698</v>
      </c>
      <c r="B944" t="s">
        <v>17080</v>
      </c>
      <c r="C944" t="s">
        <v>9964</v>
      </c>
      <c r="D944" t="s">
        <v>9965</v>
      </c>
      <c r="E944" t="s">
        <v>9965</v>
      </c>
      <c r="F944" t="s">
        <v>63</v>
      </c>
      <c r="G944" t="s">
        <v>9966</v>
      </c>
    </row>
    <row r="945" spans="1:7">
      <c r="A945">
        <v>18234700</v>
      </c>
      <c r="B945" t="s">
        <v>17081</v>
      </c>
      <c r="C945" t="s">
        <v>9964</v>
      </c>
      <c r="D945" t="s">
        <v>9965</v>
      </c>
      <c r="E945" t="s">
        <v>9965</v>
      </c>
      <c r="F945" t="s">
        <v>63</v>
      </c>
      <c r="G945" t="s">
        <v>9966</v>
      </c>
    </row>
    <row r="946" spans="1:7">
      <c r="A946">
        <v>18234702</v>
      </c>
      <c r="B946" t="s">
        <v>17082</v>
      </c>
      <c r="C946" t="s">
        <v>9964</v>
      </c>
      <c r="D946" t="s">
        <v>9965</v>
      </c>
      <c r="E946" t="s">
        <v>9965</v>
      </c>
      <c r="F946" t="s">
        <v>63</v>
      </c>
      <c r="G946" t="s">
        <v>9966</v>
      </c>
    </row>
    <row r="947" spans="1:7">
      <c r="A947">
        <v>18234704</v>
      </c>
      <c r="B947" t="s">
        <v>17083</v>
      </c>
      <c r="C947" t="s">
        <v>9964</v>
      </c>
      <c r="D947" t="s">
        <v>9965</v>
      </c>
      <c r="E947" t="s">
        <v>9965</v>
      </c>
      <c r="F947" t="s">
        <v>63</v>
      </c>
      <c r="G947" t="s">
        <v>9966</v>
      </c>
    </row>
    <row r="948" spans="1:7">
      <c r="A948">
        <v>18234706</v>
      </c>
      <c r="B948" t="s">
        <v>17084</v>
      </c>
      <c r="C948" t="s">
        <v>9964</v>
      </c>
      <c r="D948" t="s">
        <v>9965</v>
      </c>
      <c r="E948" t="s">
        <v>9965</v>
      </c>
      <c r="F948" t="s">
        <v>63</v>
      </c>
      <c r="G948" t="s">
        <v>9966</v>
      </c>
    </row>
    <row r="949" spans="1:7">
      <c r="A949">
        <v>18234858</v>
      </c>
      <c r="B949" t="s">
        <v>17085</v>
      </c>
      <c r="C949" t="s">
        <v>9964</v>
      </c>
      <c r="D949" t="s">
        <v>9965</v>
      </c>
      <c r="E949" t="s">
        <v>9965</v>
      </c>
      <c r="F949" t="s">
        <v>63</v>
      </c>
      <c r="G949" t="s">
        <v>9966</v>
      </c>
    </row>
    <row r="950" spans="1:7">
      <c r="A950">
        <v>18234860</v>
      </c>
      <c r="B950" t="s">
        <v>17086</v>
      </c>
      <c r="C950" t="s">
        <v>9964</v>
      </c>
      <c r="D950" t="s">
        <v>9965</v>
      </c>
      <c r="E950" t="s">
        <v>9965</v>
      </c>
      <c r="F950" t="s">
        <v>63</v>
      </c>
      <c r="G950" t="s">
        <v>9966</v>
      </c>
    </row>
    <row r="951" spans="1:7">
      <c r="A951">
        <v>18234862</v>
      </c>
      <c r="B951" t="s">
        <v>17087</v>
      </c>
      <c r="C951" t="s">
        <v>9964</v>
      </c>
      <c r="D951" t="s">
        <v>9965</v>
      </c>
      <c r="E951" t="s">
        <v>9965</v>
      </c>
      <c r="F951" t="s">
        <v>63</v>
      </c>
      <c r="G951" t="s">
        <v>9966</v>
      </c>
    </row>
    <row r="952" spans="1:7">
      <c r="A952">
        <v>18234864</v>
      </c>
      <c r="B952" t="s">
        <v>17088</v>
      </c>
      <c r="C952" t="s">
        <v>9964</v>
      </c>
      <c r="D952" t="s">
        <v>9965</v>
      </c>
      <c r="E952" t="s">
        <v>9965</v>
      </c>
      <c r="F952" t="s">
        <v>63</v>
      </c>
      <c r="G952" t="s">
        <v>9966</v>
      </c>
    </row>
    <row r="953" spans="1:7">
      <c r="A953">
        <v>18234866</v>
      </c>
      <c r="B953" t="s">
        <v>17089</v>
      </c>
      <c r="C953" t="s">
        <v>9964</v>
      </c>
      <c r="D953" t="s">
        <v>9965</v>
      </c>
      <c r="E953" t="s">
        <v>9965</v>
      </c>
      <c r="F953" t="s">
        <v>63</v>
      </c>
      <c r="G953" t="s">
        <v>9966</v>
      </c>
    </row>
    <row r="954" spans="1:7">
      <c r="A954">
        <v>18231664</v>
      </c>
      <c r="B954" t="s">
        <v>17090</v>
      </c>
      <c r="C954" t="s">
        <v>9964</v>
      </c>
      <c r="D954" t="s">
        <v>9965</v>
      </c>
      <c r="E954" t="s">
        <v>9965</v>
      </c>
      <c r="F954" t="s">
        <v>63</v>
      </c>
      <c r="G954" t="s">
        <v>9966</v>
      </c>
    </row>
    <row r="955" spans="1:7">
      <c r="A955">
        <v>18231666</v>
      </c>
      <c r="B955" t="s">
        <v>17091</v>
      </c>
      <c r="C955" t="s">
        <v>9964</v>
      </c>
      <c r="D955" t="s">
        <v>9965</v>
      </c>
      <c r="E955" t="s">
        <v>9965</v>
      </c>
      <c r="F955" t="s">
        <v>63</v>
      </c>
      <c r="G955" t="s">
        <v>9966</v>
      </c>
    </row>
    <row r="956" spans="1:7">
      <c r="A956">
        <v>18231668</v>
      </c>
      <c r="B956" t="s">
        <v>17092</v>
      </c>
      <c r="C956" t="s">
        <v>9964</v>
      </c>
      <c r="D956" t="s">
        <v>9965</v>
      </c>
      <c r="E956" t="s">
        <v>9965</v>
      </c>
      <c r="F956" t="s">
        <v>63</v>
      </c>
      <c r="G956" t="s">
        <v>9966</v>
      </c>
    </row>
    <row r="957" spans="1:7">
      <c r="A957">
        <v>18231670</v>
      </c>
      <c r="B957" t="s">
        <v>17093</v>
      </c>
      <c r="C957" t="s">
        <v>9964</v>
      </c>
      <c r="D957" t="s">
        <v>9965</v>
      </c>
      <c r="E957" t="s">
        <v>9965</v>
      </c>
      <c r="F957" t="s">
        <v>63</v>
      </c>
      <c r="G957" t="s">
        <v>9966</v>
      </c>
    </row>
    <row r="958" spans="1:7">
      <c r="A958">
        <v>18231672</v>
      </c>
      <c r="B958" t="s">
        <v>17094</v>
      </c>
      <c r="C958" t="s">
        <v>9964</v>
      </c>
      <c r="D958" t="s">
        <v>9965</v>
      </c>
      <c r="E958" t="s">
        <v>9965</v>
      </c>
      <c r="F958" t="s">
        <v>63</v>
      </c>
      <c r="G958" t="s">
        <v>9966</v>
      </c>
    </row>
    <row r="959" spans="1:7">
      <c r="A959">
        <v>18231824</v>
      </c>
      <c r="B959" t="s">
        <v>17095</v>
      </c>
      <c r="C959" t="s">
        <v>9964</v>
      </c>
      <c r="D959" t="s">
        <v>9965</v>
      </c>
      <c r="E959" t="s">
        <v>9965</v>
      </c>
      <c r="F959" t="s">
        <v>63</v>
      </c>
      <c r="G959" t="s">
        <v>9966</v>
      </c>
    </row>
    <row r="960" spans="1:7">
      <c r="A960">
        <v>18231826</v>
      </c>
      <c r="B960" t="s">
        <v>17096</v>
      </c>
      <c r="C960" t="s">
        <v>9964</v>
      </c>
      <c r="D960" t="s">
        <v>9965</v>
      </c>
      <c r="E960" t="s">
        <v>9965</v>
      </c>
      <c r="F960" t="s">
        <v>63</v>
      </c>
      <c r="G960" t="s">
        <v>9966</v>
      </c>
    </row>
    <row r="961" spans="1:7">
      <c r="A961">
        <v>18231828</v>
      </c>
      <c r="B961" t="s">
        <v>17097</v>
      </c>
      <c r="C961" t="s">
        <v>9964</v>
      </c>
      <c r="D961" t="s">
        <v>9965</v>
      </c>
      <c r="E961" t="s">
        <v>9965</v>
      </c>
      <c r="F961" t="s">
        <v>63</v>
      </c>
      <c r="G961" t="s">
        <v>9966</v>
      </c>
    </row>
    <row r="962" spans="1:7">
      <c r="A962">
        <v>18231830</v>
      </c>
      <c r="B962" t="s">
        <v>17098</v>
      </c>
      <c r="C962" t="s">
        <v>9964</v>
      </c>
      <c r="D962" t="s">
        <v>9965</v>
      </c>
      <c r="E962" t="s">
        <v>9965</v>
      </c>
      <c r="F962" t="s">
        <v>63</v>
      </c>
      <c r="G962" t="s">
        <v>9966</v>
      </c>
    </row>
    <row r="963" spans="1:7">
      <c r="A963">
        <v>18231832</v>
      </c>
      <c r="B963" t="s">
        <v>17099</v>
      </c>
      <c r="C963" t="s">
        <v>9964</v>
      </c>
      <c r="D963" t="s">
        <v>9965</v>
      </c>
      <c r="E963" t="s">
        <v>9965</v>
      </c>
      <c r="F963" t="s">
        <v>63</v>
      </c>
      <c r="G963" t="s">
        <v>9966</v>
      </c>
    </row>
    <row r="964" spans="1:7">
      <c r="A964">
        <v>18231984</v>
      </c>
      <c r="B964" t="s">
        <v>17100</v>
      </c>
      <c r="C964" t="s">
        <v>9964</v>
      </c>
      <c r="D964" t="s">
        <v>9965</v>
      </c>
      <c r="E964" t="s">
        <v>9965</v>
      </c>
      <c r="F964" t="s">
        <v>63</v>
      </c>
      <c r="G964" t="s">
        <v>9966</v>
      </c>
    </row>
    <row r="965" spans="1:7">
      <c r="A965">
        <v>18231986</v>
      </c>
      <c r="B965" t="s">
        <v>17101</v>
      </c>
      <c r="C965" t="s">
        <v>9964</v>
      </c>
      <c r="D965" t="s">
        <v>9965</v>
      </c>
      <c r="E965" t="s">
        <v>9965</v>
      </c>
      <c r="F965" t="s">
        <v>63</v>
      </c>
      <c r="G965" t="s">
        <v>9966</v>
      </c>
    </row>
    <row r="966" spans="1:7">
      <c r="A966">
        <v>18231988</v>
      </c>
      <c r="B966" t="s">
        <v>17102</v>
      </c>
      <c r="C966" t="s">
        <v>9964</v>
      </c>
      <c r="D966" t="s">
        <v>9965</v>
      </c>
      <c r="E966" t="s">
        <v>9965</v>
      </c>
      <c r="F966" t="s">
        <v>63</v>
      </c>
      <c r="G966" t="s">
        <v>9966</v>
      </c>
    </row>
    <row r="967" spans="1:7">
      <c r="A967">
        <v>18231990</v>
      </c>
      <c r="B967" t="s">
        <v>17103</v>
      </c>
      <c r="C967" t="s">
        <v>9964</v>
      </c>
      <c r="D967" t="s">
        <v>9965</v>
      </c>
      <c r="E967" t="s">
        <v>9965</v>
      </c>
      <c r="F967" t="s">
        <v>63</v>
      </c>
      <c r="G967" t="s">
        <v>9966</v>
      </c>
    </row>
    <row r="968" spans="1:7">
      <c r="A968">
        <v>18231992</v>
      </c>
      <c r="B968" t="s">
        <v>17104</v>
      </c>
      <c r="C968" t="s">
        <v>9964</v>
      </c>
      <c r="D968" t="s">
        <v>9965</v>
      </c>
      <c r="E968" t="s">
        <v>9965</v>
      </c>
      <c r="F968" t="s">
        <v>63</v>
      </c>
      <c r="G968" t="s">
        <v>9966</v>
      </c>
    </row>
    <row r="969" spans="1:7">
      <c r="A969">
        <v>18232144</v>
      </c>
      <c r="B969" t="s">
        <v>17105</v>
      </c>
      <c r="C969" t="s">
        <v>9964</v>
      </c>
      <c r="D969" t="s">
        <v>9965</v>
      </c>
      <c r="E969" t="s">
        <v>9965</v>
      </c>
      <c r="F969" t="s">
        <v>63</v>
      </c>
      <c r="G969" t="s">
        <v>9966</v>
      </c>
    </row>
    <row r="970" spans="1:7">
      <c r="A970">
        <v>18232146</v>
      </c>
      <c r="B970" t="s">
        <v>17106</v>
      </c>
      <c r="C970" t="s">
        <v>9964</v>
      </c>
      <c r="D970" t="s">
        <v>9965</v>
      </c>
      <c r="E970" t="s">
        <v>9965</v>
      </c>
      <c r="F970" t="s">
        <v>63</v>
      </c>
      <c r="G970" t="s">
        <v>9966</v>
      </c>
    </row>
    <row r="971" spans="1:7">
      <c r="A971">
        <v>18232148</v>
      </c>
      <c r="B971" t="s">
        <v>17107</v>
      </c>
      <c r="C971" t="s">
        <v>9964</v>
      </c>
      <c r="D971" t="s">
        <v>9965</v>
      </c>
      <c r="E971" t="s">
        <v>9965</v>
      </c>
      <c r="F971" t="s">
        <v>63</v>
      </c>
      <c r="G971" t="s">
        <v>9966</v>
      </c>
    </row>
    <row r="972" spans="1:7">
      <c r="A972">
        <v>18232150</v>
      </c>
      <c r="B972" t="s">
        <v>17108</v>
      </c>
      <c r="C972" t="s">
        <v>9964</v>
      </c>
      <c r="D972" t="s">
        <v>9965</v>
      </c>
      <c r="E972" t="s">
        <v>9965</v>
      </c>
      <c r="F972" t="s">
        <v>63</v>
      </c>
      <c r="G972" t="s">
        <v>9966</v>
      </c>
    </row>
    <row r="973" spans="1:7">
      <c r="A973">
        <v>18232152</v>
      </c>
      <c r="B973" t="s">
        <v>17109</v>
      </c>
      <c r="C973" t="s">
        <v>9964</v>
      </c>
      <c r="D973" t="s">
        <v>9965</v>
      </c>
      <c r="E973" t="s">
        <v>9965</v>
      </c>
      <c r="F973" t="s">
        <v>63</v>
      </c>
      <c r="G973" t="s">
        <v>9966</v>
      </c>
    </row>
    <row r="974" spans="1:7">
      <c r="A974">
        <v>18232304</v>
      </c>
      <c r="B974" t="s">
        <v>17110</v>
      </c>
      <c r="C974" t="s">
        <v>9964</v>
      </c>
      <c r="D974" t="s">
        <v>9965</v>
      </c>
      <c r="E974" t="s">
        <v>9965</v>
      </c>
      <c r="F974" t="s">
        <v>63</v>
      </c>
      <c r="G974" t="s">
        <v>9966</v>
      </c>
    </row>
    <row r="975" spans="1:7">
      <c r="A975">
        <v>18232306</v>
      </c>
      <c r="B975" t="s">
        <v>17111</v>
      </c>
      <c r="C975" t="s">
        <v>9964</v>
      </c>
      <c r="D975" t="s">
        <v>9965</v>
      </c>
      <c r="E975" t="s">
        <v>9965</v>
      </c>
      <c r="F975" t="s">
        <v>63</v>
      </c>
      <c r="G975" t="s">
        <v>9966</v>
      </c>
    </row>
    <row r="976" spans="1:7">
      <c r="A976">
        <v>18232308</v>
      </c>
      <c r="B976" t="s">
        <v>17112</v>
      </c>
      <c r="C976" t="s">
        <v>9964</v>
      </c>
      <c r="D976" t="s">
        <v>9965</v>
      </c>
      <c r="E976" t="s">
        <v>9965</v>
      </c>
      <c r="F976" t="s">
        <v>63</v>
      </c>
      <c r="G976" t="s">
        <v>9966</v>
      </c>
    </row>
    <row r="977" spans="1:7">
      <c r="A977">
        <v>18232310</v>
      </c>
      <c r="B977" t="s">
        <v>17113</v>
      </c>
      <c r="C977" t="s">
        <v>9964</v>
      </c>
      <c r="D977" t="s">
        <v>9965</v>
      </c>
      <c r="E977" t="s">
        <v>9965</v>
      </c>
      <c r="F977" t="s">
        <v>63</v>
      </c>
      <c r="G977" t="s">
        <v>9966</v>
      </c>
    </row>
    <row r="978" spans="1:7">
      <c r="A978">
        <v>18232312</v>
      </c>
      <c r="B978" t="s">
        <v>17114</v>
      </c>
      <c r="C978" t="s">
        <v>9964</v>
      </c>
      <c r="D978" t="s">
        <v>9965</v>
      </c>
      <c r="E978" t="s">
        <v>9965</v>
      </c>
      <c r="F978" t="s">
        <v>63</v>
      </c>
      <c r="G978" t="s">
        <v>9966</v>
      </c>
    </row>
    <row r="979" spans="1:7">
      <c r="A979">
        <v>18232464</v>
      </c>
      <c r="B979" t="s">
        <v>17115</v>
      </c>
      <c r="C979" t="s">
        <v>9964</v>
      </c>
      <c r="D979" t="s">
        <v>9965</v>
      </c>
      <c r="E979" t="s">
        <v>9965</v>
      </c>
      <c r="F979" t="s">
        <v>63</v>
      </c>
      <c r="G979" t="s">
        <v>9966</v>
      </c>
    </row>
    <row r="980" spans="1:7">
      <c r="A980">
        <v>18232466</v>
      </c>
      <c r="B980" t="s">
        <v>17116</v>
      </c>
      <c r="C980" t="s">
        <v>9964</v>
      </c>
      <c r="D980" t="s">
        <v>9965</v>
      </c>
      <c r="E980" t="s">
        <v>9965</v>
      </c>
      <c r="F980" t="s">
        <v>63</v>
      </c>
      <c r="G980" t="s">
        <v>9966</v>
      </c>
    </row>
    <row r="981" spans="1:7">
      <c r="A981">
        <v>18232468</v>
      </c>
      <c r="B981" t="s">
        <v>17117</v>
      </c>
      <c r="C981" t="s">
        <v>9964</v>
      </c>
      <c r="D981" t="s">
        <v>9965</v>
      </c>
      <c r="E981" t="s">
        <v>9965</v>
      </c>
      <c r="F981" t="s">
        <v>63</v>
      </c>
      <c r="G981" t="s">
        <v>9966</v>
      </c>
    </row>
    <row r="982" spans="1:7">
      <c r="A982">
        <v>18232470</v>
      </c>
      <c r="B982" t="s">
        <v>17118</v>
      </c>
      <c r="C982" t="s">
        <v>9964</v>
      </c>
      <c r="D982" t="s">
        <v>9965</v>
      </c>
      <c r="E982" t="s">
        <v>9965</v>
      </c>
      <c r="F982" t="s">
        <v>63</v>
      </c>
      <c r="G982" t="s">
        <v>9966</v>
      </c>
    </row>
    <row r="983" spans="1:7">
      <c r="A983">
        <v>18232472</v>
      </c>
      <c r="B983" t="s">
        <v>17119</v>
      </c>
      <c r="C983" t="s">
        <v>9964</v>
      </c>
      <c r="D983" t="s">
        <v>9965</v>
      </c>
      <c r="E983" t="s">
        <v>9965</v>
      </c>
      <c r="F983" t="s">
        <v>63</v>
      </c>
      <c r="G983" t="s">
        <v>9966</v>
      </c>
    </row>
    <row r="984" spans="1:7">
      <c r="A984">
        <v>18232624</v>
      </c>
      <c r="B984" t="s">
        <v>17120</v>
      </c>
      <c r="C984" t="s">
        <v>9964</v>
      </c>
      <c r="D984" t="s">
        <v>9965</v>
      </c>
      <c r="E984" t="s">
        <v>9965</v>
      </c>
      <c r="F984" t="s">
        <v>63</v>
      </c>
      <c r="G984" t="s">
        <v>9966</v>
      </c>
    </row>
    <row r="985" spans="1:7">
      <c r="A985">
        <v>18232626</v>
      </c>
      <c r="B985" t="s">
        <v>17121</v>
      </c>
      <c r="C985" t="s">
        <v>9964</v>
      </c>
      <c r="D985" t="s">
        <v>9965</v>
      </c>
      <c r="E985" t="s">
        <v>9965</v>
      </c>
      <c r="F985" t="s">
        <v>63</v>
      </c>
      <c r="G985" t="s">
        <v>9966</v>
      </c>
    </row>
    <row r="986" spans="1:7">
      <c r="A986">
        <v>18232628</v>
      </c>
      <c r="B986" t="s">
        <v>17122</v>
      </c>
      <c r="C986" t="s">
        <v>9964</v>
      </c>
      <c r="D986" t="s">
        <v>9965</v>
      </c>
      <c r="E986" t="s">
        <v>9965</v>
      </c>
      <c r="F986" t="s">
        <v>63</v>
      </c>
      <c r="G986" t="s">
        <v>9966</v>
      </c>
    </row>
    <row r="987" spans="1:7">
      <c r="A987">
        <v>18232630</v>
      </c>
      <c r="B987" t="s">
        <v>17123</v>
      </c>
      <c r="C987" t="s">
        <v>9964</v>
      </c>
      <c r="D987" t="s">
        <v>9965</v>
      </c>
      <c r="E987" t="s">
        <v>9965</v>
      </c>
      <c r="F987" t="s">
        <v>63</v>
      </c>
      <c r="G987" t="s">
        <v>9966</v>
      </c>
    </row>
    <row r="988" spans="1:7">
      <c r="A988">
        <v>18232632</v>
      </c>
      <c r="B988" t="s">
        <v>17124</v>
      </c>
      <c r="C988" t="s">
        <v>9964</v>
      </c>
      <c r="D988" t="s">
        <v>9965</v>
      </c>
      <c r="E988" t="s">
        <v>9965</v>
      </c>
      <c r="F988" t="s">
        <v>63</v>
      </c>
      <c r="G988" t="s">
        <v>9966</v>
      </c>
    </row>
    <row r="989" spans="1:7">
      <c r="A989">
        <v>18232784</v>
      </c>
      <c r="B989" t="s">
        <v>17125</v>
      </c>
      <c r="C989" t="s">
        <v>9964</v>
      </c>
      <c r="D989" t="s">
        <v>9965</v>
      </c>
      <c r="E989" t="s">
        <v>9965</v>
      </c>
      <c r="F989" t="s">
        <v>63</v>
      </c>
      <c r="G989" t="s">
        <v>9966</v>
      </c>
    </row>
    <row r="990" spans="1:7">
      <c r="A990">
        <v>18232786</v>
      </c>
      <c r="B990" t="s">
        <v>17126</v>
      </c>
      <c r="C990" t="s">
        <v>9964</v>
      </c>
      <c r="D990" t="s">
        <v>9965</v>
      </c>
      <c r="E990" t="s">
        <v>9965</v>
      </c>
      <c r="F990" t="s">
        <v>63</v>
      </c>
      <c r="G990" t="s">
        <v>9966</v>
      </c>
    </row>
    <row r="991" spans="1:7">
      <c r="A991">
        <v>18232788</v>
      </c>
      <c r="B991" t="s">
        <v>17127</v>
      </c>
      <c r="C991" t="s">
        <v>9964</v>
      </c>
      <c r="D991" t="s">
        <v>9965</v>
      </c>
      <c r="E991" t="s">
        <v>9965</v>
      </c>
      <c r="F991" t="s">
        <v>63</v>
      </c>
      <c r="G991" t="s">
        <v>9966</v>
      </c>
    </row>
    <row r="992" spans="1:7">
      <c r="A992">
        <v>18232790</v>
      </c>
      <c r="B992" t="s">
        <v>17128</v>
      </c>
      <c r="C992" t="s">
        <v>9964</v>
      </c>
      <c r="D992" t="s">
        <v>9965</v>
      </c>
      <c r="E992" t="s">
        <v>9965</v>
      </c>
      <c r="F992" t="s">
        <v>63</v>
      </c>
      <c r="G992" t="s">
        <v>9966</v>
      </c>
    </row>
    <row r="993" spans="1:7">
      <c r="A993">
        <v>18232792</v>
      </c>
      <c r="B993" t="s">
        <v>17129</v>
      </c>
      <c r="C993" t="s">
        <v>9964</v>
      </c>
      <c r="D993" t="s">
        <v>9965</v>
      </c>
      <c r="E993" t="s">
        <v>9965</v>
      </c>
      <c r="F993" t="s">
        <v>63</v>
      </c>
      <c r="G993" t="s">
        <v>9966</v>
      </c>
    </row>
    <row r="994" spans="1:7">
      <c r="A994">
        <v>18232944</v>
      </c>
      <c r="B994" t="s">
        <v>17130</v>
      </c>
      <c r="C994" t="s">
        <v>9964</v>
      </c>
      <c r="D994" t="s">
        <v>9965</v>
      </c>
      <c r="E994" t="s">
        <v>9965</v>
      </c>
      <c r="F994" t="s">
        <v>63</v>
      </c>
      <c r="G994" t="s">
        <v>9966</v>
      </c>
    </row>
    <row r="995" spans="1:7">
      <c r="A995">
        <v>18232946</v>
      </c>
      <c r="B995" t="s">
        <v>17131</v>
      </c>
      <c r="C995" t="s">
        <v>9964</v>
      </c>
      <c r="D995" t="s">
        <v>9965</v>
      </c>
      <c r="E995" t="s">
        <v>9965</v>
      </c>
      <c r="F995" t="s">
        <v>63</v>
      </c>
      <c r="G995" t="s">
        <v>9966</v>
      </c>
    </row>
    <row r="996" spans="1:7">
      <c r="A996">
        <v>18232948</v>
      </c>
      <c r="B996" t="s">
        <v>17132</v>
      </c>
      <c r="C996" t="s">
        <v>9964</v>
      </c>
      <c r="D996" t="s">
        <v>9965</v>
      </c>
      <c r="E996" t="s">
        <v>9965</v>
      </c>
      <c r="F996" t="s">
        <v>63</v>
      </c>
      <c r="G996" t="s">
        <v>9966</v>
      </c>
    </row>
    <row r="997" spans="1:7">
      <c r="A997">
        <v>18232950</v>
      </c>
      <c r="B997" t="s">
        <v>17133</v>
      </c>
      <c r="C997" t="s">
        <v>9964</v>
      </c>
      <c r="D997" t="s">
        <v>9965</v>
      </c>
      <c r="E997" t="s">
        <v>9965</v>
      </c>
      <c r="F997" t="s">
        <v>63</v>
      </c>
      <c r="G997" t="s">
        <v>9966</v>
      </c>
    </row>
    <row r="998" spans="1:7">
      <c r="A998">
        <v>18232952</v>
      </c>
      <c r="B998" t="s">
        <v>17134</v>
      </c>
      <c r="C998" t="s">
        <v>9964</v>
      </c>
      <c r="D998" t="s">
        <v>9965</v>
      </c>
      <c r="E998" t="s">
        <v>9965</v>
      </c>
      <c r="F998" t="s">
        <v>63</v>
      </c>
      <c r="G998" t="s">
        <v>9966</v>
      </c>
    </row>
    <row r="999" spans="1:7">
      <c r="A999">
        <v>18233104</v>
      </c>
      <c r="B999" t="s">
        <v>17135</v>
      </c>
      <c r="C999" t="s">
        <v>9964</v>
      </c>
      <c r="D999" t="s">
        <v>9965</v>
      </c>
      <c r="E999" t="s">
        <v>9965</v>
      </c>
      <c r="F999" t="s">
        <v>63</v>
      </c>
      <c r="G999" t="s">
        <v>9966</v>
      </c>
    </row>
    <row r="1000" spans="1:7">
      <c r="A1000">
        <v>18233106</v>
      </c>
      <c r="B1000" t="s">
        <v>17136</v>
      </c>
      <c r="C1000" t="s">
        <v>9964</v>
      </c>
      <c r="D1000" t="s">
        <v>9965</v>
      </c>
      <c r="E1000" t="s">
        <v>9965</v>
      </c>
      <c r="F1000" t="s">
        <v>63</v>
      </c>
      <c r="G1000" t="s">
        <v>9966</v>
      </c>
    </row>
    <row r="1001" spans="1:7">
      <c r="A1001">
        <v>18233108</v>
      </c>
      <c r="B1001" t="s">
        <v>17137</v>
      </c>
      <c r="C1001" t="s">
        <v>9964</v>
      </c>
      <c r="D1001" t="s">
        <v>9965</v>
      </c>
      <c r="E1001" t="s">
        <v>9965</v>
      </c>
      <c r="F1001" t="s">
        <v>63</v>
      </c>
      <c r="G1001" t="s">
        <v>9966</v>
      </c>
    </row>
    <row r="1002" spans="1:7">
      <c r="A1002">
        <v>18233110</v>
      </c>
      <c r="B1002" t="s">
        <v>17138</v>
      </c>
      <c r="C1002" t="s">
        <v>9964</v>
      </c>
      <c r="D1002" t="s">
        <v>9965</v>
      </c>
      <c r="E1002" t="s">
        <v>9965</v>
      </c>
      <c r="F1002" t="s">
        <v>63</v>
      </c>
      <c r="G1002" t="s">
        <v>9966</v>
      </c>
    </row>
    <row r="1003" spans="1:7">
      <c r="A1003">
        <v>18233112</v>
      </c>
      <c r="B1003" t="s">
        <v>17139</v>
      </c>
      <c r="C1003" t="s">
        <v>9964</v>
      </c>
      <c r="D1003" t="s">
        <v>9965</v>
      </c>
      <c r="E1003" t="s">
        <v>9965</v>
      </c>
      <c r="F1003" t="s">
        <v>63</v>
      </c>
      <c r="G1003" t="s">
        <v>9966</v>
      </c>
    </row>
    <row r="1004" spans="1:7">
      <c r="A1004">
        <v>18233264</v>
      </c>
      <c r="B1004" t="s">
        <v>17140</v>
      </c>
      <c r="C1004" t="s">
        <v>9964</v>
      </c>
      <c r="D1004" t="s">
        <v>9965</v>
      </c>
      <c r="E1004" t="s">
        <v>9965</v>
      </c>
      <c r="F1004" t="s">
        <v>63</v>
      </c>
      <c r="G1004" t="s">
        <v>9966</v>
      </c>
    </row>
    <row r="1005" spans="1:7">
      <c r="A1005">
        <v>18233266</v>
      </c>
      <c r="B1005" t="s">
        <v>17141</v>
      </c>
      <c r="C1005" t="s">
        <v>9964</v>
      </c>
      <c r="D1005" t="s">
        <v>9965</v>
      </c>
      <c r="E1005" t="s">
        <v>9965</v>
      </c>
      <c r="F1005" t="s">
        <v>63</v>
      </c>
      <c r="G1005" t="s">
        <v>9966</v>
      </c>
    </row>
    <row r="1006" spans="1:7">
      <c r="A1006">
        <v>18233268</v>
      </c>
      <c r="B1006" t="s">
        <v>17142</v>
      </c>
      <c r="C1006" t="s">
        <v>9964</v>
      </c>
      <c r="D1006" t="s">
        <v>9965</v>
      </c>
      <c r="E1006" t="s">
        <v>9965</v>
      </c>
      <c r="F1006" t="s">
        <v>63</v>
      </c>
      <c r="G1006" t="s">
        <v>9966</v>
      </c>
    </row>
    <row r="1007" spans="1:7">
      <c r="A1007">
        <v>18233270</v>
      </c>
      <c r="B1007" t="s">
        <v>17143</v>
      </c>
      <c r="C1007" t="s">
        <v>9964</v>
      </c>
      <c r="D1007" t="s">
        <v>9965</v>
      </c>
      <c r="E1007" t="s">
        <v>9965</v>
      </c>
      <c r="F1007" t="s">
        <v>63</v>
      </c>
      <c r="G1007" t="s">
        <v>9966</v>
      </c>
    </row>
    <row r="1008" spans="1:7">
      <c r="A1008">
        <v>18233272</v>
      </c>
      <c r="B1008" t="s">
        <v>17144</v>
      </c>
      <c r="C1008" t="s">
        <v>9964</v>
      </c>
      <c r="D1008" t="s">
        <v>9965</v>
      </c>
      <c r="E1008" t="s">
        <v>9965</v>
      </c>
      <c r="F1008" t="s">
        <v>63</v>
      </c>
      <c r="G1008" t="s">
        <v>9966</v>
      </c>
    </row>
    <row r="1009" spans="1:7">
      <c r="A1009">
        <v>18233424</v>
      </c>
      <c r="B1009" t="s">
        <v>17145</v>
      </c>
      <c r="C1009" t="s">
        <v>9964</v>
      </c>
      <c r="D1009" t="s">
        <v>9965</v>
      </c>
      <c r="E1009" t="s">
        <v>9965</v>
      </c>
      <c r="F1009" t="s">
        <v>63</v>
      </c>
      <c r="G1009" t="s">
        <v>9966</v>
      </c>
    </row>
    <row r="1010" spans="1:7">
      <c r="A1010">
        <v>18233426</v>
      </c>
      <c r="B1010" t="s">
        <v>17146</v>
      </c>
      <c r="C1010" t="s">
        <v>9964</v>
      </c>
      <c r="D1010" t="s">
        <v>9965</v>
      </c>
      <c r="E1010" t="s">
        <v>9965</v>
      </c>
      <c r="F1010" t="s">
        <v>63</v>
      </c>
      <c r="G1010" t="s">
        <v>9966</v>
      </c>
    </row>
    <row r="1011" spans="1:7">
      <c r="A1011">
        <v>18233428</v>
      </c>
      <c r="B1011" t="s">
        <v>17147</v>
      </c>
      <c r="C1011" t="s">
        <v>9964</v>
      </c>
      <c r="D1011" t="s">
        <v>9965</v>
      </c>
      <c r="E1011" t="s">
        <v>9965</v>
      </c>
      <c r="F1011" t="s">
        <v>63</v>
      </c>
      <c r="G1011" t="s">
        <v>9966</v>
      </c>
    </row>
    <row r="1012" spans="1:7">
      <c r="A1012">
        <v>18233430</v>
      </c>
      <c r="B1012" t="s">
        <v>17148</v>
      </c>
      <c r="C1012" t="s">
        <v>9964</v>
      </c>
      <c r="D1012" t="s">
        <v>9965</v>
      </c>
      <c r="E1012" t="s">
        <v>9965</v>
      </c>
      <c r="F1012" t="s">
        <v>63</v>
      </c>
      <c r="G1012" t="s">
        <v>9966</v>
      </c>
    </row>
    <row r="1013" spans="1:7">
      <c r="A1013">
        <v>18233432</v>
      </c>
      <c r="B1013" t="s">
        <v>17149</v>
      </c>
      <c r="C1013" t="s">
        <v>9964</v>
      </c>
      <c r="D1013" t="s">
        <v>9965</v>
      </c>
      <c r="E1013" t="s">
        <v>9965</v>
      </c>
      <c r="F1013" t="s">
        <v>63</v>
      </c>
      <c r="G1013" t="s">
        <v>9966</v>
      </c>
    </row>
    <row r="1014" spans="1:7">
      <c r="A1014">
        <v>18233588</v>
      </c>
      <c r="B1014" t="s">
        <v>17150</v>
      </c>
      <c r="C1014" t="s">
        <v>9964</v>
      </c>
      <c r="D1014" t="s">
        <v>9965</v>
      </c>
      <c r="E1014" t="s">
        <v>9965</v>
      </c>
      <c r="F1014" t="s">
        <v>63</v>
      </c>
      <c r="G1014" t="s">
        <v>9966</v>
      </c>
    </row>
    <row r="1015" spans="1:7">
      <c r="A1015">
        <v>18233590</v>
      </c>
      <c r="B1015" t="s">
        <v>17151</v>
      </c>
      <c r="C1015" t="s">
        <v>9964</v>
      </c>
      <c r="D1015" t="s">
        <v>9965</v>
      </c>
      <c r="E1015" t="s">
        <v>9965</v>
      </c>
      <c r="F1015" t="s">
        <v>63</v>
      </c>
      <c r="G1015" t="s">
        <v>9966</v>
      </c>
    </row>
    <row r="1016" spans="1:7">
      <c r="A1016">
        <v>18233592</v>
      </c>
      <c r="B1016" t="s">
        <v>17152</v>
      </c>
      <c r="C1016" t="s">
        <v>9964</v>
      </c>
      <c r="D1016" t="s">
        <v>9965</v>
      </c>
      <c r="E1016" t="s">
        <v>9965</v>
      </c>
      <c r="F1016" t="s">
        <v>63</v>
      </c>
      <c r="G1016" t="s">
        <v>9966</v>
      </c>
    </row>
    <row r="1017" spans="1:7">
      <c r="A1017">
        <v>18233594</v>
      </c>
      <c r="B1017" t="s">
        <v>17153</v>
      </c>
      <c r="C1017" t="s">
        <v>9964</v>
      </c>
      <c r="D1017" t="s">
        <v>9965</v>
      </c>
      <c r="E1017" t="s">
        <v>9965</v>
      </c>
      <c r="F1017" t="s">
        <v>63</v>
      </c>
      <c r="G1017" t="s">
        <v>9966</v>
      </c>
    </row>
    <row r="1018" spans="1:7">
      <c r="A1018">
        <v>18233596</v>
      </c>
      <c r="B1018" t="s">
        <v>17154</v>
      </c>
      <c r="C1018" t="s">
        <v>9964</v>
      </c>
      <c r="D1018" t="s">
        <v>9965</v>
      </c>
      <c r="E1018" t="s">
        <v>9965</v>
      </c>
      <c r="F1018" t="s">
        <v>63</v>
      </c>
      <c r="G1018" t="s">
        <v>9966</v>
      </c>
    </row>
    <row r="1019" spans="1:7">
      <c r="A1019">
        <v>18233748</v>
      </c>
      <c r="B1019" t="s">
        <v>17155</v>
      </c>
      <c r="C1019" t="s">
        <v>9964</v>
      </c>
      <c r="D1019" t="s">
        <v>9965</v>
      </c>
      <c r="E1019" t="s">
        <v>9965</v>
      </c>
      <c r="F1019" t="s">
        <v>63</v>
      </c>
      <c r="G1019" t="s">
        <v>9966</v>
      </c>
    </row>
    <row r="1020" spans="1:7">
      <c r="A1020">
        <v>18233750</v>
      </c>
      <c r="B1020" t="s">
        <v>17156</v>
      </c>
      <c r="C1020" t="s">
        <v>9964</v>
      </c>
      <c r="D1020" t="s">
        <v>9965</v>
      </c>
      <c r="E1020" t="s">
        <v>9965</v>
      </c>
      <c r="F1020" t="s">
        <v>63</v>
      </c>
      <c r="G1020" t="s">
        <v>9966</v>
      </c>
    </row>
    <row r="1021" spans="1:7">
      <c r="A1021">
        <v>18233752</v>
      </c>
      <c r="B1021" t="s">
        <v>17157</v>
      </c>
      <c r="C1021" t="s">
        <v>9964</v>
      </c>
      <c r="D1021" t="s">
        <v>9965</v>
      </c>
      <c r="E1021" t="s">
        <v>9965</v>
      </c>
      <c r="F1021" t="s">
        <v>63</v>
      </c>
      <c r="G1021" t="s">
        <v>9966</v>
      </c>
    </row>
    <row r="1022" spans="1:7">
      <c r="A1022">
        <v>18233754</v>
      </c>
      <c r="B1022" t="s">
        <v>17158</v>
      </c>
      <c r="C1022" t="s">
        <v>9964</v>
      </c>
      <c r="D1022" t="s">
        <v>9965</v>
      </c>
      <c r="E1022" t="s">
        <v>9965</v>
      </c>
      <c r="F1022" t="s">
        <v>63</v>
      </c>
      <c r="G1022" t="s">
        <v>9966</v>
      </c>
    </row>
    <row r="1023" spans="1:7">
      <c r="A1023">
        <v>18233756</v>
      </c>
      <c r="B1023" t="s">
        <v>17159</v>
      </c>
      <c r="C1023" t="s">
        <v>9964</v>
      </c>
      <c r="D1023" t="s">
        <v>9965</v>
      </c>
      <c r="E1023" t="s">
        <v>9965</v>
      </c>
      <c r="F1023" t="s">
        <v>63</v>
      </c>
      <c r="G1023" t="s">
        <v>9966</v>
      </c>
    </row>
    <row r="1024" spans="1:7">
      <c r="A1024">
        <v>18233908</v>
      </c>
      <c r="B1024" t="s">
        <v>17160</v>
      </c>
      <c r="C1024" t="s">
        <v>9964</v>
      </c>
      <c r="D1024" t="s">
        <v>9965</v>
      </c>
      <c r="E1024" t="s">
        <v>9965</v>
      </c>
      <c r="F1024" t="s">
        <v>63</v>
      </c>
      <c r="G1024" t="s">
        <v>9966</v>
      </c>
    </row>
    <row r="1025" spans="1:7">
      <c r="A1025">
        <v>18233910</v>
      </c>
      <c r="B1025" t="s">
        <v>17161</v>
      </c>
      <c r="C1025" t="s">
        <v>9964</v>
      </c>
      <c r="D1025" t="s">
        <v>9965</v>
      </c>
      <c r="E1025" t="s">
        <v>9965</v>
      </c>
      <c r="F1025" t="s">
        <v>63</v>
      </c>
      <c r="G1025" t="s">
        <v>9966</v>
      </c>
    </row>
    <row r="1026" spans="1:7">
      <c r="A1026">
        <v>18233912</v>
      </c>
      <c r="B1026" t="s">
        <v>17162</v>
      </c>
      <c r="C1026" t="s">
        <v>9964</v>
      </c>
      <c r="D1026" t="s">
        <v>9965</v>
      </c>
      <c r="E1026" t="s">
        <v>9965</v>
      </c>
      <c r="F1026" t="s">
        <v>63</v>
      </c>
      <c r="G1026" t="s">
        <v>9966</v>
      </c>
    </row>
    <row r="1027" spans="1:7">
      <c r="A1027">
        <v>18233914</v>
      </c>
      <c r="B1027" t="s">
        <v>17163</v>
      </c>
      <c r="C1027" t="s">
        <v>9964</v>
      </c>
      <c r="D1027" t="s">
        <v>9965</v>
      </c>
      <c r="E1027" t="s">
        <v>9965</v>
      </c>
      <c r="F1027" t="s">
        <v>63</v>
      </c>
      <c r="G1027" t="s">
        <v>9966</v>
      </c>
    </row>
    <row r="1028" spans="1:7">
      <c r="A1028">
        <v>18233916</v>
      </c>
      <c r="B1028" t="s">
        <v>17164</v>
      </c>
      <c r="C1028" t="s">
        <v>9964</v>
      </c>
      <c r="D1028" t="s">
        <v>9965</v>
      </c>
      <c r="E1028" t="s">
        <v>9965</v>
      </c>
      <c r="F1028" t="s">
        <v>63</v>
      </c>
      <c r="G1028" t="s">
        <v>9966</v>
      </c>
    </row>
    <row r="1029" spans="1:7">
      <c r="A1029">
        <v>18234068</v>
      </c>
      <c r="B1029" t="s">
        <v>17165</v>
      </c>
      <c r="C1029" t="s">
        <v>9964</v>
      </c>
      <c r="D1029" t="s">
        <v>9965</v>
      </c>
      <c r="E1029" t="s">
        <v>9965</v>
      </c>
      <c r="F1029" t="s">
        <v>63</v>
      </c>
      <c r="G1029" t="s">
        <v>9966</v>
      </c>
    </row>
    <row r="1030" spans="1:7">
      <c r="A1030">
        <v>18234070</v>
      </c>
      <c r="B1030" t="s">
        <v>17166</v>
      </c>
      <c r="C1030" t="s">
        <v>9964</v>
      </c>
      <c r="D1030" t="s">
        <v>9965</v>
      </c>
      <c r="E1030" t="s">
        <v>9965</v>
      </c>
      <c r="F1030" t="s">
        <v>63</v>
      </c>
      <c r="G1030" t="s">
        <v>9966</v>
      </c>
    </row>
    <row r="1031" spans="1:7">
      <c r="A1031">
        <v>18234072</v>
      </c>
      <c r="B1031" t="s">
        <v>17167</v>
      </c>
      <c r="C1031" t="s">
        <v>9964</v>
      </c>
      <c r="D1031" t="s">
        <v>9965</v>
      </c>
      <c r="E1031" t="s">
        <v>9965</v>
      </c>
      <c r="F1031" t="s">
        <v>63</v>
      </c>
      <c r="G1031" t="s">
        <v>9966</v>
      </c>
    </row>
    <row r="1032" spans="1:7">
      <c r="A1032">
        <v>18234074</v>
      </c>
      <c r="B1032" t="s">
        <v>17168</v>
      </c>
      <c r="C1032" t="s">
        <v>9964</v>
      </c>
      <c r="D1032" t="s">
        <v>9965</v>
      </c>
      <c r="E1032" t="s">
        <v>9965</v>
      </c>
      <c r="F1032" t="s">
        <v>63</v>
      </c>
      <c r="G1032" t="s">
        <v>9966</v>
      </c>
    </row>
    <row r="1033" spans="1:7">
      <c r="A1033">
        <v>18234076</v>
      </c>
      <c r="B1033" t="s">
        <v>17169</v>
      </c>
      <c r="C1033" t="s">
        <v>9964</v>
      </c>
      <c r="D1033" t="s">
        <v>9965</v>
      </c>
      <c r="E1033" t="s">
        <v>9965</v>
      </c>
      <c r="F1033" t="s">
        <v>63</v>
      </c>
      <c r="G1033" t="s">
        <v>9966</v>
      </c>
    </row>
    <row r="1034" spans="1:7">
      <c r="A1034">
        <v>18234228</v>
      </c>
      <c r="B1034" t="s">
        <v>17170</v>
      </c>
      <c r="C1034" t="s">
        <v>9964</v>
      </c>
      <c r="D1034" t="s">
        <v>9965</v>
      </c>
      <c r="E1034" t="s">
        <v>9965</v>
      </c>
      <c r="F1034" t="s">
        <v>63</v>
      </c>
      <c r="G1034" t="s">
        <v>9966</v>
      </c>
    </row>
    <row r="1035" spans="1:7">
      <c r="A1035">
        <v>18234230</v>
      </c>
      <c r="B1035" t="s">
        <v>17171</v>
      </c>
      <c r="C1035" t="s">
        <v>9964</v>
      </c>
      <c r="D1035" t="s">
        <v>9965</v>
      </c>
      <c r="E1035" t="s">
        <v>9965</v>
      </c>
      <c r="F1035" t="s">
        <v>63</v>
      </c>
      <c r="G1035" t="s">
        <v>9966</v>
      </c>
    </row>
    <row r="1036" spans="1:7">
      <c r="A1036">
        <v>18234232</v>
      </c>
      <c r="B1036" t="s">
        <v>17172</v>
      </c>
      <c r="C1036" t="s">
        <v>9964</v>
      </c>
      <c r="D1036" t="s">
        <v>9965</v>
      </c>
      <c r="E1036" t="s">
        <v>9965</v>
      </c>
      <c r="F1036" t="s">
        <v>63</v>
      </c>
      <c r="G1036" t="s">
        <v>9966</v>
      </c>
    </row>
    <row r="1037" spans="1:7">
      <c r="A1037">
        <v>18234234</v>
      </c>
      <c r="B1037" t="s">
        <v>17173</v>
      </c>
      <c r="C1037" t="s">
        <v>9964</v>
      </c>
      <c r="D1037" t="s">
        <v>9965</v>
      </c>
      <c r="E1037" t="s">
        <v>9965</v>
      </c>
      <c r="F1037" t="s">
        <v>63</v>
      </c>
      <c r="G1037" t="s">
        <v>9966</v>
      </c>
    </row>
    <row r="1038" spans="1:7">
      <c r="A1038">
        <v>18234236</v>
      </c>
      <c r="B1038" t="s">
        <v>17174</v>
      </c>
      <c r="C1038" t="s">
        <v>9964</v>
      </c>
      <c r="D1038" t="s">
        <v>9965</v>
      </c>
      <c r="E1038" t="s">
        <v>9965</v>
      </c>
      <c r="F1038" t="s">
        <v>63</v>
      </c>
      <c r="G1038" t="s">
        <v>9966</v>
      </c>
    </row>
    <row r="1039" spans="1:7">
      <c r="A1039">
        <v>18234388</v>
      </c>
      <c r="B1039" t="s">
        <v>17175</v>
      </c>
      <c r="C1039" t="s">
        <v>9964</v>
      </c>
      <c r="D1039" t="s">
        <v>9965</v>
      </c>
      <c r="E1039" t="s">
        <v>9965</v>
      </c>
      <c r="F1039" t="s">
        <v>63</v>
      </c>
      <c r="G1039" t="s">
        <v>9966</v>
      </c>
    </row>
    <row r="1040" spans="1:7">
      <c r="A1040">
        <v>18234390</v>
      </c>
      <c r="B1040" t="s">
        <v>17176</v>
      </c>
      <c r="C1040" t="s">
        <v>9964</v>
      </c>
      <c r="D1040" t="s">
        <v>9965</v>
      </c>
      <c r="E1040" t="s">
        <v>9965</v>
      </c>
      <c r="F1040" t="s">
        <v>63</v>
      </c>
      <c r="G1040" t="s">
        <v>9966</v>
      </c>
    </row>
    <row r="1041" spans="1:7">
      <c r="A1041">
        <v>18234392</v>
      </c>
      <c r="B1041" t="s">
        <v>17177</v>
      </c>
      <c r="C1041" t="s">
        <v>9964</v>
      </c>
      <c r="D1041" t="s">
        <v>9965</v>
      </c>
      <c r="E1041" t="s">
        <v>9965</v>
      </c>
      <c r="F1041" t="s">
        <v>63</v>
      </c>
      <c r="G1041" t="s">
        <v>9966</v>
      </c>
    </row>
    <row r="1042" spans="1:7">
      <c r="A1042">
        <v>18234394</v>
      </c>
      <c r="B1042" t="s">
        <v>17178</v>
      </c>
      <c r="C1042" t="s">
        <v>9964</v>
      </c>
      <c r="D1042" t="s">
        <v>9965</v>
      </c>
      <c r="E1042" t="s">
        <v>9965</v>
      </c>
      <c r="F1042" t="s">
        <v>63</v>
      </c>
      <c r="G1042" t="s">
        <v>9966</v>
      </c>
    </row>
    <row r="1043" spans="1:7">
      <c r="A1043">
        <v>18234396</v>
      </c>
      <c r="B1043" t="s">
        <v>17179</v>
      </c>
      <c r="C1043" t="s">
        <v>9964</v>
      </c>
      <c r="D1043" t="s">
        <v>9965</v>
      </c>
      <c r="E1043" t="s">
        <v>9965</v>
      </c>
      <c r="F1043" t="s">
        <v>63</v>
      </c>
      <c r="G1043" t="s">
        <v>9966</v>
      </c>
    </row>
    <row r="1044" spans="1:7">
      <c r="A1044">
        <v>18234548</v>
      </c>
      <c r="B1044" t="s">
        <v>17180</v>
      </c>
      <c r="C1044" t="s">
        <v>9964</v>
      </c>
      <c r="D1044" t="s">
        <v>9965</v>
      </c>
      <c r="E1044" t="s">
        <v>9965</v>
      </c>
      <c r="F1044" t="s">
        <v>63</v>
      </c>
      <c r="G1044" t="s">
        <v>9966</v>
      </c>
    </row>
    <row r="1045" spans="1:7">
      <c r="A1045">
        <v>18234550</v>
      </c>
      <c r="B1045" t="s">
        <v>17181</v>
      </c>
      <c r="C1045" t="s">
        <v>9964</v>
      </c>
      <c r="D1045" t="s">
        <v>9965</v>
      </c>
      <c r="E1045" t="s">
        <v>9965</v>
      </c>
      <c r="F1045" t="s">
        <v>63</v>
      </c>
      <c r="G1045" t="s">
        <v>9966</v>
      </c>
    </row>
    <row r="1046" spans="1:7">
      <c r="A1046">
        <v>18234552</v>
      </c>
      <c r="B1046" t="s">
        <v>17182</v>
      </c>
      <c r="C1046" t="s">
        <v>9964</v>
      </c>
      <c r="D1046" t="s">
        <v>9965</v>
      </c>
      <c r="E1046" t="s">
        <v>9965</v>
      </c>
      <c r="F1046" t="s">
        <v>63</v>
      </c>
      <c r="G1046" t="s">
        <v>9966</v>
      </c>
    </row>
    <row r="1047" spans="1:7">
      <c r="A1047">
        <v>18234554</v>
      </c>
      <c r="B1047" t="s">
        <v>17183</v>
      </c>
      <c r="C1047" t="s">
        <v>9964</v>
      </c>
      <c r="D1047" t="s">
        <v>9965</v>
      </c>
      <c r="E1047" t="s">
        <v>9965</v>
      </c>
      <c r="F1047" t="s">
        <v>63</v>
      </c>
      <c r="G1047" t="s">
        <v>9966</v>
      </c>
    </row>
    <row r="1048" spans="1:7">
      <c r="A1048">
        <v>18234556</v>
      </c>
      <c r="B1048" t="s">
        <v>17184</v>
      </c>
      <c r="C1048" t="s">
        <v>9964</v>
      </c>
      <c r="D1048" t="s">
        <v>9965</v>
      </c>
      <c r="E1048" t="s">
        <v>9965</v>
      </c>
      <c r="F1048" t="s">
        <v>63</v>
      </c>
      <c r="G1048" t="s">
        <v>9966</v>
      </c>
    </row>
    <row r="1049" spans="1:7">
      <c r="A1049">
        <v>18234708</v>
      </c>
      <c r="B1049" t="s">
        <v>17185</v>
      </c>
      <c r="C1049" t="s">
        <v>9964</v>
      </c>
      <c r="D1049" t="s">
        <v>9965</v>
      </c>
      <c r="E1049" t="s">
        <v>9965</v>
      </c>
      <c r="F1049" t="s">
        <v>63</v>
      </c>
      <c r="G1049" t="s">
        <v>9966</v>
      </c>
    </row>
    <row r="1050" spans="1:7">
      <c r="A1050">
        <v>18234710</v>
      </c>
      <c r="B1050" t="s">
        <v>17186</v>
      </c>
      <c r="C1050" t="s">
        <v>9964</v>
      </c>
      <c r="D1050" t="s">
        <v>9965</v>
      </c>
      <c r="E1050" t="s">
        <v>9965</v>
      </c>
      <c r="F1050" t="s">
        <v>63</v>
      </c>
      <c r="G1050" t="s">
        <v>9966</v>
      </c>
    </row>
    <row r="1051" spans="1:7">
      <c r="A1051">
        <v>18234712</v>
      </c>
      <c r="B1051" t="s">
        <v>17187</v>
      </c>
      <c r="C1051" t="s">
        <v>9964</v>
      </c>
      <c r="D1051" t="s">
        <v>9965</v>
      </c>
      <c r="E1051" t="s">
        <v>9965</v>
      </c>
      <c r="F1051" t="s">
        <v>63</v>
      </c>
      <c r="G1051" t="s">
        <v>9966</v>
      </c>
    </row>
    <row r="1052" spans="1:7">
      <c r="A1052">
        <v>18234714</v>
      </c>
      <c r="B1052" t="s">
        <v>17188</v>
      </c>
      <c r="C1052" t="s">
        <v>9964</v>
      </c>
      <c r="D1052" t="s">
        <v>9965</v>
      </c>
      <c r="E1052" t="s">
        <v>9965</v>
      </c>
      <c r="F1052" t="s">
        <v>63</v>
      </c>
      <c r="G1052" t="s">
        <v>9966</v>
      </c>
    </row>
    <row r="1053" spans="1:7">
      <c r="A1053">
        <v>18234716</v>
      </c>
      <c r="B1053" t="s">
        <v>17189</v>
      </c>
      <c r="C1053" t="s">
        <v>9964</v>
      </c>
      <c r="D1053" t="s">
        <v>9965</v>
      </c>
      <c r="E1053" t="s">
        <v>9965</v>
      </c>
      <c r="F1053" t="s">
        <v>63</v>
      </c>
      <c r="G1053" t="s">
        <v>9966</v>
      </c>
    </row>
    <row r="1054" spans="1:7">
      <c r="A1054">
        <v>18234868</v>
      </c>
      <c r="B1054" t="s">
        <v>17190</v>
      </c>
      <c r="C1054" t="s">
        <v>9964</v>
      </c>
      <c r="D1054" t="s">
        <v>9965</v>
      </c>
      <c r="E1054" t="s">
        <v>9965</v>
      </c>
      <c r="F1054" t="s">
        <v>63</v>
      </c>
      <c r="G1054" t="s">
        <v>9966</v>
      </c>
    </row>
    <row r="1055" spans="1:7">
      <c r="A1055">
        <v>18234870</v>
      </c>
      <c r="B1055" t="s">
        <v>17191</v>
      </c>
      <c r="C1055" t="s">
        <v>9964</v>
      </c>
      <c r="D1055" t="s">
        <v>9965</v>
      </c>
      <c r="E1055" t="s">
        <v>9965</v>
      </c>
      <c r="F1055" t="s">
        <v>63</v>
      </c>
      <c r="G1055" t="s">
        <v>9966</v>
      </c>
    </row>
    <row r="1056" spans="1:7">
      <c r="A1056">
        <v>18234872</v>
      </c>
      <c r="B1056" t="s">
        <v>17192</v>
      </c>
      <c r="C1056" t="s">
        <v>9964</v>
      </c>
      <c r="D1056" t="s">
        <v>9965</v>
      </c>
      <c r="E1056" t="s">
        <v>9965</v>
      </c>
      <c r="F1056" t="s">
        <v>63</v>
      </c>
      <c r="G1056" t="s">
        <v>9966</v>
      </c>
    </row>
    <row r="1057" spans="1:7">
      <c r="A1057">
        <v>18234874</v>
      </c>
      <c r="B1057" t="s">
        <v>17193</v>
      </c>
      <c r="C1057" t="s">
        <v>9964</v>
      </c>
      <c r="D1057" t="s">
        <v>9965</v>
      </c>
      <c r="E1057" t="s">
        <v>9965</v>
      </c>
      <c r="F1057" t="s">
        <v>63</v>
      </c>
      <c r="G1057" t="s">
        <v>9966</v>
      </c>
    </row>
    <row r="1058" spans="1:7">
      <c r="A1058">
        <v>18234876</v>
      </c>
      <c r="B1058" t="s">
        <v>17194</v>
      </c>
      <c r="C1058" t="s">
        <v>9964</v>
      </c>
      <c r="D1058" t="s">
        <v>9965</v>
      </c>
      <c r="E1058" t="s">
        <v>9965</v>
      </c>
      <c r="F1058" t="s">
        <v>63</v>
      </c>
      <c r="G1058" t="s">
        <v>9966</v>
      </c>
    </row>
    <row r="1059" spans="1:7">
      <c r="A1059">
        <v>18231674</v>
      </c>
      <c r="B1059" t="s">
        <v>17195</v>
      </c>
      <c r="C1059" t="s">
        <v>9964</v>
      </c>
      <c r="D1059" t="s">
        <v>9965</v>
      </c>
      <c r="E1059" t="s">
        <v>9965</v>
      </c>
      <c r="F1059" t="s">
        <v>63</v>
      </c>
      <c r="G1059" t="s">
        <v>9966</v>
      </c>
    </row>
    <row r="1060" spans="1:7">
      <c r="A1060">
        <v>18231676</v>
      </c>
      <c r="B1060" t="s">
        <v>17196</v>
      </c>
      <c r="C1060" t="s">
        <v>9964</v>
      </c>
      <c r="D1060" t="s">
        <v>9965</v>
      </c>
      <c r="E1060" t="s">
        <v>9965</v>
      </c>
      <c r="F1060" t="s">
        <v>63</v>
      </c>
      <c r="G1060" t="s">
        <v>9966</v>
      </c>
    </row>
    <row r="1061" spans="1:7">
      <c r="A1061">
        <v>18231678</v>
      </c>
      <c r="B1061" t="s">
        <v>17197</v>
      </c>
      <c r="C1061" t="s">
        <v>9964</v>
      </c>
      <c r="D1061" t="s">
        <v>9965</v>
      </c>
      <c r="E1061" t="s">
        <v>9965</v>
      </c>
      <c r="F1061" t="s">
        <v>63</v>
      </c>
      <c r="G1061" t="s">
        <v>9966</v>
      </c>
    </row>
    <row r="1062" spans="1:7">
      <c r="A1062">
        <v>18231680</v>
      </c>
      <c r="B1062" t="s">
        <v>17198</v>
      </c>
      <c r="C1062" t="s">
        <v>9964</v>
      </c>
      <c r="D1062" t="s">
        <v>9965</v>
      </c>
      <c r="E1062" t="s">
        <v>9965</v>
      </c>
      <c r="F1062" t="s">
        <v>63</v>
      </c>
      <c r="G1062" t="s">
        <v>9966</v>
      </c>
    </row>
    <row r="1063" spans="1:7">
      <c r="A1063">
        <v>18231682</v>
      </c>
      <c r="B1063" t="s">
        <v>17199</v>
      </c>
      <c r="C1063" t="s">
        <v>9964</v>
      </c>
      <c r="D1063" t="s">
        <v>9965</v>
      </c>
      <c r="E1063" t="s">
        <v>9965</v>
      </c>
      <c r="F1063" t="s">
        <v>63</v>
      </c>
      <c r="G1063" t="s">
        <v>9966</v>
      </c>
    </row>
    <row r="1064" spans="1:7">
      <c r="A1064">
        <v>18231834</v>
      </c>
      <c r="B1064" t="s">
        <v>17200</v>
      </c>
      <c r="C1064" t="s">
        <v>9964</v>
      </c>
      <c r="D1064" t="s">
        <v>9965</v>
      </c>
      <c r="E1064" t="s">
        <v>9965</v>
      </c>
      <c r="F1064" t="s">
        <v>63</v>
      </c>
      <c r="G1064" t="s">
        <v>9966</v>
      </c>
    </row>
    <row r="1065" spans="1:7">
      <c r="A1065">
        <v>18231836</v>
      </c>
      <c r="B1065" t="s">
        <v>17201</v>
      </c>
      <c r="C1065" t="s">
        <v>9964</v>
      </c>
      <c r="D1065" t="s">
        <v>9965</v>
      </c>
      <c r="E1065" t="s">
        <v>9965</v>
      </c>
      <c r="F1065" t="s">
        <v>63</v>
      </c>
      <c r="G1065" t="s">
        <v>9966</v>
      </c>
    </row>
    <row r="1066" spans="1:7">
      <c r="A1066">
        <v>18231838</v>
      </c>
      <c r="B1066" t="s">
        <v>17202</v>
      </c>
      <c r="C1066" t="s">
        <v>9964</v>
      </c>
      <c r="D1066" t="s">
        <v>9965</v>
      </c>
      <c r="E1066" t="s">
        <v>9965</v>
      </c>
      <c r="F1066" t="s">
        <v>63</v>
      </c>
      <c r="G1066" t="s">
        <v>9966</v>
      </c>
    </row>
    <row r="1067" spans="1:7">
      <c r="A1067">
        <v>18231840</v>
      </c>
      <c r="B1067" t="s">
        <v>17203</v>
      </c>
      <c r="C1067" t="s">
        <v>9964</v>
      </c>
      <c r="D1067" t="s">
        <v>9965</v>
      </c>
      <c r="E1067" t="s">
        <v>9965</v>
      </c>
      <c r="F1067" t="s">
        <v>63</v>
      </c>
      <c r="G1067" t="s">
        <v>9966</v>
      </c>
    </row>
    <row r="1068" spans="1:7">
      <c r="A1068">
        <v>18231842</v>
      </c>
      <c r="B1068" t="s">
        <v>17204</v>
      </c>
      <c r="C1068" t="s">
        <v>9964</v>
      </c>
      <c r="D1068" t="s">
        <v>9965</v>
      </c>
      <c r="E1068" t="s">
        <v>9965</v>
      </c>
      <c r="F1068" t="s">
        <v>63</v>
      </c>
      <c r="G1068" t="s">
        <v>9966</v>
      </c>
    </row>
    <row r="1069" spans="1:7">
      <c r="A1069">
        <v>18231994</v>
      </c>
      <c r="B1069" t="s">
        <v>17205</v>
      </c>
      <c r="C1069" t="s">
        <v>9964</v>
      </c>
      <c r="D1069" t="s">
        <v>9965</v>
      </c>
      <c r="E1069" t="s">
        <v>9965</v>
      </c>
      <c r="F1069" t="s">
        <v>63</v>
      </c>
      <c r="G1069" t="s">
        <v>9966</v>
      </c>
    </row>
    <row r="1070" spans="1:7">
      <c r="A1070">
        <v>18231996</v>
      </c>
      <c r="B1070" t="s">
        <v>17206</v>
      </c>
      <c r="C1070" t="s">
        <v>9964</v>
      </c>
      <c r="D1070" t="s">
        <v>9965</v>
      </c>
      <c r="E1070" t="s">
        <v>9965</v>
      </c>
      <c r="F1070" t="s">
        <v>63</v>
      </c>
      <c r="G1070" t="s">
        <v>9966</v>
      </c>
    </row>
    <row r="1071" spans="1:7">
      <c r="A1071">
        <v>18231998</v>
      </c>
      <c r="B1071" t="s">
        <v>17207</v>
      </c>
      <c r="C1071" t="s">
        <v>9964</v>
      </c>
      <c r="D1071" t="s">
        <v>9965</v>
      </c>
      <c r="E1071" t="s">
        <v>9965</v>
      </c>
      <c r="F1071" t="s">
        <v>63</v>
      </c>
      <c r="G1071" t="s">
        <v>9966</v>
      </c>
    </row>
    <row r="1072" spans="1:7">
      <c r="A1072">
        <v>18232000</v>
      </c>
      <c r="B1072" t="s">
        <v>17208</v>
      </c>
      <c r="C1072" t="s">
        <v>9964</v>
      </c>
      <c r="D1072" t="s">
        <v>9965</v>
      </c>
      <c r="E1072" t="s">
        <v>9965</v>
      </c>
      <c r="F1072" t="s">
        <v>63</v>
      </c>
      <c r="G1072" t="s">
        <v>9966</v>
      </c>
    </row>
    <row r="1073" spans="1:7">
      <c r="A1073">
        <v>18232002</v>
      </c>
      <c r="B1073" t="s">
        <v>17209</v>
      </c>
      <c r="C1073" t="s">
        <v>9964</v>
      </c>
      <c r="D1073" t="s">
        <v>9965</v>
      </c>
      <c r="E1073" t="s">
        <v>9965</v>
      </c>
      <c r="F1073" t="s">
        <v>63</v>
      </c>
      <c r="G1073" t="s">
        <v>9966</v>
      </c>
    </row>
    <row r="1074" spans="1:7">
      <c r="A1074">
        <v>18232154</v>
      </c>
      <c r="B1074" t="s">
        <v>17210</v>
      </c>
      <c r="C1074" t="s">
        <v>9964</v>
      </c>
      <c r="D1074" t="s">
        <v>9965</v>
      </c>
      <c r="E1074" t="s">
        <v>9965</v>
      </c>
      <c r="F1074" t="s">
        <v>63</v>
      </c>
      <c r="G1074" t="s">
        <v>9966</v>
      </c>
    </row>
    <row r="1075" spans="1:7">
      <c r="A1075">
        <v>18232156</v>
      </c>
      <c r="B1075" t="s">
        <v>17211</v>
      </c>
      <c r="C1075" t="s">
        <v>9964</v>
      </c>
      <c r="D1075" t="s">
        <v>9965</v>
      </c>
      <c r="E1075" t="s">
        <v>9965</v>
      </c>
      <c r="F1075" t="s">
        <v>63</v>
      </c>
      <c r="G1075" t="s">
        <v>9966</v>
      </c>
    </row>
    <row r="1076" spans="1:7">
      <c r="A1076">
        <v>18232158</v>
      </c>
      <c r="B1076" t="s">
        <v>17212</v>
      </c>
      <c r="C1076" t="s">
        <v>9964</v>
      </c>
      <c r="D1076" t="s">
        <v>9965</v>
      </c>
      <c r="E1076" t="s">
        <v>9965</v>
      </c>
      <c r="F1076" t="s">
        <v>63</v>
      </c>
      <c r="G1076" t="s">
        <v>9966</v>
      </c>
    </row>
    <row r="1077" spans="1:7">
      <c r="A1077">
        <v>18232160</v>
      </c>
      <c r="B1077" t="s">
        <v>17213</v>
      </c>
      <c r="C1077" t="s">
        <v>9964</v>
      </c>
      <c r="D1077" t="s">
        <v>9965</v>
      </c>
      <c r="E1077" t="s">
        <v>9965</v>
      </c>
      <c r="F1077" t="s">
        <v>63</v>
      </c>
      <c r="G1077" t="s">
        <v>9966</v>
      </c>
    </row>
    <row r="1078" spans="1:7">
      <c r="A1078">
        <v>18232162</v>
      </c>
      <c r="B1078" t="s">
        <v>17214</v>
      </c>
      <c r="C1078" t="s">
        <v>9964</v>
      </c>
      <c r="D1078" t="s">
        <v>9965</v>
      </c>
      <c r="E1078" t="s">
        <v>9965</v>
      </c>
      <c r="F1078" t="s">
        <v>63</v>
      </c>
      <c r="G1078" t="s">
        <v>9966</v>
      </c>
    </row>
    <row r="1079" spans="1:7">
      <c r="A1079">
        <v>18232314</v>
      </c>
      <c r="B1079" t="s">
        <v>17215</v>
      </c>
      <c r="C1079" t="s">
        <v>9964</v>
      </c>
      <c r="D1079" t="s">
        <v>9965</v>
      </c>
      <c r="E1079" t="s">
        <v>9965</v>
      </c>
      <c r="F1079" t="s">
        <v>63</v>
      </c>
      <c r="G1079" t="s">
        <v>9966</v>
      </c>
    </row>
    <row r="1080" spans="1:7">
      <c r="A1080">
        <v>18232316</v>
      </c>
      <c r="B1080" t="s">
        <v>17216</v>
      </c>
      <c r="C1080" t="s">
        <v>9964</v>
      </c>
      <c r="D1080" t="s">
        <v>9965</v>
      </c>
      <c r="E1080" t="s">
        <v>9965</v>
      </c>
      <c r="F1080" t="s">
        <v>63</v>
      </c>
      <c r="G1080" t="s">
        <v>9966</v>
      </c>
    </row>
    <row r="1081" spans="1:7">
      <c r="A1081">
        <v>18232318</v>
      </c>
      <c r="B1081" t="s">
        <v>17217</v>
      </c>
      <c r="C1081" t="s">
        <v>9964</v>
      </c>
      <c r="D1081" t="s">
        <v>9965</v>
      </c>
      <c r="E1081" t="s">
        <v>9965</v>
      </c>
      <c r="F1081" t="s">
        <v>63</v>
      </c>
      <c r="G1081" t="s">
        <v>9966</v>
      </c>
    </row>
    <row r="1082" spans="1:7">
      <c r="A1082">
        <v>18232320</v>
      </c>
      <c r="B1082" t="s">
        <v>17218</v>
      </c>
      <c r="C1082" t="s">
        <v>9964</v>
      </c>
      <c r="D1082" t="s">
        <v>9965</v>
      </c>
      <c r="E1082" t="s">
        <v>9965</v>
      </c>
      <c r="F1082" t="s">
        <v>63</v>
      </c>
      <c r="G1082" t="s">
        <v>9966</v>
      </c>
    </row>
    <row r="1083" spans="1:7">
      <c r="A1083">
        <v>18232322</v>
      </c>
      <c r="B1083" t="s">
        <v>17219</v>
      </c>
      <c r="C1083" t="s">
        <v>9964</v>
      </c>
      <c r="D1083" t="s">
        <v>9965</v>
      </c>
      <c r="E1083" t="s">
        <v>9965</v>
      </c>
      <c r="F1083" t="s">
        <v>63</v>
      </c>
      <c r="G1083" t="s">
        <v>9966</v>
      </c>
    </row>
    <row r="1084" spans="1:7">
      <c r="A1084">
        <v>18232474</v>
      </c>
      <c r="B1084" t="s">
        <v>17220</v>
      </c>
      <c r="C1084" t="s">
        <v>9964</v>
      </c>
      <c r="D1084" t="s">
        <v>9965</v>
      </c>
      <c r="E1084" t="s">
        <v>9965</v>
      </c>
      <c r="F1084" t="s">
        <v>63</v>
      </c>
      <c r="G1084" t="s">
        <v>9966</v>
      </c>
    </row>
    <row r="1085" spans="1:7">
      <c r="A1085">
        <v>18232476</v>
      </c>
      <c r="B1085" t="s">
        <v>17221</v>
      </c>
      <c r="C1085" t="s">
        <v>9964</v>
      </c>
      <c r="D1085" t="s">
        <v>9965</v>
      </c>
      <c r="E1085" t="s">
        <v>9965</v>
      </c>
      <c r="F1085" t="s">
        <v>63</v>
      </c>
      <c r="G1085" t="s">
        <v>9966</v>
      </c>
    </row>
    <row r="1086" spans="1:7">
      <c r="A1086">
        <v>18232478</v>
      </c>
      <c r="B1086" t="s">
        <v>17222</v>
      </c>
      <c r="C1086" t="s">
        <v>9964</v>
      </c>
      <c r="D1086" t="s">
        <v>9965</v>
      </c>
      <c r="E1086" t="s">
        <v>9965</v>
      </c>
      <c r="F1086" t="s">
        <v>63</v>
      </c>
      <c r="G1086" t="s">
        <v>9966</v>
      </c>
    </row>
    <row r="1087" spans="1:7">
      <c r="A1087">
        <v>18232480</v>
      </c>
      <c r="B1087" t="s">
        <v>17223</v>
      </c>
      <c r="C1087" t="s">
        <v>9964</v>
      </c>
      <c r="D1087" t="s">
        <v>9965</v>
      </c>
      <c r="E1087" t="s">
        <v>9965</v>
      </c>
      <c r="F1087" t="s">
        <v>63</v>
      </c>
      <c r="G1087" t="s">
        <v>9966</v>
      </c>
    </row>
    <row r="1088" spans="1:7">
      <c r="A1088">
        <v>18232482</v>
      </c>
      <c r="B1088" t="s">
        <v>17224</v>
      </c>
      <c r="C1088" t="s">
        <v>9964</v>
      </c>
      <c r="D1088" t="s">
        <v>9965</v>
      </c>
      <c r="E1088" t="s">
        <v>9965</v>
      </c>
      <c r="F1088" t="s">
        <v>63</v>
      </c>
      <c r="G1088" t="s">
        <v>9966</v>
      </c>
    </row>
    <row r="1089" spans="1:7">
      <c r="A1089">
        <v>18232634</v>
      </c>
      <c r="B1089" t="s">
        <v>17225</v>
      </c>
      <c r="C1089" t="s">
        <v>9964</v>
      </c>
      <c r="D1089" t="s">
        <v>9965</v>
      </c>
      <c r="E1089" t="s">
        <v>9965</v>
      </c>
      <c r="F1089" t="s">
        <v>63</v>
      </c>
      <c r="G1089" t="s">
        <v>9966</v>
      </c>
    </row>
    <row r="1090" spans="1:7">
      <c r="A1090">
        <v>18232636</v>
      </c>
      <c r="B1090" t="s">
        <v>17226</v>
      </c>
      <c r="C1090" t="s">
        <v>9964</v>
      </c>
      <c r="D1090" t="s">
        <v>9965</v>
      </c>
      <c r="E1090" t="s">
        <v>9965</v>
      </c>
      <c r="F1090" t="s">
        <v>63</v>
      </c>
      <c r="G1090" t="s">
        <v>9966</v>
      </c>
    </row>
    <row r="1091" spans="1:7">
      <c r="A1091">
        <v>18232638</v>
      </c>
      <c r="B1091" t="s">
        <v>17227</v>
      </c>
      <c r="C1091" t="s">
        <v>9964</v>
      </c>
      <c r="D1091" t="s">
        <v>9965</v>
      </c>
      <c r="E1091" t="s">
        <v>9965</v>
      </c>
      <c r="F1091" t="s">
        <v>63</v>
      </c>
      <c r="G1091" t="s">
        <v>9966</v>
      </c>
    </row>
    <row r="1092" spans="1:7">
      <c r="A1092">
        <v>18232640</v>
      </c>
      <c r="B1092" t="s">
        <v>17228</v>
      </c>
      <c r="C1092" t="s">
        <v>9964</v>
      </c>
      <c r="D1092" t="s">
        <v>9965</v>
      </c>
      <c r="E1092" t="s">
        <v>9965</v>
      </c>
      <c r="F1092" t="s">
        <v>63</v>
      </c>
      <c r="G1092" t="s">
        <v>9966</v>
      </c>
    </row>
    <row r="1093" spans="1:7">
      <c r="A1093">
        <v>18232642</v>
      </c>
      <c r="B1093" t="s">
        <v>17229</v>
      </c>
      <c r="C1093" t="s">
        <v>9964</v>
      </c>
      <c r="D1093" t="s">
        <v>9965</v>
      </c>
      <c r="E1093" t="s">
        <v>9965</v>
      </c>
      <c r="F1093" t="s">
        <v>63</v>
      </c>
      <c r="G1093" t="s">
        <v>9966</v>
      </c>
    </row>
    <row r="1094" spans="1:7">
      <c r="A1094">
        <v>18232794</v>
      </c>
      <c r="B1094" t="s">
        <v>17230</v>
      </c>
      <c r="C1094" t="s">
        <v>9964</v>
      </c>
      <c r="D1094" t="s">
        <v>9965</v>
      </c>
      <c r="E1094" t="s">
        <v>9965</v>
      </c>
      <c r="F1094" t="s">
        <v>63</v>
      </c>
      <c r="G1094" t="s">
        <v>9966</v>
      </c>
    </row>
    <row r="1095" spans="1:7">
      <c r="A1095">
        <v>18232796</v>
      </c>
      <c r="B1095" t="s">
        <v>17231</v>
      </c>
      <c r="C1095" t="s">
        <v>9964</v>
      </c>
      <c r="D1095" t="s">
        <v>9965</v>
      </c>
      <c r="E1095" t="s">
        <v>9965</v>
      </c>
      <c r="F1095" t="s">
        <v>63</v>
      </c>
      <c r="G1095" t="s">
        <v>9966</v>
      </c>
    </row>
    <row r="1096" spans="1:7">
      <c r="A1096">
        <v>18232798</v>
      </c>
      <c r="B1096" t="s">
        <v>17232</v>
      </c>
      <c r="C1096" t="s">
        <v>9964</v>
      </c>
      <c r="D1096" t="s">
        <v>9965</v>
      </c>
      <c r="E1096" t="s">
        <v>9965</v>
      </c>
      <c r="F1096" t="s">
        <v>63</v>
      </c>
      <c r="G1096" t="s">
        <v>9966</v>
      </c>
    </row>
    <row r="1097" spans="1:7">
      <c r="A1097">
        <v>18232800</v>
      </c>
      <c r="B1097" t="s">
        <v>17233</v>
      </c>
      <c r="C1097" t="s">
        <v>9964</v>
      </c>
      <c r="D1097" t="s">
        <v>9965</v>
      </c>
      <c r="E1097" t="s">
        <v>9965</v>
      </c>
      <c r="F1097" t="s">
        <v>63</v>
      </c>
      <c r="G1097" t="s">
        <v>9966</v>
      </c>
    </row>
    <row r="1098" spans="1:7">
      <c r="A1098">
        <v>18232802</v>
      </c>
      <c r="B1098" t="s">
        <v>17234</v>
      </c>
      <c r="C1098" t="s">
        <v>9964</v>
      </c>
      <c r="D1098" t="s">
        <v>9965</v>
      </c>
      <c r="E1098" t="s">
        <v>9965</v>
      </c>
      <c r="F1098" t="s">
        <v>63</v>
      </c>
      <c r="G1098" t="s">
        <v>9966</v>
      </c>
    </row>
    <row r="1099" spans="1:7">
      <c r="A1099">
        <v>18232954</v>
      </c>
      <c r="B1099" t="s">
        <v>17235</v>
      </c>
      <c r="C1099" t="s">
        <v>9964</v>
      </c>
      <c r="D1099" t="s">
        <v>9965</v>
      </c>
      <c r="E1099" t="s">
        <v>9965</v>
      </c>
      <c r="F1099" t="s">
        <v>63</v>
      </c>
      <c r="G1099" t="s">
        <v>9966</v>
      </c>
    </row>
    <row r="1100" spans="1:7">
      <c r="A1100">
        <v>18232956</v>
      </c>
      <c r="B1100" t="s">
        <v>17236</v>
      </c>
      <c r="C1100" t="s">
        <v>9964</v>
      </c>
      <c r="D1100" t="s">
        <v>9965</v>
      </c>
      <c r="E1100" t="s">
        <v>9965</v>
      </c>
      <c r="F1100" t="s">
        <v>63</v>
      </c>
      <c r="G1100" t="s">
        <v>9966</v>
      </c>
    </row>
    <row r="1101" spans="1:7">
      <c r="A1101">
        <v>18232958</v>
      </c>
      <c r="B1101" t="s">
        <v>17237</v>
      </c>
      <c r="C1101" t="s">
        <v>9964</v>
      </c>
      <c r="D1101" t="s">
        <v>9965</v>
      </c>
      <c r="E1101" t="s">
        <v>9965</v>
      </c>
      <c r="F1101" t="s">
        <v>63</v>
      </c>
      <c r="G1101" t="s">
        <v>9966</v>
      </c>
    </row>
    <row r="1102" spans="1:7">
      <c r="A1102">
        <v>18232960</v>
      </c>
      <c r="B1102" t="s">
        <v>17238</v>
      </c>
      <c r="C1102" t="s">
        <v>9964</v>
      </c>
      <c r="D1102" t="s">
        <v>9965</v>
      </c>
      <c r="E1102" t="s">
        <v>9965</v>
      </c>
      <c r="F1102" t="s">
        <v>63</v>
      </c>
      <c r="G1102" t="s">
        <v>9966</v>
      </c>
    </row>
    <row r="1103" spans="1:7">
      <c r="A1103">
        <v>18232962</v>
      </c>
      <c r="B1103" t="s">
        <v>17239</v>
      </c>
      <c r="C1103" t="s">
        <v>9964</v>
      </c>
      <c r="D1103" t="s">
        <v>9965</v>
      </c>
      <c r="E1103" t="s">
        <v>9965</v>
      </c>
      <c r="F1103" t="s">
        <v>63</v>
      </c>
      <c r="G1103" t="s">
        <v>9966</v>
      </c>
    </row>
    <row r="1104" spans="1:7">
      <c r="A1104">
        <v>18233114</v>
      </c>
      <c r="B1104" t="s">
        <v>17240</v>
      </c>
      <c r="C1104" t="s">
        <v>9964</v>
      </c>
      <c r="D1104" t="s">
        <v>9965</v>
      </c>
      <c r="E1104" t="s">
        <v>9965</v>
      </c>
      <c r="F1104" t="s">
        <v>63</v>
      </c>
      <c r="G1104" t="s">
        <v>9966</v>
      </c>
    </row>
    <row r="1105" spans="1:7">
      <c r="A1105">
        <v>18233116</v>
      </c>
      <c r="B1105" t="s">
        <v>17241</v>
      </c>
      <c r="C1105" t="s">
        <v>9964</v>
      </c>
      <c r="D1105" t="s">
        <v>9965</v>
      </c>
      <c r="E1105" t="s">
        <v>9965</v>
      </c>
      <c r="F1105" t="s">
        <v>63</v>
      </c>
      <c r="G1105" t="s">
        <v>9966</v>
      </c>
    </row>
    <row r="1106" spans="1:7">
      <c r="A1106">
        <v>18233118</v>
      </c>
      <c r="B1106" t="s">
        <v>17242</v>
      </c>
      <c r="C1106" t="s">
        <v>9964</v>
      </c>
      <c r="D1106" t="s">
        <v>9965</v>
      </c>
      <c r="E1106" t="s">
        <v>9965</v>
      </c>
      <c r="F1106" t="s">
        <v>63</v>
      </c>
      <c r="G1106" t="s">
        <v>9966</v>
      </c>
    </row>
    <row r="1107" spans="1:7">
      <c r="A1107">
        <v>18233120</v>
      </c>
      <c r="B1107" t="s">
        <v>17243</v>
      </c>
      <c r="C1107" t="s">
        <v>9964</v>
      </c>
      <c r="D1107" t="s">
        <v>9965</v>
      </c>
      <c r="E1107" t="s">
        <v>9965</v>
      </c>
      <c r="F1107" t="s">
        <v>63</v>
      </c>
      <c r="G1107" t="s">
        <v>9966</v>
      </c>
    </row>
    <row r="1108" spans="1:7">
      <c r="A1108">
        <v>18233122</v>
      </c>
      <c r="B1108" t="s">
        <v>17244</v>
      </c>
      <c r="C1108" t="s">
        <v>9964</v>
      </c>
      <c r="D1108" t="s">
        <v>9965</v>
      </c>
      <c r="E1108" t="s">
        <v>9965</v>
      </c>
      <c r="F1108" t="s">
        <v>63</v>
      </c>
      <c r="G1108" t="s">
        <v>9966</v>
      </c>
    </row>
    <row r="1109" spans="1:7">
      <c r="A1109">
        <v>18233274</v>
      </c>
      <c r="B1109" t="s">
        <v>17245</v>
      </c>
      <c r="C1109" t="s">
        <v>9964</v>
      </c>
      <c r="D1109" t="s">
        <v>9965</v>
      </c>
      <c r="E1109" t="s">
        <v>9965</v>
      </c>
      <c r="F1109" t="s">
        <v>63</v>
      </c>
      <c r="G1109" t="s">
        <v>9966</v>
      </c>
    </row>
    <row r="1110" spans="1:7">
      <c r="A1110">
        <v>18233276</v>
      </c>
      <c r="B1110" t="s">
        <v>17246</v>
      </c>
      <c r="C1110" t="s">
        <v>9964</v>
      </c>
      <c r="D1110" t="s">
        <v>9965</v>
      </c>
      <c r="E1110" t="s">
        <v>9965</v>
      </c>
      <c r="F1110" t="s">
        <v>63</v>
      </c>
      <c r="G1110" t="s">
        <v>9966</v>
      </c>
    </row>
    <row r="1111" spans="1:7">
      <c r="A1111">
        <v>18233278</v>
      </c>
      <c r="B1111" t="s">
        <v>17247</v>
      </c>
      <c r="C1111" t="s">
        <v>9964</v>
      </c>
      <c r="D1111" t="s">
        <v>9965</v>
      </c>
      <c r="E1111" t="s">
        <v>9965</v>
      </c>
      <c r="F1111" t="s">
        <v>63</v>
      </c>
      <c r="G1111" t="s">
        <v>9966</v>
      </c>
    </row>
    <row r="1112" spans="1:7">
      <c r="A1112">
        <v>18233280</v>
      </c>
      <c r="B1112" t="s">
        <v>17248</v>
      </c>
      <c r="C1112" t="s">
        <v>9964</v>
      </c>
      <c r="D1112" t="s">
        <v>9965</v>
      </c>
      <c r="E1112" t="s">
        <v>9965</v>
      </c>
      <c r="F1112" t="s">
        <v>63</v>
      </c>
      <c r="G1112" t="s">
        <v>9966</v>
      </c>
    </row>
    <row r="1113" spans="1:7">
      <c r="A1113">
        <v>18233282</v>
      </c>
      <c r="B1113" t="s">
        <v>17249</v>
      </c>
      <c r="C1113" t="s">
        <v>9964</v>
      </c>
      <c r="D1113" t="s">
        <v>9965</v>
      </c>
      <c r="E1113" t="s">
        <v>9965</v>
      </c>
      <c r="F1113" t="s">
        <v>63</v>
      </c>
      <c r="G1113" t="s">
        <v>9966</v>
      </c>
    </row>
    <row r="1114" spans="1:7">
      <c r="A1114">
        <v>18233434</v>
      </c>
      <c r="B1114" t="s">
        <v>17250</v>
      </c>
      <c r="C1114" t="s">
        <v>9964</v>
      </c>
      <c r="D1114" t="s">
        <v>9965</v>
      </c>
      <c r="E1114" t="s">
        <v>9965</v>
      </c>
      <c r="F1114" t="s">
        <v>63</v>
      </c>
      <c r="G1114" t="s">
        <v>9966</v>
      </c>
    </row>
    <row r="1115" spans="1:7">
      <c r="A1115">
        <v>18233436</v>
      </c>
      <c r="B1115" t="s">
        <v>17251</v>
      </c>
      <c r="C1115" t="s">
        <v>9964</v>
      </c>
      <c r="D1115" t="s">
        <v>9965</v>
      </c>
      <c r="E1115" t="s">
        <v>9965</v>
      </c>
      <c r="F1115" t="s">
        <v>63</v>
      </c>
      <c r="G1115" t="s">
        <v>9966</v>
      </c>
    </row>
    <row r="1116" spans="1:7">
      <c r="A1116">
        <v>18233438</v>
      </c>
      <c r="B1116" t="s">
        <v>17252</v>
      </c>
      <c r="C1116" t="s">
        <v>9964</v>
      </c>
      <c r="D1116" t="s">
        <v>9965</v>
      </c>
      <c r="E1116" t="s">
        <v>9965</v>
      </c>
      <c r="F1116" t="s">
        <v>63</v>
      </c>
      <c r="G1116" t="s">
        <v>9966</v>
      </c>
    </row>
    <row r="1117" spans="1:7">
      <c r="A1117">
        <v>18233440</v>
      </c>
      <c r="B1117" t="s">
        <v>17253</v>
      </c>
      <c r="C1117" t="s">
        <v>9964</v>
      </c>
      <c r="D1117" t="s">
        <v>9965</v>
      </c>
      <c r="E1117" t="s">
        <v>9965</v>
      </c>
      <c r="F1117" t="s">
        <v>63</v>
      </c>
      <c r="G1117" t="s">
        <v>9966</v>
      </c>
    </row>
    <row r="1118" spans="1:7">
      <c r="A1118">
        <v>18233442</v>
      </c>
      <c r="B1118" t="s">
        <v>17254</v>
      </c>
      <c r="C1118" t="s">
        <v>9964</v>
      </c>
      <c r="D1118" t="s">
        <v>9965</v>
      </c>
      <c r="E1118" t="s">
        <v>9965</v>
      </c>
      <c r="F1118" t="s">
        <v>63</v>
      </c>
      <c r="G1118" t="s">
        <v>9966</v>
      </c>
    </row>
    <row r="1119" spans="1:7">
      <c r="A1119">
        <v>18233598</v>
      </c>
      <c r="B1119" t="s">
        <v>17255</v>
      </c>
      <c r="C1119" t="s">
        <v>9964</v>
      </c>
      <c r="D1119" t="s">
        <v>9965</v>
      </c>
      <c r="E1119" t="s">
        <v>9965</v>
      </c>
      <c r="F1119" t="s">
        <v>63</v>
      </c>
      <c r="G1119" t="s">
        <v>9966</v>
      </c>
    </row>
    <row r="1120" spans="1:7">
      <c r="A1120">
        <v>18233600</v>
      </c>
      <c r="B1120" t="s">
        <v>17256</v>
      </c>
      <c r="C1120" t="s">
        <v>9964</v>
      </c>
      <c r="D1120" t="s">
        <v>9965</v>
      </c>
      <c r="E1120" t="s">
        <v>9965</v>
      </c>
      <c r="F1120" t="s">
        <v>63</v>
      </c>
      <c r="G1120" t="s">
        <v>9966</v>
      </c>
    </row>
    <row r="1121" spans="1:7">
      <c r="A1121">
        <v>18233602</v>
      </c>
      <c r="B1121" t="s">
        <v>17257</v>
      </c>
      <c r="C1121" t="s">
        <v>9964</v>
      </c>
      <c r="D1121" t="s">
        <v>9965</v>
      </c>
      <c r="E1121" t="s">
        <v>9965</v>
      </c>
      <c r="F1121" t="s">
        <v>63</v>
      </c>
      <c r="G1121" t="s">
        <v>9966</v>
      </c>
    </row>
    <row r="1122" spans="1:7">
      <c r="A1122">
        <v>18233604</v>
      </c>
      <c r="B1122" t="s">
        <v>17258</v>
      </c>
      <c r="C1122" t="s">
        <v>9964</v>
      </c>
      <c r="D1122" t="s">
        <v>9965</v>
      </c>
      <c r="E1122" t="s">
        <v>9965</v>
      </c>
      <c r="F1122" t="s">
        <v>63</v>
      </c>
      <c r="G1122" t="s">
        <v>9966</v>
      </c>
    </row>
    <row r="1123" spans="1:7">
      <c r="A1123">
        <v>18233606</v>
      </c>
      <c r="B1123" t="s">
        <v>17259</v>
      </c>
      <c r="C1123" t="s">
        <v>9964</v>
      </c>
      <c r="D1123" t="s">
        <v>9965</v>
      </c>
      <c r="E1123" t="s">
        <v>9965</v>
      </c>
      <c r="F1123" t="s">
        <v>63</v>
      </c>
      <c r="G1123" t="s">
        <v>9966</v>
      </c>
    </row>
    <row r="1124" spans="1:7">
      <c r="A1124">
        <v>18233758</v>
      </c>
      <c r="B1124" t="s">
        <v>17260</v>
      </c>
      <c r="C1124" t="s">
        <v>9964</v>
      </c>
      <c r="D1124" t="s">
        <v>9965</v>
      </c>
      <c r="E1124" t="s">
        <v>9965</v>
      </c>
      <c r="F1124" t="s">
        <v>63</v>
      </c>
      <c r="G1124" t="s">
        <v>9966</v>
      </c>
    </row>
    <row r="1125" spans="1:7">
      <c r="A1125">
        <v>18233760</v>
      </c>
      <c r="B1125" t="s">
        <v>17261</v>
      </c>
      <c r="C1125" t="s">
        <v>9964</v>
      </c>
      <c r="D1125" t="s">
        <v>9965</v>
      </c>
      <c r="E1125" t="s">
        <v>9965</v>
      </c>
      <c r="F1125" t="s">
        <v>63</v>
      </c>
      <c r="G1125" t="s">
        <v>9966</v>
      </c>
    </row>
    <row r="1126" spans="1:7">
      <c r="A1126">
        <v>18233762</v>
      </c>
      <c r="B1126" t="s">
        <v>17262</v>
      </c>
      <c r="C1126" t="s">
        <v>9964</v>
      </c>
      <c r="D1126" t="s">
        <v>9965</v>
      </c>
      <c r="E1126" t="s">
        <v>9965</v>
      </c>
      <c r="F1126" t="s">
        <v>63</v>
      </c>
      <c r="G1126" t="s">
        <v>9966</v>
      </c>
    </row>
    <row r="1127" spans="1:7">
      <c r="A1127">
        <v>18233764</v>
      </c>
      <c r="B1127" t="s">
        <v>17263</v>
      </c>
      <c r="C1127" t="s">
        <v>9964</v>
      </c>
      <c r="D1127" t="s">
        <v>9965</v>
      </c>
      <c r="E1127" t="s">
        <v>9965</v>
      </c>
      <c r="F1127" t="s">
        <v>63</v>
      </c>
      <c r="G1127" t="s">
        <v>9966</v>
      </c>
    </row>
    <row r="1128" spans="1:7">
      <c r="A1128">
        <v>18233766</v>
      </c>
      <c r="B1128" t="s">
        <v>17264</v>
      </c>
      <c r="C1128" t="s">
        <v>9964</v>
      </c>
      <c r="D1128" t="s">
        <v>9965</v>
      </c>
      <c r="E1128" t="s">
        <v>9965</v>
      </c>
      <c r="F1128" t="s">
        <v>63</v>
      </c>
      <c r="G1128" t="s">
        <v>9966</v>
      </c>
    </row>
    <row r="1129" spans="1:7">
      <c r="A1129">
        <v>18233918</v>
      </c>
      <c r="B1129" t="s">
        <v>17265</v>
      </c>
      <c r="C1129" t="s">
        <v>9964</v>
      </c>
      <c r="D1129" t="s">
        <v>9965</v>
      </c>
      <c r="E1129" t="s">
        <v>9965</v>
      </c>
      <c r="F1129" t="s">
        <v>63</v>
      </c>
      <c r="G1129" t="s">
        <v>9966</v>
      </c>
    </row>
    <row r="1130" spans="1:7">
      <c r="A1130">
        <v>18233920</v>
      </c>
      <c r="B1130" t="s">
        <v>17266</v>
      </c>
      <c r="C1130" t="s">
        <v>9964</v>
      </c>
      <c r="D1130" t="s">
        <v>9965</v>
      </c>
      <c r="E1130" t="s">
        <v>9965</v>
      </c>
      <c r="F1130" t="s">
        <v>63</v>
      </c>
      <c r="G1130" t="s">
        <v>9966</v>
      </c>
    </row>
    <row r="1131" spans="1:7">
      <c r="A1131">
        <v>18233922</v>
      </c>
      <c r="B1131" t="s">
        <v>17267</v>
      </c>
      <c r="C1131" t="s">
        <v>9964</v>
      </c>
      <c r="D1131" t="s">
        <v>9965</v>
      </c>
      <c r="E1131" t="s">
        <v>9965</v>
      </c>
      <c r="F1131" t="s">
        <v>63</v>
      </c>
      <c r="G1131" t="s">
        <v>9966</v>
      </c>
    </row>
    <row r="1132" spans="1:7">
      <c r="A1132">
        <v>18233924</v>
      </c>
      <c r="B1132" t="s">
        <v>17268</v>
      </c>
      <c r="C1132" t="s">
        <v>9964</v>
      </c>
      <c r="D1132" t="s">
        <v>9965</v>
      </c>
      <c r="E1132" t="s">
        <v>9965</v>
      </c>
      <c r="F1132" t="s">
        <v>63</v>
      </c>
      <c r="G1132" t="s">
        <v>9966</v>
      </c>
    </row>
    <row r="1133" spans="1:7">
      <c r="A1133">
        <v>18233926</v>
      </c>
      <c r="B1133" t="s">
        <v>17269</v>
      </c>
      <c r="C1133" t="s">
        <v>9964</v>
      </c>
      <c r="D1133" t="s">
        <v>9965</v>
      </c>
      <c r="E1133" t="s">
        <v>9965</v>
      </c>
      <c r="F1133" t="s">
        <v>63</v>
      </c>
      <c r="G1133" t="s">
        <v>9966</v>
      </c>
    </row>
    <row r="1134" spans="1:7">
      <c r="A1134">
        <v>18234078</v>
      </c>
      <c r="B1134" t="s">
        <v>17270</v>
      </c>
      <c r="C1134" t="s">
        <v>9964</v>
      </c>
      <c r="D1134" t="s">
        <v>9965</v>
      </c>
      <c r="E1134" t="s">
        <v>9965</v>
      </c>
      <c r="F1134" t="s">
        <v>63</v>
      </c>
      <c r="G1134" t="s">
        <v>9966</v>
      </c>
    </row>
    <row r="1135" spans="1:7">
      <c r="A1135">
        <v>18234080</v>
      </c>
      <c r="B1135" t="s">
        <v>17271</v>
      </c>
      <c r="C1135" t="s">
        <v>9964</v>
      </c>
      <c r="D1135" t="s">
        <v>9965</v>
      </c>
      <c r="E1135" t="s">
        <v>9965</v>
      </c>
      <c r="F1135" t="s">
        <v>63</v>
      </c>
      <c r="G1135" t="s">
        <v>9966</v>
      </c>
    </row>
    <row r="1136" spans="1:7">
      <c r="A1136">
        <v>18234082</v>
      </c>
      <c r="B1136" t="s">
        <v>17272</v>
      </c>
      <c r="C1136" t="s">
        <v>9964</v>
      </c>
      <c r="D1136" t="s">
        <v>9965</v>
      </c>
      <c r="E1136" t="s">
        <v>9965</v>
      </c>
      <c r="F1136" t="s">
        <v>63</v>
      </c>
      <c r="G1136" t="s">
        <v>9966</v>
      </c>
    </row>
    <row r="1137" spans="1:7">
      <c r="A1137">
        <v>18234084</v>
      </c>
      <c r="B1137" t="s">
        <v>17273</v>
      </c>
      <c r="C1137" t="s">
        <v>9964</v>
      </c>
      <c r="D1137" t="s">
        <v>9965</v>
      </c>
      <c r="E1137" t="s">
        <v>9965</v>
      </c>
      <c r="F1137" t="s">
        <v>63</v>
      </c>
      <c r="G1137" t="s">
        <v>9966</v>
      </c>
    </row>
    <row r="1138" spans="1:7">
      <c r="A1138">
        <v>18234086</v>
      </c>
      <c r="B1138" t="s">
        <v>17274</v>
      </c>
      <c r="C1138" t="s">
        <v>9964</v>
      </c>
      <c r="D1138" t="s">
        <v>9965</v>
      </c>
      <c r="E1138" t="s">
        <v>9965</v>
      </c>
      <c r="F1138" t="s">
        <v>63</v>
      </c>
      <c r="G1138" t="s">
        <v>9966</v>
      </c>
    </row>
    <row r="1139" spans="1:7">
      <c r="A1139">
        <v>18234238</v>
      </c>
      <c r="B1139" t="s">
        <v>17275</v>
      </c>
      <c r="C1139" t="s">
        <v>9964</v>
      </c>
      <c r="D1139" t="s">
        <v>9965</v>
      </c>
      <c r="E1139" t="s">
        <v>9965</v>
      </c>
      <c r="F1139" t="s">
        <v>63</v>
      </c>
      <c r="G1139" t="s">
        <v>9966</v>
      </c>
    </row>
    <row r="1140" spans="1:7">
      <c r="A1140">
        <v>18234240</v>
      </c>
      <c r="B1140" t="s">
        <v>17276</v>
      </c>
      <c r="C1140" t="s">
        <v>9964</v>
      </c>
      <c r="D1140" t="s">
        <v>9965</v>
      </c>
      <c r="E1140" t="s">
        <v>9965</v>
      </c>
      <c r="F1140" t="s">
        <v>63</v>
      </c>
      <c r="G1140" t="s">
        <v>9966</v>
      </c>
    </row>
    <row r="1141" spans="1:7">
      <c r="A1141">
        <v>18234242</v>
      </c>
      <c r="B1141" t="s">
        <v>17277</v>
      </c>
      <c r="C1141" t="s">
        <v>9964</v>
      </c>
      <c r="D1141" t="s">
        <v>9965</v>
      </c>
      <c r="E1141" t="s">
        <v>9965</v>
      </c>
      <c r="F1141" t="s">
        <v>63</v>
      </c>
      <c r="G1141" t="s">
        <v>9966</v>
      </c>
    </row>
    <row r="1142" spans="1:7">
      <c r="A1142">
        <v>18234244</v>
      </c>
      <c r="B1142" t="s">
        <v>17278</v>
      </c>
      <c r="C1142" t="s">
        <v>9964</v>
      </c>
      <c r="D1142" t="s">
        <v>9965</v>
      </c>
      <c r="E1142" t="s">
        <v>9965</v>
      </c>
      <c r="F1142" t="s">
        <v>63</v>
      </c>
      <c r="G1142" t="s">
        <v>9966</v>
      </c>
    </row>
    <row r="1143" spans="1:7">
      <c r="A1143">
        <v>18234246</v>
      </c>
      <c r="B1143" t="s">
        <v>17279</v>
      </c>
      <c r="C1143" t="s">
        <v>9964</v>
      </c>
      <c r="D1143" t="s">
        <v>9965</v>
      </c>
      <c r="E1143" t="s">
        <v>9965</v>
      </c>
      <c r="F1143" t="s">
        <v>63</v>
      </c>
      <c r="G1143" t="s">
        <v>9966</v>
      </c>
    </row>
    <row r="1144" spans="1:7">
      <c r="A1144">
        <v>18234398</v>
      </c>
      <c r="B1144" t="s">
        <v>17280</v>
      </c>
      <c r="C1144" t="s">
        <v>9964</v>
      </c>
      <c r="D1144" t="s">
        <v>9965</v>
      </c>
      <c r="E1144" t="s">
        <v>9965</v>
      </c>
      <c r="F1144" t="s">
        <v>63</v>
      </c>
      <c r="G1144" t="s">
        <v>9966</v>
      </c>
    </row>
    <row r="1145" spans="1:7">
      <c r="A1145">
        <v>18234400</v>
      </c>
      <c r="B1145" t="s">
        <v>17281</v>
      </c>
      <c r="C1145" t="s">
        <v>9964</v>
      </c>
      <c r="D1145" t="s">
        <v>9965</v>
      </c>
      <c r="E1145" t="s">
        <v>9965</v>
      </c>
      <c r="F1145" t="s">
        <v>63</v>
      </c>
      <c r="G1145" t="s">
        <v>9966</v>
      </c>
    </row>
    <row r="1146" spans="1:7">
      <c r="A1146">
        <v>18234402</v>
      </c>
      <c r="B1146" t="s">
        <v>17282</v>
      </c>
      <c r="C1146" t="s">
        <v>9964</v>
      </c>
      <c r="D1146" t="s">
        <v>9965</v>
      </c>
      <c r="E1146" t="s">
        <v>9965</v>
      </c>
      <c r="F1146" t="s">
        <v>63</v>
      </c>
      <c r="G1146" t="s">
        <v>9966</v>
      </c>
    </row>
    <row r="1147" spans="1:7">
      <c r="A1147">
        <v>18234404</v>
      </c>
      <c r="B1147" t="s">
        <v>17283</v>
      </c>
      <c r="C1147" t="s">
        <v>9964</v>
      </c>
      <c r="D1147" t="s">
        <v>9965</v>
      </c>
      <c r="E1147" t="s">
        <v>9965</v>
      </c>
      <c r="F1147" t="s">
        <v>63</v>
      </c>
      <c r="G1147" t="s">
        <v>9966</v>
      </c>
    </row>
    <row r="1148" spans="1:7">
      <c r="A1148">
        <v>18234406</v>
      </c>
      <c r="B1148" t="s">
        <v>17284</v>
      </c>
      <c r="C1148" t="s">
        <v>9964</v>
      </c>
      <c r="D1148" t="s">
        <v>9965</v>
      </c>
      <c r="E1148" t="s">
        <v>9965</v>
      </c>
      <c r="F1148" t="s">
        <v>63</v>
      </c>
      <c r="G1148" t="s">
        <v>9966</v>
      </c>
    </row>
    <row r="1149" spans="1:7">
      <c r="A1149">
        <v>18234558</v>
      </c>
      <c r="B1149" t="s">
        <v>17285</v>
      </c>
      <c r="C1149" t="s">
        <v>9964</v>
      </c>
      <c r="D1149" t="s">
        <v>9965</v>
      </c>
      <c r="E1149" t="s">
        <v>9965</v>
      </c>
      <c r="F1149" t="s">
        <v>63</v>
      </c>
      <c r="G1149" t="s">
        <v>9966</v>
      </c>
    </row>
    <row r="1150" spans="1:7">
      <c r="A1150">
        <v>18234560</v>
      </c>
      <c r="B1150" t="s">
        <v>17286</v>
      </c>
      <c r="C1150" t="s">
        <v>9964</v>
      </c>
      <c r="D1150" t="s">
        <v>9965</v>
      </c>
      <c r="E1150" t="s">
        <v>9965</v>
      </c>
      <c r="F1150" t="s">
        <v>63</v>
      </c>
      <c r="G1150" t="s">
        <v>9966</v>
      </c>
    </row>
    <row r="1151" spans="1:7">
      <c r="A1151">
        <v>18234562</v>
      </c>
      <c r="B1151" t="s">
        <v>17287</v>
      </c>
      <c r="C1151" t="s">
        <v>9964</v>
      </c>
      <c r="D1151" t="s">
        <v>9965</v>
      </c>
      <c r="E1151" t="s">
        <v>9965</v>
      </c>
      <c r="F1151" t="s">
        <v>63</v>
      </c>
      <c r="G1151" t="s">
        <v>9966</v>
      </c>
    </row>
    <row r="1152" spans="1:7">
      <c r="A1152">
        <v>18234564</v>
      </c>
      <c r="B1152" t="s">
        <v>17288</v>
      </c>
      <c r="C1152" t="s">
        <v>9964</v>
      </c>
      <c r="D1152" t="s">
        <v>9965</v>
      </c>
      <c r="E1152" t="s">
        <v>9965</v>
      </c>
      <c r="F1152" t="s">
        <v>63</v>
      </c>
      <c r="G1152" t="s">
        <v>9966</v>
      </c>
    </row>
    <row r="1153" spans="1:7">
      <c r="A1153">
        <v>18234566</v>
      </c>
      <c r="B1153" t="s">
        <v>17289</v>
      </c>
      <c r="C1153" t="s">
        <v>9964</v>
      </c>
      <c r="D1153" t="s">
        <v>9965</v>
      </c>
      <c r="E1153" t="s">
        <v>9965</v>
      </c>
      <c r="F1153" t="s">
        <v>63</v>
      </c>
      <c r="G1153" t="s">
        <v>9966</v>
      </c>
    </row>
    <row r="1154" spans="1:7">
      <c r="A1154">
        <v>18234718</v>
      </c>
      <c r="B1154" t="s">
        <v>17290</v>
      </c>
      <c r="C1154" t="s">
        <v>9964</v>
      </c>
      <c r="D1154" t="s">
        <v>9965</v>
      </c>
      <c r="E1154" t="s">
        <v>9965</v>
      </c>
      <c r="F1154" t="s">
        <v>63</v>
      </c>
      <c r="G1154" t="s">
        <v>9966</v>
      </c>
    </row>
    <row r="1155" spans="1:7">
      <c r="A1155">
        <v>18234720</v>
      </c>
      <c r="B1155" t="s">
        <v>17291</v>
      </c>
      <c r="C1155" t="s">
        <v>9964</v>
      </c>
      <c r="D1155" t="s">
        <v>9965</v>
      </c>
      <c r="E1155" t="s">
        <v>9965</v>
      </c>
      <c r="F1155" t="s">
        <v>63</v>
      </c>
      <c r="G1155" t="s">
        <v>9966</v>
      </c>
    </row>
    <row r="1156" spans="1:7">
      <c r="A1156">
        <v>18234722</v>
      </c>
      <c r="B1156" t="s">
        <v>17292</v>
      </c>
      <c r="C1156" t="s">
        <v>9964</v>
      </c>
      <c r="D1156" t="s">
        <v>9965</v>
      </c>
      <c r="E1156" t="s">
        <v>9965</v>
      </c>
      <c r="F1156" t="s">
        <v>63</v>
      </c>
      <c r="G1156" t="s">
        <v>9966</v>
      </c>
    </row>
    <row r="1157" spans="1:7">
      <c r="A1157">
        <v>18234724</v>
      </c>
      <c r="B1157" t="s">
        <v>17293</v>
      </c>
      <c r="C1157" t="s">
        <v>9964</v>
      </c>
      <c r="D1157" t="s">
        <v>9965</v>
      </c>
      <c r="E1157" t="s">
        <v>9965</v>
      </c>
      <c r="F1157" t="s">
        <v>63</v>
      </c>
      <c r="G1157" t="s">
        <v>9966</v>
      </c>
    </row>
    <row r="1158" spans="1:7">
      <c r="A1158">
        <v>18234726</v>
      </c>
      <c r="B1158" t="s">
        <v>17294</v>
      </c>
      <c r="C1158" t="s">
        <v>9964</v>
      </c>
      <c r="D1158" t="s">
        <v>9965</v>
      </c>
      <c r="E1158" t="s">
        <v>9965</v>
      </c>
      <c r="F1158" t="s">
        <v>63</v>
      </c>
      <c r="G1158" t="s">
        <v>9966</v>
      </c>
    </row>
    <row r="1159" spans="1:7">
      <c r="A1159">
        <v>18234878</v>
      </c>
      <c r="B1159" t="s">
        <v>17295</v>
      </c>
      <c r="C1159" t="s">
        <v>9964</v>
      </c>
      <c r="D1159" t="s">
        <v>9965</v>
      </c>
      <c r="E1159" t="s">
        <v>9965</v>
      </c>
      <c r="F1159" t="s">
        <v>63</v>
      </c>
      <c r="G1159" t="s">
        <v>9966</v>
      </c>
    </row>
    <row r="1160" spans="1:7">
      <c r="A1160">
        <v>18234880</v>
      </c>
      <c r="B1160" t="s">
        <v>17296</v>
      </c>
      <c r="C1160" t="s">
        <v>9964</v>
      </c>
      <c r="D1160" t="s">
        <v>9965</v>
      </c>
      <c r="E1160" t="s">
        <v>9965</v>
      </c>
      <c r="F1160" t="s">
        <v>63</v>
      </c>
      <c r="G1160" t="s">
        <v>9966</v>
      </c>
    </row>
    <row r="1161" spans="1:7">
      <c r="A1161">
        <v>18234882</v>
      </c>
      <c r="B1161" t="s">
        <v>17297</v>
      </c>
      <c r="C1161" t="s">
        <v>9964</v>
      </c>
      <c r="D1161" t="s">
        <v>9965</v>
      </c>
      <c r="E1161" t="s">
        <v>9965</v>
      </c>
      <c r="F1161" t="s">
        <v>63</v>
      </c>
      <c r="G1161" t="s">
        <v>9966</v>
      </c>
    </row>
    <row r="1162" spans="1:7">
      <c r="A1162">
        <v>18234884</v>
      </c>
      <c r="B1162" t="s">
        <v>17298</v>
      </c>
      <c r="C1162" t="s">
        <v>9964</v>
      </c>
      <c r="D1162" t="s">
        <v>9965</v>
      </c>
      <c r="E1162" t="s">
        <v>9965</v>
      </c>
      <c r="F1162" t="s">
        <v>63</v>
      </c>
      <c r="G1162" t="s">
        <v>9966</v>
      </c>
    </row>
    <row r="1163" spans="1:7">
      <c r="A1163">
        <v>18234886</v>
      </c>
      <c r="B1163" t="s">
        <v>17299</v>
      </c>
      <c r="C1163" t="s">
        <v>9964</v>
      </c>
      <c r="D1163" t="s">
        <v>9965</v>
      </c>
      <c r="E1163" t="s">
        <v>9965</v>
      </c>
      <c r="F1163" t="s">
        <v>63</v>
      </c>
      <c r="G1163" t="s">
        <v>9966</v>
      </c>
    </row>
    <row r="1164" spans="1:7">
      <c r="A1164">
        <v>18231684</v>
      </c>
      <c r="B1164" t="s">
        <v>17300</v>
      </c>
      <c r="C1164" t="s">
        <v>9964</v>
      </c>
      <c r="D1164" t="s">
        <v>9965</v>
      </c>
      <c r="E1164" t="s">
        <v>9965</v>
      </c>
      <c r="F1164" t="s">
        <v>63</v>
      </c>
      <c r="G1164" t="s">
        <v>9966</v>
      </c>
    </row>
    <row r="1165" spans="1:7">
      <c r="A1165">
        <v>18231686</v>
      </c>
      <c r="B1165" t="s">
        <v>17301</v>
      </c>
      <c r="C1165" t="s">
        <v>9964</v>
      </c>
      <c r="D1165" t="s">
        <v>9965</v>
      </c>
      <c r="E1165" t="s">
        <v>9965</v>
      </c>
      <c r="F1165" t="s">
        <v>63</v>
      </c>
      <c r="G1165" t="s">
        <v>9966</v>
      </c>
    </row>
    <row r="1166" spans="1:7">
      <c r="A1166">
        <v>18231688</v>
      </c>
      <c r="B1166" t="s">
        <v>17302</v>
      </c>
      <c r="C1166" t="s">
        <v>9964</v>
      </c>
      <c r="D1166" t="s">
        <v>9965</v>
      </c>
      <c r="E1166" t="s">
        <v>9965</v>
      </c>
      <c r="F1166" t="s">
        <v>63</v>
      </c>
      <c r="G1166" t="s">
        <v>9966</v>
      </c>
    </row>
    <row r="1167" spans="1:7">
      <c r="A1167">
        <v>18231690</v>
      </c>
      <c r="B1167" t="s">
        <v>17303</v>
      </c>
      <c r="C1167" t="s">
        <v>9964</v>
      </c>
      <c r="D1167" t="s">
        <v>9965</v>
      </c>
      <c r="E1167" t="s">
        <v>9965</v>
      </c>
      <c r="F1167" t="s">
        <v>63</v>
      </c>
      <c r="G1167" t="s">
        <v>9966</v>
      </c>
    </row>
    <row r="1168" spans="1:7">
      <c r="A1168">
        <v>18231692</v>
      </c>
      <c r="B1168" t="s">
        <v>17304</v>
      </c>
      <c r="C1168" t="s">
        <v>9964</v>
      </c>
      <c r="D1168" t="s">
        <v>9965</v>
      </c>
      <c r="E1168" t="s">
        <v>9965</v>
      </c>
      <c r="F1168" t="s">
        <v>63</v>
      </c>
      <c r="G1168" t="s">
        <v>9966</v>
      </c>
    </row>
    <row r="1169" spans="1:7">
      <c r="A1169">
        <v>18231844</v>
      </c>
      <c r="B1169" t="s">
        <v>17305</v>
      </c>
      <c r="C1169" t="s">
        <v>9964</v>
      </c>
      <c r="D1169" t="s">
        <v>9965</v>
      </c>
      <c r="E1169" t="s">
        <v>9965</v>
      </c>
      <c r="F1169" t="s">
        <v>63</v>
      </c>
      <c r="G1169" t="s">
        <v>9966</v>
      </c>
    </row>
    <row r="1170" spans="1:7">
      <c r="A1170">
        <v>18231846</v>
      </c>
      <c r="B1170" t="s">
        <v>17306</v>
      </c>
      <c r="C1170" t="s">
        <v>9964</v>
      </c>
      <c r="D1170" t="s">
        <v>9965</v>
      </c>
      <c r="E1170" t="s">
        <v>9965</v>
      </c>
      <c r="F1170" t="s">
        <v>63</v>
      </c>
      <c r="G1170" t="s">
        <v>9966</v>
      </c>
    </row>
    <row r="1171" spans="1:7">
      <c r="A1171">
        <v>18231848</v>
      </c>
      <c r="B1171" t="s">
        <v>17307</v>
      </c>
      <c r="C1171" t="s">
        <v>9964</v>
      </c>
      <c r="D1171" t="s">
        <v>9965</v>
      </c>
      <c r="E1171" t="s">
        <v>9965</v>
      </c>
      <c r="F1171" t="s">
        <v>63</v>
      </c>
      <c r="G1171" t="s">
        <v>9966</v>
      </c>
    </row>
    <row r="1172" spans="1:7">
      <c r="A1172">
        <v>18231850</v>
      </c>
      <c r="B1172" t="s">
        <v>17308</v>
      </c>
      <c r="C1172" t="s">
        <v>9964</v>
      </c>
      <c r="D1172" t="s">
        <v>9965</v>
      </c>
      <c r="E1172" t="s">
        <v>9965</v>
      </c>
      <c r="F1172" t="s">
        <v>63</v>
      </c>
      <c r="G1172" t="s">
        <v>9966</v>
      </c>
    </row>
    <row r="1173" spans="1:7">
      <c r="A1173">
        <v>18231852</v>
      </c>
      <c r="B1173" t="s">
        <v>17309</v>
      </c>
      <c r="C1173" t="s">
        <v>9964</v>
      </c>
      <c r="D1173" t="s">
        <v>9965</v>
      </c>
      <c r="E1173" t="s">
        <v>9965</v>
      </c>
      <c r="F1173" t="s">
        <v>63</v>
      </c>
      <c r="G1173" t="s">
        <v>9966</v>
      </c>
    </row>
    <row r="1174" spans="1:7">
      <c r="A1174">
        <v>18232004</v>
      </c>
      <c r="B1174" t="s">
        <v>17310</v>
      </c>
      <c r="C1174" t="s">
        <v>9964</v>
      </c>
      <c r="D1174" t="s">
        <v>9965</v>
      </c>
      <c r="E1174" t="s">
        <v>9965</v>
      </c>
      <c r="F1174" t="s">
        <v>63</v>
      </c>
      <c r="G1174" t="s">
        <v>9966</v>
      </c>
    </row>
    <row r="1175" spans="1:7">
      <c r="A1175">
        <v>18232006</v>
      </c>
      <c r="B1175" t="s">
        <v>17311</v>
      </c>
      <c r="C1175" t="s">
        <v>9964</v>
      </c>
      <c r="D1175" t="s">
        <v>9965</v>
      </c>
      <c r="E1175" t="s">
        <v>9965</v>
      </c>
      <c r="F1175" t="s">
        <v>63</v>
      </c>
      <c r="G1175" t="s">
        <v>9966</v>
      </c>
    </row>
    <row r="1176" spans="1:7">
      <c r="A1176">
        <v>18232008</v>
      </c>
      <c r="B1176" t="s">
        <v>17312</v>
      </c>
      <c r="C1176" t="s">
        <v>9964</v>
      </c>
      <c r="D1176" t="s">
        <v>9965</v>
      </c>
      <c r="E1176" t="s">
        <v>9965</v>
      </c>
      <c r="F1176" t="s">
        <v>63</v>
      </c>
      <c r="G1176" t="s">
        <v>9966</v>
      </c>
    </row>
    <row r="1177" spans="1:7">
      <c r="A1177">
        <v>18232010</v>
      </c>
      <c r="B1177" t="s">
        <v>17313</v>
      </c>
      <c r="C1177" t="s">
        <v>9964</v>
      </c>
      <c r="D1177" t="s">
        <v>9965</v>
      </c>
      <c r="E1177" t="s">
        <v>9965</v>
      </c>
      <c r="F1177" t="s">
        <v>63</v>
      </c>
      <c r="G1177" t="s">
        <v>9966</v>
      </c>
    </row>
    <row r="1178" spans="1:7">
      <c r="A1178">
        <v>18232012</v>
      </c>
      <c r="B1178" t="s">
        <v>17314</v>
      </c>
      <c r="C1178" t="s">
        <v>9964</v>
      </c>
      <c r="D1178" t="s">
        <v>9965</v>
      </c>
      <c r="E1178" t="s">
        <v>9965</v>
      </c>
      <c r="F1178" t="s">
        <v>63</v>
      </c>
      <c r="G1178" t="s">
        <v>9966</v>
      </c>
    </row>
    <row r="1179" spans="1:7">
      <c r="A1179">
        <v>18232164</v>
      </c>
      <c r="B1179" t="s">
        <v>17315</v>
      </c>
      <c r="C1179" t="s">
        <v>9964</v>
      </c>
      <c r="D1179" t="s">
        <v>9965</v>
      </c>
      <c r="E1179" t="s">
        <v>9965</v>
      </c>
      <c r="F1179" t="s">
        <v>63</v>
      </c>
      <c r="G1179" t="s">
        <v>9966</v>
      </c>
    </row>
    <row r="1180" spans="1:7">
      <c r="A1180">
        <v>18232166</v>
      </c>
      <c r="B1180" t="s">
        <v>17316</v>
      </c>
      <c r="C1180" t="s">
        <v>9964</v>
      </c>
      <c r="D1180" t="s">
        <v>9965</v>
      </c>
      <c r="E1180" t="s">
        <v>9965</v>
      </c>
      <c r="F1180" t="s">
        <v>63</v>
      </c>
      <c r="G1180" t="s">
        <v>9966</v>
      </c>
    </row>
    <row r="1181" spans="1:7">
      <c r="A1181">
        <v>18232168</v>
      </c>
      <c r="B1181" t="s">
        <v>17317</v>
      </c>
      <c r="C1181" t="s">
        <v>9964</v>
      </c>
      <c r="D1181" t="s">
        <v>9965</v>
      </c>
      <c r="E1181" t="s">
        <v>9965</v>
      </c>
      <c r="F1181" t="s">
        <v>63</v>
      </c>
      <c r="G1181" t="s">
        <v>9966</v>
      </c>
    </row>
    <row r="1182" spans="1:7">
      <c r="A1182">
        <v>18232170</v>
      </c>
      <c r="B1182" t="s">
        <v>17318</v>
      </c>
      <c r="C1182" t="s">
        <v>9964</v>
      </c>
      <c r="D1182" t="s">
        <v>9965</v>
      </c>
      <c r="E1182" t="s">
        <v>9965</v>
      </c>
      <c r="F1182" t="s">
        <v>63</v>
      </c>
      <c r="G1182" t="s">
        <v>9966</v>
      </c>
    </row>
    <row r="1183" spans="1:7">
      <c r="A1183">
        <v>18232324</v>
      </c>
      <c r="B1183" t="s">
        <v>17319</v>
      </c>
      <c r="C1183" t="s">
        <v>9964</v>
      </c>
      <c r="D1183" t="s">
        <v>9965</v>
      </c>
      <c r="E1183" t="s">
        <v>9965</v>
      </c>
      <c r="F1183" t="s">
        <v>63</v>
      </c>
      <c r="G1183" t="s">
        <v>9966</v>
      </c>
    </row>
    <row r="1184" spans="1:7">
      <c r="A1184">
        <v>18232326</v>
      </c>
      <c r="B1184" t="s">
        <v>17320</v>
      </c>
      <c r="C1184" t="s">
        <v>9964</v>
      </c>
      <c r="D1184" t="s">
        <v>9965</v>
      </c>
      <c r="E1184" t="s">
        <v>9965</v>
      </c>
      <c r="F1184" t="s">
        <v>63</v>
      </c>
      <c r="G1184" t="s">
        <v>9966</v>
      </c>
    </row>
    <row r="1185" spans="1:7">
      <c r="A1185">
        <v>18232328</v>
      </c>
      <c r="B1185" t="s">
        <v>17321</v>
      </c>
      <c r="C1185" t="s">
        <v>9964</v>
      </c>
      <c r="D1185" t="s">
        <v>9965</v>
      </c>
      <c r="E1185" t="s">
        <v>9965</v>
      </c>
      <c r="F1185" t="s">
        <v>63</v>
      </c>
      <c r="G1185" t="s">
        <v>9966</v>
      </c>
    </row>
    <row r="1186" spans="1:7">
      <c r="A1186">
        <v>18232330</v>
      </c>
      <c r="B1186" t="s">
        <v>17322</v>
      </c>
      <c r="C1186" t="s">
        <v>9964</v>
      </c>
      <c r="D1186" t="s">
        <v>9965</v>
      </c>
      <c r="E1186" t="s">
        <v>9965</v>
      </c>
      <c r="F1186" t="s">
        <v>63</v>
      </c>
      <c r="G1186" t="s">
        <v>9966</v>
      </c>
    </row>
    <row r="1187" spans="1:7">
      <c r="A1187">
        <v>18232332</v>
      </c>
      <c r="B1187" t="s">
        <v>17323</v>
      </c>
      <c r="C1187" t="s">
        <v>9964</v>
      </c>
      <c r="D1187" t="s">
        <v>9965</v>
      </c>
      <c r="E1187" t="s">
        <v>9965</v>
      </c>
      <c r="F1187" t="s">
        <v>63</v>
      </c>
      <c r="G1187" t="s">
        <v>9966</v>
      </c>
    </row>
    <row r="1188" spans="1:7">
      <c r="A1188">
        <v>18232484</v>
      </c>
      <c r="B1188" t="s">
        <v>17324</v>
      </c>
      <c r="C1188" t="s">
        <v>9964</v>
      </c>
      <c r="D1188" t="s">
        <v>9965</v>
      </c>
      <c r="E1188" t="s">
        <v>9965</v>
      </c>
      <c r="F1188" t="s">
        <v>63</v>
      </c>
      <c r="G1188" t="s">
        <v>9966</v>
      </c>
    </row>
    <row r="1189" spans="1:7">
      <c r="A1189">
        <v>18232486</v>
      </c>
      <c r="B1189" t="s">
        <v>17325</v>
      </c>
      <c r="C1189" t="s">
        <v>9964</v>
      </c>
      <c r="D1189" t="s">
        <v>9965</v>
      </c>
      <c r="E1189" t="s">
        <v>9965</v>
      </c>
      <c r="F1189" t="s">
        <v>63</v>
      </c>
      <c r="G1189" t="s">
        <v>9966</v>
      </c>
    </row>
    <row r="1190" spans="1:7">
      <c r="A1190">
        <v>18232488</v>
      </c>
      <c r="B1190" t="s">
        <v>17326</v>
      </c>
      <c r="C1190" t="s">
        <v>9964</v>
      </c>
      <c r="D1190" t="s">
        <v>9965</v>
      </c>
      <c r="E1190" t="s">
        <v>9965</v>
      </c>
      <c r="F1190" t="s">
        <v>63</v>
      </c>
      <c r="G1190" t="s">
        <v>9966</v>
      </c>
    </row>
    <row r="1191" spans="1:7">
      <c r="A1191">
        <v>18232490</v>
      </c>
      <c r="B1191" t="s">
        <v>17327</v>
      </c>
      <c r="C1191" t="s">
        <v>9964</v>
      </c>
      <c r="D1191" t="s">
        <v>9965</v>
      </c>
      <c r="E1191" t="s">
        <v>9965</v>
      </c>
      <c r="F1191" t="s">
        <v>63</v>
      </c>
      <c r="G1191" t="s">
        <v>9966</v>
      </c>
    </row>
    <row r="1192" spans="1:7">
      <c r="A1192">
        <v>18232492</v>
      </c>
      <c r="B1192" t="s">
        <v>17328</v>
      </c>
      <c r="C1192" t="s">
        <v>9964</v>
      </c>
      <c r="D1192" t="s">
        <v>9965</v>
      </c>
      <c r="E1192" t="s">
        <v>9965</v>
      </c>
      <c r="F1192" t="s">
        <v>63</v>
      </c>
      <c r="G1192" t="s">
        <v>9966</v>
      </c>
    </row>
    <row r="1193" spans="1:7">
      <c r="A1193">
        <v>18232644</v>
      </c>
      <c r="B1193" t="s">
        <v>17329</v>
      </c>
      <c r="C1193" t="s">
        <v>9964</v>
      </c>
      <c r="D1193" t="s">
        <v>9965</v>
      </c>
      <c r="E1193" t="s">
        <v>9965</v>
      </c>
      <c r="F1193" t="s">
        <v>63</v>
      </c>
      <c r="G1193" t="s">
        <v>9966</v>
      </c>
    </row>
    <row r="1194" spans="1:7">
      <c r="A1194">
        <v>18232646</v>
      </c>
      <c r="B1194" t="s">
        <v>17330</v>
      </c>
      <c r="C1194" t="s">
        <v>9964</v>
      </c>
      <c r="D1194" t="s">
        <v>9965</v>
      </c>
      <c r="E1194" t="s">
        <v>9965</v>
      </c>
      <c r="F1194" t="s">
        <v>63</v>
      </c>
      <c r="G1194" t="s">
        <v>9966</v>
      </c>
    </row>
    <row r="1195" spans="1:7">
      <c r="A1195">
        <v>18232648</v>
      </c>
      <c r="B1195" t="s">
        <v>17331</v>
      </c>
      <c r="C1195" t="s">
        <v>9964</v>
      </c>
      <c r="D1195" t="s">
        <v>9965</v>
      </c>
      <c r="E1195" t="s">
        <v>9965</v>
      </c>
      <c r="F1195" t="s">
        <v>63</v>
      </c>
      <c r="G1195" t="s">
        <v>9966</v>
      </c>
    </row>
    <row r="1196" spans="1:7">
      <c r="A1196">
        <v>18232650</v>
      </c>
      <c r="B1196" t="s">
        <v>17332</v>
      </c>
      <c r="C1196" t="s">
        <v>9964</v>
      </c>
      <c r="D1196" t="s">
        <v>9965</v>
      </c>
      <c r="E1196" t="s">
        <v>9965</v>
      </c>
      <c r="F1196" t="s">
        <v>63</v>
      </c>
      <c r="G1196" t="s">
        <v>9966</v>
      </c>
    </row>
    <row r="1197" spans="1:7">
      <c r="A1197">
        <v>18232652</v>
      </c>
      <c r="B1197" t="s">
        <v>17333</v>
      </c>
      <c r="C1197" t="s">
        <v>9964</v>
      </c>
      <c r="D1197" t="s">
        <v>9965</v>
      </c>
      <c r="E1197" t="s">
        <v>9965</v>
      </c>
      <c r="F1197" t="s">
        <v>63</v>
      </c>
      <c r="G1197" t="s">
        <v>9966</v>
      </c>
    </row>
    <row r="1198" spans="1:7">
      <c r="A1198">
        <v>18232804</v>
      </c>
      <c r="B1198" t="s">
        <v>17334</v>
      </c>
      <c r="C1198" t="s">
        <v>9964</v>
      </c>
      <c r="D1198" t="s">
        <v>9965</v>
      </c>
      <c r="E1198" t="s">
        <v>9965</v>
      </c>
      <c r="F1198" t="s">
        <v>63</v>
      </c>
      <c r="G1198" t="s">
        <v>9966</v>
      </c>
    </row>
    <row r="1199" spans="1:7">
      <c r="A1199">
        <v>18232806</v>
      </c>
      <c r="B1199" t="s">
        <v>17335</v>
      </c>
      <c r="C1199" t="s">
        <v>9964</v>
      </c>
      <c r="D1199" t="s">
        <v>9965</v>
      </c>
      <c r="E1199" t="s">
        <v>9965</v>
      </c>
      <c r="F1199" t="s">
        <v>63</v>
      </c>
      <c r="G1199" t="s">
        <v>9966</v>
      </c>
    </row>
    <row r="1200" spans="1:7">
      <c r="A1200">
        <v>18232808</v>
      </c>
      <c r="B1200" t="s">
        <v>17336</v>
      </c>
      <c r="C1200" t="s">
        <v>9964</v>
      </c>
      <c r="D1200" t="s">
        <v>9965</v>
      </c>
      <c r="E1200" t="s">
        <v>9965</v>
      </c>
      <c r="F1200" t="s">
        <v>63</v>
      </c>
      <c r="G1200" t="s">
        <v>9966</v>
      </c>
    </row>
    <row r="1201" spans="1:7">
      <c r="A1201">
        <v>18232810</v>
      </c>
      <c r="B1201" t="s">
        <v>17337</v>
      </c>
      <c r="C1201" t="s">
        <v>9964</v>
      </c>
      <c r="D1201" t="s">
        <v>9965</v>
      </c>
      <c r="E1201" t="s">
        <v>9965</v>
      </c>
      <c r="F1201" t="s">
        <v>63</v>
      </c>
      <c r="G1201" t="s">
        <v>9966</v>
      </c>
    </row>
    <row r="1202" spans="1:7">
      <c r="A1202">
        <v>18232812</v>
      </c>
      <c r="B1202" t="s">
        <v>17338</v>
      </c>
      <c r="C1202" t="s">
        <v>9964</v>
      </c>
      <c r="D1202" t="s">
        <v>9965</v>
      </c>
      <c r="E1202" t="s">
        <v>9965</v>
      </c>
      <c r="F1202" t="s">
        <v>63</v>
      </c>
      <c r="G1202" t="s">
        <v>9966</v>
      </c>
    </row>
    <row r="1203" spans="1:7">
      <c r="A1203">
        <v>18232964</v>
      </c>
      <c r="B1203" t="s">
        <v>17339</v>
      </c>
      <c r="C1203" t="s">
        <v>9964</v>
      </c>
      <c r="D1203" t="s">
        <v>9965</v>
      </c>
      <c r="E1203" t="s">
        <v>9965</v>
      </c>
      <c r="F1203" t="s">
        <v>63</v>
      </c>
      <c r="G1203" t="s">
        <v>9966</v>
      </c>
    </row>
    <row r="1204" spans="1:7">
      <c r="A1204">
        <v>18232966</v>
      </c>
      <c r="B1204" t="s">
        <v>17340</v>
      </c>
      <c r="C1204" t="s">
        <v>9964</v>
      </c>
      <c r="D1204" t="s">
        <v>9965</v>
      </c>
      <c r="E1204" t="s">
        <v>9965</v>
      </c>
      <c r="F1204" t="s">
        <v>63</v>
      </c>
      <c r="G1204" t="s">
        <v>9966</v>
      </c>
    </row>
    <row r="1205" spans="1:7">
      <c r="A1205">
        <v>18232968</v>
      </c>
      <c r="B1205" t="s">
        <v>17341</v>
      </c>
      <c r="C1205" t="s">
        <v>9964</v>
      </c>
      <c r="D1205" t="s">
        <v>9965</v>
      </c>
      <c r="E1205" t="s">
        <v>9965</v>
      </c>
      <c r="F1205" t="s">
        <v>63</v>
      </c>
      <c r="G1205" t="s">
        <v>9966</v>
      </c>
    </row>
    <row r="1206" spans="1:7">
      <c r="A1206">
        <v>18232970</v>
      </c>
      <c r="B1206" t="s">
        <v>17342</v>
      </c>
      <c r="C1206" t="s">
        <v>9964</v>
      </c>
      <c r="D1206" t="s">
        <v>9965</v>
      </c>
      <c r="E1206" t="s">
        <v>9965</v>
      </c>
      <c r="F1206" t="s">
        <v>63</v>
      </c>
      <c r="G1206" t="s">
        <v>9966</v>
      </c>
    </row>
    <row r="1207" spans="1:7">
      <c r="A1207">
        <v>18232972</v>
      </c>
      <c r="B1207" t="s">
        <v>17343</v>
      </c>
      <c r="C1207" t="s">
        <v>9964</v>
      </c>
      <c r="D1207" t="s">
        <v>9965</v>
      </c>
      <c r="E1207" t="s">
        <v>9965</v>
      </c>
      <c r="F1207" t="s">
        <v>63</v>
      </c>
      <c r="G1207" t="s">
        <v>9966</v>
      </c>
    </row>
    <row r="1208" spans="1:7">
      <c r="A1208">
        <v>18233124</v>
      </c>
      <c r="B1208" t="s">
        <v>17344</v>
      </c>
      <c r="C1208" t="s">
        <v>9964</v>
      </c>
      <c r="D1208" t="s">
        <v>9965</v>
      </c>
      <c r="E1208" t="s">
        <v>9965</v>
      </c>
      <c r="F1208" t="s">
        <v>63</v>
      </c>
      <c r="G1208" t="s">
        <v>9966</v>
      </c>
    </row>
    <row r="1209" spans="1:7">
      <c r="A1209">
        <v>18233126</v>
      </c>
      <c r="B1209" t="s">
        <v>17345</v>
      </c>
      <c r="C1209" t="s">
        <v>9964</v>
      </c>
      <c r="D1209" t="s">
        <v>9965</v>
      </c>
      <c r="E1209" t="s">
        <v>9965</v>
      </c>
      <c r="F1209" t="s">
        <v>63</v>
      </c>
      <c r="G1209" t="s">
        <v>9966</v>
      </c>
    </row>
    <row r="1210" spans="1:7">
      <c r="A1210">
        <v>18233128</v>
      </c>
      <c r="B1210" t="s">
        <v>17346</v>
      </c>
      <c r="C1210" t="s">
        <v>9964</v>
      </c>
      <c r="D1210" t="s">
        <v>9965</v>
      </c>
      <c r="E1210" t="s">
        <v>9965</v>
      </c>
      <c r="F1210" t="s">
        <v>63</v>
      </c>
      <c r="G1210" t="s">
        <v>9966</v>
      </c>
    </row>
    <row r="1211" spans="1:7">
      <c r="A1211">
        <v>18233130</v>
      </c>
      <c r="B1211" t="s">
        <v>17347</v>
      </c>
      <c r="C1211" t="s">
        <v>9964</v>
      </c>
      <c r="D1211" t="s">
        <v>9965</v>
      </c>
      <c r="E1211" t="s">
        <v>9965</v>
      </c>
      <c r="F1211" t="s">
        <v>63</v>
      </c>
      <c r="G1211" t="s">
        <v>9966</v>
      </c>
    </row>
    <row r="1212" spans="1:7">
      <c r="A1212">
        <v>18233132</v>
      </c>
      <c r="B1212" t="s">
        <v>17348</v>
      </c>
      <c r="C1212" t="s">
        <v>9964</v>
      </c>
      <c r="D1212" t="s">
        <v>9965</v>
      </c>
      <c r="E1212" t="s">
        <v>9965</v>
      </c>
      <c r="F1212" t="s">
        <v>63</v>
      </c>
      <c r="G1212" t="s">
        <v>9966</v>
      </c>
    </row>
    <row r="1213" spans="1:7">
      <c r="A1213">
        <v>18233284</v>
      </c>
      <c r="B1213" t="s">
        <v>17349</v>
      </c>
      <c r="C1213" t="s">
        <v>9964</v>
      </c>
      <c r="D1213" t="s">
        <v>9965</v>
      </c>
      <c r="E1213" t="s">
        <v>9965</v>
      </c>
      <c r="F1213" t="s">
        <v>63</v>
      </c>
      <c r="G1213" t="s">
        <v>9966</v>
      </c>
    </row>
    <row r="1214" spans="1:7">
      <c r="A1214">
        <v>18233286</v>
      </c>
      <c r="B1214" t="s">
        <v>17350</v>
      </c>
      <c r="C1214" t="s">
        <v>9964</v>
      </c>
      <c r="D1214" t="s">
        <v>9965</v>
      </c>
      <c r="E1214" t="s">
        <v>9965</v>
      </c>
      <c r="F1214" t="s">
        <v>63</v>
      </c>
      <c r="G1214" t="s">
        <v>9966</v>
      </c>
    </row>
    <row r="1215" spans="1:7">
      <c r="A1215">
        <v>18233288</v>
      </c>
      <c r="B1215" t="s">
        <v>17351</v>
      </c>
      <c r="C1215" t="s">
        <v>9964</v>
      </c>
      <c r="D1215" t="s">
        <v>9965</v>
      </c>
      <c r="E1215" t="s">
        <v>9965</v>
      </c>
      <c r="F1215" t="s">
        <v>63</v>
      </c>
      <c r="G1215" t="s">
        <v>9966</v>
      </c>
    </row>
    <row r="1216" spans="1:7">
      <c r="A1216">
        <v>18233290</v>
      </c>
      <c r="B1216" t="s">
        <v>17352</v>
      </c>
      <c r="C1216" t="s">
        <v>9964</v>
      </c>
      <c r="D1216" t="s">
        <v>9965</v>
      </c>
      <c r="E1216" t="s">
        <v>9965</v>
      </c>
      <c r="F1216" t="s">
        <v>63</v>
      </c>
      <c r="G1216" t="s">
        <v>9966</v>
      </c>
    </row>
    <row r="1217" spans="1:7">
      <c r="A1217">
        <v>18233292</v>
      </c>
      <c r="B1217" t="s">
        <v>17353</v>
      </c>
      <c r="C1217" t="s">
        <v>9964</v>
      </c>
      <c r="D1217" t="s">
        <v>9965</v>
      </c>
      <c r="E1217" t="s">
        <v>9965</v>
      </c>
      <c r="F1217" t="s">
        <v>63</v>
      </c>
      <c r="G1217" t="s">
        <v>9966</v>
      </c>
    </row>
    <row r="1218" spans="1:7">
      <c r="A1218">
        <v>18233444</v>
      </c>
      <c r="B1218" t="s">
        <v>17354</v>
      </c>
      <c r="C1218" t="s">
        <v>9964</v>
      </c>
      <c r="D1218" t="s">
        <v>9965</v>
      </c>
      <c r="E1218" t="s">
        <v>9965</v>
      </c>
      <c r="F1218" t="s">
        <v>63</v>
      </c>
      <c r="G1218" t="s">
        <v>9966</v>
      </c>
    </row>
    <row r="1219" spans="1:7">
      <c r="A1219">
        <v>18233446</v>
      </c>
      <c r="B1219" t="s">
        <v>17355</v>
      </c>
      <c r="C1219" t="s">
        <v>9964</v>
      </c>
      <c r="D1219" t="s">
        <v>9965</v>
      </c>
      <c r="E1219" t="s">
        <v>9965</v>
      </c>
      <c r="F1219" t="s">
        <v>63</v>
      </c>
      <c r="G1219" t="s">
        <v>9966</v>
      </c>
    </row>
    <row r="1220" spans="1:7">
      <c r="A1220">
        <v>18233448</v>
      </c>
      <c r="B1220" t="s">
        <v>17356</v>
      </c>
      <c r="C1220" t="s">
        <v>9964</v>
      </c>
      <c r="D1220" t="s">
        <v>9965</v>
      </c>
      <c r="E1220" t="s">
        <v>9965</v>
      </c>
      <c r="F1220" t="s">
        <v>63</v>
      </c>
      <c r="G1220" t="s">
        <v>9966</v>
      </c>
    </row>
    <row r="1221" spans="1:7">
      <c r="A1221">
        <v>18233450</v>
      </c>
      <c r="B1221" t="s">
        <v>17357</v>
      </c>
      <c r="C1221" t="s">
        <v>9964</v>
      </c>
      <c r="D1221" t="s">
        <v>9965</v>
      </c>
      <c r="E1221" t="s">
        <v>9965</v>
      </c>
      <c r="F1221" t="s">
        <v>63</v>
      </c>
      <c r="G1221" t="s">
        <v>9966</v>
      </c>
    </row>
    <row r="1222" spans="1:7">
      <c r="A1222">
        <v>18233452</v>
      </c>
      <c r="B1222" t="s">
        <v>17358</v>
      </c>
      <c r="C1222" t="s">
        <v>9964</v>
      </c>
      <c r="D1222" t="s">
        <v>9965</v>
      </c>
      <c r="E1222" t="s">
        <v>9965</v>
      </c>
      <c r="F1222" t="s">
        <v>63</v>
      </c>
      <c r="G1222" t="s">
        <v>9966</v>
      </c>
    </row>
    <row r="1223" spans="1:7">
      <c r="A1223">
        <v>18233608</v>
      </c>
      <c r="B1223" t="s">
        <v>17359</v>
      </c>
      <c r="C1223" t="s">
        <v>9964</v>
      </c>
      <c r="D1223" t="s">
        <v>9965</v>
      </c>
      <c r="E1223" t="s">
        <v>9965</v>
      </c>
      <c r="F1223" t="s">
        <v>63</v>
      </c>
      <c r="G1223" t="s">
        <v>9966</v>
      </c>
    </row>
    <row r="1224" spans="1:7">
      <c r="A1224">
        <v>18233610</v>
      </c>
      <c r="B1224" t="s">
        <v>17360</v>
      </c>
      <c r="C1224" t="s">
        <v>9964</v>
      </c>
      <c r="D1224" t="s">
        <v>9965</v>
      </c>
      <c r="E1224" t="s">
        <v>9965</v>
      </c>
      <c r="F1224" t="s">
        <v>63</v>
      </c>
      <c r="G1224" t="s">
        <v>9966</v>
      </c>
    </row>
    <row r="1225" spans="1:7">
      <c r="A1225">
        <v>18233612</v>
      </c>
      <c r="B1225" t="s">
        <v>17361</v>
      </c>
      <c r="C1225" t="s">
        <v>9964</v>
      </c>
      <c r="D1225" t="s">
        <v>9965</v>
      </c>
      <c r="E1225" t="s">
        <v>9965</v>
      </c>
      <c r="F1225" t="s">
        <v>63</v>
      </c>
      <c r="G1225" t="s">
        <v>9966</v>
      </c>
    </row>
    <row r="1226" spans="1:7">
      <c r="A1226">
        <v>18233614</v>
      </c>
      <c r="B1226" t="s">
        <v>17362</v>
      </c>
      <c r="C1226" t="s">
        <v>9964</v>
      </c>
      <c r="D1226" t="s">
        <v>9965</v>
      </c>
      <c r="E1226" t="s">
        <v>9965</v>
      </c>
      <c r="F1226" t="s">
        <v>63</v>
      </c>
      <c r="G1226" t="s">
        <v>9966</v>
      </c>
    </row>
    <row r="1227" spans="1:7">
      <c r="A1227">
        <v>18233616</v>
      </c>
      <c r="B1227" t="s">
        <v>17363</v>
      </c>
      <c r="C1227" t="s">
        <v>9964</v>
      </c>
      <c r="D1227" t="s">
        <v>9965</v>
      </c>
      <c r="E1227" t="s">
        <v>9965</v>
      </c>
      <c r="F1227" t="s">
        <v>63</v>
      </c>
      <c r="G1227" t="s">
        <v>9966</v>
      </c>
    </row>
    <row r="1228" spans="1:7">
      <c r="A1228">
        <v>18233768</v>
      </c>
      <c r="B1228" t="s">
        <v>17364</v>
      </c>
      <c r="C1228" t="s">
        <v>9964</v>
      </c>
      <c r="D1228" t="s">
        <v>9965</v>
      </c>
      <c r="E1228" t="s">
        <v>9965</v>
      </c>
      <c r="F1228" t="s">
        <v>63</v>
      </c>
      <c r="G1228" t="s">
        <v>9966</v>
      </c>
    </row>
    <row r="1229" spans="1:7">
      <c r="A1229">
        <v>18233770</v>
      </c>
      <c r="B1229" t="s">
        <v>17365</v>
      </c>
      <c r="C1229" t="s">
        <v>9964</v>
      </c>
      <c r="D1229" t="s">
        <v>9965</v>
      </c>
      <c r="E1229" t="s">
        <v>9965</v>
      </c>
      <c r="F1229" t="s">
        <v>63</v>
      </c>
      <c r="G1229" t="s">
        <v>9966</v>
      </c>
    </row>
    <row r="1230" spans="1:7">
      <c r="A1230">
        <v>18233772</v>
      </c>
      <c r="B1230" t="s">
        <v>17366</v>
      </c>
      <c r="C1230" t="s">
        <v>9964</v>
      </c>
      <c r="D1230" t="s">
        <v>9965</v>
      </c>
      <c r="E1230" t="s">
        <v>9965</v>
      </c>
      <c r="F1230" t="s">
        <v>63</v>
      </c>
      <c r="G1230" t="s">
        <v>9966</v>
      </c>
    </row>
    <row r="1231" spans="1:7">
      <c r="A1231">
        <v>18233774</v>
      </c>
      <c r="B1231" t="s">
        <v>17367</v>
      </c>
      <c r="C1231" t="s">
        <v>9964</v>
      </c>
      <c r="D1231" t="s">
        <v>9965</v>
      </c>
      <c r="E1231" t="s">
        <v>9965</v>
      </c>
      <c r="F1231" t="s">
        <v>63</v>
      </c>
      <c r="G1231" t="s">
        <v>9966</v>
      </c>
    </row>
    <row r="1232" spans="1:7">
      <c r="A1232">
        <v>18233776</v>
      </c>
      <c r="B1232" t="s">
        <v>17368</v>
      </c>
      <c r="C1232" t="s">
        <v>9964</v>
      </c>
      <c r="D1232" t="s">
        <v>9965</v>
      </c>
      <c r="E1232" t="s">
        <v>9965</v>
      </c>
      <c r="F1232" t="s">
        <v>63</v>
      </c>
      <c r="G1232" t="s">
        <v>9966</v>
      </c>
    </row>
    <row r="1233" spans="1:7">
      <c r="A1233">
        <v>18233928</v>
      </c>
      <c r="B1233" t="s">
        <v>17369</v>
      </c>
      <c r="C1233" t="s">
        <v>9964</v>
      </c>
      <c r="D1233" t="s">
        <v>9965</v>
      </c>
      <c r="E1233" t="s">
        <v>9965</v>
      </c>
      <c r="F1233" t="s">
        <v>63</v>
      </c>
      <c r="G1233" t="s">
        <v>9966</v>
      </c>
    </row>
    <row r="1234" spans="1:7">
      <c r="A1234">
        <v>18233930</v>
      </c>
      <c r="B1234" t="s">
        <v>17370</v>
      </c>
      <c r="C1234" t="s">
        <v>9964</v>
      </c>
      <c r="D1234" t="s">
        <v>9965</v>
      </c>
      <c r="E1234" t="s">
        <v>9965</v>
      </c>
      <c r="F1234" t="s">
        <v>63</v>
      </c>
      <c r="G1234" t="s">
        <v>9966</v>
      </c>
    </row>
    <row r="1235" spans="1:7">
      <c r="A1235">
        <v>18233932</v>
      </c>
      <c r="B1235" t="s">
        <v>17371</v>
      </c>
      <c r="C1235" t="s">
        <v>9964</v>
      </c>
      <c r="D1235" t="s">
        <v>9965</v>
      </c>
      <c r="E1235" t="s">
        <v>9965</v>
      </c>
      <c r="F1235" t="s">
        <v>63</v>
      </c>
      <c r="G1235" t="s">
        <v>9966</v>
      </c>
    </row>
    <row r="1236" spans="1:7">
      <c r="A1236">
        <v>18233934</v>
      </c>
      <c r="B1236" t="s">
        <v>17372</v>
      </c>
      <c r="C1236" t="s">
        <v>9964</v>
      </c>
      <c r="D1236" t="s">
        <v>9965</v>
      </c>
      <c r="E1236" t="s">
        <v>9965</v>
      </c>
      <c r="F1236" t="s">
        <v>63</v>
      </c>
      <c r="G1236" t="s">
        <v>9966</v>
      </c>
    </row>
    <row r="1237" spans="1:7">
      <c r="A1237">
        <v>18233936</v>
      </c>
      <c r="B1237" t="s">
        <v>17373</v>
      </c>
      <c r="C1237" t="s">
        <v>9964</v>
      </c>
      <c r="D1237" t="s">
        <v>9965</v>
      </c>
      <c r="E1237" t="s">
        <v>9965</v>
      </c>
      <c r="F1237" t="s">
        <v>63</v>
      </c>
      <c r="G1237" t="s">
        <v>9966</v>
      </c>
    </row>
    <row r="1238" spans="1:7">
      <c r="A1238">
        <v>18234088</v>
      </c>
      <c r="B1238" t="s">
        <v>17374</v>
      </c>
      <c r="C1238" t="s">
        <v>9964</v>
      </c>
      <c r="D1238" t="s">
        <v>9965</v>
      </c>
      <c r="E1238" t="s">
        <v>9965</v>
      </c>
      <c r="F1238" t="s">
        <v>63</v>
      </c>
      <c r="G1238" t="s">
        <v>9966</v>
      </c>
    </row>
    <row r="1239" spans="1:7">
      <c r="A1239">
        <v>18234090</v>
      </c>
      <c r="B1239" t="s">
        <v>17375</v>
      </c>
      <c r="C1239" t="s">
        <v>9964</v>
      </c>
      <c r="D1239" t="s">
        <v>9965</v>
      </c>
      <c r="E1239" t="s">
        <v>9965</v>
      </c>
      <c r="F1239" t="s">
        <v>63</v>
      </c>
      <c r="G1239" t="s">
        <v>9966</v>
      </c>
    </row>
    <row r="1240" spans="1:7">
      <c r="A1240">
        <v>18234092</v>
      </c>
      <c r="B1240" t="s">
        <v>17376</v>
      </c>
      <c r="C1240" t="s">
        <v>9964</v>
      </c>
      <c r="D1240" t="s">
        <v>9965</v>
      </c>
      <c r="E1240" t="s">
        <v>9965</v>
      </c>
      <c r="F1240" t="s">
        <v>63</v>
      </c>
      <c r="G1240" t="s">
        <v>9966</v>
      </c>
    </row>
    <row r="1241" spans="1:7">
      <c r="A1241">
        <v>18234094</v>
      </c>
      <c r="B1241" t="s">
        <v>17377</v>
      </c>
      <c r="C1241" t="s">
        <v>9964</v>
      </c>
      <c r="D1241" t="s">
        <v>9965</v>
      </c>
      <c r="E1241" t="s">
        <v>9965</v>
      </c>
      <c r="F1241" t="s">
        <v>63</v>
      </c>
      <c r="G1241" t="s">
        <v>9966</v>
      </c>
    </row>
    <row r="1242" spans="1:7">
      <c r="A1242">
        <v>18234096</v>
      </c>
      <c r="B1242" t="s">
        <v>17378</v>
      </c>
      <c r="C1242" t="s">
        <v>9964</v>
      </c>
      <c r="D1242" t="s">
        <v>9965</v>
      </c>
      <c r="E1242" t="s">
        <v>9965</v>
      </c>
      <c r="F1242" t="s">
        <v>63</v>
      </c>
      <c r="G1242" t="s">
        <v>9966</v>
      </c>
    </row>
    <row r="1243" spans="1:7">
      <c r="A1243">
        <v>18234248</v>
      </c>
      <c r="B1243" t="s">
        <v>17379</v>
      </c>
      <c r="C1243" t="s">
        <v>9964</v>
      </c>
      <c r="D1243" t="s">
        <v>9965</v>
      </c>
      <c r="E1243" t="s">
        <v>9965</v>
      </c>
      <c r="F1243" t="s">
        <v>63</v>
      </c>
      <c r="G1243" t="s">
        <v>9966</v>
      </c>
    </row>
    <row r="1244" spans="1:7">
      <c r="A1244">
        <v>18234250</v>
      </c>
      <c r="B1244" t="s">
        <v>17380</v>
      </c>
      <c r="C1244" t="s">
        <v>9964</v>
      </c>
      <c r="D1244" t="s">
        <v>9965</v>
      </c>
      <c r="E1244" t="s">
        <v>9965</v>
      </c>
      <c r="F1244" t="s">
        <v>63</v>
      </c>
      <c r="G1244" t="s">
        <v>9966</v>
      </c>
    </row>
    <row r="1245" spans="1:7">
      <c r="A1245">
        <v>18234252</v>
      </c>
      <c r="B1245" t="s">
        <v>17381</v>
      </c>
      <c r="C1245" t="s">
        <v>9964</v>
      </c>
      <c r="D1245" t="s">
        <v>9965</v>
      </c>
      <c r="E1245" t="s">
        <v>9965</v>
      </c>
      <c r="F1245" t="s">
        <v>63</v>
      </c>
      <c r="G1245" t="s">
        <v>9966</v>
      </c>
    </row>
    <row r="1246" spans="1:7">
      <c r="A1246">
        <v>18234254</v>
      </c>
      <c r="B1246" t="s">
        <v>17382</v>
      </c>
      <c r="C1246" t="s">
        <v>9964</v>
      </c>
      <c r="D1246" t="s">
        <v>9965</v>
      </c>
      <c r="E1246" t="s">
        <v>9965</v>
      </c>
      <c r="F1246" t="s">
        <v>63</v>
      </c>
      <c r="G1246" t="s">
        <v>9966</v>
      </c>
    </row>
    <row r="1247" spans="1:7">
      <c r="A1247">
        <v>18234256</v>
      </c>
      <c r="B1247" t="s">
        <v>17383</v>
      </c>
      <c r="C1247" t="s">
        <v>9964</v>
      </c>
      <c r="D1247" t="s">
        <v>9965</v>
      </c>
      <c r="E1247" t="s">
        <v>9965</v>
      </c>
      <c r="F1247" t="s">
        <v>63</v>
      </c>
      <c r="G1247" t="s">
        <v>9966</v>
      </c>
    </row>
    <row r="1248" spans="1:7">
      <c r="A1248">
        <v>18234408</v>
      </c>
      <c r="B1248" t="s">
        <v>17384</v>
      </c>
      <c r="C1248" t="s">
        <v>9964</v>
      </c>
      <c r="D1248" t="s">
        <v>9965</v>
      </c>
      <c r="E1248" t="s">
        <v>9965</v>
      </c>
      <c r="F1248" t="s">
        <v>63</v>
      </c>
      <c r="G1248" t="s">
        <v>9966</v>
      </c>
    </row>
    <row r="1249" spans="1:7">
      <c r="A1249">
        <v>18234410</v>
      </c>
      <c r="B1249" t="s">
        <v>17385</v>
      </c>
      <c r="C1249" t="s">
        <v>9964</v>
      </c>
      <c r="D1249" t="s">
        <v>9965</v>
      </c>
      <c r="E1249" t="s">
        <v>9965</v>
      </c>
      <c r="F1249" t="s">
        <v>63</v>
      </c>
      <c r="G1249" t="s">
        <v>9966</v>
      </c>
    </row>
    <row r="1250" spans="1:7">
      <c r="A1250">
        <v>18234412</v>
      </c>
      <c r="B1250" t="s">
        <v>17386</v>
      </c>
      <c r="C1250" t="s">
        <v>9964</v>
      </c>
      <c r="D1250" t="s">
        <v>9965</v>
      </c>
      <c r="E1250" t="s">
        <v>9965</v>
      </c>
      <c r="F1250" t="s">
        <v>63</v>
      </c>
      <c r="G1250" t="s">
        <v>9966</v>
      </c>
    </row>
    <row r="1251" spans="1:7">
      <c r="A1251">
        <v>18234414</v>
      </c>
      <c r="B1251" t="s">
        <v>17387</v>
      </c>
      <c r="C1251" t="s">
        <v>9964</v>
      </c>
      <c r="D1251" t="s">
        <v>9965</v>
      </c>
      <c r="E1251" t="s">
        <v>9965</v>
      </c>
      <c r="F1251" t="s">
        <v>63</v>
      </c>
      <c r="G1251" t="s">
        <v>9966</v>
      </c>
    </row>
    <row r="1252" spans="1:7">
      <c r="A1252">
        <v>18234416</v>
      </c>
      <c r="B1252" t="s">
        <v>17388</v>
      </c>
      <c r="C1252" t="s">
        <v>9964</v>
      </c>
      <c r="D1252" t="s">
        <v>9965</v>
      </c>
      <c r="E1252" t="s">
        <v>9965</v>
      </c>
      <c r="F1252" t="s">
        <v>63</v>
      </c>
      <c r="G1252" t="s">
        <v>9966</v>
      </c>
    </row>
    <row r="1253" spans="1:7">
      <c r="A1253">
        <v>18234568</v>
      </c>
      <c r="B1253" t="s">
        <v>17389</v>
      </c>
      <c r="C1253" t="s">
        <v>9964</v>
      </c>
      <c r="D1253" t="s">
        <v>9965</v>
      </c>
      <c r="E1253" t="s">
        <v>9965</v>
      </c>
      <c r="F1253" t="s">
        <v>63</v>
      </c>
      <c r="G1253" t="s">
        <v>9966</v>
      </c>
    </row>
    <row r="1254" spans="1:7">
      <c r="A1254">
        <v>18234570</v>
      </c>
      <c r="B1254" t="s">
        <v>17390</v>
      </c>
      <c r="C1254" t="s">
        <v>9964</v>
      </c>
      <c r="D1254" t="s">
        <v>9965</v>
      </c>
      <c r="E1254" t="s">
        <v>9965</v>
      </c>
      <c r="F1254" t="s">
        <v>63</v>
      </c>
      <c r="G1254" t="s">
        <v>9966</v>
      </c>
    </row>
    <row r="1255" spans="1:7">
      <c r="A1255">
        <v>18234572</v>
      </c>
      <c r="B1255" t="s">
        <v>17391</v>
      </c>
      <c r="C1255" t="s">
        <v>9964</v>
      </c>
      <c r="D1255" t="s">
        <v>9965</v>
      </c>
      <c r="E1255" t="s">
        <v>9965</v>
      </c>
      <c r="F1255" t="s">
        <v>63</v>
      </c>
      <c r="G1255" t="s">
        <v>9966</v>
      </c>
    </row>
    <row r="1256" spans="1:7">
      <c r="A1256">
        <v>18234574</v>
      </c>
      <c r="B1256" t="s">
        <v>17392</v>
      </c>
      <c r="C1256" t="s">
        <v>9964</v>
      </c>
      <c r="D1256" t="s">
        <v>9965</v>
      </c>
      <c r="E1256" t="s">
        <v>9965</v>
      </c>
      <c r="F1256" t="s">
        <v>63</v>
      </c>
      <c r="G1256" t="s">
        <v>9966</v>
      </c>
    </row>
    <row r="1257" spans="1:7">
      <c r="A1257">
        <v>18234576</v>
      </c>
      <c r="B1257" t="s">
        <v>17393</v>
      </c>
      <c r="C1257" t="s">
        <v>9964</v>
      </c>
      <c r="D1257" t="s">
        <v>9965</v>
      </c>
      <c r="E1257" t="s">
        <v>9965</v>
      </c>
      <c r="F1257" t="s">
        <v>63</v>
      </c>
      <c r="G1257" t="s">
        <v>9966</v>
      </c>
    </row>
    <row r="1258" spans="1:7">
      <c r="A1258">
        <v>18234728</v>
      </c>
      <c r="B1258" t="s">
        <v>17394</v>
      </c>
      <c r="C1258" t="s">
        <v>9964</v>
      </c>
      <c r="D1258" t="s">
        <v>9965</v>
      </c>
      <c r="E1258" t="s">
        <v>9965</v>
      </c>
      <c r="F1258" t="s">
        <v>63</v>
      </c>
      <c r="G1258" t="s">
        <v>9966</v>
      </c>
    </row>
    <row r="1259" spans="1:7">
      <c r="A1259">
        <v>18234730</v>
      </c>
      <c r="B1259" t="s">
        <v>17395</v>
      </c>
      <c r="C1259" t="s">
        <v>9964</v>
      </c>
      <c r="D1259" t="s">
        <v>9965</v>
      </c>
      <c r="E1259" t="s">
        <v>9965</v>
      </c>
      <c r="F1259" t="s">
        <v>63</v>
      </c>
      <c r="G1259" t="s">
        <v>9966</v>
      </c>
    </row>
    <row r="1260" spans="1:7">
      <c r="A1260">
        <v>18234732</v>
      </c>
      <c r="B1260" t="s">
        <v>17396</v>
      </c>
      <c r="C1260" t="s">
        <v>9964</v>
      </c>
      <c r="D1260" t="s">
        <v>9965</v>
      </c>
      <c r="E1260" t="s">
        <v>9965</v>
      </c>
      <c r="F1260" t="s">
        <v>63</v>
      </c>
      <c r="G1260" t="s">
        <v>9966</v>
      </c>
    </row>
    <row r="1261" spans="1:7">
      <c r="A1261">
        <v>18234734</v>
      </c>
      <c r="B1261" t="s">
        <v>17397</v>
      </c>
      <c r="C1261" t="s">
        <v>9964</v>
      </c>
      <c r="D1261" t="s">
        <v>9965</v>
      </c>
      <c r="E1261" t="s">
        <v>9965</v>
      </c>
      <c r="F1261" t="s">
        <v>63</v>
      </c>
      <c r="G1261" t="s">
        <v>9966</v>
      </c>
    </row>
    <row r="1262" spans="1:7">
      <c r="A1262">
        <v>18234736</v>
      </c>
      <c r="B1262" t="s">
        <v>17398</v>
      </c>
      <c r="C1262" t="s">
        <v>9964</v>
      </c>
      <c r="D1262" t="s">
        <v>9965</v>
      </c>
      <c r="E1262" t="s">
        <v>9965</v>
      </c>
      <c r="F1262" t="s">
        <v>63</v>
      </c>
      <c r="G1262" t="s">
        <v>9966</v>
      </c>
    </row>
    <row r="1263" spans="1:7">
      <c r="A1263">
        <v>18234888</v>
      </c>
      <c r="B1263" t="s">
        <v>17399</v>
      </c>
      <c r="C1263" t="s">
        <v>9964</v>
      </c>
      <c r="D1263" t="s">
        <v>9965</v>
      </c>
      <c r="E1263" t="s">
        <v>9965</v>
      </c>
      <c r="F1263" t="s">
        <v>63</v>
      </c>
      <c r="G1263" t="s">
        <v>9966</v>
      </c>
    </row>
    <row r="1264" spans="1:7">
      <c r="A1264">
        <v>18234890</v>
      </c>
      <c r="B1264" t="s">
        <v>17400</v>
      </c>
      <c r="C1264" t="s">
        <v>9964</v>
      </c>
      <c r="D1264" t="s">
        <v>9965</v>
      </c>
      <c r="E1264" t="s">
        <v>9965</v>
      </c>
      <c r="F1264" t="s">
        <v>63</v>
      </c>
      <c r="G1264" t="s">
        <v>9966</v>
      </c>
    </row>
    <row r="1265" spans="1:7">
      <c r="A1265">
        <v>18234892</v>
      </c>
      <c r="B1265" t="s">
        <v>17401</v>
      </c>
      <c r="C1265" t="s">
        <v>9964</v>
      </c>
      <c r="D1265" t="s">
        <v>9965</v>
      </c>
      <c r="E1265" t="s">
        <v>9965</v>
      </c>
      <c r="F1265" t="s">
        <v>63</v>
      </c>
      <c r="G1265" t="s">
        <v>9966</v>
      </c>
    </row>
    <row r="1266" spans="1:7">
      <c r="A1266">
        <v>18234894</v>
      </c>
      <c r="B1266" t="s">
        <v>17402</v>
      </c>
      <c r="C1266" t="s">
        <v>9964</v>
      </c>
      <c r="D1266" t="s">
        <v>9965</v>
      </c>
      <c r="E1266" t="s">
        <v>9965</v>
      </c>
      <c r="F1266" t="s">
        <v>63</v>
      </c>
      <c r="G1266" t="s">
        <v>9966</v>
      </c>
    </row>
    <row r="1267" spans="1:7">
      <c r="A1267">
        <v>18234896</v>
      </c>
      <c r="B1267" t="s">
        <v>17403</v>
      </c>
      <c r="C1267" t="s">
        <v>9964</v>
      </c>
      <c r="D1267" t="s">
        <v>9965</v>
      </c>
      <c r="E1267" t="s">
        <v>9965</v>
      </c>
      <c r="F1267" t="s">
        <v>63</v>
      </c>
      <c r="G1267" t="s">
        <v>9966</v>
      </c>
    </row>
    <row r="1268" spans="1:7">
      <c r="A1268">
        <v>18231534</v>
      </c>
      <c r="B1268" t="s">
        <v>17404</v>
      </c>
      <c r="C1268" t="s">
        <v>9964</v>
      </c>
      <c r="D1268" t="s">
        <v>9965</v>
      </c>
      <c r="E1268" t="s">
        <v>9965</v>
      </c>
      <c r="F1268" t="s">
        <v>63</v>
      </c>
      <c r="G1268" t="s">
        <v>9966</v>
      </c>
    </row>
    <row r="1269" spans="1:7">
      <c r="A1269">
        <v>18231536</v>
      </c>
      <c r="B1269" t="s">
        <v>17405</v>
      </c>
      <c r="C1269" t="s">
        <v>9964</v>
      </c>
      <c r="D1269" t="s">
        <v>9965</v>
      </c>
      <c r="E1269" t="s">
        <v>9965</v>
      </c>
      <c r="F1269" t="s">
        <v>63</v>
      </c>
      <c r="G1269" t="s">
        <v>9966</v>
      </c>
    </row>
    <row r="1270" spans="1:7">
      <c r="A1270">
        <v>18231538</v>
      </c>
      <c r="B1270" t="s">
        <v>17406</v>
      </c>
      <c r="C1270" t="s">
        <v>9964</v>
      </c>
      <c r="D1270" t="s">
        <v>9965</v>
      </c>
      <c r="E1270" t="s">
        <v>9965</v>
      </c>
      <c r="F1270" t="s">
        <v>63</v>
      </c>
      <c r="G1270" t="s">
        <v>9966</v>
      </c>
    </row>
    <row r="1271" spans="1:7">
      <c r="A1271">
        <v>18231540</v>
      </c>
      <c r="B1271" t="s">
        <v>17407</v>
      </c>
      <c r="C1271" t="s">
        <v>9964</v>
      </c>
      <c r="D1271" t="s">
        <v>9965</v>
      </c>
      <c r="E1271" t="s">
        <v>9965</v>
      </c>
      <c r="F1271" t="s">
        <v>63</v>
      </c>
      <c r="G1271" t="s">
        <v>9966</v>
      </c>
    </row>
    <row r="1272" spans="1:7">
      <c r="A1272">
        <v>18231542</v>
      </c>
      <c r="B1272" t="s">
        <v>17408</v>
      </c>
      <c r="C1272" t="s">
        <v>9964</v>
      </c>
      <c r="D1272" t="s">
        <v>9965</v>
      </c>
      <c r="E1272" t="s">
        <v>9965</v>
      </c>
      <c r="F1272" t="s">
        <v>63</v>
      </c>
      <c r="G1272" t="s">
        <v>9966</v>
      </c>
    </row>
    <row r="1273" spans="1:7">
      <c r="A1273">
        <v>18231694</v>
      </c>
      <c r="B1273" t="s">
        <v>17409</v>
      </c>
      <c r="C1273" t="s">
        <v>9964</v>
      </c>
      <c r="D1273" t="s">
        <v>9965</v>
      </c>
      <c r="E1273" t="s">
        <v>9965</v>
      </c>
      <c r="F1273" t="s">
        <v>63</v>
      </c>
      <c r="G1273" t="s">
        <v>9966</v>
      </c>
    </row>
    <row r="1274" spans="1:7">
      <c r="A1274">
        <v>18231696</v>
      </c>
      <c r="B1274" t="s">
        <v>17410</v>
      </c>
      <c r="C1274" t="s">
        <v>9964</v>
      </c>
      <c r="D1274" t="s">
        <v>9965</v>
      </c>
      <c r="E1274" t="s">
        <v>9965</v>
      </c>
      <c r="F1274" t="s">
        <v>63</v>
      </c>
      <c r="G1274" t="s">
        <v>9966</v>
      </c>
    </row>
    <row r="1275" spans="1:7">
      <c r="A1275">
        <v>18231698</v>
      </c>
      <c r="B1275" t="s">
        <v>17411</v>
      </c>
      <c r="C1275" t="s">
        <v>9964</v>
      </c>
      <c r="D1275" t="s">
        <v>9965</v>
      </c>
      <c r="E1275" t="s">
        <v>9965</v>
      </c>
      <c r="F1275" t="s">
        <v>63</v>
      </c>
      <c r="G1275" t="s">
        <v>9966</v>
      </c>
    </row>
    <row r="1276" spans="1:7">
      <c r="A1276">
        <v>18231700</v>
      </c>
      <c r="B1276" t="s">
        <v>17412</v>
      </c>
      <c r="C1276" t="s">
        <v>9964</v>
      </c>
      <c r="D1276" t="s">
        <v>9965</v>
      </c>
      <c r="E1276" t="s">
        <v>9965</v>
      </c>
      <c r="F1276" t="s">
        <v>63</v>
      </c>
      <c r="G1276" t="s">
        <v>9966</v>
      </c>
    </row>
    <row r="1277" spans="1:7">
      <c r="A1277">
        <v>18231702</v>
      </c>
      <c r="B1277" t="s">
        <v>17413</v>
      </c>
      <c r="C1277" t="s">
        <v>9964</v>
      </c>
      <c r="D1277" t="s">
        <v>9965</v>
      </c>
      <c r="E1277" t="s">
        <v>9965</v>
      </c>
      <c r="F1277" t="s">
        <v>63</v>
      </c>
      <c r="G1277" t="s">
        <v>9966</v>
      </c>
    </row>
    <row r="1278" spans="1:7">
      <c r="A1278">
        <v>18231854</v>
      </c>
      <c r="B1278" t="s">
        <v>17414</v>
      </c>
      <c r="C1278" t="s">
        <v>9964</v>
      </c>
      <c r="D1278" t="s">
        <v>9965</v>
      </c>
      <c r="E1278" t="s">
        <v>9965</v>
      </c>
      <c r="F1278" t="s">
        <v>63</v>
      </c>
      <c r="G1278" t="s">
        <v>9966</v>
      </c>
    </row>
    <row r="1279" spans="1:7">
      <c r="A1279">
        <v>18231856</v>
      </c>
      <c r="B1279" t="s">
        <v>17415</v>
      </c>
      <c r="C1279" t="s">
        <v>9964</v>
      </c>
      <c r="D1279" t="s">
        <v>9965</v>
      </c>
      <c r="E1279" t="s">
        <v>9965</v>
      </c>
      <c r="F1279" t="s">
        <v>63</v>
      </c>
      <c r="G1279" t="s">
        <v>9966</v>
      </c>
    </row>
    <row r="1280" spans="1:7">
      <c r="A1280">
        <v>18231858</v>
      </c>
      <c r="B1280" t="s">
        <v>17416</v>
      </c>
      <c r="C1280" t="s">
        <v>9964</v>
      </c>
      <c r="D1280" t="s">
        <v>9965</v>
      </c>
      <c r="E1280" t="s">
        <v>9965</v>
      </c>
      <c r="F1280" t="s">
        <v>63</v>
      </c>
      <c r="G1280" t="s">
        <v>9966</v>
      </c>
    </row>
    <row r="1281" spans="1:7">
      <c r="A1281">
        <v>18231860</v>
      </c>
      <c r="B1281" t="s">
        <v>17417</v>
      </c>
      <c r="C1281" t="s">
        <v>9964</v>
      </c>
      <c r="D1281" t="s">
        <v>9965</v>
      </c>
      <c r="E1281" t="s">
        <v>9965</v>
      </c>
      <c r="F1281" t="s">
        <v>63</v>
      </c>
      <c r="G1281" t="s">
        <v>9966</v>
      </c>
    </row>
    <row r="1282" spans="1:7">
      <c r="A1282">
        <v>18231862</v>
      </c>
      <c r="B1282" t="s">
        <v>17418</v>
      </c>
      <c r="C1282" t="s">
        <v>9964</v>
      </c>
      <c r="D1282" t="s">
        <v>9965</v>
      </c>
      <c r="E1282" t="s">
        <v>9965</v>
      </c>
      <c r="F1282" t="s">
        <v>63</v>
      </c>
      <c r="G1282" t="s">
        <v>9966</v>
      </c>
    </row>
    <row r="1283" spans="1:7">
      <c r="A1283">
        <v>18232014</v>
      </c>
      <c r="B1283" t="s">
        <v>17419</v>
      </c>
      <c r="C1283" t="s">
        <v>9964</v>
      </c>
      <c r="D1283" t="s">
        <v>9965</v>
      </c>
      <c r="E1283" t="s">
        <v>9965</v>
      </c>
      <c r="F1283" t="s">
        <v>63</v>
      </c>
      <c r="G1283" t="s">
        <v>9966</v>
      </c>
    </row>
    <row r="1284" spans="1:7">
      <c r="A1284">
        <v>18232016</v>
      </c>
      <c r="B1284" t="s">
        <v>17420</v>
      </c>
      <c r="C1284" t="s">
        <v>9964</v>
      </c>
      <c r="D1284" t="s">
        <v>9965</v>
      </c>
      <c r="E1284" t="s">
        <v>9965</v>
      </c>
      <c r="F1284" t="s">
        <v>63</v>
      </c>
      <c r="G1284" t="s">
        <v>9966</v>
      </c>
    </row>
    <row r="1285" spans="1:7">
      <c r="A1285">
        <v>18232018</v>
      </c>
      <c r="B1285" t="s">
        <v>17421</v>
      </c>
      <c r="C1285" t="s">
        <v>9964</v>
      </c>
      <c r="D1285" t="s">
        <v>9965</v>
      </c>
      <c r="E1285" t="s">
        <v>9965</v>
      </c>
      <c r="F1285" t="s">
        <v>63</v>
      </c>
      <c r="G1285" t="s">
        <v>9966</v>
      </c>
    </row>
    <row r="1286" spans="1:7">
      <c r="A1286">
        <v>18232020</v>
      </c>
      <c r="B1286" t="s">
        <v>17422</v>
      </c>
      <c r="C1286" t="s">
        <v>9964</v>
      </c>
      <c r="D1286" t="s">
        <v>9965</v>
      </c>
      <c r="E1286" t="s">
        <v>9965</v>
      </c>
      <c r="F1286" t="s">
        <v>63</v>
      </c>
      <c r="G1286" t="s">
        <v>9966</v>
      </c>
    </row>
    <row r="1287" spans="1:7">
      <c r="A1287">
        <v>18232022</v>
      </c>
      <c r="B1287" t="s">
        <v>17423</v>
      </c>
      <c r="C1287" t="s">
        <v>9964</v>
      </c>
      <c r="D1287" t="s">
        <v>9965</v>
      </c>
      <c r="E1287" t="s">
        <v>9965</v>
      </c>
      <c r="F1287" t="s">
        <v>63</v>
      </c>
      <c r="G1287" t="s">
        <v>9966</v>
      </c>
    </row>
    <row r="1288" spans="1:7">
      <c r="A1288">
        <v>18232174</v>
      </c>
      <c r="B1288" t="s">
        <v>17424</v>
      </c>
      <c r="C1288" t="s">
        <v>9964</v>
      </c>
      <c r="D1288" t="s">
        <v>9965</v>
      </c>
      <c r="E1288" t="s">
        <v>9965</v>
      </c>
      <c r="F1288" t="s">
        <v>63</v>
      </c>
      <c r="G1288" t="s">
        <v>9966</v>
      </c>
    </row>
    <row r="1289" spans="1:7">
      <c r="A1289">
        <v>18232178</v>
      </c>
      <c r="B1289" t="s">
        <v>17425</v>
      </c>
      <c r="C1289" t="s">
        <v>9964</v>
      </c>
      <c r="D1289" t="s">
        <v>9965</v>
      </c>
      <c r="E1289" t="s">
        <v>9965</v>
      </c>
      <c r="F1289" t="s">
        <v>63</v>
      </c>
      <c r="G1289" t="s">
        <v>9966</v>
      </c>
    </row>
    <row r="1290" spans="1:7">
      <c r="A1290">
        <v>18232180</v>
      </c>
      <c r="B1290" t="s">
        <v>17426</v>
      </c>
      <c r="C1290" t="s">
        <v>9964</v>
      </c>
      <c r="D1290" t="s">
        <v>9965</v>
      </c>
      <c r="E1290" t="s">
        <v>9965</v>
      </c>
      <c r="F1290" t="s">
        <v>63</v>
      </c>
      <c r="G1290" t="s">
        <v>9966</v>
      </c>
    </row>
    <row r="1291" spans="1:7">
      <c r="A1291">
        <v>18232182</v>
      </c>
      <c r="B1291" t="s">
        <v>17427</v>
      </c>
      <c r="C1291" t="s">
        <v>9964</v>
      </c>
      <c r="D1291" t="s">
        <v>9965</v>
      </c>
      <c r="E1291" t="s">
        <v>9965</v>
      </c>
      <c r="F1291" t="s">
        <v>63</v>
      </c>
      <c r="G1291" t="s">
        <v>9966</v>
      </c>
    </row>
    <row r="1292" spans="1:7">
      <c r="A1292">
        <v>18232334</v>
      </c>
      <c r="B1292" t="s">
        <v>17428</v>
      </c>
      <c r="C1292" t="s">
        <v>9964</v>
      </c>
      <c r="D1292" t="s">
        <v>9965</v>
      </c>
      <c r="E1292" t="s">
        <v>9965</v>
      </c>
      <c r="F1292" t="s">
        <v>63</v>
      </c>
      <c r="G1292" t="s">
        <v>9966</v>
      </c>
    </row>
    <row r="1293" spans="1:7">
      <c r="A1293">
        <v>18232336</v>
      </c>
      <c r="B1293" t="s">
        <v>17429</v>
      </c>
      <c r="C1293" t="s">
        <v>9964</v>
      </c>
      <c r="D1293" t="s">
        <v>9965</v>
      </c>
      <c r="E1293" t="s">
        <v>9965</v>
      </c>
      <c r="F1293" t="s">
        <v>63</v>
      </c>
      <c r="G1293" t="s">
        <v>9966</v>
      </c>
    </row>
    <row r="1294" spans="1:7">
      <c r="A1294">
        <v>18232338</v>
      </c>
      <c r="B1294" t="s">
        <v>17430</v>
      </c>
      <c r="C1294" t="s">
        <v>9964</v>
      </c>
      <c r="D1294" t="s">
        <v>9965</v>
      </c>
      <c r="E1294" t="s">
        <v>9965</v>
      </c>
      <c r="F1294" t="s">
        <v>63</v>
      </c>
      <c r="G1294" t="s">
        <v>9966</v>
      </c>
    </row>
    <row r="1295" spans="1:7">
      <c r="A1295">
        <v>18232340</v>
      </c>
      <c r="B1295" t="s">
        <v>17431</v>
      </c>
      <c r="C1295" t="s">
        <v>9964</v>
      </c>
      <c r="D1295" t="s">
        <v>9965</v>
      </c>
      <c r="E1295" t="s">
        <v>9965</v>
      </c>
      <c r="F1295" t="s">
        <v>63</v>
      </c>
      <c r="G1295" t="s">
        <v>9966</v>
      </c>
    </row>
    <row r="1296" spans="1:7">
      <c r="A1296">
        <v>18232342</v>
      </c>
      <c r="B1296" t="s">
        <v>17432</v>
      </c>
      <c r="C1296" t="s">
        <v>9964</v>
      </c>
      <c r="D1296" t="s">
        <v>9965</v>
      </c>
      <c r="E1296" t="s">
        <v>9965</v>
      </c>
      <c r="F1296" t="s">
        <v>63</v>
      </c>
      <c r="G1296" t="s">
        <v>9966</v>
      </c>
    </row>
    <row r="1297" spans="1:7">
      <c r="A1297">
        <v>18232494</v>
      </c>
      <c r="B1297" t="s">
        <v>17433</v>
      </c>
      <c r="C1297" t="s">
        <v>9964</v>
      </c>
      <c r="D1297" t="s">
        <v>9965</v>
      </c>
      <c r="E1297" t="s">
        <v>9965</v>
      </c>
      <c r="F1297" t="s">
        <v>63</v>
      </c>
      <c r="G1297" t="s">
        <v>9966</v>
      </c>
    </row>
    <row r="1298" spans="1:7">
      <c r="A1298">
        <v>18232496</v>
      </c>
      <c r="B1298" t="s">
        <v>17434</v>
      </c>
      <c r="C1298" t="s">
        <v>9964</v>
      </c>
      <c r="D1298" t="s">
        <v>9965</v>
      </c>
      <c r="E1298" t="s">
        <v>9965</v>
      </c>
      <c r="F1298" t="s">
        <v>63</v>
      </c>
      <c r="G1298" t="s">
        <v>9966</v>
      </c>
    </row>
    <row r="1299" spans="1:7">
      <c r="A1299">
        <v>18232498</v>
      </c>
      <c r="B1299" t="s">
        <v>17435</v>
      </c>
      <c r="C1299" t="s">
        <v>9964</v>
      </c>
      <c r="D1299" t="s">
        <v>9965</v>
      </c>
      <c r="E1299" t="s">
        <v>9965</v>
      </c>
      <c r="F1299" t="s">
        <v>63</v>
      </c>
      <c r="G1299" t="s">
        <v>9966</v>
      </c>
    </row>
    <row r="1300" spans="1:7">
      <c r="A1300">
        <v>18232500</v>
      </c>
      <c r="B1300" t="s">
        <v>17436</v>
      </c>
      <c r="C1300" t="s">
        <v>9964</v>
      </c>
      <c r="D1300" t="s">
        <v>9965</v>
      </c>
      <c r="E1300" t="s">
        <v>9965</v>
      </c>
      <c r="F1300" t="s">
        <v>63</v>
      </c>
      <c r="G1300" t="s">
        <v>9966</v>
      </c>
    </row>
    <row r="1301" spans="1:7">
      <c r="A1301">
        <v>18232502</v>
      </c>
      <c r="B1301" t="s">
        <v>17437</v>
      </c>
      <c r="C1301" t="s">
        <v>9964</v>
      </c>
      <c r="D1301" t="s">
        <v>9965</v>
      </c>
      <c r="E1301" t="s">
        <v>9965</v>
      </c>
      <c r="F1301" t="s">
        <v>63</v>
      </c>
      <c r="G1301" t="s">
        <v>9966</v>
      </c>
    </row>
    <row r="1302" spans="1:7">
      <c r="A1302">
        <v>18232654</v>
      </c>
      <c r="B1302" t="s">
        <v>17438</v>
      </c>
      <c r="C1302" t="s">
        <v>9964</v>
      </c>
      <c r="D1302" t="s">
        <v>9965</v>
      </c>
      <c r="E1302" t="s">
        <v>9965</v>
      </c>
      <c r="F1302" t="s">
        <v>63</v>
      </c>
      <c r="G1302" t="s">
        <v>9966</v>
      </c>
    </row>
    <row r="1303" spans="1:7">
      <c r="A1303">
        <v>18232656</v>
      </c>
      <c r="B1303" t="s">
        <v>17439</v>
      </c>
      <c r="C1303" t="s">
        <v>9964</v>
      </c>
      <c r="D1303" t="s">
        <v>9965</v>
      </c>
      <c r="E1303" t="s">
        <v>9965</v>
      </c>
      <c r="F1303" t="s">
        <v>63</v>
      </c>
      <c r="G1303" t="s">
        <v>9966</v>
      </c>
    </row>
    <row r="1304" spans="1:7">
      <c r="A1304">
        <v>18232658</v>
      </c>
      <c r="B1304" t="s">
        <v>17440</v>
      </c>
      <c r="C1304" t="s">
        <v>9964</v>
      </c>
      <c r="D1304" t="s">
        <v>9965</v>
      </c>
      <c r="E1304" t="s">
        <v>9965</v>
      </c>
      <c r="F1304" t="s">
        <v>63</v>
      </c>
      <c r="G1304" t="s">
        <v>9966</v>
      </c>
    </row>
    <row r="1305" spans="1:7">
      <c r="A1305">
        <v>18232660</v>
      </c>
      <c r="B1305" t="s">
        <v>17441</v>
      </c>
      <c r="C1305" t="s">
        <v>9964</v>
      </c>
      <c r="D1305" t="s">
        <v>9965</v>
      </c>
      <c r="E1305" t="s">
        <v>9965</v>
      </c>
      <c r="F1305" t="s">
        <v>63</v>
      </c>
      <c r="G1305" t="s">
        <v>9966</v>
      </c>
    </row>
    <row r="1306" spans="1:7">
      <c r="A1306">
        <v>18232662</v>
      </c>
      <c r="B1306" t="s">
        <v>17442</v>
      </c>
      <c r="C1306" t="s">
        <v>9964</v>
      </c>
      <c r="D1306" t="s">
        <v>9965</v>
      </c>
      <c r="E1306" t="s">
        <v>9965</v>
      </c>
      <c r="F1306" t="s">
        <v>63</v>
      </c>
      <c r="G1306" t="s">
        <v>9966</v>
      </c>
    </row>
    <row r="1307" spans="1:7">
      <c r="A1307">
        <v>18232814</v>
      </c>
      <c r="B1307" t="s">
        <v>17443</v>
      </c>
      <c r="C1307" t="s">
        <v>9964</v>
      </c>
      <c r="D1307" t="s">
        <v>9965</v>
      </c>
      <c r="E1307" t="s">
        <v>9965</v>
      </c>
      <c r="F1307" t="s">
        <v>63</v>
      </c>
      <c r="G1307" t="s">
        <v>9966</v>
      </c>
    </row>
    <row r="1308" spans="1:7">
      <c r="A1308">
        <v>18232816</v>
      </c>
      <c r="B1308" t="s">
        <v>17444</v>
      </c>
      <c r="C1308" t="s">
        <v>9964</v>
      </c>
      <c r="D1308" t="s">
        <v>9965</v>
      </c>
      <c r="E1308" t="s">
        <v>9965</v>
      </c>
      <c r="F1308" t="s">
        <v>63</v>
      </c>
      <c r="G1308" t="s">
        <v>9966</v>
      </c>
    </row>
    <row r="1309" spans="1:7">
      <c r="A1309">
        <v>18232818</v>
      </c>
      <c r="B1309" t="s">
        <v>17445</v>
      </c>
      <c r="C1309" t="s">
        <v>9964</v>
      </c>
      <c r="D1309" t="s">
        <v>9965</v>
      </c>
      <c r="E1309" t="s">
        <v>9965</v>
      </c>
      <c r="F1309" t="s">
        <v>63</v>
      </c>
      <c r="G1309" t="s">
        <v>9966</v>
      </c>
    </row>
    <row r="1310" spans="1:7">
      <c r="A1310">
        <v>18232820</v>
      </c>
      <c r="B1310" t="s">
        <v>17446</v>
      </c>
      <c r="C1310" t="s">
        <v>9964</v>
      </c>
      <c r="D1310" t="s">
        <v>9965</v>
      </c>
      <c r="E1310" t="s">
        <v>9965</v>
      </c>
      <c r="F1310" t="s">
        <v>63</v>
      </c>
      <c r="G1310" t="s">
        <v>9966</v>
      </c>
    </row>
    <row r="1311" spans="1:7">
      <c r="A1311">
        <v>18232822</v>
      </c>
      <c r="B1311" t="s">
        <v>17447</v>
      </c>
      <c r="C1311" t="s">
        <v>9964</v>
      </c>
      <c r="D1311" t="s">
        <v>9965</v>
      </c>
      <c r="E1311" t="s">
        <v>9965</v>
      </c>
      <c r="F1311" t="s">
        <v>63</v>
      </c>
      <c r="G1311" t="s">
        <v>9966</v>
      </c>
    </row>
    <row r="1312" spans="1:7">
      <c r="A1312">
        <v>18232974</v>
      </c>
      <c r="B1312" t="s">
        <v>17448</v>
      </c>
      <c r="C1312" t="s">
        <v>9964</v>
      </c>
      <c r="D1312" t="s">
        <v>9965</v>
      </c>
      <c r="E1312" t="s">
        <v>9965</v>
      </c>
      <c r="F1312" t="s">
        <v>63</v>
      </c>
      <c r="G1312" t="s">
        <v>9966</v>
      </c>
    </row>
    <row r="1313" spans="1:7">
      <c r="A1313">
        <v>18232976</v>
      </c>
      <c r="B1313" t="s">
        <v>17449</v>
      </c>
      <c r="C1313" t="s">
        <v>9964</v>
      </c>
      <c r="D1313" t="s">
        <v>9965</v>
      </c>
      <c r="E1313" t="s">
        <v>9965</v>
      </c>
      <c r="F1313" t="s">
        <v>63</v>
      </c>
      <c r="G1313" t="s">
        <v>9966</v>
      </c>
    </row>
    <row r="1314" spans="1:7">
      <c r="A1314">
        <v>18232978</v>
      </c>
      <c r="B1314" t="s">
        <v>17450</v>
      </c>
      <c r="C1314" t="s">
        <v>9964</v>
      </c>
      <c r="D1314" t="s">
        <v>9965</v>
      </c>
      <c r="E1314" t="s">
        <v>9965</v>
      </c>
      <c r="F1314" t="s">
        <v>63</v>
      </c>
      <c r="G1314" t="s">
        <v>9966</v>
      </c>
    </row>
    <row r="1315" spans="1:7">
      <c r="A1315">
        <v>18232980</v>
      </c>
      <c r="B1315" t="s">
        <v>17451</v>
      </c>
      <c r="C1315" t="s">
        <v>9964</v>
      </c>
      <c r="D1315" t="s">
        <v>9965</v>
      </c>
      <c r="E1315" t="s">
        <v>9965</v>
      </c>
      <c r="F1315" t="s">
        <v>63</v>
      </c>
      <c r="G1315" t="s">
        <v>9966</v>
      </c>
    </row>
    <row r="1316" spans="1:7">
      <c r="A1316">
        <v>18232982</v>
      </c>
      <c r="B1316" t="s">
        <v>17452</v>
      </c>
      <c r="C1316" t="s">
        <v>9964</v>
      </c>
      <c r="D1316" t="s">
        <v>9965</v>
      </c>
      <c r="E1316" t="s">
        <v>9965</v>
      </c>
      <c r="F1316" t="s">
        <v>63</v>
      </c>
      <c r="G1316" t="s">
        <v>9966</v>
      </c>
    </row>
    <row r="1317" spans="1:7">
      <c r="A1317">
        <v>18233134</v>
      </c>
      <c r="B1317" t="s">
        <v>17453</v>
      </c>
      <c r="C1317" t="s">
        <v>9964</v>
      </c>
      <c r="D1317" t="s">
        <v>9965</v>
      </c>
      <c r="E1317" t="s">
        <v>9965</v>
      </c>
      <c r="F1317" t="s">
        <v>63</v>
      </c>
      <c r="G1317" t="s">
        <v>9966</v>
      </c>
    </row>
    <row r="1318" spans="1:7">
      <c r="A1318">
        <v>18233136</v>
      </c>
      <c r="B1318" t="s">
        <v>17454</v>
      </c>
      <c r="C1318" t="s">
        <v>9964</v>
      </c>
      <c r="D1318" t="s">
        <v>9965</v>
      </c>
      <c r="E1318" t="s">
        <v>9965</v>
      </c>
      <c r="F1318" t="s">
        <v>63</v>
      </c>
      <c r="G1318" t="s">
        <v>9966</v>
      </c>
    </row>
    <row r="1319" spans="1:7">
      <c r="A1319">
        <v>18233138</v>
      </c>
      <c r="B1319" t="s">
        <v>17455</v>
      </c>
      <c r="C1319" t="s">
        <v>9964</v>
      </c>
      <c r="D1319" t="s">
        <v>9965</v>
      </c>
      <c r="E1319" t="s">
        <v>9965</v>
      </c>
      <c r="F1319" t="s">
        <v>63</v>
      </c>
      <c r="G1319" t="s">
        <v>9966</v>
      </c>
    </row>
    <row r="1320" spans="1:7">
      <c r="A1320">
        <v>18233140</v>
      </c>
      <c r="B1320" t="s">
        <v>17456</v>
      </c>
      <c r="C1320" t="s">
        <v>9964</v>
      </c>
      <c r="D1320" t="s">
        <v>9965</v>
      </c>
      <c r="E1320" t="s">
        <v>9965</v>
      </c>
      <c r="F1320" t="s">
        <v>63</v>
      </c>
      <c r="G1320" t="s">
        <v>9966</v>
      </c>
    </row>
    <row r="1321" spans="1:7">
      <c r="A1321">
        <v>18233142</v>
      </c>
      <c r="B1321" t="s">
        <v>17457</v>
      </c>
      <c r="C1321" t="s">
        <v>9964</v>
      </c>
      <c r="D1321" t="s">
        <v>9965</v>
      </c>
      <c r="E1321" t="s">
        <v>9965</v>
      </c>
      <c r="F1321" t="s">
        <v>63</v>
      </c>
      <c r="G1321" t="s">
        <v>9966</v>
      </c>
    </row>
    <row r="1322" spans="1:7">
      <c r="A1322">
        <v>18233294</v>
      </c>
      <c r="B1322" t="s">
        <v>17458</v>
      </c>
      <c r="C1322" t="s">
        <v>9964</v>
      </c>
      <c r="D1322" t="s">
        <v>9965</v>
      </c>
      <c r="E1322" t="s">
        <v>9965</v>
      </c>
      <c r="F1322" t="s">
        <v>63</v>
      </c>
      <c r="G1322" t="s">
        <v>9966</v>
      </c>
    </row>
    <row r="1323" spans="1:7">
      <c r="A1323">
        <v>18233296</v>
      </c>
      <c r="B1323" t="s">
        <v>17459</v>
      </c>
      <c r="C1323" t="s">
        <v>9964</v>
      </c>
      <c r="D1323" t="s">
        <v>9965</v>
      </c>
      <c r="E1323" t="s">
        <v>9965</v>
      </c>
      <c r="F1323" t="s">
        <v>63</v>
      </c>
      <c r="G1323" t="s">
        <v>9966</v>
      </c>
    </row>
    <row r="1324" spans="1:7">
      <c r="A1324">
        <v>18233298</v>
      </c>
      <c r="B1324" t="s">
        <v>17460</v>
      </c>
      <c r="C1324" t="s">
        <v>9964</v>
      </c>
      <c r="D1324" t="s">
        <v>9965</v>
      </c>
      <c r="E1324" t="s">
        <v>9965</v>
      </c>
      <c r="F1324" t="s">
        <v>63</v>
      </c>
      <c r="G1324" t="s">
        <v>9966</v>
      </c>
    </row>
    <row r="1325" spans="1:7">
      <c r="A1325">
        <v>18233300</v>
      </c>
      <c r="B1325" t="s">
        <v>17461</v>
      </c>
      <c r="C1325" t="s">
        <v>9964</v>
      </c>
      <c r="D1325" t="s">
        <v>9965</v>
      </c>
      <c r="E1325" t="s">
        <v>9965</v>
      </c>
      <c r="F1325" t="s">
        <v>63</v>
      </c>
      <c r="G1325" t="s">
        <v>9966</v>
      </c>
    </row>
    <row r="1326" spans="1:7">
      <c r="A1326">
        <v>18233302</v>
      </c>
      <c r="B1326" t="s">
        <v>17462</v>
      </c>
      <c r="C1326" t="s">
        <v>9964</v>
      </c>
      <c r="D1326" t="s">
        <v>9965</v>
      </c>
      <c r="E1326" t="s">
        <v>9965</v>
      </c>
      <c r="F1326" t="s">
        <v>63</v>
      </c>
      <c r="G1326" t="s">
        <v>9966</v>
      </c>
    </row>
    <row r="1327" spans="1:7">
      <c r="A1327">
        <v>18233454</v>
      </c>
      <c r="B1327" t="s">
        <v>17463</v>
      </c>
      <c r="C1327" t="s">
        <v>9964</v>
      </c>
      <c r="D1327" t="s">
        <v>9965</v>
      </c>
      <c r="E1327" t="s">
        <v>9965</v>
      </c>
      <c r="F1327" t="s">
        <v>63</v>
      </c>
      <c r="G1327" t="s">
        <v>9966</v>
      </c>
    </row>
    <row r="1328" spans="1:7">
      <c r="A1328">
        <v>18233456</v>
      </c>
      <c r="B1328" t="s">
        <v>17464</v>
      </c>
      <c r="C1328" t="s">
        <v>9964</v>
      </c>
      <c r="D1328" t="s">
        <v>9965</v>
      </c>
      <c r="E1328" t="s">
        <v>9965</v>
      </c>
      <c r="F1328" t="s">
        <v>63</v>
      </c>
      <c r="G1328" t="s">
        <v>9966</v>
      </c>
    </row>
    <row r="1329" spans="1:7">
      <c r="A1329">
        <v>18233458</v>
      </c>
      <c r="B1329" t="s">
        <v>17465</v>
      </c>
      <c r="C1329" t="s">
        <v>9964</v>
      </c>
      <c r="D1329" t="s">
        <v>9965</v>
      </c>
      <c r="E1329" t="s">
        <v>9965</v>
      </c>
      <c r="F1329" t="s">
        <v>63</v>
      </c>
      <c r="G1329" t="s">
        <v>9966</v>
      </c>
    </row>
    <row r="1330" spans="1:7">
      <c r="A1330">
        <v>18233460</v>
      </c>
      <c r="B1330" t="s">
        <v>17466</v>
      </c>
      <c r="C1330" t="s">
        <v>9964</v>
      </c>
      <c r="D1330" t="s">
        <v>9965</v>
      </c>
      <c r="E1330" t="s">
        <v>9965</v>
      </c>
      <c r="F1330" t="s">
        <v>63</v>
      </c>
      <c r="G1330" t="s">
        <v>9966</v>
      </c>
    </row>
    <row r="1331" spans="1:7">
      <c r="A1331">
        <v>18233462</v>
      </c>
      <c r="B1331" t="s">
        <v>17467</v>
      </c>
      <c r="C1331" t="s">
        <v>9964</v>
      </c>
      <c r="D1331" t="s">
        <v>9965</v>
      </c>
      <c r="E1331" t="s">
        <v>9965</v>
      </c>
      <c r="F1331" t="s">
        <v>63</v>
      </c>
      <c r="G1331" t="s">
        <v>9966</v>
      </c>
    </row>
    <row r="1332" spans="1:7">
      <c r="A1332">
        <v>18233618</v>
      </c>
      <c r="B1332" t="s">
        <v>17468</v>
      </c>
      <c r="C1332" t="s">
        <v>9964</v>
      </c>
      <c r="D1332" t="s">
        <v>9965</v>
      </c>
      <c r="E1332" t="s">
        <v>9965</v>
      </c>
      <c r="F1332" t="s">
        <v>63</v>
      </c>
      <c r="G1332" t="s">
        <v>9966</v>
      </c>
    </row>
    <row r="1333" spans="1:7">
      <c r="A1333">
        <v>18233620</v>
      </c>
      <c r="B1333" t="s">
        <v>17469</v>
      </c>
      <c r="C1333" t="s">
        <v>9964</v>
      </c>
      <c r="D1333" t="s">
        <v>9965</v>
      </c>
      <c r="E1333" t="s">
        <v>9965</v>
      </c>
      <c r="F1333" t="s">
        <v>63</v>
      </c>
      <c r="G1333" t="s">
        <v>9966</v>
      </c>
    </row>
    <row r="1334" spans="1:7">
      <c r="A1334">
        <v>18233622</v>
      </c>
      <c r="B1334" t="s">
        <v>17470</v>
      </c>
      <c r="C1334" t="s">
        <v>9964</v>
      </c>
      <c r="D1334" t="s">
        <v>9965</v>
      </c>
      <c r="E1334" t="s">
        <v>9965</v>
      </c>
      <c r="F1334" t="s">
        <v>63</v>
      </c>
      <c r="G1334" t="s">
        <v>9966</v>
      </c>
    </row>
    <row r="1335" spans="1:7">
      <c r="A1335">
        <v>18233624</v>
      </c>
      <c r="B1335" t="s">
        <v>17471</v>
      </c>
      <c r="C1335" t="s">
        <v>9964</v>
      </c>
      <c r="D1335" t="s">
        <v>9965</v>
      </c>
      <c r="E1335" t="s">
        <v>9965</v>
      </c>
      <c r="F1335" t="s">
        <v>63</v>
      </c>
      <c r="G1335" t="s">
        <v>9966</v>
      </c>
    </row>
    <row r="1336" spans="1:7">
      <c r="A1336">
        <v>18233626</v>
      </c>
      <c r="B1336" t="s">
        <v>17472</v>
      </c>
      <c r="C1336" t="s">
        <v>9964</v>
      </c>
      <c r="D1336" t="s">
        <v>9965</v>
      </c>
      <c r="E1336" t="s">
        <v>9965</v>
      </c>
      <c r="F1336" t="s">
        <v>63</v>
      </c>
      <c r="G1336" t="s">
        <v>9966</v>
      </c>
    </row>
    <row r="1337" spans="1:7">
      <c r="A1337">
        <v>18233778</v>
      </c>
      <c r="B1337" t="s">
        <v>17473</v>
      </c>
      <c r="C1337" t="s">
        <v>9964</v>
      </c>
      <c r="D1337" t="s">
        <v>9965</v>
      </c>
      <c r="E1337" t="s">
        <v>9965</v>
      </c>
      <c r="F1337" t="s">
        <v>63</v>
      </c>
      <c r="G1337" t="s">
        <v>9966</v>
      </c>
    </row>
    <row r="1338" spans="1:7">
      <c r="A1338">
        <v>18233780</v>
      </c>
      <c r="B1338" t="s">
        <v>17474</v>
      </c>
      <c r="C1338" t="s">
        <v>9964</v>
      </c>
      <c r="D1338" t="s">
        <v>9965</v>
      </c>
      <c r="E1338" t="s">
        <v>9965</v>
      </c>
      <c r="F1338" t="s">
        <v>63</v>
      </c>
      <c r="G1338" t="s">
        <v>9966</v>
      </c>
    </row>
    <row r="1339" spans="1:7">
      <c r="A1339">
        <v>18233782</v>
      </c>
      <c r="B1339" t="s">
        <v>17475</v>
      </c>
      <c r="C1339" t="s">
        <v>9964</v>
      </c>
      <c r="D1339" t="s">
        <v>9965</v>
      </c>
      <c r="E1339" t="s">
        <v>9965</v>
      </c>
      <c r="F1339" t="s">
        <v>63</v>
      </c>
      <c r="G1339" t="s">
        <v>9966</v>
      </c>
    </row>
    <row r="1340" spans="1:7">
      <c r="A1340">
        <v>18233784</v>
      </c>
      <c r="B1340" t="s">
        <v>17476</v>
      </c>
      <c r="C1340" t="s">
        <v>9964</v>
      </c>
      <c r="D1340" t="s">
        <v>9965</v>
      </c>
      <c r="E1340" t="s">
        <v>9965</v>
      </c>
      <c r="F1340" t="s">
        <v>63</v>
      </c>
      <c r="G1340" t="s">
        <v>9966</v>
      </c>
    </row>
    <row r="1341" spans="1:7">
      <c r="A1341">
        <v>18233786</v>
      </c>
      <c r="B1341" t="s">
        <v>17477</v>
      </c>
      <c r="C1341" t="s">
        <v>9964</v>
      </c>
      <c r="D1341" t="s">
        <v>9965</v>
      </c>
      <c r="E1341" t="s">
        <v>9965</v>
      </c>
      <c r="F1341" t="s">
        <v>63</v>
      </c>
      <c r="G1341" t="s">
        <v>9966</v>
      </c>
    </row>
    <row r="1342" spans="1:7">
      <c r="A1342">
        <v>18233938</v>
      </c>
      <c r="B1342" t="s">
        <v>17478</v>
      </c>
      <c r="C1342" t="s">
        <v>9964</v>
      </c>
      <c r="D1342" t="s">
        <v>9965</v>
      </c>
      <c r="E1342" t="s">
        <v>9965</v>
      </c>
      <c r="F1342" t="s">
        <v>63</v>
      </c>
      <c r="G1342" t="s">
        <v>9966</v>
      </c>
    </row>
    <row r="1343" spans="1:7">
      <c r="A1343">
        <v>18233940</v>
      </c>
      <c r="B1343" t="s">
        <v>17479</v>
      </c>
      <c r="C1343" t="s">
        <v>9964</v>
      </c>
      <c r="D1343" t="s">
        <v>9965</v>
      </c>
      <c r="E1343" t="s">
        <v>9965</v>
      </c>
      <c r="F1343" t="s">
        <v>63</v>
      </c>
      <c r="G1343" t="s">
        <v>9966</v>
      </c>
    </row>
    <row r="1344" spans="1:7">
      <c r="A1344">
        <v>18233942</v>
      </c>
      <c r="B1344" t="s">
        <v>17480</v>
      </c>
      <c r="C1344" t="s">
        <v>9964</v>
      </c>
      <c r="D1344" t="s">
        <v>9965</v>
      </c>
      <c r="E1344" t="s">
        <v>9965</v>
      </c>
      <c r="F1344" t="s">
        <v>63</v>
      </c>
      <c r="G1344" t="s">
        <v>9966</v>
      </c>
    </row>
    <row r="1345" spans="1:7">
      <c r="A1345">
        <v>18233944</v>
      </c>
      <c r="B1345" t="s">
        <v>17481</v>
      </c>
      <c r="C1345" t="s">
        <v>9964</v>
      </c>
      <c r="D1345" t="s">
        <v>9965</v>
      </c>
      <c r="E1345" t="s">
        <v>9965</v>
      </c>
      <c r="F1345" t="s">
        <v>63</v>
      </c>
      <c r="G1345" t="s">
        <v>9966</v>
      </c>
    </row>
    <row r="1346" spans="1:7">
      <c r="A1346">
        <v>18233946</v>
      </c>
      <c r="B1346" t="s">
        <v>17482</v>
      </c>
      <c r="C1346" t="s">
        <v>9964</v>
      </c>
      <c r="D1346" t="s">
        <v>9965</v>
      </c>
      <c r="E1346" t="s">
        <v>9965</v>
      </c>
      <c r="F1346" t="s">
        <v>63</v>
      </c>
      <c r="G1346" t="s">
        <v>9966</v>
      </c>
    </row>
    <row r="1347" spans="1:7">
      <c r="A1347">
        <v>18234098</v>
      </c>
      <c r="B1347" t="s">
        <v>17483</v>
      </c>
      <c r="C1347" t="s">
        <v>9964</v>
      </c>
      <c r="D1347" t="s">
        <v>9965</v>
      </c>
      <c r="E1347" t="s">
        <v>9965</v>
      </c>
      <c r="F1347" t="s">
        <v>63</v>
      </c>
      <c r="G1347" t="s">
        <v>9966</v>
      </c>
    </row>
    <row r="1348" spans="1:7">
      <c r="A1348">
        <v>18234100</v>
      </c>
      <c r="B1348" t="s">
        <v>17484</v>
      </c>
      <c r="C1348" t="s">
        <v>9964</v>
      </c>
      <c r="D1348" t="s">
        <v>9965</v>
      </c>
      <c r="E1348" t="s">
        <v>9965</v>
      </c>
      <c r="F1348" t="s">
        <v>63</v>
      </c>
      <c r="G1348" t="s">
        <v>9966</v>
      </c>
    </row>
    <row r="1349" spans="1:7">
      <c r="A1349">
        <v>18234102</v>
      </c>
      <c r="B1349" t="s">
        <v>17485</v>
      </c>
      <c r="C1349" t="s">
        <v>9964</v>
      </c>
      <c r="D1349" t="s">
        <v>9965</v>
      </c>
      <c r="E1349" t="s">
        <v>9965</v>
      </c>
      <c r="F1349" t="s">
        <v>63</v>
      </c>
      <c r="G1349" t="s">
        <v>9966</v>
      </c>
    </row>
    <row r="1350" spans="1:7">
      <c r="A1350">
        <v>18234104</v>
      </c>
      <c r="B1350" t="s">
        <v>17486</v>
      </c>
      <c r="C1350" t="s">
        <v>9964</v>
      </c>
      <c r="D1350" t="s">
        <v>9965</v>
      </c>
      <c r="E1350" t="s">
        <v>9965</v>
      </c>
      <c r="F1350" t="s">
        <v>63</v>
      </c>
      <c r="G1350" t="s">
        <v>9966</v>
      </c>
    </row>
    <row r="1351" spans="1:7">
      <c r="A1351">
        <v>18234106</v>
      </c>
      <c r="B1351" t="s">
        <v>17487</v>
      </c>
      <c r="C1351" t="s">
        <v>9964</v>
      </c>
      <c r="D1351" t="s">
        <v>9965</v>
      </c>
      <c r="E1351" t="s">
        <v>9965</v>
      </c>
      <c r="F1351" t="s">
        <v>63</v>
      </c>
      <c r="G1351" t="s">
        <v>9966</v>
      </c>
    </row>
    <row r="1352" spans="1:7">
      <c r="A1352">
        <v>18234258</v>
      </c>
      <c r="B1352" t="s">
        <v>17488</v>
      </c>
      <c r="C1352" t="s">
        <v>9964</v>
      </c>
      <c r="D1352" t="s">
        <v>9965</v>
      </c>
      <c r="E1352" t="s">
        <v>9965</v>
      </c>
      <c r="F1352" t="s">
        <v>63</v>
      </c>
      <c r="G1352" t="s">
        <v>9966</v>
      </c>
    </row>
    <row r="1353" spans="1:7">
      <c r="A1353">
        <v>18234260</v>
      </c>
      <c r="B1353" t="s">
        <v>17489</v>
      </c>
      <c r="C1353" t="s">
        <v>9964</v>
      </c>
      <c r="D1353" t="s">
        <v>9965</v>
      </c>
      <c r="E1353" t="s">
        <v>9965</v>
      </c>
      <c r="F1353" t="s">
        <v>63</v>
      </c>
      <c r="G1353" t="s">
        <v>9966</v>
      </c>
    </row>
    <row r="1354" spans="1:7">
      <c r="A1354">
        <v>18234262</v>
      </c>
      <c r="B1354" t="s">
        <v>17490</v>
      </c>
      <c r="C1354" t="s">
        <v>9964</v>
      </c>
      <c r="D1354" t="s">
        <v>9965</v>
      </c>
      <c r="E1354" t="s">
        <v>9965</v>
      </c>
      <c r="F1354" t="s">
        <v>63</v>
      </c>
      <c r="G1354" t="s">
        <v>9966</v>
      </c>
    </row>
    <row r="1355" spans="1:7">
      <c r="A1355">
        <v>18234264</v>
      </c>
      <c r="B1355" t="s">
        <v>17491</v>
      </c>
      <c r="C1355" t="s">
        <v>9964</v>
      </c>
      <c r="D1355" t="s">
        <v>9965</v>
      </c>
      <c r="E1355" t="s">
        <v>9965</v>
      </c>
      <c r="F1355" t="s">
        <v>63</v>
      </c>
      <c r="G1355" t="s">
        <v>9966</v>
      </c>
    </row>
    <row r="1356" spans="1:7">
      <c r="A1356">
        <v>18234266</v>
      </c>
      <c r="B1356" t="s">
        <v>17492</v>
      </c>
      <c r="C1356" t="s">
        <v>9964</v>
      </c>
      <c r="D1356" t="s">
        <v>9965</v>
      </c>
      <c r="E1356" t="s">
        <v>9965</v>
      </c>
      <c r="F1356" t="s">
        <v>63</v>
      </c>
      <c r="G1356" t="s">
        <v>9966</v>
      </c>
    </row>
    <row r="1357" spans="1:7">
      <c r="A1357">
        <v>18234418</v>
      </c>
      <c r="B1357" t="s">
        <v>17493</v>
      </c>
      <c r="C1357" t="s">
        <v>9964</v>
      </c>
      <c r="D1357" t="s">
        <v>9965</v>
      </c>
      <c r="E1357" t="s">
        <v>9965</v>
      </c>
      <c r="F1357" t="s">
        <v>63</v>
      </c>
      <c r="G1357" t="s">
        <v>9966</v>
      </c>
    </row>
    <row r="1358" spans="1:7">
      <c r="A1358">
        <v>18234420</v>
      </c>
      <c r="B1358" t="s">
        <v>17494</v>
      </c>
      <c r="C1358" t="s">
        <v>9964</v>
      </c>
      <c r="D1358" t="s">
        <v>9965</v>
      </c>
      <c r="E1358" t="s">
        <v>9965</v>
      </c>
      <c r="F1358" t="s">
        <v>63</v>
      </c>
      <c r="G1358" t="s">
        <v>9966</v>
      </c>
    </row>
    <row r="1359" spans="1:7">
      <c r="A1359">
        <v>18234422</v>
      </c>
      <c r="B1359" t="s">
        <v>17495</v>
      </c>
      <c r="C1359" t="s">
        <v>9964</v>
      </c>
      <c r="D1359" t="s">
        <v>9965</v>
      </c>
      <c r="E1359" t="s">
        <v>9965</v>
      </c>
      <c r="F1359" t="s">
        <v>63</v>
      </c>
      <c r="G1359" t="s">
        <v>9966</v>
      </c>
    </row>
    <row r="1360" spans="1:7">
      <c r="A1360">
        <v>18234424</v>
      </c>
      <c r="B1360" t="s">
        <v>17496</v>
      </c>
      <c r="C1360" t="s">
        <v>9964</v>
      </c>
      <c r="D1360" t="s">
        <v>9965</v>
      </c>
      <c r="E1360" t="s">
        <v>9965</v>
      </c>
      <c r="F1360" t="s">
        <v>63</v>
      </c>
      <c r="G1360" t="s">
        <v>9966</v>
      </c>
    </row>
    <row r="1361" spans="1:7">
      <c r="A1361">
        <v>18234426</v>
      </c>
      <c r="B1361" t="s">
        <v>17497</v>
      </c>
      <c r="C1361" t="s">
        <v>9964</v>
      </c>
      <c r="D1361" t="s">
        <v>9965</v>
      </c>
      <c r="E1361" t="s">
        <v>9965</v>
      </c>
      <c r="F1361" t="s">
        <v>63</v>
      </c>
      <c r="G1361" t="s">
        <v>9966</v>
      </c>
    </row>
    <row r="1362" spans="1:7">
      <c r="A1362">
        <v>18234578</v>
      </c>
      <c r="B1362" t="s">
        <v>17498</v>
      </c>
      <c r="C1362" t="s">
        <v>9964</v>
      </c>
      <c r="D1362" t="s">
        <v>9965</v>
      </c>
      <c r="E1362" t="s">
        <v>9965</v>
      </c>
      <c r="F1362" t="s">
        <v>63</v>
      </c>
      <c r="G1362" t="s">
        <v>9966</v>
      </c>
    </row>
    <row r="1363" spans="1:7">
      <c r="A1363">
        <v>18234580</v>
      </c>
      <c r="B1363" t="s">
        <v>17499</v>
      </c>
      <c r="C1363" t="s">
        <v>9964</v>
      </c>
      <c r="D1363" t="s">
        <v>9965</v>
      </c>
      <c r="E1363" t="s">
        <v>9965</v>
      </c>
      <c r="F1363" t="s">
        <v>63</v>
      </c>
      <c r="G1363" t="s">
        <v>9966</v>
      </c>
    </row>
    <row r="1364" spans="1:7">
      <c r="A1364">
        <v>18234582</v>
      </c>
      <c r="B1364" t="s">
        <v>17500</v>
      </c>
      <c r="C1364" t="s">
        <v>9964</v>
      </c>
      <c r="D1364" t="s">
        <v>9965</v>
      </c>
      <c r="E1364" t="s">
        <v>9965</v>
      </c>
      <c r="F1364" t="s">
        <v>63</v>
      </c>
      <c r="G1364" t="s">
        <v>9966</v>
      </c>
    </row>
    <row r="1365" spans="1:7">
      <c r="A1365">
        <v>18234584</v>
      </c>
      <c r="B1365" t="s">
        <v>17501</v>
      </c>
      <c r="C1365" t="s">
        <v>9964</v>
      </c>
      <c r="D1365" t="s">
        <v>9965</v>
      </c>
      <c r="E1365" t="s">
        <v>9965</v>
      </c>
      <c r="F1365" t="s">
        <v>63</v>
      </c>
      <c r="G1365" t="s">
        <v>9966</v>
      </c>
    </row>
    <row r="1366" spans="1:7">
      <c r="A1366">
        <v>18234586</v>
      </c>
      <c r="B1366" t="s">
        <v>17502</v>
      </c>
      <c r="C1366" t="s">
        <v>9964</v>
      </c>
      <c r="D1366" t="s">
        <v>9965</v>
      </c>
      <c r="E1366" t="s">
        <v>9965</v>
      </c>
      <c r="F1366" t="s">
        <v>63</v>
      </c>
      <c r="G1366" t="s">
        <v>9966</v>
      </c>
    </row>
    <row r="1367" spans="1:7">
      <c r="A1367">
        <v>18234738</v>
      </c>
      <c r="B1367" t="s">
        <v>17503</v>
      </c>
      <c r="C1367" t="s">
        <v>9964</v>
      </c>
      <c r="D1367" t="s">
        <v>9965</v>
      </c>
      <c r="E1367" t="s">
        <v>9965</v>
      </c>
      <c r="F1367" t="s">
        <v>63</v>
      </c>
      <c r="G1367" t="s">
        <v>9966</v>
      </c>
    </row>
    <row r="1368" spans="1:7">
      <c r="A1368">
        <v>18234740</v>
      </c>
      <c r="B1368" t="s">
        <v>17504</v>
      </c>
      <c r="C1368" t="s">
        <v>9964</v>
      </c>
      <c r="D1368" t="s">
        <v>9965</v>
      </c>
      <c r="E1368" t="s">
        <v>9965</v>
      </c>
      <c r="F1368" t="s">
        <v>63</v>
      </c>
      <c r="G1368" t="s">
        <v>9966</v>
      </c>
    </row>
    <row r="1369" spans="1:7">
      <c r="A1369">
        <v>18234742</v>
      </c>
      <c r="B1369" t="s">
        <v>17505</v>
      </c>
      <c r="C1369" t="s">
        <v>9964</v>
      </c>
      <c r="D1369" t="s">
        <v>9965</v>
      </c>
      <c r="E1369" t="s">
        <v>9965</v>
      </c>
      <c r="F1369" t="s">
        <v>63</v>
      </c>
      <c r="G1369" t="s">
        <v>9966</v>
      </c>
    </row>
    <row r="1370" spans="1:7">
      <c r="A1370">
        <v>18234744</v>
      </c>
      <c r="B1370" t="s">
        <v>17506</v>
      </c>
      <c r="C1370" t="s">
        <v>9964</v>
      </c>
      <c r="D1370" t="s">
        <v>9965</v>
      </c>
      <c r="E1370" t="s">
        <v>9965</v>
      </c>
      <c r="F1370" t="s">
        <v>63</v>
      </c>
      <c r="G1370" t="s">
        <v>9966</v>
      </c>
    </row>
    <row r="1371" spans="1:7">
      <c r="A1371">
        <v>18234746</v>
      </c>
      <c r="B1371" t="s">
        <v>17507</v>
      </c>
      <c r="C1371" t="s">
        <v>9964</v>
      </c>
      <c r="D1371" t="s">
        <v>9965</v>
      </c>
      <c r="E1371" t="s">
        <v>9965</v>
      </c>
      <c r="F1371" t="s">
        <v>63</v>
      </c>
      <c r="G1371" t="s">
        <v>9966</v>
      </c>
    </row>
    <row r="1372" spans="1:7">
      <c r="A1372">
        <v>18234898</v>
      </c>
      <c r="B1372" t="s">
        <v>17508</v>
      </c>
      <c r="C1372" t="s">
        <v>9964</v>
      </c>
      <c r="D1372" t="s">
        <v>9965</v>
      </c>
      <c r="E1372" t="s">
        <v>9965</v>
      </c>
      <c r="F1372" t="s">
        <v>63</v>
      </c>
      <c r="G1372" t="s">
        <v>9966</v>
      </c>
    </row>
    <row r="1373" spans="1:7">
      <c r="A1373">
        <v>18234900</v>
      </c>
      <c r="B1373" t="s">
        <v>17509</v>
      </c>
      <c r="C1373" t="s">
        <v>9964</v>
      </c>
      <c r="D1373" t="s">
        <v>9965</v>
      </c>
      <c r="E1373" t="s">
        <v>9965</v>
      </c>
      <c r="F1373" t="s">
        <v>63</v>
      </c>
      <c r="G1373" t="s">
        <v>9966</v>
      </c>
    </row>
    <row r="1374" spans="1:7">
      <c r="A1374">
        <v>18234902</v>
      </c>
      <c r="B1374" t="s">
        <v>17510</v>
      </c>
      <c r="C1374" t="s">
        <v>9964</v>
      </c>
      <c r="D1374" t="s">
        <v>9965</v>
      </c>
      <c r="E1374" t="s">
        <v>9965</v>
      </c>
      <c r="F1374" t="s">
        <v>63</v>
      </c>
      <c r="G1374" t="s">
        <v>9966</v>
      </c>
    </row>
    <row r="1375" spans="1:7">
      <c r="A1375">
        <v>18234904</v>
      </c>
      <c r="B1375" t="s">
        <v>17511</v>
      </c>
      <c r="C1375" t="s">
        <v>9964</v>
      </c>
      <c r="D1375" t="s">
        <v>9965</v>
      </c>
      <c r="E1375" t="s">
        <v>9965</v>
      </c>
      <c r="F1375" t="s">
        <v>63</v>
      </c>
      <c r="G1375" t="s">
        <v>9966</v>
      </c>
    </row>
    <row r="1376" spans="1:7">
      <c r="A1376">
        <v>18234906</v>
      </c>
      <c r="B1376" t="s">
        <v>17512</v>
      </c>
      <c r="C1376" t="s">
        <v>9964</v>
      </c>
      <c r="D1376" t="s">
        <v>9965</v>
      </c>
      <c r="E1376" t="s">
        <v>9965</v>
      </c>
      <c r="F1376" t="s">
        <v>63</v>
      </c>
      <c r="G1376" t="s">
        <v>9966</v>
      </c>
    </row>
    <row r="1377" spans="1:7">
      <c r="A1377">
        <v>18231544</v>
      </c>
      <c r="B1377" t="s">
        <v>17513</v>
      </c>
      <c r="C1377" t="s">
        <v>9964</v>
      </c>
      <c r="D1377" t="s">
        <v>9965</v>
      </c>
      <c r="E1377" t="s">
        <v>9965</v>
      </c>
      <c r="F1377" t="s">
        <v>63</v>
      </c>
      <c r="G1377" t="s">
        <v>9966</v>
      </c>
    </row>
    <row r="1378" spans="1:7">
      <c r="A1378">
        <v>18231546</v>
      </c>
      <c r="B1378" t="s">
        <v>17514</v>
      </c>
      <c r="C1378" t="s">
        <v>9964</v>
      </c>
      <c r="D1378" t="s">
        <v>9965</v>
      </c>
      <c r="E1378" t="s">
        <v>9965</v>
      </c>
      <c r="F1378" t="s">
        <v>63</v>
      </c>
      <c r="G1378" t="s">
        <v>9966</v>
      </c>
    </row>
    <row r="1379" spans="1:7">
      <c r="A1379">
        <v>18231548</v>
      </c>
      <c r="B1379" t="s">
        <v>17515</v>
      </c>
      <c r="C1379" t="s">
        <v>9964</v>
      </c>
      <c r="D1379" t="s">
        <v>9965</v>
      </c>
      <c r="E1379" t="s">
        <v>9965</v>
      </c>
      <c r="F1379" t="s">
        <v>63</v>
      </c>
      <c r="G1379" t="s">
        <v>9966</v>
      </c>
    </row>
    <row r="1380" spans="1:7">
      <c r="A1380">
        <v>18231550</v>
      </c>
      <c r="B1380" t="s">
        <v>17516</v>
      </c>
      <c r="C1380" t="s">
        <v>9964</v>
      </c>
      <c r="D1380" t="s">
        <v>9965</v>
      </c>
      <c r="E1380" t="s">
        <v>9965</v>
      </c>
      <c r="F1380" t="s">
        <v>63</v>
      </c>
      <c r="G1380" t="s">
        <v>9966</v>
      </c>
    </row>
    <row r="1381" spans="1:7">
      <c r="A1381">
        <v>18231552</v>
      </c>
      <c r="B1381" t="s">
        <v>17517</v>
      </c>
      <c r="C1381" t="s">
        <v>9964</v>
      </c>
      <c r="D1381" t="s">
        <v>9965</v>
      </c>
      <c r="E1381" t="s">
        <v>9965</v>
      </c>
      <c r="F1381" t="s">
        <v>63</v>
      </c>
      <c r="G1381" t="s">
        <v>9966</v>
      </c>
    </row>
    <row r="1382" spans="1:7">
      <c r="A1382">
        <v>18231706</v>
      </c>
      <c r="B1382" t="s">
        <v>17518</v>
      </c>
      <c r="C1382" t="s">
        <v>9964</v>
      </c>
      <c r="D1382" t="s">
        <v>9965</v>
      </c>
      <c r="E1382" t="s">
        <v>9965</v>
      </c>
      <c r="F1382" t="s">
        <v>63</v>
      </c>
      <c r="G1382" t="s">
        <v>9966</v>
      </c>
    </row>
    <row r="1383" spans="1:7">
      <c r="A1383">
        <v>18231708</v>
      </c>
      <c r="B1383" t="s">
        <v>17519</v>
      </c>
      <c r="C1383" t="s">
        <v>9964</v>
      </c>
      <c r="D1383" t="s">
        <v>9965</v>
      </c>
      <c r="E1383" t="s">
        <v>9965</v>
      </c>
      <c r="F1383" t="s">
        <v>63</v>
      </c>
      <c r="G1383" t="s">
        <v>9966</v>
      </c>
    </row>
    <row r="1384" spans="1:7">
      <c r="A1384">
        <v>18231710</v>
      </c>
      <c r="B1384" t="s">
        <v>17520</v>
      </c>
      <c r="C1384" t="s">
        <v>9964</v>
      </c>
      <c r="D1384" t="s">
        <v>9965</v>
      </c>
      <c r="E1384" t="s">
        <v>9965</v>
      </c>
      <c r="F1384" t="s">
        <v>63</v>
      </c>
      <c r="G1384" t="s">
        <v>9966</v>
      </c>
    </row>
    <row r="1385" spans="1:7">
      <c r="A1385">
        <v>18231712</v>
      </c>
      <c r="B1385" t="s">
        <v>17521</v>
      </c>
      <c r="C1385" t="s">
        <v>9964</v>
      </c>
      <c r="D1385" t="s">
        <v>9965</v>
      </c>
      <c r="E1385" t="s">
        <v>9965</v>
      </c>
      <c r="F1385" t="s">
        <v>63</v>
      </c>
      <c r="G1385" t="s">
        <v>9966</v>
      </c>
    </row>
    <row r="1386" spans="1:7">
      <c r="A1386">
        <v>18231864</v>
      </c>
      <c r="B1386" t="s">
        <v>17522</v>
      </c>
      <c r="C1386" t="s">
        <v>9964</v>
      </c>
      <c r="D1386" t="s">
        <v>9965</v>
      </c>
      <c r="E1386" t="s">
        <v>9965</v>
      </c>
      <c r="F1386" t="s">
        <v>63</v>
      </c>
      <c r="G1386" t="s">
        <v>9966</v>
      </c>
    </row>
    <row r="1387" spans="1:7">
      <c r="A1387">
        <v>18231866</v>
      </c>
      <c r="B1387" t="s">
        <v>17523</v>
      </c>
      <c r="C1387" t="s">
        <v>9964</v>
      </c>
      <c r="D1387" t="s">
        <v>9965</v>
      </c>
      <c r="E1387" t="s">
        <v>9965</v>
      </c>
      <c r="F1387" t="s">
        <v>63</v>
      </c>
      <c r="G1387" t="s">
        <v>9966</v>
      </c>
    </row>
    <row r="1388" spans="1:7">
      <c r="A1388">
        <v>18231868</v>
      </c>
      <c r="B1388" t="s">
        <v>17524</v>
      </c>
      <c r="C1388" t="s">
        <v>9964</v>
      </c>
      <c r="D1388" t="s">
        <v>9965</v>
      </c>
      <c r="E1388" t="s">
        <v>9965</v>
      </c>
      <c r="F1388" t="s">
        <v>63</v>
      </c>
      <c r="G1388" t="s">
        <v>9966</v>
      </c>
    </row>
    <row r="1389" spans="1:7">
      <c r="A1389">
        <v>18231870</v>
      </c>
      <c r="B1389" t="s">
        <v>17525</v>
      </c>
      <c r="C1389" t="s">
        <v>9964</v>
      </c>
      <c r="D1389" t="s">
        <v>9965</v>
      </c>
      <c r="E1389" t="s">
        <v>9965</v>
      </c>
      <c r="F1389" t="s">
        <v>63</v>
      </c>
      <c r="G1389" t="s">
        <v>9966</v>
      </c>
    </row>
    <row r="1390" spans="1:7">
      <c r="A1390">
        <v>18231872</v>
      </c>
      <c r="B1390" t="s">
        <v>17526</v>
      </c>
      <c r="C1390" t="s">
        <v>9964</v>
      </c>
      <c r="D1390" t="s">
        <v>9965</v>
      </c>
      <c r="E1390" t="s">
        <v>9965</v>
      </c>
      <c r="F1390" t="s">
        <v>63</v>
      </c>
      <c r="G1390" t="s">
        <v>9966</v>
      </c>
    </row>
    <row r="1391" spans="1:7">
      <c r="A1391">
        <v>18232024</v>
      </c>
      <c r="B1391" t="s">
        <v>17527</v>
      </c>
      <c r="C1391" t="s">
        <v>9964</v>
      </c>
      <c r="D1391" t="s">
        <v>9965</v>
      </c>
      <c r="E1391" t="s">
        <v>9965</v>
      </c>
      <c r="F1391" t="s">
        <v>63</v>
      </c>
      <c r="G1391" t="s">
        <v>9966</v>
      </c>
    </row>
    <row r="1392" spans="1:7">
      <c r="A1392">
        <v>18232026</v>
      </c>
      <c r="B1392" t="s">
        <v>17528</v>
      </c>
      <c r="C1392" t="s">
        <v>9964</v>
      </c>
      <c r="D1392" t="s">
        <v>9965</v>
      </c>
      <c r="E1392" t="s">
        <v>9965</v>
      </c>
      <c r="F1392" t="s">
        <v>63</v>
      </c>
      <c r="G1392" t="s">
        <v>9966</v>
      </c>
    </row>
    <row r="1393" spans="1:7">
      <c r="A1393">
        <v>18232028</v>
      </c>
      <c r="B1393" t="s">
        <v>17529</v>
      </c>
      <c r="C1393" t="s">
        <v>9964</v>
      </c>
      <c r="D1393" t="s">
        <v>9965</v>
      </c>
      <c r="E1393" t="s">
        <v>9965</v>
      </c>
      <c r="F1393" t="s">
        <v>63</v>
      </c>
      <c r="G1393" t="s">
        <v>9966</v>
      </c>
    </row>
    <row r="1394" spans="1:7">
      <c r="A1394">
        <v>18232030</v>
      </c>
      <c r="B1394" t="s">
        <v>17530</v>
      </c>
      <c r="C1394" t="s">
        <v>9964</v>
      </c>
      <c r="D1394" t="s">
        <v>9965</v>
      </c>
      <c r="E1394" t="s">
        <v>9965</v>
      </c>
      <c r="F1394" t="s">
        <v>63</v>
      </c>
      <c r="G1394" t="s">
        <v>9966</v>
      </c>
    </row>
    <row r="1395" spans="1:7">
      <c r="A1395">
        <v>18232032</v>
      </c>
      <c r="B1395" t="s">
        <v>17531</v>
      </c>
      <c r="C1395" t="s">
        <v>9964</v>
      </c>
      <c r="D1395" t="s">
        <v>9965</v>
      </c>
      <c r="E1395" t="s">
        <v>9965</v>
      </c>
      <c r="F1395" t="s">
        <v>63</v>
      </c>
      <c r="G1395" t="s">
        <v>9966</v>
      </c>
    </row>
    <row r="1396" spans="1:7">
      <c r="A1396">
        <v>18232184</v>
      </c>
      <c r="B1396" t="s">
        <v>17532</v>
      </c>
      <c r="C1396" t="s">
        <v>9964</v>
      </c>
      <c r="D1396" t="s">
        <v>9965</v>
      </c>
      <c r="E1396" t="s">
        <v>9965</v>
      </c>
      <c r="F1396" t="s">
        <v>63</v>
      </c>
      <c r="G1396" t="s">
        <v>9966</v>
      </c>
    </row>
    <row r="1397" spans="1:7">
      <c r="A1397">
        <v>18232186</v>
      </c>
      <c r="B1397" t="s">
        <v>17533</v>
      </c>
      <c r="C1397" t="s">
        <v>9964</v>
      </c>
      <c r="D1397" t="s">
        <v>9965</v>
      </c>
      <c r="E1397" t="s">
        <v>9965</v>
      </c>
      <c r="F1397" t="s">
        <v>63</v>
      </c>
      <c r="G1397" t="s">
        <v>9966</v>
      </c>
    </row>
    <row r="1398" spans="1:7">
      <c r="A1398">
        <v>18232188</v>
      </c>
      <c r="B1398" t="s">
        <v>17534</v>
      </c>
      <c r="C1398" t="s">
        <v>9964</v>
      </c>
      <c r="D1398" t="s">
        <v>9965</v>
      </c>
      <c r="E1398" t="s">
        <v>9965</v>
      </c>
      <c r="F1398" t="s">
        <v>63</v>
      </c>
      <c r="G1398" t="s">
        <v>9966</v>
      </c>
    </row>
    <row r="1399" spans="1:7">
      <c r="A1399">
        <v>18232190</v>
      </c>
      <c r="B1399" t="s">
        <v>17535</v>
      </c>
      <c r="C1399" t="s">
        <v>9964</v>
      </c>
      <c r="D1399" t="s">
        <v>9965</v>
      </c>
      <c r="E1399" t="s">
        <v>9965</v>
      </c>
      <c r="F1399" t="s">
        <v>63</v>
      </c>
      <c r="G1399" t="s">
        <v>9966</v>
      </c>
    </row>
    <row r="1400" spans="1:7">
      <c r="A1400">
        <v>18232192</v>
      </c>
      <c r="B1400" t="s">
        <v>17536</v>
      </c>
      <c r="C1400" t="s">
        <v>9964</v>
      </c>
      <c r="D1400" t="s">
        <v>9965</v>
      </c>
      <c r="E1400" t="s">
        <v>9965</v>
      </c>
      <c r="F1400" t="s">
        <v>63</v>
      </c>
      <c r="G1400" t="s">
        <v>9966</v>
      </c>
    </row>
    <row r="1401" spans="1:7">
      <c r="A1401">
        <v>18232344</v>
      </c>
      <c r="B1401" t="s">
        <v>17537</v>
      </c>
      <c r="C1401" t="s">
        <v>9964</v>
      </c>
      <c r="D1401" t="s">
        <v>9965</v>
      </c>
      <c r="E1401" t="s">
        <v>9965</v>
      </c>
      <c r="F1401" t="s">
        <v>63</v>
      </c>
      <c r="G1401" t="s">
        <v>9966</v>
      </c>
    </row>
    <row r="1402" spans="1:7">
      <c r="A1402">
        <v>18232346</v>
      </c>
      <c r="B1402" t="s">
        <v>17538</v>
      </c>
      <c r="C1402" t="s">
        <v>9964</v>
      </c>
      <c r="D1402" t="s">
        <v>9965</v>
      </c>
      <c r="E1402" t="s">
        <v>9965</v>
      </c>
      <c r="F1402" t="s">
        <v>63</v>
      </c>
      <c r="G1402" t="s">
        <v>9966</v>
      </c>
    </row>
    <row r="1403" spans="1:7">
      <c r="A1403">
        <v>18232348</v>
      </c>
      <c r="B1403" t="s">
        <v>17539</v>
      </c>
      <c r="C1403" t="s">
        <v>9964</v>
      </c>
      <c r="D1403" t="s">
        <v>9965</v>
      </c>
      <c r="E1403" t="s">
        <v>9965</v>
      </c>
      <c r="F1403" t="s">
        <v>63</v>
      </c>
      <c r="G1403" t="s">
        <v>9966</v>
      </c>
    </row>
    <row r="1404" spans="1:7">
      <c r="A1404">
        <v>18232350</v>
      </c>
      <c r="B1404" t="s">
        <v>17540</v>
      </c>
      <c r="C1404" t="s">
        <v>9964</v>
      </c>
      <c r="D1404" t="s">
        <v>9965</v>
      </c>
      <c r="E1404" t="s">
        <v>9965</v>
      </c>
      <c r="F1404" t="s">
        <v>63</v>
      </c>
      <c r="G1404" t="s">
        <v>9966</v>
      </c>
    </row>
    <row r="1405" spans="1:7">
      <c r="A1405">
        <v>18232352</v>
      </c>
      <c r="B1405" t="s">
        <v>17541</v>
      </c>
      <c r="C1405" t="s">
        <v>9964</v>
      </c>
      <c r="D1405" t="s">
        <v>9965</v>
      </c>
      <c r="E1405" t="s">
        <v>9965</v>
      </c>
      <c r="F1405" t="s">
        <v>63</v>
      </c>
      <c r="G1405" t="s">
        <v>9966</v>
      </c>
    </row>
    <row r="1406" spans="1:7">
      <c r="A1406">
        <v>18232504</v>
      </c>
      <c r="B1406" t="s">
        <v>17542</v>
      </c>
      <c r="C1406" t="s">
        <v>9964</v>
      </c>
      <c r="D1406" t="s">
        <v>9965</v>
      </c>
      <c r="E1406" t="s">
        <v>9965</v>
      </c>
      <c r="F1406" t="s">
        <v>63</v>
      </c>
      <c r="G1406" t="s">
        <v>9966</v>
      </c>
    </row>
    <row r="1407" spans="1:7">
      <c r="A1407">
        <v>18232506</v>
      </c>
      <c r="B1407" t="s">
        <v>17543</v>
      </c>
      <c r="C1407" t="s">
        <v>9964</v>
      </c>
      <c r="D1407" t="s">
        <v>9965</v>
      </c>
      <c r="E1407" t="s">
        <v>9965</v>
      </c>
      <c r="F1407" t="s">
        <v>63</v>
      </c>
      <c r="G1407" t="s">
        <v>9966</v>
      </c>
    </row>
    <row r="1408" spans="1:7">
      <c r="A1408">
        <v>18232508</v>
      </c>
      <c r="B1408" t="s">
        <v>17544</v>
      </c>
      <c r="C1408" t="s">
        <v>9964</v>
      </c>
      <c r="D1408" t="s">
        <v>9965</v>
      </c>
      <c r="E1408" t="s">
        <v>9965</v>
      </c>
      <c r="F1408" t="s">
        <v>63</v>
      </c>
      <c r="G1408" t="s">
        <v>9966</v>
      </c>
    </row>
    <row r="1409" spans="1:7">
      <c r="A1409">
        <v>18232510</v>
      </c>
      <c r="B1409" t="s">
        <v>17545</v>
      </c>
      <c r="C1409" t="s">
        <v>9964</v>
      </c>
      <c r="D1409" t="s">
        <v>9965</v>
      </c>
      <c r="E1409" t="s">
        <v>9965</v>
      </c>
      <c r="F1409" t="s">
        <v>63</v>
      </c>
      <c r="G1409" t="s">
        <v>9966</v>
      </c>
    </row>
    <row r="1410" spans="1:7">
      <c r="A1410">
        <v>18232512</v>
      </c>
      <c r="B1410" t="s">
        <v>17546</v>
      </c>
      <c r="C1410" t="s">
        <v>9964</v>
      </c>
      <c r="D1410" t="s">
        <v>9965</v>
      </c>
      <c r="E1410" t="s">
        <v>9965</v>
      </c>
      <c r="F1410" t="s">
        <v>63</v>
      </c>
      <c r="G1410" t="s">
        <v>9966</v>
      </c>
    </row>
    <row r="1411" spans="1:7">
      <c r="A1411">
        <v>18232664</v>
      </c>
      <c r="B1411" t="s">
        <v>17547</v>
      </c>
      <c r="C1411" t="s">
        <v>9964</v>
      </c>
      <c r="D1411" t="s">
        <v>9965</v>
      </c>
      <c r="E1411" t="s">
        <v>9965</v>
      </c>
      <c r="F1411" t="s">
        <v>63</v>
      </c>
      <c r="G1411" t="s">
        <v>9966</v>
      </c>
    </row>
    <row r="1412" spans="1:7">
      <c r="A1412">
        <v>18232666</v>
      </c>
      <c r="B1412" t="s">
        <v>17548</v>
      </c>
      <c r="C1412" t="s">
        <v>9964</v>
      </c>
      <c r="D1412" t="s">
        <v>9965</v>
      </c>
      <c r="E1412" t="s">
        <v>9965</v>
      </c>
      <c r="F1412" t="s">
        <v>63</v>
      </c>
      <c r="G1412" t="s">
        <v>9966</v>
      </c>
    </row>
    <row r="1413" spans="1:7">
      <c r="A1413">
        <v>18232668</v>
      </c>
      <c r="B1413" t="s">
        <v>17549</v>
      </c>
      <c r="C1413" t="s">
        <v>9964</v>
      </c>
      <c r="D1413" t="s">
        <v>9965</v>
      </c>
      <c r="E1413" t="s">
        <v>9965</v>
      </c>
      <c r="F1413" t="s">
        <v>63</v>
      </c>
      <c r="G1413" t="s">
        <v>9966</v>
      </c>
    </row>
    <row r="1414" spans="1:7">
      <c r="A1414">
        <v>18232670</v>
      </c>
      <c r="B1414" t="s">
        <v>17550</v>
      </c>
      <c r="C1414" t="s">
        <v>9964</v>
      </c>
      <c r="D1414" t="s">
        <v>9965</v>
      </c>
      <c r="E1414" t="s">
        <v>9965</v>
      </c>
      <c r="F1414" t="s">
        <v>63</v>
      </c>
      <c r="G1414" t="s">
        <v>9966</v>
      </c>
    </row>
    <row r="1415" spans="1:7">
      <c r="A1415">
        <v>18232672</v>
      </c>
      <c r="B1415" t="s">
        <v>17551</v>
      </c>
      <c r="C1415" t="s">
        <v>9964</v>
      </c>
      <c r="D1415" t="s">
        <v>9965</v>
      </c>
      <c r="E1415" t="s">
        <v>9965</v>
      </c>
      <c r="F1415" t="s">
        <v>63</v>
      </c>
      <c r="G1415" t="s">
        <v>9966</v>
      </c>
    </row>
    <row r="1416" spans="1:7">
      <c r="A1416">
        <v>18232824</v>
      </c>
      <c r="B1416" t="s">
        <v>17552</v>
      </c>
      <c r="C1416" t="s">
        <v>9964</v>
      </c>
      <c r="D1416" t="s">
        <v>9965</v>
      </c>
      <c r="E1416" t="s">
        <v>9965</v>
      </c>
      <c r="F1416" t="s">
        <v>63</v>
      </c>
      <c r="G1416" t="s">
        <v>9966</v>
      </c>
    </row>
    <row r="1417" spans="1:7">
      <c r="A1417">
        <v>18232826</v>
      </c>
      <c r="B1417" t="s">
        <v>17553</v>
      </c>
      <c r="C1417" t="s">
        <v>9964</v>
      </c>
      <c r="D1417" t="s">
        <v>9965</v>
      </c>
      <c r="E1417" t="s">
        <v>9965</v>
      </c>
      <c r="F1417" t="s">
        <v>63</v>
      </c>
      <c r="G1417" t="s">
        <v>9966</v>
      </c>
    </row>
    <row r="1418" spans="1:7">
      <c r="A1418">
        <v>18232828</v>
      </c>
      <c r="B1418" t="s">
        <v>17554</v>
      </c>
      <c r="C1418" t="s">
        <v>9964</v>
      </c>
      <c r="D1418" t="s">
        <v>9965</v>
      </c>
      <c r="E1418" t="s">
        <v>9965</v>
      </c>
      <c r="F1418" t="s">
        <v>63</v>
      </c>
      <c r="G1418" t="s">
        <v>9966</v>
      </c>
    </row>
    <row r="1419" spans="1:7">
      <c r="A1419">
        <v>18232830</v>
      </c>
      <c r="B1419" t="s">
        <v>17555</v>
      </c>
      <c r="C1419" t="s">
        <v>9964</v>
      </c>
      <c r="D1419" t="s">
        <v>9965</v>
      </c>
      <c r="E1419" t="s">
        <v>9965</v>
      </c>
      <c r="F1419" t="s">
        <v>63</v>
      </c>
      <c r="G1419" t="s">
        <v>9966</v>
      </c>
    </row>
    <row r="1420" spans="1:7">
      <c r="A1420">
        <v>18232832</v>
      </c>
      <c r="B1420" t="s">
        <v>17556</v>
      </c>
      <c r="C1420" t="s">
        <v>9964</v>
      </c>
      <c r="D1420" t="s">
        <v>9965</v>
      </c>
      <c r="E1420" t="s">
        <v>9965</v>
      </c>
      <c r="F1420" t="s">
        <v>63</v>
      </c>
      <c r="G1420" t="s">
        <v>9966</v>
      </c>
    </row>
    <row r="1421" spans="1:7">
      <c r="A1421">
        <v>18232984</v>
      </c>
      <c r="B1421" t="s">
        <v>17557</v>
      </c>
      <c r="C1421" t="s">
        <v>9964</v>
      </c>
      <c r="D1421" t="s">
        <v>9965</v>
      </c>
      <c r="E1421" t="s">
        <v>9965</v>
      </c>
      <c r="F1421" t="s">
        <v>63</v>
      </c>
      <c r="G1421" t="s">
        <v>9966</v>
      </c>
    </row>
    <row r="1422" spans="1:7">
      <c r="A1422">
        <v>18232986</v>
      </c>
      <c r="B1422" t="s">
        <v>17558</v>
      </c>
      <c r="C1422" t="s">
        <v>9964</v>
      </c>
      <c r="D1422" t="s">
        <v>9965</v>
      </c>
      <c r="E1422" t="s">
        <v>9965</v>
      </c>
      <c r="F1422" t="s">
        <v>63</v>
      </c>
      <c r="G1422" t="s">
        <v>9966</v>
      </c>
    </row>
    <row r="1423" spans="1:7">
      <c r="A1423">
        <v>18232988</v>
      </c>
      <c r="B1423" t="s">
        <v>17559</v>
      </c>
      <c r="C1423" t="s">
        <v>9964</v>
      </c>
      <c r="D1423" t="s">
        <v>9965</v>
      </c>
      <c r="E1423" t="s">
        <v>9965</v>
      </c>
      <c r="F1423" t="s">
        <v>63</v>
      </c>
      <c r="G1423" t="s">
        <v>9966</v>
      </c>
    </row>
    <row r="1424" spans="1:7">
      <c r="A1424">
        <v>18232990</v>
      </c>
      <c r="B1424" t="s">
        <v>17560</v>
      </c>
      <c r="C1424" t="s">
        <v>9964</v>
      </c>
      <c r="D1424" t="s">
        <v>9965</v>
      </c>
      <c r="E1424" t="s">
        <v>9965</v>
      </c>
      <c r="F1424" t="s">
        <v>63</v>
      </c>
      <c r="G1424" t="s">
        <v>9966</v>
      </c>
    </row>
    <row r="1425" spans="1:7">
      <c r="A1425">
        <v>18232992</v>
      </c>
      <c r="B1425" t="s">
        <v>17561</v>
      </c>
      <c r="C1425" t="s">
        <v>9964</v>
      </c>
      <c r="D1425" t="s">
        <v>9965</v>
      </c>
      <c r="E1425" t="s">
        <v>9965</v>
      </c>
      <c r="F1425" t="s">
        <v>63</v>
      </c>
      <c r="G1425" t="s">
        <v>9966</v>
      </c>
    </row>
    <row r="1426" spans="1:7">
      <c r="A1426">
        <v>18233144</v>
      </c>
      <c r="B1426" t="s">
        <v>17562</v>
      </c>
      <c r="C1426" t="s">
        <v>9964</v>
      </c>
      <c r="D1426" t="s">
        <v>9965</v>
      </c>
      <c r="E1426" t="s">
        <v>9965</v>
      </c>
      <c r="F1426" t="s">
        <v>63</v>
      </c>
      <c r="G1426" t="s">
        <v>9966</v>
      </c>
    </row>
    <row r="1427" spans="1:7">
      <c r="A1427">
        <v>18233146</v>
      </c>
      <c r="B1427" t="s">
        <v>17563</v>
      </c>
      <c r="C1427" t="s">
        <v>9964</v>
      </c>
      <c r="D1427" t="s">
        <v>9965</v>
      </c>
      <c r="E1427" t="s">
        <v>9965</v>
      </c>
      <c r="F1427" t="s">
        <v>63</v>
      </c>
      <c r="G1427" t="s">
        <v>9966</v>
      </c>
    </row>
    <row r="1428" spans="1:7">
      <c r="A1428">
        <v>18233148</v>
      </c>
      <c r="B1428" t="s">
        <v>17564</v>
      </c>
      <c r="C1428" t="s">
        <v>9964</v>
      </c>
      <c r="D1428" t="s">
        <v>9965</v>
      </c>
      <c r="E1428" t="s">
        <v>9965</v>
      </c>
      <c r="F1428" t="s">
        <v>63</v>
      </c>
      <c r="G1428" t="s">
        <v>9966</v>
      </c>
    </row>
    <row r="1429" spans="1:7">
      <c r="A1429">
        <v>18233150</v>
      </c>
      <c r="B1429" t="s">
        <v>17565</v>
      </c>
      <c r="C1429" t="s">
        <v>9964</v>
      </c>
      <c r="D1429" t="s">
        <v>9965</v>
      </c>
      <c r="E1429" t="s">
        <v>9965</v>
      </c>
      <c r="F1429" t="s">
        <v>63</v>
      </c>
      <c r="G1429" t="s">
        <v>9966</v>
      </c>
    </row>
    <row r="1430" spans="1:7">
      <c r="A1430">
        <v>18233152</v>
      </c>
      <c r="B1430" t="s">
        <v>17566</v>
      </c>
      <c r="C1430" t="s">
        <v>9964</v>
      </c>
      <c r="D1430" t="s">
        <v>9965</v>
      </c>
      <c r="E1430" t="s">
        <v>9965</v>
      </c>
      <c r="F1430" t="s">
        <v>63</v>
      </c>
      <c r="G1430" t="s">
        <v>9966</v>
      </c>
    </row>
    <row r="1431" spans="1:7">
      <c r="A1431">
        <v>18233304</v>
      </c>
      <c r="B1431" t="s">
        <v>17567</v>
      </c>
      <c r="C1431" t="s">
        <v>9964</v>
      </c>
      <c r="D1431" t="s">
        <v>9965</v>
      </c>
      <c r="E1431" t="s">
        <v>9965</v>
      </c>
      <c r="F1431" t="s">
        <v>63</v>
      </c>
      <c r="G1431" t="s">
        <v>9966</v>
      </c>
    </row>
    <row r="1432" spans="1:7">
      <c r="A1432">
        <v>18233306</v>
      </c>
      <c r="B1432" t="s">
        <v>17568</v>
      </c>
      <c r="C1432" t="s">
        <v>9964</v>
      </c>
      <c r="D1432" t="s">
        <v>9965</v>
      </c>
      <c r="E1432" t="s">
        <v>9965</v>
      </c>
      <c r="F1432" t="s">
        <v>63</v>
      </c>
      <c r="G1432" t="s">
        <v>9966</v>
      </c>
    </row>
    <row r="1433" spans="1:7">
      <c r="A1433">
        <v>18233308</v>
      </c>
      <c r="B1433" t="s">
        <v>17569</v>
      </c>
      <c r="C1433" t="s">
        <v>9964</v>
      </c>
      <c r="D1433" t="s">
        <v>9965</v>
      </c>
      <c r="E1433" t="s">
        <v>9965</v>
      </c>
      <c r="F1433" t="s">
        <v>63</v>
      </c>
      <c r="G1433" t="s">
        <v>9966</v>
      </c>
    </row>
    <row r="1434" spans="1:7">
      <c r="A1434">
        <v>18233310</v>
      </c>
      <c r="B1434" t="s">
        <v>17570</v>
      </c>
      <c r="C1434" t="s">
        <v>9964</v>
      </c>
      <c r="D1434" t="s">
        <v>9965</v>
      </c>
      <c r="E1434" t="s">
        <v>9965</v>
      </c>
      <c r="F1434" t="s">
        <v>63</v>
      </c>
      <c r="G1434" t="s">
        <v>9966</v>
      </c>
    </row>
    <row r="1435" spans="1:7">
      <c r="A1435">
        <v>18233312</v>
      </c>
      <c r="B1435" t="s">
        <v>17571</v>
      </c>
      <c r="C1435" t="s">
        <v>9964</v>
      </c>
      <c r="D1435" t="s">
        <v>9965</v>
      </c>
      <c r="E1435" t="s">
        <v>9965</v>
      </c>
      <c r="F1435" t="s">
        <v>63</v>
      </c>
      <c r="G1435" t="s">
        <v>9966</v>
      </c>
    </row>
    <row r="1436" spans="1:7">
      <c r="A1436">
        <v>18233464</v>
      </c>
      <c r="B1436" t="s">
        <v>17572</v>
      </c>
      <c r="C1436" t="s">
        <v>9964</v>
      </c>
      <c r="D1436" t="s">
        <v>9965</v>
      </c>
      <c r="E1436" t="s">
        <v>9965</v>
      </c>
      <c r="F1436" t="s">
        <v>63</v>
      </c>
      <c r="G1436" t="s">
        <v>9966</v>
      </c>
    </row>
    <row r="1437" spans="1:7">
      <c r="A1437">
        <v>18233466</v>
      </c>
      <c r="B1437" t="s">
        <v>17573</v>
      </c>
      <c r="C1437" t="s">
        <v>9964</v>
      </c>
      <c r="D1437" t="s">
        <v>9965</v>
      </c>
      <c r="E1437" t="s">
        <v>9965</v>
      </c>
      <c r="F1437" t="s">
        <v>63</v>
      </c>
      <c r="G1437" t="s">
        <v>9966</v>
      </c>
    </row>
    <row r="1438" spans="1:7">
      <c r="A1438">
        <v>18233468</v>
      </c>
      <c r="B1438" t="s">
        <v>17574</v>
      </c>
      <c r="C1438" t="s">
        <v>9964</v>
      </c>
      <c r="D1438" t="s">
        <v>9965</v>
      </c>
      <c r="E1438" t="s">
        <v>9965</v>
      </c>
      <c r="F1438" t="s">
        <v>63</v>
      </c>
      <c r="G1438" t="s">
        <v>9966</v>
      </c>
    </row>
    <row r="1439" spans="1:7">
      <c r="A1439">
        <v>18233470</v>
      </c>
      <c r="B1439" t="s">
        <v>17575</v>
      </c>
      <c r="C1439" t="s">
        <v>9964</v>
      </c>
      <c r="D1439" t="s">
        <v>9965</v>
      </c>
      <c r="E1439" t="s">
        <v>9965</v>
      </c>
      <c r="F1439" t="s">
        <v>63</v>
      </c>
      <c r="G1439" t="s">
        <v>9966</v>
      </c>
    </row>
    <row r="1440" spans="1:7">
      <c r="A1440">
        <v>18233472</v>
      </c>
      <c r="B1440" t="s">
        <v>17576</v>
      </c>
      <c r="C1440" t="s">
        <v>9964</v>
      </c>
      <c r="D1440" t="s">
        <v>9965</v>
      </c>
      <c r="E1440" t="s">
        <v>9965</v>
      </c>
      <c r="F1440" t="s">
        <v>63</v>
      </c>
      <c r="G1440" t="s">
        <v>9966</v>
      </c>
    </row>
    <row r="1441" spans="1:7">
      <c r="A1441">
        <v>18233628</v>
      </c>
      <c r="B1441" t="s">
        <v>17577</v>
      </c>
      <c r="C1441" t="s">
        <v>9964</v>
      </c>
      <c r="D1441" t="s">
        <v>9965</v>
      </c>
      <c r="E1441" t="s">
        <v>9965</v>
      </c>
      <c r="F1441" t="s">
        <v>63</v>
      </c>
      <c r="G1441" t="s">
        <v>9966</v>
      </c>
    </row>
    <row r="1442" spans="1:7">
      <c r="A1442">
        <v>18233630</v>
      </c>
      <c r="B1442" t="s">
        <v>17578</v>
      </c>
      <c r="C1442" t="s">
        <v>9964</v>
      </c>
      <c r="D1442" t="s">
        <v>9965</v>
      </c>
      <c r="E1442" t="s">
        <v>9965</v>
      </c>
      <c r="F1442" t="s">
        <v>63</v>
      </c>
      <c r="G1442" t="s">
        <v>9966</v>
      </c>
    </row>
    <row r="1443" spans="1:7">
      <c r="A1443">
        <v>18233632</v>
      </c>
      <c r="B1443" t="s">
        <v>17579</v>
      </c>
      <c r="C1443" t="s">
        <v>9964</v>
      </c>
      <c r="D1443" t="s">
        <v>9965</v>
      </c>
      <c r="E1443" t="s">
        <v>9965</v>
      </c>
      <c r="F1443" t="s">
        <v>63</v>
      </c>
      <c r="G1443" t="s">
        <v>9966</v>
      </c>
    </row>
    <row r="1444" spans="1:7">
      <c r="A1444">
        <v>18233634</v>
      </c>
      <c r="B1444" t="s">
        <v>17580</v>
      </c>
      <c r="C1444" t="s">
        <v>9964</v>
      </c>
      <c r="D1444" t="s">
        <v>9965</v>
      </c>
      <c r="E1444" t="s">
        <v>9965</v>
      </c>
      <c r="F1444" t="s">
        <v>63</v>
      </c>
      <c r="G1444" t="s">
        <v>9966</v>
      </c>
    </row>
    <row r="1445" spans="1:7">
      <c r="A1445">
        <v>18233636</v>
      </c>
      <c r="B1445" t="s">
        <v>17581</v>
      </c>
      <c r="C1445" t="s">
        <v>9964</v>
      </c>
      <c r="D1445" t="s">
        <v>9965</v>
      </c>
      <c r="E1445" t="s">
        <v>9965</v>
      </c>
      <c r="F1445" t="s">
        <v>63</v>
      </c>
      <c r="G1445" t="s">
        <v>9966</v>
      </c>
    </row>
    <row r="1446" spans="1:7">
      <c r="A1446">
        <v>18233788</v>
      </c>
      <c r="B1446" t="s">
        <v>17582</v>
      </c>
      <c r="C1446" t="s">
        <v>9964</v>
      </c>
      <c r="D1446" t="s">
        <v>9965</v>
      </c>
      <c r="E1446" t="s">
        <v>9965</v>
      </c>
      <c r="F1446" t="s">
        <v>63</v>
      </c>
      <c r="G1446" t="s">
        <v>9966</v>
      </c>
    </row>
    <row r="1447" spans="1:7">
      <c r="A1447">
        <v>18233790</v>
      </c>
      <c r="B1447" t="s">
        <v>17583</v>
      </c>
      <c r="C1447" t="s">
        <v>9964</v>
      </c>
      <c r="D1447" t="s">
        <v>9965</v>
      </c>
      <c r="E1447" t="s">
        <v>9965</v>
      </c>
      <c r="F1447" t="s">
        <v>63</v>
      </c>
      <c r="G1447" t="s">
        <v>9966</v>
      </c>
    </row>
    <row r="1448" spans="1:7">
      <c r="A1448">
        <v>18233792</v>
      </c>
      <c r="B1448" t="s">
        <v>17584</v>
      </c>
      <c r="C1448" t="s">
        <v>9964</v>
      </c>
      <c r="D1448" t="s">
        <v>9965</v>
      </c>
      <c r="E1448" t="s">
        <v>9965</v>
      </c>
      <c r="F1448" t="s">
        <v>63</v>
      </c>
      <c r="G1448" t="s">
        <v>9966</v>
      </c>
    </row>
    <row r="1449" spans="1:7">
      <c r="A1449">
        <v>18233794</v>
      </c>
      <c r="B1449" t="s">
        <v>17585</v>
      </c>
      <c r="C1449" t="s">
        <v>9964</v>
      </c>
      <c r="D1449" t="s">
        <v>9965</v>
      </c>
      <c r="E1449" t="s">
        <v>9965</v>
      </c>
      <c r="F1449" t="s">
        <v>63</v>
      </c>
      <c r="G1449" t="s">
        <v>9966</v>
      </c>
    </row>
    <row r="1450" spans="1:7">
      <c r="A1450">
        <v>18233796</v>
      </c>
      <c r="B1450" t="s">
        <v>17586</v>
      </c>
      <c r="C1450" t="s">
        <v>9964</v>
      </c>
      <c r="D1450" t="s">
        <v>9965</v>
      </c>
      <c r="E1450" t="s">
        <v>9965</v>
      </c>
      <c r="F1450" t="s">
        <v>63</v>
      </c>
      <c r="G1450" t="s">
        <v>9966</v>
      </c>
    </row>
    <row r="1451" spans="1:7">
      <c r="A1451">
        <v>18233948</v>
      </c>
      <c r="B1451" t="s">
        <v>17587</v>
      </c>
      <c r="C1451" t="s">
        <v>9964</v>
      </c>
      <c r="D1451" t="s">
        <v>9965</v>
      </c>
      <c r="E1451" t="s">
        <v>9965</v>
      </c>
      <c r="F1451" t="s">
        <v>63</v>
      </c>
      <c r="G1451" t="s">
        <v>9966</v>
      </c>
    </row>
    <row r="1452" spans="1:7">
      <c r="A1452">
        <v>18233950</v>
      </c>
      <c r="B1452" t="s">
        <v>17588</v>
      </c>
      <c r="C1452" t="s">
        <v>9964</v>
      </c>
      <c r="D1452" t="s">
        <v>9965</v>
      </c>
      <c r="E1452" t="s">
        <v>9965</v>
      </c>
      <c r="F1452" t="s">
        <v>63</v>
      </c>
      <c r="G1452" t="s">
        <v>9966</v>
      </c>
    </row>
    <row r="1453" spans="1:7">
      <c r="A1453">
        <v>18233952</v>
      </c>
      <c r="B1453" t="s">
        <v>17589</v>
      </c>
      <c r="C1453" t="s">
        <v>9964</v>
      </c>
      <c r="D1453" t="s">
        <v>9965</v>
      </c>
      <c r="E1453" t="s">
        <v>9965</v>
      </c>
      <c r="F1453" t="s">
        <v>63</v>
      </c>
      <c r="G1453" t="s">
        <v>9966</v>
      </c>
    </row>
    <row r="1454" spans="1:7">
      <c r="A1454">
        <v>18233954</v>
      </c>
      <c r="B1454" t="s">
        <v>17590</v>
      </c>
      <c r="C1454" t="s">
        <v>9964</v>
      </c>
      <c r="D1454" t="s">
        <v>9965</v>
      </c>
      <c r="E1454" t="s">
        <v>9965</v>
      </c>
      <c r="F1454" t="s">
        <v>63</v>
      </c>
      <c r="G1454" t="s">
        <v>9966</v>
      </c>
    </row>
    <row r="1455" spans="1:7">
      <c r="A1455">
        <v>18233956</v>
      </c>
      <c r="B1455" t="s">
        <v>17591</v>
      </c>
      <c r="C1455" t="s">
        <v>9964</v>
      </c>
      <c r="D1455" t="s">
        <v>9965</v>
      </c>
      <c r="E1455" t="s">
        <v>9965</v>
      </c>
      <c r="F1455" t="s">
        <v>63</v>
      </c>
      <c r="G1455" t="s">
        <v>9966</v>
      </c>
    </row>
    <row r="1456" spans="1:7">
      <c r="A1456">
        <v>18234108</v>
      </c>
      <c r="B1456" t="s">
        <v>17592</v>
      </c>
      <c r="C1456" t="s">
        <v>9964</v>
      </c>
      <c r="D1456" t="s">
        <v>9965</v>
      </c>
      <c r="E1456" t="s">
        <v>9965</v>
      </c>
      <c r="F1456" t="s">
        <v>63</v>
      </c>
      <c r="G1456" t="s">
        <v>9966</v>
      </c>
    </row>
    <row r="1457" spans="1:7">
      <c r="A1457">
        <v>18234110</v>
      </c>
      <c r="B1457" t="s">
        <v>17593</v>
      </c>
      <c r="C1457" t="s">
        <v>9964</v>
      </c>
      <c r="D1457" t="s">
        <v>9965</v>
      </c>
      <c r="E1457" t="s">
        <v>9965</v>
      </c>
      <c r="F1457" t="s">
        <v>63</v>
      </c>
      <c r="G1457" t="s">
        <v>9966</v>
      </c>
    </row>
    <row r="1458" spans="1:7">
      <c r="A1458">
        <v>18234112</v>
      </c>
      <c r="B1458" t="s">
        <v>17594</v>
      </c>
      <c r="C1458" t="s">
        <v>9964</v>
      </c>
      <c r="D1458" t="s">
        <v>9965</v>
      </c>
      <c r="E1458" t="s">
        <v>9965</v>
      </c>
      <c r="F1458" t="s">
        <v>63</v>
      </c>
      <c r="G1458" t="s">
        <v>9966</v>
      </c>
    </row>
    <row r="1459" spans="1:7">
      <c r="A1459">
        <v>18234114</v>
      </c>
      <c r="B1459" t="s">
        <v>17595</v>
      </c>
      <c r="C1459" t="s">
        <v>9964</v>
      </c>
      <c r="D1459" t="s">
        <v>9965</v>
      </c>
      <c r="E1459" t="s">
        <v>9965</v>
      </c>
      <c r="F1459" t="s">
        <v>63</v>
      </c>
      <c r="G1459" t="s">
        <v>9966</v>
      </c>
    </row>
    <row r="1460" spans="1:7">
      <c r="A1460">
        <v>18234116</v>
      </c>
      <c r="B1460" t="s">
        <v>17596</v>
      </c>
      <c r="C1460" t="s">
        <v>9964</v>
      </c>
      <c r="D1460" t="s">
        <v>9965</v>
      </c>
      <c r="E1460" t="s">
        <v>9965</v>
      </c>
      <c r="F1460" t="s">
        <v>63</v>
      </c>
      <c r="G1460" t="s">
        <v>9966</v>
      </c>
    </row>
    <row r="1461" spans="1:7">
      <c r="A1461">
        <v>18234268</v>
      </c>
      <c r="B1461" t="s">
        <v>17597</v>
      </c>
      <c r="C1461" t="s">
        <v>9964</v>
      </c>
      <c r="D1461" t="s">
        <v>9965</v>
      </c>
      <c r="E1461" t="s">
        <v>9965</v>
      </c>
      <c r="F1461" t="s">
        <v>63</v>
      </c>
      <c r="G1461" t="s">
        <v>9966</v>
      </c>
    </row>
    <row r="1462" spans="1:7">
      <c r="A1462">
        <v>18234270</v>
      </c>
      <c r="B1462" t="s">
        <v>17598</v>
      </c>
      <c r="C1462" t="s">
        <v>9964</v>
      </c>
      <c r="D1462" t="s">
        <v>9965</v>
      </c>
      <c r="E1462" t="s">
        <v>9965</v>
      </c>
      <c r="F1462" t="s">
        <v>63</v>
      </c>
      <c r="G1462" t="s">
        <v>9966</v>
      </c>
    </row>
    <row r="1463" spans="1:7">
      <c r="A1463">
        <v>18234272</v>
      </c>
      <c r="B1463" t="s">
        <v>17599</v>
      </c>
      <c r="C1463" t="s">
        <v>9964</v>
      </c>
      <c r="D1463" t="s">
        <v>9965</v>
      </c>
      <c r="E1463" t="s">
        <v>9965</v>
      </c>
      <c r="F1463" t="s">
        <v>63</v>
      </c>
      <c r="G1463" t="s">
        <v>9966</v>
      </c>
    </row>
    <row r="1464" spans="1:7">
      <c r="A1464">
        <v>18234274</v>
      </c>
      <c r="B1464" t="s">
        <v>17600</v>
      </c>
      <c r="C1464" t="s">
        <v>9964</v>
      </c>
      <c r="D1464" t="s">
        <v>9965</v>
      </c>
      <c r="E1464" t="s">
        <v>9965</v>
      </c>
      <c r="F1464" t="s">
        <v>63</v>
      </c>
      <c r="G1464" t="s">
        <v>9966</v>
      </c>
    </row>
    <row r="1465" spans="1:7">
      <c r="A1465">
        <v>18234276</v>
      </c>
      <c r="B1465" t="s">
        <v>17601</v>
      </c>
      <c r="C1465" t="s">
        <v>9964</v>
      </c>
      <c r="D1465" t="s">
        <v>9965</v>
      </c>
      <c r="E1465" t="s">
        <v>9965</v>
      </c>
      <c r="F1465" t="s">
        <v>63</v>
      </c>
      <c r="G1465" t="s">
        <v>9966</v>
      </c>
    </row>
    <row r="1466" spans="1:7">
      <c r="A1466">
        <v>18234428</v>
      </c>
      <c r="B1466" t="s">
        <v>17602</v>
      </c>
      <c r="C1466" t="s">
        <v>9964</v>
      </c>
      <c r="D1466" t="s">
        <v>9965</v>
      </c>
      <c r="E1466" t="s">
        <v>9965</v>
      </c>
      <c r="F1466" t="s">
        <v>63</v>
      </c>
      <c r="G1466" t="s">
        <v>9966</v>
      </c>
    </row>
    <row r="1467" spans="1:7">
      <c r="A1467">
        <v>18234430</v>
      </c>
      <c r="B1467" t="s">
        <v>17603</v>
      </c>
      <c r="C1467" t="s">
        <v>9964</v>
      </c>
      <c r="D1467" t="s">
        <v>9965</v>
      </c>
      <c r="E1467" t="s">
        <v>9965</v>
      </c>
      <c r="F1467" t="s">
        <v>63</v>
      </c>
      <c r="G1467" t="s">
        <v>9966</v>
      </c>
    </row>
    <row r="1468" spans="1:7">
      <c r="A1468">
        <v>18234432</v>
      </c>
      <c r="B1468" t="s">
        <v>17604</v>
      </c>
      <c r="C1468" t="s">
        <v>9964</v>
      </c>
      <c r="D1468" t="s">
        <v>9965</v>
      </c>
      <c r="E1468" t="s">
        <v>9965</v>
      </c>
      <c r="F1468" t="s">
        <v>63</v>
      </c>
      <c r="G1468" t="s">
        <v>9966</v>
      </c>
    </row>
    <row r="1469" spans="1:7">
      <c r="A1469">
        <v>18234434</v>
      </c>
      <c r="B1469" t="s">
        <v>17605</v>
      </c>
      <c r="C1469" t="s">
        <v>9964</v>
      </c>
      <c r="D1469" t="s">
        <v>9965</v>
      </c>
      <c r="E1469" t="s">
        <v>9965</v>
      </c>
      <c r="F1469" t="s">
        <v>63</v>
      </c>
      <c r="G1469" t="s">
        <v>9966</v>
      </c>
    </row>
    <row r="1470" spans="1:7">
      <c r="A1470">
        <v>18234436</v>
      </c>
      <c r="B1470" t="s">
        <v>17606</v>
      </c>
      <c r="C1470" t="s">
        <v>9964</v>
      </c>
      <c r="D1470" t="s">
        <v>9965</v>
      </c>
      <c r="E1470" t="s">
        <v>9965</v>
      </c>
      <c r="F1470" t="s">
        <v>63</v>
      </c>
      <c r="G1470" t="s">
        <v>9966</v>
      </c>
    </row>
    <row r="1471" spans="1:7">
      <c r="A1471">
        <v>18234588</v>
      </c>
      <c r="B1471" t="s">
        <v>17607</v>
      </c>
      <c r="C1471" t="s">
        <v>9964</v>
      </c>
      <c r="D1471" t="s">
        <v>9965</v>
      </c>
      <c r="E1471" t="s">
        <v>9965</v>
      </c>
      <c r="F1471" t="s">
        <v>63</v>
      </c>
      <c r="G1471" t="s">
        <v>9966</v>
      </c>
    </row>
    <row r="1472" spans="1:7">
      <c r="A1472">
        <v>18234590</v>
      </c>
      <c r="B1472" t="s">
        <v>17608</v>
      </c>
      <c r="C1472" t="s">
        <v>9964</v>
      </c>
      <c r="D1472" t="s">
        <v>9965</v>
      </c>
      <c r="E1472" t="s">
        <v>9965</v>
      </c>
      <c r="F1472" t="s">
        <v>63</v>
      </c>
      <c r="G1472" t="s">
        <v>9966</v>
      </c>
    </row>
    <row r="1473" spans="1:7">
      <c r="A1473">
        <v>18234592</v>
      </c>
      <c r="B1473" t="s">
        <v>17609</v>
      </c>
      <c r="C1473" t="s">
        <v>9964</v>
      </c>
      <c r="D1473" t="s">
        <v>9965</v>
      </c>
      <c r="E1473" t="s">
        <v>9965</v>
      </c>
      <c r="F1473" t="s">
        <v>63</v>
      </c>
      <c r="G1473" t="s">
        <v>9966</v>
      </c>
    </row>
    <row r="1474" spans="1:7">
      <c r="A1474">
        <v>18234594</v>
      </c>
      <c r="B1474" t="s">
        <v>17610</v>
      </c>
      <c r="C1474" t="s">
        <v>9964</v>
      </c>
      <c r="D1474" t="s">
        <v>9965</v>
      </c>
      <c r="E1474" t="s">
        <v>9965</v>
      </c>
      <c r="F1474" t="s">
        <v>63</v>
      </c>
      <c r="G1474" t="s">
        <v>9966</v>
      </c>
    </row>
    <row r="1475" spans="1:7">
      <c r="A1475">
        <v>18234596</v>
      </c>
      <c r="B1475" t="s">
        <v>17611</v>
      </c>
      <c r="C1475" t="s">
        <v>9964</v>
      </c>
      <c r="D1475" t="s">
        <v>9965</v>
      </c>
      <c r="E1475" t="s">
        <v>9965</v>
      </c>
      <c r="F1475" t="s">
        <v>63</v>
      </c>
      <c r="G1475" t="s">
        <v>9966</v>
      </c>
    </row>
    <row r="1476" spans="1:7">
      <c r="A1476">
        <v>18234748</v>
      </c>
      <c r="B1476" t="s">
        <v>17612</v>
      </c>
      <c r="C1476" t="s">
        <v>9964</v>
      </c>
      <c r="D1476" t="s">
        <v>9965</v>
      </c>
      <c r="E1476" t="s">
        <v>9965</v>
      </c>
      <c r="F1476" t="s">
        <v>63</v>
      </c>
      <c r="G1476" t="s">
        <v>9966</v>
      </c>
    </row>
    <row r="1477" spans="1:7">
      <c r="A1477">
        <v>18234750</v>
      </c>
      <c r="B1477" t="s">
        <v>17613</v>
      </c>
      <c r="C1477" t="s">
        <v>9964</v>
      </c>
      <c r="D1477" t="s">
        <v>9965</v>
      </c>
      <c r="E1477" t="s">
        <v>9965</v>
      </c>
      <c r="F1477" t="s">
        <v>63</v>
      </c>
      <c r="G1477" t="s">
        <v>9966</v>
      </c>
    </row>
    <row r="1478" spans="1:7">
      <c r="A1478">
        <v>18234752</v>
      </c>
      <c r="B1478" t="s">
        <v>17614</v>
      </c>
      <c r="C1478" t="s">
        <v>9964</v>
      </c>
      <c r="D1478" t="s">
        <v>9965</v>
      </c>
      <c r="E1478" t="s">
        <v>9965</v>
      </c>
      <c r="F1478" t="s">
        <v>63</v>
      </c>
      <c r="G1478" t="s">
        <v>9966</v>
      </c>
    </row>
    <row r="1479" spans="1:7">
      <c r="A1479">
        <v>18234754</v>
      </c>
      <c r="B1479" t="s">
        <v>17615</v>
      </c>
      <c r="C1479" t="s">
        <v>9964</v>
      </c>
      <c r="D1479" t="s">
        <v>9965</v>
      </c>
      <c r="E1479" t="s">
        <v>9965</v>
      </c>
      <c r="F1479" t="s">
        <v>63</v>
      </c>
      <c r="G1479" t="s">
        <v>9966</v>
      </c>
    </row>
    <row r="1480" spans="1:7">
      <c r="A1480">
        <v>18234756</v>
      </c>
      <c r="B1480" t="s">
        <v>17616</v>
      </c>
      <c r="C1480" t="s">
        <v>9964</v>
      </c>
      <c r="D1480" t="s">
        <v>9965</v>
      </c>
      <c r="E1480" t="s">
        <v>9965</v>
      </c>
      <c r="F1480" t="s">
        <v>63</v>
      </c>
      <c r="G1480" t="s">
        <v>9966</v>
      </c>
    </row>
    <row r="1481" spans="1:7">
      <c r="A1481">
        <v>18234908</v>
      </c>
      <c r="B1481" t="s">
        <v>17617</v>
      </c>
      <c r="C1481" t="s">
        <v>9964</v>
      </c>
      <c r="D1481" t="s">
        <v>9965</v>
      </c>
      <c r="E1481" t="s">
        <v>9965</v>
      </c>
      <c r="F1481" t="s">
        <v>63</v>
      </c>
      <c r="G1481" t="s">
        <v>9966</v>
      </c>
    </row>
    <row r="1482" spans="1:7">
      <c r="A1482">
        <v>18234910</v>
      </c>
      <c r="B1482" t="s">
        <v>17618</v>
      </c>
      <c r="C1482" t="s">
        <v>9964</v>
      </c>
      <c r="D1482" t="s">
        <v>9965</v>
      </c>
      <c r="E1482" t="s">
        <v>9965</v>
      </c>
      <c r="F1482" t="s">
        <v>63</v>
      </c>
      <c r="G1482" t="s">
        <v>9966</v>
      </c>
    </row>
    <row r="1483" spans="1:7">
      <c r="A1483">
        <v>18234912</v>
      </c>
      <c r="B1483" t="s">
        <v>17619</v>
      </c>
      <c r="C1483" t="s">
        <v>9964</v>
      </c>
      <c r="D1483" t="s">
        <v>9965</v>
      </c>
      <c r="E1483" t="s">
        <v>9965</v>
      </c>
      <c r="F1483" t="s">
        <v>63</v>
      </c>
      <c r="G1483" t="s">
        <v>9966</v>
      </c>
    </row>
    <row r="1484" spans="1:7">
      <c r="A1484">
        <v>18234914</v>
      </c>
      <c r="B1484" t="s">
        <v>17620</v>
      </c>
      <c r="C1484" t="s">
        <v>9964</v>
      </c>
      <c r="D1484" t="s">
        <v>9965</v>
      </c>
      <c r="E1484" t="s">
        <v>9965</v>
      </c>
      <c r="F1484" t="s">
        <v>63</v>
      </c>
      <c r="G1484" t="s">
        <v>9966</v>
      </c>
    </row>
    <row r="1485" spans="1:7">
      <c r="A1485">
        <v>18234916</v>
      </c>
      <c r="B1485" t="s">
        <v>17621</v>
      </c>
      <c r="C1485" t="s">
        <v>9964</v>
      </c>
      <c r="D1485" t="s">
        <v>9965</v>
      </c>
      <c r="E1485" t="s">
        <v>9965</v>
      </c>
      <c r="F1485" t="s">
        <v>63</v>
      </c>
      <c r="G1485" t="s">
        <v>9966</v>
      </c>
    </row>
    <row r="1486" spans="1:7">
      <c r="A1486">
        <v>18231554</v>
      </c>
      <c r="B1486" t="s">
        <v>17622</v>
      </c>
      <c r="C1486" t="s">
        <v>9964</v>
      </c>
      <c r="D1486" t="s">
        <v>9965</v>
      </c>
      <c r="E1486" t="s">
        <v>9965</v>
      </c>
      <c r="F1486" t="s">
        <v>63</v>
      </c>
      <c r="G1486" t="s">
        <v>9966</v>
      </c>
    </row>
    <row r="1487" spans="1:7">
      <c r="A1487">
        <v>18231556</v>
      </c>
      <c r="B1487" t="s">
        <v>17623</v>
      </c>
      <c r="C1487" t="s">
        <v>9964</v>
      </c>
      <c r="D1487" t="s">
        <v>9965</v>
      </c>
      <c r="E1487" t="s">
        <v>9965</v>
      </c>
      <c r="F1487" t="s">
        <v>63</v>
      </c>
      <c r="G1487" t="s">
        <v>9966</v>
      </c>
    </row>
    <row r="1488" spans="1:7">
      <c r="A1488">
        <v>18231558</v>
      </c>
      <c r="B1488" t="s">
        <v>17624</v>
      </c>
      <c r="C1488" t="s">
        <v>9964</v>
      </c>
      <c r="D1488" t="s">
        <v>9965</v>
      </c>
      <c r="E1488" t="s">
        <v>9965</v>
      </c>
      <c r="F1488" t="s">
        <v>63</v>
      </c>
      <c r="G1488" t="s">
        <v>9966</v>
      </c>
    </row>
    <row r="1489" spans="1:7">
      <c r="A1489">
        <v>18231560</v>
      </c>
      <c r="B1489" t="s">
        <v>17625</v>
      </c>
      <c r="C1489" t="s">
        <v>9964</v>
      </c>
      <c r="D1489" t="s">
        <v>9965</v>
      </c>
      <c r="E1489" t="s">
        <v>9965</v>
      </c>
      <c r="F1489" t="s">
        <v>63</v>
      </c>
      <c r="G1489" t="s">
        <v>9966</v>
      </c>
    </row>
    <row r="1490" spans="1:7">
      <c r="A1490">
        <v>18231562</v>
      </c>
      <c r="B1490" t="s">
        <v>17626</v>
      </c>
      <c r="C1490" t="s">
        <v>9964</v>
      </c>
      <c r="D1490" t="s">
        <v>9965</v>
      </c>
      <c r="E1490" t="s">
        <v>9965</v>
      </c>
      <c r="F1490" t="s">
        <v>63</v>
      </c>
      <c r="G1490" t="s">
        <v>9966</v>
      </c>
    </row>
    <row r="1491" spans="1:7">
      <c r="A1491">
        <v>18231714</v>
      </c>
      <c r="B1491" t="s">
        <v>17627</v>
      </c>
      <c r="C1491" t="s">
        <v>9964</v>
      </c>
      <c r="D1491" t="s">
        <v>9965</v>
      </c>
      <c r="E1491" t="s">
        <v>9965</v>
      </c>
      <c r="F1491" t="s">
        <v>63</v>
      </c>
      <c r="G1491" t="s">
        <v>9966</v>
      </c>
    </row>
    <row r="1492" spans="1:7">
      <c r="A1492">
        <v>18231716</v>
      </c>
      <c r="B1492" t="s">
        <v>17628</v>
      </c>
      <c r="C1492" t="s">
        <v>9964</v>
      </c>
      <c r="D1492" t="s">
        <v>9965</v>
      </c>
      <c r="E1492" t="s">
        <v>9965</v>
      </c>
      <c r="F1492" t="s">
        <v>63</v>
      </c>
      <c r="G1492" t="s">
        <v>9966</v>
      </c>
    </row>
    <row r="1493" spans="1:7">
      <c r="A1493">
        <v>18231718</v>
      </c>
      <c r="B1493" t="s">
        <v>17629</v>
      </c>
      <c r="C1493" t="s">
        <v>9964</v>
      </c>
      <c r="D1493" t="s">
        <v>9965</v>
      </c>
      <c r="E1493" t="s">
        <v>9965</v>
      </c>
      <c r="F1493" t="s">
        <v>63</v>
      </c>
      <c r="G1493" t="s">
        <v>9966</v>
      </c>
    </row>
    <row r="1494" spans="1:7">
      <c r="A1494">
        <v>18231720</v>
      </c>
      <c r="B1494" t="s">
        <v>17630</v>
      </c>
      <c r="C1494" t="s">
        <v>9964</v>
      </c>
      <c r="D1494" t="s">
        <v>9965</v>
      </c>
      <c r="E1494" t="s">
        <v>9965</v>
      </c>
      <c r="F1494" t="s">
        <v>63</v>
      </c>
      <c r="G1494" t="s">
        <v>9966</v>
      </c>
    </row>
    <row r="1495" spans="1:7">
      <c r="A1495">
        <v>18231722</v>
      </c>
      <c r="B1495" t="s">
        <v>17631</v>
      </c>
      <c r="C1495" t="s">
        <v>9964</v>
      </c>
      <c r="D1495" t="s">
        <v>9965</v>
      </c>
      <c r="E1495" t="s">
        <v>9965</v>
      </c>
      <c r="F1495" t="s">
        <v>63</v>
      </c>
      <c r="G1495" t="s">
        <v>9966</v>
      </c>
    </row>
    <row r="1496" spans="1:7">
      <c r="A1496">
        <v>18231874</v>
      </c>
      <c r="B1496" t="s">
        <v>17632</v>
      </c>
      <c r="C1496" t="s">
        <v>9964</v>
      </c>
      <c r="D1496" t="s">
        <v>9965</v>
      </c>
      <c r="E1496" t="s">
        <v>9965</v>
      </c>
      <c r="F1496" t="s">
        <v>63</v>
      </c>
      <c r="G1496" t="s">
        <v>9966</v>
      </c>
    </row>
    <row r="1497" spans="1:7">
      <c r="A1497">
        <v>18231876</v>
      </c>
      <c r="B1497" t="s">
        <v>17633</v>
      </c>
      <c r="C1497" t="s">
        <v>9964</v>
      </c>
      <c r="D1497" t="s">
        <v>9965</v>
      </c>
      <c r="E1497" t="s">
        <v>9965</v>
      </c>
      <c r="F1497" t="s">
        <v>63</v>
      </c>
      <c r="G1497" t="s">
        <v>9966</v>
      </c>
    </row>
    <row r="1498" spans="1:7">
      <c r="A1498">
        <v>18231878</v>
      </c>
      <c r="B1498" t="s">
        <v>17634</v>
      </c>
      <c r="C1498" t="s">
        <v>9964</v>
      </c>
      <c r="D1498" t="s">
        <v>9965</v>
      </c>
      <c r="E1498" t="s">
        <v>9965</v>
      </c>
      <c r="F1498" t="s">
        <v>63</v>
      </c>
      <c r="G1498" t="s">
        <v>9966</v>
      </c>
    </row>
    <row r="1499" spans="1:7">
      <c r="A1499">
        <v>18231880</v>
      </c>
      <c r="B1499" t="s">
        <v>17635</v>
      </c>
      <c r="C1499" t="s">
        <v>9964</v>
      </c>
      <c r="D1499" t="s">
        <v>9965</v>
      </c>
      <c r="E1499" t="s">
        <v>9965</v>
      </c>
      <c r="F1499" t="s">
        <v>63</v>
      </c>
      <c r="G1499" t="s">
        <v>9966</v>
      </c>
    </row>
    <row r="1500" spans="1:7">
      <c r="A1500">
        <v>18231882</v>
      </c>
      <c r="B1500" t="s">
        <v>17636</v>
      </c>
      <c r="C1500" t="s">
        <v>9964</v>
      </c>
      <c r="D1500" t="s">
        <v>9965</v>
      </c>
      <c r="E1500" t="s">
        <v>9965</v>
      </c>
      <c r="F1500" t="s">
        <v>63</v>
      </c>
      <c r="G1500" t="s">
        <v>9966</v>
      </c>
    </row>
    <row r="1501" spans="1:7">
      <c r="A1501">
        <v>18232034</v>
      </c>
      <c r="B1501" t="s">
        <v>17637</v>
      </c>
      <c r="C1501" t="s">
        <v>9964</v>
      </c>
      <c r="D1501" t="s">
        <v>9965</v>
      </c>
      <c r="E1501" t="s">
        <v>9965</v>
      </c>
      <c r="F1501" t="s">
        <v>63</v>
      </c>
      <c r="G1501" t="s">
        <v>9966</v>
      </c>
    </row>
    <row r="1502" spans="1:7">
      <c r="A1502">
        <v>18232036</v>
      </c>
      <c r="B1502" t="s">
        <v>17638</v>
      </c>
      <c r="C1502" t="s">
        <v>9964</v>
      </c>
      <c r="D1502" t="s">
        <v>9965</v>
      </c>
      <c r="E1502" t="s">
        <v>9965</v>
      </c>
      <c r="F1502" t="s">
        <v>63</v>
      </c>
      <c r="G1502" t="s">
        <v>9966</v>
      </c>
    </row>
    <row r="1503" spans="1:7">
      <c r="A1503">
        <v>18232038</v>
      </c>
      <c r="B1503" t="s">
        <v>17639</v>
      </c>
      <c r="C1503" t="s">
        <v>9964</v>
      </c>
      <c r="D1503" t="s">
        <v>9965</v>
      </c>
      <c r="E1503" t="s">
        <v>9965</v>
      </c>
      <c r="F1503" t="s">
        <v>63</v>
      </c>
      <c r="G1503" t="s">
        <v>9966</v>
      </c>
    </row>
    <row r="1504" spans="1:7">
      <c r="A1504">
        <v>18232040</v>
      </c>
      <c r="B1504" t="s">
        <v>17640</v>
      </c>
      <c r="C1504" t="s">
        <v>9964</v>
      </c>
      <c r="D1504" t="s">
        <v>9965</v>
      </c>
      <c r="E1504" t="s">
        <v>9965</v>
      </c>
      <c r="F1504" t="s">
        <v>63</v>
      </c>
      <c r="G1504" t="s">
        <v>9966</v>
      </c>
    </row>
    <row r="1505" spans="1:7">
      <c r="A1505">
        <v>18232042</v>
      </c>
      <c r="B1505" t="s">
        <v>17641</v>
      </c>
      <c r="C1505" t="s">
        <v>9964</v>
      </c>
      <c r="D1505" t="s">
        <v>9965</v>
      </c>
      <c r="E1505" t="s">
        <v>9965</v>
      </c>
      <c r="F1505" t="s">
        <v>63</v>
      </c>
      <c r="G1505" t="s">
        <v>9966</v>
      </c>
    </row>
    <row r="1506" spans="1:7">
      <c r="A1506">
        <v>18232194</v>
      </c>
      <c r="B1506" t="s">
        <v>17642</v>
      </c>
      <c r="C1506" t="s">
        <v>9964</v>
      </c>
      <c r="D1506" t="s">
        <v>9965</v>
      </c>
      <c r="E1506" t="s">
        <v>9965</v>
      </c>
      <c r="F1506" t="s">
        <v>63</v>
      </c>
      <c r="G1506" t="s">
        <v>9966</v>
      </c>
    </row>
    <row r="1507" spans="1:7">
      <c r="A1507">
        <v>18232196</v>
      </c>
      <c r="B1507" t="s">
        <v>17643</v>
      </c>
      <c r="C1507" t="s">
        <v>9964</v>
      </c>
      <c r="D1507" t="s">
        <v>9965</v>
      </c>
      <c r="E1507" t="s">
        <v>9965</v>
      </c>
      <c r="F1507" t="s">
        <v>63</v>
      </c>
      <c r="G1507" t="s">
        <v>9966</v>
      </c>
    </row>
    <row r="1508" spans="1:7">
      <c r="A1508">
        <v>18232198</v>
      </c>
      <c r="B1508" t="s">
        <v>17644</v>
      </c>
      <c r="C1508" t="s">
        <v>9964</v>
      </c>
      <c r="D1508" t="s">
        <v>9965</v>
      </c>
      <c r="E1508" t="s">
        <v>9965</v>
      </c>
      <c r="F1508" t="s">
        <v>63</v>
      </c>
      <c r="G1508" t="s">
        <v>9966</v>
      </c>
    </row>
    <row r="1509" spans="1:7">
      <c r="A1509">
        <v>18232200</v>
      </c>
      <c r="B1509" t="s">
        <v>17645</v>
      </c>
      <c r="C1509" t="s">
        <v>9964</v>
      </c>
      <c r="D1509" t="s">
        <v>9965</v>
      </c>
      <c r="E1509" t="s">
        <v>9965</v>
      </c>
      <c r="F1509" t="s">
        <v>63</v>
      </c>
      <c r="G1509" t="s">
        <v>9966</v>
      </c>
    </row>
    <row r="1510" spans="1:7">
      <c r="A1510">
        <v>18232202</v>
      </c>
      <c r="B1510" t="s">
        <v>17646</v>
      </c>
      <c r="C1510" t="s">
        <v>9964</v>
      </c>
      <c r="D1510" t="s">
        <v>9965</v>
      </c>
      <c r="E1510" t="s">
        <v>9965</v>
      </c>
      <c r="F1510" t="s">
        <v>63</v>
      </c>
      <c r="G1510" t="s">
        <v>9966</v>
      </c>
    </row>
    <row r="1511" spans="1:7">
      <c r="A1511">
        <v>18232354</v>
      </c>
      <c r="B1511" t="s">
        <v>17647</v>
      </c>
      <c r="C1511" t="s">
        <v>9964</v>
      </c>
      <c r="D1511" t="s">
        <v>9965</v>
      </c>
      <c r="E1511" t="s">
        <v>9965</v>
      </c>
      <c r="F1511" t="s">
        <v>63</v>
      </c>
      <c r="G1511" t="s">
        <v>9966</v>
      </c>
    </row>
    <row r="1512" spans="1:7">
      <c r="A1512">
        <v>18232356</v>
      </c>
      <c r="B1512" t="s">
        <v>17648</v>
      </c>
      <c r="C1512" t="s">
        <v>9964</v>
      </c>
      <c r="D1512" t="s">
        <v>9965</v>
      </c>
      <c r="E1512" t="s">
        <v>9965</v>
      </c>
      <c r="F1512" t="s">
        <v>63</v>
      </c>
      <c r="G1512" t="s">
        <v>9966</v>
      </c>
    </row>
    <row r="1513" spans="1:7">
      <c r="A1513">
        <v>18232358</v>
      </c>
      <c r="B1513" t="s">
        <v>17649</v>
      </c>
      <c r="C1513" t="s">
        <v>9964</v>
      </c>
      <c r="D1513" t="s">
        <v>9965</v>
      </c>
      <c r="E1513" t="s">
        <v>9965</v>
      </c>
      <c r="F1513" t="s">
        <v>63</v>
      </c>
      <c r="G1513" t="s">
        <v>9966</v>
      </c>
    </row>
    <row r="1514" spans="1:7">
      <c r="A1514">
        <v>18232360</v>
      </c>
      <c r="B1514" t="s">
        <v>17650</v>
      </c>
      <c r="C1514" t="s">
        <v>9964</v>
      </c>
      <c r="D1514" t="s">
        <v>9965</v>
      </c>
      <c r="E1514" t="s">
        <v>9965</v>
      </c>
      <c r="F1514" t="s">
        <v>63</v>
      </c>
      <c r="G1514" t="s">
        <v>9966</v>
      </c>
    </row>
    <row r="1515" spans="1:7">
      <c r="A1515">
        <v>18232362</v>
      </c>
      <c r="B1515" t="s">
        <v>17651</v>
      </c>
      <c r="C1515" t="s">
        <v>9964</v>
      </c>
      <c r="D1515" t="s">
        <v>9965</v>
      </c>
      <c r="E1515" t="s">
        <v>9965</v>
      </c>
      <c r="F1515" t="s">
        <v>63</v>
      </c>
      <c r="G1515" t="s">
        <v>9966</v>
      </c>
    </row>
    <row r="1516" spans="1:7">
      <c r="A1516">
        <v>18232514</v>
      </c>
      <c r="B1516" t="s">
        <v>17652</v>
      </c>
      <c r="C1516" t="s">
        <v>9964</v>
      </c>
      <c r="D1516" t="s">
        <v>9965</v>
      </c>
      <c r="E1516" t="s">
        <v>9965</v>
      </c>
      <c r="F1516" t="s">
        <v>63</v>
      </c>
      <c r="G1516" t="s">
        <v>9966</v>
      </c>
    </row>
    <row r="1517" spans="1:7">
      <c r="A1517">
        <v>18232516</v>
      </c>
      <c r="B1517" t="s">
        <v>17653</v>
      </c>
      <c r="C1517" t="s">
        <v>9964</v>
      </c>
      <c r="D1517" t="s">
        <v>9965</v>
      </c>
      <c r="E1517" t="s">
        <v>9965</v>
      </c>
      <c r="F1517" t="s">
        <v>63</v>
      </c>
      <c r="G1517" t="s">
        <v>9966</v>
      </c>
    </row>
    <row r="1518" spans="1:7">
      <c r="A1518">
        <v>18232518</v>
      </c>
      <c r="B1518" t="s">
        <v>17654</v>
      </c>
      <c r="C1518" t="s">
        <v>9964</v>
      </c>
      <c r="D1518" t="s">
        <v>9965</v>
      </c>
      <c r="E1518" t="s">
        <v>9965</v>
      </c>
      <c r="F1518" t="s">
        <v>63</v>
      </c>
      <c r="G1518" t="s">
        <v>9966</v>
      </c>
    </row>
    <row r="1519" spans="1:7">
      <c r="A1519">
        <v>18232520</v>
      </c>
      <c r="B1519" t="s">
        <v>17655</v>
      </c>
      <c r="C1519" t="s">
        <v>9964</v>
      </c>
      <c r="D1519" t="s">
        <v>9965</v>
      </c>
      <c r="E1519" t="s">
        <v>9965</v>
      </c>
      <c r="F1519" t="s">
        <v>63</v>
      </c>
      <c r="G1519" t="s">
        <v>9966</v>
      </c>
    </row>
    <row r="1520" spans="1:7">
      <c r="A1520">
        <v>18232522</v>
      </c>
      <c r="B1520" t="s">
        <v>17656</v>
      </c>
      <c r="C1520" t="s">
        <v>9964</v>
      </c>
      <c r="D1520" t="s">
        <v>9965</v>
      </c>
      <c r="E1520" t="s">
        <v>9965</v>
      </c>
      <c r="F1520" t="s">
        <v>63</v>
      </c>
      <c r="G1520" t="s">
        <v>9966</v>
      </c>
    </row>
    <row r="1521" spans="1:7">
      <c r="A1521">
        <v>18232674</v>
      </c>
      <c r="B1521" t="s">
        <v>17657</v>
      </c>
      <c r="C1521" t="s">
        <v>9964</v>
      </c>
      <c r="D1521" t="s">
        <v>9965</v>
      </c>
      <c r="E1521" t="s">
        <v>9965</v>
      </c>
      <c r="F1521" t="s">
        <v>63</v>
      </c>
      <c r="G1521" t="s">
        <v>9966</v>
      </c>
    </row>
    <row r="1522" spans="1:7">
      <c r="A1522">
        <v>18232676</v>
      </c>
      <c r="B1522" t="s">
        <v>17658</v>
      </c>
      <c r="C1522" t="s">
        <v>9964</v>
      </c>
      <c r="D1522" t="s">
        <v>9965</v>
      </c>
      <c r="E1522" t="s">
        <v>9965</v>
      </c>
      <c r="F1522" t="s">
        <v>63</v>
      </c>
      <c r="G1522" t="s">
        <v>9966</v>
      </c>
    </row>
    <row r="1523" spans="1:7">
      <c r="A1523">
        <v>18232678</v>
      </c>
      <c r="B1523" t="s">
        <v>17659</v>
      </c>
      <c r="C1523" t="s">
        <v>9964</v>
      </c>
      <c r="D1523" t="s">
        <v>9965</v>
      </c>
      <c r="E1523" t="s">
        <v>9965</v>
      </c>
      <c r="F1523" t="s">
        <v>63</v>
      </c>
      <c r="G1523" t="s">
        <v>9966</v>
      </c>
    </row>
    <row r="1524" spans="1:7">
      <c r="A1524">
        <v>18232680</v>
      </c>
      <c r="B1524" t="s">
        <v>17660</v>
      </c>
      <c r="C1524" t="s">
        <v>9964</v>
      </c>
      <c r="D1524" t="s">
        <v>9965</v>
      </c>
      <c r="E1524" t="s">
        <v>9965</v>
      </c>
      <c r="F1524" t="s">
        <v>63</v>
      </c>
      <c r="G1524" t="s">
        <v>9966</v>
      </c>
    </row>
    <row r="1525" spans="1:7">
      <c r="A1525">
        <v>18232682</v>
      </c>
      <c r="B1525" t="s">
        <v>17661</v>
      </c>
      <c r="C1525" t="s">
        <v>9964</v>
      </c>
      <c r="D1525" t="s">
        <v>9965</v>
      </c>
      <c r="E1525" t="s">
        <v>9965</v>
      </c>
      <c r="F1525" t="s">
        <v>63</v>
      </c>
      <c r="G1525" t="s">
        <v>9966</v>
      </c>
    </row>
    <row r="1526" spans="1:7">
      <c r="A1526">
        <v>18232834</v>
      </c>
      <c r="B1526" t="s">
        <v>17662</v>
      </c>
      <c r="C1526" t="s">
        <v>9964</v>
      </c>
      <c r="D1526" t="s">
        <v>9965</v>
      </c>
      <c r="E1526" t="s">
        <v>9965</v>
      </c>
      <c r="F1526" t="s">
        <v>63</v>
      </c>
      <c r="G1526" t="s">
        <v>9966</v>
      </c>
    </row>
    <row r="1527" spans="1:7">
      <c r="A1527">
        <v>18232836</v>
      </c>
      <c r="B1527" t="s">
        <v>17663</v>
      </c>
      <c r="C1527" t="s">
        <v>9964</v>
      </c>
      <c r="D1527" t="s">
        <v>9965</v>
      </c>
      <c r="E1527" t="s">
        <v>9965</v>
      </c>
      <c r="F1527" t="s">
        <v>63</v>
      </c>
      <c r="G1527" t="s">
        <v>9966</v>
      </c>
    </row>
    <row r="1528" spans="1:7">
      <c r="A1528">
        <v>18232838</v>
      </c>
      <c r="B1528" t="s">
        <v>17664</v>
      </c>
      <c r="C1528" t="s">
        <v>9964</v>
      </c>
      <c r="D1528" t="s">
        <v>9965</v>
      </c>
      <c r="E1528" t="s">
        <v>9965</v>
      </c>
      <c r="F1528" t="s">
        <v>63</v>
      </c>
      <c r="G1528" t="s">
        <v>9966</v>
      </c>
    </row>
    <row r="1529" spans="1:7">
      <c r="A1529">
        <v>18232840</v>
      </c>
      <c r="B1529" t="s">
        <v>17665</v>
      </c>
      <c r="C1529" t="s">
        <v>9964</v>
      </c>
      <c r="D1529" t="s">
        <v>9965</v>
      </c>
      <c r="E1529" t="s">
        <v>9965</v>
      </c>
      <c r="F1529" t="s">
        <v>63</v>
      </c>
      <c r="G1529" t="s">
        <v>9966</v>
      </c>
    </row>
    <row r="1530" spans="1:7">
      <c r="A1530">
        <v>18232842</v>
      </c>
      <c r="B1530" t="s">
        <v>17666</v>
      </c>
      <c r="C1530" t="s">
        <v>9964</v>
      </c>
      <c r="D1530" t="s">
        <v>9965</v>
      </c>
      <c r="E1530" t="s">
        <v>9965</v>
      </c>
      <c r="F1530" t="s">
        <v>63</v>
      </c>
      <c r="G1530" t="s">
        <v>9966</v>
      </c>
    </row>
    <row r="1531" spans="1:7">
      <c r="A1531">
        <v>18232994</v>
      </c>
      <c r="B1531" t="s">
        <v>17667</v>
      </c>
      <c r="C1531" t="s">
        <v>9964</v>
      </c>
      <c r="D1531" t="s">
        <v>9965</v>
      </c>
      <c r="E1531" t="s">
        <v>9965</v>
      </c>
      <c r="F1531" t="s">
        <v>63</v>
      </c>
      <c r="G1531" t="s">
        <v>9966</v>
      </c>
    </row>
    <row r="1532" spans="1:7">
      <c r="A1532">
        <v>18232996</v>
      </c>
      <c r="B1532" t="s">
        <v>17668</v>
      </c>
      <c r="C1532" t="s">
        <v>9964</v>
      </c>
      <c r="D1532" t="s">
        <v>9965</v>
      </c>
      <c r="E1532" t="s">
        <v>9965</v>
      </c>
      <c r="F1532" t="s">
        <v>63</v>
      </c>
      <c r="G1532" t="s">
        <v>9966</v>
      </c>
    </row>
    <row r="1533" spans="1:7">
      <c r="A1533">
        <v>18232998</v>
      </c>
      <c r="B1533" t="s">
        <v>17669</v>
      </c>
      <c r="C1533" t="s">
        <v>9964</v>
      </c>
      <c r="D1533" t="s">
        <v>9965</v>
      </c>
      <c r="E1533" t="s">
        <v>9965</v>
      </c>
      <c r="F1533" t="s">
        <v>63</v>
      </c>
      <c r="G1533" t="s">
        <v>9966</v>
      </c>
    </row>
    <row r="1534" spans="1:7">
      <c r="A1534">
        <v>18233000</v>
      </c>
      <c r="B1534" t="s">
        <v>17670</v>
      </c>
      <c r="C1534" t="s">
        <v>9964</v>
      </c>
      <c r="D1534" t="s">
        <v>9965</v>
      </c>
      <c r="E1534" t="s">
        <v>9965</v>
      </c>
      <c r="F1534" t="s">
        <v>63</v>
      </c>
      <c r="G1534" t="s">
        <v>9966</v>
      </c>
    </row>
    <row r="1535" spans="1:7">
      <c r="A1535">
        <v>18233002</v>
      </c>
      <c r="B1535" t="s">
        <v>17671</v>
      </c>
      <c r="C1535" t="s">
        <v>9964</v>
      </c>
      <c r="D1535" t="s">
        <v>9965</v>
      </c>
      <c r="E1535" t="s">
        <v>9965</v>
      </c>
      <c r="F1535" t="s">
        <v>63</v>
      </c>
      <c r="G1535" t="s">
        <v>9966</v>
      </c>
    </row>
    <row r="1536" spans="1:7">
      <c r="A1536">
        <v>18233154</v>
      </c>
      <c r="B1536" t="s">
        <v>17672</v>
      </c>
      <c r="C1536" t="s">
        <v>9964</v>
      </c>
      <c r="D1536" t="s">
        <v>9965</v>
      </c>
      <c r="E1536" t="s">
        <v>9965</v>
      </c>
      <c r="F1536" t="s">
        <v>63</v>
      </c>
      <c r="G1536" t="s">
        <v>9966</v>
      </c>
    </row>
    <row r="1537" spans="1:7">
      <c r="A1537">
        <v>18233156</v>
      </c>
      <c r="B1537" t="s">
        <v>17673</v>
      </c>
      <c r="C1537" t="s">
        <v>9964</v>
      </c>
      <c r="D1537" t="s">
        <v>9965</v>
      </c>
      <c r="E1537" t="s">
        <v>9965</v>
      </c>
      <c r="F1537" t="s">
        <v>63</v>
      </c>
      <c r="G1537" t="s">
        <v>9966</v>
      </c>
    </row>
    <row r="1538" spans="1:7">
      <c r="A1538">
        <v>18233158</v>
      </c>
      <c r="B1538" t="s">
        <v>17674</v>
      </c>
      <c r="C1538" t="s">
        <v>9964</v>
      </c>
      <c r="D1538" t="s">
        <v>9965</v>
      </c>
      <c r="E1538" t="s">
        <v>9965</v>
      </c>
      <c r="F1538" t="s">
        <v>63</v>
      </c>
      <c r="G1538" t="s">
        <v>9966</v>
      </c>
    </row>
    <row r="1539" spans="1:7">
      <c r="A1539">
        <v>18233160</v>
      </c>
      <c r="B1539" t="s">
        <v>17675</v>
      </c>
      <c r="C1539" t="s">
        <v>9964</v>
      </c>
      <c r="D1539" t="s">
        <v>9965</v>
      </c>
      <c r="E1539" t="s">
        <v>9965</v>
      </c>
      <c r="F1539" t="s">
        <v>63</v>
      </c>
      <c r="G1539" t="s">
        <v>9966</v>
      </c>
    </row>
    <row r="1540" spans="1:7">
      <c r="A1540">
        <v>18233162</v>
      </c>
      <c r="B1540" t="s">
        <v>17676</v>
      </c>
      <c r="C1540" t="s">
        <v>9964</v>
      </c>
      <c r="D1540" t="s">
        <v>9965</v>
      </c>
      <c r="E1540" t="s">
        <v>9965</v>
      </c>
      <c r="F1540" t="s">
        <v>63</v>
      </c>
      <c r="G1540" t="s">
        <v>9966</v>
      </c>
    </row>
    <row r="1541" spans="1:7">
      <c r="A1541">
        <v>18233314</v>
      </c>
      <c r="B1541" t="s">
        <v>17677</v>
      </c>
      <c r="C1541" t="s">
        <v>9964</v>
      </c>
      <c r="D1541" t="s">
        <v>9965</v>
      </c>
      <c r="E1541" t="s">
        <v>9965</v>
      </c>
      <c r="F1541" t="s">
        <v>63</v>
      </c>
      <c r="G1541" t="s">
        <v>9966</v>
      </c>
    </row>
    <row r="1542" spans="1:7">
      <c r="A1542">
        <v>18233316</v>
      </c>
      <c r="B1542" t="s">
        <v>17678</v>
      </c>
      <c r="C1542" t="s">
        <v>9964</v>
      </c>
      <c r="D1542" t="s">
        <v>9965</v>
      </c>
      <c r="E1542" t="s">
        <v>9965</v>
      </c>
      <c r="F1542" t="s">
        <v>63</v>
      </c>
      <c r="G1542" t="s">
        <v>9966</v>
      </c>
    </row>
    <row r="1543" spans="1:7">
      <c r="A1543">
        <v>18233318</v>
      </c>
      <c r="B1543" t="s">
        <v>17679</v>
      </c>
      <c r="C1543" t="s">
        <v>9964</v>
      </c>
      <c r="D1543" t="s">
        <v>9965</v>
      </c>
      <c r="E1543" t="s">
        <v>9965</v>
      </c>
      <c r="F1543" t="s">
        <v>63</v>
      </c>
      <c r="G1543" t="s">
        <v>9966</v>
      </c>
    </row>
    <row r="1544" spans="1:7">
      <c r="A1544">
        <v>18233320</v>
      </c>
      <c r="B1544" t="s">
        <v>17680</v>
      </c>
      <c r="C1544" t="s">
        <v>9964</v>
      </c>
      <c r="D1544" t="s">
        <v>9965</v>
      </c>
      <c r="E1544" t="s">
        <v>9965</v>
      </c>
      <c r="F1544" t="s">
        <v>63</v>
      </c>
      <c r="G1544" t="s">
        <v>9966</v>
      </c>
    </row>
    <row r="1545" spans="1:7">
      <c r="A1545">
        <v>18233322</v>
      </c>
      <c r="B1545" t="s">
        <v>17681</v>
      </c>
      <c r="C1545" t="s">
        <v>9964</v>
      </c>
      <c r="D1545" t="s">
        <v>9965</v>
      </c>
      <c r="E1545" t="s">
        <v>9965</v>
      </c>
      <c r="F1545" t="s">
        <v>63</v>
      </c>
      <c r="G1545" t="s">
        <v>9966</v>
      </c>
    </row>
    <row r="1546" spans="1:7">
      <c r="A1546">
        <v>18233474</v>
      </c>
      <c r="B1546" t="s">
        <v>17682</v>
      </c>
      <c r="C1546" t="s">
        <v>9964</v>
      </c>
      <c r="D1546" t="s">
        <v>9965</v>
      </c>
      <c r="E1546" t="s">
        <v>9965</v>
      </c>
      <c r="F1546" t="s">
        <v>63</v>
      </c>
      <c r="G1546" t="s">
        <v>9966</v>
      </c>
    </row>
    <row r="1547" spans="1:7">
      <c r="A1547">
        <v>18233476</v>
      </c>
      <c r="B1547" t="s">
        <v>17683</v>
      </c>
      <c r="C1547" t="s">
        <v>9964</v>
      </c>
      <c r="D1547" t="s">
        <v>9965</v>
      </c>
      <c r="E1547" t="s">
        <v>9965</v>
      </c>
      <c r="F1547" t="s">
        <v>63</v>
      </c>
      <c r="G1547" t="s">
        <v>9966</v>
      </c>
    </row>
    <row r="1548" spans="1:7">
      <c r="A1548">
        <v>18233478</v>
      </c>
      <c r="B1548" t="s">
        <v>17684</v>
      </c>
      <c r="C1548" t="s">
        <v>9964</v>
      </c>
      <c r="D1548" t="s">
        <v>9965</v>
      </c>
      <c r="E1548" t="s">
        <v>9965</v>
      </c>
      <c r="F1548" t="s">
        <v>63</v>
      </c>
      <c r="G1548" t="s">
        <v>9966</v>
      </c>
    </row>
    <row r="1549" spans="1:7">
      <c r="A1549">
        <v>18233480</v>
      </c>
      <c r="B1549" t="s">
        <v>17685</v>
      </c>
      <c r="C1549" t="s">
        <v>9964</v>
      </c>
      <c r="D1549" t="s">
        <v>9965</v>
      </c>
      <c r="E1549" t="s">
        <v>9965</v>
      </c>
      <c r="F1549" t="s">
        <v>63</v>
      </c>
      <c r="G1549" t="s">
        <v>9966</v>
      </c>
    </row>
    <row r="1550" spans="1:7">
      <c r="A1550">
        <v>18233482</v>
      </c>
      <c r="B1550" t="s">
        <v>17686</v>
      </c>
      <c r="C1550" t="s">
        <v>9964</v>
      </c>
      <c r="D1550" t="s">
        <v>9965</v>
      </c>
      <c r="E1550" t="s">
        <v>9965</v>
      </c>
      <c r="F1550" t="s">
        <v>63</v>
      </c>
      <c r="G1550" t="s">
        <v>9966</v>
      </c>
    </row>
    <row r="1551" spans="1:7">
      <c r="A1551">
        <v>18233638</v>
      </c>
      <c r="B1551" t="s">
        <v>17687</v>
      </c>
      <c r="C1551" t="s">
        <v>9964</v>
      </c>
      <c r="D1551" t="s">
        <v>9965</v>
      </c>
      <c r="E1551" t="s">
        <v>9965</v>
      </c>
      <c r="F1551" t="s">
        <v>63</v>
      </c>
      <c r="G1551" t="s">
        <v>9966</v>
      </c>
    </row>
    <row r="1552" spans="1:7">
      <c r="A1552">
        <v>18233640</v>
      </c>
      <c r="B1552" t="s">
        <v>17688</v>
      </c>
      <c r="C1552" t="s">
        <v>9964</v>
      </c>
      <c r="D1552" t="s">
        <v>9965</v>
      </c>
      <c r="E1552" t="s">
        <v>9965</v>
      </c>
      <c r="F1552" t="s">
        <v>63</v>
      </c>
      <c r="G1552" t="s">
        <v>9966</v>
      </c>
    </row>
    <row r="1553" spans="1:7">
      <c r="A1553">
        <v>18233642</v>
      </c>
      <c r="B1553" t="s">
        <v>17689</v>
      </c>
      <c r="C1553" t="s">
        <v>9964</v>
      </c>
      <c r="D1553" t="s">
        <v>9965</v>
      </c>
      <c r="E1553" t="s">
        <v>9965</v>
      </c>
      <c r="F1553" t="s">
        <v>63</v>
      </c>
      <c r="G1553" t="s">
        <v>9966</v>
      </c>
    </row>
    <row r="1554" spans="1:7">
      <c r="A1554">
        <v>18233644</v>
      </c>
      <c r="B1554" t="s">
        <v>17690</v>
      </c>
      <c r="C1554" t="s">
        <v>9964</v>
      </c>
      <c r="D1554" t="s">
        <v>9965</v>
      </c>
      <c r="E1554" t="s">
        <v>9965</v>
      </c>
      <c r="F1554" t="s">
        <v>63</v>
      </c>
      <c r="G1554" t="s">
        <v>9966</v>
      </c>
    </row>
    <row r="1555" spans="1:7">
      <c r="A1555">
        <v>18233646</v>
      </c>
      <c r="B1555" t="s">
        <v>17691</v>
      </c>
      <c r="C1555" t="s">
        <v>9964</v>
      </c>
      <c r="D1555" t="s">
        <v>9965</v>
      </c>
      <c r="E1555" t="s">
        <v>9965</v>
      </c>
      <c r="F1555" t="s">
        <v>63</v>
      </c>
      <c r="G1555" t="s">
        <v>9966</v>
      </c>
    </row>
    <row r="1556" spans="1:7">
      <c r="A1556">
        <v>18233798</v>
      </c>
      <c r="B1556" t="s">
        <v>17692</v>
      </c>
      <c r="C1556" t="s">
        <v>9964</v>
      </c>
      <c r="D1556" t="s">
        <v>9965</v>
      </c>
      <c r="E1556" t="s">
        <v>9965</v>
      </c>
      <c r="F1556" t="s">
        <v>63</v>
      </c>
      <c r="G1556" t="s">
        <v>9966</v>
      </c>
    </row>
    <row r="1557" spans="1:7">
      <c r="A1557">
        <v>18233800</v>
      </c>
      <c r="B1557" t="s">
        <v>17693</v>
      </c>
      <c r="C1557" t="s">
        <v>9964</v>
      </c>
      <c r="D1557" t="s">
        <v>9965</v>
      </c>
      <c r="E1557" t="s">
        <v>9965</v>
      </c>
      <c r="F1557" t="s">
        <v>63</v>
      </c>
      <c r="G1557" t="s">
        <v>9966</v>
      </c>
    </row>
    <row r="1558" spans="1:7">
      <c r="A1558">
        <v>18233802</v>
      </c>
      <c r="B1558" t="s">
        <v>17694</v>
      </c>
      <c r="C1558" t="s">
        <v>9964</v>
      </c>
      <c r="D1558" t="s">
        <v>9965</v>
      </c>
      <c r="E1558" t="s">
        <v>9965</v>
      </c>
      <c r="F1558" t="s">
        <v>63</v>
      </c>
      <c r="G1558" t="s">
        <v>9966</v>
      </c>
    </row>
    <row r="1559" spans="1:7">
      <c r="A1559">
        <v>18233804</v>
      </c>
      <c r="B1559" t="s">
        <v>17695</v>
      </c>
      <c r="C1559" t="s">
        <v>9964</v>
      </c>
      <c r="D1559" t="s">
        <v>9965</v>
      </c>
      <c r="E1559" t="s">
        <v>9965</v>
      </c>
      <c r="F1559" t="s">
        <v>63</v>
      </c>
      <c r="G1559" t="s">
        <v>9966</v>
      </c>
    </row>
    <row r="1560" spans="1:7">
      <c r="A1560">
        <v>18233806</v>
      </c>
      <c r="B1560" t="s">
        <v>17696</v>
      </c>
      <c r="C1560" t="s">
        <v>9964</v>
      </c>
      <c r="D1560" t="s">
        <v>9965</v>
      </c>
      <c r="E1560" t="s">
        <v>9965</v>
      </c>
      <c r="F1560" t="s">
        <v>63</v>
      </c>
      <c r="G1560" t="s">
        <v>9966</v>
      </c>
    </row>
    <row r="1561" spans="1:7">
      <c r="A1561">
        <v>18233958</v>
      </c>
      <c r="B1561" t="s">
        <v>17697</v>
      </c>
      <c r="C1561" t="s">
        <v>9964</v>
      </c>
      <c r="D1561" t="s">
        <v>9965</v>
      </c>
      <c r="E1561" t="s">
        <v>9965</v>
      </c>
      <c r="F1561" t="s">
        <v>63</v>
      </c>
      <c r="G1561" t="s">
        <v>9966</v>
      </c>
    </row>
    <row r="1562" spans="1:7">
      <c r="A1562">
        <v>18233960</v>
      </c>
      <c r="B1562" t="s">
        <v>17698</v>
      </c>
      <c r="C1562" t="s">
        <v>9964</v>
      </c>
      <c r="D1562" t="s">
        <v>9965</v>
      </c>
      <c r="E1562" t="s">
        <v>9965</v>
      </c>
      <c r="F1562" t="s">
        <v>63</v>
      </c>
      <c r="G1562" t="s">
        <v>9966</v>
      </c>
    </row>
    <row r="1563" spans="1:7">
      <c r="A1563">
        <v>18233962</v>
      </c>
      <c r="B1563" t="s">
        <v>17699</v>
      </c>
      <c r="C1563" t="s">
        <v>9964</v>
      </c>
      <c r="D1563" t="s">
        <v>9965</v>
      </c>
      <c r="E1563" t="s">
        <v>9965</v>
      </c>
      <c r="F1563" t="s">
        <v>63</v>
      </c>
      <c r="G1563" t="s">
        <v>9966</v>
      </c>
    </row>
    <row r="1564" spans="1:7">
      <c r="A1564">
        <v>18233964</v>
      </c>
      <c r="B1564" t="s">
        <v>17700</v>
      </c>
      <c r="C1564" t="s">
        <v>9964</v>
      </c>
      <c r="D1564" t="s">
        <v>9965</v>
      </c>
      <c r="E1564" t="s">
        <v>9965</v>
      </c>
      <c r="F1564" t="s">
        <v>63</v>
      </c>
      <c r="G1564" t="s">
        <v>9966</v>
      </c>
    </row>
    <row r="1565" spans="1:7">
      <c r="A1565">
        <v>18233966</v>
      </c>
      <c r="B1565" t="s">
        <v>17701</v>
      </c>
      <c r="C1565" t="s">
        <v>9964</v>
      </c>
      <c r="D1565" t="s">
        <v>9965</v>
      </c>
      <c r="E1565" t="s">
        <v>9965</v>
      </c>
      <c r="F1565" t="s">
        <v>63</v>
      </c>
      <c r="G1565" t="s">
        <v>9966</v>
      </c>
    </row>
    <row r="1566" spans="1:7">
      <c r="A1566">
        <v>18234118</v>
      </c>
      <c r="B1566" t="s">
        <v>17702</v>
      </c>
      <c r="C1566" t="s">
        <v>9964</v>
      </c>
      <c r="D1566" t="s">
        <v>9965</v>
      </c>
      <c r="E1566" t="s">
        <v>9965</v>
      </c>
      <c r="F1566" t="s">
        <v>63</v>
      </c>
      <c r="G1566" t="s">
        <v>9966</v>
      </c>
    </row>
    <row r="1567" spans="1:7">
      <c r="A1567">
        <v>18234120</v>
      </c>
      <c r="B1567" t="s">
        <v>17703</v>
      </c>
      <c r="C1567" t="s">
        <v>9964</v>
      </c>
      <c r="D1567" t="s">
        <v>9965</v>
      </c>
      <c r="E1567" t="s">
        <v>9965</v>
      </c>
      <c r="F1567" t="s">
        <v>63</v>
      </c>
      <c r="G1567" t="s">
        <v>9966</v>
      </c>
    </row>
    <row r="1568" spans="1:7">
      <c r="A1568">
        <v>18234122</v>
      </c>
      <c r="B1568" t="s">
        <v>17704</v>
      </c>
      <c r="C1568" t="s">
        <v>9964</v>
      </c>
      <c r="D1568" t="s">
        <v>9965</v>
      </c>
      <c r="E1568" t="s">
        <v>9965</v>
      </c>
      <c r="F1568" t="s">
        <v>63</v>
      </c>
      <c r="G1568" t="s">
        <v>9966</v>
      </c>
    </row>
    <row r="1569" spans="1:7">
      <c r="A1569">
        <v>18234124</v>
      </c>
      <c r="B1569" t="s">
        <v>17705</v>
      </c>
      <c r="C1569" t="s">
        <v>9964</v>
      </c>
      <c r="D1569" t="s">
        <v>9965</v>
      </c>
      <c r="E1569" t="s">
        <v>9965</v>
      </c>
      <c r="F1569" t="s">
        <v>63</v>
      </c>
      <c r="G1569" t="s">
        <v>9966</v>
      </c>
    </row>
    <row r="1570" spans="1:7">
      <c r="A1570">
        <v>18234126</v>
      </c>
      <c r="B1570" t="s">
        <v>17706</v>
      </c>
      <c r="C1570" t="s">
        <v>9964</v>
      </c>
      <c r="D1570" t="s">
        <v>9965</v>
      </c>
      <c r="E1570" t="s">
        <v>9965</v>
      </c>
      <c r="F1570" t="s">
        <v>63</v>
      </c>
      <c r="G1570" t="s">
        <v>9966</v>
      </c>
    </row>
    <row r="1571" spans="1:7">
      <c r="A1571">
        <v>18234278</v>
      </c>
      <c r="B1571" t="s">
        <v>17707</v>
      </c>
      <c r="C1571" t="s">
        <v>9964</v>
      </c>
      <c r="D1571" t="s">
        <v>9965</v>
      </c>
      <c r="E1571" t="s">
        <v>9965</v>
      </c>
      <c r="F1571" t="s">
        <v>63</v>
      </c>
      <c r="G1571" t="s">
        <v>9966</v>
      </c>
    </row>
    <row r="1572" spans="1:7">
      <c r="A1572">
        <v>18234280</v>
      </c>
      <c r="B1572" t="s">
        <v>17708</v>
      </c>
      <c r="C1572" t="s">
        <v>9964</v>
      </c>
      <c r="D1572" t="s">
        <v>9965</v>
      </c>
      <c r="E1572" t="s">
        <v>9965</v>
      </c>
      <c r="F1572" t="s">
        <v>63</v>
      </c>
      <c r="G1572" t="s">
        <v>9966</v>
      </c>
    </row>
    <row r="1573" spans="1:7">
      <c r="A1573">
        <v>18234282</v>
      </c>
      <c r="B1573" t="s">
        <v>17709</v>
      </c>
      <c r="C1573" t="s">
        <v>9964</v>
      </c>
      <c r="D1573" t="s">
        <v>9965</v>
      </c>
      <c r="E1573" t="s">
        <v>9965</v>
      </c>
      <c r="F1573" t="s">
        <v>63</v>
      </c>
      <c r="G1573" t="s">
        <v>9966</v>
      </c>
    </row>
    <row r="1574" spans="1:7">
      <c r="A1574">
        <v>18234284</v>
      </c>
      <c r="B1574" t="s">
        <v>17710</v>
      </c>
      <c r="C1574" t="s">
        <v>9964</v>
      </c>
      <c r="D1574" t="s">
        <v>9965</v>
      </c>
      <c r="E1574" t="s">
        <v>9965</v>
      </c>
      <c r="F1574" t="s">
        <v>63</v>
      </c>
      <c r="G1574" t="s">
        <v>9966</v>
      </c>
    </row>
    <row r="1575" spans="1:7">
      <c r="A1575">
        <v>18234286</v>
      </c>
      <c r="B1575" t="s">
        <v>17711</v>
      </c>
      <c r="C1575" t="s">
        <v>9964</v>
      </c>
      <c r="D1575" t="s">
        <v>9965</v>
      </c>
      <c r="E1575" t="s">
        <v>9965</v>
      </c>
      <c r="F1575" t="s">
        <v>63</v>
      </c>
      <c r="G1575" t="s">
        <v>9966</v>
      </c>
    </row>
    <row r="1576" spans="1:7">
      <c r="A1576">
        <v>18234438</v>
      </c>
      <c r="B1576" t="s">
        <v>17712</v>
      </c>
      <c r="C1576" t="s">
        <v>9964</v>
      </c>
      <c r="D1576" t="s">
        <v>9965</v>
      </c>
      <c r="E1576" t="s">
        <v>9965</v>
      </c>
      <c r="F1576" t="s">
        <v>63</v>
      </c>
      <c r="G1576" t="s">
        <v>9966</v>
      </c>
    </row>
    <row r="1577" spans="1:7">
      <c r="A1577">
        <v>18234440</v>
      </c>
      <c r="B1577" t="s">
        <v>17713</v>
      </c>
      <c r="C1577" t="s">
        <v>9964</v>
      </c>
      <c r="D1577" t="s">
        <v>9965</v>
      </c>
      <c r="E1577" t="s">
        <v>9965</v>
      </c>
      <c r="F1577" t="s">
        <v>63</v>
      </c>
      <c r="G1577" t="s">
        <v>9966</v>
      </c>
    </row>
    <row r="1578" spans="1:7">
      <c r="A1578">
        <v>18234442</v>
      </c>
      <c r="B1578" t="s">
        <v>17714</v>
      </c>
      <c r="C1578" t="s">
        <v>9964</v>
      </c>
      <c r="D1578" t="s">
        <v>9965</v>
      </c>
      <c r="E1578" t="s">
        <v>9965</v>
      </c>
      <c r="F1578" t="s">
        <v>63</v>
      </c>
      <c r="G1578" t="s">
        <v>9966</v>
      </c>
    </row>
    <row r="1579" spans="1:7">
      <c r="A1579">
        <v>18234444</v>
      </c>
      <c r="B1579" t="s">
        <v>17715</v>
      </c>
      <c r="C1579" t="s">
        <v>9964</v>
      </c>
      <c r="D1579" t="s">
        <v>9965</v>
      </c>
      <c r="E1579" t="s">
        <v>9965</v>
      </c>
      <c r="F1579" t="s">
        <v>63</v>
      </c>
      <c r="G1579" t="s">
        <v>9966</v>
      </c>
    </row>
    <row r="1580" spans="1:7">
      <c r="A1580">
        <v>18234446</v>
      </c>
      <c r="B1580" t="s">
        <v>17716</v>
      </c>
      <c r="C1580" t="s">
        <v>9964</v>
      </c>
      <c r="D1580" t="s">
        <v>9965</v>
      </c>
      <c r="E1580" t="s">
        <v>9965</v>
      </c>
      <c r="F1580" t="s">
        <v>63</v>
      </c>
      <c r="G1580" t="s">
        <v>9966</v>
      </c>
    </row>
    <row r="1581" spans="1:7">
      <c r="A1581">
        <v>18234598</v>
      </c>
      <c r="B1581" t="s">
        <v>17717</v>
      </c>
      <c r="C1581" t="s">
        <v>9964</v>
      </c>
      <c r="D1581" t="s">
        <v>9965</v>
      </c>
      <c r="E1581" t="s">
        <v>9965</v>
      </c>
      <c r="F1581" t="s">
        <v>63</v>
      </c>
      <c r="G1581" t="s">
        <v>9966</v>
      </c>
    </row>
    <row r="1582" spans="1:7">
      <c r="A1582">
        <v>18234600</v>
      </c>
      <c r="B1582" t="s">
        <v>17718</v>
      </c>
      <c r="C1582" t="s">
        <v>9964</v>
      </c>
      <c r="D1582" t="s">
        <v>9965</v>
      </c>
      <c r="E1582" t="s">
        <v>9965</v>
      </c>
      <c r="F1582" t="s">
        <v>63</v>
      </c>
      <c r="G1582" t="s">
        <v>9966</v>
      </c>
    </row>
    <row r="1583" spans="1:7">
      <c r="A1583">
        <v>18234602</v>
      </c>
      <c r="B1583" t="s">
        <v>17719</v>
      </c>
      <c r="C1583" t="s">
        <v>9964</v>
      </c>
      <c r="D1583" t="s">
        <v>9965</v>
      </c>
      <c r="E1583" t="s">
        <v>9965</v>
      </c>
      <c r="F1583" t="s">
        <v>63</v>
      </c>
      <c r="G1583" t="s">
        <v>9966</v>
      </c>
    </row>
    <row r="1584" spans="1:7">
      <c r="A1584">
        <v>18234604</v>
      </c>
      <c r="B1584" t="s">
        <v>17720</v>
      </c>
      <c r="C1584" t="s">
        <v>9964</v>
      </c>
      <c r="D1584" t="s">
        <v>9965</v>
      </c>
      <c r="E1584" t="s">
        <v>9965</v>
      </c>
      <c r="F1584" t="s">
        <v>63</v>
      </c>
      <c r="G1584" t="s">
        <v>9966</v>
      </c>
    </row>
    <row r="1585" spans="1:7">
      <c r="A1585">
        <v>18234606</v>
      </c>
      <c r="B1585" t="s">
        <v>17721</v>
      </c>
      <c r="C1585" t="s">
        <v>9964</v>
      </c>
      <c r="D1585" t="s">
        <v>9965</v>
      </c>
      <c r="E1585" t="s">
        <v>9965</v>
      </c>
      <c r="F1585" t="s">
        <v>63</v>
      </c>
      <c r="G1585" t="s">
        <v>9966</v>
      </c>
    </row>
    <row r="1586" spans="1:7">
      <c r="A1586">
        <v>18234758</v>
      </c>
      <c r="B1586" t="s">
        <v>17722</v>
      </c>
      <c r="C1586" t="s">
        <v>9964</v>
      </c>
      <c r="D1586" t="s">
        <v>9965</v>
      </c>
      <c r="E1586" t="s">
        <v>9965</v>
      </c>
      <c r="F1586" t="s">
        <v>63</v>
      </c>
      <c r="G1586" t="s">
        <v>9966</v>
      </c>
    </row>
    <row r="1587" spans="1:7">
      <c r="A1587">
        <v>18234760</v>
      </c>
      <c r="B1587" t="s">
        <v>17723</v>
      </c>
      <c r="C1587" t="s">
        <v>9964</v>
      </c>
      <c r="D1587" t="s">
        <v>9965</v>
      </c>
      <c r="E1587" t="s">
        <v>9965</v>
      </c>
      <c r="F1587" t="s">
        <v>63</v>
      </c>
      <c r="G1587" t="s">
        <v>9966</v>
      </c>
    </row>
    <row r="1588" spans="1:7">
      <c r="A1588">
        <v>18234762</v>
      </c>
      <c r="B1588" t="s">
        <v>17724</v>
      </c>
      <c r="C1588" t="s">
        <v>9964</v>
      </c>
      <c r="D1588" t="s">
        <v>9965</v>
      </c>
      <c r="E1588" t="s">
        <v>9965</v>
      </c>
      <c r="F1588" t="s">
        <v>63</v>
      </c>
      <c r="G1588" t="s">
        <v>9966</v>
      </c>
    </row>
    <row r="1589" spans="1:7">
      <c r="A1589">
        <v>18234764</v>
      </c>
      <c r="B1589" t="s">
        <v>17725</v>
      </c>
      <c r="C1589" t="s">
        <v>9964</v>
      </c>
      <c r="D1589" t="s">
        <v>9965</v>
      </c>
      <c r="E1589" t="s">
        <v>9965</v>
      </c>
      <c r="F1589" t="s">
        <v>63</v>
      </c>
      <c r="G1589" t="s">
        <v>9966</v>
      </c>
    </row>
    <row r="1590" spans="1:7">
      <c r="A1590">
        <v>18234766</v>
      </c>
      <c r="B1590" t="s">
        <v>17726</v>
      </c>
      <c r="C1590" t="s">
        <v>9964</v>
      </c>
      <c r="D1590" t="s">
        <v>9965</v>
      </c>
      <c r="E1590" t="s">
        <v>9965</v>
      </c>
      <c r="F1590" t="s">
        <v>63</v>
      </c>
      <c r="G1590" t="s">
        <v>9966</v>
      </c>
    </row>
    <row r="1591" spans="1:7">
      <c r="A1591">
        <v>18234918</v>
      </c>
      <c r="B1591" t="s">
        <v>17727</v>
      </c>
      <c r="C1591" t="s">
        <v>9964</v>
      </c>
      <c r="D1591" t="s">
        <v>9965</v>
      </c>
      <c r="E1591" t="s">
        <v>9965</v>
      </c>
      <c r="F1591" t="s">
        <v>63</v>
      </c>
      <c r="G1591" t="s">
        <v>9966</v>
      </c>
    </row>
    <row r="1592" spans="1:7">
      <c r="A1592">
        <v>18234920</v>
      </c>
      <c r="B1592" t="s">
        <v>17728</v>
      </c>
      <c r="C1592" t="s">
        <v>9964</v>
      </c>
      <c r="D1592" t="s">
        <v>9965</v>
      </c>
      <c r="E1592" t="s">
        <v>9965</v>
      </c>
      <c r="F1592" t="s">
        <v>63</v>
      </c>
      <c r="G1592" t="s">
        <v>9966</v>
      </c>
    </row>
    <row r="1593" spans="1:7">
      <c r="A1593">
        <v>18234922</v>
      </c>
      <c r="B1593" t="s">
        <v>17729</v>
      </c>
      <c r="C1593" t="s">
        <v>9964</v>
      </c>
      <c r="D1593" t="s">
        <v>9965</v>
      </c>
      <c r="E1593" t="s">
        <v>9965</v>
      </c>
      <c r="F1593" t="s">
        <v>63</v>
      </c>
      <c r="G1593" t="s">
        <v>9966</v>
      </c>
    </row>
    <row r="1594" spans="1:7">
      <c r="A1594">
        <v>18234924</v>
      </c>
      <c r="B1594" t="s">
        <v>17730</v>
      </c>
      <c r="C1594" t="s">
        <v>9964</v>
      </c>
      <c r="D1594" t="s">
        <v>9965</v>
      </c>
      <c r="E1594" t="s">
        <v>9965</v>
      </c>
      <c r="F1594" t="s">
        <v>63</v>
      </c>
      <c r="G1594" t="s">
        <v>9966</v>
      </c>
    </row>
    <row r="1595" spans="1:7">
      <c r="A1595">
        <v>18234926</v>
      </c>
      <c r="B1595" t="s">
        <v>17731</v>
      </c>
      <c r="C1595" t="s">
        <v>9964</v>
      </c>
      <c r="D1595" t="s">
        <v>9965</v>
      </c>
      <c r="E1595" t="s">
        <v>9965</v>
      </c>
      <c r="F1595" t="s">
        <v>63</v>
      </c>
      <c r="G1595" t="s">
        <v>9966</v>
      </c>
    </row>
    <row r="1596" spans="1:7">
      <c r="A1596">
        <v>18231564</v>
      </c>
      <c r="B1596" t="s">
        <v>17732</v>
      </c>
      <c r="C1596" t="s">
        <v>9964</v>
      </c>
      <c r="D1596" t="s">
        <v>9965</v>
      </c>
      <c r="E1596" t="s">
        <v>9965</v>
      </c>
      <c r="F1596" t="s">
        <v>63</v>
      </c>
      <c r="G1596" t="s">
        <v>9966</v>
      </c>
    </row>
    <row r="1597" spans="1:7">
      <c r="A1597">
        <v>18231566</v>
      </c>
      <c r="B1597" t="s">
        <v>17733</v>
      </c>
      <c r="C1597" t="s">
        <v>9964</v>
      </c>
      <c r="D1597" t="s">
        <v>9965</v>
      </c>
      <c r="E1597" t="s">
        <v>9965</v>
      </c>
      <c r="F1597" t="s">
        <v>63</v>
      </c>
      <c r="G1597" t="s">
        <v>9966</v>
      </c>
    </row>
    <row r="1598" spans="1:7">
      <c r="A1598">
        <v>18231568</v>
      </c>
      <c r="B1598" t="s">
        <v>17734</v>
      </c>
      <c r="C1598" t="s">
        <v>9964</v>
      </c>
      <c r="D1598" t="s">
        <v>9965</v>
      </c>
      <c r="E1598" t="s">
        <v>9965</v>
      </c>
      <c r="F1598" t="s">
        <v>63</v>
      </c>
      <c r="G1598" t="s">
        <v>9966</v>
      </c>
    </row>
    <row r="1599" spans="1:7">
      <c r="A1599">
        <v>18231570</v>
      </c>
      <c r="B1599" t="s">
        <v>17735</v>
      </c>
      <c r="C1599" t="s">
        <v>9964</v>
      </c>
      <c r="D1599" t="s">
        <v>9965</v>
      </c>
      <c r="E1599" t="s">
        <v>9965</v>
      </c>
      <c r="F1599" t="s">
        <v>63</v>
      </c>
      <c r="G1599" t="s">
        <v>9966</v>
      </c>
    </row>
    <row r="1600" spans="1:7">
      <c r="A1600">
        <v>18231572</v>
      </c>
      <c r="B1600" t="s">
        <v>17736</v>
      </c>
      <c r="C1600" t="s">
        <v>9964</v>
      </c>
      <c r="D1600" t="s">
        <v>9965</v>
      </c>
      <c r="E1600" t="s">
        <v>9965</v>
      </c>
      <c r="F1600" t="s">
        <v>63</v>
      </c>
      <c r="G1600" t="s">
        <v>9966</v>
      </c>
    </row>
    <row r="1601" spans="1:7">
      <c r="A1601">
        <v>18231724</v>
      </c>
      <c r="B1601" t="s">
        <v>17737</v>
      </c>
      <c r="C1601" t="s">
        <v>9964</v>
      </c>
      <c r="D1601" t="s">
        <v>9965</v>
      </c>
      <c r="E1601" t="s">
        <v>9965</v>
      </c>
      <c r="F1601" t="s">
        <v>63</v>
      </c>
      <c r="G1601" t="s">
        <v>9966</v>
      </c>
    </row>
    <row r="1602" spans="1:7">
      <c r="A1602">
        <v>18231726</v>
      </c>
      <c r="B1602" t="s">
        <v>17738</v>
      </c>
      <c r="C1602" t="s">
        <v>9964</v>
      </c>
      <c r="D1602" t="s">
        <v>9965</v>
      </c>
      <c r="E1602" t="s">
        <v>9965</v>
      </c>
      <c r="F1602" t="s">
        <v>63</v>
      </c>
      <c r="G1602" t="s">
        <v>9966</v>
      </c>
    </row>
    <row r="1603" spans="1:7">
      <c r="A1603">
        <v>18231728</v>
      </c>
      <c r="B1603" t="s">
        <v>17739</v>
      </c>
      <c r="C1603" t="s">
        <v>9964</v>
      </c>
      <c r="D1603" t="s">
        <v>9965</v>
      </c>
      <c r="E1603" t="s">
        <v>9965</v>
      </c>
      <c r="F1603" t="s">
        <v>63</v>
      </c>
      <c r="G1603" t="s">
        <v>9966</v>
      </c>
    </row>
    <row r="1604" spans="1:7">
      <c r="A1604">
        <v>18231730</v>
      </c>
      <c r="B1604" t="s">
        <v>17740</v>
      </c>
      <c r="C1604" t="s">
        <v>9964</v>
      </c>
      <c r="D1604" t="s">
        <v>9965</v>
      </c>
      <c r="E1604" t="s">
        <v>9965</v>
      </c>
      <c r="F1604" t="s">
        <v>63</v>
      </c>
      <c r="G1604" t="s">
        <v>9966</v>
      </c>
    </row>
    <row r="1605" spans="1:7">
      <c r="A1605">
        <v>18231732</v>
      </c>
      <c r="B1605" t="s">
        <v>17741</v>
      </c>
      <c r="C1605" t="s">
        <v>9964</v>
      </c>
      <c r="D1605" t="s">
        <v>9965</v>
      </c>
      <c r="E1605" t="s">
        <v>9965</v>
      </c>
      <c r="F1605" t="s">
        <v>63</v>
      </c>
      <c r="G1605" t="s">
        <v>9966</v>
      </c>
    </row>
    <row r="1606" spans="1:7">
      <c r="A1606">
        <v>18231884</v>
      </c>
      <c r="B1606" t="s">
        <v>17742</v>
      </c>
      <c r="C1606" t="s">
        <v>9964</v>
      </c>
      <c r="D1606" t="s">
        <v>9965</v>
      </c>
      <c r="E1606" t="s">
        <v>9965</v>
      </c>
      <c r="F1606" t="s">
        <v>63</v>
      </c>
      <c r="G1606" t="s">
        <v>9966</v>
      </c>
    </row>
    <row r="1607" spans="1:7">
      <c r="A1607">
        <v>18231886</v>
      </c>
      <c r="B1607" t="s">
        <v>17743</v>
      </c>
      <c r="C1607" t="s">
        <v>9964</v>
      </c>
      <c r="D1607" t="s">
        <v>9965</v>
      </c>
      <c r="E1607" t="s">
        <v>9965</v>
      </c>
      <c r="F1607" t="s">
        <v>63</v>
      </c>
      <c r="G1607" t="s">
        <v>9966</v>
      </c>
    </row>
    <row r="1608" spans="1:7">
      <c r="A1608">
        <v>18231888</v>
      </c>
      <c r="B1608" t="s">
        <v>17744</v>
      </c>
      <c r="C1608" t="s">
        <v>9964</v>
      </c>
      <c r="D1608" t="s">
        <v>9965</v>
      </c>
      <c r="E1608" t="s">
        <v>9965</v>
      </c>
      <c r="F1608" t="s">
        <v>63</v>
      </c>
      <c r="G1608" t="s">
        <v>9966</v>
      </c>
    </row>
    <row r="1609" spans="1:7">
      <c r="A1609">
        <v>18231890</v>
      </c>
      <c r="B1609" t="s">
        <v>17745</v>
      </c>
      <c r="C1609" t="s">
        <v>9964</v>
      </c>
      <c r="D1609" t="s">
        <v>9965</v>
      </c>
      <c r="E1609" t="s">
        <v>9965</v>
      </c>
      <c r="F1609" t="s">
        <v>63</v>
      </c>
      <c r="G1609" t="s">
        <v>9966</v>
      </c>
    </row>
    <row r="1610" spans="1:7">
      <c r="A1610">
        <v>18231892</v>
      </c>
      <c r="B1610" t="s">
        <v>17746</v>
      </c>
      <c r="C1610" t="s">
        <v>9964</v>
      </c>
      <c r="D1610" t="s">
        <v>9965</v>
      </c>
      <c r="E1610" t="s">
        <v>9965</v>
      </c>
      <c r="F1610" t="s">
        <v>63</v>
      </c>
      <c r="G1610" t="s">
        <v>9966</v>
      </c>
    </row>
    <row r="1611" spans="1:7">
      <c r="A1611">
        <v>18232044</v>
      </c>
      <c r="B1611" t="s">
        <v>17747</v>
      </c>
      <c r="C1611" t="s">
        <v>9964</v>
      </c>
      <c r="D1611" t="s">
        <v>9965</v>
      </c>
      <c r="E1611" t="s">
        <v>9965</v>
      </c>
      <c r="F1611" t="s">
        <v>63</v>
      </c>
      <c r="G1611" t="s">
        <v>9966</v>
      </c>
    </row>
    <row r="1612" spans="1:7">
      <c r="A1612">
        <v>18232046</v>
      </c>
      <c r="B1612" t="s">
        <v>17748</v>
      </c>
      <c r="C1612" t="s">
        <v>9964</v>
      </c>
      <c r="D1612" t="s">
        <v>9965</v>
      </c>
      <c r="E1612" t="s">
        <v>9965</v>
      </c>
      <c r="F1612" t="s">
        <v>63</v>
      </c>
      <c r="G1612" t="s">
        <v>9966</v>
      </c>
    </row>
    <row r="1613" spans="1:7">
      <c r="A1613">
        <v>18232048</v>
      </c>
      <c r="B1613" t="s">
        <v>17749</v>
      </c>
      <c r="C1613" t="s">
        <v>9964</v>
      </c>
      <c r="D1613" t="s">
        <v>9965</v>
      </c>
      <c r="E1613" t="s">
        <v>9965</v>
      </c>
      <c r="F1613" t="s">
        <v>63</v>
      </c>
      <c r="G1613" t="s">
        <v>9966</v>
      </c>
    </row>
    <row r="1614" spans="1:7">
      <c r="A1614">
        <v>18232050</v>
      </c>
      <c r="B1614" t="s">
        <v>17750</v>
      </c>
      <c r="C1614" t="s">
        <v>9964</v>
      </c>
      <c r="D1614" t="s">
        <v>9965</v>
      </c>
      <c r="E1614" t="s">
        <v>9965</v>
      </c>
      <c r="F1614" t="s">
        <v>63</v>
      </c>
      <c r="G1614" t="s">
        <v>9966</v>
      </c>
    </row>
    <row r="1615" spans="1:7">
      <c r="A1615">
        <v>18232052</v>
      </c>
      <c r="B1615" t="s">
        <v>17751</v>
      </c>
      <c r="C1615" t="s">
        <v>9964</v>
      </c>
      <c r="D1615" t="s">
        <v>9965</v>
      </c>
      <c r="E1615" t="s">
        <v>9965</v>
      </c>
      <c r="F1615" t="s">
        <v>63</v>
      </c>
      <c r="G1615" t="s">
        <v>9966</v>
      </c>
    </row>
    <row r="1616" spans="1:7">
      <c r="A1616">
        <v>18232204</v>
      </c>
      <c r="B1616" t="s">
        <v>17752</v>
      </c>
      <c r="C1616" t="s">
        <v>9964</v>
      </c>
      <c r="D1616" t="s">
        <v>9965</v>
      </c>
      <c r="E1616" t="s">
        <v>9965</v>
      </c>
      <c r="F1616" t="s">
        <v>63</v>
      </c>
      <c r="G1616" t="s">
        <v>9966</v>
      </c>
    </row>
    <row r="1617" spans="1:7">
      <c r="A1617">
        <v>18232206</v>
      </c>
      <c r="B1617" t="s">
        <v>17753</v>
      </c>
      <c r="C1617" t="s">
        <v>9964</v>
      </c>
      <c r="D1617" t="s">
        <v>9965</v>
      </c>
      <c r="E1617" t="s">
        <v>9965</v>
      </c>
      <c r="F1617" t="s">
        <v>63</v>
      </c>
      <c r="G1617" t="s">
        <v>9966</v>
      </c>
    </row>
    <row r="1618" spans="1:7">
      <c r="A1618">
        <v>18232208</v>
      </c>
      <c r="B1618" t="s">
        <v>17754</v>
      </c>
      <c r="C1618" t="s">
        <v>9964</v>
      </c>
      <c r="D1618" t="s">
        <v>9965</v>
      </c>
      <c r="E1618" t="s">
        <v>9965</v>
      </c>
      <c r="F1618" t="s">
        <v>63</v>
      </c>
      <c r="G1618" t="s">
        <v>9966</v>
      </c>
    </row>
    <row r="1619" spans="1:7">
      <c r="A1619">
        <v>18232210</v>
      </c>
      <c r="B1619" t="s">
        <v>17755</v>
      </c>
      <c r="C1619" t="s">
        <v>9964</v>
      </c>
      <c r="D1619" t="s">
        <v>9965</v>
      </c>
      <c r="E1619" t="s">
        <v>9965</v>
      </c>
      <c r="F1619" t="s">
        <v>63</v>
      </c>
      <c r="G1619" t="s">
        <v>9966</v>
      </c>
    </row>
    <row r="1620" spans="1:7">
      <c r="A1620">
        <v>18232212</v>
      </c>
      <c r="B1620" t="s">
        <v>17756</v>
      </c>
      <c r="C1620" t="s">
        <v>9964</v>
      </c>
      <c r="D1620" t="s">
        <v>9965</v>
      </c>
      <c r="E1620" t="s">
        <v>9965</v>
      </c>
      <c r="F1620" t="s">
        <v>63</v>
      </c>
      <c r="G1620" t="s">
        <v>9966</v>
      </c>
    </row>
    <row r="1621" spans="1:7">
      <c r="A1621">
        <v>18232364</v>
      </c>
      <c r="B1621" t="s">
        <v>17757</v>
      </c>
      <c r="C1621" t="s">
        <v>9964</v>
      </c>
      <c r="D1621" t="s">
        <v>9965</v>
      </c>
      <c r="E1621" t="s">
        <v>9965</v>
      </c>
      <c r="F1621" t="s">
        <v>63</v>
      </c>
      <c r="G1621" t="s">
        <v>9966</v>
      </c>
    </row>
    <row r="1622" spans="1:7">
      <c r="A1622">
        <v>18232366</v>
      </c>
      <c r="B1622" t="s">
        <v>17758</v>
      </c>
      <c r="C1622" t="s">
        <v>9964</v>
      </c>
      <c r="D1622" t="s">
        <v>9965</v>
      </c>
      <c r="E1622" t="s">
        <v>9965</v>
      </c>
      <c r="F1622" t="s">
        <v>63</v>
      </c>
      <c r="G1622" t="s">
        <v>9966</v>
      </c>
    </row>
    <row r="1623" spans="1:7">
      <c r="A1623">
        <v>18232368</v>
      </c>
      <c r="B1623" t="s">
        <v>17759</v>
      </c>
      <c r="C1623" t="s">
        <v>9964</v>
      </c>
      <c r="D1623" t="s">
        <v>9965</v>
      </c>
      <c r="E1623" t="s">
        <v>9965</v>
      </c>
      <c r="F1623" t="s">
        <v>63</v>
      </c>
      <c r="G1623" t="s">
        <v>9966</v>
      </c>
    </row>
    <row r="1624" spans="1:7">
      <c r="A1624">
        <v>18232370</v>
      </c>
      <c r="B1624" t="s">
        <v>17760</v>
      </c>
      <c r="C1624" t="s">
        <v>9964</v>
      </c>
      <c r="D1624" t="s">
        <v>9965</v>
      </c>
      <c r="E1624" t="s">
        <v>9965</v>
      </c>
      <c r="F1624" t="s">
        <v>63</v>
      </c>
      <c r="G1624" t="s">
        <v>9966</v>
      </c>
    </row>
    <row r="1625" spans="1:7">
      <c r="A1625">
        <v>18232372</v>
      </c>
      <c r="B1625" t="s">
        <v>17761</v>
      </c>
      <c r="C1625" t="s">
        <v>9964</v>
      </c>
      <c r="D1625" t="s">
        <v>9965</v>
      </c>
      <c r="E1625" t="s">
        <v>9965</v>
      </c>
      <c r="F1625" t="s">
        <v>63</v>
      </c>
      <c r="G1625" t="s">
        <v>9966</v>
      </c>
    </row>
    <row r="1626" spans="1:7">
      <c r="A1626">
        <v>18232524</v>
      </c>
      <c r="B1626" t="s">
        <v>17762</v>
      </c>
      <c r="C1626" t="s">
        <v>9964</v>
      </c>
      <c r="D1626" t="s">
        <v>9965</v>
      </c>
      <c r="E1626" t="s">
        <v>9965</v>
      </c>
      <c r="F1626" t="s">
        <v>63</v>
      </c>
      <c r="G1626" t="s">
        <v>9966</v>
      </c>
    </row>
    <row r="1627" spans="1:7">
      <c r="A1627">
        <v>18232526</v>
      </c>
      <c r="B1627" t="s">
        <v>17763</v>
      </c>
      <c r="C1627" t="s">
        <v>9964</v>
      </c>
      <c r="D1627" t="s">
        <v>9965</v>
      </c>
      <c r="E1627" t="s">
        <v>9965</v>
      </c>
      <c r="F1627" t="s">
        <v>63</v>
      </c>
      <c r="G1627" t="s">
        <v>9966</v>
      </c>
    </row>
    <row r="1628" spans="1:7">
      <c r="A1628">
        <v>18232528</v>
      </c>
      <c r="B1628" t="s">
        <v>17764</v>
      </c>
      <c r="C1628" t="s">
        <v>9964</v>
      </c>
      <c r="D1628" t="s">
        <v>9965</v>
      </c>
      <c r="E1628" t="s">
        <v>9965</v>
      </c>
      <c r="F1628" t="s">
        <v>63</v>
      </c>
      <c r="G1628" t="s">
        <v>9966</v>
      </c>
    </row>
    <row r="1629" spans="1:7">
      <c r="A1629">
        <v>18232530</v>
      </c>
      <c r="B1629" t="s">
        <v>17765</v>
      </c>
      <c r="C1629" t="s">
        <v>9964</v>
      </c>
      <c r="D1629" t="s">
        <v>9965</v>
      </c>
      <c r="E1629" t="s">
        <v>9965</v>
      </c>
      <c r="F1629" t="s">
        <v>63</v>
      </c>
      <c r="G1629" t="s">
        <v>9966</v>
      </c>
    </row>
    <row r="1630" spans="1:7">
      <c r="A1630">
        <v>18232532</v>
      </c>
      <c r="B1630" t="s">
        <v>17766</v>
      </c>
      <c r="C1630" t="s">
        <v>9964</v>
      </c>
      <c r="D1630" t="s">
        <v>9965</v>
      </c>
      <c r="E1630" t="s">
        <v>9965</v>
      </c>
      <c r="F1630" t="s">
        <v>63</v>
      </c>
      <c r="G1630" t="s">
        <v>9966</v>
      </c>
    </row>
    <row r="1631" spans="1:7">
      <c r="A1631">
        <v>18232684</v>
      </c>
      <c r="B1631" t="s">
        <v>17767</v>
      </c>
      <c r="C1631" t="s">
        <v>9964</v>
      </c>
      <c r="D1631" t="s">
        <v>9965</v>
      </c>
      <c r="E1631" t="s">
        <v>9965</v>
      </c>
      <c r="F1631" t="s">
        <v>63</v>
      </c>
      <c r="G1631" t="s">
        <v>9966</v>
      </c>
    </row>
    <row r="1632" spans="1:7">
      <c r="A1632">
        <v>18232686</v>
      </c>
      <c r="B1632" t="s">
        <v>17768</v>
      </c>
      <c r="C1632" t="s">
        <v>9964</v>
      </c>
      <c r="D1632" t="s">
        <v>9965</v>
      </c>
      <c r="E1632" t="s">
        <v>9965</v>
      </c>
      <c r="F1632" t="s">
        <v>63</v>
      </c>
      <c r="G1632" t="s">
        <v>9966</v>
      </c>
    </row>
    <row r="1633" spans="1:7">
      <c r="A1633">
        <v>18232688</v>
      </c>
      <c r="B1633" t="s">
        <v>17769</v>
      </c>
      <c r="C1633" t="s">
        <v>9964</v>
      </c>
      <c r="D1633" t="s">
        <v>9965</v>
      </c>
      <c r="E1633" t="s">
        <v>9965</v>
      </c>
      <c r="F1633" t="s">
        <v>63</v>
      </c>
      <c r="G1633" t="s">
        <v>9966</v>
      </c>
    </row>
    <row r="1634" spans="1:7">
      <c r="A1634">
        <v>18232690</v>
      </c>
      <c r="B1634" t="s">
        <v>17770</v>
      </c>
      <c r="C1634" t="s">
        <v>9964</v>
      </c>
      <c r="D1634" t="s">
        <v>9965</v>
      </c>
      <c r="E1634" t="s">
        <v>9965</v>
      </c>
      <c r="F1634" t="s">
        <v>63</v>
      </c>
      <c r="G1634" t="s">
        <v>9966</v>
      </c>
    </row>
    <row r="1635" spans="1:7">
      <c r="A1635">
        <v>18232692</v>
      </c>
      <c r="B1635" t="s">
        <v>17771</v>
      </c>
      <c r="C1635" t="s">
        <v>9964</v>
      </c>
      <c r="D1635" t="s">
        <v>9965</v>
      </c>
      <c r="E1635" t="s">
        <v>9965</v>
      </c>
      <c r="F1635" t="s">
        <v>63</v>
      </c>
      <c r="G1635" t="s">
        <v>9966</v>
      </c>
    </row>
    <row r="1636" spans="1:7">
      <c r="A1636">
        <v>18232844</v>
      </c>
      <c r="B1636" t="s">
        <v>17772</v>
      </c>
      <c r="C1636" t="s">
        <v>9964</v>
      </c>
      <c r="D1636" t="s">
        <v>9965</v>
      </c>
      <c r="E1636" t="s">
        <v>9965</v>
      </c>
      <c r="F1636" t="s">
        <v>63</v>
      </c>
      <c r="G1636" t="s">
        <v>9966</v>
      </c>
    </row>
    <row r="1637" spans="1:7">
      <c r="A1637">
        <v>18232846</v>
      </c>
      <c r="B1637" t="s">
        <v>17773</v>
      </c>
      <c r="C1637" t="s">
        <v>9964</v>
      </c>
      <c r="D1637" t="s">
        <v>9965</v>
      </c>
      <c r="E1637" t="s">
        <v>9965</v>
      </c>
      <c r="F1637" t="s">
        <v>63</v>
      </c>
      <c r="G1637" t="s">
        <v>9966</v>
      </c>
    </row>
    <row r="1638" spans="1:7">
      <c r="A1638">
        <v>18232848</v>
      </c>
      <c r="B1638" t="s">
        <v>17774</v>
      </c>
      <c r="C1638" t="s">
        <v>9964</v>
      </c>
      <c r="D1638" t="s">
        <v>9965</v>
      </c>
      <c r="E1638" t="s">
        <v>9965</v>
      </c>
      <c r="F1638" t="s">
        <v>63</v>
      </c>
      <c r="G1638" t="s">
        <v>9966</v>
      </c>
    </row>
    <row r="1639" spans="1:7">
      <c r="A1639">
        <v>18232850</v>
      </c>
      <c r="B1639" t="s">
        <v>17775</v>
      </c>
      <c r="C1639" t="s">
        <v>9964</v>
      </c>
      <c r="D1639" t="s">
        <v>9965</v>
      </c>
      <c r="E1639" t="s">
        <v>9965</v>
      </c>
      <c r="F1639" t="s">
        <v>63</v>
      </c>
      <c r="G1639" t="s">
        <v>9966</v>
      </c>
    </row>
    <row r="1640" spans="1:7">
      <c r="A1640">
        <v>18232852</v>
      </c>
      <c r="B1640" t="s">
        <v>17776</v>
      </c>
      <c r="C1640" t="s">
        <v>9964</v>
      </c>
      <c r="D1640" t="s">
        <v>9965</v>
      </c>
      <c r="E1640" t="s">
        <v>9965</v>
      </c>
      <c r="F1640" t="s">
        <v>63</v>
      </c>
      <c r="G1640" t="s">
        <v>9966</v>
      </c>
    </row>
    <row r="1641" spans="1:7">
      <c r="A1641">
        <v>18233004</v>
      </c>
      <c r="B1641" t="s">
        <v>17777</v>
      </c>
      <c r="C1641" t="s">
        <v>9964</v>
      </c>
      <c r="D1641" t="s">
        <v>9965</v>
      </c>
      <c r="E1641" t="s">
        <v>9965</v>
      </c>
      <c r="F1641" t="s">
        <v>63</v>
      </c>
      <c r="G1641" t="s">
        <v>9966</v>
      </c>
    </row>
    <row r="1642" spans="1:7">
      <c r="A1642">
        <v>18233006</v>
      </c>
      <c r="B1642" t="s">
        <v>17778</v>
      </c>
      <c r="C1642" t="s">
        <v>9964</v>
      </c>
      <c r="D1642" t="s">
        <v>9965</v>
      </c>
      <c r="E1642" t="s">
        <v>9965</v>
      </c>
      <c r="F1642" t="s">
        <v>63</v>
      </c>
      <c r="G1642" t="s">
        <v>9966</v>
      </c>
    </row>
    <row r="1643" spans="1:7">
      <c r="A1643">
        <v>18233008</v>
      </c>
      <c r="B1643" t="s">
        <v>17779</v>
      </c>
      <c r="C1643" t="s">
        <v>9964</v>
      </c>
      <c r="D1643" t="s">
        <v>9965</v>
      </c>
      <c r="E1643" t="s">
        <v>9965</v>
      </c>
      <c r="F1643" t="s">
        <v>63</v>
      </c>
      <c r="G1643" t="s">
        <v>9966</v>
      </c>
    </row>
    <row r="1644" spans="1:7">
      <c r="A1644">
        <v>18233010</v>
      </c>
      <c r="B1644" t="s">
        <v>17780</v>
      </c>
      <c r="C1644" t="s">
        <v>9964</v>
      </c>
      <c r="D1644" t="s">
        <v>9965</v>
      </c>
      <c r="E1644" t="s">
        <v>9965</v>
      </c>
      <c r="F1644" t="s">
        <v>63</v>
      </c>
      <c r="G1644" t="s">
        <v>9966</v>
      </c>
    </row>
    <row r="1645" spans="1:7">
      <c r="A1645">
        <v>18233012</v>
      </c>
      <c r="B1645" t="s">
        <v>17781</v>
      </c>
      <c r="C1645" t="s">
        <v>9964</v>
      </c>
      <c r="D1645" t="s">
        <v>9965</v>
      </c>
      <c r="E1645" t="s">
        <v>9965</v>
      </c>
      <c r="F1645" t="s">
        <v>63</v>
      </c>
      <c r="G1645" t="s">
        <v>9966</v>
      </c>
    </row>
    <row r="1646" spans="1:7">
      <c r="A1646">
        <v>18233164</v>
      </c>
      <c r="B1646" t="s">
        <v>17782</v>
      </c>
      <c r="C1646" t="s">
        <v>9964</v>
      </c>
      <c r="D1646" t="s">
        <v>9965</v>
      </c>
      <c r="E1646" t="s">
        <v>9965</v>
      </c>
      <c r="F1646" t="s">
        <v>63</v>
      </c>
      <c r="G1646" t="s">
        <v>9966</v>
      </c>
    </row>
    <row r="1647" spans="1:7">
      <c r="A1647">
        <v>18233166</v>
      </c>
      <c r="B1647" t="s">
        <v>17783</v>
      </c>
      <c r="C1647" t="s">
        <v>9964</v>
      </c>
      <c r="D1647" t="s">
        <v>9965</v>
      </c>
      <c r="E1647" t="s">
        <v>9965</v>
      </c>
      <c r="F1647" t="s">
        <v>63</v>
      </c>
      <c r="G1647" t="s">
        <v>9966</v>
      </c>
    </row>
    <row r="1648" spans="1:7">
      <c r="A1648">
        <v>18233168</v>
      </c>
      <c r="B1648" t="s">
        <v>17784</v>
      </c>
      <c r="C1648" t="s">
        <v>9964</v>
      </c>
      <c r="D1648" t="s">
        <v>9965</v>
      </c>
      <c r="E1648" t="s">
        <v>9965</v>
      </c>
      <c r="F1648" t="s">
        <v>63</v>
      </c>
      <c r="G1648" t="s">
        <v>9966</v>
      </c>
    </row>
    <row r="1649" spans="1:7">
      <c r="A1649">
        <v>18233170</v>
      </c>
      <c r="B1649" t="s">
        <v>17785</v>
      </c>
      <c r="C1649" t="s">
        <v>9964</v>
      </c>
      <c r="D1649" t="s">
        <v>9965</v>
      </c>
      <c r="E1649" t="s">
        <v>9965</v>
      </c>
      <c r="F1649" t="s">
        <v>63</v>
      </c>
      <c r="G1649" t="s">
        <v>9966</v>
      </c>
    </row>
    <row r="1650" spans="1:7">
      <c r="A1650">
        <v>18233172</v>
      </c>
      <c r="B1650" t="s">
        <v>17786</v>
      </c>
      <c r="C1650" t="s">
        <v>9964</v>
      </c>
      <c r="D1650" t="s">
        <v>9965</v>
      </c>
      <c r="E1650" t="s">
        <v>9965</v>
      </c>
      <c r="F1650" t="s">
        <v>63</v>
      </c>
      <c r="G1650" t="s">
        <v>9966</v>
      </c>
    </row>
    <row r="1651" spans="1:7">
      <c r="A1651">
        <v>18233324</v>
      </c>
      <c r="B1651" t="s">
        <v>17787</v>
      </c>
      <c r="C1651" t="s">
        <v>9964</v>
      </c>
      <c r="D1651" t="s">
        <v>9965</v>
      </c>
      <c r="E1651" t="s">
        <v>9965</v>
      </c>
      <c r="F1651" t="s">
        <v>63</v>
      </c>
      <c r="G1651" t="s">
        <v>9966</v>
      </c>
    </row>
    <row r="1652" spans="1:7">
      <c r="A1652">
        <v>18233326</v>
      </c>
      <c r="B1652" t="s">
        <v>17788</v>
      </c>
      <c r="C1652" t="s">
        <v>9964</v>
      </c>
      <c r="D1652" t="s">
        <v>9965</v>
      </c>
      <c r="E1652" t="s">
        <v>9965</v>
      </c>
      <c r="F1652" t="s">
        <v>63</v>
      </c>
      <c r="G1652" t="s">
        <v>9966</v>
      </c>
    </row>
    <row r="1653" spans="1:7">
      <c r="A1653">
        <v>18233328</v>
      </c>
      <c r="B1653" t="s">
        <v>17789</v>
      </c>
      <c r="C1653" t="s">
        <v>9964</v>
      </c>
      <c r="D1653" t="s">
        <v>9965</v>
      </c>
      <c r="E1653" t="s">
        <v>9965</v>
      </c>
      <c r="F1653" t="s">
        <v>63</v>
      </c>
      <c r="G1653" t="s">
        <v>9966</v>
      </c>
    </row>
    <row r="1654" spans="1:7">
      <c r="A1654">
        <v>18233330</v>
      </c>
      <c r="B1654" t="s">
        <v>17790</v>
      </c>
      <c r="C1654" t="s">
        <v>9964</v>
      </c>
      <c r="D1654" t="s">
        <v>9965</v>
      </c>
      <c r="E1654" t="s">
        <v>9965</v>
      </c>
      <c r="F1654" t="s">
        <v>63</v>
      </c>
      <c r="G1654" t="s">
        <v>9966</v>
      </c>
    </row>
    <row r="1655" spans="1:7">
      <c r="A1655">
        <v>18233332</v>
      </c>
      <c r="B1655" t="s">
        <v>17791</v>
      </c>
      <c r="C1655" t="s">
        <v>9964</v>
      </c>
      <c r="D1655" t="s">
        <v>9965</v>
      </c>
      <c r="E1655" t="s">
        <v>9965</v>
      </c>
      <c r="F1655" t="s">
        <v>63</v>
      </c>
      <c r="G1655" t="s">
        <v>9966</v>
      </c>
    </row>
    <row r="1656" spans="1:7">
      <c r="A1656">
        <v>18233484</v>
      </c>
      <c r="B1656" t="s">
        <v>17792</v>
      </c>
      <c r="C1656" t="s">
        <v>9964</v>
      </c>
      <c r="D1656" t="s">
        <v>9965</v>
      </c>
      <c r="E1656" t="s">
        <v>9965</v>
      </c>
      <c r="F1656" t="s">
        <v>63</v>
      </c>
      <c r="G1656" t="s">
        <v>9966</v>
      </c>
    </row>
    <row r="1657" spans="1:7">
      <c r="A1657">
        <v>18233486</v>
      </c>
      <c r="B1657" t="s">
        <v>17793</v>
      </c>
      <c r="C1657" t="s">
        <v>9964</v>
      </c>
      <c r="D1657" t="s">
        <v>9965</v>
      </c>
      <c r="E1657" t="s">
        <v>9965</v>
      </c>
      <c r="F1657" t="s">
        <v>63</v>
      </c>
      <c r="G1657" t="s">
        <v>9966</v>
      </c>
    </row>
    <row r="1658" spans="1:7">
      <c r="A1658">
        <v>18233488</v>
      </c>
      <c r="B1658" t="s">
        <v>17794</v>
      </c>
      <c r="C1658" t="s">
        <v>9964</v>
      </c>
      <c r="D1658" t="s">
        <v>9965</v>
      </c>
      <c r="E1658" t="s">
        <v>9965</v>
      </c>
      <c r="F1658" t="s">
        <v>63</v>
      </c>
      <c r="G1658" t="s">
        <v>9966</v>
      </c>
    </row>
    <row r="1659" spans="1:7">
      <c r="A1659">
        <v>18233490</v>
      </c>
      <c r="B1659" t="s">
        <v>17795</v>
      </c>
      <c r="C1659" t="s">
        <v>9964</v>
      </c>
      <c r="D1659" t="s">
        <v>9965</v>
      </c>
      <c r="E1659" t="s">
        <v>9965</v>
      </c>
      <c r="F1659" t="s">
        <v>63</v>
      </c>
      <c r="G1659" t="s">
        <v>9966</v>
      </c>
    </row>
    <row r="1660" spans="1:7">
      <c r="A1660">
        <v>18233492</v>
      </c>
      <c r="B1660" t="s">
        <v>17796</v>
      </c>
      <c r="C1660" t="s">
        <v>9964</v>
      </c>
      <c r="D1660" t="s">
        <v>9965</v>
      </c>
      <c r="E1660" t="s">
        <v>9965</v>
      </c>
      <c r="F1660" t="s">
        <v>63</v>
      </c>
      <c r="G1660" t="s">
        <v>9966</v>
      </c>
    </row>
    <row r="1661" spans="1:7">
      <c r="A1661">
        <v>18233648</v>
      </c>
      <c r="B1661" t="s">
        <v>17797</v>
      </c>
      <c r="C1661" t="s">
        <v>9964</v>
      </c>
      <c r="D1661" t="s">
        <v>9965</v>
      </c>
      <c r="E1661" t="s">
        <v>9965</v>
      </c>
      <c r="F1661" t="s">
        <v>63</v>
      </c>
      <c r="G1661" t="s">
        <v>9966</v>
      </c>
    </row>
    <row r="1662" spans="1:7">
      <c r="A1662">
        <v>18233650</v>
      </c>
      <c r="B1662" t="s">
        <v>17798</v>
      </c>
      <c r="C1662" t="s">
        <v>9964</v>
      </c>
      <c r="D1662" t="s">
        <v>9965</v>
      </c>
      <c r="E1662" t="s">
        <v>9965</v>
      </c>
      <c r="F1662" t="s">
        <v>63</v>
      </c>
      <c r="G1662" t="s">
        <v>9966</v>
      </c>
    </row>
    <row r="1663" spans="1:7">
      <c r="A1663">
        <v>18233652</v>
      </c>
      <c r="B1663" t="s">
        <v>17799</v>
      </c>
      <c r="C1663" t="s">
        <v>9964</v>
      </c>
      <c r="D1663" t="s">
        <v>9965</v>
      </c>
      <c r="E1663" t="s">
        <v>9965</v>
      </c>
      <c r="F1663" t="s">
        <v>63</v>
      </c>
      <c r="G1663" t="s">
        <v>9966</v>
      </c>
    </row>
    <row r="1664" spans="1:7">
      <c r="A1664">
        <v>18233654</v>
      </c>
      <c r="B1664" t="s">
        <v>17800</v>
      </c>
      <c r="C1664" t="s">
        <v>9964</v>
      </c>
      <c r="D1664" t="s">
        <v>9965</v>
      </c>
      <c r="E1664" t="s">
        <v>9965</v>
      </c>
      <c r="F1664" t="s">
        <v>63</v>
      </c>
      <c r="G1664" t="s">
        <v>9966</v>
      </c>
    </row>
    <row r="1665" spans="1:7">
      <c r="A1665">
        <v>18233656</v>
      </c>
      <c r="B1665" t="s">
        <v>17801</v>
      </c>
      <c r="C1665" t="s">
        <v>9964</v>
      </c>
      <c r="D1665" t="s">
        <v>9965</v>
      </c>
      <c r="E1665" t="s">
        <v>9965</v>
      </c>
      <c r="F1665" t="s">
        <v>63</v>
      </c>
      <c r="G1665" t="s">
        <v>9966</v>
      </c>
    </row>
    <row r="1666" spans="1:7">
      <c r="A1666">
        <v>18233808</v>
      </c>
      <c r="B1666" t="s">
        <v>17802</v>
      </c>
      <c r="C1666" t="s">
        <v>9964</v>
      </c>
      <c r="D1666" t="s">
        <v>9965</v>
      </c>
      <c r="E1666" t="s">
        <v>9965</v>
      </c>
      <c r="F1666" t="s">
        <v>63</v>
      </c>
      <c r="G1666" t="s">
        <v>9966</v>
      </c>
    </row>
    <row r="1667" spans="1:7">
      <c r="A1667">
        <v>18233810</v>
      </c>
      <c r="B1667" t="s">
        <v>17803</v>
      </c>
      <c r="C1667" t="s">
        <v>9964</v>
      </c>
      <c r="D1667" t="s">
        <v>9965</v>
      </c>
      <c r="E1667" t="s">
        <v>9965</v>
      </c>
      <c r="F1667" t="s">
        <v>63</v>
      </c>
      <c r="G1667" t="s">
        <v>9966</v>
      </c>
    </row>
    <row r="1668" spans="1:7">
      <c r="A1668">
        <v>18233812</v>
      </c>
      <c r="B1668" t="s">
        <v>17804</v>
      </c>
      <c r="C1668" t="s">
        <v>9964</v>
      </c>
      <c r="D1668" t="s">
        <v>9965</v>
      </c>
      <c r="E1668" t="s">
        <v>9965</v>
      </c>
      <c r="F1668" t="s">
        <v>63</v>
      </c>
      <c r="G1668" t="s">
        <v>9966</v>
      </c>
    </row>
    <row r="1669" spans="1:7">
      <c r="A1669">
        <v>18233814</v>
      </c>
      <c r="B1669" t="s">
        <v>17805</v>
      </c>
      <c r="C1669" t="s">
        <v>9964</v>
      </c>
      <c r="D1669" t="s">
        <v>9965</v>
      </c>
      <c r="E1669" t="s">
        <v>9965</v>
      </c>
      <c r="F1669" t="s">
        <v>63</v>
      </c>
      <c r="G1669" t="s">
        <v>9966</v>
      </c>
    </row>
    <row r="1670" spans="1:7">
      <c r="A1670">
        <v>18233816</v>
      </c>
      <c r="B1670" t="s">
        <v>17806</v>
      </c>
      <c r="C1670" t="s">
        <v>9964</v>
      </c>
      <c r="D1670" t="s">
        <v>9965</v>
      </c>
      <c r="E1670" t="s">
        <v>9965</v>
      </c>
      <c r="F1670" t="s">
        <v>63</v>
      </c>
      <c r="G1670" t="s">
        <v>9966</v>
      </c>
    </row>
    <row r="1671" spans="1:7">
      <c r="A1671">
        <v>18233968</v>
      </c>
      <c r="B1671" t="s">
        <v>17807</v>
      </c>
      <c r="C1671" t="s">
        <v>9964</v>
      </c>
      <c r="D1671" t="s">
        <v>9965</v>
      </c>
      <c r="E1671" t="s">
        <v>9965</v>
      </c>
      <c r="F1671" t="s">
        <v>63</v>
      </c>
      <c r="G1671" t="s">
        <v>9966</v>
      </c>
    </row>
    <row r="1672" spans="1:7">
      <c r="A1672">
        <v>18233970</v>
      </c>
      <c r="B1672" t="s">
        <v>17808</v>
      </c>
      <c r="C1672" t="s">
        <v>9964</v>
      </c>
      <c r="D1672" t="s">
        <v>9965</v>
      </c>
      <c r="E1672" t="s">
        <v>9965</v>
      </c>
      <c r="F1672" t="s">
        <v>63</v>
      </c>
      <c r="G1672" t="s">
        <v>9966</v>
      </c>
    </row>
    <row r="1673" spans="1:7">
      <c r="A1673">
        <v>18233972</v>
      </c>
      <c r="B1673" t="s">
        <v>17809</v>
      </c>
      <c r="C1673" t="s">
        <v>9964</v>
      </c>
      <c r="D1673" t="s">
        <v>9965</v>
      </c>
      <c r="E1673" t="s">
        <v>9965</v>
      </c>
      <c r="F1673" t="s">
        <v>63</v>
      </c>
      <c r="G1673" t="s">
        <v>9966</v>
      </c>
    </row>
    <row r="1674" spans="1:7">
      <c r="A1674">
        <v>18233974</v>
      </c>
      <c r="B1674" t="s">
        <v>17810</v>
      </c>
      <c r="C1674" t="s">
        <v>9964</v>
      </c>
      <c r="D1674" t="s">
        <v>9965</v>
      </c>
      <c r="E1674" t="s">
        <v>9965</v>
      </c>
      <c r="F1674" t="s">
        <v>63</v>
      </c>
      <c r="G1674" t="s">
        <v>9966</v>
      </c>
    </row>
    <row r="1675" spans="1:7">
      <c r="A1675">
        <v>18233976</v>
      </c>
      <c r="B1675" t="s">
        <v>17811</v>
      </c>
      <c r="C1675" t="s">
        <v>9964</v>
      </c>
      <c r="D1675" t="s">
        <v>9965</v>
      </c>
      <c r="E1675" t="s">
        <v>9965</v>
      </c>
      <c r="F1675" t="s">
        <v>63</v>
      </c>
      <c r="G1675" t="s">
        <v>9966</v>
      </c>
    </row>
    <row r="1676" spans="1:7">
      <c r="A1676">
        <v>18234128</v>
      </c>
      <c r="B1676" t="s">
        <v>17812</v>
      </c>
      <c r="C1676" t="s">
        <v>9964</v>
      </c>
      <c r="D1676" t="s">
        <v>9965</v>
      </c>
      <c r="E1676" t="s">
        <v>9965</v>
      </c>
      <c r="F1676" t="s">
        <v>63</v>
      </c>
      <c r="G1676" t="s">
        <v>9966</v>
      </c>
    </row>
    <row r="1677" spans="1:7">
      <c r="A1677">
        <v>18234130</v>
      </c>
      <c r="B1677" t="s">
        <v>17813</v>
      </c>
      <c r="C1677" t="s">
        <v>9964</v>
      </c>
      <c r="D1677" t="s">
        <v>9965</v>
      </c>
      <c r="E1677" t="s">
        <v>9965</v>
      </c>
      <c r="F1677" t="s">
        <v>63</v>
      </c>
      <c r="G1677" t="s">
        <v>9966</v>
      </c>
    </row>
    <row r="1678" spans="1:7">
      <c r="A1678">
        <v>18234132</v>
      </c>
      <c r="B1678" t="s">
        <v>17814</v>
      </c>
      <c r="C1678" t="s">
        <v>9964</v>
      </c>
      <c r="D1678" t="s">
        <v>9965</v>
      </c>
      <c r="E1678" t="s">
        <v>9965</v>
      </c>
      <c r="F1678" t="s">
        <v>63</v>
      </c>
      <c r="G1678" t="s">
        <v>9966</v>
      </c>
    </row>
    <row r="1679" spans="1:7">
      <c r="A1679">
        <v>18234134</v>
      </c>
      <c r="B1679" t="s">
        <v>17815</v>
      </c>
      <c r="C1679" t="s">
        <v>9964</v>
      </c>
      <c r="D1679" t="s">
        <v>9965</v>
      </c>
      <c r="E1679" t="s">
        <v>9965</v>
      </c>
      <c r="F1679" t="s">
        <v>63</v>
      </c>
      <c r="G1679" t="s">
        <v>9966</v>
      </c>
    </row>
    <row r="1680" spans="1:7">
      <c r="A1680">
        <v>18234136</v>
      </c>
      <c r="B1680" t="s">
        <v>17816</v>
      </c>
      <c r="C1680" t="s">
        <v>9964</v>
      </c>
      <c r="D1680" t="s">
        <v>9965</v>
      </c>
      <c r="E1680" t="s">
        <v>9965</v>
      </c>
      <c r="F1680" t="s">
        <v>63</v>
      </c>
      <c r="G1680" t="s">
        <v>9966</v>
      </c>
    </row>
    <row r="1681" spans="1:7">
      <c r="A1681">
        <v>18234288</v>
      </c>
      <c r="B1681" t="s">
        <v>17817</v>
      </c>
      <c r="C1681" t="s">
        <v>9964</v>
      </c>
      <c r="D1681" t="s">
        <v>9965</v>
      </c>
      <c r="E1681" t="s">
        <v>9965</v>
      </c>
      <c r="F1681" t="s">
        <v>63</v>
      </c>
      <c r="G1681" t="s">
        <v>9966</v>
      </c>
    </row>
    <row r="1682" spans="1:7">
      <c r="A1682">
        <v>18234290</v>
      </c>
      <c r="B1682" t="s">
        <v>17818</v>
      </c>
      <c r="C1682" t="s">
        <v>9964</v>
      </c>
      <c r="D1682" t="s">
        <v>9965</v>
      </c>
      <c r="E1682" t="s">
        <v>9965</v>
      </c>
      <c r="F1682" t="s">
        <v>63</v>
      </c>
      <c r="G1682" t="s">
        <v>9966</v>
      </c>
    </row>
    <row r="1683" spans="1:7">
      <c r="A1683">
        <v>18234292</v>
      </c>
      <c r="B1683" t="s">
        <v>17819</v>
      </c>
      <c r="C1683" t="s">
        <v>9964</v>
      </c>
      <c r="D1683" t="s">
        <v>9965</v>
      </c>
      <c r="E1683" t="s">
        <v>9965</v>
      </c>
      <c r="F1683" t="s">
        <v>63</v>
      </c>
      <c r="G1683" t="s">
        <v>9966</v>
      </c>
    </row>
    <row r="1684" spans="1:7">
      <c r="A1684">
        <v>18234294</v>
      </c>
      <c r="B1684" t="s">
        <v>17820</v>
      </c>
      <c r="C1684" t="s">
        <v>9964</v>
      </c>
      <c r="D1684" t="s">
        <v>9965</v>
      </c>
      <c r="E1684" t="s">
        <v>9965</v>
      </c>
      <c r="F1684" t="s">
        <v>63</v>
      </c>
      <c r="G1684" t="s">
        <v>9966</v>
      </c>
    </row>
    <row r="1685" spans="1:7">
      <c r="A1685">
        <v>18234296</v>
      </c>
      <c r="B1685" t="s">
        <v>17821</v>
      </c>
      <c r="C1685" t="s">
        <v>9964</v>
      </c>
      <c r="D1685" t="s">
        <v>9965</v>
      </c>
      <c r="E1685" t="s">
        <v>9965</v>
      </c>
      <c r="F1685" t="s">
        <v>63</v>
      </c>
      <c r="G1685" t="s">
        <v>9966</v>
      </c>
    </row>
    <row r="1686" spans="1:7">
      <c r="A1686">
        <v>18234448</v>
      </c>
      <c r="B1686" t="s">
        <v>17822</v>
      </c>
      <c r="C1686" t="s">
        <v>9964</v>
      </c>
      <c r="D1686" t="s">
        <v>9965</v>
      </c>
      <c r="E1686" t="s">
        <v>9965</v>
      </c>
      <c r="F1686" t="s">
        <v>63</v>
      </c>
      <c r="G1686" t="s">
        <v>9966</v>
      </c>
    </row>
    <row r="1687" spans="1:7">
      <c r="A1687">
        <v>18234450</v>
      </c>
      <c r="B1687" t="s">
        <v>17823</v>
      </c>
      <c r="C1687" t="s">
        <v>9964</v>
      </c>
      <c r="D1687" t="s">
        <v>9965</v>
      </c>
      <c r="E1687" t="s">
        <v>9965</v>
      </c>
      <c r="F1687" t="s">
        <v>63</v>
      </c>
      <c r="G1687" t="s">
        <v>9966</v>
      </c>
    </row>
    <row r="1688" spans="1:7">
      <c r="A1688">
        <v>18234452</v>
      </c>
      <c r="B1688" t="s">
        <v>17824</v>
      </c>
      <c r="C1688" t="s">
        <v>9964</v>
      </c>
      <c r="D1688" t="s">
        <v>9965</v>
      </c>
      <c r="E1688" t="s">
        <v>9965</v>
      </c>
      <c r="F1688" t="s">
        <v>63</v>
      </c>
      <c r="G1688" t="s">
        <v>9966</v>
      </c>
    </row>
    <row r="1689" spans="1:7">
      <c r="A1689">
        <v>18234454</v>
      </c>
      <c r="B1689" t="s">
        <v>17825</v>
      </c>
      <c r="C1689" t="s">
        <v>9964</v>
      </c>
      <c r="D1689" t="s">
        <v>9965</v>
      </c>
      <c r="E1689" t="s">
        <v>9965</v>
      </c>
      <c r="F1689" t="s">
        <v>63</v>
      </c>
      <c r="G1689" t="s">
        <v>9966</v>
      </c>
    </row>
    <row r="1690" spans="1:7">
      <c r="A1690">
        <v>18234456</v>
      </c>
      <c r="B1690" t="s">
        <v>17826</v>
      </c>
      <c r="C1690" t="s">
        <v>9964</v>
      </c>
      <c r="D1690" t="s">
        <v>9965</v>
      </c>
      <c r="E1690" t="s">
        <v>9965</v>
      </c>
      <c r="F1690" t="s">
        <v>63</v>
      </c>
      <c r="G1690" t="s">
        <v>9966</v>
      </c>
    </row>
    <row r="1691" spans="1:7">
      <c r="A1691">
        <v>18234608</v>
      </c>
      <c r="B1691" t="s">
        <v>17827</v>
      </c>
      <c r="C1691" t="s">
        <v>9964</v>
      </c>
      <c r="D1691" t="s">
        <v>9965</v>
      </c>
      <c r="E1691" t="s">
        <v>9965</v>
      </c>
      <c r="F1691" t="s">
        <v>63</v>
      </c>
      <c r="G1691" t="s">
        <v>9966</v>
      </c>
    </row>
    <row r="1692" spans="1:7">
      <c r="A1692">
        <v>18234610</v>
      </c>
      <c r="B1692" t="s">
        <v>17828</v>
      </c>
      <c r="C1692" t="s">
        <v>9964</v>
      </c>
      <c r="D1692" t="s">
        <v>9965</v>
      </c>
      <c r="E1692" t="s">
        <v>9965</v>
      </c>
      <c r="F1692" t="s">
        <v>63</v>
      </c>
      <c r="G1692" t="s">
        <v>9966</v>
      </c>
    </row>
    <row r="1693" spans="1:7">
      <c r="A1693">
        <v>18234612</v>
      </c>
      <c r="B1693" t="s">
        <v>17829</v>
      </c>
      <c r="C1693" t="s">
        <v>9964</v>
      </c>
      <c r="D1693" t="s">
        <v>9965</v>
      </c>
      <c r="E1693" t="s">
        <v>9965</v>
      </c>
      <c r="F1693" t="s">
        <v>63</v>
      </c>
      <c r="G1693" t="s">
        <v>9966</v>
      </c>
    </row>
    <row r="1694" spans="1:7">
      <c r="A1694">
        <v>18234614</v>
      </c>
      <c r="B1694" t="s">
        <v>17830</v>
      </c>
      <c r="C1694" t="s">
        <v>9964</v>
      </c>
      <c r="D1694" t="s">
        <v>9965</v>
      </c>
      <c r="E1694" t="s">
        <v>9965</v>
      </c>
      <c r="F1694" t="s">
        <v>63</v>
      </c>
      <c r="G1694" t="s">
        <v>9966</v>
      </c>
    </row>
    <row r="1695" spans="1:7">
      <c r="A1695">
        <v>18234616</v>
      </c>
      <c r="B1695" t="s">
        <v>17831</v>
      </c>
      <c r="C1695" t="s">
        <v>9964</v>
      </c>
      <c r="D1695" t="s">
        <v>9965</v>
      </c>
      <c r="E1695" t="s">
        <v>9965</v>
      </c>
      <c r="F1695" t="s">
        <v>63</v>
      </c>
      <c r="G1695" t="s">
        <v>9966</v>
      </c>
    </row>
    <row r="1696" spans="1:7">
      <c r="A1696">
        <v>18234768</v>
      </c>
      <c r="B1696" t="s">
        <v>17832</v>
      </c>
      <c r="C1696" t="s">
        <v>9964</v>
      </c>
      <c r="D1696" t="s">
        <v>9965</v>
      </c>
      <c r="E1696" t="s">
        <v>9965</v>
      </c>
      <c r="F1696" t="s">
        <v>63</v>
      </c>
      <c r="G1696" t="s">
        <v>9966</v>
      </c>
    </row>
    <row r="1697" spans="1:7">
      <c r="A1697">
        <v>18234770</v>
      </c>
      <c r="B1697" t="s">
        <v>17833</v>
      </c>
      <c r="C1697" t="s">
        <v>9964</v>
      </c>
      <c r="D1697" t="s">
        <v>9965</v>
      </c>
      <c r="E1697" t="s">
        <v>9965</v>
      </c>
      <c r="F1697" t="s">
        <v>63</v>
      </c>
      <c r="G1697" t="s">
        <v>9966</v>
      </c>
    </row>
    <row r="1698" spans="1:7">
      <c r="A1698">
        <v>18234772</v>
      </c>
      <c r="B1698" t="s">
        <v>17834</v>
      </c>
      <c r="C1698" t="s">
        <v>9964</v>
      </c>
      <c r="D1698" t="s">
        <v>9965</v>
      </c>
      <c r="E1698" t="s">
        <v>9965</v>
      </c>
      <c r="F1698" t="s">
        <v>63</v>
      </c>
      <c r="G1698" t="s">
        <v>9966</v>
      </c>
    </row>
    <row r="1699" spans="1:7">
      <c r="A1699">
        <v>18234774</v>
      </c>
      <c r="B1699" t="s">
        <v>17835</v>
      </c>
      <c r="C1699" t="s">
        <v>9964</v>
      </c>
      <c r="D1699" t="s">
        <v>9965</v>
      </c>
      <c r="E1699" t="s">
        <v>9965</v>
      </c>
      <c r="F1699" t="s">
        <v>63</v>
      </c>
      <c r="G1699" t="s">
        <v>9966</v>
      </c>
    </row>
    <row r="1700" spans="1:7">
      <c r="A1700">
        <v>18234776</v>
      </c>
      <c r="B1700" t="s">
        <v>17836</v>
      </c>
      <c r="C1700" t="s">
        <v>9964</v>
      </c>
      <c r="D1700" t="s">
        <v>9965</v>
      </c>
      <c r="E1700" t="s">
        <v>9965</v>
      </c>
      <c r="F1700" t="s">
        <v>63</v>
      </c>
      <c r="G1700" t="s">
        <v>9966</v>
      </c>
    </row>
    <row r="1701" spans="1:7">
      <c r="A1701">
        <v>18234928</v>
      </c>
      <c r="B1701" t="s">
        <v>17837</v>
      </c>
      <c r="C1701" t="s">
        <v>9964</v>
      </c>
      <c r="D1701" t="s">
        <v>9965</v>
      </c>
      <c r="E1701" t="s">
        <v>9965</v>
      </c>
      <c r="F1701" t="s">
        <v>63</v>
      </c>
      <c r="G1701" t="s">
        <v>9966</v>
      </c>
    </row>
    <row r="1702" spans="1:7">
      <c r="A1702">
        <v>18234930</v>
      </c>
      <c r="B1702" t="s">
        <v>17838</v>
      </c>
      <c r="C1702" t="s">
        <v>9964</v>
      </c>
      <c r="D1702" t="s">
        <v>9965</v>
      </c>
      <c r="E1702" t="s">
        <v>9965</v>
      </c>
      <c r="F1702" t="s">
        <v>63</v>
      </c>
      <c r="G1702" t="s">
        <v>9966</v>
      </c>
    </row>
    <row r="1703" spans="1:7">
      <c r="A1703">
        <v>18234932</v>
      </c>
      <c r="B1703" t="s">
        <v>17839</v>
      </c>
      <c r="C1703" t="s">
        <v>9964</v>
      </c>
      <c r="D1703" t="s">
        <v>9965</v>
      </c>
      <c r="E1703" t="s">
        <v>9965</v>
      </c>
      <c r="F1703" t="s">
        <v>63</v>
      </c>
      <c r="G1703" t="s">
        <v>9966</v>
      </c>
    </row>
    <row r="1704" spans="1:7">
      <c r="A1704">
        <v>18234934</v>
      </c>
      <c r="B1704" t="s">
        <v>17840</v>
      </c>
      <c r="C1704" t="s">
        <v>9964</v>
      </c>
      <c r="D1704" t="s">
        <v>9965</v>
      </c>
      <c r="E1704" t="s">
        <v>9965</v>
      </c>
      <c r="F1704" t="s">
        <v>63</v>
      </c>
      <c r="G1704" t="s">
        <v>9966</v>
      </c>
    </row>
    <row r="1705" spans="1:7">
      <c r="A1705">
        <v>18234936</v>
      </c>
      <c r="B1705" t="s">
        <v>17841</v>
      </c>
      <c r="C1705" t="s">
        <v>9964</v>
      </c>
      <c r="D1705" t="s">
        <v>9965</v>
      </c>
      <c r="E1705" t="s">
        <v>9965</v>
      </c>
      <c r="F1705" t="s">
        <v>63</v>
      </c>
      <c r="G1705" t="s">
        <v>9966</v>
      </c>
    </row>
    <row r="1706" spans="1:7">
      <c r="A1706">
        <v>18231574</v>
      </c>
      <c r="B1706" t="s">
        <v>17842</v>
      </c>
      <c r="C1706" t="s">
        <v>9964</v>
      </c>
      <c r="D1706" t="s">
        <v>9965</v>
      </c>
      <c r="E1706" t="s">
        <v>9965</v>
      </c>
      <c r="F1706" t="s">
        <v>63</v>
      </c>
      <c r="G1706" t="s">
        <v>9966</v>
      </c>
    </row>
    <row r="1707" spans="1:7">
      <c r="A1707">
        <v>18231576</v>
      </c>
      <c r="B1707" t="s">
        <v>17843</v>
      </c>
      <c r="C1707" t="s">
        <v>9964</v>
      </c>
      <c r="D1707" t="s">
        <v>9965</v>
      </c>
      <c r="E1707" t="s">
        <v>9965</v>
      </c>
      <c r="F1707" t="s">
        <v>63</v>
      </c>
      <c r="G1707" t="s">
        <v>9966</v>
      </c>
    </row>
    <row r="1708" spans="1:7">
      <c r="A1708">
        <v>18231578</v>
      </c>
      <c r="B1708" t="s">
        <v>17844</v>
      </c>
      <c r="C1708" t="s">
        <v>9964</v>
      </c>
      <c r="D1708" t="s">
        <v>9965</v>
      </c>
      <c r="E1708" t="s">
        <v>9965</v>
      </c>
      <c r="F1708" t="s">
        <v>63</v>
      </c>
      <c r="G1708" t="s">
        <v>9966</v>
      </c>
    </row>
    <row r="1709" spans="1:7">
      <c r="A1709">
        <v>18231580</v>
      </c>
      <c r="B1709" t="s">
        <v>17845</v>
      </c>
      <c r="C1709" t="s">
        <v>9964</v>
      </c>
      <c r="D1709" t="s">
        <v>9965</v>
      </c>
      <c r="E1709" t="s">
        <v>9965</v>
      </c>
      <c r="F1709" t="s">
        <v>63</v>
      </c>
      <c r="G1709" t="s">
        <v>9966</v>
      </c>
    </row>
    <row r="1710" spans="1:7">
      <c r="A1710">
        <v>18231582</v>
      </c>
      <c r="B1710" t="s">
        <v>17846</v>
      </c>
      <c r="C1710" t="s">
        <v>9964</v>
      </c>
      <c r="D1710" t="s">
        <v>9965</v>
      </c>
      <c r="E1710" t="s">
        <v>9965</v>
      </c>
      <c r="F1710" t="s">
        <v>63</v>
      </c>
      <c r="G1710" t="s">
        <v>9966</v>
      </c>
    </row>
    <row r="1711" spans="1:7">
      <c r="A1711">
        <v>18231734</v>
      </c>
      <c r="B1711" t="s">
        <v>17847</v>
      </c>
      <c r="C1711" t="s">
        <v>9964</v>
      </c>
      <c r="D1711" t="s">
        <v>9965</v>
      </c>
      <c r="E1711" t="s">
        <v>9965</v>
      </c>
      <c r="F1711" t="s">
        <v>63</v>
      </c>
      <c r="G1711" t="s">
        <v>9966</v>
      </c>
    </row>
    <row r="1712" spans="1:7">
      <c r="A1712">
        <v>18231736</v>
      </c>
      <c r="B1712" t="s">
        <v>17848</v>
      </c>
      <c r="C1712" t="s">
        <v>9964</v>
      </c>
      <c r="D1712" t="s">
        <v>9965</v>
      </c>
      <c r="E1712" t="s">
        <v>9965</v>
      </c>
      <c r="F1712" t="s">
        <v>63</v>
      </c>
      <c r="G1712" t="s">
        <v>9966</v>
      </c>
    </row>
    <row r="1713" spans="1:7">
      <c r="A1713">
        <v>18231738</v>
      </c>
      <c r="B1713" t="s">
        <v>17849</v>
      </c>
      <c r="C1713" t="s">
        <v>9964</v>
      </c>
      <c r="D1713" t="s">
        <v>9965</v>
      </c>
      <c r="E1713" t="s">
        <v>9965</v>
      </c>
      <c r="F1713" t="s">
        <v>63</v>
      </c>
      <c r="G1713" t="s">
        <v>9966</v>
      </c>
    </row>
    <row r="1714" spans="1:7">
      <c r="A1714">
        <v>18231740</v>
      </c>
      <c r="B1714" t="s">
        <v>17850</v>
      </c>
      <c r="C1714" t="s">
        <v>9964</v>
      </c>
      <c r="D1714" t="s">
        <v>9965</v>
      </c>
      <c r="E1714" t="s">
        <v>9965</v>
      </c>
      <c r="F1714" t="s">
        <v>63</v>
      </c>
      <c r="G1714" t="s">
        <v>9966</v>
      </c>
    </row>
    <row r="1715" spans="1:7">
      <c r="A1715">
        <v>18231742</v>
      </c>
      <c r="B1715" t="s">
        <v>17851</v>
      </c>
      <c r="C1715" t="s">
        <v>9964</v>
      </c>
      <c r="D1715" t="s">
        <v>9965</v>
      </c>
      <c r="E1715" t="s">
        <v>9965</v>
      </c>
      <c r="F1715" t="s">
        <v>63</v>
      </c>
      <c r="G1715" t="s">
        <v>9966</v>
      </c>
    </row>
    <row r="1716" spans="1:7">
      <c r="A1716">
        <v>18231894</v>
      </c>
      <c r="B1716" t="s">
        <v>17852</v>
      </c>
      <c r="C1716" t="s">
        <v>9964</v>
      </c>
      <c r="D1716" t="s">
        <v>9965</v>
      </c>
      <c r="E1716" t="s">
        <v>9965</v>
      </c>
      <c r="F1716" t="s">
        <v>63</v>
      </c>
      <c r="G1716" t="s">
        <v>9966</v>
      </c>
    </row>
    <row r="1717" spans="1:7">
      <c r="A1717">
        <v>18231896</v>
      </c>
      <c r="B1717" t="s">
        <v>17853</v>
      </c>
      <c r="C1717" t="s">
        <v>9964</v>
      </c>
      <c r="D1717" t="s">
        <v>9965</v>
      </c>
      <c r="E1717" t="s">
        <v>9965</v>
      </c>
      <c r="F1717" t="s">
        <v>63</v>
      </c>
      <c r="G1717" t="s">
        <v>9966</v>
      </c>
    </row>
    <row r="1718" spans="1:7">
      <c r="A1718">
        <v>18231898</v>
      </c>
      <c r="B1718" t="s">
        <v>17854</v>
      </c>
      <c r="C1718" t="s">
        <v>9964</v>
      </c>
      <c r="D1718" t="s">
        <v>9965</v>
      </c>
      <c r="E1718" t="s">
        <v>9965</v>
      </c>
      <c r="F1718" t="s">
        <v>63</v>
      </c>
      <c r="G1718" t="s">
        <v>9966</v>
      </c>
    </row>
    <row r="1719" spans="1:7">
      <c r="A1719">
        <v>18231900</v>
      </c>
      <c r="B1719" t="s">
        <v>17855</v>
      </c>
      <c r="C1719" t="s">
        <v>9964</v>
      </c>
      <c r="D1719" t="s">
        <v>9965</v>
      </c>
      <c r="E1719" t="s">
        <v>9965</v>
      </c>
      <c r="F1719" t="s">
        <v>63</v>
      </c>
      <c r="G1719" t="s">
        <v>9966</v>
      </c>
    </row>
    <row r="1720" spans="1:7">
      <c r="A1720">
        <v>18231902</v>
      </c>
      <c r="B1720" t="s">
        <v>17856</v>
      </c>
      <c r="C1720" t="s">
        <v>9964</v>
      </c>
      <c r="D1720" t="s">
        <v>9965</v>
      </c>
      <c r="E1720" t="s">
        <v>9965</v>
      </c>
      <c r="F1720" t="s">
        <v>63</v>
      </c>
      <c r="G1720" t="s">
        <v>9966</v>
      </c>
    </row>
    <row r="1721" spans="1:7">
      <c r="A1721">
        <v>18232054</v>
      </c>
      <c r="B1721" t="s">
        <v>17857</v>
      </c>
      <c r="C1721" t="s">
        <v>9964</v>
      </c>
      <c r="D1721" t="s">
        <v>9965</v>
      </c>
      <c r="E1721" t="s">
        <v>9965</v>
      </c>
      <c r="F1721" t="s">
        <v>63</v>
      </c>
      <c r="G1721" t="s">
        <v>9966</v>
      </c>
    </row>
    <row r="1722" spans="1:7">
      <c r="A1722">
        <v>18232056</v>
      </c>
      <c r="B1722" t="s">
        <v>17858</v>
      </c>
      <c r="C1722" t="s">
        <v>9964</v>
      </c>
      <c r="D1722" t="s">
        <v>9965</v>
      </c>
      <c r="E1722" t="s">
        <v>9965</v>
      </c>
      <c r="F1722" t="s">
        <v>63</v>
      </c>
      <c r="G1722" t="s">
        <v>9966</v>
      </c>
    </row>
    <row r="1723" spans="1:7">
      <c r="A1723">
        <v>18232058</v>
      </c>
      <c r="B1723" t="s">
        <v>17859</v>
      </c>
      <c r="C1723" t="s">
        <v>9964</v>
      </c>
      <c r="D1723" t="s">
        <v>9965</v>
      </c>
      <c r="E1723" t="s">
        <v>9965</v>
      </c>
      <c r="F1723" t="s">
        <v>63</v>
      </c>
      <c r="G1723" t="s">
        <v>9966</v>
      </c>
    </row>
    <row r="1724" spans="1:7">
      <c r="A1724">
        <v>18232060</v>
      </c>
      <c r="B1724" t="s">
        <v>17860</v>
      </c>
      <c r="C1724" t="s">
        <v>9964</v>
      </c>
      <c r="D1724" t="s">
        <v>9965</v>
      </c>
      <c r="E1724" t="s">
        <v>9965</v>
      </c>
      <c r="F1724" t="s">
        <v>63</v>
      </c>
      <c r="G1724" t="s">
        <v>9966</v>
      </c>
    </row>
    <row r="1725" spans="1:7">
      <c r="A1725">
        <v>18232214</v>
      </c>
      <c r="B1725" t="s">
        <v>17861</v>
      </c>
      <c r="C1725" t="s">
        <v>9964</v>
      </c>
      <c r="D1725" t="s">
        <v>9965</v>
      </c>
      <c r="E1725" t="s">
        <v>9965</v>
      </c>
      <c r="F1725" t="s">
        <v>63</v>
      </c>
      <c r="G1725" t="s">
        <v>9966</v>
      </c>
    </row>
    <row r="1726" spans="1:7">
      <c r="A1726">
        <v>18232216</v>
      </c>
      <c r="B1726" t="s">
        <v>17862</v>
      </c>
      <c r="C1726" t="s">
        <v>9964</v>
      </c>
      <c r="D1726" t="s">
        <v>9965</v>
      </c>
      <c r="E1726" t="s">
        <v>9965</v>
      </c>
      <c r="F1726" t="s">
        <v>63</v>
      </c>
      <c r="G1726" t="s">
        <v>9966</v>
      </c>
    </row>
    <row r="1727" spans="1:7">
      <c r="A1727">
        <v>18232218</v>
      </c>
      <c r="B1727" t="s">
        <v>17863</v>
      </c>
      <c r="C1727" t="s">
        <v>9964</v>
      </c>
      <c r="D1727" t="s">
        <v>9965</v>
      </c>
      <c r="E1727" t="s">
        <v>9965</v>
      </c>
      <c r="F1727" t="s">
        <v>63</v>
      </c>
      <c r="G1727" t="s">
        <v>9966</v>
      </c>
    </row>
    <row r="1728" spans="1:7">
      <c r="A1728">
        <v>18232220</v>
      </c>
      <c r="B1728" t="s">
        <v>17864</v>
      </c>
      <c r="C1728" t="s">
        <v>9964</v>
      </c>
      <c r="D1728" t="s">
        <v>9965</v>
      </c>
      <c r="E1728" t="s">
        <v>9965</v>
      </c>
      <c r="F1728" t="s">
        <v>63</v>
      </c>
      <c r="G1728" t="s">
        <v>9966</v>
      </c>
    </row>
    <row r="1729" spans="1:7">
      <c r="A1729">
        <v>18232222</v>
      </c>
      <c r="B1729" t="s">
        <v>17865</v>
      </c>
      <c r="C1729" t="s">
        <v>9964</v>
      </c>
      <c r="D1729" t="s">
        <v>9965</v>
      </c>
      <c r="E1729" t="s">
        <v>9965</v>
      </c>
      <c r="F1729" t="s">
        <v>63</v>
      </c>
      <c r="G1729" t="s">
        <v>9966</v>
      </c>
    </row>
    <row r="1730" spans="1:7">
      <c r="A1730">
        <v>18232374</v>
      </c>
      <c r="B1730" t="s">
        <v>17866</v>
      </c>
      <c r="C1730" t="s">
        <v>9964</v>
      </c>
      <c r="D1730" t="s">
        <v>9965</v>
      </c>
      <c r="E1730" t="s">
        <v>9965</v>
      </c>
      <c r="F1730" t="s">
        <v>63</v>
      </c>
      <c r="G1730" t="s">
        <v>9966</v>
      </c>
    </row>
    <row r="1731" spans="1:7">
      <c r="A1731">
        <v>18232376</v>
      </c>
      <c r="B1731" t="s">
        <v>17867</v>
      </c>
      <c r="C1731" t="s">
        <v>9964</v>
      </c>
      <c r="D1731" t="s">
        <v>9965</v>
      </c>
      <c r="E1731" t="s">
        <v>9965</v>
      </c>
      <c r="F1731" t="s">
        <v>63</v>
      </c>
      <c r="G1731" t="s">
        <v>9966</v>
      </c>
    </row>
    <row r="1732" spans="1:7">
      <c r="A1732">
        <v>18232378</v>
      </c>
      <c r="B1732" t="s">
        <v>17868</v>
      </c>
      <c r="C1732" t="s">
        <v>9964</v>
      </c>
      <c r="D1732" t="s">
        <v>9965</v>
      </c>
      <c r="E1732" t="s">
        <v>9965</v>
      </c>
      <c r="F1732" t="s">
        <v>63</v>
      </c>
      <c r="G1732" t="s">
        <v>9966</v>
      </c>
    </row>
    <row r="1733" spans="1:7">
      <c r="A1733">
        <v>18232380</v>
      </c>
      <c r="B1733" t="s">
        <v>17869</v>
      </c>
      <c r="C1733" t="s">
        <v>9964</v>
      </c>
      <c r="D1733" t="s">
        <v>9965</v>
      </c>
      <c r="E1733" t="s">
        <v>9965</v>
      </c>
      <c r="F1733" t="s">
        <v>63</v>
      </c>
      <c r="G1733" t="s">
        <v>9966</v>
      </c>
    </row>
    <row r="1734" spans="1:7">
      <c r="A1734">
        <v>18232382</v>
      </c>
      <c r="B1734" t="s">
        <v>17870</v>
      </c>
      <c r="C1734" t="s">
        <v>9964</v>
      </c>
      <c r="D1734" t="s">
        <v>9965</v>
      </c>
      <c r="E1734" t="s">
        <v>9965</v>
      </c>
      <c r="F1734" t="s">
        <v>63</v>
      </c>
      <c r="G1734" t="s">
        <v>9966</v>
      </c>
    </row>
    <row r="1735" spans="1:7">
      <c r="A1735">
        <v>18232534</v>
      </c>
      <c r="B1735" t="s">
        <v>17871</v>
      </c>
      <c r="C1735" t="s">
        <v>9964</v>
      </c>
      <c r="D1735" t="s">
        <v>9965</v>
      </c>
      <c r="E1735" t="s">
        <v>9965</v>
      </c>
      <c r="F1735" t="s">
        <v>63</v>
      </c>
      <c r="G1735" t="s">
        <v>9966</v>
      </c>
    </row>
    <row r="1736" spans="1:7">
      <c r="A1736">
        <v>18232536</v>
      </c>
      <c r="B1736" t="s">
        <v>17872</v>
      </c>
      <c r="C1736" t="s">
        <v>9964</v>
      </c>
      <c r="D1736" t="s">
        <v>9965</v>
      </c>
      <c r="E1736" t="s">
        <v>9965</v>
      </c>
      <c r="F1736" t="s">
        <v>63</v>
      </c>
      <c r="G1736" t="s">
        <v>9966</v>
      </c>
    </row>
    <row r="1737" spans="1:7">
      <c r="A1737">
        <v>18232538</v>
      </c>
      <c r="B1737" t="s">
        <v>17873</v>
      </c>
      <c r="C1737" t="s">
        <v>9964</v>
      </c>
      <c r="D1737" t="s">
        <v>9965</v>
      </c>
      <c r="E1737" t="s">
        <v>9965</v>
      </c>
      <c r="F1737" t="s">
        <v>63</v>
      </c>
      <c r="G1737" t="s">
        <v>9966</v>
      </c>
    </row>
    <row r="1738" spans="1:7">
      <c r="A1738">
        <v>18232540</v>
      </c>
      <c r="B1738" t="s">
        <v>17874</v>
      </c>
      <c r="C1738" t="s">
        <v>9964</v>
      </c>
      <c r="D1738" t="s">
        <v>9965</v>
      </c>
      <c r="E1738" t="s">
        <v>9965</v>
      </c>
      <c r="F1738" t="s">
        <v>63</v>
      </c>
      <c r="G1738" t="s">
        <v>9966</v>
      </c>
    </row>
    <row r="1739" spans="1:7">
      <c r="A1739">
        <v>18232542</v>
      </c>
      <c r="B1739" t="s">
        <v>17875</v>
      </c>
      <c r="C1739" t="s">
        <v>9964</v>
      </c>
      <c r="D1739" t="s">
        <v>9965</v>
      </c>
      <c r="E1739" t="s">
        <v>9965</v>
      </c>
      <c r="F1739" t="s">
        <v>63</v>
      </c>
      <c r="G1739" t="s">
        <v>9966</v>
      </c>
    </row>
    <row r="1740" spans="1:7">
      <c r="A1740">
        <v>18232694</v>
      </c>
      <c r="B1740" t="s">
        <v>17876</v>
      </c>
      <c r="C1740" t="s">
        <v>9964</v>
      </c>
      <c r="D1740" t="s">
        <v>9965</v>
      </c>
      <c r="E1740" t="s">
        <v>9965</v>
      </c>
      <c r="F1740" t="s">
        <v>63</v>
      </c>
      <c r="G1740" t="s">
        <v>9966</v>
      </c>
    </row>
    <row r="1741" spans="1:7">
      <c r="A1741">
        <v>18232696</v>
      </c>
      <c r="B1741" t="s">
        <v>17877</v>
      </c>
      <c r="C1741" t="s">
        <v>9964</v>
      </c>
      <c r="D1741" t="s">
        <v>9965</v>
      </c>
      <c r="E1741" t="s">
        <v>9965</v>
      </c>
      <c r="F1741" t="s">
        <v>63</v>
      </c>
      <c r="G1741" t="s">
        <v>9966</v>
      </c>
    </row>
    <row r="1742" spans="1:7">
      <c r="A1742">
        <v>18232698</v>
      </c>
      <c r="B1742" t="s">
        <v>17878</v>
      </c>
      <c r="C1742" t="s">
        <v>9964</v>
      </c>
      <c r="D1742" t="s">
        <v>9965</v>
      </c>
      <c r="E1742" t="s">
        <v>9965</v>
      </c>
      <c r="F1742" t="s">
        <v>63</v>
      </c>
      <c r="G1742" t="s">
        <v>9966</v>
      </c>
    </row>
    <row r="1743" spans="1:7">
      <c r="A1743">
        <v>18232700</v>
      </c>
      <c r="B1743" t="s">
        <v>17879</v>
      </c>
      <c r="C1743" t="s">
        <v>9964</v>
      </c>
      <c r="D1743" t="s">
        <v>9965</v>
      </c>
      <c r="E1743" t="s">
        <v>9965</v>
      </c>
      <c r="F1743" t="s">
        <v>63</v>
      </c>
      <c r="G1743" t="s">
        <v>9966</v>
      </c>
    </row>
    <row r="1744" spans="1:7">
      <c r="A1744">
        <v>18232702</v>
      </c>
      <c r="B1744" t="s">
        <v>17880</v>
      </c>
      <c r="C1744" t="s">
        <v>9964</v>
      </c>
      <c r="D1744" t="s">
        <v>9965</v>
      </c>
      <c r="E1744" t="s">
        <v>9965</v>
      </c>
      <c r="F1744" t="s">
        <v>63</v>
      </c>
      <c r="G1744" t="s">
        <v>9966</v>
      </c>
    </row>
    <row r="1745" spans="1:7">
      <c r="A1745">
        <v>18232854</v>
      </c>
      <c r="B1745" t="s">
        <v>17881</v>
      </c>
      <c r="C1745" t="s">
        <v>9964</v>
      </c>
      <c r="D1745" t="s">
        <v>9965</v>
      </c>
      <c r="E1745" t="s">
        <v>9965</v>
      </c>
      <c r="F1745" t="s">
        <v>63</v>
      </c>
      <c r="G1745" t="s">
        <v>9966</v>
      </c>
    </row>
    <row r="1746" spans="1:7">
      <c r="A1746">
        <v>18232856</v>
      </c>
      <c r="B1746" t="s">
        <v>17882</v>
      </c>
      <c r="C1746" t="s">
        <v>9964</v>
      </c>
      <c r="D1746" t="s">
        <v>9965</v>
      </c>
      <c r="E1746" t="s">
        <v>9965</v>
      </c>
      <c r="F1746" t="s">
        <v>63</v>
      </c>
      <c r="G1746" t="s">
        <v>9966</v>
      </c>
    </row>
    <row r="1747" spans="1:7">
      <c r="A1747">
        <v>18232858</v>
      </c>
      <c r="B1747" t="s">
        <v>17883</v>
      </c>
      <c r="C1747" t="s">
        <v>9964</v>
      </c>
      <c r="D1747" t="s">
        <v>9965</v>
      </c>
      <c r="E1747" t="s">
        <v>9965</v>
      </c>
      <c r="F1747" t="s">
        <v>63</v>
      </c>
      <c r="G1747" t="s">
        <v>9966</v>
      </c>
    </row>
    <row r="1748" spans="1:7">
      <c r="A1748">
        <v>18232860</v>
      </c>
      <c r="B1748" t="s">
        <v>17884</v>
      </c>
      <c r="C1748" t="s">
        <v>9964</v>
      </c>
      <c r="D1748" t="s">
        <v>9965</v>
      </c>
      <c r="E1748" t="s">
        <v>9965</v>
      </c>
      <c r="F1748" t="s">
        <v>63</v>
      </c>
      <c r="G1748" t="s">
        <v>9966</v>
      </c>
    </row>
    <row r="1749" spans="1:7">
      <c r="A1749">
        <v>18232862</v>
      </c>
      <c r="B1749" t="s">
        <v>17885</v>
      </c>
      <c r="C1749" t="s">
        <v>9964</v>
      </c>
      <c r="D1749" t="s">
        <v>9965</v>
      </c>
      <c r="E1749" t="s">
        <v>9965</v>
      </c>
      <c r="F1749" t="s">
        <v>63</v>
      </c>
      <c r="G1749" t="s">
        <v>9966</v>
      </c>
    </row>
    <row r="1750" spans="1:7">
      <c r="A1750">
        <v>18233014</v>
      </c>
      <c r="B1750" t="s">
        <v>17886</v>
      </c>
      <c r="C1750" t="s">
        <v>9964</v>
      </c>
      <c r="D1750" t="s">
        <v>9965</v>
      </c>
      <c r="E1750" t="s">
        <v>9965</v>
      </c>
      <c r="F1750" t="s">
        <v>63</v>
      </c>
      <c r="G1750" t="s">
        <v>9966</v>
      </c>
    </row>
    <row r="1751" spans="1:7">
      <c r="A1751">
        <v>18233016</v>
      </c>
      <c r="B1751" t="s">
        <v>17887</v>
      </c>
      <c r="C1751" t="s">
        <v>9964</v>
      </c>
      <c r="D1751" t="s">
        <v>9965</v>
      </c>
      <c r="E1751" t="s">
        <v>9965</v>
      </c>
      <c r="F1751" t="s">
        <v>63</v>
      </c>
      <c r="G1751" t="s">
        <v>9966</v>
      </c>
    </row>
    <row r="1752" spans="1:7">
      <c r="A1752">
        <v>18233018</v>
      </c>
      <c r="B1752" t="s">
        <v>17888</v>
      </c>
      <c r="C1752" t="s">
        <v>9964</v>
      </c>
      <c r="D1752" t="s">
        <v>9965</v>
      </c>
      <c r="E1752" t="s">
        <v>9965</v>
      </c>
      <c r="F1752" t="s">
        <v>63</v>
      </c>
      <c r="G1752" t="s">
        <v>9966</v>
      </c>
    </row>
    <row r="1753" spans="1:7">
      <c r="A1753">
        <v>18233020</v>
      </c>
      <c r="B1753" t="s">
        <v>17889</v>
      </c>
      <c r="C1753" t="s">
        <v>9964</v>
      </c>
      <c r="D1753" t="s">
        <v>9965</v>
      </c>
      <c r="E1753" t="s">
        <v>9965</v>
      </c>
      <c r="F1753" t="s">
        <v>63</v>
      </c>
      <c r="G1753" t="s">
        <v>9966</v>
      </c>
    </row>
    <row r="1754" spans="1:7">
      <c r="A1754">
        <v>18233022</v>
      </c>
      <c r="B1754" t="s">
        <v>17890</v>
      </c>
      <c r="C1754" t="s">
        <v>9964</v>
      </c>
      <c r="D1754" t="s">
        <v>9965</v>
      </c>
      <c r="E1754" t="s">
        <v>9965</v>
      </c>
      <c r="F1754" t="s">
        <v>63</v>
      </c>
      <c r="G1754" t="s">
        <v>9966</v>
      </c>
    </row>
    <row r="1755" spans="1:7">
      <c r="A1755">
        <v>18233174</v>
      </c>
      <c r="B1755" t="s">
        <v>17891</v>
      </c>
      <c r="C1755" t="s">
        <v>9964</v>
      </c>
      <c r="D1755" t="s">
        <v>9965</v>
      </c>
      <c r="E1755" t="s">
        <v>9965</v>
      </c>
      <c r="F1755" t="s">
        <v>63</v>
      </c>
      <c r="G1755" t="s">
        <v>9966</v>
      </c>
    </row>
    <row r="1756" spans="1:7">
      <c r="A1756">
        <v>18233176</v>
      </c>
      <c r="B1756" t="s">
        <v>17892</v>
      </c>
      <c r="C1756" t="s">
        <v>9964</v>
      </c>
      <c r="D1756" t="s">
        <v>9965</v>
      </c>
      <c r="E1756" t="s">
        <v>9965</v>
      </c>
      <c r="F1756" t="s">
        <v>63</v>
      </c>
      <c r="G1756" t="s">
        <v>9966</v>
      </c>
    </row>
    <row r="1757" spans="1:7">
      <c r="A1757">
        <v>18233178</v>
      </c>
      <c r="B1757" t="s">
        <v>17893</v>
      </c>
      <c r="C1757" t="s">
        <v>9964</v>
      </c>
      <c r="D1757" t="s">
        <v>9965</v>
      </c>
      <c r="E1757" t="s">
        <v>9965</v>
      </c>
      <c r="F1757" t="s">
        <v>63</v>
      </c>
      <c r="G1757" t="s">
        <v>9966</v>
      </c>
    </row>
    <row r="1758" spans="1:7">
      <c r="A1758">
        <v>18233180</v>
      </c>
      <c r="B1758" t="s">
        <v>17894</v>
      </c>
      <c r="C1758" t="s">
        <v>9964</v>
      </c>
      <c r="D1758" t="s">
        <v>9965</v>
      </c>
      <c r="E1758" t="s">
        <v>9965</v>
      </c>
      <c r="F1758" t="s">
        <v>63</v>
      </c>
      <c r="G1758" t="s">
        <v>9966</v>
      </c>
    </row>
    <row r="1759" spans="1:7">
      <c r="A1759">
        <v>18233182</v>
      </c>
      <c r="B1759" t="s">
        <v>17895</v>
      </c>
      <c r="C1759" t="s">
        <v>9964</v>
      </c>
      <c r="D1759" t="s">
        <v>9965</v>
      </c>
      <c r="E1759" t="s">
        <v>9965</v>
      </c>
      <c r="F1759" t="s">
        <v>63</v>
      </c>
      <c r="G1759" t="s">
        <v>9966</v>
      </c>
    </row>
    <row r="1760" spans="1:7">
      <c r="A1760">
        <v>18233334</v>
      </c>
      <c r="B1760" t="s">
        <v>17896</v>
      </c>
      <c r="C1760" t="s">
        <v>9964</v>
      </c>
      <c r="D1760" t="s">
        <v>9965</v>
      </c>
      <c r="E1760" t="s">
        <v>9965</v>
      </c>
      <c r="F1760" t="s">
        <v>63</v>
      </c>
      <c r="G1760" t="s">
        <v>9966</v>
      </c>
    </row>
    <row r="1761" spans="1:7">
      <c r="A1761">
        <v>18233336</v>
      </c>
      <c r="B1761" t="s">
        <v>17897</v>
      </c>
      <c r="C1761" t="s">
        <v>9964</v>
      </c>
      <c r="D1761" t="s">
        <v>9965</v>
      </c>
      <c r="E1761" t="s">
        <v>9965</v>
      </c>
      <c r="F1761" t="s">
        <v>63</v>
      </c>
      <c r="G1761" t="s">
        <v>9966</v>
      </c>
    </row>
    <row r="1762" spans="1:7">
      <c r="A1762">
        <v>18233340</v>
      </c>
      <c r="B1762" t="s">
        <v>17898</v>
      </c>
      <c r="C1762" t="s">
        <v>9964</v>
      </c>
      <c r="D1762" t="s">
        <v>9965</v>
      </c>
      <c r="E1762" t="s">
        <v>9965</v>
      </c>
      <c r="F1762" t="s">
        <v>63</v>
      </c>
      <c r="G1762" t="s">
        <v>9966</v>
      </c>
    </row>
    <row r="1763" spans="1:7">
      <c r="A1763">
        <v>18233342</v>
      </c>
      <c r="B1763" t="s">
        <v>17899</v>
      </c>
      <c r="C1763" t="s">
        <v>9964</v>
      </c>
      <c r="D1763" t="s">
        <v>9965</v>
      </c>
      <c r="E1763" t="s">
        <v>9965</v>
      </c>
      <c r="F1763" t="s">
        <v>63</v>
      </c>
      <c r="G1763" t="s">
        <v>9966</v>
      </c>
    </row>
    <row r="1764" spans="1:7">
      <c r="A1764">
        <v>18233494</v>
      </c>
      <c r="B1764" t="s">
        <v>17900</v>
      </c>
      <c r="C1764" t="s">
        <v>9964</v>
      </c>
      <c r="D1764" t="s">
        <v>9965</v>
      </c>
      <c r="E1764" t="s">
        <v>9965</v>
      </c>
      <c r="F1764" t="s">
        <v>63</v>
      </c>
      <c r="G1764" t="s">
        <v>9966</v>
      </c>
    </row>
    <row r="1765" spans="1:7">
      <c r="A1765">
        <v>18233496</v>
      </c>
      <c r="B1765" t="s">
        <v>17901</v>
      </c>
      <c r="C1765" t="s">
        <v>9964</v>
      </c>
      <c r="D1765" t="s">
        <v>9965</v>
      </c>
      <c r="E1765" t="s">
        <v>9965</v>
      </c>
      <c r="F1765" t="s">
        <v>63</v>
      </c>
      <c r="G1765" t="s">
        <v>9966</v>
      </c>
    </row>
    <row r="1766" spans="1:7">
      <c r="A1766">
        <v>18233498</v>
      </c>
      <c r="B1766" t="s">
        <v>17902</v>
      </c>
      <c r="C1766" t="s">
        <v>9964</v>
      </c>
      <c r="D1766" t="s">
        <v>9965</v>
      </c>
      <c r="E1766" t="s">
        <v>9965</v>
      </c>
      <c r="F1766" t="s">
        <v>63</v>
      </c>
      <c r="G1766" t="s">
        <v>9966</v>
      </c>
    </row>
    <row r="1767" spans="1:7">
      <c r="A1767">
        <v>18233500</v>
      </c>
      <c r="B1767" t="s">
        <v>17903</v>
      </c>
      <c r="C1767" t="s">
        <v>9964</v>
      </c>
      <c r="D1767" t="s">
        <v>9965</v>
      </c>
      <c r="E1767" t="s">
        <v>9965</v>
      </c>
      <c r="F1767" t="s">
        <v>63</v>
      </c>
      <c r="G1767" t="s">
        <v>9966</v>
      </c>
    </row>
    <row r="1768" spans="1:7">
      <c r="A1768">
        <v>18233502</v>
      </c>
      <c r="B1768" t="s">
        <v>17904</v>
      </c>
      <c r="C1768" t="s">
        <v>9964</v>
      </c>
      <c r="D1768" t="s">
        <v>9965</v>
      </c>
      <c r="E1768" t="s">
        <v>9965</v>
      </c>
      <c r="F1768" t="s">
        <v>63</v>
      </c>
      <c r="G1768" t="s">
        <v>9966</v>
      </c>
    </row>
    <row r="1769" spans="1:7">
      <c r="A1769">
        <v>18233658</v>
      </c>
      <c r="B1769" t="s">
        <v>17905</v>
      </c>
      <c r="C1769" t="s">
        <v>9964</v>
      </c>
      <c r="D1769" t="s">
        <v>9965</v>
      </c>
      <c r="E1769" t="s">
        <v>9965</v>
      </c>
      <c r="F1769" t="s">
        <v>63</v>
      </c>
      <c r="G1769" t="s">
        <v>9966</v>
      </c>
    </row>
    <row r="1770" spans="1:7">
      <c r="A1770">
        <v>18233660</v>
      </c>
      <c r="B1770" t="s">
        <v>17906</v>
      </c>
      <c r="C1770" t="s">
        <v>9964</v>
      </c>
      <c r="D1770" t="s">
        <v>9965</v>
      </c>
      <c r="E1770" t="s">
        <v>9965</v>
      </c>
      <c r="F1770" t="s">
        <v>63</v>
      </c>
      <c r="G1770" t="s">
        <v>9966</v>
      </c>
    </row>
    <row r="1771" spans="1:7">
      <c r="A1771">
        <v>18233662</v>
      </c>
      <c r="B1771" t="s">
        <v>17907</v>
      </c>
      <c r="C1771" t="s">
        <v>9964</v>
      </c>
      <c r="D1771" t="s">
        <v>9965</v>
      </c>
      <c r="E1771" t="s">
        <v>9965</v>
      </c>
      <c r="F1771" t="s">
        <v>63</v>
      </c>
      <c r="G1771" t="s">
        <v>9966</v>
      </c>
    </row>
    <row r="1772" spans="1:7">
      <c r="A1772">
        <v>18233664</v>
      </c>
      <c r="B1772" t="s">
        <v>17908</v>
      </c>
      <c r="C1772" t="s">
        <v>9964</v>
      </c>
      <c r="D1772" t="s">
        <v>9965</v>
      </c>
      <c r="E1772" t="s">
        <v>9965</v>
      </c>
      <c r="F1772" t="s">
        <v>63</v>
      </c>
      <c r="G1772" t="s">
        <v>9966</v>
      </c>
    </row>
    <row r="1773" spans="1:7">
      <c r="A1773">
        <v>18233666</v>
      </c>
      <c r="B1773" t="s">
        <v>17909</v>
      </c>
      <c r="C1773" t="s">
        <v>9964</v>
      </c>
      <c r="D1773" t="s">
        <v>9965</v>
      </c>
      <c r="E1773" t="s">
        <v>9965</v>
      </c>
      <c r="F1773" t="s">
        <v>63</v>
      </c>
      <c r="G1773" t="s">
        <v>9966</v>
      </c>
    </row>
    <row r="1774" spans="1:7">
      <c r="A1774">
        <v>18233818</v>
      </c>
      <c r="B1774" t="s">
        <v>17910</v>
      </c>
      <c r="C1774" t="s">
        <v>9964</v>
      </c>
      <c r="D1774" t="s">
        <v>9965</v>
      </c>
      <c r="E1774" t="s">
        <v>9965</v>
      </c>
      <c r="F1774" t="s">
        <v>63</v>
      </c>
      <c r="G1774" t="s">
        <v>9966</v>
      </c>
    </row>
    <row r="1775" spans="1:7">
      <c r="A1775">
        <v>18233820</v>
      </c>
      <c r="B1775" t="s">
        <v>17911</v>
      </c>
      <c r="C1775" t="s">
        <v>9964</v>
      </c>
      <c r="D1775" t="s">
        <v>9965</v>
      </c>
      <c r="E1775" t="s">
        <v>9965</v>
      </c>
      <c r="F1775" t="s">
        <v>63</v>
      </c>
      <c r="G1775" t="s">
        <v>9966</v>
      </c>
    </row>
    <row r="1776" spans="1:7">
      <c r="A1776">
        <v>18233822</v>
      </c>
      <c r="B1776" t="s">
        <v>17912</v>
      </c>
      <c r="C1776" t="s">
        <v>9964</v>
      </c>
      <c r="D1776" t="s">
        <v>9965</v>
      </c>
      <c r="E1776" t="s">
        <v>9965</v>
      </c>
      <c r="F1776" t="s">
        <v>63</v>
      </c>
      <c r="G1776" t="s">
        <v>9966</v>
      </c>
    </row>
    <row r="1777" spans="1:7">
      <c r="A1777">
        <v>18233824</v>
      </c>
      <c r="B1777" t="s">
        <v>17913</v>
      </c>
      <c r="C1777" t="s">
        <v>9964</v>
      </c>
      <c r="D1777" t="s">
        <v>9965</v>
      </c>
      <c r="E1777" t="s">
        <v>9965</v>
      </c>
      <c r="F1777" t="s">
        <v>63</v>
      </c>
      <c r="G1777" t="s">
        <v>9966</v>
      </c>
    </row>
    <row r="1778" spans="1:7">
      <c r="A1778">
        <v>18233826</v>
      </c>
      <c r="B1778" t="s">
        <v>17914</v>
      </c>
      <c r="C1778" t="s">
        <v>9964</v>
      </c>
      <c r="D1778" t="s">
        <v>9965</v>
      </c>
      <c r="E1778" t="s">
        <v>9965</v>
      </c>
      <c r="F1778" t="s">
        <v>63</v>
      </c>
      <c r="G1778" t="s">
        <v>9966</v>
      </c>
    </row>
    <row r="1779" spans="1:7">
      <c r="A1779">
        <v>18233978</v>
      </c>
      <c r="B1779" t="s">
        <v>17915</v>
      </c>
      <c r="C1779" t="s">
        <v>9964</v>
      </c>
      <c r="D1779" t="s">
        <v>9965</v>
      </c>
      <c r="E1779" t="s">
        <v>9965</v>
      </c>
      <c r="F1779" t="s">
        <v>63</v>
      </c>
      <c r="G1779" t="s">
        <v>9966</v>
      </c>
    </row>
    <row r="1780" spans="1:7">
      <c r="A1780">
        <v>18233980</v>
      </c>
      <c r="B1780" t="s">
        <v>17916</v>
      </c>
      <c r="C1780" t="s">
        <v>9964</v>
      </c>
      <c r="D1780" t="s">
        <v>9965</v>
      </c>
      <c r="E1780" t="s">
        <v>9965</v>
      </c>
      <c r="F1780" t="s">
        <v>63</v>
      </c>
      <c r="G1780" t="s">
        <v>9966</v>
      </c>
    </row>
    <row r="1781" spans="1:7">
      <c r="A1781">
        <v>18233982</v>
      </c>
      <c r="B1781" t="s">
        <v>17917</v>
      </c>
      <c r="C1781" t="s">
        <v>9964</v>
      </c>
      <c r="D1781" t="s">
        <v>9965</v>
      </c>
      <c r="E1781" t="s">
        <v>9965</v>
      </c>
      <c r="F1781" t="s">
        <v>63</v>
      </c>
      <c r="G1781" t="s">
        <v>9966</v>
      </c>
    </row>
    <row r="1782" spans="1:7">
      <c r="A1782">
        <v>18233984</v>
      </c>
      <c r="B1782" t="s">
        <v>17918</v>
      </c>
      <c r="C1782" t="s">
        <v>9964</v>
      </c>
      <c r="D1782" t="s">
        <v>9965</v>
      </c>
      <c r="E1782" t="s">
        <v>9965</v>
      </c>
      <c r="F1782" t="s">
        <v>63</v>
      </c>
      <c r="G1782" t="s">
        <v>9966</v>
      </c>
    </row>
    <row r="1783" spans="1:7">
      <c r="A1783">
        <v>18233986</v>
      </c>
      <c r="B1783" t="s">
        <v>17919</v>
      </c>
      <c r="C1783" t="s">
        <v>9964</v>
      </c>
      <c r="D1783" t="s">
        <v>9965</v>
      </c>
      <c r="E1783" t="s">
        <v>9965</v>
      </c>
      <c r="F1783" t="s">
        <v>63</v>
      </c>
      <c r="G1783" t="s">
        <v>9966</v>
      </c>
    </row>
    <row r="1784" spans="1:7">
      <c r="A1784">
        <v>18234138</v>
      </c>
      <c r="B1784" t="s">
        <v>17920</v>
      </c>
      <c r="C1784" t="s">
        <v>9964</v>
      </c>
      <c r="D1784" t="s">
        <v>9965</v>
      </c>
      <c r="E1784" t="s">
        <v>9965</v>
      </c>
      <c r="F1784" t="s">
        <v>63</v>
      </c>
      <c r="G1784" t="s">
        <v>9966</v>
      </c>
    </row>
    <row r="1785" spans="1:7">
      <c r="A1785">
        <v>18234140</v>
      </c>
      <c r="B1785" t="s">
        <v>17921</v>
      </c>
      <c r="C1785" t="s">
        <v>9964</v>
      </c>
      <c r="D1785" t="s">
        <v>9965</v>
      </c>
      <c r="E1785" t="s">
        <v>9965</v>
      </c>
      <c r="F1785" t="s">
        <v>63</v>
      </c>
      <c r="G1785" t="s">
        <v>9966</v>
      </c>
    </row>
    <row r="1786" spans="1:7">
      <c r="A1786">
        <v>18234142</v>
      </c>
      <c r="B1786" t="s">
        <v>17922</v>
      </c>
      <c r="C1786" t="s">
        <v>9964</v>
      </c>
      <c r="D1786" t="s">
        <v>9965</v>
      </c>
      <c r="E1786" t="s">
        <v>9965</v>
      </c>
      <c r="F1786" t="s">
        <v>63</v>
      </c>
      <c r="G1786" t="s">
        <v>9966</v>
      </c>
    </row>
    <row r="1787" spans="1:7">
      <c r="A1787">
        <v>18234144</v>
      </c>
      <c r="B1787" t="s">
        <v>17923</v>
      </c>
      <c r="C1787" t="s">
        <v>9964</v>
      </c>
      <c r="D1787" t="s">
        <v>9965</v>
      </c>
      <c r="E1787" t="s">
        <v>9965</v>
      </c>
      <c r="F1787" t="s">
        <v>63</v>
      </c>
      <c r="G1787" t="s">
        <v>9966</v>
      </c>
    </row>
    <row r="1788" spans="1:7">
      <c r="A1788">
        <v>18234146</v>
      </c>
      <c r="B1788" t="s">
        <v>17924</v>
      </c>
      <c r="C1788" t="s">
        <v>9964</v>
      </c>
      <c r="D1788" t="s">
        <v>9965</v>
      </c>
      <c r="E1788" t="s">
        <v>9965</v>
      </c>
      <c r="F1788" t="s">
        <v>63</v>
      </c>
      <c r="G1788" t="s">
        <v>9966</v>
      </c>
    </row>
    <row r="1789" spans="1:7">
      <c r="A1789">
        <v>18234298</v>
      </c>
      <c r="B1789" t="s">
        <v>17925</v>
      </c>
      <c r="C1789" t="s">
        <v>9964</v>
      </c>
      <c r="D1789" t="s">
        <v>9965</v>
      </c>
      <c r="E1789" t="s">
        <v>9965</v>
      </c>
      <c r="F1789" t="s">
        <v>63</v>
      </c>
      <c r="G1789" t="s">
        <v>9966</v>
      </c>
    </row>
    <row r="1790" spans="1:7">
      <c r="A1790">
        <v>18234300</v>
      </c>
      <c r="B1790" t="s">
        <v>17926</v>
      </c>
      <c r="C1790" t="s">
        <v>9964</v>
      </c>
      <c r="D1790" t="s">
        <v>9965</v>
      </c>
      <c r="E1790" t="s">
        <v>9965</v>
      </c>
      <c r="F1790" t="s">
        <v>63</v>
      </c>
      <c r="G1790" t="s">
        <v>9966</v>
      </c>
    </row>
    <row r="1791" spans="1:7">
      <c r="A1791">
        <v>18234302</v>
      </c>
      <c r="B1791" t="s">
        <v>17927</v>
      </c>
      <c r="C1791" t="s">
        <v>9964</v>
      </c>
      <c r="D1791" t="s">
        <v>9965</v>
      </c>
      <c r="E1791" t="s">
        <v>9965</v>
      </c>
      <c r="F1791" t="s">
        <v>63</v>
      </c>
      <c r="G1791" t="s">
        <v>9966</v>
      </c>
    </row>
    <row r="1792" spans="1:7">
      <c r="A1792">
        <v>18234304</v>
      </c>
      <c r="B1792" t="s">
        <v>17928</v>
      </c>
      <c r="C1792" t="s">
        <v>9964</v>
      </c>
      <c r="D1792" t="s">
        <v>9965</v>
      </c>
      <c r="E1792" t="s">
        <v>9965</v>
      </c>
      <c r="F1792" t="s">
        <v>63</v>
      </c>
      <c r="G1792" t="s">
        <v>9966</v>
      </c>
    </row>
    <row r="1793" spans="1:7">
      <c r="A1793">
        <v>18234306</v>
      </c>
      <c r="B1793" t="s">
        <v>17929</v>
      </c>
      <c r="C1793" t="s">
        <v>9964</v>
      </c>
      <c r="D1793" t="s">
        <v>9965</v>
      </c>
      <c r="E1793" t="s">
        <v>9965</v>
      </c>
      <c r="F1793" t="s">
        <v>63</v>
      </c>
      <c r="G1793" t="s">
        <v>9966</v>
      </c>
    </row>
    <row r="1794" spans="1:7">
      <c r="A1794">
        <v>18234458</v>
      </c>
      <c r="B1794" t="s">
        <v>17930</v>
      </c>
      <c r="C1794" t="s">
        <v>9964</v>
      </c>
      <c r="D1794" t="s">
        <v>9965</v>
      </c>
      <c r="E1794" t="s">
        <v>9965</v>
      </c>
      <c r="F1794" t="s">
        <v>63</v>
      </c>
      <c r="G1794" t="s">
        <v>9966</v>
      </c>
    </row>
    <row r="1795" spans="1:7">
      <c r="A1795">
        <v>18234460</v>
      </c>
      <c r="B1795" t="s">
        <v>17931</v>
      </c>
      <c r="C1795" t="s">
        <v>9964</v>
      </c>
      <c r="D1795" t="s">
        <v>9965</v>
      </c>
      <c r="E1795" t="s">
        <v>9965</v>
      </c>
      <c r="F1795" t="s">
        <v>63</v>
      </c>
      <c r="G1795" t="s">
        <v>9966</v>
      </c>
    </row>
    <row r="1796" spans="1:7">
      <c r="A1796">
        <v>18234462</v>
      </c>
      <c r="B1796" t="s">
        <v>17932</v>
      </c>
      <c r="C1796" t="s">
        <v>9964</v>
      </c>
      <c r="D1796" t="s">
        <v>9965</v>
      </c>
      <c r="E1796" t="s">
        <v>9965</v>
      </c>
      <c r="F1796" t="s">
        <v>63</v>
      </c>
      <c r="G1796" t="s">
        <v>9966</v>
      </c>
    </row>
    <row r="1797" spans="1:7">
      <c r="A1797">
        <v>18234464</v>
      </c>
      <c r="B1797" t="s">
        <v>17933</v>
      </c>
      <c r="C1797" t="s">
        <v>9964</v>
      </c>
      <c r="D1797" t="s">
        <v>9965</v>
      </c>
      <c r="E1797" t="s">
        <v>9965</v>
      </c>
      <c r="F1797" t="s">
        <v>63</v>
      </c>
      <c r="G1797" t="s">
        <v>9966</v>
      </c>
    </row>
    <row r="1798" spans="1:7">
      <c r="A1798">
        <v>18234466</v>
      </c>
      <c r="B1798" t="s">
        <v>17934</v>
      </c>
      <c r="C1798" t="s">
        <v>9964</v>
      </c>
      <c r="D1798" t="s">
        <v>9965</v>
      </c>
      <c r="E1798" t="s">
        <v>9965</v>
      </c>
      <c r="F1798" t="s">
        <v>63</v>
      </c>
      <c r="G1798" t="s">
        <v>9966</v>
      </c>
    </row>
    <row r="1799" spans="1:7">
      <c r="A1799">
        <v>18234618</v>
      </c>
      <c r="B1799" t="s">
        <v>17935</v>
      </c>
      <c r="C1799" t="s">
        <v>9964</v>
      </c>
      <c r="D1799" t="s">
        <v>9965</v>
      </c>
      <c r="E1799" t="s">
        <v>9965</v>
      </c>
      <c r="F1799" t="s">
        <v>63</v>
      </c>
      <c r="G1799" t="s">
        <v>9966</v>
      </c>
    </row>
    <row r="1800" spans="1:7">
      <c r="A1800">
        <v>18234620</v>
      </c>
      <c r="B1800" t="s">
        <v>17936</v>
      </c>
      <c r="C1800" t="s">
        <v>9964</v>
      </c>
      <c r="D1800" t="s">
        <v>9965</v>
      </c>
      <c r="E1800" t="s">
        <v>9965</v>
      </c>
      <c r="F1800" t="s">
        <v>63</v>
      </c>
      <c r="G1800" t="s">
        <v>9966</v>
      </c>
    </row>
    <row r="1801" spans="1:7">
      <c r="A1801">
        <v>18234622</v>
      </c>
      <c r="B1801" t="s">
        <v>17937</v>
      </c>
      <c r="C1801" t="s">
        <v>9964</v>
      </c>
      <c r="D1801" t="s">
        <v>9965</v>
      </c>
      <c r="E1801" t="s">
        <v>9965</v>
      </c>
      <c r="F1801" t="s">
        <v>63</v>
      </c>
      <c r="G1801" t="s">
        <v>9966</v>
      </c>
    </row>
    <row r="1802" spans="1:7">
      <c r="A1802">
        <v>18234624</v>
      </c>
      <c r="B1802" t="s">
        <v>17938</v>
      </c>
      <c r="C1802" t="s">
        <v>9964</v>
      </c>
      <c r="D1802" t="s">
        <v>9965</v>
      </c>
      <c r="E1802" t="s">
        <v>9965</v>
      </c>
      <c r="F1802" t="s">
        <v>63</v>
      </c>
      <c r="G1802" t="s">
        <v>9966</v>
      </c>
    </row>
    <row r="1803" spans="1:7">
      <c r="A1803">
        <v>18234626</v>
      </c>
      <c r="B1803" t="s">
        <v>17939</v>
      </c>
      <c r="C1803" t="s">
        <v>9964</v>
      </c>
      <c r="D1803" t="s">
        <v>9965</v>
      </c>
      <c r="E1803" t="s">
        <v>9965</v>
      </c>
      <c r="F1803" t="s">
        <v>63</v>
      </c>
      <c r="G1803" t="s">
        <v>9966</v>
      </c>
    </row>
    <row r="1804" spans="1:7">
      <c r="A1804">
        <v>18234778</v>
      </c>
      <c r="B1804" t="s">
        <v>17940</v>
      </c>
      <c r="C1804" t="s">
        <v>9964</v>
      </c>
      <c r="D1804" t="s">
        <v>9965</v>
      </c>
      <c r="E1804" t="s">
        <v>9965</v>
      </c>
      <c r="F1804" t="s">
        <v>63</v>
      </c>
      <c r="G1804" t="s">
        <v>9966</v>
      </c>
    </row>
    <row r="1805" spans="1:7">
      <c r="A1805">
        <v>18234780</v>
      </c>
      <c r="B1805" t="s">
        <v>17941</v>
      </c>
      <c r="C1805" t="s">
        <v>9964</v>
      </c>
      <c r="D1805" t="s">
        <v>9965</v>
      </c>
      <c r="E1805" t="s">
        <v>9965</v>
      </c>
      <c r="F1805" t="s">
        <v>63</v>
      </c>
      <c r="G1805" t="s">
        <v>9966</v>
      </c>
    </row>
    <row r="1806" spans="1:7">
      <c r="A1806">
        <v>18234782</v>
      </c>
      <c r="B1806" t="s">
        <v>17942</v>
      </c>
      <c r="C1806" t="s">
        <v>9964</v>
      </c>
      <c r="D1806" t="s">
        <v>9965</v>
      </c>
      <c r="E1806" t="s">
        <v>9965</v>
      </c>
      <c r="F1806" t="s">
        <v>63</v>
      </c>
      <c r="G1806" t="s">
        <v>9966</v>
      </c>
    </row>
    <row r="1807" spans="1:7">
      <c r="A1807">
        <v>18234784</v>
      </c>
      <c r="B1807" t="s">
        <v>17943</v>
      </c>
      <c r="C1807" t="s">
        <v>9964</v>
      </c>
      <c r="D1807" t="s">
        <v>9965</v>
      </c>
      <c r="E1807" t="s">
        <v>9965</v>
      </c>
      <c r="F1807" t="s">
        <v>63</v>
      </c>
      <c r="G1807" t="s">
        <v>9966</v>
      </c>
    </row>
    <row r="1808" spans="1:7">
      <c r="A1808">
        <v>18234786</v>
      </c>
      <c r="B1808" t="s">
        <v>17944</v>
      </c>
      <c r="C1808" t="s">
        <v>9964</v>
      </c>
      <c r="D1808" t="s">
        <v>9965</v>
      </c>
      <c r="E1808" t="s">
        <v>9965</v>
      </c>
      <c r="F1808" t="s">
        <v>63</v>
      </c>
      <c r="G1808" t="s">
        <v>9966</v>
      </c>
    </row>
    <row r="1809" spans="1:7">
      <c r="A1809">
        <v>18234938</v>
      </c>
      <c r="B1809" t="s">
        <v>17945</v>
      </c>
      <c r="C1809" t="s">
        <v>9964</v>
      </c>
      <c r="D1809" t="s">
        <v>9965</v>
      </c>
      <c r="E1809" t="s">
        <v>9965</v>
      </c>
      <c r="F1809" t="s">
        <v>63</v>
      </c>
      <c r="G1809" t="s">
        <v>9966</v>
      </c>
    </row>
    <row r="1810" spans="1:7">
      <c r="A1810">
        <v>18234940</v>
      </c>
      <c r="B1810" t="s">
        <v>17946</v>
      </c>
      <c r="C1810" t="s">
        <v>9964</v>
      </c>
      <c r="D1810" t="s">
        <v>9965</v>
      </c>
      <c r="E1810" t="s">
        <v>9965</v>
      </c>
      <c r="F1810" t="s">
        <v>63</v>
      </c>
      <c r="G1810" t="s">
        <v>9966</v>
      </c>
    </row>
    <row r="1811" spans="1:7">
      <c r="A1811">
        <v>18234942</v>
      </c>
      <c r="B1811" t="s">
        <v>17947</v>
      </c>
      <c r="C1811" t="s">
        <v>9964</v>
      </c>
      <c r="D1811" t="s">
        <v>9965</v>
      </c>
      <c r="E1811" t="s">
        <v>9965</v>
      </c>
      <c r="F1811" t="s">
        <v>63</v>
      </c>
      <c r="G1811" t="s">
        <v>9966</v>
      </c>
    </row>
    <row r="1812" spans="1:7">
      <c r="A1812">
        <v>18234944</v>
      </c>
      <c r="B1812" t="s">
        <v>17948</v>
      </c>
      <c r="C1812" t="s">
        <v>9964</v>
      </c>
      <c r="D1812" t="s">
        <v>9965</v>
      </c>
      <c r="E1812" t="s">
        <v>9965</v>
      </c>
      <c r="F1812" t="s">
        <v>63</v>
      </c>
      <c r="G1812" t="s">
        <v>9966</v>
      </c>
    </row>
    <row r="1813" spans="1:7">
      <c r="A1813">
        <v>18234946</v>
      </c>
      <c r="B1813" t="s">
        <v>17949</v>
      </c>
      <c r="C1813" t="s">
        <v>9964</v>
      </c>
      <c r="D1813" t="s">
        <v>9965</v>
      </c>
      <c r="E1813" t="s">
        <v>9965</v>
      </c>
      <c r="F1813" t="s">
        <v>63</v>
      </c>
      <c r="G1813" t="s">
        <v>9966</v>
      </c>
    </row>
    <row r="1814" spans="1:7">
      <c r="A1814">
        <v>18231584</v>
      </c>
      <c r="B1814" t="s">
        <v>17950</v>
      </c>
      <c r="C1814" t="s">
        <v>9964</v>
      </c>
      <c r="D1814" t="s">
        <v>9965</v>
      </c>
      <c r="E1814" t="s">
        <v>9965</v>
      </c>
      <c r="F1814" t="s">
        <v>63</v>
      </c>
      <c r="G1814" t="s">
        <v>9966</v>
      </c>
    </row>
    <row r="1815" spans="1:7">
      <c r="A1815">
        <v>18231586</v>
      </c>
      <c r="B1815" t="s">
        <v>17951</v>
      </c>
      <c r="C1815" t="s">
        <v>9964</v>
      </c>
      <c r="D1815" t="s">
        <v>9965</v>
      </c>
      <c r="E1815" t="s">
        <v>9965</v>
      </c>
      <c r="F1815" t="s">
        <v>63</v>
      </c>
      <c r="G1815" t="s">
        <v>9966</v>
      </c>
    </row>
    <row r="1816" spans="1:7">
      <c r="A1816">
        <v>18231588</v>
      </c>
      <c r="B1816" t="s">
        <v>17952</v>
      </c>
      <c r="C1816" t="s">
        <v>9964</v>
      </c>
      <c r="D1816" t="s">
        <v>9965</v>
      </c>
      <c r="E1816" t="s">
        <v>9965</v>
      </c>
      <c r="F1816" t="s">
        <v>63</v>
      </c>
      <c r="G1816" t="s">
        <v>9966</v>
      </c>
    </row>
    <row r="1817" spans="1:7">
      <c r="A1817">
        <v>18231590</v>
      </c>
      <c r="B1817" t="s">
        <v>17953</v>
      </c>
      <c r="C1817" t="s">
        <v>9964</v>
      </c>
      <c r="D1817" t="s">
        <v>9965</v>
      </c>
      <c r="E1817" t="s">
        <v>9965</v>
      </c>
      <c r="F1817" t="s">
        <v>63</v>
      </c>
      <c r="G1817" t="s">
        <v>9966</v>
      </c>
    </row>
    <row r="1818" spans="1:7">
      <c r="A1818">
        <v>18231592</v>
      </c>
      <c r="B1818" t="s">
        <v>17954</v>
      </c>
      <c r="C1818" t="s">
        <v>9964</v>
      </c>
      <c r="D1818" t="s">
        <v>9965</v>
      </c>
      <c r="E1818" t="s">
        <v>9965</v>
      </c>
      <c r="F1818" t="s">
        <v>63</v>
      </c>
      <c r="G1818" t="s">
        <v>9966</v>
      </c>
    </row>
    <row r="1819" spans="1:7">
      <c r="A1819">
        <v>18231744</v>
      </c>
      <c r="B1819" t="s">
        <v>17955</v>
      </c>
      <c r="C1819" t="s">
        <v>9964</v>
      </c>
      <c r="D1819" t="s">
        <v>9965</v>
      </c>
      <c r="E1819" t="s">
        <v>9965</v>
      </c>
      <c r="F1819" t="s">
        <v>63</v>
      </c>
      <c r="G1819" t="s">
        <v>9966</v>
      </c>
    </row>
    <row r="1820" spans="1:7">
      <c r="A1820">
        <v>18231746</v>
      </c>
      <c r="B1820" t="s">
        <v>17956</v>
      </c>
      <c r="C1820" t="s">
        <v>9964</v>
      </c>
      <c r="D1820" t="s">
        <v>9965</v>
      </c>
      <c r="E1820" t="s">
        <v>9965</v>
      </c>
      <c r="F1820" t="s">
        <v>63</v>
      </c>
      <c r="G1820" t="s">
        <v>9966</v>
      </c>
    </row>
    <row r="1821" spans="1:7">
      <c r="A1821">
        <v>18231748</v>
      </c>
      <c r="B1821" t="s">
        <v>17957</v>
      </c>
      <c r="C1821" t="s">
        <v>9964</v>
      </c>
      <c r="D1821" t="s">
        <v>9965</v>
      </c>
      <c r="E1821" t="s">
        <v>9965</v>
      </c>
      <c r="F1821" t="s">
        <v>63</v>
      </c>
      <c r="G1821" t="s">
        <v>9966</v>
      </c>
    </row>
    <row r="1822" spans="1:7">
      <c r="A1822">
        <v>18231750</v>
      </c>
      <c r="B1822" t="s">
        <v>17958</v>
      </c>
      <c r="C1822" t="s">
        <v>9964</v>
      </c>
      <c r="D1822" t="s">
        <v>9965</v>
      </c>
      <c r="E1822" t="s">
        <v>9965</v>
      </c>
      <c r="F1822" t="s">
        <v>63</v>
      </c>
      <c r="G1822" t="s">
        <v>9966</v>
      </c>
    </row>
    <row r="1823" spans="1:7">
      <c r="A1823">
        <v>18231752</v>
      </c>
      <c r="B1823" t="s">
        <v>17959</v>
      </c>
      <c r="C1823" t="s">
        <v>9964</v>
      </c>
      <c r="D1823" t="s">
        <v>9965</v>
      </c>
      <c r="E1823" t="s">
        <v>9965</v>
      </c>
      <c r="F1823" t="s">
        <v>63</v>
      </c>
      <c r="G1823" t="s">
        <v>9966</v>
      </c>
    </row>
    <row r="1824" spans="1:7">
      <c r="A1824">
        <v>18231904</v>
      </c>
      <c r="B1824" t="s">
        <v>17960</v>
      </c>
      <c r="C1824" t="s">
        <v>9964</v>
      </c>
      <c r="D1824" t="s">
        <v>9965</v>
      </c>
      <c r="E1824" t="s">
        <v>9965</v>
      </c>
      <c r="F1824" t="s">
        <v>63</v>
      </c>
      <c r="G1824" t="s">
        <v>9966</v>
      </c>
    </row>
    <row r="1825" spans="1:7">
      <c r="A1825">
        <v>18231906</v>
      </c>
      <c r="B1825" t="s">
        <v>17961</v>
      </c>
      <c r="C1825" t="s">
        <v>9964</v>
      </c>
      <c r="D1825" t="s">
        <v>9965</v>
      </c>
      <c r="E1825" t="s">
        <v>9965</v>
      </c>
      <c r="F1825" t="s">
        <v>63</v>
      </c>
      <c r="G1825" t="s">
        <v>9966</v>
      </c>
    </row>
    <row r="1826" spans="1:7">
      <c r="A1826">
        <v>18231908</v>
      </c>
      <c r="B1826" t="s">
        <v>17962</v>
      </c>
      <c r="C1826" t="s">
        <v>9964</v>
      </c>
      <c r="D1826" t="s">
        <v>9965</v>
      </c>
      <c r="E1826" t="s">
        <v>9965</v>
      </c>
      <c r="F1826" t="s">
        <v>63</v>
      </c>
      <c r="G1826" t="s">
        <v>9966</v>
      </c>
    </row>
    <row r="1827" spans="1:7">
      <c r="A1827">
        <v>18231910</v>
      </c>
      <c r="B1827" t="s">
        <v>17963</v>
      </c>
      <c r="C1827" t="s">
        <v>9964</v>
      </c>
      <c r="D1827" t="s">
        <v>9965</v>
      </c>
      <c r="E1827" t="s">
        <v>9965</v>
      </c>
      <c r="F1827" t="s">
        <v>63</v>
      </c>
      <c r="G1827" t="s">
        <v>9966</v>
      </c>
    </row>
    <row r="1828" spans="1:7">
      <c r="A1828">
        <v>18231912</v>
      </c>
      <c r="B1828" t="s">
        <v>17964</v>
      </c>
      <c r="C1828" t="s">
        <v>9964</v>
      </c>
      <c r="D1828" t="s">
        <v>9965</v>
      </c>
      <c r="E1828" t="s">
        <v>9965</v>
      </c>
      <c r="F1828" t="s">
        <v>63</v>
      </c>
      <c r="G1828" t="s">
        <v>9966</v>
      </c>
    </row>
    <row r="1829" spans="1:7">
      <c r="A1829">
        <v>18232064</v>
      </c>
      <c r="B1829" t="s">
        <v>17965</v>
      </c>
      <c r="C1829" t="s">
        <v>9964</v>
      </c>
      <c r="D1829" t="s">
        <v>9965</v>
      </c>
      <c r="E1829" t="s">
        <v>9965</v>
      </c>
      <c r="F1829" t="s">
        <v>63</v>
      </c>
      <c r="G1829" t="s">
        <v>9966</v>
      </c>
    </row>
    <row r="1830" spans="1:7">
      <c r="A1830">
        <v>18232066</v>
      </c>
      <c r="B1830" t="s">
        <v>17966</v>
      </c>
      <c r="C1830" t="s">
        <v>9964</v>
      </c>
      <c r="D1830" t="s">
        <v>9965</v>
      </c>
      <c r="E1830" t="s">
        <v>9965</v>
      </c>
      <c r="F1830" t="s">
        <v>63</v>
      </c>
      <c r="G1830" t="s">
        <v>9966</v>
      </c>
    </row>
    <row r="1831" spans="1:7">
      <c r="A1831">
        <v>18232068</v>
      </c>
      <c r="B1831" t="s">
        <v>17967</v>
      </c>
      <c r="C1831" t="s">
        <v>9964</v>
      </c>
      <c r="D1831" t="s">
        <v>9965</v>
      </c>
      <c r="E1831" t="s">
        <v>9965</v>
      </c>
      <c r="F1831" t="s">
        <v>63</v>
      </c>
      <c r="G1831" t="s">
        <v>9966</v>
      </c>
    </row>
    <row r="1832" spans="1:7">
      <c r="A1832">
        <v>18232070</v>
      </c>
      <c r="B1832" t="s">
        <v>17968</v>
      </c>
      <c r="C1832" t="s">
        <v>9964</v>
      </c>
      <c r="D1832" t="s">
        <v>9965</v>
      </c>
      <c r="E1832" t="s">
        <v>9965</v>
      </c>
      <c r="F1832" t="s">
        <v>63</v>
      </c>
      <c r="G1832" t="s">
        <v>9966</v>
      </c>
    </row>
    <row r="1833" spans="1:7">
      <c r="A1833">
        <v>18232072</v>
      </c>
      <c r="B1833" t="s">
        <v>17969</v>
      </c>
      <c r="C1833" t="s">
        <v>9964</v>
      </c>
      <c r="D1833" t="s">
        <v>9965</v>
      </c>
      <c r="E1833" t="s">
        <v>9965</v>
      </c>
      <c r="F1833" t="s">
        <v>63</v>
      </c>
      <c r="G1833" t="s">
        <v>9966</v>
      </c>
    </row>
    <row r="1834" spans="1:7">
      <c r="A1834">
        <v>18232224</v>
      </c>
      <c r="B1834" t="s">
        <v>17970</v>
      </c>
      <c r="C1834" t="s">
        <v>9964</v>
      </c>
      <c r="D1834" t="s">
        <v>9965</v>
      </c>
      <c r="E1834" t="s">
        <v>9965</v>
      </c>
      <c r="F1834" t="s">
        <v>63</v>
      </c>
      <c r="G1834" t="s">
        <v>9966</v>
      </c>
    </row>
    <row r="1835" spans="1:7">
      <c r="A1835">
        <v>18232226</v>
      </c>
      <c r="B1835" t="s">
        <v>17971</v>
      </c>
      <c r="C1835" t="s">
        <v>9964</v>
      </c>
      <c r="D1835" t="s">
        <v>9965</v>
      </c>
      <c r="E1835" t="s">
        <v>9965</v>
      </c>
      <c r="F1835" t="s">
        <v>63</v>
      </c>
      <c r="G1835" t="s">
        <v>9966</v>
      </c>
    </row>
    <row r="1836" spans="1:7">
      <c r="A1836">
        <v>18232228</v>
      </c>
      <c r="B1836" t="s">
        <v>17972</v>
      </c>
      <c r="C1836" t="s">
        <v>9964</v>
      </c>
      <c r="D1836" t="s">
        <v>9965</v>
      </c>
      <c r="E1836" t="s">
        <v>9965</v>
      </c>
      <c r="F1836" t="s">
        <v>63</v>
      </c>
      <c r="G1836" t="s">
        <v>9966</v>
      </c>
    </row>
    <row r="1837" spans="1:7">
      <c r="A1837">
        <v>18232230</v>
      </c>
      <c r="B1837" t="s">
        <v>17973</v>
      </c>
      <c r="C1837" t="s">
        <v>9964</v>
      </c>
      <c r="D1837" t="s">
        <v>9965</v>
      </c>
      <c r="E1837" t="s">
        <v>9965</v>
      </c>
      <c r="F1837" t="s">
        <v>63</v>
      </c>
      <c r="G1837" t="s">
        <v>9966</v>
      </c>
    </row>
    <row r="1838" spans="1:7">
      <c r="A1838">
        <v>18232232</v>
      </c>
      <c r="B1838" t="s">
        <v>17974</v>
      </c>
      <c r="C1838" t="s">
        <v>9964</v>
      </c>
      <c r="D1838" t="s">
        <v>9965</v>
      </c>
      <c r="E1838" t="s">
        <v>9965</v>
      </c>
      <c r="F1838" t="s">
        <v>63</v>
      </c>
      <c r="G1838" t="s">
        <v>9966</v>
      </c>
    </row>
    <row r="1839" spans="1:7">
      <c r="A1839">
        <v>18232384</v>
      </c>
      <c r="B1839" t="s">
        <v>17975</v>
      </c>
      <c r="C1839" t="s">
        <v>9964</v>
      </c>
      <c r="D1839" t="s">
        <v>9965</v>
      </c>
      <c r="E1839" t="s">
        <v>9965</v>
      </c>
      <c r="F1839" t="s">
        <v>63</v>
      </c>
      <c r="G1839" t="s">
        <v>9966</v>
      </c>
    </row>
    <row r="1840" spans="1:7">
      <c r="A1840">
        <v>18232386</v>
      </c>
      <c r="B1840" t="s">
        <v>17976</v>
      </c>
      <c r="C1840" t="s">
        <v>9964</v>
      </c>
      <c r="D1840" t="s">
        <v>9965</v>
      </c>
      <c r="E1840" t="s">
        <v>9965</v>
      </c>
      <c r="F1840" t="s">
        <v>63</v>
      </c>
      <c r="G1840" t="s">
        <v>9966</v>
      </c>
    </row>
    <row r="1841" spans="1:7">
      <c r="A1841">
        <v>18232388</v>
      </c>
      <c r="B1841" t="s">
        <v>17977</v>
      </c>
      <c r="C1841" t="s">
        <v>9964</v>
      </c>
      <c r="D1841" t="s">
        <v>9965</v>
      </c>
      <c r="E1841" t="s">
        <v>9965</v>
      </c>
      <c r="F1841" t="s">
        <v>63</v>
      </c>
      <c r="G1841" t="s">
        <v>9966</v>
      </c>
    </row>
    <row r="1842" spans="1:7">
      <c r="A1842">
        <v>18232390</v>
      </c>
      <c r="B1842" t="s">
        <v>17978</v>
      </c>
      <c r="C1842" t="s">
        <v>9964</v>
      </c>
      <c r="D1842" t="s">
        <v>9965</v>
      </c>
      <c r="E1842" t="s">
        <v>9965</v>
      </c>
      <c r="F1842" t="s">
        <v>63</v>
      </c>
      <c r="G1842" t="s">
        <v>9966</v>
      </c>
    </row>
    <row r="1843" spans="1:7">
      <c r="A1843">
        <v>18232392</v>
      </c>
      <c r="B1843" t="s">
        <v>17979</v>
      </c>
      <c r="C1843" t="s">
        <v>9964</v>
      </c>
      <c r="D1843" t="s">
        <v>9965</v>
      </c>
      <c r="E1843" t="s">
        <v>9965</v>
      </c>
      <c r="F1843" t="s">
        <v>63</v>
      </c>
      <c r="G1843" t="s">
        <v>9966</v>
      </c>
    </row>
    <row r="1844" spans="1:7">
      <c r="A1844">
        <v>18232544</v>
      </c>
      <c r="B1844" t="s">
        <v>17980</v>
      </c>
      <c r="C1844" t="s">
        <v>9964</v>
      </c>
      <c r="D1844" t="s">
        <v>9965</v>
      </c>
      <c r="E1844" t="s">
        <v>9965</v>
      </c>
      <c r="F1844" t="s">
        <v>63</v>
      </c>
      <c r="G1844" t="s">
        <v>9966</v>
      </c>
    </row>
    <row r="1845" spans="1:7">
      <c r="A1845">
        <v>18232546</v>
      </c>
      <c r="B1845" t="s">
        <v>17981</v>
      </c>
      <c r="C1845" t="s">
        <v>9964</v>
      </c>
      <c r="D1845" t="s">
        <v>9965</v>
      </c>
      <c r="E1845" t="s">
        <v>9965</v>
      </c>
      <c r="F1845" t="s">
        <v>63</v>
      </c>
      <c r="G1845" t="s">
        <v>9966</v>
      </c>
    </row>
    <row r="1846" spans="1:7">
      <c r="A1846">
        <v>18232548</v>
      </c>
      <c r="B1846" t="s">
        <v>17982</v>
      </c>
      <c r="C1846" t="s">
        <v>9964</v>
      </c>
      <c r="D1846" t="s">
        <v>9965</v>
      </c>
      <c r="E1846" t="s">
        <v>9965</v>
      </c>
      <c r="F1846" t="s">
        <v>63</v>
      </c>
      <c r="G1846" t="s">
        <v>9966</v>
      </c>
    </row>
    <row r="1847" spans="1:7">
      <c r="A1847">
        <v>18232550</v>
      </c>
      <c r="B1847" t="s">
        <v>17983</v>
      </c>
      <c r="C1847" t="s">
        <v>9964</v>
      </c>
      <c r="D1847" t="s">
        <v>9965</v>
      </c>
      <c r="E1847" t="s">
        <v>9965</v>
      </c>
      <c r="F1847" t="s">
        <v>63</v>
      </c>
      <c r="G1847" t="s">
        <v>9966</v>
      </c>
    </row>
    <row r="1848" spans="1:7">
      <c r="A1848">
        <v>18232552</v>
      </c>
      <c r="B1848" t="s">
        <v>17984</v>
      </c>
      <c r="C1848" t="s">
        <v>9964</v>
      </c>
      <c r="D1848" t="s">
        <v>9965</v>
      </c>
      <c r="E1848" t="s">
        <v>9965</v>
      </c>
      <c r="F1848" t="s">
        <v>63</v>
      </c>
      <c r="G1848" t="s">
        <v>9966</v>
      </c>
    </row>
    <row r="1849" spans="1:7">
      <c r="A1849">
        <v>18232704</v>
      </c>
      <c r="B1849" t="s">
        <v>17985</v>
      </c>
      <c r="C1849" t="s">
        <v>9964</v>
      </c>
      <c r="D1849" t="s">
        <v>9965</v>
      </c>
      <c r="E1849" t="s">
        <v>9965</v>
      </c>
      <c r="F1849" t="s">
        <v>63</v>
      </c>
      <c r="G1849" t="s">
        <v>9966</v>
      </c>
    </row>
    <row r="1850" spans="1:7">
      <c r="A1850">
        <v>18232706</v>
      </c>
      <c r="B1850" t="s">
        <v>17986</v>
      </c>
      <c r="C1850" t="s">
        <v>9964</v>
      </c>
      <c r="D1850" t="s">
        <v>9965</v>
      </c>
      <c r="E1850" t="s">
        <v>9965</v>
      </c>
      <c r="F1850" t="s">
        <v>63</v>
      </c>
      <c r="G1850" t="s">
        <v>9966</v>
      </c>
    </row>
    <row r="1851" spans="1:7">
      <c r="A1851">
        <v>18232708</v>
      </c>
      <c r="B1851" t="s">
        <v>17987</v>
      </c>
      <c r="C1851" t="s">
        <v>9964</v>
      </c>
      <c r="D1851" t="s">
        <v>9965</v>
      </c>
      <c r="E1851" t="s">
        <v>9965</v>
      </c>
      <c r="F1851" t="s">
        <v>63</v>
      </c>
      <c r="G1851" t="s">
        <v>9966</v>
      </c>
    </row>
    <row r="1852" spans="1:7">
      <c r="A1852">
        <v>18232710</v>
      </c>
      <c r="B1852" t="s">
        <v>17988</v>
      </c>
      <c r="C1852" t="s">
        <v>9964</v>
      </c>
      <c r="D1852" t="s">
        <v>9965</v>
      </c>
      <c r="E1852" t="s">
        <v>9965</v>
      </c>
      <c r="F1852" t="s">
        <v>63</v>
      </c>
      <c r="G1852" t="s">
        <v>9966</v>
      </c>
    </row>
    <row r="1853" spans="1:7">
      <c r="A1853">
        <v>18232712</v>
      </c>
      <c r="B1853" t="s">
        <v>17989</v>
      </c>
      <c r="C1853" t="s">
        <v>9964</v>
      </c>
      <c r="D1853" t="s">
        <v>9965</v>
      </c>
      <c r="E1853" t="s">
        <v>9965</v>
      </c>
      <c r="F1853" t="s">
        <v>63</v>
      </c>
      <c r="G1853" t="s">
        <v>9966</v>
      </c>
    </row>
    <row r="1854" spans="1:7">
      <c r="A1854">
        <v>18232864</v>
      </c>
      <c r="B1854" t="s">
        <v>17990</v>
      </c>
      <c r="C1854" t="s">
        <v>9964</v>
      </c>
      <c r="D1854" t="s">
        <v>9965</v>
      </c>
      <c r="E1854" t="s">
        <v>9965</v>
      </c>
      <c r="F1854" t="s">
        <v>63</v>
      </c>
      <c r="G1854" t="s">
        <v>9966</v>
      </c>
    </row>
    <row r="1855" spans="1:7">
      <c r="A1855">
        <v>18232866</v>
      </c>
      <c r="B1855" t="s">
        <v>17991</v>
      </c>
      <c r="C1855" t="s">
        <v>9964</v>
      </c>
      <c r="D1855" t="s">
        <v>9965</v>
      </c>
      <c r="E1855" t="s">
        <v>9965</v>
      </c>
      <c r="F1855" t="s">
        <v>63</v>
      </c>
      <c r="G1855" t="s">
        <v>9966</v>
      </c>
    </row>
    <row r="1856" spans="1:7">
      <c r="A1856">
        <v>18232868</v>
      </c>
      <c r="B1856" t="s">
        <v>17992</v>
      </c>
      <c r="C1856" t="s">
        <v>9964</v>
      </c>
      <c r="D1856" t="s">
        <v>9965</v>
      </c>
      <c r="E1856" t="s">
        <v>9965</v>
      </c>
      <c r="F1856" t="s">
        <v>63</v>
      </c>
      <c r="G1856" t="s">
        <v>9966</v>
      </c>
    </row>
    <row r="1857" spans="1:7">
      <c r="A1857">
        <v>18232870</v>
      </c>
      <c r="B1857" t="s">
        <v>17993</v>
      </c>
      <c r="C1857" t="s">
        <v>9964</v>
      </c>
      <c r="D1857" t="s">
        <v>9965</v>
      </c>
      <c r="E1857" t="s">
        <v>9965</v>
      </c>
      <c r="F1857" t="s">
        <v>63</v>
      </c>
      <c r="G1857" t="s">
        <v>9966</v>
      </c>
    </row>
    <row r="1858" spans="1:7">
      <c r="A1858">
        <v>18232872</v>
      </c>
      <c r="B1858" t="s">
        <v>17994</v>
      </c>
      <c r="C1858" t="s">
        <v>9964</v>
      </c>
      <c r="D1858" t="s">
        <v>9965</v>
      </c>
      <c r="E1858" t="s">
        <v>9965</v>
      </c>
      <c r="F1858" t="s">
        <v>63</v>
      </c>
      <c r="G1858" t="s">
        <v>9966</v>
      </c>
    </row>
    <row r="1859" spans="1:7">
      <c r="A1859">
        <v>18233024</v>
      </c>
      <c r="B1859" t="s">
        <v>17995</v>
      </c>
      <c r="C1859" t="s">
        <v>9964</v>
      </c>
      <c r="D1859" t="s">
        <v>9965</v>
      </c>
      <c r="E1859" t="s">
        <v>9965</v>
      </c>
      <c r="F1859" t="s">
        <v>63</v>
      </c>
      <c r="G1859" t="s">
        <v>9966</v>
      </c>
    </row>
    <row r="1860" spans="1:7">
      <c r="A1860">
        <v>18233026</v>
      </c>
      <c r="B1860" t="s">
        <v>17996</v>
      </c>
      <c r="C1860" t="s">
        <v>9964</v>
      </c>
      <c r="D1860" t="s">
        <v>9965</v>
      </c>
      <c r="E1860" t="s">
        <v>9965</v>
      </c>
      <c r="F1860" t="s">
        <v>63</v>
      </c>
      <c r="G1860" t="s">
        <v>9966</v>
      </c>
    </row>
    <row r="1861" spans="1:7">
      <c r="A1861">
        <v>18233028</v>
      </c>
      <c r="B1861" t="s">
        <v>17997</v>
      </c>
      <c r="C1861" t="s">
        <v>9964</v>
      </c>
      <c r="D1861" t="s">
        <v>9965</v>
      </c>
      <c r="E1861" t="s">
        <v>9965</v>
      </c>
      <c r="F1861" t="s">
        <v>63</v>
      </c>
      <c r="G1861" t="s">
        <v>9966</v>
      </c>
    </row>
    <row r="1862" spans="1:7">
      <c r="A1862">
        <v>18233030</v>
      </c>
      <c r="B1862" t="s">
        <v>17998</v>
      </c>
      <c r="C1862" t="s">
        <v>9964</v>
      </c>
      <c r="D1862" t="s">
        <v>9965</v>
      </c>
      <c r="E1862" t="s">
        <v>9965</v>
      </c>
      <c r="F1862" t="s">
        <v>63</v>
      </c>
      <c r="G1862" t="s">
        <v>9966</v>
      </c>
    </row>
    <row r="1863" spans="1:7">
      <c r="A1863">
        <v>18233032</v>
      </c>
      <c r="B1863" t="s">
        <v>17999</v>
      </c>
      <c r="C1863" t="s">
        <v>9964</v>
      </c>
      <c r="D1863" t="s">
        <v>9965</v>
      </c>
      <c r="E1863" t="s">
        <v>9965</v>
      </c>
      <c r="F1863" t="s">
        <v>63</v>
      </c>
      <c r="G1863" t="s">
        <v>9966</v>
      </c>
    </row>
    <row r="1864" spans="1:7">
      <c r="A1864">
        <v>18233184</v>
      </c>
      <c r="B1864" t="s">
        <v>18000</v>
      </c>
      <c r="C1864" t="s">
        <v>9964</v>
      </c>
      <c r="D1864" t="s">
        <v>9965</v>
      </c>
      <c r="E1864" t="s">
        <v>9965</v>
      </c>
      <c r="F1864" t="s">
        <v>63</v>
      </c>
      <c r="G1864" t="s">
        <v>9966</v>
      </c>
    </row>
    <row r="1865" spans="1:7">
      <c r="A1865">
        <v>18233186</v>
      </c>
      <c r="B1865" t="s">
        <v>18001</v>
      </c>
      <c r="C1865" t="s">
        <v>9964</v>
      </c>
      <c r="D1865" t="s">
        <v>9965</v>
      </c>
      <c r="E1865" t="s">
        <v>9965</v>
      </c>
      <c r="F1865" t="s">
        <v>63</v>
      </c>
      <c r="G1865" t="s">
        <v>9966</v>
      </c>
    </row>
    <row r="1866" spans="1:7">
      <c r="A1866">
        <v>18233188</v>
      </c>
      <c r="B1866" t="s">
        <v>18002</v>
      </c>
      <c r="C1866" t="s">
        <v>9964</v>
      </c>
      <c r="D1866" t="s">
        <v>9965</v>
      </c>
      <c r="E1866" t="s">
        <v>9965</v>
      </c>
      <c r="F1866" t="s">
        <v>63</v>
      </c>
      <c r="G1866" t="s">
        <v>9966</v>
      </c>
    </row>
    <row r="1867" spans="1:7">
      <c r="A1867">
        <v>18233190</v>
      </c>
      <c r="B1867" t="s">
        <v>18003</v>
      </c>
      <c r="C1867" t="s">
        <v>9964</v>
      </c>
      <c r="D1867" t="s">
        <v>9965</v>
      </c>
      <c r="E1867" t="s">
        <v>9965</v>
      </c>
      <c r="F1867" t="s">
        <v>63</v>
      </c>
      <c r="G1867" t="s">
        <v>9966</v>
      </c>
    </row>
    <row r="1868" spans="1:7">
      <c r="A1868">
        <v>18233192</v>
      </c>
      <c r="B1868" t="s">
        <v>18004</v>
      </c>
      <c r="C1868" t="s">
        <v>9964</v>
      </c>
      <c r="D1868" t="s">
        <v>9965</v>
      </c>
      <c r="E1868" t="s">
        <v>9965</v>
      </c>
      <c r="F1868" t="s">
        <v>63</v>
      </c>
      <c r="G1868" t="s">
        <v>9966</v>
      </c>
    </row>
    <row r="1869" spans="1:7">
      <c r="A1869">
        <v>18233344</v>
      </c>
      <c r="B1869" t="s">
        <v>18005</v>
      </c>
      <c r="C1869" t="s">
        <v>9964</v>
      </c>
      <c r="D1869" t="s">
        <v>9965</v>
      </c>
      <c r="E1869" t="s">
        <v>9965</v>
      </c>
      <c r="F1869" t="s">
        <v>63</v>
      </c>
      <c r="G1869" t="s">
        <v>9966</v>
      </c>
    </row>
    <row r="1870" spans="1:7">
      <c r="A1870">
        <v>18233346</v>
      </c>
      <c r="B1870" t="s">
        <v>18006</v>
      </c>
      <c r="C1870" t="s">
        <v>9964</v>
      </c>
      <c r="D1870" t="s">
        <v>9965</v>
      </c>
      <c r="E1870" t="s">
        <v>9965</v>
      </c>
      <c r="F1870" t="s">
        <v>63</v>
      </c>
      <c r="G1870" t="s">
        <v>9966</v>
      </c>
    </row>
    <row r="1871" spans="1:7">
      <c r="A1871">
        <v>18233348</v>
      </c>
      <c r="B1871" t="s">
        <v>18007</v>
      </c>
      <c r="C1871" t="s">
        <v>9964</v>
      </c>
      <c r="D1871" t="s">
        <v>9965</v>
      </c>
      <c r="E1871" t="s">
        <v>9965</v>
      </c>
      <c r="F1871" t="s">
        <v>63</v>
      </c>
      <c r="G1871" t="s">
        <v>9966</v>
      </c>
    </row>
    <row r="1872" spans="1:7">
      <c r="A1872">
        <v>18233350</v>
      </c>
      <c r="B1872" t="s">
        <v>18008</v>
      </c>
      <c r="C1872" t="s">
        <v>9964</v>
      </c>
      <c r="D1872" t="s">
        <v>9965</v>
      </c>
      <c r="E1872" t="s">
        <v>9965</v>
      </c>
      <c r="F1872" t="s">
        <v>63</v>
      </c>
      <c r="G1872" t="s">
        <v>9966</v>
      </c>
    </row>
    <row r="1873" spans="1:7">
      <c r="A1873">
        <v>18233352</v>
      </c>
      <c r="B1873" t="s">
        <v>18009</v>
      </c>
      <c r="C1873" t="s">
        <v>9964</v>
      </c>
      <c r="D1873" t="s">
        <v>9965</v>
      </c>
      <c r="E1873" t="s">
        <v>9965</v>
      </c>
      <c r="F1873" t="s">
        <v>63</v>
      </c>
      <c r="G1873" t="s">
        <v>9966</v>
      </c>
    </row>
    <row r="1874" spans="1:7">
      <c r="A1874">
        <v>18233504</v>
      </c>
      <c r="B1874" t="s">
        <v>18010</v>
      </c>
      <c r="C1874" t="s">
        <v>9964</v>
      </c>
      <c r="D1874" t="s">
        <v>9965</v>
      </c>
      <c r="E1874" t="s">
        <v>9965</v>
      </c>
      <c r="F1874" t="s">
        <v>63</v>
      </c>
      <c r="G1874" t="s">
        <v>9966</v>
      </c>
    </row>
    <row r="1875" spans="1:7">
      <c r="A1875">
        <v>18233506</v>
      </c>
      <c r="B1875" t="s">
        <v>18011</v>
      </c>
      <c r="C1875" t="s">
        <v>9964</v>
      </c>
      <c r="D1875" t="s">
        <v>9965</v>
      </c>
      <c r="E1875" t="s">
        <v>9965</v>
      </c>
      <c r="F1875" t="s">
        <v>63</v>
      </c>
      <c r="G1875" t="s">
        <v>9966</v>
      </c>
    </row>
    <row r="1876" spans="1:7">
      <c r="A1876">
        <v>18233508</v>
      </c>
      <c r="B1876" t="s">
        <v>18012</v>
      </c>
      <c r="C1876" t="s">
        <v>9964</v>
      </c>
      <c r="D1876" t="s">
        <v>9965</v>
      </c>
      <c r="E1876" t="s">
        <v>9965</v>
      </c>
      <c r="F1876" t="s">
        <v>63</v>
      </c>
      <c r="G1876" t="s">
        <v>9966</v>
      </c>
    </row>
    <row r="1877" spans="1:7">
      <c r="A1877">
        <v>18233510</v>
      </c>
      <c r="B1877" t="s">
        <v>18013</v>
      </c>
      <c r="C1877" t="s">
        <v>9964</v>
      </c>
      <c r="D1877" t="s">
        <v>9965</v>
      </c>
      <c r="E1877" t="s">
        <v>9965</v>
      </c>
      <c r="F1877" t="s">
        <v>63</v>
      </c>
      <c r="G1877" t="s">
        <v>9966</v>
      </c>
    </row>
    <row r="1878" spans="1:7">
      <c r="A1878">
        <v>18233512</v>
      </c>
      <c r="B1878" t="s">
        <v>18014</v>
      </c>
      <c r="C1878" t="s">
        <v>9964</v>
      </c>
      <c r="D1878" t="s">
        <v>9965</v>
      </c>
      <c r="E1878" t="s">
        <v>9965</v>
      </c>
      <c r="F1878" t="s">
        <v>63</v>
      </c>
      <c r="G1878" t="s">
        <v>9966</v>
      </c>
    </row>
    <row r="1879" spans="1:7">
      <c r="A1879">
        <v>18233668</v>
      </c>
      <c r="B1879" t="s">
        <v>18015</v>
      </c>
      <c r="C1879" t="s">
        <v>9964</v>
      </c>
      <c r="D1879" t="s">
        <v>9965</v>
      </c>
      <c r="E1879" t="s">
        <v>9965</v>
      </c>
      <c r="F1879" t="s">
        <v>63</v>
      </c>
      <c r="G1879" t="s">
        <v>9966</v>
      </c>
    </row>
    <row r="1880" spans="1:7">
      <c r="A1880">
        <v>18233670</v>
      </c>
      <c r="B1880" t="s">
        <v>18016</v>
      </c>
      <c r="C1880" t="s">
        <v>9964</v>
      </c>
      <c r="D1880" t="s">
        <v>9965</v>
      </c>
      <c r="E1880" t="s">
        <v>9965</v>
      </c>
      <c r="F1880" t="s">
        <v>63</v>
      </c>
      <c r="G1880" t="s">
        <v>9966</v>
      </c>
    </row>
    <row r="1881" spans="1:7">
      <c r="A1881">
        <v>18233672</v>
      </c>
      <c r="B1881" t="s">
        <v>18017</v>
      </c>
      <c r="C1881" t="s">
        <v>9964</v>
      </c>
      <c r="D1881" t="s">
        <v>9965</v>
      </c>
      <c r="E1881" t="s">
        <v>9965</v>
      </c>
      <c r="F1881" t="s">
        <v>63</v>
      </c>
      <c r="G1881" t="s">
        <v>9966</v>
      </c>
    </row>
    <row r="1882" spans="1:7">
      <c r="A1882">
        <v>18233674</v>
      </c>
      <c r="B1882" t="s">
        <v>18018</v>
      </c>
      <c r="C1882" t="s">
        <v>9964</v>
      </c>
      <c r="D1882" t="s">
        <v>9965</v>
      </c>
      <c r="E1882" t="s">
        <v>9965</v>
      </c>
      <c r="F1882" t="s">
        <v>63</v>
      </c>
      <c r="G1882" t="s">
        <v>9966</v>
      </c>
    </row>
    <row r="1883" spans="1:7">
      <c r="A1883">
        <v>18233676</v>
      </c>
      <c r="B1883" t="s">
        <v>18019</v>
      </c>
      <c r="C1883" t="s">
        <v>9964</v>
      </c>
      <c r="D1883" t="s">
        <v>9965</v>
      </c>
      <c r="E1883" t="s">
        <v>9965</v>
      </c>
      <c r="F1883" t="s">
        <v>63</v>
      </c>
      <c r="G1883" t="s">
        <v>9966</v>
      </c>
    </row>
    <row r="1884" spans="1:7">
      <c r="A1884">
        <v>18233828</v>
      </c>
      <c r="B1884" t="s">
        <v>18020</v>
      </c>
      <c r="C1884" t="s">
        <v>9964</v>
      </c>
      <c r="D1884" t="s">
        <v>9965</v>
      </c>
      <c r="E1884" t="s">
        <v>9965</v>
      </c>
      <c r="F1884" t="s">
        <v>63</v>
      </c>
      <c r="G1884" t="s">
        <v>9966</v>
      </c>
    </row>
    <row r="1885" spans="1:7">
      <c r="A1885">
        <v>18233830</v>
      </c>
      <c r="B1885" t="s">
        <v>18021</v>
      </c>
      <c r="C1885" t="s">
        <v>9964</v>
      </c>
      <c r="D1885" t="s">
        <v>9965</v>
      </c>
      <c r="E1885" t="s">
        <v>9965</v>
      </c>
      <c r="F1885" t="s">
        <v>63</v>
      </c>
      <c r="G1885" t="s">
        <v>9966</v>
      </c>
    </row>
    <row r="1886" spans="1:7">
      <c r="A1886">
        <v>18233832</v>
      </c>
      <c r="B1886" t="s">
        <v>18022</v>
      </c>
      <c r="C1886" t="s">
        <v>9964</v>
      </c>
      <c r="D1886" t="s">
        <v>9965</v>
      </c>
      <c r="E1886" t="s">
        <v>9965</v>
      </c>
      <c r="F1886" t="s">
        <v>63</v>
      </c>
      <c r="G1886" t="s">
        <v>9966</v>
      </c>
    </row>
    <row r="1887" spans="1:7">
      <c r="A1887">
        <v>18233834</v>
      </c>
      <c r="B1887" t="s">
        <v>18023</v>
      </c>
      <c r="C1887" t="s">
        <v>9964</v>
      </c>
      <c r="D1887" t="s">
        <v>9965</v>
      </c>
      <c r="E1887" t="s">
        <v>9965</v>
      </c>
      <c r="F1887" t="s">
        <v>63</v>
      </c>
      <c r="G1887" t="s">
        <v>9966</v>
      </c>
    </row>
    <row r="1888" spans="1:7">
      <c r="A1888">
        <v>18233836</v>
      </c>
      <c r="B1888" t="s">
        <v>18024</v>
      </c>
      <c r="C1888" t="s">
        <v>9964</v>
      </c>
      <c r="D1888" t="s">
        <v>9965</v>
      </c>
      <c r="E1888" t="s">
        <v>9965</v>
      </c>
      <c r="F1888" t="s">
        <v>63</v>
      </c>
      <c r="G1888" t="s">
        <v>9966</v>
      </c>
    </row>
    <row r="1889" spans="1:7">
      <c r="A1889">
        <v>18233988</v>
      </c>
      <c r="B1889" t="s">
        <v>18025</v>
      </c>
      <c r="C1889" t="s">
        <v>9964</v>
      </c>
      <c r="D1889" t="s">
        <v>9965</v>
      </c>
      <c r="E1889" t="s">
        <v>9965</v>
      </c>
      <c r="F1889" t="s">
        <v>63</v>
      </c>
      <c r="G1889" t="s">
        <v>9966</v>
      </c>
    </row>
    <row r="1890" spans="1:7">
      <c r="A1890">
        <v>18233990</v>
      </c>
      <c r="B1890" t="s">
        <v>18026</v>
      </c>
      <c r="C1890" t="s">
        <v>9964</v>
      </c>
      <c r="D1890" t="s">
        <v>9965</v>
      </c>
      <c r="E1890" t="s">
        <v>9965</v>
      </c>
      <c r="F1890" t="s">
        <v>63</v>
      </c>
      <c r="G1890" t="s">
        <v>9966</v>
      </c>
    </row>
    <row r="1891" spans="1:7">
      <c r="A1891">
        <v>18233992</v>
      </c>
      <c r="B1891" t="s">
        <v>18027</v>
      </c>
      <c r="C1891" t="s">
        <v>9964</v>
      </c>
      <c r="D1891" t="s">
        <v>9965</v>
      </c>
      <c r="E1891" t="s">
        <v>9965</v>
      </c>
      <c r="F1891" t="s">
        <v>63</v>
      </c>
      <c r="G1891" t="s">
        <v>9966</v>
      </c>
    </row>
    <row r="1892" spans="1:7">
      <c r="A1892">
        <v>18233994</v>
      </c>
      <c r="B1892" t="s">
        <v>18028</v>
      </c>
      <c r="C1892" t="s">
        <v>9964</v>
      </c>
      <c r="D1892" t="s">
        <v>9965</v>
      </c>
      <c r="E1892" t="s">
        <v>9965</v>
      </c>
      <c r="F1892" t="s">
        <v>63</v>
      </c>
      <c r="G1892" t="s">
        <v>9966</v>
      </c>
    </row>
    <row r="1893" spans="1:7">
      <c r="A1893">
        <v>18233996</v>
      </c>
      <c r="B1893" t="s">
        <v>18029</v>
      </c>
      <c r="C1893" t="s">
        <v>9964</v>
      </c>
      <c r="D1893" t="s">
        <v>9965</v>
      </c>
      <c r="E1893" t="s">
        <v>9965</v>
      </c>
      <c r="F1893" t="s">
        <v>63</v>
      </c>
      <c r="G1893" t="s">
        <v>9966</v>
      </c>
    </row>
    <row r="1894" spans="1:7">
      <c r="A1894">
        <v>18234148</v>
      </c>
      <c r="B1894" t="s">
        <v>18030</v>
      </c>
      <c r="C1894" t="s">
        <v>9964</v>
      </c>
      <c r="D1894" t="s">
        <v>9965</v>
      </c>
      <c r="E1894" t="s">
        <v>9965</v>
      </c>
      <c r="F1894" t="s">
        <v>63</v>
      </c>
      <c r="G1894" t="s">
        <v>9966</v>
      </c>
    </row>
    <row r="1895" spans="1:7">
      <c r="A1895">
        <v>18234150</v>
      </c>
      <c r="B1895" t="s">
        <v>18031</v>
      </c>
      <c r="C1895" t="s">
        <v>9964</v>
      </c>
      <c r="D1895" t="s">
        <v>9965</v>
      </c>
      <c r="E1895" t="s">
        <v>9965</v>
      </c>
      <c r="F1895" t="s">
        <v>63</v>
      </c>
      <c r="G1895" t="s">
        <v>9966</v>
      </c>
    </row>
    <row r="1896" spans="1:7">
      <c r="A1896">
        <v>18234152</v>
      </c>
      <c r="B1896" t="s">
        <v>18032</v>
      </c>
      <c r="C1896" t="s">
        <v>9964</v>
      </c>
      <c r="D1896" t="s">
        <v>9965</v>
      </c>
      <c r="E1896" t="s">
        <v>9965</v>
      </c>
      <c r="F1896" t="s">
        <v>63</v>
      </c>
      <c r="G1896" t="s">
        <v>9966</v>
      </c>
    </row>
    <row r="1897" spans="1:7">
      <c r="A1897">
        <v>18234154</v>
      </c>
      <c r="B1897" t="s">
        <v>18033</v>
      </c>
      <c r="C1897" t="s">
        <v>9964</v>
      </c>
      <c r="D1897" t="s">
        <v>9965</v>
      </c>
      <c r="E1897" t="s">
        <v>9965</v>
      </c>
      <c r="F1897" t="s">
        <v>63</v>
      </c>
      <c r="G1897" t="s">
        <v>9966</v>
      </c>
    </row>
    <row r="1898" spans="1:7">
      <c r="A1898">
        <v>18234156</v>
      </c>
      <c r="B1898" t="s">
        <v>18034</v>
      </c>
      <c r="C1898" t="s">
        <v>9964</v>
      </c>
      <c r="D1898" t="s">
        <v>9965</v>
      </c>
      <c r="E1898" t="s">
        <v>9965</v>
      </c>
      <c r="F1898" t="s">
        <v>63</v>
      </c>
      <c r="G1898" t="s">
        <v>9966</v>
      </c>
    </row>
    <row r="1899" spans="1:7">
      <c r="A1899">
        <v>18234308</v>
      </c>
      <c r="B1899" t="s">
        <v>18035</v>
      </c>
      <c r="C1899" t="s">
        <v>9964</v>
      </c>
      <c r="D1899" t="s">
        <v>9965</v>
      </c>
      <c r="E1899" t="s">
        <v>9965</v>
      </c>
      <c r="F1899" t="s">
        <v>63</v>
      </c>
      <c r="G1899" t="s">
        <v>9966</v>
      </c>
    </row>
    <row r="1900" spans="1:7">
      <c r="A1900">
        <v>18234310</v>
      </c>
      <c r="B1900" t="s">
        <v>18036</v>
      </c>
      <c r="C1900" t="s">
        <v>9964</v>
      </c>
      <c r="D1900" t="s">
        <v>9965</v>
      </c>
      <c r="E1900" t="s">
        <v>9965</v>
      </c>
      <c r="F1900" t="s">
        <v>63</v>
      </c>
      <c r="G1900" t="s">
        <v>9966</v>
      </c>
    </row>
    <row r="1901" spans="1:7">
      <c r="A1901">
        <v>18234312</v>
      </c>
      <c r="B1901" t="s">
        <v>18037</v>
      </c>
      <c r="C1901" t="s">
        <v>9964</v>
      </c>
      <c r="D1901" t="s">
        <v>9965</v>
      </c>
      <c r="E1901" t="s">
        <v>9965</v>
      </c>
      <c r="F1901" t="s">
        <v>63</v>
      </c>
      <c r="G1901" t="s">
        <v>9966</v>
      </c>
    </row>
    <row r="1902" spans="1:7">
      <c r="A1902">
        <v>18234314</v>
      </c>
      <c r="B1902" t="s">
        <v>18038</v>
      </c>
      <c r="C1902" t="s">
        <v>9964</v>
      </c>
      <c r="D1902" t="s">
        <v>9965</v>
      </c>
      <c r="E1902" t="s">
        <v>9965</v>
      </c>
      <c r="F1902" t="s">
        <v>63</v>
      </c>
      <c r="G1902" t="s">
        <v>9966</v>
      </c>
    </row>
    <row r="1903" spans="1:7">
      <c r="A1903">
        <v>18234316</v>
      </c>
      <c r="B1903" t="s">
        <v>18039</v>
      </c>
      <c r="C1903" t="s">
        <v>9964</v>
      </c>
      <c r="D1903" t="s">
        <v>9965</v>
      </c>
      <c r="E1903" t="s">
        <v>9965</v>
      </c>
      <c r="F1903" t="s">
        <v>63</v>
      </c>
      <c r="G1903" t="s">
        <v>9966</v>
      </c>
    </row>
    <row r="1904" spans="1:7">
      <c r="A1904">
        <v>18234468</v>
      </c>
      <c r="B1904" t="s">
        <v>18040</v>
      </c>
      <c r="C1904" t="s">
        <v>9964</v>
      </c>
      <c r="D1904" t="s">
        <v>9965</v>
      </c>
      <c r="E1904" t="s">
        <v>9965</v>
      </c>
      <c r="F1904" t="s">
        <v>63</v>
      </c>
      <c r="G1904" t="s">
        <v>9966</v>
      </c>
    </row>
    <row r="1905" spans="1:7">
      <c r="A1905">
        <v>18234470</v>
      </c>
      <c r="B1905" t="s">
        <v>18041</v>
      </c>
      <c r="C1905" t="s">
        <v>9964</v>
      </c>
      <c r="D1905" t="s">
        <v>9965</v>
      </c>
      <c r="E1905" t="s">
        <v>9965</v>
      </c>
      <c r="F1905" t="s">
        <v>63</v>
      </c>
      <c r="G1905" t="s">
        <v>9966</v>
      </c>
    </row>
    <row r="1906" spans="1:7">
      <c r="A1906">
        <v>18234472</v>
      </c>
      <c r="B1906" t="s">
        <v>18042</v>
      </c>
      <c r="C1906" t="s">
        <v>9964</v>
      </c>
      <c r="D1906" t="s">
        <v>9965</v>
      </c>
      <c r="E1906" t="s">
        <v>9965</v>
      </c>
      <c r="F1906" t="s">
        <v>63</v>
      </c>
      <c r="G1906" t="s">
        <v>9966</v>
      </c>
    </row>
    <row r="1907" spans="1:7">
      <c r="A1907">
        <v>18234474</v>
      </c>
      <c r="B1907" t="s">
        <v>18043</v>
      </c>
      <c r="C1907" t="s">
        <v>9964</v>
      </c>
      <c r="D1907" t="s">
        <v>9965</v>
      </c>
      <c r="E1907" t="s">
        <v>9965</v>
      </c>
      <c r="F1907" t="s">
        <v>63</v>
      </c>
      <c r="G1907" t="s">
        <v>9966</v>
      </c>
    </row>
    <row r="1908" spans="1:7">
      <c r="A1908">
        <v>18234476</v>
      </c>
      <c r="B1908" t="s">
        <v>18044</v>
      </c>
      <c r="C1908" t="s">
        <v>9964</v>
      </c>
      <c r="D1908" t="s">
        <v>9965</v>
      </c>
      <c r="E1908" t="s">
        <v>9965</v>
      </c>
      <c r="F1908" t="s">
        <v>63</v>
      </c>
      <c r="G1908" t="s">
        <v>9966</v>
      </c>
    </row>
    <row r="1909" spans="1:7">
      <c r="A1909">
        <v>18234628</v>
      </c>
      <c r="B1909" t="s">
        <v>18045</v>
      </c>
      <c r="C1909" t="s">
        <v>9964</v>
      </c>
      <c r="D1909" t="s">
        <v>9965</v>
      </c>
      <c r="E1909" t="s">
        <v>9965</v>
      </c>
      <c r="F1909" t="s">
        <v>63</v>
      </c>
      <c r="G1909" t="s">
        <v>9966</v>
      </c>
    </row>
    <row r="1910" spans="1:7">
      <c r="A1910">
        <v>18234630</v>
      </c>
      <c r="B1910" t="s">
        <v>18046</v>
      </c>
      <c r="C1910" t="s">
        <v>9964</v>
      </c>
      <c r="D1910" t="s">
        <v>9965</v>
      </c>
      <c r="E1910" t="s">
        <v>9965</v>
      </c>
      <c r="F1910" t="s">
        <v>63</v>
      </c>
      <c r="G1910" t="s">
        <v>9966</v>
      </c>
    </row>
    <row r="1911" spans="1:7">
      <c r="A1911">
        <v>18234632</v>
      </c>
      <c r="B1911" t="s">
        <v>18047</v>
      </c>
      <c r="C1911" t="s">
        <v>9964</v>
      </c>
      <c r="D1911" t="s">
        <v>9965</v>
      </c>
      <c r="E1911" t="s">
        <v>9965</v>
      </c>
      <c r="F1911" t="s">
        <v>63</v>
      </c>
      <c r="G1911" t="s">
        <v>9966</v>
      </c>
    </row>
    <row r="1912" spans="1:7">
      <c r="A1912">
        <v>18234634</v>
      </c>
      <c r="B1912" t="s">
        <v>18048</v>
      </c>
      <c r="C1912" t="s">
        <v>9964</v>
      </c>
      <c r="D1912" t="s">
        <v>9965</v>
      </c>
      <c r="E1912" t="s">
        <v>9965</v>
      </c>
      <c r="F1912" t="s">
        <v>63</v>
      </c>
      <c r="G1912" t="s">
        <v>9966</v>
      </c>
    </row>
    <row r="1913" spans="1:7">
      <c r="A1913">
        <v>18234636</v>
      </c>
      <c r="B1913" t="s">
        <v>18049</v>
      </c>
      <c r="C1913" t="s">
        <v>9964</v>
      </c>
      <c r="D1913" t="s">
        <v>9965</v>
      </c>
      <c r="E1913" t="s">
        <v>9965</v>
      </c>
      <c r="F1913" t="s">
        <v>63</v>
      </c>
      <c r="G1913" t="s">
        <v>9966</v>
      </c>
    </row>
    <row r="1914" spans="1:7">
      <c r="A1914">
        <v>18234788</v>
      </c>
      <c r="B1914" t="s">
        <v>18050</v>
      </c>
      <c r="C1914" t="s">
        <v>9964</v>
      </c>
      <c r="D1914" t="s">
        <v>9965</v>
      </c>
      <c r="E1914" t="s">
        <v>9965</v>
      </c>
      <c r="F1914" t="s">
        <v>63</v>
      </c>
      <c r="G1914" t="s">
        <v>9966</v>
      </c>
    </row>
    <row r="1915" spans="1:7">
      <c r="A1915">
        <v>18234790</v>
      </c>
      <c r="B1915" t="s">
        <v>18051</v>
      </c>
      <c r="C1915" t="s">
        <v>9964</v>
      </c>
      <c r="D1915" t="s">
        <v>9965</v>
      </c>
      <c r="E1915" t="s">
        <v>9965</v>
      </c>
      <c r="F1915" t="s">
        <v>63</v>
      </c>
      <c r="G1915" t="s">
        <v>9966</v>
      </c>
    </row>
    <row r="1916" spans="1:7">
      <c r="A1916">
        <v>18234792</v>
      </c>
      <c r="B1916" t="s">
        <v>18052</v>
      </c>
      <c r="C1916" t="s">
        <v>9964</v>
      </c>
      <c r="D1916" t="s">
        <v>9965</v>
      </c>
      <c r="E1916" t="s">
        <v>9965</v>
      </c>
      <c r="F1916" t="s">
        <v>63</v>
      </c>
      <c r="G1916" t="s">
        <v>9966</v>
      </c>
    </row>
    <row r="1917" spans="1:7">
      <c r="A1917">
        <v>18234794</v>
      </c>
      <c r="B1917" t="s">
        <v>18053</v>
      </c>
      <c r="C1917" t="s">
        <v>9964</v>
      </c>
      <c r="D1917" t="s">
        <v>9965</v>
      </c>
      <c r="E1917" t="s">
        <v>9965</v>
      </c>
      <c r="F1917" t="s">
        <v>63</v>
      </c>
      <c r="G1917" t="s">
        <v>9966</v>
      </c>
    </row>
    <row r="1918" spans="1:7">
      <c r="A1918">
        <v>18234796</v>
      </c>
      <c r="B1918" t="s">
        <v>18054</v>
      </c>
      <c r="C1918" t="s">
        <v>9964</v>
      </c>
      <c r="D1918" t="s">
        <v>9965</v>
      </c>
      <c r="E1918" t="s">
        <v>9965</v>
      </c>
      <c r="F1918" t="s">
        <v>63</v>
      </c>
      <c r="G1918" t="s">
        <v>9966</v>
      </c>
    </row>
    <row r="1919" spans="1:7">
      <c r="A1919">
        <v>18234948</v>
      </c>
      <c r="B1919" t="s">
        <v>18055</v>
      </c>
      <c r="C1919" t="s">
        <v>9964</v>
      </c>
      <c r="D1919" t="s">
        <v>9965</v>
      </c>
      <c r="E1919" t="s">
        <v>9965</v>
      </c>
      <c r="F1919" t="s">
        <v>63</v>
      </c>
      <c r="G1919" t="s">
        <v>9966</v>
      </c>
    </row>
    <row r="1920" spans="1:7">
      <c r="A1920">
        <v>18234950</v>
      </c>
      <c r="B1920" t="s">
        <v>18056</v>
      </c>
      <c r="C1920" t="s">
        <v>9964</v>
      </c>
      <c r="D1920" t="s">
        <v>9965</v>
      </c>
      <c r="E1920" t="s">
        <v>9965</v>
      </c>
      <c r="F1920" t="s">
        <v>63</v>
      </c>
      <c r="G1920" t="s">
        <v>9966</v>
      </c>
    </row>
    <row r="1921" spans="1:7">
      <c r="A1921">
        <v>18234952</v>
      </c>
      <c r="B1921" t="s">
        <v>18057</v>
      </c>
      <c r="C1921" t="s">
        <v>9964</v>
      </c>
      <c r="D1921" t="s">
        <v>9965</v>
      </c>
      <c r="E1921" t="s">
        <v>9965</v>
      </c>
      <c r="F1921" t="s">
        <v>63</v>
      </c>
      <c r="G1921" t="s">
        <v>9966</v>
      </c>
    </row>
    <row r="1922" spans="1:7">
      <c r="A1922">
        <v>18234954</v>
      </c>
      <c r="B1922" t="s">
        <v>18058</v>
      </c>
      <c r="C1922" t="s">
        <v>9964</v>
      </c>
      <c r="D1922" t="s">
        <v>9965</v>
      </c>
      <c r="E1922" t="s">
        <v>9965</v>
      </c>
      <c r="F1922" t="s">
        <v>63</v>
      </c>
      <c r="G1922" t="s">
        <v>9966</v>
      </c>
    </row>
    <row r="1923" spans="1:7">
      <c r="A1923">
        <v>18234956</v>
      </c>
      <c r="B1923" t="s">
        <v>18059</v>
      </c>
      <c r="C1923" t="s">
        <v>9964</v>
      </c>
      <c r="D1923" t="s">
        <v>9965</v>
      </c>
      <c r="E1923" t="s">
        <v>9965</v>
      </c>
      <c r="F1923" t="s">
        <v>63</v>
      </c>
      <c r="G1923" t="s">
        <v>9966</v>
      </c>
    </row>
    <row r="1924" spans="1:7">
      <c r="A1924">
        <v>18231594</v>
      </c>
      <c r="B1924" t="s">
        <v>18060</v>
      </c>
      <c r="C1924" t="s">
        <v>9964</v>
      </c>
      <c r="D1924" t="s">
        <v>9965</v>
      </c>
      <c r="E1924" t="s">
        <v>9965</v>
      </c>
      <c r="F1924" t="s">
        <v>63</v>
      </c>
      <c r="G1924" t="s">
        <v>9966</v>
      </c>
    </row>
    <row r="1925" spans="1:7">
      <c r="A1925">
        <v>18231596</v>
      </c>
      <c r="B1925" t="s">
        <v>18061</v>
      </c>
      <c r="C1925" t="s">
        <v>9964</v>
      </c>
      <c r="D1925" t="s">
        <v>9965</v>
      </c>
      <c r="E1925" t="s">
        <v>9965</v>
      </c>
      <c r="F1925" t="s">
        <v>63</v>
      </c>
      <c r="G1925" t="s">
        <v>9966</v>
      </c>
    </row>
    <row r="1926" spans="1:7">
      <c r="A1926">
        <v>18231598</v>
      </c>
      <c r="B1926" t="s">
        <v>18062</v>
      </c>
      <c r="C1926" t="s">
        <v>9964</v>
      </c>
      <c r="D1926" t="s">
        <v>9965</v>
      </c>
      <c r="E1926" t="s">
        <v>9965</v>
      </c>
      <c r="F1926" t="s">
        <v>63</v>
      </c>
      <c r="G1926" t="s">
        <v>9966</v>
      </c>
    </row>
    <row r="1927" spans="1:7">
      <c r="A1927">
        <v>18231600</v>
      </c>
      <c r="B1927" t="s">
        <v>18063</v>
      </c>
      <c r="C1927" t="s">
        <v>9964</v>
      </c>
      <c r="D1927" t="s">
        <v>9965</v>
      </c>
      <c r="E1927" t="s">
        <v>9965</v>
      </c>
      <c r="F1927" t="s">
        <v>63</v>
      </c>
      <c r="G1927" t="s">
        <v>9966</v>
      </c>
    </row>
    <row r="1928" spans="1:7">
      <c r="A1928">
        <v>18231602</v>
      </c>
      <c r="B1928" t="s">
        <v>18064</v>
      </c>
      <c r="C1928" t="s">
        <v>9964</v>
      </c>
      <c r="D1928" t="s">
        <v>9965</v>
      </c>
      <c r="E1928" t="s">
        <v>9965</v>
      </c>
      <c r="F1928" t="s">
        <v>63</v>
      </c>
      <c r="G1928" t="s">
        <v>9966</v>
      </c>
    </row>
    <row r="1929" spans="1:7">
      <c r="A1929">
        <v>18231754</v>
      </c>
      <c r="B1929" t="s">
        <v>18065</v>
      </c>
      <c r="C1929" t="s">
        <v>9964</v>
      </c>
      <c r="D1929" t="s">
        <v>9965</v>
      </c>
      <c r="E1929" t="s">
        <v>9965</v>
      </c>
      <c r="F1929" t="s">
        <v>63</v>
      </c>
      <c r="G1929" t="s">
        <v>9966</v>
      </c>
    </row>
    <row r="1930" spans="1:7">
      <c r="A1930">
        <v>18231756</v>
      </c>
      <c r="B1930" t="s">
        <v>18066</v>
      </c>
      <c r="C1930" t="s">
        <v>9964</v>
      </c>
      <c r="D1930" t="s">
        <v>9965</v>
      </c>
      <c r="E1930" t="s">
        <v>9965</v>
      </c>
      <c r="F1930" t="s">
        <v>63</v>
      </c>
      <c r="G1930" t="s">
        <v>9966</v>
      </c>
    </row>
    <row r="1931" spans="1:7">
      <c r="A1931">
        <v>18231758</v>
      </c>
      <c r="B1931" t="s">
        <v>18067</v>
      </c>
      <c r="C1931" t="s">
        <v>9964</v>
      </c>
      <c r="D1931" t="s">
        <v>9965</v>
      </c>
      <c r="E1931" t="s">
        <v>9965</v>
      </c>
      <c r="F1931" t="s">
        <v>63</v>
      </c>
      <c r="G1931" t="s">
        <v>9966</v>
      </c>
    </row>
    <row r="1932" spans="1:7">
      <c r="A1932">
        <v>18231760</v>
      </c>
      <c r="B1932" t="s">
        <v>18068</v>
      </c>
      <c r="C1932" t="s">
        <v>9964</v>
      </c>
      <c r="D1932" t="s">
        <v>9965</v>
      </c>
      <c r="E1932" t="s">
        <v>9965</v>
      </c>
      <c r="F1932" t="s">
        <v>63</v>
      </c>
      <c r="G1932" t="s">
        <v>9966</v>
      </c>
    </row>
    <row r="1933" spans="1:7">
      <c r="A1933">
        <v>18231762</v>
      </c>
      <c r="B1933" t="s">
        <v>18069</v>
      </c>
      <c r="C1933" t="s">
        <v>9964</v>
      </c>
      <c r="D1933" t="s">
        <v>9965</v>
      </c>
      <c r="E1933" t="s">
        <v>9965</v>
      </c>
      <c r="F1933" t="s">
        <v>63</v>
      </c>
      <c r="G1933" t="s">
        <v>9966</v>
      </c>
    </row>
    <row r="1934" spans="1:7">
      <c r="A1934">
        <v>18231914</v>
      </c>
      <c r="B1934" t="s">
        <v>18070</v>
      </c>
      <c r="C1934" t="s">
        <v>9964</v>
      </c>
      <c r="D1934" t="s">
        <v>9965</v>
      </c>
      <c r="E1934" t="s">
        <v>9965</v>
      </c>
      <c r="F1934" t="s">
        <v>63</v>
      </c>
      <c r="G1934" t="s">
        <v>9966</v>
      </c>
    </row>
    <row r="1935" spans="1:7">
      <c r="A1935">
        <v>18231916</v>
      </c>
      <c r="B1935" t="s">
        <v>18071</v>
      </c>
      <c r="C1935" t="s">
        <v>9964</v>
      </c>
      <c r="D1935" t="s">
        <v>9965</v>
      </c>
      <c r="E1935" t="s">
        <v>9965</v>
      </c>
      <c r="F1935" t="s">
        <v>63</v>
      </c>
      <c r="G1935" t="s">
        <v>9966</v>
      </c>
    </row>
    <row r="1936" spans="1:7">
      <c r="A1936">
        <v>18231918</v>
      </c>
      <c r="B1936" t="s">
        <v>18072</v>
      </c>
      <c r="C1936" t="s">
        <v>9964</v>
      </c>
      <c r="D1936" t="s">
        <v>9965</v>
      </c>
      <c r="E1936" t="s">
        <v>9965</v>
      </c>
      <c r="F1936" t="s">
        <v>63</v>
      </c>
      <c r="G1936" t="s">
        <v>9966</v>
      </c>
    </row>
    <row r="1937" spans="1:7">
      <c r="A1937">
        <v>18231920</v>
      </c>
      <c r="B1937" t="s">
        <v>18073</v>
      </c>
      <c r="C1937" t="s">
        <v>9964</v>
      </c>
      <c r="D1937" t="s">
        <v>9965</v>
      </c>
      <c r="E1937" t="s">
        <v>9965</v>
      </c>
      <c r="F1937" t="s">
        <v>63</v>
      </c>
      <c r="G1937" t="s">
        <v>9966</v>
      </c>
    </row>
    <row r="1938" spans="1:7">
      <c r="A1938">
        <v>18231922</v>
      </c>
      <c r="B1938" t="s">
        <v>18074</v>
      </c>
      <c r="C1938" t="s">
        <v>9964</v>
      </c>
      <c r="D1938" t="s">
        <v>9965</v>
      </c>
      <c r="E1938" t="s">
        <v>9965</v>
      </c>
      <c r="F1938" t="s">
        <v>63</v>
      </c>
      <c r="G1938" t="s">
        <v>9966</v>
      </c>
    </row>
    <row r="1939" spans="1:7">
      <c r="A1939">
        <v>18232074</v>
      </c>
      <c r="B1939" t="s">
        <v>18075</v>
      </c>
      <c r="C1939" t="s">
        <v>9964</v>
      </c>
      <c r="D1939" t="s">
        <v>9965</v>
      </c>
      <c r="E1939" t="s">
        <v>9965</v>
      </c>
      <c r="F1939" t="s">
        <v>63</v>
      </c>
      <c r="G1939" t="s">
        <v>9966</v>
      </c>
    </row>
    <row r="1940" spans="1:7">
      <c r="A1940">
        <v>18232076</v>
      </c>
      <c r="B1940" t="s">
        <v>18076</v>
      </c>
      <c r="C1940" t="s">
        <v>9964</v>
      </c>
      <c r="D1940" t="s">
        <v>9965</v>
      </c>
      <c r="E1940" t="s">
        <v>9965</v>
      </c>
      <c r="F1940" t="s">
        <v>63</v>
      </c>
      <c r="G1940" t="s">
        <v>9966</v>
      </c>
    </row>
    <row r="1941" spans="1:7">
      <c r="A1941">
        <v>18232078</v>
      </c>
      <c r="B1941" t="s">
        <v>18077</v>
      </c>
      <c r="C1941" t="s">
        <v>9964</v>
      </c>
      <c r="D1941" t="s">
        <v>9965</v>
      </c>
      <c r="E1941" t="s">
        <v>9965</v>
      </c>
      <c r="F1941" t="s">
        <v>63</v>
      </c>
      <c r="G1941" t="s">
        <v>9966</v>
      </c>
    </row>
    <row r="1942" spans="1:7">
      <c r="A1942">
        <v>18232080</v>
      </c>
      <c r="B1942" t="s">
        <v>18078</v>
      </c>
      <c r="C1942" t="s">
        <v>9964</v>
      </c>
      <c r="D1942" t="s">
        <v>9965</v>
      </c>
      <c r="E1942" t="s">
        <v>9965</v>
      </c>
      <c r="F1942" t="s">
        <v>63</v>
      </c>
      <c r="G1942" t="s">
        <v>9966</v>
      </c>
    </row>
    <row r="1943" spans="1:7">
      <c r="A1943">
        <v>18232082</v>
      </c>
      <c r="B1943" t="s">
        <v>18079</v>
      </c>
      <c r="C1943" t="s">
        <v>9964</v>
      </c>
      <c r="D1943" t="s">
        <v>9965</v>
      </c>
      <c r="E1943" t="s">
        <v>9965</v>
      </c>
      <c r="F1943" t="s">
        <v>63</v>
      </c>
      <c r="G1943" t="s">
        <v>9966</v>
      </c>
    </row>
    <row r="1944" spans="1:7">
      <c r="A1944">
        <v>18232234</v>
      </c>
      <c r="B1944" t="s">
        <v>18080</v>
      </c>
      <c r="C1944" t="s">
        <v>9964</v>
      </c>
      <c r="D1944" t="s">
        <v>9965</v>
      </c>
      <c r="E1944" t="s">
        <v>9965</v>
      </c>
      <c r="F1944" t="s">
        <v>63</v>
      </c>
      <c r="G1944" t="s">
        <v>9966</v>
      </c>
    </row>
    <row r="1945" spans="1:7">
      <c r="A1945">
        <v>18232236</v>
      </c>
      <c r="B1945" t="s">
        <v>18081</v>
      </c>
      <c r="C1945" t="s">
        <v>9964</v>
      </c>
      <c r="D1945" t="s">
        <v>9965</v>
      </c>
      <c r="E1945" t="s">
        <v>9965</v>
      </c>
      <c r="F1945" t="s">
        <v>63</v>
      </c>
      <c r="G1945" t="s">
        <v>9966</v>
      </c>
    </row>
    <row r="1946" spans="1:7">
      <c r="A1946">
        <v>18232238</v>
      </c>
      <c r="B1946" t="s">
        <v>18082</v>
      </c>
      <c r="C1946" t="s">
        <v>9964</v>
      </c>
      <c r="D1946" t="s">
        <v>9965</v>
      </c>
      <c r="E1946" t="s">
        <v>9965</v>
      </c>
      <c r="F1946" t="s">
        <v>63</v>
      </c>
      <c r="G1946" t="s">
        <v>9966</v>
      </c>
    </row>
    <row r="1947" spans="1:7">
      <c r="A1947">
        <v>18232240</v>
      </c>
      <c r="B1947" t="s">
        <v>18083</v>
      </c>
      <c r="C1947" t="s">
        <v>9964</v>
      </c>
      <c r="D1947" t="s">
        <v>9965</v>
      </c>
      <c r="E1947" t="s">
        <v>9965</v>
      </c>
      <c r="F1947" t="s">
        <v>63</v>
      </c>
      <c r="G1947" t="s">
        <v>9966</v>
      </c>
    </row>
    <row r="1948" spans="1:7">
      <c r="A1948">
        <v>18232242</v>
      </c>
      <c r="B1948" t="s">
        <v>18084</v>
      </c>
      <c r="C1948" t="s">
        <v>9964</v>
      </c>
      <c r="D1948" t="s">
        <v>9965</v>
      </c>
      <c r="E1948" t="s">
        <v>9965</v>
      </c>
      <c r="F1948" t="s">
        <v>63</v>
      </c>
      <c r="G1948" t="s">
        <v>9966</v>
      </c>
    </row>
    <row r="1949" spans="1:7">
      <c r="A1949">
        <v>18232394</v>
      </c>
      <c r="B1949" t="s">
        <v>18085</v>
      </c>
      <c r="C1949" t="s">
        <v>9964</v>
      </c>
      <c r="D1949" t="s">
        <v>9965</v>
      </c>
      <c r="E1949" t="s">
        <v>9965</v>
      </c>
      <c r="F1949" t="s">
        <v>63</v>
      </c>
      <c r="G1949" t="s">
        <v>9966</v>
      </c>
    </row>
    <row r="1950" spans="1:7">
      <c r="A1950">
        <v>18232396</v>
      </c>
      <c r="B1950" t="s">
        <v>18086</v>
      </c>
      <c r="C1950" t="s">
        <v>9964</v>
      </c>
      <c r="D1950" t="s">
        <v>9965</v>
      </c>
      <c r="E1950" t="s">
        <v>9965</v>
      </c>
      <c r="F1950" t="s">
        <v>63</v>
      </c>
      <c r="G1950" t="s">
        <v>9966</v>
      </c>
    </row>
    <row r="1951" spans="1:7">
      <c r="A1951">
        <v>18232398</v>
      </c>
      <c r="B1951" t="s">
        <v>18087</v>
      </c>
      <c r="C1951" t="s">
        <v>9964</v>
      </c>
      <c r="D1951" t="s">
        <v>9965</v>
      </c>
      <c r="E1951" t="s">
        <v>9965</v>
      </c>
      <c r="F1951" t="s">
        <v>63</v>
      </c>
      <c r="G1951" t="s">
        <v>9966</v>
      </c>
    </row>
    <row r="1952" spans="1:7">
      <c r="A1952">
        <v>18232400</v>
      </c>
      <c r="B1952" t="s">
        <v>18088</v>
      </c>
      <c r="C1952" t="s">
        <v>9964</v>
      </c>
      <c r="D1952" t="s">
        <v>9965</v>
      </c>
      <c r="E1952" t="s">
        <v>9965</v>
      </c>
      <c r="F1952" t="s">
        <v>63</v>
      </c>
      <c r="G1952" t="s">
        <v>9966</v>
      </c>
    </row>
    <row r="1953" spans="1:7">
      <c r="A1953">
        <v>18232402</v>
      </c>
      <c r="B1953" t="s">
        <v>18089</v>
      </c>
      <c r="C1953" t="s">
        <v>9964</v>
      </c>
      <c r="D1953" t="s">
        <v>9965</v>
      </c>
      <c r="E1953" t="s">
        <v>9965</v>
      </c>
      <c r="F1953" t="s">
        <v>63</v>
      </c>
      <c r="G1953" t="s">
        <v>9966</v>
      </c>
    </row>
    <row r="1954" spans="1:7">
      <c r="A1954">
        <v>18232554</v>
      </c>
      <c r="B1954" t="s">
        <v>18090</v>
      </c>
      <c r="C1954" t="s">
        <v>9964</v>
      </c>
      <c r="D1954" t="s">
        <v>9965</v>
      </c>
      <c r="E1954" t="s">
        <v>9965</v>
      </c>
      <c r="F1954" t="s">
        <v>63</v>
      </c>
      <c r="G1954" t="s">
        <v>9966</v>
      </c>
    </row>
    <row r="1955" spans="1:7">
      <c r="A1955">
        <v>18232556</v>
      </c>
      <c r="B1955" t="s">
        <v>18091</v>
      </c>
      <c r="C1955" t="s">
        <v>9964</v>
      </c>
      <c r="D1955" t="s">
        <v>9965</v>
      </c>
      <c r="E1955" t="s">
        <v>9965</v>
      </c>
      <c r="F1955" t="s">
        <v>63</v>
      </c>
      <c r="G1955" t="s">
        <v>9966</v>
      </c>
    </row>
    <row r="1956" spans="1:7">
      <c r="A1956">
        <v>18232558</v>
      </c>
      <c r="B1956" t="s">
        <v>18092</v>
      </c>
      <c r="C1956" t="s">
        <v>9964</v>
      </c>
      <c r="D1956" t="s">
        <v>9965</v>
      </c>
      <c r="E1956" t="s">
        <v>9965</v>
      </c>
      <c r="F1956" t="s">
        <v>63</v>
      </c>
      <c r="G1956" t="s">
        <v>9966</v>
      </c>
    </row>
    <row r="1957" spans="1:7">
      <c r="A1957">
        <v>18232560</v>
      </c>
      <c r="B1957" t="s">
        <v>18093</v>
      </c>
      <c r="C1957" t="s">
        <v>9964</v>
      </c>
      <c r="D1957" t="s">
        <v>9965</v>
      </c>
      <c r="E1957" t="s">
        <v>9965</v>
      </c>
      <c r="F1957" t="s">
        <v>63</v>
      </c>
      <c r="G1957" t="s">
        <v>9966</v>
      </c>
    </row>
    <row r="1958" spans="1:7">
      <c r="A1958">
        <v>18232562</v>
      </c>
      <c r="B1958" t="s">
        <v>18094</v>
      </c>
      <c r="C1958" t="s">
        <v>9964</v>
      </c>
      <c r="D1958" t="s">
        <v>9965</v>
      </c>
      <c r="E1958" t="s">
        <v>9965</v>
      </c>
      <c r="F1958" t="s">
        <v>63</v>
      </c>
      <c r="G1958" t="s">
        <v>9966</v>
      </c>
    </row>
    <row r="1959" spans="1:7">
      <c r="A1959">
        <v>18232714</v>
      </c>
      <c r="B1959" t="s">
        <v>18095</v>
      </c>
      <c r="C1959" t="s">
        <v>9964</v>
      </c>
      <c r="D1959" t="s">
        <v>9965</v>
      </c>
      <c r="E1959" t="s">
        <v>9965</v>
      </c>
      <c r="F1959" t="s">
        <v>63</v>
      </c>
      <c r="G1959" t="s">
        <v>9966</v>
      </c>
    </row>
    <row r="1960" spans="1:7">
      <c r="A1960">
        <v>18232716</v>
      </c>
      <c r="B1960" t="s">
        <v>18096</v>
      </c>
      <c r="C1960" t="s">
        <v>9964</v>
      </c>
      <c r="D1960" t="s">
        <v>9965</v>
      </c>
      <c r="E1960" t="s">
        <v>9965</v>
      </c>
      <c r="F1960" t="s">
        <v>63</v>
      </c>
      <c r="G1960" t="s">
        <v>9966</v>
      </c>
    </row>
    <row r="1961" spans="1:7">
      <c r="A1961">
        <v>18232718</v>
      </c>
      <c r="B1961" t="s">
        <v>18097</v>
      </c>
      <c r="C1961" t="s">
        <v>9964</v>
      </c>
      <c r="D1961" t="s">
        <v>9965</v>
      </c>
      <c r="E1961" t="s">
        <v>9965</v>
      </c>
      <c r="F1961" t="s">
        <v>63</v>
      </c>
      <c r="G1961" t="s">
        <v>9966</v>
      </c>
    </row>
    <row r="1962" spans="1:7">
      <c r="A1962">
        <v>18232720</v>
      </c>
      <c r="B1962" t="s">
        <v>18098</v>
      </c>
      <c r="C1962" t="s">
        <v>9964</v>
      </c>
      <c r="D1962" t="s">
        <v>9965</v>
      </c>
      <c r="E1962" t="s">
        <v>9965</v>
      </c>
      <c r="F1962" t="s">
        <v>63</v>
      </c>
      <c r="G1962" t="s">
        <v>9966</v>
      </c>
    </row>
    <row r="1963" spans="1:7">
      <c r="A1963">
        <v>18232722</v>
      </c>
      <c r="B1963" t="s">
        <v>18099</v>
      </c>
      <c r="C1963" t="s">
        <v>9964</v>
      </c>
      <c r="D1963" t="s">
        <v>9965</v>
      </c>
      <c r="E1963" t="s">
        <v>9965</v>
      </c>
      <c r="F1963" t="s">
        <v>63</v>
      </c>
      <c r="G1963" t="s">
        <v>9966</v>
      </c>
    </row>
    <row r="1964" spans="1:7">
      <c r="A1964">
        <v>18232874</v>
      </c>
      <c r="B1964" t="s">
        <v>18100</v>
      </c>
      <c r="C1964" t="s">
        <v>9964</v>
      </c>
      <c r="D1964" t="s">
        <v>9965</v>
      </c>
      <c r="E1964" t="s">
        <v>9965</v>
      </c>
      <c r="F1964" t="s">
        <v>63</v>
      </c>
      <c r="G1964" t="s">
        <v>9966</v>
      </c>
    </row>
    <row r="1965" spans="1:7">
      <c r="A1965">
        <v>18232876</v>
      </c>
      <c r="B1965" t="s">
        <v>18101</v>
      </c>
      <c r="C1965" t="s">
        <v>9964</v>
      </c>
      <c r="D1965" t="s">
        <v>9965</v>
      </c>
      <c r="E1965" t="s">
        <v>9965</v>
      </c>
      <c r="F1965" t="s">
        <v>63</v>
      </c>
      <c r="G1965" t="s">
        <v>9966</v>
      </c>
    </row>
    <row r="1966" spans="1:7">
      <c r="A1966">
        <v>18232878</v>
      </c>
      <c r="B1966" t="s">
        <v>18102</v>
      </c>
      <c r="C1966" t="s">
        <v>9964</v>
      </c>
      <c r="D1966" t="s">
        <v>9965</v>
      </c>
      <c r="E1966" t="s">
        <v>9965</v>
      </c>
      <c r="F1966" t="s">
        <v>63</v>
      </c>
      <c r="G1966" t="s">
        <v>9966</v>
      </c>
    </row>
    <row r="1967" spans="1:7">
      <c r="A1967">
        <v>18232880</v>
      </c>
      <c r="B1967" t="s">
        <v>18103</v>
      </c>
      <c r="C1967" t="s">
        <v>9964</v>
      </c>
      <c r="D1967" t="s">
        <v>9965</v>
      </c>
      <c r="E1967" t="s">
        <v>9965</v>
      </c>
      <c r="F1967" t="s">
        <v>63</v>
      </c>
      <c r="G1967" t="s">
        <v>9966</v>
      </c>
    </row>
    <row r="1968" spans="1:7">
      <c r="A1968">
        <v>18232882</v>
      </c>
      <c r="B1968" t="s">
        <v>18104</v>
      </c>
      <c r="C1968" t="s">
        <v>9964</v>
      </c>
      <c r="D1968" t="s">
        <v>9965</v>
      </c>
      <c r="E1968" t="s">
        <v>9965</v>
      </c>
      <c r="F1968" t="s">
        <v>63</v>
      </c>
      <c r="G1968" t="s">
        <v>9966</v>
      </c>
    </row>
    <row r="1969" spans="1:7">
      <c r="A1969">
        <v>18233034</v>
      </c>
      <c r="B1969" t="s">
        <v>18105</v>
      </c>
      <c r="C1969" t="s">
        <v>9964</v>
      </c>
      <c r="D1969" t="s">
        <v>9965</v>
      </c>
      <c r="E1969" t="s">
        <v>9965</v>
      </c>
      <c r="F1969" t="s">
        <v>63</v>
      </c>
      <c r="G1969" t="s">
        <v>9966</v>
      </c>
    </row>
    <row r="1970" spans="1:7">
      <c r="A1970">
        <v>18233036</v>
      </c>
      <c r="B1970" t="s">
        <v>18106</v>
      </c>
      <c r="C1970" t="s">
        <v>9964</v>
      </c>
      <c r="D1970" t="s">
        <v>9965</v>
      </c>
      <c r="E1970" t="s">
        <v>9965</v>
      </c>
      <c r="F1970" t="s">
        <v>63</v>
      </c>
      <c r="G1970" t="s">
        <v>9966</v>
      </c>
    </row>
    <row r="1971" spans="1:7">
      <c r="A1971">
        <v>18233038</v>
      </c>
      <c r="B1971" t="s">
        <v>18107</v>
      </c>
      <c r="C1971" t="s">
        <v>9964</v>
      </c>
      <c r="D1971" t="s">
        <v>9965</v>
      </c>
      <c r="E1971" t="s">
        <v>9965</v>
      </c>
      <c r="F1971" t="s">
        <v>63</v>
      </c>
      <c r="G1971" t="s">
        <v>9966</v>
      </c>
    </row>
    <row r="1972" spans="1:7">
      <c r="A1972">
        <v>18233040</v>
      </c>
      <c r="B1972" t="s">
        <v>18108</v>
      </c>
      <c r="C1972" t="s">
        <v>9964</v>
      </c>
      <c r="D1972" t="s">
        <v>9965</v>
      </c>
      <c r="E1972" t="s">
        <v>9965</v>
      </c>
      <c r="F1972" t="s">
        <v>63</v>
      </c>
      <c r="G1972" t="s">
        <v>9966</v>
      </c>
    </row>
    <row r="1973" spans="1:7">
      <c r="A1973">
        <v>18233042</v>
      </c>
      <c r="B1973" t="s">
        <v>18109</v>
      </c>
      <c r="C1973" t="s">
        <v>9964</v>
      </c>
      <c r="D1973" t="s">
        <v>9965</v>
      </c>
      <c r="E1973" t="s">
        <v>9965</v>
      </c>
      <c r="F1973" t="s">
        <v>63</v>
      </c>
      <c r="G1973" t="s">
        <v>9966</v>
      </c>
    </row>
    <row r="1974" spans="1:7">
      <c r="A1974">
        <v>18233194</v>
      </c>
      <c r="B1974" t="s">
        <v>18110</v>
      </c>
      <c r="C1974" t="s">
        <v>9964</v>
      </c>
      <c r="D1974" t="s">
        <v>9965</v>
      </c>
      <c r="E1974" t="s">
        <v>9965</v>
      </c>
      <c r="F1974" t="s">
        <v>63</v>
      </c>
      <c r="G1974" t="s">
        <v>9966</v>
      </c>
    </row>
    <row r="1975" spans="1:7">
      <c r="A1975">
        <v>18233196</v>
      </c>
      <c r="B1975" t="s">
        <v>18111</v>
      </c>
      <c r="C1975" t="s">
        <v>9964</v>
      </c>
      <c r="D1975" t="s">
        <v>9965</v>
      </c>
      <c r="E1975" t="s">
        <v>9965</v>
      </c>
      <c r="F1975" t="s">
        <v>63</v>
      </c>
      <c r="G1975" t="s">
        <v>9966</v>
      </c>
    </row>
    <row r="1976" spans="1:7">
      <c r="A1976">
        <v>18233198</v>
      </c>
      <c r="B1976" t="s">
        <v>18112</v>
      </c>
      <c r="C1976" t="s">
        <v>9964</v>
      </c>
      <c r="D1976" t="s">
        <v>9965</v>
      </c>
      <c r="E1976" t="s">
        <v>9965</v>
      </c>
      <c r="F1976" t="s">
        <v>63</v>
      </c>
      <c r="G1976" t="s">
        <v>9966</v>
      </c>
    </row>
    <row r="1977" spans="1:7">
      <c r="A1977">
        <v>18233200</v>
      </c>
      <c r="B1977" t="s">
        <v>18113</v>
      </c>
      <c r="C1977" t="s">
        <v>9964</v>
      </c>
      <c r="D1977" t="s">
        <v>9965</v>
      </c>
      <c r="E1977" t="s">
        <v>9965</v>
      </c>
      <c r="F1977" t="s">
        <v>63</v>
      </c>
      <c r="G1977" t="s">
        <v>9966</v>
      </c>
    </row>
    <row r="1978" spans="1:7">
      <c r="A1978">
        <v>18233202</v>
      </c>
      <c r="B1978" t="s">
        <v>18114</v>
      </c>
      <c r="C1978" t="s">
        <v>9964</v>
      </c>
      <c r="D1978" t="s">
        <v>9965</v>
      </c>
      <c r="E1978" t="s">
        <v>9965</v>
      </c>
      <c r="F1978" t="s">
        <v>63</v>
      </c>
      <c r="G1978" t="s">
        <v>9966</v>
      </c>
    </row>
    <row r="1979" spans="1:7">
      <c r="A1979">
        <v>18233354</v>
      </c>
      <c r="B1979" t="s">
        <v>18115</v>
      </c>
      <c r="C1979" t="s">
        <v>9964</v>
      </c>
      <c r="D1979" t="s">
        <v>9965</v>
      </c>
      <c r="E1979" t="s">
        <v>9965</v>
      </c>
      <c r="F1979" t="s">
        <v>63</v>
      </c>
      <c r="G1979" t="s">
        <v>9966</v>
      </c>
    </row>
    <row r="1980" spans="1:7">
      <c r="A1980">
        <v>18233356</v>
      </c>
      <c r="B1980" t="s">
        <v>18116</v>
      </c>
      <c r="C1980" t="s">
        <v>9964</v>
      </c>
      <c r="D1980" t="s">
        <v>9965</v>
      </c>
      <c r="E1980" t="s">
        <v>9965</v>
      </c>
      <c r="F1980" t="s">
        <v>63</v>
      </c>
      <c r="G1980" t="s">
        <v>9966</v>
      </c>
    </row>
    <row r="1981" spans="1:7">
      <c r="A1981">
        <v>18233358</v>
      </c>
      <c r="B1981" t="s">
        <v>18117</v>
      </c>
      <c r="C1981" t="s">
        <v>9964</v>
      </c>
      <c r="D1981" t="s">
        <v>9965</v>
      </c>
      <c r="E1981" t="s">
        <v>9965</v>
      </c>
      <c r="F1981" t="s">
        <v>63</v>
      </c>
      <c r="G1981" t="s">
        <v>9966</v>
      </c>
    </row>
    <row r="1982" spans="1:7">
      <c r="A1982">
        <v>18233360</v>
      </c>
      <c r="B1982" t="s">
        <v>18118</v>
      </c>
      <c r="C1982" t="s">
        <v>9964</v>
      </c>
      <c r="D1982" t="s">
        <v>9965</v>
      </c>
      <c r="E1982" t="s">
        <v>9965</v>
      </c>
      <c r="F1982" t="s">
        <v>63</v>
      </c>
      <c r="G1982" t="s">
        <v>9966</v>
      </c>
    </row>
    <row r="1983" spans="1:7">
      <c r="A1983">
        <v>18233362</v>
      </c>
      <c r="B1983" t="s">
        <v>18119</v>
      </c>
      <c r="C1983" t="s">
        <v>9964</v>
      </c>
      <c r="D1983" t="s">
        <v>9965</v>
      </c>
      <c r="E1983" t="s">
        <v>9965</v>
      </c>
      <c r="F1983" t="s">
        <v>63</v>
      </c>
      <c r="G1983" t="s">
        <v>9966</v>
      </c>
    </row>
    <row r="1984" spans="1:7">
      <c r="A1984">
        <v>18233514</v>
      </c>
      <c r="B1984" t="s">
        <v>18120</v>
      </c>
      <c r="C1984" t="s">
        <v>9964</v>
      </c>
      <c r="D1984" t="s">
        <v>9965</v>
      </c>
      <c r="E1984" t="s">
        <v>9965</v>
      </c>
      <c r="F1984" t="s">
        <v>63</v>
      </c>
      <c r="G1984" t="s">
        <v>9966</v>
      </c>
    </row>
    <row r="1985" spans="1:7">
      <c r="A1985">
        <v>18233516</v>
      </c>
      <c r="B1985" t="s">
        <v>18121</v>
      </c>
      <c r="C1985" t="s">
        <v>9964</v>
      </c>
      <c r="D1985" t="s">
        <v>9965</v>
      </c>
      <c r="E1985" t="s">
        <v>9965</v>
      </c>
      <c r="F1985" t="s">
        <v>63</v>
      </c>
      <c r="G1985" t="s">
        <v>9966</v>
      </c>
    </row>
    <row r="1986" spans="1:7">
      <c r="A1986">
        <v>18233518</v>
      </c>
      <c r="B1986" t="s">
        <v>18122</v>
      </c>
      <c r="C1986" t="s">
        <v>9964</v>
      </c>
      <c r="D1986" t="s">
        <v>9965</v>
      </c>
      <c r="E1986" t="s">
        <v>9965</v>
      </c>
      <c r="F1986" t="s">
        <v>63</v>
      </c>
      <c r="G1986" t="s">
        <v>9966</v>
      </c>
    </row>
    <row r="1987" spans="1:7">
      <c r="A1987">
        <v>18233520</v>
      </c>
      <c r="B1987" t="s">
        <v>18123</v>
      </c>
      <c r="C1987" t="s">
        <v>9964</v>
      </c>
      <c r="D1987" t="s">
        <v>9965</v>
      </c>
      <c r="E1987" t="s">
        <v>9965</v>
      </c>
      <c r="F1987" t="s">
        <v>63</v>
      </c>
      <c r="G1987" t="s">
        <v>9966</v>
      </c>
    </row>
    <row r="1988" spans="1:7">
      <c r="A1988">
        <v>18233522</v>
      </c>
      <c r="B1988" t="s">
        <v>18124</v>
      </c>
      <c r="C1988" t="s">
        <v>9964</v>
      </c>
      <c r="D1988" t="s">
        <v>9965</v>
      </c>
      <c r="E1988" t="s">
        <v>9965</v>
      </c>
      <c r="F1988" t="s">
        <v>63</v>
      </c>
      <c r="G1988" t="s">
        <v>9966</v>
      </c>
    </row>
    <row r="1989" spans="1:7">
      <c r="A1989">
        <v>18233678</v>
      </c>
      <c r="B1989" t="s">
        <v>18125</v>
      </c>
      <c r="C1989" t="s">
        <v>9964</v>
      </c>
      <c r="D1989" t="s">
        <v>9965</v>
      </c>
      <c r="E1989" t="s">
        <v>9965</v>
      </c>
      <c r="F1989" t="s">
        <v>63</v>
      </c>
      <c r="G1989" t="s">
        <v>9966</v>
      </c>
    </row>
    <row r="1990" spans="1:7">
      <c r="A1990">
        <v>18233680</v>
      </c>
      <c r="B1990" t="s">
        <v>18126</v>
      </c>
      <c r="C1990" t="s">
        <v>9964</v>
      </c>
      <c r="D1990" t="s">
        <v>9965</v>
      </c>
      <c r="E1990" t="s">
        <v>9965</v>
      </c>
      <c r="F1990" t="s">
        <v>63</v>
      </c>
      <c r="G1990" t="s">
        <v>9966</v>
      </c>
    </row>
    <row r="1991" spans="1:7">
      <c r="A1991">
        <v>18233682</v>
      </c>
      <c r="B1991" t="s">
        <v>18127</v>
      </c>
      <c r="C1991" t="s">
        <v>9964</v>
      </c>
      <c r="D1991" t="s">
        <v>9965</v>
      </c>
      <c r="E1991" t="s">
        <v>9965</v>
      </c>
      <c r="F1991" t="s">
        <v>63</v>
      </c>
      <c r="G1991" t="s">
        <v>9966</v>
      </c>
    </row>
    <row r="1992" spans="1:7">
      <c r="A1992">
        <v>18233684</v>
      </c>
      <c r="B1992" t="s">
        <v>18128</v>
      </c>
      <c r="C1992" t="s">
        <v>9964</v>
      </c>
      <c r="D1992" t="s">
        <v>9965</v>
      </c>
      <c r="E1992" t="s">
        <v>9965</v>
      </c>
      <c r="F1992" t="s">
        <v>63</v>
      </c>
      <c r="G1992" t="s">
        <v>9966</v>
      </c>
    </row>
    <row r="1993" spans="1:7">
      <c r="A1993">
        <v>18233686</v>
      </c>
      <c r="B1993" t="s">
        <v>18129</v>
      </c>
      <c r="C1993" t="s">
        <v>9964</v>
      </c>
      <c r="D1993" t="s">
        <v>9965</v>
      </c>
      <c r="E1993" t="s">
        <v>9965</v>
      </c>
      <c r="F1993" t="s">
        <v>63</v>
      </c>
      <c r="G1993" t="s">
        <v>9966</v>
      </c>
    </row>
    <row r="1994" spans="1:7">
      <c r="A1994">
        <v>18233838</v>
      </c>
      <c r="B1994" t="s">
        <v>18130</v>
      </c>
      <c r="C1994" t="s">
        <v>9964</v>
      </c>
      <c r="D1994" t="s">
        <v>9965</v>
      </c>
      <c r="E1994" t="s">
        <v>9965</v>
      </c>
      <c r="F1994" t="s">
        <v>63</v>
      </c>
      <c r="G1994" t="s">
        <v>9966</v>
      </c>
    </row>
    <row r="1995" spans="1:7">
      <c r="A1995">
        <v>18233840</v>
      </c>
      <c r="B1995" t="s">
        <v>18131</v>
      </c>
      <c r="C1995" t="s">
        <v>9964</v>
      </c>
      <c r="D1995" t="s">
        <v>9965</v>
      </c>
      <c r="E1995" t="s">
        <v>9965</v>
      </c>
      <c r="F1995" t="s">
        <v>63</v>
      </c>
      <c r="G1995" t="s">
        <v>9966</v>
      </c>
    </row>
    <row r="1996" spans="1:7">
      <c r="A1996">
        <v>18233842</v>
      </c>
      <c r="B1996" t="s">
        <v>18132</v>
      </c>
      <c r="C1996" t="s">
        <v>9964</v>
      </c>
      <c r="D1996" t="s">
        <v>9965</v>
      </c>
      <c r="E1996" t="s">
        <v>9965</v>
      </c>
      <c r="F1996" t="s">
        <v>63</v>
      </c>
      <c r="G1996" t="s">
        <v>9966</v>
      </c>
    </row>
    <row r="1997" spans="1:7">
      <c r="A1997">
        <v>18233844</v>
      </c>
      <c r="B1997" t="s">
        <v>18133</v>
      </c>
      <c r="C1997" t="s">
        <v>9964</v>
      </c>
      <c r="D1997" t="s">
        <v>9965</v>
      </c>
      <c r="E1997" t="s">
        <v>9965</v>
      </c>
      <c r="F1997" t="s">
        <v>63</v>
      </c>
      <c r="G1997" t="s">
        <v>9966</v>
      </c>
    </row>
    <row r="1998" spans="1:7">
      <c r="A1998">
        <v>18233846</v>
      </c>
      <c r="B1998" t="s">
        <v>18134</v>
      </c>
      <c r="C1998" t="s">
        <v>9964</v>
      </c>
      <c r="D1998" t="s">
        <v>9965</v>
      </c>
      <c r="E1998" t="s">
        <v>9965</v>
      </c>
      <c r="F1998" t="s">
        <v>63</v>
      </c>
      <c r="G1998" t="s">
        <v>9966</v>
      </c>
    </row>
    <row r="1999" spans="1:7">
      <c r="A1999">
        <v>18233998</v>
      </c>
      <c r="B1999" t="s">
        <v>18135</v>
      </c>
      <c r="C1999" t="s">
        <v>9964</v>
      </c>
      <c r="D1999" t="s">
        <v>9965</v>
      </c>
      <c r="E1999" t="s">
        <v>9965</v>
      </c>
      <c r="F1999" t="s">
        <v>63</v>
      </c>
      <c r="G1999" t="s">
        <v>9966</v>
      </c>
    </row>
    <row r="2000" spans="1:7">
      <c r="A2000">
        <v>18234000</v>
      </c>
      <c r="B2000" t="s">
        <v>18136</v>
      </c>
      <c r="C2000" t="s">
        <v>9964</v>
      </c>
      <c r="D2000" t="s">
        <v>9965</v>
      </c>
      <c r="E2000" t="s">
        <v>9965</v>
      </c>
      <c r="F2000" t="s">
        <v>63</v>
      </c>
      <c r="G2000" t="s">
        <v>9966</v>
      </c>
    </row>
    <row r="2001" spans="1:7">
      <c r="A2001">
        <v>18234002</v>
      </c>
      <c r="B2001" t="s">
        <v>18137</v>
      </c>
      <c r="C2001" t="s">
        <v>9964</v>
      </c>
      <c r="D2001" t="s">
        <v>9965</v>
      </c>
      <c r="E2001" t="s">
        <v>9965</v>
      </c>
      <c r="F2001" t="s">
        <v>63</v>
      </c>
      <c r="G2001" t="s">
        <v>9966</v>
      </c>
    </row>
    <row r="2002" spans="1:7">
      <c r="A2002">
        <v>18234004</v>
      </c>
      <c r="B2002" t="s">
        <v>18138</v>
      </c>
      <c r="C2002" t="s">
        <v>9964</v>
      </c>
      <c r="D2002" t="s">
        <v>9965</v>
      </c>
      <c r="E2002" t="s">
        <v>9965</v>
      </c>
      <c r="F2002" t="s">
        <v>63</v>
      </c>
      <c r="G2002" t="s">
        <v>9966</v>
      </c>
    </row>
    <row r="2003" spans="1:7">
      <c r="A2003">
        <v>18234006</v>
      </c>
      <c r="B2003" t="s">
        <v>18139</v>
      </c>
      <c r="C2003" t="s">
        <v>9964</v>
      </c>
      <c r="D2003" t="s">
        <v>9965</v>
      </c>
      <c r="E2003" t="s">
        <v>9965</v>
      </c>
      <c r="F2003" t="s">
        <v>63</v>
      </c>
      <c r="G2003" t="s">
        <v>9966</v>
      </c>
    </row>
    <row r="2004" spans="1:7">
      <c r="A2004">
        <v>18234158</v>
      </c>
      <c r="B2004" t="s">
        <v>18140</v>
      </c>
      <c r="C2004" t="s">
        <v>9964</v>
      </c>
      <c r="D2004" t="s">
        <v>9965</v>
      </c>
      <c r="E2004" t="s">
        <v>9965</v>
      </c>
      <c r="F2004" t="s">
        <v>63</v>
      </c>
      <c r="G2004" t="s">
        <v>9966</v>
      </c>
    </row>
    <row r="2005" spans="1:7">
      <c r="A2005">
        <v>18234160</v>
      </c>
      <c r="B2005" t="s">
        <v>18141</v>
      </c>
      <c r="C2005" t="s">
        <v>9964</v>
      </c>
      <c r="D2005" t="s">
        <v>9965</v>
      </c>
      <c r="E2005" t="s">
        <v>9965</v>
      </c>
      <c r="F2005" t="s">
        <v>63</v>
      </c>
      <c r="G2005" t="s">
        <v>9966</v>
      </c>
    </row>
    <row r="2006" spans="1:7">
      <c r="A2006">
        <v>18234162</v>
      </c>
      <c r="B2006" t="s">
        <v>18142</v>
      </c>
      <c r="C2006" t="s">
        <v>9964</v>
      </c>
      <c r="D2006" t="s">
        <v>9965</v>
      </c>
      <c r="E2006" t="s">
        <v>9965</v>
      </c>
      <c r="F2006" t="s">
        <v>63</v>
      </c>
      <c r="G2006" t="s">
        <v>9966</v>
      </c>
    </row>
    <row r="2007" spans="1:7">
      <c r="A2007">
        <v>18234164</v>
      </c>
      <c r="B2007" t="s">
        <v>18143</v>
      </c>
      <c r="C2007" t="s">
        <v>9964</v>
      </c>
      <c r="D2007" t="s">
        <v>9965</v>
      </c>
      <c r="E2007" t="s">
        <v>9965</v>
      </c>
      <c r="F2007" t="s">
        <v>63</v>
      </c>
      <c r="G2007" t="s">
        <v>9966</v>
      </c>
    </row>
    <row r="2008" spans="1:7">
      <c r="A2008">
        <v>18234166</v>
      </c>
      <c r="B2008" t="s">
        <v>18144</v>
      </c>
      <c r="C2008" t="s">
        <v>9964</v>
      </c>
      <c r="D2008" t="s">
        <v>9965</v>
      </c>
      <c r="E2008" t="s">
        <v>9965</v>
      </c>
      <c r="F2008" t="s">
        <v>63</v>
      </c>
      <c r="G2008" t="s">
        <v>9966</v>
      </c>
    </row>
    <row r="2009" spans="1:7">
      <c r="A2009">
        <v>18234318</v>
      </c>
      <c r="B2009" t="s">
        <v>18145</v>
      </c>
      <c r="C2009" t="s">
        <v>9964</v>
      </c>
      <c r="D2009" t="s">
        <v>9965</v>
      </c>
      <c r="E2009" t="s">
        <v>9965</v>
      </c>
      <c r="F2009" t="s">
        <v>63</v>
      </c>
      <c r="G2009" t="s">
        <v>9966</v>
      </c>
    </row>
    <row r="2010" spans="1:7">
      <c r="A2010">
        <v>18234320</v>
      </c>
      <c r="B2010" t="s">
        <v>18146</v>
      </c>
      <c r="C2010" t="s">
        <v>9964</v>
      </c>
      <c r="D2010" t="s">
        <v>9965</v>
      </c>
      <c r="E2010" t="s">
        <v>9965</v>
      </c>
      <c r="F2010" t="s">
        <v>63</v>
      </c>
      <c r="G2010" t="s">
        <v>9966</v>
      </c>
    </row>
    <row r="2011" spans="1:7">
      <c r="A2011">
        <v>18234322</v>
      </c>
      <c r="B2011" t="s">
        <v>18147</v>
      </c>
      <c r="C2011" t="s">
        <v>9964</v>
      </c>
      <c r="D2011" t="s">
        <v>9965</v>
      </c>
      <c r="E2011" t="s">
        <v>9965</v>
      </c>
      <c r="F2011" t="s">
        <v>63</v>
      </c>
      <c r="G2011" t="s">
        <v>9966</v>
      </c>
    </row>
    <row r="2012" spans="1:7">
      <c r="A2012">
        <v>18234324</v>
      </c>
      <c r="B2012" t="s">
        <v>18148</v>
      </c>
      <c r="C2012" t="s">
        <v>9964</v>
      </c>
      <c r="D2012" t="s">
        <v>9965</v>
      </c>
      <c r="E2012" t="s">
        <v>9965</v>
      </c>
      <c r="F2012" t="s">
        <v>63</v>
      </c>
      <c r="G2012" t="s">
        <v>9966</v>
      </c>
    </row>
    <row r="2013" spans="1:7">
      <c r="A2013">
        <v>18234326</v>
      </c>
      <c r="B2013" t="s">
        <v>18149</v>
      </c>
      <c r="C2013" t="s">
        <v>9964</v>
      </c>
      <c r="D2013" t="s">
        <v>9965</v>
      </c>
      <c r="E2013" t="s">
        <v>9965</v>
      </c>
      <c r="F2013" t="s">
        <v>63</v>
      </c>
      <c r="G2013" t="s">
        <v>9966</v>
      </c>
    </row>
    <row r="2014" spans="1:7">
      <c r="A2014">
        <v>18234478</v>
      </c>
      <c r="B2014" t="s">
        <v>18150</v>
      </c>
      <c r="C2014" t="s">
        <v>9964</v>
      </c>
      <c r="D2014" t="s">
        <v>9965</v>
      </c>
      <c r="E2014" t="s">
        <v>9965</v>
      </c>
      <c r="F2014" t="s">
        <v>63</v>
      </c>
      <c r="G2014" t="s">
        <v>9966</v>
      </c>
    </row>
    <row r="2015" spans="1:7">
      <c r="A2015">
        <v>18234480</v>
      </c>
      <c r="B2015" t="s">
        <v>18151</v>
      </c>
      <c r="C2015" t="s">
        <v>9964</v>
      </c>
      <c r="D2015" t="s">
        <v>9965</v>
      </c>
      <c r="E2015" t="s">
        <v>9965</v>
      </c>
      <c r="F2015" t="s">
        <v>63</v>
      </c>
      <c r="G2015" t="s">
        <v>9966</v>
      </c>
    </row>
    <row r="2016" spans="1:7">
      <c r="A2016">
        <v>18234482</v>
      </c>
      <c r="B2016" t="s">
        <v>18152</v>
      </c>
      <c r="C2016" t="s">
        <v>9964</v>
      </c>
      <c r="D2016" t="s">
        <v>9965</v>
      </c>
      <c r="E2016" t="s">
        <v>9965</v>
      </c>
      <c r="F2016" t="s">
        <v>63</v>
      </c>
      <c r="G2016" t="s">
        <v>9966</v>
      </c>
    </row>
    <row r="2017" spans="1:7">
      <c r="A2017">
        <v>18234484</v>
      </c>
      <c r="B2017" t="s">
        <v>18153</v>
      </c>
      <c r="C2017" t="s">
        <v>9964</v>
      </c>
      <c r="D2017" t="s">
        <v>9965</v>
      </c>
      <c r="E2017" t="s">
        <v>9965</v>
      </c>
      <c r="F2017" t="s">
        <v>63</v>
      </c>
      <c r="G2017" t="s">
        <v>9966</v>
      </c>
    </row>
    <row r="2018" spans="1:7">
      <c r="A2018">
        <v>18234486</v>
      </c>
      <c r="B2018" t="s">
        <v>18154</v>
      </c>
      <c r="C2018" t="s">
        <v>9964</v>
      </c>
      <c r="D2018" t="s">
        <v>9965</v>
      </c>
      <c r="E2018" t="s">
        <v>9965</v>
      </c>
      <c r="F2018" t="s">
        <v>63</v>
      </c>
      <c r="G2018" t="s">
        <v>9966</v>
      </c>
    </row>
    <row r="2019" spans="1:7">
      <c r="A2019">
        <v>18234638</v>
      </c>
      <c r="B2019" t="s">
        <v>18155</v>
      </c>
      <c r="C2019" t="s">
        <v>9964</v>
      </c>
      <c r="D2019" t="s">
        <v>9965</v>
      </c>
      <c r="E2019" t="s">
        <v>9965</v>
      </c>
      <c r="F2019" t="s">
        <v>63</v>
      </c>
      <c r="G2019" t="s">
        <v>9966</v>
      </c>
    </row>
    <row r="2020" spans="1:7">
      <c r="A2020">
        <v>18234640</v>
      </c>
      <c r="B2020" t="s">
        <v>18156</v>
      </c>
      <c r="C2020" t="s">
        <v>9964</v>
      </c>
      <c r="D2020" t="s">
        <v>9965</v>
      </c>
      <c r="E2020" t="s">
        <v>9965</v>
      </c>
      <c r="F2020" t="s">
        <v>63</v>
      </c>
      <c r="G2020" t="s">
        <v>9966</v>
      </c>
    </row>
    <row r="2021" spans="1:7">
      <c r="A2021">
        <v>18234642</v>
      </c>
      <c r="B2021" t="s">
        <v>18157</v>
      </c>
      <c r="C2021" t="s">
        <v>9964</v>
      </c>
      <c r="D2021" t="s">
        <v>9965</v>
      </c>
      <c r="E2021" t="s">
        <v>9965</v>
      </c>
      <c r="F2021" t="s">
        <v>63</v>
      </c>
      <c r="G2021" t="s">
        <v>9966</v>
      </c>
    </row>
    <row r="2022" spans="1:7">
      <c r="A2022">
        <v>18234644</v>
      </c>
      <c r="B2022" t="s">
        <v>18158</v>
      </c>
      <c r="C2022" t="s">
        <v>9964</v>
      </c>
      <c r="D2022" t="s">
        <v>9965</v>
      </c>
      <c r="E2022" t="s">
        <v>9965</v>
      </c>
      <c r="F2022" t="s">
        <v>63</v>
      </c>
      <c r="G2022" t="s">
        <v>9966</v>
      </c>
    </row>
    <row r="2023" spans="1:7">
      <c r="A2023">
        <v>18234646</v>
      </c>
      <c r="B2023" t="s">
        <v>18159</v>
      </c>
      <c r="C2023" t="s">
        <v>9964</v>
      </c>
      <c r="D2023" t="s">
        <v>9965</v>
      </c>
      <c r="E2023" t="s">
        <v>9965</v>
      </c>
      <c r="F2023" t="s">
        <v>63</v>
      </c>
      <c r="G2023" t="s">
        <v>9966</v>
      </c>
    </row>
    <row r="2024" spans="1:7">
      <c r="A2024">
        <v>18234798</v>
      </c>
      <c r="B2024" t="s">
        <v>18160</v>
      </c>
      <c r="C2024" t="s">
        <v>9964</v>
      </c>
      <c r="D2024" t="s">
        <v>9965</v>
      </c>
      <c r="E2024" t="s">
        <v>9965</v>
      </c>
      <c r="F2024" t="s">
        <v>63</v>
      </c>
      <c r="G2024" t="s">
        <v>9966</v>
      </c>
    </row>
    <row r="2025" spans="1:7">
      <c r="A2025">
        <v>18234800</v>
      </c>
      <c r="B2025" t="s">
        <v>18161</v>
      </c>
      <c r="C2025" t="s">
        <v>9964</v>
      </c>
      <c r="D2025" t="s">
        <v>9965</v>
      </c>
      <c r="E2025" t="s">
        <v>9965</v>
      </c>
      <c r="F2025" t="s">
        <v>63</v>
      </c>
      <c r="G2025" t="s">
        <v>9966</v>
      </c>
    </row>
    <row r="2026" spans="1:7">
      <c r="A2026">
        <v>18234802</v>
      </c>
      <c r="B2026" t="s">
        <v>18162</v>
      </c>
      <c r="C2026" t="s">
        <v>9964</v>
      </c>
      <c r="D2026" t="s">
        <v>9965</v>
      </c>
      <c r="E2026" t="s">
        <v>9965</v>
      </c>
      <c r="F2026" t="s">
        <v>63</v>
      </c>
      <c r="G2026" t="s">
        <v>9966</v>
      </c>
    </row>
    <row r="2027" spans="1:7">
      <c r="A2027">
        <v>18234804</v>
      </c>
      <c r="B2027" t="s">
        <v>18163</v>
      </c>
      <c r="C2027" t="s">
        <v>9964</v>
      </c>
      <c r="D2027" t="s">
        <v>9965</v>
      </c>
      <c r="E2027" t="s">
        <v>9965</v>
      </c>
      <c r="F2027" t="s">
        <v>63</v>
      </c>
      <c r="G2027" t="s">
        <v>9966</v>
      </c>
    </row>
    <row r="2028" spans="1:7">
      <c r="A2028">
        <v>18234806</v>
      </c>
      <c r="B2028" t="s">
        <v>18164</v>
      </c>
      <c r="C2028" t="s">
        <v>9964</v>
      </c>
      <c r="D2028" t="s">
        <v>9965</v>
      </c>
      <c r="E2028" t="s">
        <v>9965</v>
      </c>
      <c r="F2028" t="s">
        <v>63</v>
      </c>
      <c r="G2028" t="s">
        <v>9966</v>
      </c>
    </row>
    <row r="2029" spans="1:7">
      <c r="A2029">
        <v>18234958</v>
      </c>
      <c r="B2029" t="s">
        <v>18165</v>
      </c>
      <c r="C2029" t="s">
        <v>9964</v>
      </c>
      <c r="D2029" t="s">
        <v>9965</v>
      </c>
      <c r="E2029" t="s">
        <v>9965</v>
      </c>
      <c r="F2029" t="s">
        <v>63</v>
      </c>
      <c r="G2029" t="s">
        <v>9966</v>
      </c>
    </row>
    <row r="2030" spans="1:7">
      <c r="A2030">
        <v>18234960</v>
      </c>
      <c r="B2030" t="s">
        <v>18166</v>
      </c>
      <c r="C2030" t="s">
        <v>9964</v>
      </c>
      <c r="D2030" t="s">
        <v>9965</v>
      </c>
      <c r="E2030" t="s">
        <v>9965</v>
      </c>
      <c r="F2030" t="s">
        <v>63</v>
      </c>
      <c r="G2030" t="s">
        <v>9966</v>
      </c>
    </row>
    <row r="2031" spans="1:7">
      <c r="A2031">
        <v>18234962</v>
      </c>
      <c r="B2031" t="s">
        <v>18167</v>
      </c>
      <c r="C2031" t="s">
        <v>9964</v>
      </c>
      <c r="D2031" t="s">
        <v>9965</v>
      </c>
      <c r="E2031" t="s">
        <v>9965</v>
      </c>
      <c r="F2031" t="s">
        <v>63</v>
      </c>
      <c r="G2031" t="s">
        <v>9966</v>
      </c>
    </row>
    <row r="2032" spans="1:7">
      <c r="A2032">
        <v>18231508</v>
      </c>
      <c r="B2032" t="s">
        <v>18168</v>
      </c>
      <c r="C2032" t="s">
        <v>9964</v>
      </c>
      <c r="D2032" t="s">
        <v>9965</v>
      </c>
      <c r="E2032" t="s">
        <v>9965</v>
      </c>
      <c r="F2032" t="s">
        <v>63</v>
      </c>
      <c r="G2032" t="s">
        <v>9966</v>
      </c>
    </row>
    <row r="2033" spans="1:7">
      <c r="A2033">
        <v>18231510</v>
      </c>
      <c r="B2033" t="s">
        <v>18169</v>
      </c>
      <c r="C2033" t="s">
        <v>9964</v>
      </c>
      <c r="D2033" t="s">
        <v>9965</v>
      </c>
      <c r="E2033" t="s">
        <v>9965</v>
      </c>
      <c r="F2033" t="s">
        <v>63</v>
      </c>
      <c r="G2033" t="s">
        <v>9966</v>
      </c>
    </row>
    <row r="2034" spans="1:7">
      <c r="A2034">
        <v>18231512</v>
      </c>
      <c r="B2034" t="s">
        <v>18170</v>
      </c>
      <c r="C2034" t="s">
        <v>9964</v>
      </c>
      <c r="D2034" t="s">
        <v>9965</v>
      </c>
      <c r="E2034" t="s">
        <v>9965</v>
      </c>
      <c r="F2034" t="s">
        <v>63</v>
      </c>
      <c r="G2034" t="s">
        <v>9966</v>
      </c>
    </row>
    <row r="2035" spans="1:7">
      <c r="A2035">
        <v>18231514</v>
      </c>
      <c r="B2035" t="s">
        <v>18171</v>
      </c>
      <c r="C2035" t="s">
        <v>9964</v>
      </c>
      <c r="D2035" t="s">
        <v>9965</v>
      </c>
      <c r="E2035" t="s">
        <v>9965</v>
      </c>
      <c r="F2035" t="s">
        <v>63</v>
      </c>
      <c r="G2035" t="s">
        <v>9966</v>
      </c>
    </row>
    <row r="2036" spans="1:7">
      <c r="A2036">
        <v>18231516</v>
      </c>
      <c r="B2036" t="s">
        <v>18172</v>
      </c>
      <c r="C2036" t="s">
        <v>9964</v>
      </c>
      <c r="D2036" t="s">
        <v>9965</v>
      </c>
      <c r="E2036" t="s">
        <v>9965</v>
      </c>
      <c r="F2036" t="s">
        <v>63</v>
      </c>
      <c r="G2036" t="s">
        <v>9966</v>
      </c>
    </row>
    <row r="2037" spans="1:7">
      <c r="A2037">
        <v>18231518</v>
      </c>
      <c r="B2037" t="s">
        <v>18173</v>
      </c>
      <c r="C2037" t="s">
        <v>9964</v>
      </c>
      <c r="D2037" t="s">
        <v>9965</v>
      </c>
      <c r="E2037" t="s">
        <v>9965</v>
      </c>
      <c r="F2037" t="s">
        <v>63</v>
      </c>
      <c r="G2037" t="s">
        <v>9966</v>
      </c>
    </row>
    <row r="2038" spans="1:7">
      <c r="A2038">
        <v>18231520</v>
      </c>
      <c r="B2038" t="s">
        <v>18174</v>
      </c>
      <c r="C2038" t="s">
        <v>9964</v>
      </c>
      <c r="D2038" t="s">
        <v>9965</v>
      </c>
      <c r="E2038" t="s">
        <v>9965</v>
      </c>
      <c r="F2038" t="s">
        <v>63</v>
      </c>
      <c r="G2038" t="s">
        <v>9966</v>
      </c>
    </row>
    <row r="2039" spans="1:7">
      <c r="A2039">
        <v>18231524</v>
      </c>
      <c r="B2039" t="s">
        <v>18175</v>
      </c>
      <c r="C2039" t="s">
        <v>9964</v>
      </c>
      <c r="D2039" t="s">
        <v>9965</v>
      </c>
      <c r="E2039" t="s">
        <v>9965</v>
      </c>
      <c r="F2039" t="s">
        <v>63</v>
      </c>
      <c r="G2039" t="s">
        <v>9966</v>
      </c>
    </row>
    <row r="2040" spans="1:7">
      <c r="A2040">
        <v>18231526</v>
      </c>
      <c r="B2040" t="s">
        <v>18176</v>
      </c>
      <c r="C2040" t="s">
        <v>9964</v>
      </c>
      <c r="D2040" t="s">
        <v>9965</v>
      </c>
      <c r="E2040" t="s">
        <v>9965</v>
      </c>
      <c r="F2040" t="s">
        <v>63</v>
      </c>
      <c r="G2040" t="s">
        <v>9966</v>
      </c>
    </row>
    <row r="2041" spans="1:7">
      <c r="A2041">
        <v>18231528</v>
      </c>
      <c r="B2041" t="s">
        <v>18177</v>
      </c>
      <c r="C2041" t="s">
        <v>9964</v>
      </c>
      <c r="D2041" t="s">
        <v>9965</v>
      </c>
      <c r="E2041" t="s">
        <v>9965</v>
      </c>
      <c r="F2041" t="s">
        <v>63</v>
      </c>
      <c r="G2041" t="s">
        <v>9966</v>
      </c>
    </row>
    <row r="2042" spans="1:7">
      <c r="A2042">
        <v>18231530</v>
      </c>
      <c r="B2042" t="s">
        <v>18178</v>
      </c>
      <c r="C2042" t="s">
        <v>9964</v>
      </c>
      <c r="D2042" t="s">
        <v>9965</v>
      </c>
      <c r="E2042" t="s">
        <v>9965</v>
      </c>
      <c r="F2042" t="s">
        <v>63</v>
      </c>
      <c r="G2042" t="s">
        <v>9966</v>
      </c>
    </row>
    <row r="2043" spans="1:7">
      <c r="A2043">
        <v>18231532</v>
      </c>
      <c r="B2043" t="s">
        <v>18179</v>
      </c>
      <c r="C2043" t="s">
        <v>9964</v>
      </c>
      <c r="D2043" t="s">
        <v>9965</v>
      </c>
      <c r="E2043" t="s">
        <v>9965</v>
      </c>
      <c r="F2043" t="s">
        <v>63</v>
      </c>
      <c r="G2043" t="s">
        <v>9966</v>
      </c>
    </row>
    <row r="2044" spans="1:7">
      <c r="A2044">
        <v>18231522</v>
      </c>
      <c r="B2044" t="s">
        <v>18180</v>
      </c>
      <c r="C2044" t="s">
        <v>9964</v>
      </c>
      <c r="D2044" t="s">
        <v>9965</v>
      </c>
      <c r="E2044" t="s">
        <v>9965</v>
      </c>
      <c r="F2044" t="s">
        <v>63</v>
      </c>
      <c r="G2044" t="s">
        <v>9966</v>
      </c>
    </row>
    <row r="2045" spans="1:7">
      <c r="A2045">
        <v>18233364</v>
      </c>
      <c r="B2045" t="s">
        <v>18181</v>
      </c>
      <c r="C2045" t="s">
        <v>9964</v>
      </c>
      <c r="D2045" t="s">
        <v>9965</v>
      </c>
      <c r="E2045" t="s">
        <v>9965</v>
      </c>
      <c r="F2045" t="s">
        <v>63</v>
      </c>
      <c r="G2045" t="s">
        <v>9966</v>
      </c>
    </row>
    <row r="2046" spans="1:7">
      <c r="A2046">
        <v>18233218</v>
      </c>
      <c r="B2046" t="s">
        <v>18182</v>
      </c>
      <c r="C2046" t="s">
        <v>9964</v>
      </c>
      <c r="D2046" t="s">
        <v>9965</v>
      </c>
      <c r="E2046" t="s">
        <v>9965</v>
      </c>
      <c r="F2046" t="s">
        <v>63</v>
      </c>
      <c r="G2046" t="s">
        <v>9966</v>
      </c>
    </row>
    <row r="2047" spans="1:7">
      <c r="A2047">
        <v>18233230</v>
      </c>
      <c r="B2047" t="s">
        <v>18183</v>
      </c>
      <c r="C2047" t="s">
        <v>9964</v>
      </c>
      <c r="D2047" t="s">
        <v>9965</v>
      </c>
      <c r="E2047" t="s">
        <v>9965</v>
      </c>
      <c r="F2047" t="s">
        <v>63</v>
      </c>
      <c r="G2047" t="s">
        <v>9966</v>
      </c>
    </row>
    <row r="2048" spans="1:7">
      <c r="A2048">
        <v>18233716</v>
      </c>
      <c r="B2048" t="s">
        <v>18184</v>
      </c>
      <c r="C2048" t="s">
        <v>9964</v>
      </c>
      <c r="D2048" t="s">
        <v>9965</v>
      </c>
      <c r="E2048" t="s">
        <v>9965</v>
      </c>
      <c r="F2048" t="s">
        <v>63</v>
      </c>
      <c r="G2048" t="s">
        <v>9966</v>
      </c>
    </row>
    <row r="2049" spans="1:7">
      <c r="A2049">
        <v>18231794</v>
      </c>
      <c r="B2049" t="s">
        <v>18185</v>
      </c>
      <c r="C2049" t="s">
        <v>9964</v>
      </c>
      <c r="D2049" t="s">
        <v>9965</v>
      </c>
      <c r="E2049" t="s">
        <v>9965</v>
      </c>
      <c r="F2049" t="s">
        <v>63</v>
      </c>
      <c r="G2049" t="s">
        <v>9966</v>
      </c>
    </row>
    <row r="2050" spans="1:7">
      <c r="A2050">
        <v>18233252</v>
      </c>
      <c r="B2050" t="s">
        <v>18186</v>
      </c>
      <c r="C2050" t="s">
        <v>9964</v>
      </c>
      <c r="D2050" t="s">
        <v>9965</v>
      </c>
      <c r="E2050" t="s">
        <v>9965</v>
      </c>
      <c r="F2050" t="s">
        <v>63</v>
      </c>
      <c r="G2050" t="s">
        <v>9966</v>
      </c>
    </row>
    <row r="2051" spans="1:7">
      <c r="A2051">
        <v>18232142</v>
      </c>
      <c r="B2051" t="s">
        <v>18187</v>
      </c>
      <c r="C2051" t="s">
        <v>9964</v>
      </c>
      <c r="D2051" t="s">
        <v>9965</v>
      </c>
      <c r="E2051" t="s">
        <v>9965</v>
      </c>
      <c r="F2051" t="s">
        <v>63</v>
      </c>
      <c r="G2051" t="s">
        <v>9966</v>
      </c>
    </row>
    <row r="2052" spans="1:7">
      <c r="A2052">
        <v>18232172</v>
      </c>
      <c r="B2052" t="s">
        <v>18188</v>
      </c>
      <c r="C2052" t="s">
        <v>9964</v>
      </c>
      <c r="D2052" t="s">
        <v>9965</v>
      </c>
      <c r="E2052" t="s">
        <v>9965</v>
      </c>
      <c r="F2052" t="s">
        <v>63</v>
      </c>
      <c r="G2052" t="s">
        <v>9966</v>
      </c>
    </row>
    <row r="2053" spans="1:7">
      <c r="A2053">
        <v>18232176</v>
      </c>
      <c r="B2053" t="s">
        <v>18189</v>
      </c>
      <c r="C2053" t="s">
        <v>9964</v>
      </c>
      <c r="D2053" t="s">
        <v>9965</v>
      </c>
      <c r="E2053" t="s">
        <v>9965</v>
      </c>
      <c r="F2053" t="s">
        <v>63</v>
      </c>
      <c r="G2053" t="s">
        <v>9966</v>
      </c>
    </row>
    <row r="2054" spans="1:7">
      <c r="A2054">
        <v>18231704</v>
      </c>
      <c r="B2054" t="s">
        <v>18190</v>
      </c>
      <c r="C2054" t="s">
        <v>9964</v>
      </c>
      <c r="D2054" t="s">
        <v>9965</v>
      </c>
      <c r="E2054" t="s">
        <v>9965</v>
      </c>
      <c r="F2054" t="s">
        <v>63</v>
      </c>
      <c r="G2054" t="s">
        <v>9966</v>
      </c>
    </row>
    <row r="2055" spans="1:7">
      <c r="A2055">
        <v>18232062</v>
      </c>
      <c r="B2055" t="s">
        <v>18191</v>
      </c>
      <c r="C2055" t="s">
        <v>9964</v>
      </c>
      <c r="D2055" t="s">
        <v>9965</v>
      </c>
      <c r="E2055" t="s">
        <v>9965</v>
      </c>
      <c r="F2055" t="s">
        <v>63</v>
      </c>
      <c r="G2055" t="s">
        <v>9966</v>
      </c>
    </row>
    <row r="2056" spans="1:7">
      <c r="A2056">
        <v>18233338</v>
      </c>
      <c r="B2056" t="s">
        <v>18192</v>
      </c>
      <c r="C2056" t="s">
        <v>9964</v>
      </c>
      <c r="D2056" t="s">
        <v>9965</v>
      </c>
      <c r="E2056" t="s">
        <v>9965</v>
      </c>
      <c r="F2056" t="s">
        <v>63</v>
      </c>
      <c r="G2056" t="s">
        <v>9966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2056"/>
  <sheetViews>
    <sheetView workbookViewId="0"/>
  </sheetViews>
  <sheetFormatPr defaultRowHeight="15" x14ac:dyDescent="0.25"/>
  <cols>
    <col min="3" max="3" width="40" customWidth="1"/>
    <col min="4" max="4" width="10" customWidth="1"/>
  </cols>
  <sheetData>
    <row r="1" spans="1:4" customHeight="1" ht="0">
      <c r="C1">
        <v>2</v>
      </c>
      <c r="D1">
        <v>1</v>
      </c>
    </row>
    <row r="2" spans="1:4" customHeight="1" ht="0">
      <c r="C2">
        <v>45644</v>
      </c>
      <c r="D2">
        <v>45645</v>
      </c>
    </row>
    <row r="3" spans="1:4">
      <c r="A3" t="s" s="1">
        <v>9957</v>
      </c>
      <c r="B3" t="s" s="1">
        <v>67</v>
      </c>
      <c r="C3" t="s" s="1">
        <v>18193</v>
      </c>
      <c r="D3" t="s" s="1">
        <v>18194</v>
      </c>
    </row>
    <row r="4" spans="1:4">
      <c r="A4">
        <v>18231246</v>
      </c>
      <c r="B4" t="s">
        <v>18195</v>
      </c>
      <c r="C4" t="s">
        <v>9964</v>
      </c>
      <c r="D4" t="s">
        <v>9966</v>
      </c>
    </row>
    <row r="5" spans="1:4">
      <c r="A5">
        <v>18231248</v>
      </c>
      <c r="B5" t="s">
        <v>18196</v>
      </c>
      <c r="C5" t="s">
        <v>9964</v>
      </c>
      <c r="D5" t="s">
        <v>9966</v>
      </c>
    </row>
    <row r="6" spans="1:4">
      <c r="A6">
        <v>18231250</v>
      </c>
      <c r="B6" t="s">
        <v>18197</v>
      </c>
      <c r="C6" t="s">
        <v>9964</v>
      </c>
      <c r="D6" t="s">
        <v>9966</v>
      </c>
    </row>
    <row r="7" spans="1:4">
      <c r="A7">
        <v>18231254</v>
      </c>
      <c r="B7" t="s">
        <v>18198</v>
      </c>
      <c r="C7" t="s">
        <v>9964</v>
      </c>
      <c r="D7" t="s">
        <v>9966</v>
      </c>
    </row>
    <row r="8" spans="1:4">
      <c r="A8">
        <v>18231256</v>
      </c>
      <c r="B8" t="s">
        <v>18199</v>
      </c>
      <c r="C8" t="s">
        <v>9964</v>
      </c>
      <c r="D8" t="s">
        <v>9966</v>
      </c>
    </row>
    <row r="9" spans="1:4">
      <c r="A9">
        <v>18231252</v>
      </c>
      <c r="B9" t="s">
        <v>18200</v>
      </c>
      <c r="C9" t="s">
        <v>9964</v>
      </c>
      <c r="D9" t="s">
        <v>9966</v>
      </c>
    </row>
    <row r="10" spans="1:4">
      <c r="A10">
        <v>18231258</v>
      </c>
      <c r="B10" t="s">
        <v>18201</v>
      </c>
      <c r="C10" t="s">
        <v>9964</v>
      </c>
      <c r="D10" t="s">
        <v>9966</v>
      </c>
    </row>
    <row r="11" spans="1:4">
      <c r="A11">
        <v>18231260</v>
      </c>
      <c r="B11" t="s">
        <v>18202</v>
      </c>
      <c r="C11" t="s">
        <v>9964</v>
      </c>
      <c r="D11" t="s">
        <v>9966</v>
      </c>
    </row>
    <row r="12" spans="1:4">
      <c r="A12">
        <v>18231262</v>
      </c>
      <c r="B12" t="s">
        <v>18203</v>
      </c>
      <c r="C12" t="s">
        <v>9964</v>
      </c>
      <c r="D12" t="s">
        <v>9966</v>
      </c>
    </row>
    <row r="13" spans="1:4">
      <c r="A13">
        <v>18231224</v>
      </c>
      <c r="B13" t="s">
        <v>18204</v>
      </c>
      <c r="C13" t="s">
        <v>9964</v>
      </c>
      <c r="D13" t="s">
        <v>9966</v>
      </c>
    </row>
    <row r="14" spans="1:4">
      <c r="A14">
        <v>18231226</v>
      </c>
      <c r="B14" t="s">
        <v>18205</v>
      </c>
      <c r="C14" t="s">
        <v>9964</v>
      </c>
      <c r="D14" t="s">
        <v>9966</v>
      </c>
    </row>
    <row r="15" spans="1:4">
      <c r="A15">
        <v>18231228</v>
      </c>
      <c r="B15" t="s">
        <v>18206</v>
      </c>
      <c r="C15" t="s">
        <v>9964</v>
      </c>
      <c r="D15" t="s">
        <v>9966</v>
      </c>
    </row>
    <row r="16" spans="1:4">
      <c r="A16">
        <v>18231230</v>
      </c>
      <c r="B16" t="s">
        <v>18207</v>
      </c>
      <c r="C16" t="s">
        <v>9964</v>
      </c>
      <c r="D16" t="s">
        <v>9966</v>
      </c>
    </row>
    <row r="17" spans="1:4">
      <c r="A17">
        <v>18231232</v>
      </c>
      <c r="B17" t="s">
        <v>18208</v>
      </c>
      <c r="C17" t="s">
        <v>9964</v>
      </c>
      <c r="D17" t="s">
        <v>9966</v>
      </c>
    </row>
    <row r="18" spans="1:4">
      <c r="A18">
        <v>18231234</v>
      </c>
      <c r="B18" t="s">
        <v>18209</v>
      </c>
      <c r="C18" t="s">
        <v>9964</v>
      </c>
      <c r="D18" t="s">
        <v>9966</v>
      </c>
    </row>
    <row r="19" spans="1:4">
      <c r="A19">
        <v>18231238</v>
      </c>
      <c r="B19" t="s">
        <v>18210</v>
      </c>
      <c r="C19" t="s">
        <v>9964</v>
      </c>
      <c r="D19" t="s">
        <v>9966</v>
      </c>
    </row>
    <row r="20" spans="1:4">
      <c r="A20">
        <v>18231240</v>
      </c>
      <c r="B20" t="s">
        <v>18211</v>
      </c>
      <c r="C20" t="s">
        <v>9964</v>
      </c>
      <c r="D20" t="s">
        <v>9966</v>
      </c>
    </row>
    <row r="21" spans="1:4">
      <c r="A21">
        <v>18231242</v>
      </c>
      <c r="B21" t="s">
        <v>18212</v>
      </c>
      <c r="C21" t="s">
        <v>9964</v>
      </c>
      <c r="D21" t="s">
        <v>9966</v>
      </c>
    </row>
    <row r="22" spans="1:4">
      <c r="A22">
        <v>18231244</v>
      </c>
      <c r="B22" t="s">
        <v>18213</v>
      </c>
      <c r="C22" t="s">
        <v>9964</v>
      </c>
      <c r="D22" t="s">
        <v>9966</v>
      </c>
    </row>
    <row r="23" spans="1:4">
      <c r="A23">
        <v>18231236</v>
      </c>
      <c r="B23" t="s">
        <v>18214</v>
      </c>
      <c r="C23" t="s">
        <v>9964</v>
      </c>
      <c r="D23" t="s">
        <v>9966</v>
      </c>
    </row>
    <row r="24" spans="1:4">
      <c r="A24">
        <v>18231192</v>
      </c>
      <c r="B24" t="s">
        <v>18215</v>
      </c>
      <c r="C24" t="s">
        <v>9964</v>
      </c>
      <c r="D24" t="s">
        <v>9966</v>
      </c>
    </row>
    <row r="25" spans="1:4">
      <c r="A25">
        <v>18231194</v>
      </c>
      <c r="B25" t="s">
        <v>18216</v>
      </c>
      <c r="C25" t="s">
        <v>9964</v>
      </c>
      <c r="D25" t="s">
        <v>9966</v>
      </c>
    </row>
    <row r="26" spans="1:4">
      <c r="A26">
        <v>18231196</v>
      </c>
      <c r="B26" t="s">
        <v>18217</v>
      </c>
      <c r="C26" t="s">
        <v>9964</v>
      </c>
      <c r="D26" t="s">
        <v>9966</v>
      </c>
    </row>
    <row r="27" spans="1:4">
      <c r="A27">
        <v>18231198</v>
      </c>
      <c r="B27" t="s">
        <v>18218</v>
      </c>
      <c r="C27" t="s">
        <v>9964</v>
      </c>
      <c r="D27" t="s">
        <v>9966</v>
      </c>
    </row>
    <row r="28" spans="1:4">
      <c r="A28">
        <v>18231200</v>
      </c>
      <c r="B28" t="s">
        <v>18219</v>
      </c>
      <c r="C28" t="s">
        <v>9964</v>
      </c>
      <c r="D28" t="s">
        <v>9966</v>
      </c>
    </row>
    <row r="29" spans="1:4">
      <c r="A29">
        <v>18231202</v>
      </c>
      <c r="B29" t="s">
        <v>18220</v>
      </c>
      <c r="C29" t="s">
        <v>9964</v>
      </c>
      <c r="D29" t="s">
        <v>9966</v>
      </c>
    </row>
    <row r="30" spans="1:4">
      <c r="A30">
        <v>18231204</v>
      </c>
      <c r="B30" t="s">
        <v>18221</v>
      </c>
      <c r="C30" t="s">
        <v>9964</v>
      </c>
      <c r="D30" t="s">
        <v>9966</v>
      </c>
    </row>
    <row r="31" spans="1:4">
      <c r="A31">
        <v>18231206</v>
      </c>
      <c r="B31" t="s">
        <v>18222</v>
      </c>
      <c r="C31" t="s">
        <v>9964</v>
      </c>
      <c r="D31" t="s">
        <v>9966</v>
      </c>
    </row>
    <row r="32" spans="1:4">
      <c r="A32">
        <v>18231208</v>
      </c>
      <c r="B32" t="s">
        <v>18223</v>
      </c>
      <c r="C32" t="s">
        <v>9964</v>
      </c>
      <c r="D32" t="s">
        <v>9966</v>
      </c>
    </row>
    <row r="33" spans="1:4">
      <c r="A33">
        <v>18231210</v>
      </c>
      <c r="B33" t="s">
        <v>18224</v>
      </c>
      <c r="C33" t="s">
        <v>9964</v>
      </c>
      <c r="D33" t="s">
        <v>9966</v>
      </c>
    </row>
    <row r="34" spans="1:4">
      <c r="A34">
        <v>18231082</v>
      </c>
      <c r="B34" t="s">
        <v>18225</v>
      </c>
      <c r="C34" t="s">
        <v>9964</v>
      </c>
      <c r="D34" t="s">
        <v>9966</v>
      </c>
    </row>
    <row r="35" spans="1:4">
      <c r="A35">
        <v>18231084</v>
      </c>
      <c r="B35" t="s">
        <v>18226</v>
      </c>
      <c r="C35" t="s">
        <v>9964</v>
      </c>
      <c r="D35" t="s">
        <v>9966</v>
      </c>
    </row>
    <row r="36" spans="1:4">
      <c r="A36">
        <v>18231086</v>
      </c>
      <c r="B36" t="s">
        <v>18227</v>
      </c>
      <c r="C36" t="s">
        <v>9964</v>
      </c>
      <c r="D36" t="s">
        <v>9966</v>
      </c>
    </row>
    <row r="37" spans="1:4">
      <c r="A37">
        <v>18231088</v>
      </c>
      <c r="B37" t="s">
        <v>18228</v>
      </c>
      <c r="C37" t="s">
        <v>9964</v>
      </c>
      <c r="D37" t="s">
        <v>9966</v>
      </c>
    </row>
    <row r="38" spans="1:4">
      <c r="A38">
        <v>18231090</v>
      </c>
      <c r="B38" t="s">
        <v>18229</v>
      </c>
      <c r="C38" t="s">
        <v>9964</v>
      </c>
      <c r="D38" t="s">
        <v>9966</v>
      </c>
    </row>
    <row r="39" spans="1:4">
      <c r="A39">
        <v>18231080</v>
      </c>
      <c r="B39" t="s">
        <v>18230</v>
      </c>
      <c r="C39" t="s">
        <v>9964</v>
      </c>
      <c r="D39" t="s">
        <v>9966</v>
      </c>
    </row>
    <row r="40" spans="1:4">
      <c r="A40">
        <v>18231092</v>
      </c>
      <c r="B40" t="s">
        <v>18231</v>
      </c>
      <c r="C40" t="s">
        <v>9964</v>
      </c>
      <c r="D40" t="s">
        <v>9966</v>
      </c>
    </row>
    <row r="41" spans="1:4">
      <c r="A41">
        <v>18231496</v>
      </c>
      <c r="B41" t="s">
        <v>18232</v>
      </c>
      <c r="C41" t="s">
        <v>9964</v>
      </c>
      <c r="D41" t="s">
        <v>9966</v>
      </c>
    </row>
    <row r="42" spans="1:4">
      <c r="A42">
        <v>18231498</v>
      </c>
      <c r="B42" t="s">
        <v>18233</v>
      </c>
      <c r="C42" t="s">
        <v>9964</v>
      </c>
      <c r="D42" t="s">
        <v>9966</v>
      </c>
    </row>
    <row r="43" spans="1:4">
      <c r="A43">
        <v>18231500</v>
      </c>
      <c r="B43" t="s">
        <v>18234</v>
      </c>
      <c r="C43" t="s">
        <v>9964</v>
      </c>
      <c r="D43" t="s">
        <v>9966</v>
      </c>
    </row>
    <row r="44" spans="1:4">
      <c r="A44">
        <v>18231186</v>
      </c>
      <c r="B44" t="s">
        <v>18235</v>
      </c>
      <c r="C44" t="s">
        <v>9964</v>
      </c>
      <c r="D44" t="s">
        <v>9966</v>
      </c>
    </row>
    <row r="45" spans="1:4">
      <c r="A45">
        <v>18231188</v>
      </c>
      <c r="B45" t="s">
        <v>18236</v>
      </c>
      <c r="C45" t="s">
        <v>9964</v>
      </c>
      <c r="D45" t="s">
        <v>9966</v>
      </c>
    </row>
    <row r="46" spans="1:4">
      <c r="A46">
        <v>18231190</v>
      </c>
      <c r="B46" t="s">
        <v>18237</v>
      </c>
      <c r="C46" t="s">
        <v>9964</v>
      </c>
      <c r="D46" t="s">
        <v>9966</v>
      </c>
    </row>
    <row r="47" spans="1:4">
      <c r="A47">
        <v>18231304</v>
      </c>
      <c r="B47" t="s">
        <v>18238</v>
      </c>
      <c r="C47" t="s">
        <v>9964</v>
      </c>
      <c r="D47" t="s">
        <v>9966</v>
      </c>
    </row>
    <row r="48" spans="1:4">
      <c r="A48">
        <v>18231302</v>
      </c>
      <c r="B48" t="s">
        <v>18239</v>
      </c>
      <c r="C48" t="s">
        <v>9964</v>
      </c>
      <c r="D48" t="s">
        <v>9966</v>
      </c>
    </row>
    <row r="49" spans="1:4">
      <c r="A49">
        <v>18231386</v>
      </c>
      <c r="B49" t="s">
        <v>18240</v>
      </c>
      <c r="C49" t="s">
        <v>9964</v>
      </c>
      <c r="D49" t="s">
        <v>9966</v>
      </c>
    </row>
    <row r="50" spans="1:4">
      <c r="A50">
        <v>18231388</v>
      </c>
      <c r="B50" t="s">
        <v>18241</v>
      </c>
      <c r="C50" t="s">
        <v>9964</v>
      </c>
      <c r="D50" t="s">
        <v>9966</v>
      </c>
    </row>
    <row r="51" spans="1:4">
      <c r="A51">
        <v>18231390</v>
      </c>
      <c r="B51" t="s">
        <v>18242</v>
      </c>
      <c r="C51" t="s">
        <v>9964</v>
      </c>
      <c r="D51" t="s">
        <v>9966</v>
      </c>
    </row>
    <row r="52" spans="1:4">
      <c r="A52">
        <v>18231312</v>
      </c>
      <c r="B52" t="s">
        <v>18243</v>
      </c>
      <c r="C52" t="s">
        <v>9964</v>
      </c>
      <c r="D52" t="s">
        <v>9966</v>
      </c>
    </row>
    <row r="53" spans="1:4">
      <c r="A53">
        <v>18231310</v>
      </c>
      <c r="B53" t="s">
        <v>18244</v>
      </c>
      <c r="C53" t="s">
        <v>9964</v>
      </c>
      <c r="D53" t="s">
        <v>9966</v>
      </c>
    </row>
    <row r="54" spans="1:4">
      <c r="A54">
        <v>18231314</v>
      </c>
      <c r="B54" t="s">
        <v>18245</v>
      </c>
      <c r="C54" t="s">
        <v>9964</v>
      </c>
      <c r="D54" t="s">
        <v>9966</v>
      </c>
    </row>
    <row r="55" spans="1:4">
      <c r="A55">
        <v>18231318</v>
      </c>
      <c r="B55" t="s">
        <v>18246</v>
      </c>
      <c r="C55" t="s">
        <v>9964</v>
      </c>
      <c r="D55" t="s">
        <v>9966</v>
      </c>
    </row>
    <row r="56" spans="1:4">
      <c r="A56">
        <v>18231320</v>
      </c>
      <c r="B56" t="s">
        <v>18247</v>
      </c>
      <c r="C56" t="s">
        <v>9964</v>
      </c>
      <c r="D56" t="s">
        <v>9966</v>
      </c>
    </row>
    <row r="57" spans="1:4">
      <c r="A57">
        <v>18231316</v>
      </c>
      <c r="B57" t="s">
        <v>18248</v>
      </c>
      <c r="C57" t="s">
        <v>9964</v>
      </c>
      <c r="D57" t="s">
        <v>9966</v>
      </c>
    </row>
    <row r="58" spans="1:4">
      <c r="A58">
        <v>18231322</v>
      </c>
      <c r="B58" t="s">
        <v>18249</v>
      </c>
      <c r="C58" t="s">
        <v>9964</v>
      </c>
      <c r="D58" t="s">
        <v>9966</v>
      </c>
    </row>
    <row r="59" spans="1:4">
      <c r="A59">
        <v>18231324</v>
      </c>
      <c r="B59" t="s">
        <v>18250</v>
      </c>
      <c r="C59" t="s">
        <v>9964</v>
      </c>
      <c r="D59" t="s">
        <v>9966</v>
      </c>
    </row>
    <row r="60" spans="1:4">
      <c r="A60">
        <v>18231328</v>
      </c>
      <c r="B60" t="s">
        <v>18251</v>
      </c>
      <c r="C60" t="s">
        <v>9964</v>
      </c>
      <c r="D60" t="s">
        <v>9966</v>
      </c>
    </row>
    <row r="61" spans="1:4">
      <c r="A61">
        <v>18231330</v>
      </c>
      <c r="B61" t="s">
        <v>18252</v>
      </c>
      <c r="C61" t="s">
        <v>9964</v>
      </c>
      <c r="D61" t="s">
        <v>9966</v>
      </c>
    </row>
    <row r="62" spans="1:4">
      <c r="A62">
        <v>18231326</v>
      </c>
      <c r="B62" t="s">
        <v>18253</v>
      </c>
      <c r="C62" t="s">
        <v>9964</v>
      </c>
      <c r="D62" t="s">
        <v>9966</v>
      </c>
    </row>
    <row r="63" spans="1:4">
      <c r="A63">
        <v>18231334</v>
      </c>
      <c r="B63" t="s">
        <v>18254</v>
      </c>
      <c r="C63" t="s">
        <v>9964</v>
      </c>
      <c r="D63" t="s">
        <v>9966</v>
      </c>
    </row>
    <row r="64" spans="1:4">
      <c r="A64">
        <v>18231338</v>
      </c>
      <c r="B64" t="s">
        <v>18255</v>
      </c>
      <c r="C64" t="s">
        <v>9964</v>
      </c>
      <c r="D64" t="s">
        <v>9966</v>
      </c>
    </row>
    <row r="65" spans="1:4">
      <c r="A65">
        <v>18231336</v>
      </c>
      <c r="B65" t="s">
        <v>18256</v>
      </c>
      <c r="C65" t="s">
        <v>9964</v>
      </c>
      <c r="D65" t="s">
        <v>9966</v>
      </c>
    </row>
    <row r="66" spans="1:4">
      <c r="A66">
        <v>18231342</v>
      </c>
      <c r="B66" t="s">
        <v>18257</v>
      </c>
      <c r="C66" t="s">
        <v>9964</v>
      </c>
      <c r="D66" t="s">
        <v>9966</v>
      </c>
    </row>
    <row r="67" spans="1:4">
      <c r="A67">
        <v>18231344</v>
      </c>
      <c r="B67" t="s">
        <v>18258</v>
      </c>
      <c r="C67" t="s">
        <v>9964</v>
      </c>
      <c r="D67" t="s">
        <v>9966</v>
      </c>
    </row>
    <row r="68" spans="1:4">
      <c r="A68">
        <v>18231348</v>
      </c>
      <c r="B68" t="s">
        <v>18259</v>
      </c>
      <c r="C68" t="s">
        <v>9964</v>
      </c>
      <c r="D68" t="s">
        <v>9966</v>
      </c>
    </row>
    <row r="69" spans="1:4">
      <c r="A69">
        <v>18231350</v>
      </c>
      <c r="B69" t="s">
        <v>18260</v>
      </c>
      <c r="C69" t="s">
        <v>9964</v>
      </c>
      <c r="D69" t="s">
        <v>9966</v>
      </c>
    </row>
    <row r="70" spans="1:4">
      <c r="A70">
        <v>18231346</v>
      </c>
      <c r="B70" t="s">
        <v>18261</v>
      </c>
      <c r="C70" t="s">
        <v>9964</v>
      </c>
      <c r="D70" t="s">
        <v>9966</v>
      </c>
    </row>
    <row r="71" spans="1:4">
      <c r="A71">
        <v>18231352</v>
      </c>
      <c r="B71" t="s">
        <v>18262</v>
      </c>
      <c r="C71" t="s">
        <v>9964</v>
      </c>
      <c r="D71" t="s">
        <v>9966</v>
      </c>
    </row>
    <row r="72" spans="1:4">
      <c r="A72">
        <v>18231354</v>
      </c>
      <c r="B72" t="s">
        <v>18263</v>
      </c>
      <c r="C72" t="s">
        <v>9964</v>
      </c>
      <c r="D72" t="s">
        <v>9966</v>
      </c>
    </row>
    <row r="73" spans="1:4">
      <c r="A73">
        <v>18231358</v>
      </c>
      <c r="B73" t="s">
        <v>18264</v>
      </c>
      <c r="C73" t="s">
        <v>9964</v>
      </c>
      <c r="D73" t="s">
        <v>9966</v>
      </c>
    </row>
    <row r="74" spans="1:4">
      <c r="A74">
        <v>18231360</v>
      </c>
      <c r="B74" t="s">
        <v>18265</v>
      </c>
      <c r="C74" t="s">
        <v>9964</v>
      </c>
      <c r="D74" t="s">
        <v>9966</v>
      </c>
    </row>
    <row r="75" spans="1:4">
      <c r="A75">
        <v>18231356</v>
      </c>
      <c r="B75" t="s">
        <v>18266</v>
      </c>
      <c r="C75" t="s">
        <v>9964</v>
      </c>
      <c r="D75" t="s">
        <v>9966</v>
      </c>
    </row>
    <row r="76" spans="1:4">
      <c r="A76">
        <v>18231362</v>
      </c>
      <c r="B76" t="s">
        <v>18267</v>
      </c>
      <c r="C76" t="s">
        <v>9964</v>
      </c>
      <c r="D76" t="s">
        <v>9966</v>
      </c>
    </row>
    <row r="77" spans="1:4">
      <c r="A77">
        <v>18231364</v>
      </c>
      <c r="B77" t="s">
        <v>18268</v>
      </c>
      <c r="C77" t="s">
        <v>9964</v>
      </c>
      <c r="D77" t="s">
        <v>9966</v>
      </c>
    </row>
    <row r="78" spans="1:4">
      <c r="A78">
        <v>18231368</v>
      </c>
      <c r="B78" t="s">
        <v>18269</v>
      </c>
      <c r="C78" t="s">
        <v>9964</v>
      </c>
      <c r="D78" t="s">
        <v>9966</v>
      </c>
    </row>
    <row r="79" spans="1:4">
      <c r="A79">
        <v>18231370</v>
      </c>
      <c r="B79" t="s">
        <v>18270</v>
      </c>
      <c r="C79" t="s">
        <v>9964</v>
      </c>
      <c r="D79" t="s">
        <v>9966</v>
      </c>
    </row>
    <row r="80" spans="1:4">
      <c r="A80">
        <v>18231366</v>
      </c>
      <c r="B80" t="s">
        <v>18271</v>
      </c>
      <c r="C80" t="s">
        <v>9964</v>
      </c>
      <c r="D80" t="s">
        <v>9966</v>
      </c>
    </row>
    <row r="81" spans="1:4">
      <c r="A81">
        <v>18231372</v>
      </c>
      <c r="B81" t="s">
        <v>18272</v>
      </c>
      <c r="C81" t="s">
        <v>9964</v>
      </c>
      <c r="D81" t="s">
        <v>9966</v>
      </c>
    </row>
    <row r="82" spans="1:4">
      <c r="A82">
        <v>18231374</v>
      </c>
      <c r="B82" t="s">
        <v>18273</v>
      </c>
      <c r="C82" t="s">
        <v>9964</v>
      </c>
      <c r="D82" t="s">
        <v>9966</v>
      </c>
    </row>
    <row r="83" spans="1:4">
      <c r="A83">
        <v>18231416</v>
      </c>
      <c r="B83" t="s">
        <v>18274</v>
      </c>
      <c r="C83" t="s">
        <v>9964</v>
      </c>
      <c r="D83" t="s">
        <v>9966</v>
      </c>
    </row>
    <row r="84" spans="1:4">
      <c r="A84">
        <v>18231418</v>
      </c>
      <c r="B84" t="s">
        <v>18275</v>
      </c>
      <c r="C84" t="s">
        <v>9964</v>
      </c>
      <c r="D84" t="s">
        <v>9966</v>
      </c>
    </row>
    <row r="85" spans="1:4">
      <c r="A85">
        <v>18231414</v>
      </c>
      <c r="B85" t="s">
        <v>18276</v>
      </c>
      <c r="C85" t="s">
        <v>9964</v>
      </c>
      <c r="D85" t="s">
        <v>9966</v>
      </c>
    </row>
    <row r="86" spans="1:4">
      <c r="A86">
        <v>18231422</v>
      </c>
      <c r="B86" t="s">
        <v>18277</v>
      </c>
      <c r="C86" t="s">
        <v>9964</v>
      </c>
      <c r="D86" t="s">
        <v>9966</v>
      </c>
    </row>
    <row r="87" spans="1:4">
      <c r="A87">
        <v>18231436</v>
      </c>
      <c r="B87" t="s">
        <v>18278</v>
      </c>
      <c r="C87" t="s">
        <v>9964</v>
      </c>
      <c r="D87" t="s">
        <v>9966</v>
      </c>
    </row>
    <row r="88" spans="1:4">
      <c r="A88">
        <v>18231438</v>
      </c>
      <c r="B88" t="s">
        <v>18279</v>
      </c>
      <c r="C88" t="s">
        <v>9964</v>
      </c>
      <c r="D88" t="s">
        <v>9966</v>
      </c>
    </row>
    <row r="89" spans="1:4">
      <c r="A89">
        <v>18231434</v>
      </c>
      <c r="B89" t="s">
        <v>18280</v>
      </c>
      <c r="C89" t="s">
        <v>9964</v>
      </c>
      <c r="D89" t="s">
        <v>9966</v>
      </c>
    </row>
    <row r="90" spans="1:4">
      <c r="A90">
        <v>18231440</v>
      </c>
      <c r="B90" t="s">
        <v>18281</v>
      </c>
      <c r="C90" t="s">
        <v>9964</v>
      </c>
      <c r="D90" t="s">
        <v>9966</v>
      </c>
    </row>
    <row r="91" spans="1:4">
      <c r="A91">
        <v>18231378</v>
      </c>
      <c r="B91" t="s">
        <v>18282</v>
      </c>
      <c r="C91" t="s">
        <v>9964</v>
      </c>
      <c r="D91" t="s">
        <v>9966</v>
      </c>
    </row>
    <row r="92" spans="1:4">
      <c r="A92">
        <v>18231380</v>
      </c>
      <c r="B92" t="s">
        <v>18283</v>
      </c>
      <c r="C92" t="s">
        <v>9964</v>
      </c>
      <c r="D92" t="s">
        <v>9966</v>
      </c>
    </row>
    <row r="93" spans="1:4">
      <c r="A93">
        <v>18231376</v>
      </c>
      <c r="B93" t="s">
        <v>18284</v>
      </c>
      <c r="C93" t="s">
        <v>9964</v>
      </c>
      <c r="D93" t="s">
        <v>9966</v>
      </c>
    </row>
    <row r="94" spans="1:4">
      <c r="A94">
        <v>18231382</v>
      </c>
      <c r="B94" t="s">
        <v>18285</v>
      </c>
      <c r="C94" t="s">
        <v>9964</v>
      </c>
      <c r="D94" t="s">
        <v>9966</v>
      </c>
    </row>
    <row r="95" spans="1:4">
      <c r="A95">
        <v>18231384</v>
      </c>
      <c r="B95" t="s">
        <v>18286</v>
      </c>
      <c r="C95" t="s">
        <v>9964</v>
      </c>
      <c r="D95" t="s">
        <v>9966</v>
      </c>
    </row>
    <row r="96" spans="1:4">
      <c r="A96">
        <v>18231392</v>
      </c>
      <c r="B96" t="s">
        <v>18287</v>
      </c>
      <c r="C96" t="s">
        <v>9964</v>
      </c>
      <c r="D96" t="s">
        <v>9966</v>
      </c>
    </row>
    <row r="97" spans="1:4">
      <c r="A97">
        <v>18231446</v>
      </c>
      <c r="B97" t="s">
        <v>18288</v>
      </c>
      <c r="C97" t="s">
        <v>9964</v>
      </c>
      <c r="D97" t="s">
        <v>9966</v>
      </c>
    </row>
    <row r="98" spans="1:4">
      <c r="A98">
        <v>18231468</v>
      </c>
      <c r="B98" t="s">
        <v>18289</v>
      </c>
      <c r="C98" t="s">
        <v>9964</v>
      </c>
      <c r="D98" t="s">
        <v>9966</v>
      </c>
    </row>
    <row r="99" spans="1:4">
      <c r="A99">
        <v>18231470</v>
      </c>
      <c r="B99" t="s">
        <v>18290</v>
      </c>
      <c r="C99" t="s">
        <v>9964</v>
      </c>
      <c r="D99" t="s">
        <v>9966</v>
      </c>
    </row>
    <row r="100" spans="1:4">
      <c r="A100">
        <v>18231448</v>
      </c>
      <c r="B100" t="s">
        <v>18291</v>
      </c>
      <c r="C100" t="s">
        <v>9964</v>
      </c>
      <c r="D100" t="s">
        <v>9966</v>
      </c>
    </row>
    <row r="101" spans="1:4">
      <c r="A101">
        <v>18231472</v>
      </c>
      <c r="B101" t="s">
        <v>18292</v>
      </c>
      <c r="C101" t="s">
        <v>9964</v>
      </c>
      <c r="D101" t="s">
        <v>9966</v>
      </c>
    </row>
    <row r="102" spans="1:4">
      <c r="A102">
        <v>18231474</v>
      </c>
      <c r="B102" t="s">
        <v>18293</v>
      </c>
      <c r="C102" t="s">
        <v>9964</v>
      </c>
      <c r="D102" t="s">
        <v>9966</v>
      </c>
    </row>
    <row r="103" spans="1:4">
      <c r="A103">
        <v>18231476</v>
      </c>
      <c r="B103" t="s">
        <v>18294</v>
      </c>
      <c r="C103" t="s">
        <v>9964</v>
      </c>
      <c r="D103" t="s">
        <v>9966</v>
      </c>
    </row>
    <row r="104" spans="1:4">
      <c r="A104">
        <v>18231478</v>
      </c>
      <c r="B104" t="s">
        <v>18295</v>
      </c>
      <c r="C104" t="s">
        <v>9964</v>
      </c>
      <c r="D104" t="s">
        <v>9966</v>
      </c>
    </row>
    <row r="105" spans="1:4">
      <c r="A105">
        <v>18231480</v>
      </c>
      <c r="B105" t="s">
        <v>18296</v>
      </c>
      <c r="C105" t="s">
        <v>9964</v>
      </c>
      <c r="D105" t="s">
        <v>9966</v>
      </c>
    </row>
    <row r="106" spans="1:4">
      <c r="A106">
        <v>18231482</v>
      </c>
      <c r="B106" t="s">
        <v>18297</v>
      </c>
      <c r="C106" t="s">
        <v>9964</v>
      </c>
      <c r="D106" t="s">
        <v>9966</v>
      </c>
    </row>
    <row r="107" spans="1:4">
      <c r="A107">
        <v>18231484</v>
      </c>
      <c r="B107" t="s">
        <v>18298</v>
      </c>
      <c r="C107" t="s">
        <v>9964</v>
      </c>
      <c r="D107" t="s">
        <v>9966</v>
      </c>
    </row>
    <row r="108" spans="1:4">
      <c r="A108">
        <v>18231488</v>
      </c>
      <c r="B108" t="s">
        <v>18299</v>
      </c>
      <c r="C108" t="s">
        <v>9964</v>
      </c>
      <c r="D108" t="s">
        <v>9966</v>
      </c>
    </row>
    <row r="109" spans="1:4">
      <c r="A109">
        <v>18231490</v>
      </c>
      <c r="B109" t="s">
        <v>18300</v>
      </c>
      <c r="C109" t="s">
        <v>9964</v>
      </c>
      <c r="D109" t="s">
        <v>9966</v>
      </c>
    </row>
    <row r="110" spans="1:4">
      <c r="A110">
        <v>18231486</v>
      </c>
      <c r="B110" t="s">
        <v>18301</v>
      </c>
      <c r="C110" t="s">
        <v>9964</v>
      </c>
      <c r="D110" t="s">
        <v>9966</v>
      </c>
    </row>
    <row r="111" spans="1:4">
      <c r="A111">
        <v>18231492</v>
      </c>
      <c r="B111" t="s">
        <v>18302</v>
      </c>
      <c r="C111" t="s">
        <v>9964</v>
      </c>
      <c r="D111" t="s">
        <v>9966</v>
      </c>
    </row>
    <row r="112" spans="1:4">
      <c r="A112">
        <v>18231494</v>
      </c>
      <c r="B112" t="s">
        <v>18303</v>
      </c>
      <c r="C112" t="s">
        <v>9964</v>
      </c>
      <c r="D112" t="s">
        <v>9966</v>
      </c>
    </row>
    <row r="113" spans="1:4">
      <c r="A113">
        <v>18231396</v>
      </c>
      <c r="B113" t="s">
        <v>18304</v>
      </c>
      <c r="C113" t="s">
        <v>9964</v>
      </c>
      <c r="D113" t="s">
        <v>9966</v>
      </c>
    </row>
    <row r="114" spans="1:4">
      <c r="A114">
        <v>18231398</v>
      </c>
      <c r="B114" t="s">
        <v>18305</v>
      </c>
      <c r="C114" t="s">
        <v>9964</v>
      </c>
      <c r="D114" t="s">
        <v>9966</v>
      </c>
    </row>
    <row r="115" spans="1:4">
      <c r="A115">
        <v>18231394</v>
      </c>
      <c r="B115" t="s">
        <v>18306</v>
      </c>
      <c r="C115" t="s">
        <v>9964</v>
      </c>
      <c r="D115" t="s">
        <v>9966</v>
      </c>
    </row>
    <row r="116" spans="1:4">
      <c r="A116">
        <v>18231400</v>
      </c>
      <c r="B116" t="s">
        <v>18307</v>
      </c>
      <c r="C116" t="s">
        <v>9964</v>
      </c>
      <c r="D116" t="s">
        <v>9966</v>
      </c>
    </row>
    <row r="117" spans="1:4">
      <c r="A117">
        <v>18231402</v>
      </c>
      <c r="B117" t="s">
        <v>18308</v>
      </c>
      <c r="C117" t="s">
        <v>9964</v>
      </c>
      <c r="D117" t="s">
        <v>9966</v>
      </c>
    </row>
    <row r="118" spans="1:4">
      <c r="A118">
        <v>18231406</v>
      </c>
      <c r="B118" t="s">
        <v>18309</v>
      </c>
      <c r="C118" t="s">
        <v>9964</v>
      </c>
      <c r="D118" t="s">
        <v>9966</v>
      </c>
    </row>
    <row r="119" spans="1:4">
      <c r="A119">
        <v>18231408</v>
      </c>
      <c r="B119" t="s">
        <v>18310</v>
      </c>
      <c r="C119" t="s">
        <v>9964</v>
      </c>
      <c r="D119" t="s">
        <v>9966</v>
      </c>
    </row>
    <row r="120" spans="1:4">
      <c r="A120">
        <v>18231404</v>
      </c>
      <c r="B120" t="s">
        <v>18311</v>
      </c>
      <c r="C120" t="s">
        <v>9964</v>
      </c>
      <c r="D120" t="s">
        <v>9966</v>
      </c>
    </row>
    <row r="121" spans="1:4">
      <c r="A121">
        <v>18231410</v>
      </c>
      <c r="B121" t="s">
        <v>18312</v>
      </c>
      <c r="C121" t="s">
        <v>9964</v>
      </c>
      <c r="D121" t="s">
        <v>9966</v>
      </c>
    </row>
    <row r="122" spans="1:4">
      <c r="A122">
        <v>18231412</v>
      </c>
      <c r="B122" t="s">
        <v>18313</v>
      </c>
      <c r="C122" t="s">
        <v>9964</v>
      </c>
      <c r="D122" t="s">
        <v>9966</v>
      </c>
    </row>
    <row r="123" spans="1:4">
      <c r="A123">
        <v>18231424</v>
      </c>
      <c r="B123" t="s">
        <v>18314</v>
      </c>
      <c r="C123" t="s">
        <v>9964</v>
      </c>
      <c r="D123" t="s">
        <v>9966</v>
      </c>
    </row>
    <row r="124" spans="1:4">
      <c r="A124">
        <v>18231426</v>
      </c>
      <c r="B124" t="s">
        <v>18315</v>
      </c>
      <c r="C124" t="s">
        <v>9964</v>
      </c>
      <c r="D124" t="s">
        <v>9966</v>
      </c>
    </row>
    <row r="125" spans="1:4">
      <c r="A125">
        <v>18231428</v>
      </c>
      <c r="B125" t="s">
        <v>18316</v>
      </c>
      <c r="C125" t="s">
        <v>9964</v>
      </c>
      <c r="D125" t="s">
        <v>9966</v>
      </c>
    </row>
    <row r="126" spans="1:4">
      <c r="A126">
        <v>18231430</v>
      </c>
      <c r="B126" t="s">
        <v>18317</v>
      </c>
      <c r="C126" t="s">
        <v>9964</v>
      </c>
      <c r="D126" t="s">
        <v>9966</v>
      </c>
    </row>
    <row r="127" spans="1:4">
      <c r="A127">
        <v>18231432</v>
      </c>
      <c r="B127" t="s">
        <v>18318</v>
      </c>
      <c r="C127" t="s">
        <v>9964</v>
      </c>
      <c r="D127" t="s">
        <v>9966</v>
      </c>
    </row>
    <row r="128" spans="1:4">
      <c r="A128">
        <v>18231450</v>
      </c>
      <c r="B128" t="s">
        <v>18319</v>
      </c>
      <c r="C128" t="s">
        <v>9964</v>
      </c>
      <c r="D128" t="s">
        <v>9966</v>
      </c>
    </row>
    <row r="129" spans="1:4">
      <c r="A129">
        <v>18231452</v>
      </c>
      <c r="B129" t="s">
        <v>18320</v>
      </c>
      <c r="C129" t="s">
        <v>9964</v>
      </c>
      <c r="D129" t="s">
        <v>9966</v>
      </c>
    </row>
    <row r="130" spans="1:4">
      <c r="A130">
        <v>18231444</v>
      </c>
      <c r="B130" t="s">
        <v>18321</v>
      </c>
      <c r="C130" t="s">
        <v>9964</v>
      </c>
      <c r="D130" t="s">
        <v>9966</v>
      </c>
    </row>
    <row r="131" spans="1:4">
      <c r="A131">
        <v>18231454</v>
      </c>
      <c r="B131" t="s">
        <v>18322</v>
      </c>
      <c r="C131" t="s">
        <v>9964</v>
      </c>
      <c r="D131" t="s">
        <v>9966</v>
      </c>
    </row>
    <row r="132" spans="1:4">
      <c r="A132">
        <v>18231456</v>
      </c>
      <c r="B132" t="s">
        <v>18323</v>
      </c>
      <c r="C132" t="s">
        <v>9964</v>
      </c>
      <c r="D132" t="s">
        <v>9966</v>
      </c>
    </row>
    <row r="133" spans="1:4">
      <c r="A133">
        <v>18231460</v>
      </c>
      <c r="B133" t="s">
        <v>18324</v>
      </c>
      <c r="C133" t="s">
        <v>9964</v>
      </c>
      <c r="D133" t="s">
        <v>9966</v>
      </c>
    </row>
    <row r="134" spans="1:4">
      <c r="A134">
        <v>18231462</v>
      </c>
      <c r="B134" t="s">
        <v>18325</v>
      </c>
      <c r="C134" t="s">
        <v>9964</v>
      </c>
      <c r="D134" t="s">
        <v>9966</v>
      </c>
    </row>
    <row r="135" spans="1:4">
      <c r="A135">
        <v>18231458</v>
      </c>
      <c r="B135" t="s">
        <v>18326</v>
      </c>
      <c r="C135" t="s">
        <v>9964</v>
      </c>
      <c r="D135" t="s">
        <v>9966</v>
      </c>
    </row>
    <row r="136" spans="1:4">
      <c r="A136">
        <v>18231464</v>
      </c>
      <c r="B136" t="s">
        <v>18327</v>
      </c>
      <c r="C136" t="s">
        <v>9964</v>
      </c>
      <c r="D136" t="s">
        <v>9966</v>
      </c>
    </row>
    <row r="137" spans="1:4">
      <c r="A137">
        <v>18231272</v>
      </c>
      <c r="B137" t="s">
        <v>18328</v>
      </c>
      <c r="C137" t="s">
        <v>9964</v>
      </c>
      <c r="D137" t="s">
        <v>9966</v>
      </c>
    </row>
    <row r="138" spans="1:4">
      <c r="A138">
        <v>18231274</v>
      </c>
      <c r="B138" t="s">
        <v>18329</v>
      </c>
      <c r="C138" t="s">
        <v>9964</v>
      </c>
      <c r="D138" t="s">
        <v>9966</v>
      </c>
    </row>
    <row r="139" spans="1:4">
      <c r="A139">
        <v>18231276</v>
      </c>
      <c r="B139" t="s">
        <v>18330</v>
      </c>
      <c r="C139" t="s">
        <v>9964</v>
      </c>
      <c r="D139" t="s">
        <v>9966</v>
      </c>
    </row>
    <row r="140" spans="1:4">
      <c r="A140">
        <v>18231278</v>
      </c>
      <c r="B140" t="s">
        <v>18331</v>
      </c>
      <c r="C140" t="s">
        <v>9964</v>
      </c>
      <c r="D140" t="s">
        <v>9966</v>
      </c>
    </row>
    <row r="141" spans="1:4">
      <c r="A141">
        <v>18231266</v>
      </c>
      <c r="B141" t="s">
        <v>18332</v>
      </c>
      <c r="C141" t="s">
        <v>9964</v>
      </c>
      <c r="D141" t="s">
        <v>9966</v>
      </c>
    </row>
    <row r="142" spans="1:4">
      <c r="A142">
        <v>18231268</v>
      </c>
      <c r="B142" t="s">
        <v>18333</v>
      </c>
      <c r="C142" t="s">
        <v>9964</v>
      </c>
      <c r="D142" t="s">
        <v>9966</v>
      </c>
    </row>
    <row r="143" spans="1:4">
      <c r="A143">
        <v>18231270</v>
      </c>
      <c r="B143" t="s">
        <v>18334</v>
      </c>
      <c r="C143" t="s">
        <v>9964</v>
      </c>
      <c r="D143" t="s">
        <v>9966</v>
      </c>
    </row>
    <row r="144" spans="1:4">
      <c r="A144">
        <v>18231264</v>
      </c>
      <c r="B144" t="s">
        <v>18335</v>
      </c>
      <c r="C144" t="s">
        <v>9964</v>
      </c>
      <c r="D144" t="s">
        <v>9966</v>
      </c>
    </row>
    <row r="145" spans="1:4">
      <c r="A145">
        <v>18231062</v>
      </c>
      <c r="B145" t="s">
        <v>18336</v>
      </c>
      <c r="C145" t="s">
        <v>9964</v>
      </c>
      <c r="D145" t="s">
        <v>9966</v>
      </c>
    </row>
    <row r="146" spans="1:4">
      <c r="A146">
        <v>18231060</v>
      </c>
      <c r="B146" t="s">
        <v>18337</v>
      </c>
      <c r="C146" t="s">
        <v>9964</v>
      </c>
      <c r="D146" t="s">
        <v>9966</v>
      </c>
    </row>
    <row r="147" spans="1:4">
      <c r="A147">
        <v>18231050</v>
      </c>
      <c r="B147" t="s">
        <v>18338</v>
      </c>
      <c r="C147" t="s">
        <v>9964</v>
      </c>
      <c r="D147" t="s">
        <v>9966</v>
      </c>
    </row>
    <row r="148" spans="1:4">
      <c r="A148">
        <v>18231052</v>
      </c>
      <c r="B148" t="s">
        <v>18339</v>
      </c>
      <c r="C148" t="s">
        <v>9964</v>
      </c>
      <c r="D148" t="s">
        <v>9966</v>
      </c>
    </row>
    <row r="149" spans="1:4">
      <c r="A149">
        <v>18231054</v>
      </c>
      <c r="B149" t="s">
        <v>18340</v>
      </c>
      <c r="C149" t="s">
        <v>9964</v>
      </c>
      <c r="D149" t="s">
        <v>9966</v>
      </c>
    </row>
    <row r="150" spans="1:4">
      <c r="A150">
        <v>18231056</v>
      </c>
      <c r="B150" t="s">
        <v>18341</v>
      </c>
      <c r="C150" t="s">
        <v>9964</v>
      </c>
      <c r="D150" t="s">
        <v>9966</v>
      </c>
    </row>
    <row r="151" spans="1:4">
      <c r="A151">
        <v>18231058</v>
      </c>
      <c r="B151" t="s">
        <v>18342</v>
      </c>
      <c r="C151" t="s">
        <v>9964</v>
      </c>
      <c r="D151" t="s">
        <v>9966</v>
      </c>
    </row>
    <row r="152" spans="1:4">
      <c r="A152">
        <v>18231042</v>
      </c>
      <c r="B152" t="s">
        <v>18343</v>
      </c>
      <c r="C152" t="s">
        <v>9964</v>
      </c>
      <c r="D152" t="s">
        <v>9966</v>
      </c>
    </row>
    <row r="153" spans="1:4">
      <c r="A153">
        <v>18231044</v>
      </c>
      <c r="B153" t="s">
        <v>18344</v>
      </c>
      <c r="C153" t="s">
        <v>9964</v>
      </c>
      <c r="D153" t="s">
        <v>9966</v>
      </c>
    </row>
    <row r="154" spans="1:4">
      <c r="A154">
        <v>18231046</v>
      </c>
      <c r="B154" t="s">
        <v>18345</v>
      </c>
      <c r="C154" t="s">
        <v>9964</v>
      </c>
      <c r="D154" t="s">
        <v>9966</v>
      </c>
    </row>
    <row r="155" spans="1:4">
      <c r="A155">
        <v>18231048</v>
      </c>
      <c r="B155" t="s">
        <v>18346</v>
      </c>
      <c r="C155" t="s">
        <v>9964</v>
      </c>
      <c r="D155" t="s">
        <v>9966</v>
      </c>
    </row>
    <row r="156" spans="1:4">
      <c r="A156">
        <v>18231212</v>
      </c>
      <c r="B156" t="s">
        <v>18347</v>
      </c>
      <c r="C156" t="s">
        <v>9964</v>
      </c>
      <c r="D156" t="s">
        <v>9966</v>
      </c>
    </row>
    <row r="157" spans="1:4">
      <c r="A157">
        <v>18231214</v>
      </c>
      <c r="B157" t="s">
        <v>18348</v>
      </c>
      <c r="C157" t="s">
        <v>9964</v>
      </c>
      <c r="D157" t="s">
        <v>9966</v>
      </c>
    </row>
    <row r="158" spans="1:4">
      <c r="A158">
        <v>18231216</v>
      </c>
      <c r="B158" t="s">
        <v>18349</v>
      </c>
      <c r="C158" t="s">
        <v>9964</v>
      </c>
      <c r="D158" t="s">
        <v>9966</v>
      </c>
    </row>
    <row r="159" spans="1:4">
      <c r="A159">
        <v>18231218</v>
      </c>
      <c r="B159" t="s">
        <v>18350</v>
      </c>
      <c r="C159" t="s">
        <v>9964</v>
      </c>
      <c r="D159" t="s">
        <v>9966</v>
      </c>
    </row>
    <row r="160" spans="1:4">
      <c r="A160">
        <v>18231220</v>
      </c>
      <c r="B160" t="s">
        <v>18351</v>
      </c>
      <c r="C160" t="s">
        <v>9964</v>
      </c>
      <c r="D160" t="s">
        <v>9966</v>
      </c>
    </row>
    <row r="161" spans="1:4">
      <c r="A161">
        <v>18231222</v>
      </c>
      <c r="B161" t="s">
        <v>18352</v>
      </c>
      <c r="C161" t="s">
        <v>9964</v>
      </c>
      <c r="D161" t="s">
        <v>9966</v>
      </c>
    </row>
    <row r="162" spans="1:4">
      <c r="A162">
        <v>18231008</v>
      </c>
      <c r="B162" t="s">
        <v>18353</v>
      </c>
      <c r="C162" t="s">
        <v>9964</v>
      </c>
      <c r="D162" t="s">
        <v>9966</v>
      </c>
    </row>
    <row r="163" spans="1:4">
      <c r="A163">
        <v>18231010</v>
      </c>
      <c r="B163" t="s">
        <v>18354</v>
      </c>
      <c r="C163" t="s">
        <v>9964</v>
      </c>
      <c r="D163" t="s">
        <v>9966</v>
      </c>
    </row>
    <row r="164" spans="1:4">
      <c r="A164">
        <v>18231012</v>
      </c>
      <c r="B164" t="s">
        <v>18355</v>
      </c>
      <c r="C164" t="s">
        <v>9964</v>
      </c>
      <c r="D164" t="s">
        <v>9966</v>
      </c>
    </row>
    <row r="165" spans="1:4">
      <c r="A165">
        <v>18231014</v>
      </c>
      <c r="B165" t="s">
        <v>18356</v>
      </c>
      <c r="C165" t="s">
        <v>9964</v>
      </c>
      <c r="D165" t="s">
        <v>9966</v>
      </c>
    </row>
    <row r="166" spans="1:4">
      <c r="A166">
        <v>18231016</v>
      </c>
      <c r="B166" t="s">
        <v>18357</v>
      </c>
      <c r="C166" t="s">
        <v>9964</v>
      </c>
      <c r="D166" t="s">
        <v>9966</v>
      </c>
    </row>
    <row r="167" spans="1:4">
      <c r="A167">
        <v>18231018</v>
      </c>
      <c r="B167" t="s">
        <v>18358</v>
      </c>
      <c r="C167" t="s">
        <v>9964</v>
      </c>
      <c r="D167" t="s">
        <v>9966</v>
      </c>
    </row>
    <row r="168" spans="1:4">
      <c r="A168">
        <v>18231026</v>
      </c>
      <c r="B168" t="s">
        <v>18359</v>
      </c>
      <c r="C168" t="s">
        <v>9964</v>
      </c>
      <c r="D168" t="s">
        <v>9966</v>
      </c>
    </row>
    <row r="169" spans="1:4">
      <c r="A169">
        <v>18231028</v>
      </c>
      <c r="B169" t="s">
        <v>18360</v>
      </c>
      <c r="C169" t="s">
        <v>9964</v>
      </c>
      <c r="D169" t="s">
        <v>9966</v>
      </c>
    </row>
    <row r="170" spans="1:4">
      <c r="A170">
        <v>18231030</v>
      </c>
      <c r="B170" t="s">
        <v>18361</v>
      </c>
      <c r="C170" t="s">
        <v>9964</v>
      </c>
      <c r="D170" t="s">
        <v>9966</v>
      </c>
    </row>
    <row r="171" spans="1:4">
      <c r="A171">
        <v>18231032</v>
      </c>
      <c r="B171" t="s">
        <v>18362</v>
      </c>
      <c r="C171" t="s">
        <v>9964</v>
      </c>
      <c r="D171" t="s">
        <v>9966</v>
      </c>
    </row>
    <row r="172" spans="1:4">
      <c r="A172">
        <v>18231034</v>
      </c>
      <c r="B172" t="s">
        <v>18363</v>
      </c>
      <c r="C172" t="s">
        <v>9964</v>
      </c>
      <c r="D172" t="s">
        <v>9966</v>
      </c>
    </row>
    <row r="173" spans="1:4">
      <c r="A173">
        <v>18231036</v>
      </c>
      <c r="B173" t="s">
        <v>18364</v>
      </c>
      <c r="C173" t="s">
        <v>9964</v>
      </c>
      <c r="D173" t="s">
        <v>9966</v>
      </c>
    </row>
    <row r="174" spans="1:4">
      <c r="A174">
        <v>18231038</v>
      </c>
      <c r="B174" t="s">
        <v>18365</v>
      </c>
      <c r="C174" t="s">
        <v>9964</v>
      </c>
      <c r="D174" t="s">
        <v>9966</v>
      </c>
    </row>
    <row r="175" spans="1:4">
      <c r="A175">
        <v>18231040</v>
      </c>
      <c r="B175" t="s">
        <v>18366</v>
      </c>
      <c r="C175" t="s">
        <v>9964</v>
      </c>
      <c r="D175" t="s">
        <v>9966</v>
      </c>
    </row>
    <row r="176" spans="1:4">
      <c r="A176">
        <v>18231020</v>
      </c>
      <c r="B176" t="s">
        <v>18367</v>
      </c>
      <c r="C176" t="s">
        <v>9964</v>
      </c>
      <c r="D176" t="s">
        <v>9966</v>
      </c>
    </row>
    <row r="177" spans="1:4">
      <c r="A177">
        <v>18231022</v>
      </c>
      <c r="B177" t="s">
        <v>18368</v>
      </c>
      <c r="C177" t="s">
        <v>9964</v>
      </c>
      <c r="D177" t="s">
        <v>9966</v>
      </c>
    </row>
    <row r="178" spans="1:4">
      <c r="A178">
        <v>18231024</v>
      </c>
      <c r="B178" t="s">
        <v>18369</v>
      </c>
      <c r="C178" t="s">
        <v>9964</v>
      </c>
      <c r="D178" t="s">
        <v>9966</v>
      </c>
    </row>
    <row r="179" spans="1:4">
      <c r="A179">
        <v>18231002</v>
      </c>
      <c r="B179" t="s">
        <v>18370</v>
      </c>
      <c r="C179" t="s">
        <v>9964</v>
      </c>
      <c r="D179" t="s">
        <v>9966</v>
      </c>
    </row>
    <row r="180" spans="1:4">
      <c r="A180">
        <v>18231004</v>
      </c>
      <c r="B180" t="s">
        <v>18371</v>
      </c>
      <c r="C180" t="s">
        <v>9964</v>
      </c>
      <c r="D180" t="s">
        <v>9966</v>
      </c>
    </row>
    <row r="181" spans="1:4">
      <c r="A181">
        <v>18231006</v>
      </c>
      <c r="B181" t="s">
        <v>18372</v>
      </c>
      <c r="C181" t="s">
        <v>9964</v>
      </c>
      <c r="D181" t="s">
        <v>9966</v>
      </c>
    </row>
    <row r="182" spans="1:4">
      <c r="A182">
        <v>18230996</v>
      </c>
      <c r="B182" t="s">
        <v>18373</v>
      </c>
      <c r="C182" t="s">
        <v>9964</v>
      </c>
      <c r="D182" t="s">
        <v>9966</v>
      </c>
    </row>
    <row r="183" spans="1:4">
      <c r="A183">
        <v>18230998</v>
      </c>
      <c r="B183" t="s">
        <v>18374</v>
      </c>
      <c r="C183" t="s">
        <v>9964</v>
      </c>
      <c r="D183" t="s">
        <v>9966</v>
      </c>
    </row>
    <row r="184" spans="1:4">
      <c r="A184">
        <v>18231000</v>
      </c>
      <c r="B184" t="s">
        <v>18375</v>
      </c>
      <c r="C184" t="s">
        <v>9964</v>
      </c>
      <c r="D184" t="s">
        <v>9966</v>
      </c>
    </row>
    <row r="185" spans="1:4">
      <c r="A185">
        <v>18231064</v>
      </c>
      <c r="B185" t="s">
        <v>18376</v>
      </c>
      <c r="C185" t="s">
        <v>9964</v>
      </c>
      <c r="D185" t="s">
        <v>9966</v>
      </c>
    </row>
    <row r="186" spans="1:4">
      <c r="A186">
        <v>18231066</v>
      </c>
      <c r="B186" t="s">
        <v>18377</v>
      </c>
      <c r="C186" t="s">
        <v>9964</v>
      </c>
      <c r="D186" t="s">
        <v>9966</v>
      </c>
    </row>
    <row r="187" spans="1:4">
      <c r="A187">
        <v>18231068</v>
      </c>
      <c r="B187" t="s">
        <v>18378</v>
      </c>
      <c r="C187" t="s">
        <v>9964</v>
      </c>
      <c r="D187" t="s">
        <v>9966</v>
      </c>
    </row>
    <row r="188" spans="1:4">
      <c r="A188">
        <v>18231070</v>
      </c>
      <c r="B188" t="s">
        <v>18379</v>
      </c>
      <c r="C188" t="s">
        <v>9964</v>
      </c>
      <c r="D188" t="s">
        <v>9966</v>
      </c>
    </row>
    <row r="189" spans="1:4">
      <c r="A189">
        <v>18231072</v>
      </c>
      <c r="B189" t="s">
        <v>18380</v>
      </c>
      <c r="C189" t="s">
        <v>9964</v>
      </c>
      <c r="D189" t="s">
        <v>9966</v>
      </c>
    </row>
    <row r="190" spans="1:4">
      <c r="A190">
        <v>18231074</v>
      </c>
      <c r="B190" t="s">
        <v>18381</v>
      </c>
      <c r="C190" t="s">
        <v>9964</v>
      </c>
      <c r="D190" t="s">
        <v>9966</v>
      </c>
    </row>
    <row r="191" spans="1:4">
      <c r="A191">
        <v>18231076</v>
      </c>
      <c r="B191" t="s">
        <v>18382</v>
      </c>
      <c r="C191" t="s">
        <v>9964</v>
      </c>
      <c r="D191" t="s">
        <v>9966</v>
      </c>
    </row>
    <row r="192" spans="1:4">
      <c r="A192">
        <v>18231078</v>
      </c>
      <c r="B192" t="s">
        <v>18383</v>
      </c>
      <c r="C192" t="s">
        <v>9964</v>
      </c>
      <c r="D192" t="s">
        <v>9966</v>
      </c>
    </row>
    <row r="193" spans="1:4">
      <c r="A193">
        <v>18231280</v>
      </c>
      <c r="B193" t="s">
        <v>18384</v>
      </c>
      <c r="C193" t="s">
        <v>9964</v>
      </c>
      <c r="D193" t="s">
        <v>9966</v>
      </c>
    </row>
    <row r="194" spans="1:4">
      <c r="A194">
        <v>18231282</v>
      </c>
      <c r="B194" t="s">
        <v>18385</v>
      </c>
      <c r="C194" t="s">
        <v>9964</v>
      </c>
      <c r="D194" t="s">
        <v>9966</v>
      </c>
    </row>
    <row r="195" spans="1:4">
      <c r="A195">
        <v>18231284</v>
      </c>
      <c r="B195" t="s">
        <v>18386</v>
      </c>
      <c r="C195" t="s">
        <v>9964</v>
      </c>
      <c r="D195" t="s">
        <v>9966</v>
      </c>
    </row>
    <row r="196" spans="1:4">
      <c r="A196">
        <v>18231286</v>
      </c>
      <c r="B196" t="s">
        <v>18387</v>
      </c>
      <c r="C196" t="s">
        <v>9964</v>
      </c>
      <c r="D196" t="s">
        <v>9966</v>
      </c>
    </row>
    <row r="197" spans="1:4">
      <c r="A197">
        <v>18231288</v>
      </c>
      <c r="B197" t="s">
        <v>18388</v>
      </c>
      <c r="C197" t="s">
        <v>9964</v>
      </c>
      <c r="D197" t="s">
        <v>9966</v>
      </c>
    </row>
    <row r="198" spans="1:4">
      <c r="A198">
        <v>18231290</v>
      </c>
      <c r="B198" t="s">
        <v>18389</v>
      </c>
      <c r="C198" t="s">
        <v>9964</v>
      </c>
      <c r="D198" t="s">
        <v>9966</v>
      </c>
    </row>
    <row r="199" spans="1:4">
      <c r="A199">
        <v>18231292</v>
      </c>
      <c r="B199" t="s">
        <v>18390</v>
      </c>
      <c r="C199" t="s">
        <v>9964</v>
      </c>
      <c r="D199" t="s">
        <v>9966</v>
      </c>
    </row>
    <row r="200" spans="1:4">
      <c r="A200">
        <v>18231294</v>
      </c>
      <c r="B200" t="s">
        <v>18391</v>
      </c>
      <c r="C200" t="s">
        <v>9964</v>
      </c>
      <c r="D200" t="s">
        <v>9966</v>
      </c>
    </row>
    <row r="201" spans="1:4">
      <c r="A201">
        <v>18231296</v>
      </c>
      <c r="B201" t="s">
        <v>18392</v>
      </c>
      <c r="C201" t="s">
        <v>9964</v>
      </c>
      <c r="D201" t="s">
        <v>9966</v>
      </c>
    </row>
    <row r="202" spans="1:4">
      <c r="A202">
        <v>18231298</v>
      </c>
      <c r="B202" t="s">
        <v>18393</v>
      </c>
      <c r="C202" t="s">
        <v>9964</v>
      </c>
      <c r="D202" t="s">
        <v>9966</v>
      </c>
    </row>
    <row r="203" spans="1:4">
      <c r="A203">
        <v>18231300</v>
      </c>
      <c r="B203" t="s">
        <v>18394</v>
      </c>
      <c r="C203" t="s">
        <v>9964</v>
      </c>
      <c r="D203" t="s">
        <v>9966</v>
      </c>
    </row>
    <row r="204" spans="1:4">
      <c r="A204">
        <v>18231158</v>
      </c>
      <c r="B204" t="s">
        <v>18395</v>
      </c>
      <c r="C204" t="s">
        <v>9964</v>
      </c>
      <c r="D204" t="s">
        <v>9966</v>
      </c>
    </row>
    <row r="205" spans="1:4">
      <c r="A205">
        <v>18231160</v>
      </c>
      <c r="B205" t="s">
        <v>18396</v>
      </c>
      <c r="C205" t="s">
        <v>9964</v>
      </c>
      <c r="D205" t="s">
        <v>9966</v>
      </c>
    </row>
    <row r="206" spans="1:4">
      <c r="A206">
        <v>18231162</v>
      </c>
      <c r="B206" t="s">
        <v>18397</v>
      </c>
      <c r="C206" t="s">
        <v>9964</v>
      </c>
      <c r="D206" t="s">
        <v>9966</v>
      </c>
    </row>
    <row r="207" spans="1:4">
      <c r="A207">
        <v>18231164</v>
      </c>
      <c r="B207" t="s">
        <v>18398</v>
      </c>
      <c r="C207" t="s">
        <v>9964</v>
      </c>
      <c r="D207" t="s">
        <v>9966</v>
      </c>
    </row>
    <row r="208" spans="1:4">
      <c r="A208">
        <v>18231166</v>
      </c>
      <c r="B208" t="s">
        <v>18399</v>
      </c>
      <c r="C208" t="s">
        <v>9964</v>
      </c>
      <c r="D208" t="s">
        <v>9966</v>
      </c>
    </row>
    <row r="209" spans="1:4">
      <c r="A209">
        <v>18231168</v>
      </c>
      <c r="B209" t="s">
        <v>18400</v>
      </c>
      <c r="C209" t="s">
        <v>9964</v>
      </c>
      <c r="D209" t="s">
        <v>9966</v>
      </c>
    </row>
    <row r="210" spans="1:4">
      <c r="A210">
        <v>18231170</v>
      </c>
      <c r="B210" t="s">
        <v>18401</v>
      </c>
      <c r="C210" t="s">
        <v>9964</v>
      </c>
      <c r="D210" t="s">
        <v>9966</v>
      </c>
    </row>
    <row r="211" spans="1:4">
      <c r="A211">
        <v>18231174</v>
      </c>
      <c r="B211" t="s">
        <v>18402</v>
      </c>
      <c r="C211" t="s">
        <v>9964</v>
      </c>
      <c r="D211" t="s">
        <v>9966</v>
      </c>
    </row>
    <row r="212" spans="1:4">
      <c r="A212">
        <v>18231172</v>
      </c>
      <c r="B212" t="s">
        <v>18403</v>
      </c>
      <c r="C212" t="s">
        <v>9964</v>
      </c>
      <c r="D212" t="s">
        <v>9966</v>
      </c>
    </row>
    <row r="213" spans="1:4">
      <c r="A213">
        <v>18231176</v>
      </c>
      <c r="B213" t="s">
        <v>18404</v>
      </c>
      <c r="C213" t="s">
        <v>9964</v>
      </c>
      <c r="D213" t="s">
        <v>9966</v>
      </c>
    </row>
    <row r="214" spans="1:4">
      <c r="A214">
        <v>18231178</v>
      </c>
      <c r="B214" t="s">
        <v>18405</v>
      </c>
      <c r="C214" t="s">
        <v>9964</v>
      </c>
      <c r="D214" t="s">
        <v>9966</v>
      </c>
    </row>
    <row r="215" spans="1:4">
      <c r="A215">
        <v>18231180</v>
      </c>
      <c r="B215" t="s">
        <v>18406</v>
      </c>
      <c r="C215" t="s">
        <v>9964</v>
      </c>
      <c r="D215" t="s">
        <v>9966</v>
      </c>
    </row>
    <row r="216" spans="1:4">
      <c r="A216">
        <v>18231182</v>
      </c>
      <c r="B216" t="s">
        <v>18407</v>
      </c>
      <c r="C216" t="s">
        <v>9964</v>
      </c>
      <c r="D216" t="s">
        <v>9966</v>
      </c>
    </row>
    <row r="217" spans="1:4">
      <c r="A217">
        <v>18231184</v>
      </c>
      <c r="B217" t="s">
        <v>18408</v>
      </c>
      <c r="C217" t="s">
        <v>9964</v>
      </c>
      <c r="D217" t="s">
        <v>9966</v>
      </c>
    </row>
    <row r="218" spans="1:4">
      <c r="A218">
        <v>18231094</v>
      </c>
      <c r="B218" t="s">
        <v>18409</v>
      </c>
      <c r="C218" t="s">
        <v>9964</v>
      </c>
      <c r="D218" t="s">
        <v>9966</v>
      </c>
    </row>
    <row r="219" spans="1:4">
      <c r="A219">
        <v>18231096</v>
      </c>
      <c r="B219" t="s">
        <v>18410</v>
      </c>
      <c r="C219" t="s">
        <v>9964</v>
      </c>
      <c r="D219" t="s">
        <v>9966</v>
      </c>
    </row>
    <row r="220" spans="1:4">
      <c r="A220">
        <v>18231098</v>
      </c>
      <c r="B220" t="s">
        <v>18411</v>
      </c>
      <c r="C220" t="s">
        <v>9964</v>
      </c>
      <c r="D220" t="s">
        <v>9966</v>
      </c>
    </row>
    <row r="221" spans="1:4">
      <c r="A221">
        <v>18231100</v>
      </c>
      <c r="B221" t="s">
        <v>18412</v>
      </c>
      <c r="C221" t="s">
        <v>9964</v>
      </c>
      <c r="D221" t="s">
        <v>9966</v>
      </c>
    </row>
    <row r="222" spans="1:4">
      <c r="A222">
        <v>18231102</v>
      </c>
      <c r="B222" t="s">
        <v>18413</v>
      </c>
      <c r="C222" t="s">
        <v>9964</v>
      </c>
      <c r="D222" t="s">
        <v>9966</v>
      </c>
    </row>
    <row r="223" spans="1:4">
      <c r="A223">
        <v>18231104</v>
      </c>
      <c r="B223" t="s">
        <v>18414</v>
      </c>
      <c r="C223" t="s">
        <v>9964</v>
      </c>
      <c r="D223" t="s">
        <v>9966</v>
      </c>
    </row>
    <row r="224" spans="1:4">
      <c r="A224">
        <v>18231106</v>
      </c>
      <c r="B224" t="s">
        <v>18415</v>
      </c>
      <c r="C224" t="s">
        <v>9964</v>
      </c>
      <c r="D224" t="s">
        <v>9966</v>
      </c>
    </row>
    <row r="225" spans="1:4">
      <c r="A225">
        <v>18231108</v>
      </c>
      <c r="B225" t="s">
        <v>18416</v>
      </c>
      <c r="C225" t="s">
        <v>9964</v>
      </c>
      <c r="D225" t="s">
        <v>9966</v>
      </c>
    </row>
    <row r="226" spans="1:4">
      <c r="A226">
        <v>18231110</v>
      </c>
      <c r="B226" t="s">
        <v>18417</v>
      </c>
      <c r="C226" t="s">
        <v>9964</v>
      </c>
      <c r="D226" t="s">
        <v>9966</v>
      </c>
    </row>
    <row r="227" spans="1:4">
      <c r="A227">
        <v>18231112</v>
      </c>
      <c r="B227" t="s">
        <v>18418</v>
      </c>
      <c r="C227" t="s">
        <v>9964</v>
      </c>
      <c r="D227" t="s">
        <v>9966</v>
      </c>
    </row>
    <row r="228" spans="1:4">
      <c r="A228">
        <v>18231114</v>
      </c>
      <c r="B228" t="s">
        <v>18419</v>
      </c>
      <c r="C228" t="s">
        <v>9964</v>
      </c>
      <c r="D228" t="s">
        <v>9966</v>
      </c>
    </row>
    <row r="229" spans="1:4">
      <c r="A229">
        <v>18231116</v>
      </c>
      <c r="B229" t="s">
        <v>18420</v>
      </c>
      <c r="C229" t="s">
        <v>9964</v>
      </c>
      <c r="D229" t="s">
        <v>9966</v>
      </c>
    </row>
    <row r="230" spans="1:4">
      <c r="A230">
        <v>18231118</v>
      </c>
      <c r="B230" t="s">
        <v>18421</v>
      </c>
      <c r="C230" t="s">
        <v>9964</v>
      </c>
      <c r="D230" t="s">
        <v>9966</v>
      </c>
    </row>
    <row r="231" spans="1:4">
      <c r="A231">
        <v>18231120</v>
      </c>
      <c r="B231" t="s">
        <v>18422</v>
      </c>
      <c r="C231" t="s">
        <v>9964</v>
      </c>
      <c r="D231" t="s">
        <v>9966</v>
      </c>
    </row>
    <row r="232" spans="1:4">
      <c r="A232">
        <v>18231122</v>
      </c>
      <c r="B232" t="s">
        <v>18423</v>
      </c>
      <c r="C232" t="s">
        <v>9964</v>
      </c>
      <c r="D232" t="s">
        <v>9966</v>
      </c>
    </row>
    <row r="233" spans="1:4">
      <c r="A233">
        <v>18231124</v>
      </c>
      <c r="B233" t="s">
        <v>18424</v>
      </c>
      <c r="C233" t="s">
        <v>9964</v>
      </c>
      <c r="D233" t="s">
        <v>9966</v>
      </c>
    </row>
    <row r="234" spans="1:4">
      <c r="A234">
        <v>18231126</v>
      </c>
      <c r="B234" t="s">
        <v>18425</v>
      </c>
      <c r="C234" t="s">
        <v>9964</v>
      </c>
      <c r="D234" t="s">
        <v>9966</v>
      </c>
    </row>
    <row r="235" spans="1:4">
      <c r="A235">
        <v>18231128</v>
      </c>
      <c r="B235" t="s">
        <v>18426</v>
      </c>
      <c r="C235" t="s">
        <v>9964</v>
      </c>
      <c r="D235" t="s">
        <v>9966</v>
      </c>
    </row>
    <row r="236" spans="1:4">
      <c r="A236">
        <v>18231130</v>
      </c>
      <c r="B236" t="s">
        <v>18427</v>
      </c>
      <c r="C236" t="s">
        <v>9964</v>
      </c>
      <c r="D236" t="s">
        <v>9966</v>
      </c>
    </row>
    <row r="237" spans="1:4">
      <c r="A237">
        <v>18231132</v>
      </c>
      <c r="B237" t="s">
        <v>18428</v>
      </c>
      <c r="C237" t="s">
        <v>9964</v>
      </c>
      <c r="D237" t="s">
        <v>9966</v>
      </c>
    </row>
    <row r="238" spans="1:4">
      <c r="A238">
        <v>18231134</v>
      </c>
      <c r="B238" t="s">
        <v>18429</v>
      </c>
      <c r="C238" t="s">
        <v>9964</v>
      </c>
      <c r="D238" t="s">
        <v>9966</v>
      </c>
    </row>
    <row r="239" spans="1:4">
      <c r="A239">
        <v>18231136</v>
      </c>
      <c r="B239" t="s">
        <v>18430</v>
      </c>
      <c r="C239" t="s">
        <v>9964</v>
      </c>
      <c r="D239" t="s">
        <v>9966</v>
      </c>
    </row>
    <row r="240" spans="1:4">
      <c r="A240">
        <v>18231138</v>
      </c>
      <c r="B240" t="s">
        <v>18431</v>
      </c>
      <c r="C240" t="s">
        <v>9964</v>
      </c>
      <c r="D240" t="s">
        <v>9966</v>
      </c>
    </row>
    <row r="241" spans="1:4">
      <c r="A241">
        <v>18231140</v>
      </c>
      <c r="B241" t="s">
        <v>18432</v>
      </c>
      <c r="C241" t="s">
        <v>9964</v>
      </c>
      <c r="D241" t="s">
        <v>9966</v>
      </c>
    </row>
    <row r="242" spans="1:4">
      <c r="A242">
        <v>18231142</v>
      </c>
      <c r="B242" t="s">
        <v>18433</v>
      </c>
      <c r="C242" t="s">
        <v>9964</v>
      </c>
      <c r="D242" t="s">
        <v>9966</v>
      </c>
    </row>
    <row r="243" spans="1:4">
      <c r="A243">
        <v>18231144</v>
      </c>
      <c r="B243" t="s">
        <v>18434</v>
      </c>
      <c r="C243" t="s">
        <v>9964</v>
      </c>
      <c r="D243" t="s">
        <v>9966</v>
      </c>
    </row>
    <row r="244" spans="1:4">
      <c r="A244">
        <v>18231146</v>
      </c>
      <c r="B244" t="s">
        <v>18435</v>
      </c>
      <c r="C244" t="s">
        <v>9964</v>
      </c>
      <c r="D244" t="s">
        <v>9966</v>
      </c>
    </row>
    <row r="245" spans="1:4">
      <c r="A245">
        <v>18231148</v>
      </c>
      <c r="B245" t="s">
        <v>18436</v>
      </c>
      <c r="C245" t="s">
        <v>9964</v>
      </c>
      <c r="D245" t="s">
        <v>9966</v>
      </c>
    </row>
    <row r="246" spans="1:4">
      <c r="A246">
        <v>18231150</v>
      </c>
      <c r="B246" t="s">
        <v>18437</v>
      </c>
      <c r="C246" t="s">
        <v>9964</v>
      </c>
      <c r="D246" t="s">
        <v>9966</v>
      </c>
    </row>
    <row r="247" spans="1:4">
      <c r="A247">
        <v>18231152</v>
      </c>
      <c r="B247" t="s">
        <v>18438</v>
      </c>
      <c r="C247" t="s">
        <v>9964</v>
      </c>
      <c r="D247" t="s">
        <v>9966</v>
      </c>
    </row>
    <row r="248" spans="1:4">
      <c r="A248">
        <v>18231154</v>
      </c>
      <c r="B248" t="s">
        <v>18439</v>
      </c>
      <c r="C248" t="s">
        <v>9964</v>
      </c>
      <c r="D248" t="s">
        <v>9966</v>
      </c>
    </row>
    <row r="249" spans="1:4">
      <c r="A249">
        <v>18231156</v>
      </c>
      <c r="B249" t="s">
        <v>18440</v>
      </c>
      <c r="C249" t="s">
        <v>9964</v>
      </c>
      <c r="D249" t="s">
        <v>9966</v>
      </c>
    </row>
    <row r="250" spans="1:4">
      <c r="A250">
        <v>18231306</v>
      </c>
      <c r="B250" t="s">
        <v>18441</v>
      </c>
      <c r="C250" t="s">
        <v>9964</v>
      </c>
      <c r="D250" t="s">
        <v>9966</v>
      </c>
    </row>
    <row r="251" spans="1:4">
      <c r="A251">
        <v>18231308</v>
      </c>
      <c r="B251" t="s">
        <v>18442</v>
      </c>
      <c r="C251" t="s">
        <v>9964</v>
      </c>
      <c r="D251" t="s">
        <v>9966</v>
      </c>
    </row>
    <row r="252" spans="1:4">
      <c r="A252">
        <v>18231502</v>
      </c>
      <c r="B252" t="s">
        <v>18443</v>
      </c>
      <c r="C252" t="s">
        <v>9964</v>
      </c>
      <c r="D252" t="s">
        <v>9966</v>
      </c>
    </row>
    <row r="253" spans="1:4">
      <c r="A253">
        <v>18231504</v>
      </c>
      <c r="B253" t="s">
        <v>18444</v>
      </c>
      <c r="C253" t="s">
        <v>9964</v>
      </c>
      <c r="D253" t="s">
        <v>9966</v>
      </c>
    </row>
    <row r="254" spans="1:4">
      <c r="A254">
        <v>18231506</v>
      </c>
      <c r="B254" t="s">
        <v>18445</v>
      </c>
      <c r="C254" t="s">
        <v>9964</v>
      </c>
      <c r="D254" t="s">
        <v>9966</v>
      </c>
    </row>
    <row r="255" spans="1:4">
      <c r="A255">
        <v>18230874</v>
      </c>
      <c r="B255" t="s">
        <v>18446</v>
      </c>
      <c r="C255" t="s">
        <v>9964</v>
      </c>
      <c r="D255" t="s">
        <v>9966</v>
      </c>
    </row>
    <row r="256" spans="1:4">
      <c r="A256">
        <v>18230876</v>
      </c>
      <c r="B256" t="s">
        <v>18447</v>
      </c>
      <c r="C256" t="s">
        <v>9964</v>
      </c>
      <c r="D256" t="s">
        <v>9966</v>
      </c>
    </row>
    <row r="257" spans="1:4">
      <c r="A257">
        <v>18230880</v>
      </c>
      <c r="B257" t="s">
        <v>18448</v>
      </c>
      <c r="C257" t="s">
        <v>9964</v>
      </c>
      <c r="D257" t="s">
        <v>9966</v>
      </c>
    </row>
    <row r="258" spans="1:4">
      <c r="A258">
        <v>18230882</v>
      </c>
      <c r="B258" t="s">
        <v>18449</v>
      </c>
      <c r="C258" t="s">
        <v>9964</v>
      </c>
      <c r="D258" t="s">
        <v>9966</v>
      </c>
    </row>
    <row r="259" spans="1:4">
      <c r="A259">
        <v>18230952</v>
      </c>
      <c r="B259" t="s">
        <v>18450</v>
      </c>
      <c r="C259" t="s">
        <v>9964</v>
      </c>
      <c r="D259" t="s">
        <v>9966</v>
      </c>
    </row>
    <row r="260" spans="1:4">
      <c r="A260">
        <v>18230954</v>
      </c>
      <c r="B260" t="s">
        <v>18451</v>
      </c>
      <c r="C260" t="s">
        <v>9964</v>
      </c>
      <c r="D260" t="s">
        <v>9966</v>
      </c>
    </row>
    <row r="261" spans="1:4">
      <c r="A261">
        <v>18230956</v>
      </c>
      <c r="B261" t="s">
        <v>18452</v>
      </c>
      <c r="C261" t="s">
        <v>9964</v>
      </c>
      <c r="D261" t="s">
        <v>9966</v>
      </c>
    </row>
    <row r="262" spans="1:4">
      <c r="A262">
        <v>18230958</v>
      </c>
      <c r="B262" t="s">
        <v>18453</v>
      </c>
      <c r="C262" t="s">
        <v>9964</v>
      </c>
      <c r="D262" t="s">
        <v>9966</v>
      </c>
    </row>
    <row r="263" spans="1:4">
      <c r="A263">
        <v>18230960</v>
      </c>
      <c r="B263" t="s">
        <v>18454</v>
      </c>
      <c r="C263" t="s">
        <v>9964</v>
      </c>
      <c r="D263" t="s">
        <v>9966</v>
      </c>
    </row>
    <row r="264" spans="1:4">
      <c r="A264">
        <v>18230970</v>
      </c>
      <c r="B264" t="s">
        <v>18455</v>
      </c>
      <c r="C264" t="s">
        <v>9964</v>
      </c>
      <c r="D264" t="s">
        <v>9966</v>
      </c>
    </row>
    <row r="265" spans="1:4">
      <c r="A265">
        <v>18230972</v>
      </c>
      <c r="B265" t="s">
        <v>18456</v>
      </c>
      <c r="C265" t="s">
        <v>9964</v>
      </c>
      <c r="D265" t="s">
        <v>9966</v>
      </c>
    </row>
    <row r="266" spans="1:4">
      <c r="A266">
        <v>18230974</v>
      </c>
      <c r="B266" t="s">
        <v>18457</v>
      </c>
      <c r="C266" t="s">
        <v>9964</v>
      </c>
      <c r="D266" t="s">
        <v>9966</v>
      </c>
    </row>
    <row r="267" spans="1:4">
      <c r="A267">
        <v>18230978</v>
      </c>
      <c r="B267" t="s">
        <v>18458</v>
      </c>
      <c r="C267" t="s">
        <v>9964</v>
      </c>
      <c r="D267" t="s">
        <v>9966</v>
      </c>
    </row>
    <row r="268" spans="1:4">
      <c r="A268">
        <v>18230980</v>
      </c>
      <c r="B268" t="s">
        <v>18459</v>
      </c>
      <c r="C268" t="s">
        <v>9964</v>
      </c>
      <c r="D268" t="s">
        <v>9966</v>
      </c>
    </row>
    <row r="269" spans="1:4">
      <c r="A269">
        <v>18230982</v>
      </c>
      <c r="B269" t="s">
        <v>18460</v>
      </c>
      <c r="C269" t="s">
        <v>9964</v>
      </c>
      <c r="D269" t="s">
        <v>9966</v>
      </c>
    </row>
    <row r="270" spans="1:4">
      <c r="A270">
        <v>18230984</v>
      </c>
      <c r="B270" t="s">
        <v>18461</v>
      </c>
      <c r="C270" t="s">
        <v>9964</v>
      </c>
      <c r="D270" t="s">
        <v>9966</v>
      </c>
    </row>
    <row r="271" spans="1:4">
      <c r="A271">
        <v>18230976</v>
      </c>
      <c r="B271" t="s">
        <v>18462</v>
      </c>
      <c r="C271" t="s">
        <v>9964</v>
      </c>
      <c r="D271" t="s">
        <v>9966</v>
      </c>
    </row>
    <row r="272" spans="1:4">
      <c r="A272">
        <v>18230986</v>
      </c>
      <c r="B272" t="s">
        <v>18463</v>
      </c>
      <c r="C272" t="s">
        <v>9964</v>
      </c>
      <c r="D272" t="s">
        <v>9966</v>
      </c>
    </row>
    <row r="273" spans="1:4">
      <c r="A273">
        <v>18230988</v>
      </c>
      <c r="B273" t="s">
        <v>18464</v>
      </c>
      <c r="C273" t="s">
        <v>9964</v>
      </c>
      <c r="D273" t="s">
        <v>9966</v>
      </c>
    </row>
    <row r="274" spans="1:4">
      <c r="A274">
        <v>18230990</v>
      </c>
      <c r="B274" t="s">
        <v>18465</v>
      </c>
      <c r="C274" t="s">
        <v>9964</v>
      </c>
      <c r="D274" t="s">
        <v>9966</v>
      </c>
    </row>
    <row r="275" spans="1:4">
      <c r="A275">
        <v>18230992</v>
      </c>
      <c r="B275" t="s">
        <v>18466</v>
      </c>
      <c r="C275" t="s">
        <v>9964</v>
      </c>
      <c r="D275" t="s">
        <v>9966</v>
      </c>
    </row>
    <row r="276" spans="1:4">
      <c r="A276">
        <v>18230994</v>
      </c>
      <c r="B276" t="s">
        <v>18467</v>
      </c>
      <c r="C276" t="s">
        <v>9964</v>
      </c>
      <c r="D276" t="s">
        <v>9966</v>
      </c>
    </row>
    <row r="277" spans="1:4">
      <c r="A277">
        <v>18230858</v>
      </c>
      <c r="B277" t="s">
        <v>18468</v>
      </c>
      <c r="C277" t="s">
        <v>9964</v>
      </c>
      <c r="D277" t="s">
        <v>9966</v>
      </c>
    </row>
    <row r="278" spans="1:4">
      <c r="A278">
        <v>18230860</v>
      </c>
      <c r="B278" t="s">
        <v>18469</v>
      </c>
      <c r="C278" t="s">
        <v>9964</v>
      </c>
      <c r="D278" t="s">
        <v>9966</v>
      </c>
    </row>
    <row r="279" spans="1:4">
      <c r="A279">
        <v>18230862</v>
      </c>
      <c r="B279" t="s">
        <v>18470</v>
      </c>
      <c r="C279" t="s">
        <v>9964</v>
      </c>
      <c r="D279" t="s">
        <v>9966</v>
      </c>
    </row>
    <row r="280" spans="1:4">
      <c r="A280">
        <v>18230864</v>
      </c>
      <c r="B280" t="s">
        <v>18471</v>
      </c>
      <c r="C280" t="s">
        <v>9964</v>
      </c>
      <c r="D280" t="s">
        <v>9966</v>
      </c>
    </row>
    <row r="281" spans="1:4">
      <c r="A281">
        <v>18230884</v>
      </c>
      <c r="B281" t="s">
        <v>18472</v>
      </c>
      <c r="C281" t="s">
        <v>9964</v>
      </c>
      <c r="D281" t="s">
        <v>9966</v>
      </c>
    </row>
    <row r="282" spans="1:4">
      <c r="A282">
        <v>18230886</v>
      </c>
      <c r="B282" t="s">
        <v>18473</v>
      </c>
      <c r="C282" t="s">
        <v>9964</v>
      </c>
      <c r="D282" t="s">
        <v>9966</v>
      </c>
    </row>
    <row r="283" spans="1:4">
      <c r="A283">
        <v>18230888</v>
      </c>
      <c r="B283" t="s">
        <v>18474</v>
      </c>
      <c r="C283" t="s">
        <v>9964</v>
      </c>
      <c r="D283" t="s">
        <v>9966</v>
      </c>
    </row>
    <row r="284" spans="1:4">
      <c r="A284">
        <v>18230890</v>
      </c>
      <c r="B284" t="s">
        <v>18475</v>
      </c>
      <c r="C284" t="s">
        <v>9964</v>
      </c>
      <c r="D284" t="s">
        <v>9966</v>
      </c>
    </row>
    <row r="285" spans="1:4">
      <c r="A285">
        <v>18230892</v>
      </c>
      <c r="B285" t="s">
        <v>18476</v>
      </c>
      <c r="C285" t="s">
        <v>9964</v>
      </c>
      <c r="D285" t="s">
        <v>9966</v>
      </c>
    </row>
    <row r="286" spans="1:4">
      <c r="A286">
        <v>18230894</v>
      </c>
      <c r="B286" t="s">
        <v>18477</v>
      </c>
      <c r="C286" t="s">
        <v>9964</v>
      </c>
      <c r="D286" t="s">
        <v>9966</v>
      </c>
    </row>
    <row r="287" spans="1:4">
      <c r="A287">
        <v>18230896</v>
      </c>
      <c r="B287" t="s">
        <v>18478</v>
      </c>
      <c r="C287" t="s">
        <v>9964</v>
      </c>
      <c r="D287" t="s">
        <v>9966</v>
      </c>
    </row>
    <row r="288" spans="1:4">
      <c r="A288">
        <v>18230898</v>
      </c>
      <c r="B288" t="s">
        <v>18479</v>
      </c>
      <c r="C288" t="s">
        <v>9964</v>
      </c>
      <c r="D288" t="s">
        <v>9966</v>
      </c>
    </row>
    <row r="289" spans="1:4">
      <c r="A289">
        <v>18230900</v>
      </c>
      <c r="B289" t="s">
        <v>18480</v>
      </c>
      <c r="C289" t="s">
        <v>9964</v>
      </c>
      <c r="D289" t="s">
        <v>9966</v>
      </c>
    </row>
    <row r="290" spans="1:4">
      <c r="A290">
        <v>18230902</v>
      </c>
      <c r="B290" t="s">
        <v>18481</v>
      </c>
      <c r="C290" t="s">
        <v>9964</v>
      </c>
      <c r="D290" t="s">
        <v>9966</v>
      </c>
    </row>
    <row r="291" spans="1:4">
      <c r="A291">
        <v>18230904</v>
      </c>
      <c r="B291" t="s">
        <v>18482</v>
      </c>
      <c r="C291" t="s">
        <v>9964</v>
      </c>
      <c r="D291" t="s">
        <v>9966</v>
      </c>
    </row>
    <row r="292" spans="1:4">
      <c r="A292">
        <v>18230906</v>
      </c>
      <c r="B292" t="s">
        <v>18483</v>
      </c>
      <c r="C292" t="s">
        <v>9964</v>
      </c>
      <c r="D292" t="s">
        <v>9966</v>
      </c>
    </row>
    <row r="293" spans="1:4">
      <c r="A293">
        <v>18230908</v>
      </c>
      <c r="B293" t="s">
        <v>18484</v>
      </c>
      <c r="C293" t="s">
        <v>9964</v>
      </c>
      <c r="D293" t="s">
        <v>9966</v>
      </c>
    </row>
    <row r="294" spans="1:4">
      <c r="A294">
        <v>18230910</v>
      </c>
      <c r="B294" t="s">
        <v>18485</v>
      </c>
      <c r="C294" t="s">
        <v>9964</v>
      </c>
      <c r="D294" t="s">
        <v>9966</v>
      </c>
    </row>
    <row r="295" spans="1:4">
      <c r="A295">
        <v>18230912</v>
      </c>
      <c r="B295" t="s">
        <v>18486</v>
      </c>
      <c r="C295" t="s">
        <v>9964</v>
      </c>
      <c r="D295" t="s">
        <v>9966</v>
      </c>
    </row>
    <row r="296" spans="1:4">
      <c r="A296">
        <v>18230914</v>
      </c>
      <c r="B296" t="s">
        <v>18487</v>
      </c>
      <c r="C296" t="s">
        <v>9964</v>
      </c>
      <c r="D296" t="s">
        <v>9966</v>
      </c>
    </row>
    <row r="297" spans="1:4">
      <c r="A297">
        <v>18230916</v>
      </c>
      <c r="B297" t="s">
        <v>18488</v>
      </c>
      <c r="C297" t="s">
        <v>9964</v>
      </c>
      <c r="D297" t="s">
        <v>9966</v>
      </c>
    </row>
    <row r="298" spans="1:4">
      <c r="A298">
        <v>18230918</v>
      </c>
      <c r="B298" t="s">
        <v>18489</v>
      </c>
      <c r="C298" t="s">
        <v>9964</v>
      </c>
      <c r="D298" t="s">
        <v>9966</v>
      </c>
    </row>
    <row r="299" spans="1:4">
      <c r="A299">
        <v>18230920</v>
      </c>
      <c r="B299" t="s">
        <v>18490</v>
      </c>
      <c r="C299" t="s">
        <v>9964</v>
      </c>
      <c r="D299" t="s">
        <v>9966</v>
      </c>
    </row>
    <row r="300" spans="1:4">
      <c r="A300">
        <v>18230962</v>
      </c>
      <c r="B300" t="s">
        <v>18491</v>
      </c>
      <c r="C300" t="s">
        <v>9964</v>
      </c>
      <c r="D300" t="s">
        <v>9966</v>
      </c>
    </row>
    <row r="301" spans="1:4">
      <c r="A301">
        <v>18230964</v>
      </c>
      <c r="B301" t="s">
        <v>18492</v>
      </c>
      <c r="C301" t="s">
        <v>9964</v>
      </c>
      <c r="D301" t="s">
        <v>9966</v>
      </c>
    </row>
    <row r="302" spans="1:4">
      <c r="A302">
        <v>18230966</v>
      </c>
      <c r="B302" t="s">
        <v>18493</v>
      </c>
      <c r="C302" t="s">
        <v>9964</v>
      </c>
      <c r="D302" t="s">
        <v>9966</v>
      </c>
    </row>
    <row r="303" spans="1:4">
      <c r="A303">
        <v>18230968</v>
      </c>
      <c r="B303" t="s">
        <v>18494</v>
      </c>
      <c r="C303" t="s">
        <v>9964</v>
      </c>
      <c r="D303" t="s">
        <v>9966</v>
      </c>
    </row>
    <row r="304" spans="1:4">
      <c r="A304">
        <v>18230866</v>
      </c>
      <c r="B304" t="s">
        <v>18495</v>
      </c>
      <c r="C304" t="s">
        <v>9964</v>
      </c>
      <c r="D304" t="s">
        <v>9966</v>
      </c>
    </row>
    <row r="305" spans="1:4">
      <c r="A305">
        <v>18230868</v>
      </c>
      <c r="B305" t="s">
        <v>18496</v>
      </c>
      <c r="C305" t="s">
        <v>9964</v>
      </c>
      <c r="D305" t="s">
        <v>9966</v>
      </c>
    </row>
    <row r="306" spans="1:4">
      <c r="A306">
        <v>18230870</v>
      </c>
      <c r="B306" t="s">
        <v>18497</v>
      </c>
      <c r="C306" t="s">
        <v>9964</v>
      </c>
      <c r="D306" t="s">
        <v>9966</v>
      </c>
    </row>
    <row r="307" spans="1:4">
      <c r="A307">
        <v>18230872</v>
      </c>
      <c r="B307" t="s">
        <v>18498</v>
      </c>
      <c r="C307" t="s">
        <v>9964</v>
      </c>
      <c r="D307" t="s">
        <v>9966</v>
      </c>
    </row>
    <row r="308" spans="1:4">
      <c r="A308">
        <v>18230922</v>
      </c>
      <c r="B308" t="s">
        <v>18499</v>
      </c>
      <c r="C308" t="s">
        <v>9964</v>
      </c>
      <c r="D308" t="s">
        <v>9966</v>
      </c>
    </row>
    <row r="309" spans="1:4">
      <c r="A309">
        <v>18230924</v>
      </c>
      <c r="B309" t="s">
        <v>18500</v>
      </c>
      <c r="C309" t="s">
        <v>9964</v>
      </c>
      <c r="D309" t="s">
        <v>9966</v>
      </c>
    </row>
    <row r="310" spans="1:4">
      <c r="A310">
        <v>18230926</v>
      </c>
      <c r="B310" t="s">
        <v>18501</v>
      </c>
      <c r="C310" t="s">
        <v>9964</v>
      </c>
      <c r="D310" t="s">
        <v>9966</v>
      </c>
    </row>
    <row r="311" spans="1:4">
      <c r="A311">
        <v>18230928</v>
      </c>
      <c r="B311" t="s">
        <v>18502</v>
      </c>
      <c r="C311" t="s">
        <v>9964</v>
      </c>
      <c r="D311" t="s">
        <v>9966</v>
      </c>
    </row>
    <row r="312" spans="1:4">
      <c r="A312">
        <v>18230930</v>
      </c>
      <c r="B312" t="s">
        <v>18503</v>
      </c>
      <c r="C312" t="s">
        <v>9964</v>
      </c>
      <c r="D312" t="s">
        <v>9966</v>
      </c>
    </row>
    <row r="313" spans="1:4">
      <c r="A313">
        <v>18230932</v>
      </c>
      <c r="B313" t="s">
        <v>18504</v>
      </c>
      <c r="C313" t="s">
        <v>9964</v>
      </c>
      <c r="D313" t="s">
        <v>9966</v>
      </c>
    </row>
    <row r="314" spans="1:4">
      <c r="A314">
        <v>18230934</v>
      </c>
      <c r="B314" t="s">
        <v>18505</v>
      </c>
      <c r="C314" t="s">
        <v>9964</v>
      </c>
      <c r="D314" t="s">
        <v>9966</v>
      </c>
    </row>
    <row r="315" spans="1:4">
      <c r="A315">
        <v>18230936</v>
      </c>
      <c r="B315" t="s">
        <v>18506</v>
      </c>
      <c r="C315" t="s">
        <v>9964</v>
      </c>
      <c r="D315" t="s">
        <v>9966</v>
      </c>
    </row>
    <row r="316" spans="1:4">
      <c r="A316">
        <v>18230938</v>
      </c>
      <c r="B316" t="s">
        <v>18507</v>
      </c>
      <c r="C316" t="s">
        <v>9964</v>
      </c>
      <c r="D316" t="s">
        <v>9966</v>
      </c>
    </row>
    <row r="317" spans="1:4">
      <c r="A317">
        <v>18230940</v>
      </c>
      <c r="B317" t="s">
        <v>18508</v>
      </c>
      <c r="C317" t="s">
        <v>9964</v>
      </c>
      <c r="D317" t="s">
        <v>9966</v>
      </c>
    </row>
    <row r="318" spans="1:4">
      <c r="A318">
        <v>18230942</v>
      </c>
      <c r="B318" t="s">
        <v>18509</v>
      </c>
      <c r="C318" t="s">
        <v>9964</v>
      </c>
      <c r="D318" t="s">
        <v>9966</v>
      </c>
    </row>
    <row r="319" spans="1:4">
      <c r="A319">
        <v>18230944</v>
      </c>
      <c r="B319" t="s">
        <v>18510</v>
      </c>
      <c r="C319" t="s">
        <v>9964</v>
      </c>
      <c r="D319" t="s">
        <v>9966</v>
      </c>
    </row>
    <row r="320" spans="1:4">
      <c r="A320">
        <v>18230946</v>
      </c>
      <c r="B320" t="s">
        <v>18511</v>
      </c>
      <c r="C320" t="s">
        <v>9964</v>
      </c>
      <c r="D320" t="s">
        <v>9966</v>
      </c>
    </row>
    <row r="321" spans="1:4">
      <c r="A321">
        <v>18230948</v>
      </c>
      <c r="B321" t="s">
        <v>18512</v>
      </c>
      <c r="C321" t="s">
        <v>9964</v>
      </c>
      <c r="D321" t="s">
        <v>9966</v>
      </c>
    </row>
    <row r="322" spans="1:4">
      <c r="A322">
        <v>18230950</v>
      </c>
      <c r="B322" t="s">
        <v>18513</v>
      </c>
      <c r="C322" t="s">
        <v>9964</v>
      </c>
      <c r="D322" t="s">
        <v>9966</v>
      </c>
    </row>
    <row r="323" spans="1:4">
      <c r="A323">
        <v>18231604</v>
      </c>
      <c r="B323" t="s">
        <v>18514</v>
      </c>
      <c r="C323" t="s">
        <v>9964</v>
      </c>
      <c r="D323" t="s">
        <v>9966</v>
      </c>
    </row>
    <row r="324" spans="1:4">
      <c r="A324">
        <v>18231606</v>
      </c>
      <c r="B324" t="s">
        <v>18515</v>
      </c>
      <c r="C324" t="s">
        <v>9964</v>
      </c>
      <c r="D324" t="s">
        <v>9966</v>
      </c>
    </row>
    <row r="325" spans="1:4">
      <c r="A325">
        <v>18231608</v>
      </c>
      <c r="B325" t="s">
        <v>18516</v>
      </c>
      <c r="C325" t="s">
        <v>9964</v>
      </c>
      <c r="D325" t="s">
        <v>9966</v>
      </c>
    </row>
    <row r="326" spans="1:4">
      <c r="A326">
        <v>18231610</v>
      </c>
      <c r="B326" t="s">
        <v>18517</v>
      </c>
      <c r="C326" t="s">
        <v>9964</v>
      </c>
      <c r="D326" t="s">
        <v>9966</v>
      </c>
    </row>
    <row r="327" spans="1:4">
      <c r="A327">
        <v>18231612</v>
      </c>
      <c r="B327" t="s">
        <v>18518</v>
      </c>
      <c r="C327" t="s">
        <v>9964</v>
      </c>
      <c r="D327" t="s">
        <v>9966</v>
      </c>
    </row>
    <row r="328" spans="1:4">
      <c r="A328">
        <v>18231764</v>
      </c>
      <c r="B328" t="s">
        <v>18519</v>
      </c>
      <c r="C328" t="s">
        <v>9964</v>
      </c>
      <c r="D328" t="s">
        <v>9966</v>
      </c>
    </row>
    <row r="329" spans="1:4">
      <c r="A329">
        <v>18231766</v>
      </c>
      <c r="B329" t="s">
        <v>18520</v>
      </c>
      <c r="C329" t="s">
        <v>9964</v>
      </c>
      <c r="D329" t="s">
        <v>9966</v>
      </c>
    </row>
    <row r="330" spans="1:4">
      <c r="A330">
        <v>18231768</v>
      </c>
      <c r="B330" t="s">
        <v>18521</v>
      </c>
      <c r="C330" t="s">
        <v>9964</v>
      </c>
      <c r="D330" t="s">
        <v>9966</v>
      </c>
    </row>
    <row r="331" spans="1:4">
      <c r="A331">
        <v>18231770</v>
      </c>
      <c r="B331" t="s">
        <v>18522</v>
      </c>
      <c r="C331" t="s">
        <v>9964</v>
      </c>
      <c r="D331" t="s">
        <v>9966</v>
      </c>
    </row>
    <row r="332" spans="1:4">
      <c r="A332">
        <v>18231772</v>
      </c>
      <c r="B332" t="s">
        <v>18523</v>
      </c>
      <c r="C332" t="s">
        <v>9964</v>
      </c>
      <c r="D332" t="s">
        <v>9966</v>
      </c>
    </row>
    <row r="333" spans="1:4">
      <c r="A333">
        <v>18231924</v>
      </c>
      <c r="B333" t="s">
        <v>18524</v>
      </c>
      <c r="C333" t="s">
        <v>9964</v>
      </c>
      <c r="D333" t="s">
        <v>9966</v>
      </c>
    </row>
    <row r="334" spans="1:4">
      <c r="A334">
        <v>18231926</v>
      </c>
      <c r="B334" t="s">
        <v>18525</v>
      </c>
      <c r="C334" t="s">
        <v>9964</v>
      </c>
      <c r="D334" t="s">
        <v>9966</v>
      </c>
    </row>
    <row r="335" spans="1:4">
      <c r="A335">
        <v>18231928</v>
      </c>
      <c r="B335" t="s">
        <v>18526</v>
      </c>
      <c r="C335" t="s">
        <v>9964</v>
      </c>
      <c r="D335" t="s">
        <v>9966</v>
      </c>
    </row>
    <row r="336" spans="1:4">
      <c r="A336">
        <v>18231930</v>
      </c>
      <c r="B336" t="s">
        <v>18527</v>
      </c>
      <c r="C336" t="s">
        <v>9964</v>
      </c>
      <c r="D336" t="s">
        <v>9966</v>
      </c>
    </row>
    <row r="337" spans="1:4">
      <c r="A337">
        <v>18231932</v>
      </c>
      <c r="B337" t="s">
        <v>18528</v>
      </c>
      <c r="C337" t="s">
        <v>9964</v>
      </c>
      <c r="D337" t="s">
        <v>9966</v>
      </c>
    </row>
    <row r="338" spans="1:4">
      <c r="A338">
        <v>18232084</v>
      </c>
      <c r="B338" t="s">
        <v>18529</v>
      </c>
      <c r="C338" t="s">
        <v>9964</v>
      </c>
      <c r="D338" t="s">
        <v>9966</v>
      </c>
    </row>
    <row r="339" spans="1:4">
      <c r="A339">
        <v>18232086</v>
      </c>
      <c r="B339" t="s">
        <v>18530</v>
      </c>
      <c r="C339" t="s">
        <v>9964</v>
      </c>
      <c r="D339" t="s">
        <v>9966</v>
      </c>
    </row>
    <row r="340" spans="1:4">
      <c r="A340">
        <v>18232088</v>
      </c>
      <c r="B340" t="s">
        <v>18531</v>
      </c>
      <c r="C340" t="s">
        <v>9964</v>
      </c>
      <c r="D340" t="s">
        <v>9966</v>
      </c>
    </row>
    <row r="341" spans="1:4">
      <c r="A341">
        <v>18232090</v>
      </c>
      <c r="B341" t="s">
        <v>18532</v>
      </c>
      <c r="C341" t="s">
        <v>9964</v>
      </c>
      <c r="D341" t="s">
        <v>9966</v>
      </c>
    </row>
    <row r="342" spans="1:4">
      <c r="A342">
        <v>18232092</v>
      </c>
      <c r="B342" t="s">
        <v>18533</v>
      </c>
      <c r="C342" t="s">
        <v>9964</v>
      </c>
      <c r="D342" t="s">
        <v>9966</v>
      </c>
    </row>
    <row r="343" spans="1:4">
      <c r="A343">
        <v>18232244</v>
      </c>
      <c r="B343" t="s">
        <v>18534</v>
      </c>
      <c r="C343" t="s">
        <v>9964</v>
      </c>
      <c r="D343" t="s">
        <v>9966</v>
      </c>
    </row>
    <row r="344" spans="1:4">
      <c r="A344">
        <v>18232246</v>
      </c>
      <c r="B344" t="s">
        <v>18535</v>
      </c>
      <c r="C344" t="s">
        <v>9964</v>
      </c>
      <c r="D344" t="s">
        <v>9966</v>
      </c>
    </row>
    <row r="345" spans="1:4">
      <c r="A345">
        <v>18232248</v>
      </c>
      <c r="B345" t="s">
        <v>18536</v>
      </c>
      <c r="C345" t="s">
        <v>9964</v>
      </c>
      <c r="D345" t="s">
        <v>9966</v>
      </c>
    </row>
    <row r="346" spans="1:4">
      <c r="A346">
        <v>18232250</v>
      </c>
      <c r="B346" t="s">
        <v>18537</v>
      </c>
      <c r="C346" t="s">
        <v>9964</v>
      </c>
      <c r="D346" t="s">
        <v>9966</v>
      </c>
    </row>
    <row r="347" spans="1:4">
      <c r="A347">
        <v>18232252</v>
      </c>
      <c r="B347" t="s">
        <v>18538</v>
      </c>
      <c r="C347" t="s">
        <v>9964</v>
      </c>
      <c r="D347" t="s">
        <v>9966</v>
      </c>
    </row>
    <row r="348" spans="1:4">
      <c r="A348">
        <v>18232404</v>
      </c>
      <c r="B348" t="s">
        <v>18539</v>
      </c>
      <c r="C348" t="s">
        <v>9964</v>
      </c>
      <c r="D348" t="s">
        <v>9966</v>
      </c>
    </row>
    <row r="349" spans="1:4">
      <c r="A349">
        <v>18232406</v>
      </c>
      <c r="B349" t="s">
        <v>18540</v>
      </c>
      <c r="C349" t="s">
        <v>9964</v>
      </c>
      <c r="D349" t="s">
        <v>9966</v>
      </c>
    </row>
    <row r="350" spans="1:4">
      <c r="A350">
        <v>18232408</v>
      </c>
      <c r="B350" t="s">
        <v>18541</v>
      </c>
      <c r="C350" t="s">
        <v>9964</v>
      </c>
      <c r="D350" t="s">
        <v>9966</v>
      </c>
    </row>
    <row r="351" spans="1:4">
      <c r="A351">
        <v>18232410</v>
      </c>
      <c r="B351" t="s">
        <v>18542</v>
      </c>
      <c r="C351" t="s">
        <v>9964</v>
      </c>
      <c r="D351" t="s">
        <v>9966</v>
      </c>
    </row>
    <row r="352" spans="1:4">
      <c r="A352">
        <v>18232412</v>
      </c>
      <c r="B352" t="s">
        <v>18543</v>
      </c>
      <c r="C352" t="s">
        <v>9964</v>
      </c>
      <c r="D352" t="s">
        <v>9966</v>
      </c>
    </row>
    <row r="353" spans="1:4">
      <c r="A353">
        <v>18232564</v>
      </c>
      <c r="B353" t="s">
        <v>18544</v>
      </c>
      <c r="C353" t="s">
        <v>9964</v>
      </c>
      <c r="D353" t="s">
        <v>9966</v>
      </c>
    </row>
    <row r="354" spans="1:4">
      <c r="A354">
        <v>18232566</v>
      </c>
      <c r="B354" t="s">
        <v>18545</v>
      </c>
      <c r="C354" t="s">
        <v>9964</v>
      </c>
      <c r="D354" t="s">
        <v>9966</v>
      </c>
    </row>
    <row r="355" spans="1:4">
      <c r="A355">
        <v>18232568</v>
      </c>
      <c r="B355" t="s">
        <v>18546</v>
      </c>
      <c r="C355" t="s">
        <v>9964</v>
      </c>
      <c r="D355" t="s">
        <v>9966</v>
      </c>
    </row>
    <row r="356" spans="1:4">
      <c r="A356">
        <v>18232570</v>
      </c>
      <c r="B356" t="s">
        <v>18547</v>
      </c>
      <c r="C356" t="s">
        <v>9964</v>
      </c>
      <c r="D356" t="s">
        <v>9966</v>
      </c>
    </row>
    <row r="357" spans="1:4">
      <c r="A357">
        <v>18232572</v>
      </c>
      <c r="B357" t="s">
        <v>18548</v>
      </c>
      <c r="C357" t="s">
        <v>9964</v>
      </c>
      <c r="D357" t="s">
        <v>9966</v>
      </c>
    </row>
    <row r="358" spans="1:4">
      <c r="A358">
        <v>18232724</v>
      </c>
      <c r="B358" t="s">
        <v>18549</v>
      </c>
      <c r="C358" t="s">
        <v>9964</v>
      </c>
      <c r="D358" t="s">
        <v>9966</v>
      </c>
    </row>
    <row r="359" spans="1:4">
      <c r="A359">
        <v>18232726</v>
      </c>
      <c r="B359" t="s">
        <v>18550</v>
      </c>
      <c r="C359" t="s">
        <v>9964</v>
      </c>
      <c r="D359" t="s">
        <v>9966</v>
      </c>
    </row>
    <row r="360" spans="1:4">
      <c r="A360">
        <v>18232728</v>
      </c>
      <c r="B360" t="s">
        <v>18551</v>
      </c>
      <c r="C360" t="s">
        <v>9964</v>
      </c>
      <c r="D360" t="s">
        <v>9966</v>
      </c>
    </row>
    <row r="361" spans="1:4">
      <c r="A361">
        <v>18232730</v>
      </c>
      <c r="B361" t="s">
        <v>18552</v>
      </c>
      <c r="C361" t="s">
        <v>9964</v>
      </c>
      <c r="D361" t="s">
        <v>9966</v>
      </c>
    </row>
    <row r="362" spans="1:4">
      <c r="A362">
        <v>18232732</v>
      </c>
      <c r="B362" t="s">
        <v>18553</v>
      </c>
      <c r="C362" t="s">
        <v>9964</v>
      </c>
      <c r="D362" t="s">
        <v>9966</v>
      </c>
    </row>
    <row r="363" spans="1:4">
      <c r="A363">
        <v>18232884</v>
      </c>
      <c r="B363" t="s">
        <v>18554</v>
      </c>
      <c r="C363" t="s">
        <v>9964</v>
      </c>
      <c r="D363" t="s">
        <v>9966</v>
      </c>
    </row>
    <row r="364" spans="1:4">
      <c r="A364">
        <v>18232886</v>
      </c>
      <c r="B364" t="s">
        <v>18555</v>
      </c>
      <c r="C364" t="s">
        <v>9964</v>
      </c>
      <c r="D364" t="s">
        <v>9966</v>
      </c>
    </row>
    <row r="365" spans="1:4">
      <c r="A365">
        <v>18232888</v>
      </c>
      <c r="B365" t="s">
        <v>18556</v>
      </c>
      <c r="C365" t="s">
        <v>9964</v>
      </c>
      <c r="D365" t="s">
        <v>9966</v>
      </c>
    </row>
    <row r="366" spans="1:4">
      <c r="A366">
        <v>18232890</v>
      </c>
      <c r="B366" t="s">
        <v>18557</v>
      </c>
      <c r="C366" t="s">
        <v>9964</v>
      </c>
      <c r="D366" t="s">
        <v>9966</v>
      </c>
    </row>
    <row r="367" spans="1:4">
      <c r="A367">
        <v>18232892</v>
      </c>
      <c r="B367" t="s">
        <v>18558</v>
      </c>
      <c r="C367" t="s">
        <v>9964</v>
      </c>
      <c r="D367" t="s">
        <v>9966</v>
      </c>
    </row>
    <row r="368" spans="1:4">
      <c r="A368">
        <v>18233044</v>
      </c>
      <c r="B368" t="s">
        <v>18559</v>
      </c>
      <c r="C368" t="s">
        <v>9964</v>
      </c>
      <c r="D368" t="s">
        <v>9966</v>
      </c>
    </row>
    <row r="369" spans="1:4">
      <c r="A369">
        <v>18233046</v>
      </c>
      <c r="B369" t="s">
        <v>18560</v>
      </c>
      <c r="C369" t="s">
        <v>9964</v>
      </c>
      <c r="D369" t="s">
        <v>9966</v>
      </c>
    </row>
    <row r="370" spans="1:4">
      <c r="A370">
        <v>18233048</v>
      </c>
      <c r="B370" t="s">
        <v>18561</v>
      </c>
      <c r="C370" t="s">
        <v>9964</v>
      </c>
      <c r="D370" t="s">
        <v>9966</v>
      </c>
    </row>
    <row r="371" spans="1:4">
      <c r="A371">
        <v>18233050</v>
      </c>
      <c r="B371" t="s">
        <v>18562</v>
      </c>
      <c r="C371" t="s">
        <v>9964</v>
      </c>
      <c r="D371" t="s">
        <v>9966</v>
      </c>
    </row>
    <row r="372" spans="1:4">
      <c r="A372">
        <v>18233052</v>
      </c>
      <c r="B372" t="s">
        <v>18563</v>
      </c>
      <c r="C372" t="s">
        <v>9964</v>
      </c>
      <c r="D372" t="s">
        <v>9966</v>
      </c>
    </row>
    <row r="373" spans="1:4">
      <c r="A373">
        <v>18233204</v>
      </c>
      <c r="B373" t="s">
        <v>18564</v>
      </c>
      <c r="C373" t="s">
        <v>9964</v>
      </c>
      <c r="D373" t="s">
        <v>9966</v>
      </c>
    </row>
    <row r="374" spans="1:4">
      <c r="A374">
        <v>18233208</v>
      </c>
      <c r="B374" t="s">
        <v>18565</v>
      </c>
      <c r="C374" t="s">
        <v>9964</v>
      </c>
      <c r="D374" t="s">
        <v>9966</v>
      </c>
    </row>
    <row r="375" spans="1:4">
      <c r="A375">
        <v>18233210</v>
      </c>
      <c r="B375" t="s">
        <v>18566</v>
      </c>
      <c r="C375" t="s">
        <v>9964</v>
      </c>
      <c r="D375" t="s">
        <v>9966</v>
      </c>
    </row>
    <row r="376" spans="1:4">
      <c r="A376">
        <v>18233212</v>
      </c>
      <c r="B376" t="s">
        <v>18567</v>
      </c>
      <c r="C376" t="s">
        <v>9964</v>
      </c>
      <c r="D376" t="s">
        <v>9966</v>
      </c>
    </row>
    <row r="377" spans="1:4">
      <c r="A377">
        <v>18233364</v>
      </c>
      <c r="B377" t="s">
        <v>18568</v>
      </c>
      <c r="C377" t="s">
        <v>9964</v>
      </c>
      <c r="D377" t="s">
        <v>9966</v>
      </c>
    </row>
    <row r="378" spans="1:4">
      <c r="A378">
        <v>18233366</v>
      </c>
      <c r="B378" t="s">
        <v>18569</v>
      </c>
      <c r="C378" t="s">
        <v>9964</v>
      </c>
      <c r="D378" t="s">
        <v>9966</v>
      </c>
    </row>
    <row r="379" spans="1:4">
      <c r="A379">
        <v>18233368</v>
      </c>
      <c r="B379" t="s">
        <v>18570</v>
      </c>
      <c r="C379" t="s">
        <v>9964</v>
      </c>
      <c r="D379" t="s">
        <v>9966</v>
      </c>
    </row>
    <row r="380" spans="1:4">
      <c r="A380">
        <v>18233370</v>
      </c>
      <c r="B380" t="s">
        <v>18571</v>
      </c>
      <c r="C380" t="s">
        <v>9964</v>
      </c>
      <c r="D380" t="s">
        <v>9966</v>
      </c>
    </row>
    <row r="381" spans="1:4">
      <c r="A381">
        <v>18233372</v>
      </c>
      <c r="B381" t="s">
        <v>18572</v>
      </c>
      <c r="C381" t="s">
        <v>9964</v>
      </c>
      <c r="D381" t="s">
        <v>9966</v>
      </c>
    </row>
    <row r="382" spans="1:4">
      <c r="A382">
        <v>18233524</v>
      </c>
      <c r="B382" t="s">
        <v>18573</v>
      </c>
      <c r="C382" t="s">
        <v>9964</v>
      </c>
      <c r="D382" t="s">
        <v>9966</v>
      </c>
    </row>
    <row r="383" spans="1:4">
      <c r="A383">
        <v>18233526</v>
      </c>
      <c r="B383" t="s">
        <v>18574</v>
      </c>
      <c r="C383" t="s">
        <v>9964</v>
      </c>
      <c r="D383" t="s">
        <v>9966</v>
      </c>
    </row>
    <row r="384" spans="1:4">
      <c r="A384">
        <v>18233528</v>
      </c>
      <c r="B384" t="s">
        <v>18575</v>
      </c>
      <c r="C384" t="s">
        <v>9964</v>
      </c>
      <c r="D384" t="s">
        <v>9966</v>
      </c>
    </row>
    <row r="385" spans="1:4">
      <c r="A385">
        <v>18233530</v>
      </c>
      <c r="B385" t="s">
        <v>18576</v>
      </c>
      <c r="C385" t="s">
        <v>9964</v>
      </c>
      <c r="D385" t="s">
        <v>9966</v>
      </c>
    </row>
    <row r="386" spans="1:4">
      <c r="A386">
        <v>18233532</v>
      </c>
      <c r="B386" t="s">
        <v>18577</v>
      </c>
      <c r="C386" t="s">
        <v>9964</v>
      </c>
      <c r="D386" t="s">
        <v>9966</v>
      </c>
    </row>
    <row r="387" spans="1:4">
      <c r="A387">
        <v>18233534</v>
      </c>
      <c r="B387" t="s">
        <v>18578</v>
      </c>
      <c r="C387" t="s">
        <v>9964</v>
      </c>
      <c r="D387" t="s">
        <v>9966</v>
      </c>
    </row>
    <row r="388" spans="1:4">
      <c r="A388">
        <v>18233688</v>
      </c>
      <c r="B388" t="s">
        <v>18579</v>
      </c>
      <c r="C388" t="s">
        <v>9964</v>
      </c>
      <c r="D388" t="s">
        <v>9966</v>
      </c>
    </row>
    <row r="389" spans="1:4">
      <c r="A389">
        <v>18233690</v>
      </c>
      <c r="B389" t="s">
        <v>18580</v>
      </c>
      <c r="C389" t="s">
        <v>9964</v>
      </c>
      <c r="D389" t="s">
        <v>9966</v>
      </c>
    </row>
    <row r="390" spans="1:4">
      <c r="A390">
        <v>18233692</v>
      </c>
      <c r="B390" t="s">
        <v>18581</v>
      </c>
      <c r="C390" t="s">
        <v>9964</v>
      </c>
      <c r="D390" t="s">
        <v>9966</v>
      </c>
    </row>
    <row r="391" spans="1:4">
      <c r="A391">
        <v>18233694</v>
      </c>
      <c r="B391" t="s">
        <v>18582</v>
      </c>
      <c r="C391" t="s">
        <v>9964</v>
      </c>
      <c r="D391" t="s">
        <v>9966</v>
      </c>
    </row>
    <row r="392" spans="1:4">
      <c r="A392">
        <v>18233696</v>
      </c>
      <c r="B392" t="s">
        <v>18583</v>
      </c>
      <c r="C392" t="s">
        <v>9964</v>
      </c>
      <c r="D392" t="s">
        <v>9966</v>
      </c>
    </row>
    <row r="393" spans="1:4">
      <c r="A393">
        <v>18233848</v>
      </c>
      <c r="B393" t="s">
        <v>18584</v>
      </c>
      <c r="C393" t="s">
        <v>9964</v>
      </c>
      <c r="D393" t="s">
        <v>9966</v>
      </c>
    </row>
    <row r="394" spans="1:4">
      <c r="A394">
        <v>18233850</v>
      </c>
      <c r="B394" t="s">
        <v>18585</v>
      </c>
      <c r="C394" t="s">
        <v>9964</v>
      </c>
      <c r="D394" t="s">
        <v>9966</v>
      </c>
    </row>
    <row r="395" spans="1:4">
      <c r="A395">
        <v>18233852</v>
      </c>
      <c r="B395" t="s">
        <v>18586</v>
      </c>
      <c r="C395" t="s">
        <v>9964</v>
      </c>
      <c r="D395" t="s">
        <v>9966</v>
      </c>
    </row>
    <row r="396" spans="1:4">
      <c r="A396">
        <v>18233854</v>
      </c>
      <c r="B396" t="s">
        <v>18587</v>
      </c>
      <c r="C396" t="s">
        <v>9964</v>
      </c>
      <c r="D396" t="s">
        <v>9966</v>
      </c>
    </row>
    <row r="397" spans="1:4">
      <c r="A397">
        <v>18233856</v>
      </c>
      <c r="B397" t="s">
        <v>18588</v>
      </c>
      <c r="C397" t="s">
        <v>9964</v>
      </c>
      <c r="D397" t="s">
        <v>9966</v>
      </c>
    </row>
    <row r="398" spans="1:4">
      <c r="A398">
        <v>18234008</v>
      </c>
      <c r="B398" t="s">
        <v>18589</v>
      </c>
      <c r="C398" t="s">
        <v>9964</v>
      </c>
      <c r="D398" t="s">
        <v>9966</v>
      </c>
    </row>
    <row r="399" spans="1:4">
      <c r="A399">
        <v>18234010</v>
      </c>
      <c r="B399" t="s">
        <v>18590</v>
      </c>
      <c r="C399" t="s">
        <v>9964</v>
      </c>
      <c r="D399" t="s">
        <v>9966</v>
      </c>
    </row>
    <row r="400" spans="1:4">
      <c r="A400">
        <v>18234012</v>
      </c>
      <c r="B400" t="s">
        <v>18591</v>
      </c>
      <c r="C400" t="s">
        <v>9964</v>
      </c>
      <c r="D400" t="s">
        <v>9966</v>
      </c>
    </row>
    <row r="401" spans="1:4">
      <c r="A401">
        <v>18234014</v>
      </c>
      <c r="B401" t="s">
        <v>18592</v>
      </c>
      <c r="C401" t="s">
        <v>9964</v>
      </c>
      <c r="D401" t="s">
        <v>9966</v>
      </c>
    </row>
    <row r="402" spans="1:4">
      <c r="A402">
        <v>18234016</v>
      </c>
      <c r="B402" t="s">
        <v>18593</v>
      </c>
      <c r="C402" t="s">
        <v>9964</v>
      </c>
      <c r="D402" t="s">
        <v>9966</v>
      </c>
    </row>
    <row r="403" spans="1:4">
      <c r="A403">
        <v>18234168</v>
      </c>
      <c r="B403" t="s">
        <v>18594</v>
      </c>
      <c r="C403" t="s">
        <v>9964</v>
      </c>
      <c r="D403" t="s">
        <v>9966</v>
      </c>
    </row>
    <row r="404" spans="1:4">
      <c r="A404">
        <v>18234170</v>
      </c>
      <c r="B404" t="s">
        <v>18595</v>
      </c>
      <c r="C404" t="s">
        <v>9964</v>
      </c>
      <c r="D404" t="s">
        <v>9966</v>
      </c>
    </row>
    <row r="405" spans="1:4">
      <c r="A405">
        <v>18234172</v>
      </c>
      <c r="B405" t="s">
        <v>18596</v>
      </c>
      <c r="C405" t="s">
        <v>9964</v>
      </c>
      <c r="D405" t="s">
        <v>9966</v>
      </c>
    </row>
    <row r="406" spans="1:4">
      <c r="A406">
        <v>18234174</v>
      </c>
      <c r="B406" t="s">
        <v>18597</v>
      </c>
      <c r="C406" t="s">
        <v>9964</v>
      </c>
      <c r="D406" t="s">
        <v>9966</v>
      </c>
    </row>
    <row r="407" spans="1:4">
      <c r="A407">
        <v>18234176</v>
      </c>
      <c r="B407" t="s">
        <v>18598</v>
      </c>
      <c r="C407" t="s">
        <v>9964</v>
      </c>
      <c r="D407" t="s">
        <v>9966</v>
      </c>
    </row>
    <row r="408" spans="1:4">
      <c r="A408">
        <v>18234328</v>
      </c>
      <c r="B408" t="s">
        <v>18599</v>
      </c>
      <c r="C408" t="s">
        <v>9964</v>
      </c>
      <c r="D408" t="s">
        <v>9966</v>
      </c>
    </row>
    <row r="409" spans="1:4">
      <c r="A409">
        <v>18234330</v>
      </c>
      <c r="B409" t="s">
        <v>18600</v>
      </c>
      <c r="C409" t="s">
        <v>9964</v>
      </c>
      <c r="D409" t="s">
        <v>9966</v>
      </c>
    </row>
    <row r="410" spans="1:4">
      <c r="A410">
        <v>18234332</v>
      </c>
      <c r="B410" t="s">
        <v>18601</v>
      </c>
      <c r="C410" t="s">
        <v>9964</v>
      </c>
      <c r="D410" t="s">
        <v>9966</v>
      </c>
    </row>
    <row r="411" spans="1:4">
      <c r="A411">
        <v>18234334</v>
      </c>
      <c r="B411" t="s">
        <v>18602</v>
      </c>
      <c r="C411" t="s">
        <v>9964</v>
      </c>
      <c r="D411" t="s">
        <v>9966</v>
      </c>
    </row>
    <row r="412" spans="1:4">
      <c r="A412">
        <v>18234336</v>
      </c>
      <c r="B412" t="s">
        <v>18603</v>
      </c>
      <c r="C412" t="s">
        <v>9964</v>
      </c>
      <c r="D412" t="s">
        <v>9966</v>
      </c>
    </row>
    <row r="413" spans="1:4">
      <c r="A413">
        <v>18234488</v>
      </c>
      <c r="B413" t="s">
        <v>18604</v>
      </c>
      <c r="C413" t="s">
        <v>9964</v>
      </c>
      <c r="D413" t="s">
        <v>9966</v>
      </c>
    </row>
    <row r="414" spans="1:4">
      <c r="A414">
        <v>18234490</v>
      </c>
      <c r="B414" t="s">
        <v>18605</v>
      </c>
      <c r="C414" t="s">
        <v>9964</v>
      </c>
      <c r="D414" t="s">
        <v>9966</v>
      </c>
    </row>
    <row r="415" spans="1:4">
      <c r="A415">
        <v>18234492</v>
      </c>
      <c r="B415" t="s">
        <v>18606</v>
      </c>
      <c r="C415" t="s">
        <v>9964</v>
      </c>
      <c r="D415" t="s">
        <v>9966</v>
      </c>
    </row>
    <row r="416" spans="1:4">
      <c r="A416">
        <v>18234494</v>
      </c>
      <c r="B416" t="s">
        <v>18607</v>
      </c>
      <c r="C416" t="s">
        <v>9964</v>
      </c>
      <c r="D416" t="s">
        <v>9966</v>
      </c>
    </row>
    <row r="417" spans="1:4">
      <c r="A417">
        <v>18234496</v>
      </c>
      <c r="B417" t="s">
        <v>18608</v>
      </c>
      <c r="C417" t="s">
        <v>9964</v>
      </c>
      <c r="D417" t="s">
        <v>9966</v>
      </c>
    </row>
    <row r="418" spans="1:4">
      <c r="A418">
        <v>18234648</v>
      </c>
      <c r="B418" t="s">
        <v>18609</v>
      </c>
      <c r="C418" t="s">
        <v>9964</v>
      </c>
      <c r="D418" t="s">
        <v>9966</v>
      </c>
    </row>
    <row r="419" spans="1:4">
      <c r="A419">
        <v>18234650</v>
      </c>
      <c r="B419" t="s">
        <v>18610</v>
      </c>
      <c r="C419" t="s">
        <v>9964</v>
      </c>
      <c r="D419" t="s">
        <v>9966</v>
      </c>
    </row>
    <row r="420" spans="1:4">
      <c r="A420">
        <v>18234652</v>
      </c>
      <c r="B420" t="s">
        <v>18611</v>
      </c>
      <c r="C420" t="s">
        <v>9964</v>
      </c>
      <c r="D420" t="s">
        <v>9966</v>
      </c>
    </row>
    <row r="421" spans="1:4">
      <c r="A421">
        <v>18234654</v>
      </c>
      <c r="B421" t="s">
        <v>18612</v>
      </c>
      <c r="C421" t="s">
        <v>9964</v>
      </c>
      <c r="D421" t="s">
        <v>9966</v>
      </c>
    </row>
    <row r="422" spans="1:4">
      <c r="A422">
        <v>18234656</v>
      </c>
      <c r="B422" t="s">
        <v>18613</v>
      </c>
      <c r="C422" t="s">
        <v>9964</v>
      </c>
      <c r="D422" t="s">
        <v>9966</v>
      </c>
    </row>
    <row r="423" spans="1:4">
      <c r="A423">
        <v>18234808</v>
      </c>
      <c r="B423" t="s">
        <v>18614</v>
      </c>
      <c r="C423" t="s">
        <v>9964</v>
      </c>
      <c r="D423" t="s">
        <v>9966</v>
      </c>
    </row>
    <row r="424" spans="1:4">
      <c r="A424">
        <v>18234810</v>
      </c>
      <c r="B424" t="s">
        <v>18615</v>
      </c>
      <c r="C424" t="s">
        <v>9964</v>
      </c>
      <c r="D424" t="s">
        <v>9966</v>
      </c>
    </row>
    <row r="425" spans="1:4">
      <c r="A425">
        <v>18234812</v>
      </c>
      <c r="B425" t="s">
        <v>18616</v>
      </c>
      <c r="C425" t="s">
        <v>9964</v>
      </c>
      <c r="D425" t="s">
        <v>9966</v>
      </c>
    </row>
    <row r="426" spans="1:4">
      <c r="A426">
        <v>18234814</v>
      </c>
      <c r="B426" t="s">
        <v>18617</v>
      </c>
      <c r="C426" t="s">
        <v>9964</v>
      </c>
      <c r="D426" t="s">
        <v>9966</v>
      </c>
    </row>
    <row r="427" spans="1:4">
      <c r="A427">
        <v>18234816</v>
      </c>
      <c r="B427" t="s">
        <v>18618</v>
      </c>
      <c r="C427" t="s">
        <v>9964</v>
      </c>
      <c r="D427" t="s">
        <v>9966</v>
      </c>
    </row>
    <row r="428" spans="1:4">
      <c r="A428">
        <v>18231614</v>
      </c>
      <c r="B428" t="s">
        <v>18619</v>
      </c>
      <c r="C428" t="s">
        <v>9964</v>
      </c>
      <c r="D428" t="s">
        <v>9966</v>
      </c>
    </row>
    <row r="429" spans="1:4">
      <c r="A429">
        <v>18231616</v>
      </c>
      <c r="B429" t="s">
        <v>18620</v>
      </c>
      <c r="C429" t="s">
        <v>9964</v>
      </c>
      <c r="D429" t="s">
        <v>9966</v>
      </c>
    </row>
    <row r="430" spans="1:4">
      <c r="A430">
        <v>18231618</v>
      </c>
      <c r="B430" t="s">
        <v>18621</v>
      </c>
      <c r="C430" t="s">
        <v>9964</v>
      </c>
      <c r="D430" t="s">
        <v>9966</v>
      </c>
    </row>
    <row r="431" spans="1:4">
      <c r="A431">
        <v>18231620</v>
      </c>
      <c r="B431" t="s">
        <v>18622</v>
      </c>
      <c r="C431" t="s">
        <v>9964</v>
      </c>
      <c r="D431" t="s">
        <v>9966</v>
      </c>
    </row>
    <row r="432" spans="1:4">
      <c r="A432">
        <v>18231622</v>
      </c>
      <c r="B432" t="s">
        <v>18623</v>
      </c>
      <c r="C432" t="s">
        <v>9964</v>
      </c>
      <c r="D432" t="s">
        <v>9966</v>
      </c>
    </row>
    <row r="433" spans="1:4">
      <c r="A433">
        <v>18231774</v>
      </c>
      <c r="B433" t="s">
        <v>18624</v>
      </c>
      <c r="C433" t="s">
        <v>9964</v>
      </c>
      <c r="D433" t="s">
        <v>9966</v>
      </c>
    </row>
    <row r="434" spans="1:4">
      <c r="A434">
        <v>18231776</v>
      </c>
      <c r="B434" t="s">
        <v>18625</v>
      </c>
      <c r="C434" t="s">
        <v>9964</v>
      </c>
      <c r="D434" t="s">
        <v>9966</v>
      </c>
    </row>
    <row r="435" spans="1:4">
      <c r="A435">
        <v>18231778</v>
      </c>
      <c r="B435" t="s">
        <v>18626</v>
      </c>
      <c r="C435" t="s">
        <v>9964</v>
      </c>
      <c r="D435" t="s">
        <v>9966</v>
      </c>
    </row>
    <row r="436" spans="1:4">
      <c r="A436">
        <v>18231780</v>
      </c>
      <c r="B436" t="s">
        <v>18627</v>
      </c>
      <c r="C436" t="s">
        <v>9964</v>
      </c>
      <c r="D436" t="s">
        <v>9966</v>
      </c>
    </row>
    <row r="437" spans="1:4">
      <c r="A437">
        <v>18231782</v>
      </c>
      <c r="B437" t="s">
        <v>18628</v>
      </c>
      <c r="C437" t="s">
        <v>9964</v>
      </c>
      <c r="D437" t="s">
        <v>9966</v>
      </c>
    </row>
    <row r="438" spans="1:4">
      <c r="A438">
        <v>18231934</v>
      </c>
      <c r="B438" t="s">
        <v>18629</v>
      </c>
      <c r="C438" t="s">
        <v>9964</v>
      </c>
      <c r="D438" t="s">
        <v>9966</v>
      </c>
    </row>
    <row r="439" spans="1:4">
      <c r="A439">
        <v>18231936</v>
      </c>
      <c r="B439" t="s">
        <v>18630</v>
      </c>
      <c r="C439" t="s">
        <v>9964</v>
      </c>
      <c r="D439" t="s">
        <v>9966</v>
      </c>
    </row>
    <row r="440" spans="1:4">
      <c r="A440">
        <v>18231938</v>
      </c>
      <c r="B440" t="s">
        <v>18631</v>
      </c>
      <c r="C440" t="s">
        <v>9964</v>
      </c>
      <c r="D440" t="s">
        <v>9966</v>
      </c>
    </row>
    <row r="441" spans="1:4">
      <c r="A441">
        <v>18231940</v>
      </c>
      <c r="B441" t="s">
        <v>18632</v>
      </c>
      <c r="C441" t="s">
        <v>9964</v>
      </c>
      <c r="D441" t="s">
        <v>9966</v>
      </c>
    </row>
    <row r="442" spans="1:4">
      <c r="A442">
        <v>18231942</v>
      </c>
      <c r="B442" t="s">
        <v>18633</v>
      </c>
      <c r="C442" t="s">
        <v>9964</v>
      </c>
      <c r="D442" t="s">
        <v>9966</v>
      </c>
    </row>
    <row r="443" spans="1:4">
      <c r="A443">
        <v>18232094</v>
      </c>
      <c r="B443" t="s">
        <v>18634</v>
      </c>
      <c r="C443" t="s">
        <v>9964</v>
      </c>
      <c r="D443" t="s">
        <v>9966</v>
      </c>
    </row>
    <row r="444" spans="1:4">
      <c r="A444">
        <v>18232096</v>
      </c>
      <c r="B444" t="s">
        <v>18635</v>
      </c>
      <c r="C444" t="s">
        <v>9964</v>
      </c>
      <c r="D444" t="s">
        <v>9966</v>
      </c>
    </row>
    <row r="445" spans="1:4">
      <c r="A445">
        <v>18232098</v>
      </c>
      <c r="B445" t="s">
        <v>18636</v>
      </c>
      <c r="C445" t="s">
        <v>9964</v>
      </c>
      <c r="D445" t="s">
        <v>9966</v>
      </c>
    </row>
    <row r="446" spans="1:4">
      <c r="A446">
        <v>18232100</v>
      </c>
      <c r="B446" t="s">
        <v>18637</v>
      </c>
      <c r="C446" t="s">
        <v>9964</v>
      </c>
      <c r="D446" t="s">
        <v>9966</v>
      </c>
    </row>
    <row r="447" spans="1:4">
      <c r="A447">
        <v>18232102</v>
      </c>
      <c r="B447" t="s">
        <v>18638</v>
      </c>
      <c r="C447" t="s">
        <v>9964</v>
      </c>
      <c r="D447" t="s">
        <v>9966</v>
      </c>
    </row>
    <row r="448" spans="1:4">
      <c r="A448">
        <v>18232254</v>
      </c>
      <c r="B448" t="s">
        <v>18639</v>
      </c>
      <c r="C448" t="s">
        <v>9964</v>
      </c>
      <c r="D448" t="s">
        <v>9966</v>
      </c>
    </row>
    <row r="449" spans="1:4">
      <c r="A449">
        <v>18232256</v>
      </c>
      <c r="B449" t="s">
        <v>18640</v>
      </c>
      <c r="C449" t="s">
        <v>9964</v>
      </c>
      <c r="D449" t="s">
        <v>9966</v>
      </c>
    </row>
    <row r="450" spans="1:4">
      <c r="A450">
        <v>18232258</v>
      </c>
      <c r="B450" t="s">
        <v>18641</v>
      </c>
      <c r="C450" t="s">
        <v>9964</v>
      </c>
      <c r="D450" t="s">
        <v>9966</v>
      </c>
    </row>
    <row r="451" spans="1:4">
      <c r="A451">
        <v>18232260</v>
      </c>
      <c r="B451" t="s">
        <v>18642</v>
      </c>
      <c r="C451" t="s">
        <v>9964</v>
      </c>
      <c r="D451" t="s">
        <v>9966</v>
      </c>
    </row>
    <row r="452" spans="1:4">
      <c r="A452">
        <v>18232262</v>
      </c>
      <c r="B452" t="s">
        <v>18643</v>
      </c>
      <c r="C452" t="s">
        <v>9964</v>
      </c>
      <c r="D452" t="s">
        <v>9966</v>
      </c>
    </row>
    <row r="453" spans="1:4">
      <c r="A453">
        <v>18232414</v>
      </c>
      <c r="B453" t="s">
        <v>18644</v>
      </c>
      <c r="C453" t="s">
        <v>9964</v>
      </c>
      <c r="D453" t="s">
        <v>9966</v>
      </c>
    </row>
    <row r="454" spans="1:4">
      <c r="A454">
        <v>18232418</v>
      </c>
      <c r="B454" t="s">
        <v>18645</v>
      </c>
      <c r="C454" t="s">
        <v>9964</v>
      </c>
      <c r="D454" t="s">
        <v>9966</v>
      </c>
    </row>
    <row r="455" spans="1:4">
      <c r="A455">
        <v>18232420</v>
      </c>
      <c r="B455" t="s">
        <v>18646</v>
      </c>
      <c r="C455" t="s">
        <v>9964</v>
      </c>
      <c r="D455" t="s">
        <v>9966</v>
      </c>
    </row>
    <row r="456" spans="1:4">
      <c r="A456">
        <v>18232422</v>
      </c>
      <c r="B456" t="s">
        <v>18647</v>
      </c>
      <c r="C456" t="s">
        <v>9964</v>
      </c>
      <c r="D456" t="s">
        <v>9966</v>
      </c>
    </row>
    <row r="457" spans="1:4">
      <c r="A457">
        <v>18232574</v>
      </c>
      <c r="B457" t="s">
        <v>18648</v>
      </c>
      <c r="C457" t="s">
        <v>9964</v>
      </c>
      <c r="D457" t="s">
        <v>9966</v>
      </c>
    </row>
    <row r="458" spans="1:4">
      <c r="A458">
        <v>18232576</v>
      </c>
      <c r="B458" t="s">
        <v>18649</v>
      </c>
      <c r="C458" t="s">
        <v>9964</v>
      </c>
      <c r="D458" t="s">
        <v>9966</v>
      </c>
    </row>
    <row r="459" spans="1:4">
      <c r="A459">
        <v>18232578</v>
      </c>
      <c r="B459" t="s">
        <v>18650</v>
      </c>
      <c r="C459" t="s">
        <v>9964</v>
      </c>
      <c r="D459" t="s">
        <v>9966</v>
      </c>
    </row>
    <row r="460" spans="1:4">
      <c r="A460">
        <v>18232580</v>
      </c>
      <c r="B460" t="s">
        <v>18651</v>
      </c>
      <c r="C460" t="s">
        <v>9964</v>
      </c>
      <c r="D460" t="s">
        <v>9966</v>
      </c>
    </row>
    <row r="461" spans="1:4">
      <c r="A461">
        <v>18232582</v>
      </c>
      <c r="B461" t="s">
        <v>18652</v>
      </c>
      <c r="C461" t="s">
        <v>9964</v>
      </c>
      <c r="D461" t="s">
        <v>9966</v>
      </c>
    </row>
    <row r="462" spans="1:4">
      <c r="A462">
        <v>18232734</v>
      </c>
      <c r="B462" t="s">
        <v>18653</v>
      </c>
      <c r="C462" t="s">
        <v>9964</v>
      </c>
      <c r="D462" t="s">
        <v>9966</v>
      </c>
    </row>
    <row r="463" spans="1:4">
      <c r="A463">
        <v>18232736</v>
      </c>
      <c r="B463" t="s">
        <v>18654</v>
      </c>
      <c r="C463" t="s">
        <v>9964</v>
      </c>
      <c r="D463" t="s">
        <v>9966</v>
      </c>
    </row>
    <row r="464" spans="1:4">
      <c r="A464">
        <v>18232738</v>
      </c>
      <c r="B464" t="s">
        <v>18655</v>
      </c>
      <c r="C464" t="s">
        <v>9964</v>
      </c>
      <c r="D464" t="s">
        <v>9966</v>
      </c>
    </row>
    <row r="465" spans="1:4">
      <c r="A465">
        <v>18232740</v>
      </c>
      <c r="B465" t="s">
        <v>18656</v>
      </c>
      <c r="C465" t="s">
        <v>9964</v>
      </c>
      <c r="D465" t="s">
        <v>9966</v>
      </c>
    </row>
    <row r="466" spans="1:4">
      <c r="A466">
        <v>18232742</v>
      </c>
      <c r="B466" t="s">
        <v>18657</v>
      </c>
      <c r="C466" t="s">
        <v>9964</v>
      </c>
      <c r="D466" t="s">
        <v>9966</v>
      </c>
    </row>
    <row r="467" spans="1:4">
      <c r="A467">
        <v>18232894</v>
      </c>
      <c r="B467" t="s">
        <v>18658</v>
      </c>
      <c r="C467" t="s">
        <v>9964</v>
      </c>
      <c r="D467" t="s">
        <v>9966</v>
      </c>
    </row>
    <row r="468" spans="1:4">
      <c r="A468">
        <v>18232896</v>
      </c>
      <c r="B468" t="s">
        <v>18659</v>
      </c>
      <c r="C468" t="s">
        <v>9964</v>
      </c>
      <c r="D468" t="s">
        <v>9966</v>
      </c>
    </row>
    <row r="469" spans="1:4">
      <c r="A469">
        <v>18232898</v>
      </c>
      <c r="B469" t="s">
        <v>18660</v>
      </c>
      <c r="C469" t="s">
        <v>9964</v>
      </c>
      <c r="D469" t="s">
        <v>9966</v>
      </c>
    </row>
    <row r="470" spans="1:4">
      <c r="A470">
        <v>18232900</v>
      </c>
      <c r="B470" t="s">
        <v>18661</v>
      </c>
      <c r="C470" t="s">
        <v>9964</v>
      </c>
      <c r="D470" t="s">
        <v>9966</v>
      </c>
    </row>
    <row r="471" spans="1:4">
      <c r="A471">
        <v>18232902</v>
      </c>
      <c r="B471" t="s">
        <v>18662</v>
      </c>
      <c r="C471" t="s">
        <v>9964</v>
      </c>
      <c r="D471" t="s">
        <v>9966</v>
      </c>
    </row>
    <row r="472" spans="1:4">
      <c r="A472">
        <v>18233054</v>
      </c>
      <c r="B472" t="s">
        <v>18663</v>
      </c>
      <c r="C472" t="s">
        <v>9964</v>
      </c>
      <c r="D472" t="s">
        <v>9966</v>
      </c>
    </row>
    <row r="473" spans="1:4">
      <c r="A473">
        <v>18233056</v>
      </c>
      <c r="B473" t="s">
        <v>18664</v>
      </c>
      <c r="C473" t="s">
        <v>9964</v>
      </c>
      <c r="D473" t="s">
        <v>9966</v>
      </c>
    </row>
    <row r="474" spans="1:4">
      <c r="A474">
        <v>18233058</v>
      </c>
      <c r="B474" t="s">
        <v>18665</v>
      </c>
      <c r="C474" t="s">
        <v>9964</v>
      </c>
      <c r="D474" t="s">
        <v>9966</v>
      </c>
    </row>
    <row r="475" spans="1:4">
      <c r="A475">
        <v>18233060</v>
      </c>
      <c r="B475" t="s">
        <v>18666</v>
      </c>
      <c r="C475" t="s">
        <v>9964</v>
      </c>
      <c r="D475" t="s">
        <v>9966</v>
      </c>
    </row>
    <row r="476" spans="1:4">
      <c r="A476">
        <v>18233062</v>
      </c>
      <c r="B476" t="s">
        <v>18667</v>
      </c>
      <c r="C476" t="s">
        <v>9964</v>
      </c>
      <c r="D476" t="s">
        <v>9966</v>
      </c>
    </row>
    <row r="477" spans="1:4">
      <c r="A477">
        <v>18233214</v>
      </c>
      <c r="B477" t="s">
        <v>18668</v>
      </c>
      <c r="C477" t="s">
        <v>9964</v>
      </c>
      <c r="D477" t="s">
        <v>9966</v>
      </c>
    </row>
    <row r="478" spans="1:4">
      <c r="A478">
        <v>18233216</v>
      </c>
      <c r="B478" t="s">
        <v>18669</v>
      </c>
      <c r="C478" t="s">
        <v>9964</v>
      </c>
      <c r="D478" t="s">
        <v>9966</v>
      </c>
    </row>
    <row r="479" spans="1:4">
      <c r="A479">
        <v>18233218</v>
      </c>
      <c r="B479" t="s">
        <v>18670</v>
      </c>
      <c r="C479" t="s">
        <v>9964</v>
      </c>
      <c r="D479" t="s">
        <v>9966</v>
      </c>
    </row>
    <row r="480" spans="1:4">
      <c r="A480">
        <v>18233220</v>
      </c>
      <c r="B480" t="s">
        <v>18671</v>
      </c>
      <c r="C480" t="s">
        <v>9964</v>
      </c>
      <c r="D480" t="s">
        <v>9966</v>
      </c>
    </row>
    <row r="481" spans="1:4">
      <c r="A481">
        <v>18233222</v>
      </c>
      <c r="B481" t="s">
        <v>18672</v>
      </c>
      <c r="C481" t="s">
        <v>9964</v>
      </c>
      <c r="D481" t="s">
        <v>9966</v>
      </c>
    </row>
    <row r="482" spans="1:4">
      <c r="A482">
        <v>18233374</v>
      </c>
      <c r="B482" t="s">
        <v>18673</v>
      </c>
      <c r="C482" t="s">
        <v>9964</v>
      </c>
      <c r="D482" t="s">
        <v>9966</v>
      </c>
    </row>
    <row r="483" spans="1:4">
      <c r="A483">
        <v>18233376</v>
      </c>
      <c r="B483" t="s">
        <v>18674</v>
      </c>
      <c r="C483" t="s">
        <v>9964</v>
      </c>
      <c r="D483" t="s">
        <v>9966</v>
      </c>
    </row>
    <row r="484" spans="1:4">
      <c r="A484">
        <v>18233378</v>
      </c>
      <c r="B484" t="s">
        <v>18675</v>
      </c>
      <c r="C484" t="s">
        <v>9964</v>
      </c>
      <c r="D484" t="s">
        <v>9966</v>
      </c>
    </row>
    <row r="485" spans="1:4">
      <c r="A485">
        <v>18233380</v>
      </c>
      <c r="B485" t="s">
        <v>18676</v>
      </c>
      <c r="C485" t="s">
        <v>9964</v>
      </c>
      <c r="D485" t="s">
        <v>9966</v>
      </c>
    </row>
    <row r="486" spans="1:4">
      <c r="A486">
        <v>18233536</v>
      </c>
      <c r="B486" t="s">
        <v>18677</v>
      </c>
      <c r="C486" t="s">
        <v>9964</v>
      </c>
      <c r="D486" t="s">
        <v>9966</v>
      </c>
    </row>
    <row r="487" spans="1:4">
      <c r="A487">
        <v>18233538</v>
      </c>
      <c r="B487" t="s">
        <v>18678</v>
      </c>
      <c r="C487" t="s">
        <v>9964</v>
      </c>
      <c r="D487" t="s">
        <v>9966</v>
      </c>
    </row>
    <row r="488" spans="1:4">
      <c r="A488">
        <v>18233540</v>
      </c>
      <c r="B488" t="s">
        <v>18679</v>
      </c>
      <c r="C488" t="s">
        <v>9964</v>
      </c>
      <c r="D488" t="s">
        <v>9966</v>
      </c>
    </row>
    <row r="489" spans="1:4">
      <c r="A489">
        <v>18233542</v>
      </c>
      <c r="B489" t="s">
        <v>18680</v>
      </c>
      <c r="C489" t="s">
        <v>9964</v>
      </c>
      <c r="D489" t="s">
        <v>9966</v>
      </c>
    </row>
    <row r="490" spans="1:4">
      <c r="A490">
        <v>18233544</v>
      </c>
      <c r="B490" t="s">
        <v>18681</v>
      </c>
      <c r="C490" t="s">
        <v>9964</v>
      </c>
      <c r="D490" t="s">
        <v>9966</v>
      </c>
    </row>
    <row r="491" spans="1:4">
      <c r="A491">
        <v>18233546</v>
      </c>
      <c r="B491" t="s">
        <v>18682</v>
      </c>
      <c r="C491" t="s">
        <v>9964</v>
      </c>
      <c r="D491" t="s">
        <v>9966</v>
      </c>
    </row>
    <row r="492" spans="1:4">
      <c r="A492">
        <v>18233698</v>
      </c>
      <c r="B492" t="s">
        <v>18683</v>
      </c>
      <c r="C492" t="s">
        <v>9964</v>
      </c>
      <c r="D492" t="s">
        <v>9966</v>
      </c>
    </row>
    <row r="493" spans="1:4">
      <c r="A493">
        <v>18233700</v>
      </c>
      <c r="B493" t="s">
        <v>18684</v>
      </c>
      <c r="C493" t="s">
        <v>9964</v>
      </c>
      <c r="D493" t="s">
        <v>9966</v>
      </c>
    </row>
    <row r="494" spans="1:4">
      <c r="A494">
        <v>18233702</v>
      </c>
      <c r="B494" t="s">
        <v>18685</v>
      </c>
      <c r="C494" t="s">
        <v>9964</v>
      </c>
      <c r="D494" t="s">
        <v>9966</v>
      </c>
    </row>
    <row r="495" spans="1:4">
      <c r="A495">
        <v>18233704</v>
      </c>
      <c r="B495" t="s">
        <v>18686</v>
      </c>
      <c r="C495" t="s">
        <v>9964</v>
      </c>
      <c r="D495" t="s">
        <v>9966</v>
      </c>
    </row>
    <row r="496" spans="1:4">
      <c r="A496">
        <v>18233706</v>
      </c>
      <c r="B496" t="s">
        <v>18687</v>
      </c>
      <c r="C496" t="s">
        <v>9964</v>
      </c>
      <c r="D496" t="s">
        <v>9966</v>
      </c>
    </row>
    <row r="497" spans="1:4">
      <c r="A497">
        <v>18233858</v>
      </c>
      <c r="B497" t="s">
        <v>18688</v>
      </c>
      <c r="C497" t="s">
        <v>9964</v>
      </c>
      <c r="D497" t="s">
        <v>9966</v>
      </c>
    </row>
    <row r="498" spans="1:4">
      <c r="A498">
        <v>18233860</v>
      </c>
      <c r="B498" t="s">
        <v>18689</v>
      </c>
      <c r="C498" t="s">
        <v>9964</v>
      </c>
      <c r="D498" t="s">
        <v>9966</v>
      </c>
    </row>
    <row r="499" spans="1:4">
      <c r="A499">
        <v>18233862</v>
      </c>
      <c r="B499" t="s">
        <v>18690</v>
      </c>
      <c r="C499" t="s">
        <v>9964</v>
      </c>
      <c r="D499" t="s">
        <v>9966</v>
      </c>
    </row>
    <row r="500" spans="1:4">
      <c r="A500">
        <v>18233864</v>
      </c>
      <c r="B500" t="s">
        <v>18691</v>
      </c>
      <c r="C500" t="s">
        <v>9964</v>
      </c>
      <c r="D500" t="s">
        <v>9966</v>
      </c>
    </row>
    <row r="501" spans="1:4">
      <c r="A501">
        <v>18233866</v>
      </c>
      <c r="B501" t="s">
        <v>18692</v>
      </c>
      <c r="C501" t="s">
        <v>9964</v>
      </c>
      <c r="D501" t="s">
        <v>9966</v>
      </c>
    </row>
    <row r="502" spans="1:4">
      <c r="A502">
        <v>18234018</v>
      </c>
      <c r="B502" t="s">
        <v>18693</v>
      </c>
      <c r="C502" t="s">
        <v>9964</v>
      </c>
      <c r="D502" t="s">
        <v>9966</v>
      </c>
    </row>
    <row r="503" spans="1:4">
      <c r="A503">
        <v>18234020</v>
      </c>
      <c r="B503" t="s">
        <v>18694</v>
      </c>
      <c r="C503" t="s">
        <v>9964</v>
      </c>
      <c r="D503" t="s">
        <v>9966</v>
      </c>
    </row>
    <row r="504" spans="1:4">
      <c r="A504">
        <v>18234022</v>
      </c>
      <c r="B504" t="s">
        <v>18695</v>
      </c>
      <c r="C504" t="s">
        <v>9964</v>
      </c>
      <c r="D504" t="s">
        <v>9966</v>
      </c>
    </row>
    <row r="505" spans="1:4">
      <c r="A505">
        <v>18234024</v>
      </c>
      <c r="B505" t="s">
        <v>18696</v>
      </c>
      <c r="C505" t="s">
        <v>9964</v>
      </c>
      <c r="D505" t="s">
        <v>9966</v>
      </c>
    </row>
    <row r="506" spans="1:4">
      <c r="A506">
        <v>18234026</v>
      </c>
      <c r="B506" t="s">
        <v>18697</v>
      </c>
      <c r="C506" t="s">
        <v>9964</v>
      </c>
      <c r="D506" t="s">
        <v>9966</v>
      </c>
    </row>
    <row r="507" spans="1:4">
      <c r="A507">
        <v>18234178</v>
      </c>
      <c r="B507" t="s">
        <v>18698</v>
      </c>
      <c r="C507" t="s">
        <v>9964</v>
      </c>
      <c r="D507" t="s">
        <v>9966</v>
      </c>
    </row>
    <row r="508" spans="1:4">
      <c r="A508">
        <v>18234180</v>
      </c>
      <c r="B508" t="s">
        <v>18699</v>
      </c>
      <c r="C508" t="s">
        <v>9964</v>
      </c>
      <c r="D508" t="s">
        <v>9966</v>
      </c>
    </row>
    <row r="509" spans="1:4">
      <c r="A509">
        <v>18234182</v>
      </c>
      <c r="B509" t="s">
        <v>18700</v>
      </c>
      <c r="C509" t="s">
        <v>9964</v>
      </c>
      <c r="D509" t="s">
        <v>9966</v>
      </c>
    </row>
    <row r="510" spans="1:4">
      <c r="A510">
        <v>18234184</v>
      </c>
      <c r="B510" t="s">
        <v>18701</v>
      </c>
      <c r="C510" t="s">
        <v>9964</v>
      </c>
      <c r="D510" t="s">
        <v>9966</v>
      </c>
    </row>
    <row r="511" spans="1:4">
      <c r="A511">
        <v>18234186</v>
      </c>
      <c r="B511" t="s">
        <v>18702</v>
      </c>
      <c r="C511" t="s">
        <v>9964</v>
      </c>
      <c r="D511" t="s">
        <v>9966</v>
      </c>
    </row>
    <row r="512" spans="1:4">
      <c r="A512">
        <v>18234338</v>
      </c>
      <c r="B512" t="s">
        <v>18703</v>
      </c>
      <c r="C512" t="s">
        <v>9964</v>
      </c>
      <c r="D512" t="s">
        <v>9966</v>
      </c>
    </row>
    <row r="513" spans="1:4">
      <c r="A513">
        <v>18234340</v>
      </c>
      <c r="B513" t="s">
        <v>18704</v>
      </c>
      <c r="C513" t="s">
        <v>9964</v>
      </c>
      <c r="D513" t="s">
        <v>9966</v>
      </c>
    </row>
    <row r="514" spans="1:4">
      <c r="A514">
        <v>18234342</v>
      </c>
      <c r="B514" t="s">
        <v>18705</v>
      </c>
      <c r="C514" t="s">
        <v>9964</v>
      </c>
      <c r="D514" t="s">
        <v>9966</v>
      </c>
    </row>
    <row r="515" spans="1:4">
      <c r="A515">
        <v>18234344</v>
      </c>
      <c r="B515" t="s">
        <v>18706</v>
      </c>
      <c r="C515" t="s">
        <v>9964</v>
      </c>
      <c r="D515" t="s">
        <v>9966</v>
      </c>
    </row>
    <row r="516" spans="1:4">
      <c r="A516">
        <v>18234346</v>
      </c>
      <c r="B516" t="s">
        <v>18707</v>
      </c>
      <c r="C516" t="s">
        <v>9964</v>
      </c>
      <c r="D516" t="s">
        <v>9966</v>
      </c>
    </row>
    <row r="517" spans="1:4">
      <c r="A517">
        <v>18234498</v>
      </c>
      <c r="B517" t="s">
        <v>18708</v>
      </c>
      <c r="C517" t="s">
        <v>9964</v>
      </c>
      <c r="D517" t="s">
        <v>9966</v>
      </c>
    </row>
    <row r="518" spans="1:4">
      <c r="A518">
        <v>18234500</v>
      </c>
      <c r="B518" t="s">
        <v>18709</v>
      </c>
      <c r="C518" t="s">
        <v>9964</v>
      </c>
      <c r="D518" t="s">
        <v>9966</v>
      </c>
    </row>
    <row r="519" spans="1:4">
      <c r="A519">
        <v>18234502</v>
      </c>
      <c r="B519" t="s">
        <v>18710</v>
      </c>
      <c r="C519" t="s">
        <v>9964</v>
      </c>
      <c r="D519" t="s">
        <v>9966</v>
      </c>
    </row>
    <row r="520" spans="1:4">
      <c r="A520">
        <v>18234504</v>
      </c>
      <c r="B520" t="s">
        <v>18711</v>
      </c>
      <c r="C520" t="s">
        <v>9964</v>
      </c>
      <c r="D520" t="s">
        <v>9966</v>
      </c>
    </row>
    <row r="521" spans="1:4">
      <c r="A521">
        <v>18234506</v>
      </c>
      <c r="B521" t="s">
        <v>18712</v>
      </c>
      <c r="C521" t="s">
        <v>9964</v>
      </c>
      <c r="D521" t="s">
        <v>9966</v>
      </c>
    </row>
    <row r="522" spans="1:4">
      <c r="A522">
        <v>18234658</v>
      </c>
      <c r="B522" t="s">
        <v>18713</v>
      </c>
      <c r="C522" t="s">
        <v>9964</v>
      </c>
      <c r="D522" t="s">
        <v>9966</v>
      </c>
    </row>
    <row r="523" spans="1:4">
      <c r="A523">
        <v>18234660</v>
      </c>
      <c r="B523" t="s">
        <v>18714</v>
      </c>
      <c r="C523" t="s">
        <v>9964</v>
      </c>
      <c r="D523" t="s">
        <v>9966</v>
      </c>
    </row>
    <row r="524" spans="1:4">
      <c r="A524">
        <v>18234662</v>
      </c>
      <c r="B524" t="s">
        <v>18715</v>
      </c>
      <c r="C524" t="s">
        <v>9964</v>
      </c>
      <c r="D524" t="s">
        <v>9966</v>
      </c>
    </row>
    <row r="525" spans="1:4">
      <c r="A525">
        <v>18234664</v>
      </c>
      <c r="B525" t="s">
        <v>18716</v>
      </c>
      <c r="C525" t="s">
        <v>9964</v>
      </c>
      <c r="D525" t="s">
        <v>9966</v>
      </c>
    </row>
    <row r="526" spans="1:4">
      <c r="A526">
        <v>18234666</v>
      </c>
      <c r="B526" t="s">
        <v>18717</v>
      </c>
      <c r="C526" t="s">
        <v>9964</v>
      </c>
      <c r="D526" t="s">
        <v>9966</v>
      </c>
    </row>
    <row r="527" spans="1:4">
      <c r="A527">
        <v>18234818</v>
      </c>
      <c r="B527" t="s">
        <v>18718</v>
      </c>
      <c r="C527" t="s">
        <v>9964</v>
      </c>
      <c r="D527" t="s">
        <v>9966</v>
      </c>
    </row>
    <row r="528" spans="1:4">
      <c r="A528">
        <v>18234820</v>
      </c>
      <c r="B528" t="s">
        <v>18719</v>
      </c>
      <c r="C528" t="s">
        <v>9964</v>
      </c>
      <c r="D528" t="s">
        <v>9966</v>
      </c>
    </row>
    <row r="529" spans="1:4">
      <c r="A529">
        <v>18234822</v>
      </c>
      <c r="B529" t="s">
        <v>18720</v>
      </c>
      <c r="C529" t="s">
        <v>9964</v>
      </c>
      <c r="D529" t="s">
        <v>9966</v>
      </c>
    </row>
    <row r="530" spans="1:4">
      <c r="A530">
        <v>18234824</v>
      </c>
      <c r="B530" t="s">
        <v>18721</v>
      </c>
      <c r="C530" t="s">
        <v>9964</v>
      </c>
      <c r="D530" t="s">
        <v>9966</v>
      </c>
    </row>
    <row r="531" spans="1:4">
      <c r="A531">
        <v>18234826</v>
      </c>
      <c r="B531" t="s">
        <v>18722</v>
      </c>
      <c r="C531" t="s">
        <v>9964</v>
      </c>
      <c r="D531" t="s">
        <v>9966</v>
      </c>
    </row>
    <row r="532" spans="1:4">
      <c r="A532">
        <v>18231624</v>
      </c>
      <c r="B532" t="s">
        <v>18723</v>
      </c>
      <c r="C532" t="s">
        <v>9964</v>
      </c>
      <c r="D532" t="s">
        <v>9966</v>
      </c>
    </row>
    <row r="533" spans="1:4">
      <c r="A533">
        <v>18231626</v>
      </c>
      <c r="B533" t="s">
        <v>18724</v>
      </c>
      <c r="C533" t="s">
        <v>9964</v>
      </c>
      <c r="D533" t="s">
        <v>9966</v>
      </c>
    </row>
    <row r="534" spans="1:4">
      <c r="A534">
        <v>18231628</v>
      </c>
      <c r="B534" t="s">
        <v>18725</v>
      </c>
      <c r="C534" t="s">
        <v>9964</v>
      </c>
      <c r="D534" t="s">
        <v>9966</v>
      </c>
    </row>
    <row r="535" spans="1:4">
      <c r="A535">
        <v>18231630</v>
      </c>
      <c r="B535" t="s">
        <v>18726</v>
      </c>
      <c r="C535" t="s">
        <v>9964</v>
      </c>
      <c r="D535" t="s">
        <v>9966</v>
      </c>
    </row>
    <row r="536" spans="1:4">
      <c r="A536">
        <v>18231632</v>
      </c>
      <c r="B536" t="s">
        <v>18727</v>
      </c>
      <c r="C536" t="s">
        <v>9964</v>
      </c>
      <c r="D536" t="s">
        <v>9966</v>
      </c>
    </row>
    <row r="537" spans="1:4">
      <c r="A537">
        <v>18231784</v>
      </c>
      <c r="B537" t="s">
        <v>18728</v>
      </c>
      <c r="C537" t="s">
        <v>9964</v>
      </c>
      <c r="D537" t="s">
        <v>9966</v>
      </c>
    </row>
    <row r="538" spans="1:4">
      <c r="A538">
        <v>18231786</v>
      </c>
      <c r="B538" t="s">
        <v>18729</v>
      </c>
      <c r="C538" t="s">
        <v>9964</v>
      </c>
      <c r="D538" t="s">
        <v>9966</v>
      </c>
    </row>
    <row r="539" spans="1:4">
      <c r="A539">
        <v>18231788</v>
      </c>
      <c r="B539" t="s">
        <v>18730</v>
      </c>
      <c r="C539" t="s">
        <v>9964</v>
      </c>
      <c r="D539" t="s">
        <v>9966</v>
      </c>
    </row>
    <row r="540" spans="1:4">
      <c r="A540">
        <v>18231790</v>
      </c>
      <c r="B540" t="s">
        <v>18731</v>
      </c>
      <c r="C540" t="s">
        <v>9964</v>
      </c>
      <c r="D540" t="s">
        <v>9966</v>
      </c>
    </row>
    <row r="541" spans="1:4">
      <c r="A541">
        <v>18231792</v>
      </c>
      <c r="B541" t="s">
        <v>18732</v>
      </c>
      <c r="C541" t="s">
        <v>9964</v>
      </c>
      <c r="D541" t="s">
        <v>9966</v>
      </c>
    </row>
    <row r="542" spans="1:4">
      <c r="A542">
        <v>18231944</v>
      </c>
      <c r="B542" t="s">
        <v>18733</v>
      </c>
      <c r="C542" t="s">
        <v>9964</v>
      </c>
      <c r="D542" t="s">
        <v>9966</v>
      </c>
    </row>
    <row r="543" spans="1:4">
      <c r="A543">
        <v>18231946</v>
      </c>
      <c r="B543" t="s">
        <v>18734</v>
      </c>
      <c r="C543" t="s">
        <v>9964</v>
      </c>
      <c r="D543" t="s">
        <v>9966</v>
      </c>
    </row>
    <row r="544" spans="1:4">
      <c r="A544">
        <v>18231948</v>
      </c>
      <c r="B544" t="s">
        <v>18735</v>
      </c>
      <c r="C544" t="s">
        <v>9964</v>
      </c>
      <c r="D544" t="s">
        <v>9966</v>
      </c>
    </row>
    <row r="545" spans="1:4">
      <c r="A545">
        <v>18231950</v>
      </c>
      <c r="B545" t="s">
        <v>18736</v>
      </c>
      <c r="C545" t="s">
        <v>9964</v>
      </c>
      <c r="D545" t="s">
        <v>9966</v>
      </c>
    </row>
    <row r="546" spans="1:4">
      <c r="A546">
        <v>18231952</v>
      </c>
      <c r="B546" t="s">
        <v>18737</v>
      </c>
      <c r="C546" t="s">
        <v>9964</v>
      </c>
      <c r="D546" t="s">
        <v>9966</v>
      </c>
    </row>
    <row r="547" spans="1:4">
      <c r="A547">
        <v>18232104</v>
      </c>
      <c r="B547" t="s">
        <v>18738</v>
      </c>
      <c r="C547" t="s">
        <v>9964</v>
      </c>
      <c r="D547" t="s">
        <v>9966</v>
      </c>
    </row>
    <row r="548" spans="1:4">
      <c r="A548">
        <v>18232106</v>
      </c>
      <c r="B548" t="s">
        <v>18739</v>
      </c>
      <c r="C548" t="s">
        <v>9964</v>
      </c>
      <c r="D548" t="s">
        <v>9966</v>
      </c>
    </row>
    <row r="549" spans="1:4">
      <c r="A549">
        <v>18232108</v>
      </c>
      <c r="B549" t="s">
        <v>18740</v>
      </c>
      <c r="C549" t="s">
        <v>9964</v>
      </c>
      <c r="D549" t="s">
        <v>9966</v>
      </c>
    </row>
    <row r="550" spans="1:4">
      <c r="A550">
        <v>18232110</v>
      </c>
      <c r="B550" t="s">
        <v>18741</v>
      </c>
      <c r="C550" t="s">
        <v>9964</v>
      </c>
      <c r="D550" t="s">
        <v>9966</v>
      </c>
    </row>
    <row r="551" spans="1:4">
      <c r="A551">
        <v>18232112</v>
      </c>
      <c r="B551" t="s">
        <v>18742</v>
      </c>
      <c r="C551" t="s">
        <v>9964</v>
      </c>
      <c r="D551" t="s">
        <v>9966</v>
      </c>
    </row>
    <row r="552" spans="1:4">
      <c r="A552">
        <v>18232264</v>
      </c>
      <c r="B552" t="s">
        <v>18743</v>
      </c>
      <c r="C552" t="s">
        <v>9964</v>
      </c>
      <c r="D552" t="s">
        <v>9966</v>
      </c>
    </row>
    <row r="553" spans="1:4">
      <c r="A553">
        <v>18232266</v>
      </c>
      <c r="B553" t="s">
        <v>18744</v>
      </c>
      <c r="C553" t="s">
        <v>9964</v>
      </c>
      <c r="D553" t="s">
        <v>9966</v>
      </c>
    </row>
    <row r="554" spans="1:4">
      <c r="A554">
        <v>18232268</v>
      </c>
      <c r="B554" t="s">
        <v>18745</v>
      </c>
      <c r="C554" t="s">
        <v>9964</v>
      </c>
      <c r="D554" t="s">
        <v>9966</v>
      </c>
    </row>
    <row r="555" spans="1:4">
      <c r="A555">
        <v>18232270</v>
      </c>
      <c r="B555" t="s">
        <v>18746</v>
      </c>
      <c r="C555" t="s">
        <v>9964</v>
      </c>
      <c r="D555" t="s">
        <v>9966</v>
      </c>
    </row>
    <row r="556" spans="1:4">
      <c r="A556">
        <v>18232272</v>
      </c>
      <c r="B556" t="s">
        <v>18747</v>
      </c>
      <c r="C556" t="s">
        <v>9964</v>
      </c>
      <c r="D556" t="s">
        <v>9966</v>
      </c>
    </row>
    <row r="557" spans="1:4">
      <c r="A557">
        <v>18232424</v>
      </c>
      <c r="B557" t="s">
        <v>18748</v>
      </c>
      <c r="C557" t="s">
        <v>9964</v>
      </c>
      <c r="D557" t="s">
        <v>9966</v>
      </c>
    </row>
    <row r="558" spans="1:4">
      <c r="A558">
        <v>18232426</v>
      </c>
      <c r="B558" t="s">
        <v>18749</v>
      </c>
      <c r="C558" t="s">
        <v>9964</v>
      </c>
      <c r="D558" t="s">
        <v>9966</v>
      </c>
    </row>
    <row r="559" spans="1:4">
      <c r="A559">
        <v>18232428</v>
      </c>
      <c r="B559" t="s">
        <v>18750</v>
      </c>
      <c r="C559" t="s">
        <v>9964</v>
      </c>
      <c r="D559" t="s">
        <v>9966</v>
      </c>
    </row>
    <row r="560" spans="1:4">
      <c r="A560">
        <v>18232430</v>
      </c>
      <c r="B560" t="s">
        <v>18751</v>
      </c>
      <c r="C560" t="s">
        <v>9964</v>
      </c>
      <c r="D560" t="s">
        <v>9966</v>
      </c>
    </row>
    <row r="561" spans="1:4">
      <c r="A561">
        <v>18232432</v>
      </c>
      <c r="B561" t="s">
        <v>18752</v>
      </c>
      <c r="C561" t="s">
        <v>9964</v>
      </c>
      <c r="D561" t="s">
        <v>9966</v>
      </c>
    </row>
    <row r="562" spans="1:4">
      <c r="A562">
        <v>18232584</v>
      </c>
      <c r="B562" t="s">
        <v>18753</v>
      </c>
      <c r="C562" t="s">
        <v>9964</v>
      </c>
      <c r="D562" t="s">
        <v>9966</v>
      </c>
    </row>
    <row r="563" spans="1:4">
      <c r="A563">
        <v>18232586</v>
      </c>
      <c r="B563" t="s">
        <v>18754</v>
      </c>
      <c r="C563" t="s">
        <v>9964</v>
      </c>
      <c r="D563" t="s">
        <v>9966</v>
      </c>
    </row>
    <row r="564" spans="1:4">
      <c r="A564">
        <v>18232588</v>
      </c>
      <c r="B564" t="s">
        <v>18755</v>
      </c>
      <c r="C564" t="s">
        <v>9964</v>
      </c>
      <c r="D564" t="s">
        <v>9966</v>
      </c>
    </row>
    <row r="565" spans="1:4">
      <c r="A565">
        <v>18232590</v>
      </c>
      <c r="B565" t="s">
        <v>18756</v>
      </c>
      <c r="C565" t="s">
        <v>9964</v>
      </c>
      <c r="D565" t="s">
        <v>9966</v>
      </c>
    </row>
    <row r="566" spans="1:4">
      <c r="A566">
        <v>18232592</v>
      </c>
      <c r="B566" t="s">
        <v>18757</v>
      </c>
      <c r="C566" t="s">
        <v>9964</v>
      </c>
      <c r="D566" t="s">
        <v>9966</v>
      </c>
    </row>
    <row r="567" spans="1:4">
      <c r="A567">
        <v>18232744</v>
      </c>
      <c r="B567" t="s">
        <v>18758</v>
      </c>
      <c r="C567" t="s">
        <v>9964</v>
      </c>
      <c r="D567" t="s">
        <v>9966</v>
      </c>
    </row>
    <row r="568" spans="1:4">
      <c r="A568">
        <v>18232746</v>
      </c>
      <c r="B568" t="s">
        <v>18759</v>
      </c>
      <c r="C568" t="s">
        <v>9964</v>
      </c>
      <c r="D568" t="s">
        <v>9966</v>
      </c>
    </row>
    <row r="569" spans="1:4">
      <c r="A569">
        <v>18232748</v>
      </c>
      <c r="B569" t="s">
        <v>18760</v>
      </c>
      <c r="C569" t="s">
        <v>9964</v>
      </c>
      <c r="D569" t="s">
        <v>9966</v>
      </c>
    </row>
    <row r="570" spans="1:4">
      <c r="A570">
        <v>18232750</v>
      </c>
      <c r="B570" t="s">
        <v>18761</v>
      </c>
      <c r="C570" t="s">
        <v>9964</v>
      </c>
      <c r="D570" t="s">
        <v>9966</v>
      </c>
    </row>
    <row r="571" spans="1:4">
      <c r="A571">
        <v>18232752</v>
      </c>
      <c r="B571" t="s">
        <v>18762</v>
      </c>
      <c r="C571" t="s">
        <v>9964</v>
      </c>
      <c r="D571" t="s">
        <v>9966</v>
      </c>
    </row>
    <row r="572" spans="1:4">
      <c r="A572">
        <v>18232904</v>
      </c>
      <c r="B572" t="s">
        <v>18763</v>
      </c>
      <c r="C572" t="s">
        <v>9964</v>
      </c>
      <c r="D572" t="s">
        <v>9966</v>
      </c>
    </row>
    <row r="573" spans="1:4">
      <c r="A573">
        <v>18232906</v>
      </c>
      <c r="B573" t="s">
        <v>18764</v>
      </c>
      <c r="C573" t="s">
        <v>9964</v>
      </c>
      <c r="D573" t="s">
        <v>9966</v>
      </c>
    </row>
    <row r="574" spans="1:4">
      <c r="A574">
        <v>18232908</v>
      </c>
      <c r="B574" t="s">
        <v>18765</v>
      </c>
      <c r="C574" t="s">
        <v>9964</v>
      </c>
      <c r="D574" t="s">
        <v>9966</v>
      </c>
    </row>
    <row r="575" spans="1:4">
      <c r="A575">
        <v>18232910</v>
      </c>
      <c r="B575" t="s">
        <v>18766</v>
      </c>
      <c r="C575" t="s">
        <v>9964</v>
      </c>
      <c r="D575" t="s">
        <v>9966</v>
      </c>
    </row>
    <row r="576" spans="1:4">
      <c r="A576">
        <v>18232912</v>
      </c>
      <c r="B576" t="s">
        <v>18767</v>
      </c>
      <c r="C576" t="s">
        <v>9964</v>
      </c>
      <c r="D576" t="s">
        <v>9966</v>
      </c>
    </row>
    <row r="577" spans="1:4">
      <c r="A577">
        <v>18233064</v>
      </c>
      <c r="B577" t="s">
        <v>18768</v>
      </c>
      <c r="C577" t="s">
        <v>9964</v>
      </c>
      <c r="D577" t="s">
        <v>9966</v>
      </c>
    </row>
    <row r="578" spans="1:4">
      <c r="A578">
        <v>18233066</v>
      </c>
      <c r="B578" t="s">
        <v>18769</v>
      </c>
      <c r="C578" t="s">
        <v>9964</v>
      </c>
      <c r="D578" t="s">
        <v>9966</v>
      </c>
    </row>
    <row r="579" spans="1:4">
      <c r="A579">
        <v>18233068</v>
      </c>
      <c r="B579" t="s">
        <v>18770</v>
      </c>
      <c r="C579" t="s">
        <v>9964</v>
      </c>
      <c r="D579" t="s">
        <v>9966</v>
      </c>
    </row>
    <row r="580" spans="1:4">
      <c r="A580">
        <v>18233070</v>
      </c>
      <c r="B580" t="s">
        <v>18771</v>
      </c>
      <c r="C580" t="s">
        <v>9964</v>
      </c>
      <c r="D580" t="s">
        <v>9966</v>
      </c>
    </row>
    <row r="581" spans="1:4">
      <c r="A581">
        <v>18233072</v>
      </c>
      <c r="B581" t="s">
        <v>18772</v>
      </c>
      <c r="C581" t="s">
        <v>9964</v>
      </c>
      <c r="D581" t="s">
        <v>9966</v>
      </c>
    </row>
    <row r="582" spans="1:4">
      <c r="A582">
        <v>18233224</v>
      </c>
      <c r="B582" t="s">
        <v>18773</v>
      </c>
      <c r="C582" t="s">
        <v>9964</v>
      </c>
      <c r="D582" t="s">
        <v>9966</v>
      </c>
    </row>
    <row r="583" spans="1:4">
      <c r="A583">
        <v>18233226</v>
      </c>
      <c r="B583" t="s">
        <v>18774</v>
      </c>
      <c r="C583" t="s">
        <v>9964</v>
      </c>
      <c r="D583" t="s">
        <v>9966</v>
      </c>
    </row>
    <row r="584" spans="1:4">
      <c r="A584">
        <v>18233228</v>
      </c>
      <c r="B584" t="s">
        <v>18775</v>
      </c>
      <c r="C584" t="s">
        <v>9964</v>
      </c>
      <c r="D584" t="s">
        <v>9966</v>
      </c>
    </row>
    <row r="585" spans="1:4">
      <c r="A585">
        <v>18233230</v>
      </c>
      <c r="B585" t="s">
        <v>18776</v>
      </c>
      <c r="C585" t="s">
        <v>9964</v>
      </c>
      <c r="D585" t="s">
        <v>9966</v>
      </c>
    </row>
    <row r="586" spans="1:4">
      <c r="A586">
        <v>18233232</v>
      </c>
      <c r="B586" t="s">
        <v>18777</v>
      </c>
      <c r="C586" t="s">
        <v>9964</v>
      </c>
      <c r="D586" t="s">
        <v>9966</v>
      </c>
    </row>
    <row r="587" spans="1:4">
      <c r="A587">
        <v>18233384</v>
      </c>
      <c r="B587" t="s">
        <v>18778</v>
      </c>
      <c r="C587" t="s">
        <v>9964</v>
      </c>
      <c r="D587" t="s">
        <v>9966</v>
      </c>
    </row>
    <row r="588" spans="1:4">
      <c r="A588">
        <v>18233386</v>
      </c>
      <c r="B588" t="s">
        <v>18779</v>
      </c>
      <c r="C588" t="s">
        <v>9964</v>
      </c>
      <c r="D588" t="s">
        <v>9966</v>
      </c>
    </row>
    <row r="589" spans="1:4">
      <c r="A589">
        <v>18233388</v>
      </c>
      <c r="B589" t="s">
        <v>18780</v>
      </c>
      <c r="C589" t="s">
        <v>9964</v>
      </c>
      <c r="D589" t="s">
        <v>9966</v>
      </c>
    </row>
    <row r="590" spans="1:4">
      <c r="A590">
        <v>18233390</v>
      </c>
      <c r="B590" t="s">
        <v>18781</v>
      </c>
      <c r="C590" t="s">
        <v>9964</v>
      </c>
      <c r="D590" t="s">
        <v>9966</v>
      </c>
    </row>
    <row r="591" spans="1:4">
      <c r="A591">
        <v>18233392</v>
      </c>
      <c r="B591" t="s">
        <v>18782</v>
      </c>
      <c r="C591" t="s">
        <v>9964</v>
      </c>
      <c r="D591" t="s">
        <v>9966</v>
      </c>
    </row>
    <row r="592" spans="1:4">
      <c r="A592">
        <v>18233548</v>
      </c>
      <c r="B592" t="s">
        <v>18783</v>
      </c>
      <c r="C592" t="s">
        <v>9964</v>
      </c>
      <c r="D592" t="s">
        <v>9966</v>
      </c>
    </row>
    <row r="593" spans="1:4">
      <c r="A593">
        <v>18233550</v>
      </c>
      <c r="B593" t="s">
        <v>18784</v>
      </c>
      <c r="C593" t="s">
        <v>9964</v>
      </c>
      <c r="D593" t="s">
        <v>9966</v>
      </c>
    </row>
    <row r="594" spans="1:4">
      <c r="A594">
        <v>18233552</v>
      </c>
      <c r="B594" t="s">
        <v>18785</v>
      </c>
      <c r="C594" t="s">
        <v>9964</v>
      </c>
      <c r="D594" t="s">
        <v>9966</v>
      </c>
    </row>
    <row r="595" spans="1:4">
      <c r="A595">
        <v>18233554</v>
      </c>
      <c r="B595" t="s">
        <v>18786</v>
      </c>
      <c r="C595" t="s">
        <v>9964</v>
      </c>
      <c r="D595" t="s">
        <v>9966</v>
      </c>
    </row>
    <row r="596" spans="1:4">
      <c r="A596">
        <v>18233556</v>
      </c>
      <c r="B596" t="s">
        <v>18787</v>
      </c>
      <c r="C596" t="s">
        <v>9964</v>
      </c>
      <c r="D596" t="s">
        <v>9966</v>
      </c>
    </row>
    <row r="597" spans="1:4">
      <c r="A597">
        <v>18233708</v>
      </c>
      <c r="B597" t="s">
        <v>18788</v>
      </c>
      <c r="C597" t="s">
        <v>9964</v>
      </c>
      <c r="D597" t="s">
        <v>9966</v>
      </c>
    </row>
    <row r="598" spans="1:4">
      <c r="A598">
        <v>18233710</v>
      </c>
      <c r="B598" t="s">
        <v>18789</v>
      </c>
      <c r="C598" t="s">
        <v>9964</v>
      </c>
      <c r="D598" t="s">
        <v>9966</v>
      </c>
    </row>
    <row r="599" spans="1:4">
      <c r="A599">
        <v>18233712</v>
      </c>
      <c r="B599" t="s">
        <v>18790</v>
      </c>
      <c r="C599" t="s">
        <v>9964</v>
      </c>
      <c r="D599" t="s">
        <v>9966</v>
      </c>
    </row>
    <row r="600" spans="1:4">
      <c r="A600">
        <v>18233714</v>
      </c>
      <c r="B600" t="s">
        <v>18791</v>
      </c>
      <c r="C600" t="s">
        <v>9964</v>
      </c>
      <c r="D600" t="s">
        <v>9966</v>
      </c>
    </row>
    <row r="601" spans="1:4">
      <c r="A601">
        <v>18233716</v>
      </c>
      <c r="B601" t="s">
        <v>18792</v>
      </c>
      <c r="C601" t="s">
        <v>9964</v>
      </c>
      <c r="D601" t="s">
        <v>9966</v>
      </c>
    </row>
    <row r="602" spans="1:4">
      <c r="A602">
        <v>18233868</v>
      </c>
      <c r="B602" t="s">
        <v>18793</v>
      </c>
      <c r="C602" t="s">
        <v>9964</v>
      </c>
      <c r="D602" t="s">
        <v>9966</v>
      </c>
    </row>
    <row r="603" spans="1:4">
      <c r="A603">
        <v>18233870</v>
      </c>
      <c r="B603" t="s">
        <v>18794</v>
      </c>
      <c r="C603" t="s">
        <v>9964</v>
      </c>
      <c r="D603" t="s">
        <v>9966</v>
      </c>
    </row>
    <row r="604" spans="1:4">
      <c r="A604">
        <v>18233872</v>
      </c>
      <c r="B604" t="s">
        <v>18795</v>
      </c>
      <c r="C604" t="s">
        <v>9964</v>
      </c>
      <c r="D604" t="s">
        <v>9966</v>
      </c>
    </row>
    <row r="605" spans="1:4">
      <c r="A605">
        <v>18233874</v>
      </c>
      <c r="B605" t="s">
        <v>18796</v>
      </c>
      <c r="C605" t="s">
        <v>9964</v>
      </c>
      <c r="D605" t="s">
        <v>9966</v>
      </c>
    </row>
    <row r="606" spans="1:4">
      <c r="A606">
        <v>18233876</v>
      </c>
      <c r="B606" t="s">
        <v>18797</v>
      </c>
      <c r="C606" t="s">
        <v>9964</v>
      </c>
      <c r="D606" t="s">
        <v>9966</v>
      </c>
    </row>
    <row r="607" spans="1:4">
      <c r="A607">
        <v>18234028</v>
      </c>
      <c r="B607" t="s">
        <v>18798</v>
      </c>
      <c r="C607" t="s">
        <v>9964</v>
      </c>
      <c r="D607" t="s">
        <v>9966</v>
      </c>
    </row>
    <row r="608" spans="1:4">
      <c r="A608">
        <v>18234030</v>
      </c>
      <c r="B608" t="s">
        <v>18799</v>
      </c>
      <c r="C608" t="s">
        <v>9964</v>
      </c>
      <c r="D608" t="s">
        <v>9966</v>
      </c>
    </row>
    <row r="609" spans="1:4">
      <c r="A609">
        <v>18234032</v>
      </c>
      <c r="B609" t="s">
        <v>18800</v>
      </c>
      <c r="C609" t="s">
        <v>9964</v>
      </c>
      <c r="D609" t="s">
        <v>9966</v>
      </c>
    </row>
    <row r="610" spans="1:4">
      <c r="A610">
        <v>18234034</v>
      </c>
      <c r="B610" t="s">
        <v>18801</v>
      </c>
      <c r="C610" t="s">
        <v>9964</v>
      </c>
      <c r="D610" t="s">
        <v>9966</v>
      </c>
    </row>
    <row r="611" spans="1:4">
      <c r="A611">
        <v>18234036</v>
      </c>
      <c r="B611" t="s">
        <v>18802</v>
      </c>
      <c r="C611" t="s">
        <v>9964</v>
      </c>
      <c r="D611" t="s">
        <v>9966</v>
      </c>
    </row>
    <row r="612" spans="1:4">
      <c r="A612">
        <v>18234188</v>
      </c>
      <c r="B612" t="s">
        <v>18803</v>
      </c>
      <c r="C612" t="s">
        <v>9964</v>
      </c>
      <c r="D612" t="s">
        <v>9966</v>
      </c>
    </row>
    <row r="613" spans="1:4">
      <c r="A613">
        <v>18234190</v>
      </c>
      <c r="B613" t="s">
        <v>18804</v>
      </c>
      <c r="C613" t="s">
        <v>9964</v>
      </c>
      <c r="D613" t="s">
        <v>9966</v>
      </c>
    </row>
    <row r="614" spans="1:4">
      <c r="A614">
        <v>18234192</v>
      </c>
      <c r="B614" t="s">
        <v>18805</v>
      </c>
      <c r="C614" t="s">
        <v>9964</v>
      </c>
      <c r="D614" t="s">
        <v>9966</v>
      </c>
    </row>
    <row r="615" spans="1:4">
      <c r="A615">
        <v>18234194</v>
      </c>
      <c r="B615" t="s">
        <v>18806</v>
      </c>
      <c r="C615" t="s">
        <v>9964</v>
      </c>
      <c r="D615" t="s">
        <v>9966</v>
      </c>
    </row>
    <row r="616" spans="1:4">
      <c r="A616">
        <v>18234196</v>
      </c>
      <c r="B616" t="s">
        <v>18807</v>
      </c>
      <c r="C616" t="s">
        <v>9964</v>
      </c>
      <c r="D616" t="s">
        <v>9966</v>
      </c>
    </row>
    <row r="617" spans="1:4">
      <c r="A617">
        <v>18234348</v>
      </c>
      <c r="B617" t="s">
        <v>18808</v>
      </c>
      <c r="C617" t="s">
        <v>9964</v>
      </c>
      <c r="D617" t="s">
        <v>9966</v>
      </c>
    </row>
    <row r="618" spans="1:4">
      <c r="A618">
        <v>18234350</v>
      </c>
      <c r="B618" t="s">
        <v>18809</v>
      </c>
      <c r="C618" t="s">
        <v>9964</v>
      </c>
      <c r="D618" t="s">
        <v>9966</v>
      </c>
    </row>
    <row r="619" spans="1:4">
      <c r="A619">
        <v>18234352</v>
      </c>
      <c r="B619" t="s">
        <v>18810</v>
      </c>
      <c r="C619" t="s">
        <v>9964</v>
      </c>
      <c r="D619" t="s">
        <v>9966</v>
      </c>
    </row>
    <row r="620" spans="1:4">
      <c r="A620">
        <v>18234354</v>
      </c>
      <c r="B620" t="s">
        <v>18811</v>
      </c>
      <c r="C620" t="s">
        <v>9964</v>
      </c>
      <c r="D620" t="s">
        <v>9966</v>
      </c>
    </row>
    <row r="621" spans="1:4">
      <c r="A621">
        <v>18234356</v>
      </c>
      <c r="B621" t="s">
        <v>18812</v>
      </c>
      <c r="C621" t="s">
        <v>9964</v>
      </c>
      <c r="D621" t="s">
        <v>9966</v>
      </c>
    </row>
    <row r="622" spans="1:4">
      <c r="A622">
        <v>18234508</v>
      </c>
      <c r="B622" t="s">
        <v>18813</v>
      </c>
      <c r="C622" t="s">
        <v>9964</v>
      </c>
      <c r="D622" t="s">
        <v>9966</v>
      </c>
    </row>
    <row r="623" spans="1:4">
      <c r="A623">
        <v>18234510</v>
      </c>
      <c r="B623" t="s">
        <v>18814</v>
      </c>
      <c r="C623" t="s">
        <v>9964</v>
      </c>
      <c r="D623" t="s">
        <v>9966</v>
      </c>
    </row>
    <row r="624" spans="1:4">
      <c r="A624">
        <v>18234512</v>
      </c>
      <c r="B624" t="s">
        <v>18815</v>
      </c>
      <c r="C624" t="s">
        <v>9964</v>
      </c>
      <c r="D624" t="s">
        <v>9966</v>
      </c>
    </row>
    <row r="625" spans="1:4">
      <c r="A625">
        <v>18234514</v>
      </c>
      <c r="B625" t="s">
        <v>18816</v>
      </c>
      <c r="C625" t="s">
        <v>9964</v>
      </c>
      <c r="D625" t="s">
        <v>9966</v>
      </c>
    </row>
    <row r="626" spans="1:4">
      <c r="A626">
        <v>18234516</v>
      </c>
      <c r="B626" t="s">
        <v>18817</v>
      </c>
      <c r="C626" t="s">
        <v>9964</v>
      </c>
      <c r="D626" t="s">
        <v>9966</v>
      </c>
    </row>
    <row r="627" spans="1:4">
      <c r="A627">
        <v>18234668</v>
      </c>
      <c r="B627" t="s">
        <v>18818</v>
      </c>
      <c r="C627" t="s">
        <v>9964</v>
      </c>
      <c r="D627" t="s">
        <v>9966</v>
      </c>
    </row>
    <row r="628" spans="1:4">
      <c r="A628">
        <v>18234670</v>
      </c>
      <c r="B628" t="s">
        <v>18819</v>
      </c>
      <c r="C628" t="s">
        <v>9964</v>
      </c>
      <c r="D628" t="s">
        <v>9966</v>
      </c>
    </row>
    <row r="629" spans="1:4">
      <c r="A629">
        <v>18234672</v>
      </c>
      <c r="B629" t="s">
        <v>18820</v>
      </c>
      <c r="C629" t="s">
        <v>9964</v>
      </c>
      <c r="D629" t="s">
        <v>9966</v>
      </c>
    </row>
    <row r="630" spans="1:4">
      <c r="A630">
        <v>18234674</v>
      </c>
      <c r="B630" t="s">
        <v>18821</v>
      </c>
      <c r="C630" t="s">
        <v>9964</v>
      </c>
      <c r="D630" t="s">
        <v>9966</v>
      </c>
    </row>
    <row r="631" spans="1:4">
      <c r="A631">
        <v>18234676</v>
      </c>
      <c r="B631" t="s">
        <v>18822</v>
      </c>
      <c r="C631" t="s">
        <v>9964</v>
      </c>
      <c r="D631" t="s">
        <v>9966</v>
      </c>
    </row>
    <row r="632" spans="1:4">
      <c r="A632">
        <v>18234828</v>
      </c>
      <c r="B632" t="s">
        <v>18823</v>
      </c>
      <c r="C632" t="s">
        <v>9964</v>
      </c>
      <c r="D632" t="s">
        <v>9966</v>
      </c>
    </row>
    <row r="633" spans="1:4">
      <c r="A633">
        <v>18234830</v>
      </c>
      <c r="B633" t="s">
        <v>18824</v>
      </c>
      <c r="C633" t="s">
        <v>9964</v>
      </c>
      <c r="D633" t="s">
        <v>9966</v>
      </c>
    </row>
    <row r="634" spans="1:4">
      <c r="A634">
        <v>18234832</v>
      </c>
      <c r="B634" t="s">
        <v>18825</v>
      </c>
      <c r="C634" t="s">
        <v>9964</v>
      </c>
      <c r="D634" t="s">
        <v>9966</v>
      </c>
    </row>
    <row r="635" spans="1:4">
      <c r="A635">
        <v>18234834</v>
      </c>
      <c r="B635" t="s">
        <v>18826</v>
      </c>
      <c r="C635" t="s">
        <v>9964</v>
      </c>
      <c r="D635" t="s">
        <v>9966</v>
      </c>
    </row>
    <row r="636" spans="1:4">
      <c r="A636">
        <v>18234836</v>
      </c>
      <c r="B636" t="s">
        <v>18827</v>
      </c>
      <c r="C636" t="s">
        <v>9964</v>
      </c>
      <c r="D636" t="s">
        <v>9966</v>
      </c>
    </row>
    <row r="637" spans="1:4">
      <c r="A637">
        <v>18231634</v>
      </c>
      <c r="B637" t="s">
        <v>18828</v>
      </c>
      <c r="C637" t="s">
        <v>9964</v>
      </c>
      <c r="D637" t="s">
        <v>9966</v>
      </c>
    </row>
    <row r="638" spans="1:4">
      <c r="A638">
        <v>18231636</v>
      </c>
      <c r="B638" t="s">
        <v>18829</v>
      </c>
      <c r="C638" t="s">
        <v>9964</v>
      </c>
      <c r="D638" t="s">
        <v>9966</v>
      </c>
    </row>
    <row r="639" spans="1:4">
      <c r="A639">
        <v>18231638</v>
      </c>
      <c r="B639" t="s">
        <v>18830</v>
      </c>
      <c r="C639" t="s">
        <v>9964</v>
      </c>
      <c r="D639" t="s">
        <v>9966</v>
      </c>
    </row>
    <row r="640" spans="1:4">
      <c r="A640">
        <v>18231640</v>
      </c>
      <c r="B640" t="s">
        <v>18831</v>
      </c>
      <c r="C640" t="s">
        <v>9964</v>
      </c>
      <c r="D640" t="s">
        <v>9966</v>
      </c>
    </row>
    <row r="641" spans="1:4">
      <c r="A641">
        <v>18231642</v>
      </c>
      <c r="B641" t="s">
        <v>18832</v>
      </c>
      <c r="C641" t="s">
        <v>9964</v>
      </c>
      <c r="D641" t="s">
        <v>9966</v>
      </c>
    </row>
    <row r="642" spans="1:4">
      <c r="A642">
        <v>18231794</v>
      </c>
      <c r="B642" t="s">
        <v>18833</v>
      </c>
      <c r="C642" t="s">
        <v>9964</v>
      </c>
      <c r="D642" t="s">
        <v>9966</v>
      </c>
    </row>
    <row r="643" spans="1:4">
      <c r="A643">
        <v>18231796</v>
      </c>
      <c r="B643" t="s">
        <v>18834</v>
      </c>
      <c r="C643" t="s">
        <v>9964</v>
      </c>
      <c r="D643" t="s">
        <v>9966</v>
      </c>
    </row>
    <row r="644" spans="1:4">
      <c r="A644">
        <v>18231798</v>
      </c>
      <c r="B644" t="s">
        <v>18835</v>
      </c>
      <c r="C644" t="s">
        <v>9964</v>
      </c>
      <c r="D644" t="s">
        <v>9966</v>
      </c>
    </row>
    <row r="645" spans="1:4">
      <c r="A645">
        <v>18231800</v>
      </c>
      <c r="B645" t="s">
        <v>18836</v>
      </c>
      <c r="C645" t="s">
        <v>9964</v>
      </c>
      <c r="D645" t="s">
        <v>9966</v>
      </c>
    </row>
    <row r="646" spans="1:4">
      <c r="A646">
        <v>18231802</v>
      </c>
      <c r="B646" t="s">
        <v>18837</v>
      </c>
      <c r="C646" t="s">
        <v>9964</v>
      </c>
      <c r="D646" t="s">
        <v>9966</v>
      </c>
    </row>
    <row r="647" spans="1:4">
      <c r="A647">
        <v>18231954</v>
      </c>
      <c r="B647" t="s">
        <v>18838</v>
      </c>
      <c r="C647" t="s">
        <v>9964</v>
      </c>
      <c r="D647" t="s">
        <v>9966</v>
      </c>
    </row>
    <row r="648" spans="1:4">
      <c r="A648">
        <v>18231956</v>
      </c>
      <c r="B648" t="s">
        <v>18839</v>
      </c>
      <c r="C648" t="s">
        <v>9964</v>
      </c>
      <c r="D648" t="s">
        <v>9966</v>
      </c>
    </row>
    <row r="649" spans="1:4">
      <c r="A649">
        <v>18231958</v>
      </c>
      <c r="B649" t="s">
        <v>18840</v>
      </c>
      <c r="C649" t="s">
        <v>9964</v>
      </c>
      <c r="D649" t="s">
        <v>9966</v>
      </c>
    </row>
    <row r="650" spans="1:4">
      <c r="A650">
        <v>18231960</v>
      </c>
      <c r="B650" t="s">
        <v>18841</v>
      </c>
      <c r="C650" t="s">
        <v>9964</v>
      </c>
      <c r="D650" t="s">
        <v>9966</v>
      </c>
    </row>
    <row r="651" spans="1:4">
      <c r="A651">
        <v>18231962</v>
      </c>
      <c r="B651" t="s">
        <v>18842</v>
      </c>
      <c r="C651" t="s">
        <v>9964</v>
      </c>
      <c r="D651" t="s">
        <v>9966</v>
      </c>
    </row>
    <row r="652" spans="1:4">
      <c r="A652">
        <v>18232114</v>
      </c>
      <c r="B652" t="s">
        <v>18843</v>
      </c>
      <c r="C652" t="s">
        <v>9964</v>
      </c>
      <c r="D652" t="s">
        <v>9966</v>
      </c>
    </row>
    <row r="653" spans="1:4">
      <c r="A653">
        <v>18232116</v>
      </c>
      <c r="B653" t="s">
        <v>18844</v>
      </c>
      <c r="C653" t="s">
        <v>9964</v>
      </c>
      <c r="D653" t="s">
        <v>9966</v>
      </c>
    </row>
    <row r="654" spans="1:4">
      <c r="A654">
        <v>18232118</v>
      </c>
      <c r="B654" t="s">
        <v>18845</v>
      </c>
      <c r="C654" t="s">
        <v>9964</v>
      </c>
      <c r="D654" t="s">
        <v>9966</v>
      </c>
    </row>
    <row r="655" spans="1:4">
      <c r="A655">
        <v>18232120</v>
      </c>
      <c r="B655" t="s">
        <v>18846</v>
      </c>
      <c r="C655" t="s">
        <v>9964</v>
      </c>
      <c r="D655" t="s">
        <v>9966</v>
      </c>
    </row>
    <row r="656" spans="1:4">
      <c r="A656">
        <v>18232122</v>
      </c>
      <c r="B656" t="s">
        <v>18847</v>
      </c>
      <c r="C656" t="s">
        <v>9964</v>
      </c>
      <c r="D656" t="s">
        <v>9966</v>
      </c>
    </row>
    <row r="657" spans="1:4">
      <c r="A657">
        <v>18232274</v>
      </c>
      <c r="B657" t="s">
        <v>18848</v>
      </c>
      <c r="C657" t="s">
        <v>9964</v>
      </c>
      <c r="D657" t="s">
        <v>9966</v>
      </c>
    </row>
    <row r="658" spans="1:4">
      <c r="A658">
        <v>18232276</v>
      </c>
      <c r="B658" t="s">
        <v>18849</v>
      </c>
      <c r="C658" t="s">
        <v>9964</v>
      </c>
      <c r="D658" t="s">
        <v>9966</v>
      </c>
    </row>
    <row r="659" spans="1:4">
      <c r="A659">
        <v>18232278</v>
      </c>
      <c r="B659" t="s">
        <v>18850</v>
      </c>
      <c r="C659" t="s">
        <v>9964</v>
      </c>
      <c r="D659" t="s">
        <v>9966</v>
      </c>
    </row>
    <row r="660" spans="1:4">
      <c r="A660">
        <v>18232280</v>
      </c>
      <c r="B660" t="s">
        <v>18851</v>
      </c>
      <c r="C660" t="s">
        <v>9964</v>
      </c>
      <c r="D660" t="s">
        <v>9966</v>
      </c>
    </row>
    <row r="661" spans="1:4">
      <c r="A661">
        <v>18232282</v>
      </c>
      <c r="B661" t="s">
        <v>18852</v>
      </c>
      <c r="C661" t="s">
        <v>9964</v>
      </c>
      <c r="D661" t="s">
        <v>9966</v>
      </c>
    </row>
    <row r="662" spans="1:4">
      <c r="A662">
        <v>18232434</v>
      </c>
      <c r="B662" t="s">
        <v>18853</v>
      </c>
      <c r="C662" t="s">
        <v>9964</v>
      </c>
      <c r="D662" t="s">
        <v>9966</v>
      </c>
    </row>
    <row r="663" spans="1:4">
      <c r="A663">
        <v>18232436</v>
      </c>
      <c r="B663" t="s">
        <v>18854</v>
      </c>
      <c r="C663" t="s">
        <v>9964</v>
      </c>
      <c r="D663" t="s">
        <v>9966</v>
      </c>
    </row>
    <row r="664" spans="1:4">
      <c r="A664">
        <v>18232438</v>
      </c>
      <c r="B664" t="s">
        <v>18855</v>
      </c>
      <c r="C664" t="s">
        <v>9964</v>
      </c>
      <c r="D664" t="s">
        <v>9966</v>
      </c>
    </row>
    <row r="665" spans="1:4">
      <c r="A665">
        <v>18232440</v>
      </c>
      <c r="B665" t="s">
        <v>18856</v>
      </c>
      <c r="C665" t="s">
        <v>9964</v>
      </c>
      <c r="D665" t="s">
        <v>9966</v>
      </c>
    </row>
    <row r="666" spans="1:4">
      <c r="A666">
        <v>18232442</v>
      </c>
      <c r="B666" t="s">
        <v>18857</v>
      </c>
      <c r="C666" t="s">
        <v>9964</v>
      </c>
      <c r="D666" t="s">
        <v>9966</v>
      </c>
    </row>
    <row r="667" spans="1:4">
      <c r="A667">
        <v>18232594</v>
      </c>
      <c r="B667" t="s">
        <v>18858</v>
      </c>
      <c r="C667" t="s">
        <v>9964</v>
      </c>
      <c r="D667" t="s">
        <v>9966</v>
      </c>
    </row>
    <row r="668" spans="1:4">
      <c r="A668">
        <v>18232596</v>
      </c>
      <c r="B668" t="s">
        <v>18859</v>
      </c>
      <c r="C668" t="s">
        <v>9964</v>
      </c>
      <c r="D668" t="s">
        <v>9966</v>
      </c>
    </row>
    <row r="669" spans="1:4">
      <c r="A669">
        <v>18232598</v>
      </c>
      <c r="B669" t="s">
        <v>18860</v>
      </c>
      <c r="C669" t="s">
        <v>9964</v>
      </c>
      <c r="D669" t="s">
        <v>9966</v>
      </c>
    </row>
    <row r="670" spans="1:4">
      <c r="A670">
        <v>18232600</v>
      </c>
      <c r="B670" t="s">
        <v>18861</v>
      </c>
      <c r="C670" t="s">
        <v>9964</v>
      </c>
      <c r="D670" t="s">
        <v>9966</v>
      </c>
    </row>
    <row r="671" spans="1:4">
      <c r="A671">
        <v>18232602</v>
      </c>
      <c r="B671" t="s">
        <v>18862</v>
      </c>
      <c r="C671" t="s">
        <v>9964</v>
      </c>
      <c r="D671" t="s">
        <v>9966</v>
      </c>
    </row>
    <row r="672" spans="1:4">
      <c r="A672">
        <v>18232754</v>
      </c>
      <c r="B672" t="s">
        <v>18863</v>
      </c>
      <c r="C672" t="s">
        <v>9964</v>
      </c>
      <c r="D672" t="s">
        <v>9966</v>
      </c>
    </row>
    <row r="673" spans="1:4">
      <c r="A673">
        <v>18232756</v>
      </c>
      <c r="B673" t="s">
        <v>18864</v>
      </c>
      <c r="C673" t="s">
        <v>9964</v>
      </c>
      <c r="D673" t="s">
        <v>9966</v>
      </c>
    </row>
    <row r="674" spans="1:4">
      <c r="A674">
        <v>18232758</v>
      </c>
      <c r="B674" t="s">
        <v>18865</v>
      </c>
      <c r="C674" t="s">
        <v>9964</v>
      </c>
      <c r="D674" t="s">
        <v>9966</v>
      </c>
    </row>
    <row r="675" spans="1:4">
      <c r="A675">
        <v>18232760</v>
      </c>
      <c r="B675" t="s">
        <v>18866</v>
      </c>
      <c r="C675" t="s">
        <v>9964</v>
      </c>
      <c r="D675" t="s">
        <v>9966</v>
      </c>
    </row>
    <row r="676" spans="1:4">
      <c r="A676">
        <v>18232762</v>
      </c>
      <c r="B676" t="s">
        <v>18867</v>
      </c>
      <c r="C676" t="s">
        <v>9964</v>
      </c>
      <c r="D676" t="s">
        <v>9966</v>
      </c>
    </row>
    <row r="677" spans="1:4">
      <c r="A677">
        <v>18232914</v>
      </c>
      <c r="B677" t="s">
        <v>18868</v>
      </c>
      <c r="C677" t="s">
        <v>9964</v>
      </c>
      <c r="D677" t="s">
        <v>9966</v>
      </c>
    </row>
    <row r="678" spans="1:4">
      <c r="A678">
        <v>18232916</v>
      </c>
      <c r="B678" t="s">
        <v>18869</v>
      </c>
      <c r="C678" t="s">
        <v>9964</v>
      </c>
      <c r="D678" t="s">
        <v>9966</v>
      </c>
    </row>
    <row r="679" spans="1:4">
      <c r="A679">
        <v>18232918</v>
      </c>
      <c r="B679" t="s">
        <v>18870</v>
      </c>
      <c r="C679" t="s">
        <v>9964</v>
      </c>
      <c r="D679" t="s">
        <v>9966</v>
      </c>
    </row>
    <row r="680" spans="1:4">
      <c r="A680">
        <v>18232920</v>
      </c>
      <c r="B680" t="s">
        <v>18871</v>
      </c>
      <c r="C680" t="s">
        <v>9964</v>
      </c>
      <c r="D680" t="s">
        <v>9966</v>
      </c>
    </row>
    <row r="681" spans="1:4">
      <c r="A681">
        <v>18232922</v>
      </c>
      <c r="B681" t="s">
        <v>18872</v>
      </c>
      <c r="C681" t="s">
        <v>9964</v>
      </c>
      <c r="D681" t="s">
        <v>9966</v>
      </c>
    </row>
    <row r="682" spans="1:4">
      <c r="A682">
        <v>18233074</v>
      </c>
      <c r="B682" t="s">
        <v>18873</v>
      </c>
      <c r="C682" t="s">
        <v>9964</v>
      </c>
      <c r="D682" t="s">
        <v>9966</v>
      </c>
    </row>
    <row r="683" spans="1:4">
      <c r="A683">
        <v>18233076</v>
      </c>
      <c r="B683" t="s">
        <v>18874</v>
      </c>
      <c r="C683" t="s">
        <v>9964</v>
      </c>
      <c r="D683" t="s">
        <v>9966</v>
      </c>
    </row>
    <row r="684" spans="1:4">
      <c r="A684">
        <v>18233078</v>
      </c>
      <c r="B684" t="s">
        <v>18875</v>
      </c>
      <c r="C684" t="s">
        <v>9964</v>
      </c>
      <c r="D684" t="s">
        <v>9966</v>
      </c>
    </row>
    <row r="685" spans="1:4">
      <c r="A685">
        <v>18233080</v>
      </c>
      <c r="B685" t="s">
        <v>18876</v>
      </c>
      <c r="C685" t="s">
        <v>9964</v>
      </c>
      <c r="D685" t="s">
        <v>9966</v>
      </c>
    </row>
    <row r="686" spans="1:4">
      <c r="A686">
        <v>18233082</v>
      </c>
      <c r="B686" t="s">
        <v>18877</v>
      </c>
      <c r="C686" t="s">
        <v>9964</v>
      </c>
      <c r="D686" t="s">
        <v>9966</v>
      </c>
    </row>
    <row r="687" spans="1:4">
      <c r="A687">
        <v>18233234</v>
      </c>
      <c r="B687" t="s">
        <v>18878</v>
      </c>
      <c r="C687" t="s">
        <v>9964</v>
      </c>
      <c r="D687" t="s">
        <v>9966</v>
      </c>
    </row>
    <row r="688" spans="1:4">
      <c r="A688">
        <v>18233236</v>
      </c>
      <c r="B688" t="s">
        <v>18879</v>
      </c>
      <c r="C688" t="s">
        <v>9964</v>
      </c>
      <c r="D688" t="s">
        <v>9966</v>
      </c>
    </row>
    <row r="689" spans="1:4">
      <c r="A689">
        <v>18233238</v>
      </c>
      <c r="B689" t="s">
        <v>18880</v>
      </c>
      <c r="C689" t="s">
        <v>9964</v>
      </c>
      <c r="D689" t="s">
        <v>9966</v>
      </c>
    </row>
    <row r="690" spans="1:4">
      <c r="A690">
        <v>18233242</v>
      </c>
      <c r="B690" t="s">
        <v>18881</v>
      </c>
      <c r="C690" t="s">
        <v>9964</v>
      </c>
      <c r="D690" t="s">
        <v>9966</v>
      </c>
    </row>
    <row r="691" spans="1:4">
      <c r="A691">
        <v>18233394</v>
      </c>
      <c r="B691" t="s">
        <v>18882</v>
      </c>
      <c r="C691" t="s">
        <v>9964</v>
      </c>
      <c r="D691" t="s">
        <v>9966</v>
      </c>
    </row>
    <row r="692" spans="1:4">
      <c r="A692">
        <v>18233396</v>
      </c>
      <c r="B692" t="s">
        <v>18883</v>
      </c>
      <c r="C692" t="s">
        <v>9964</v>
      </c>
      <c r="D692" t="s">
        <v>9966</v>
      </c>
    </row>
    <row r="693" spans="1:4">
      <c r="A693">
        <v>18233398</v>
      </c>
      <c r="B693" t="s">
        <v>18884</v>
      </c>
      <c r="C693" t="s">
        <v>9964</v>
      </c>
      <c r="D693" t="s">
        <v>9966</v>
      </c>
    </row>
    <row r="694" spans="1:4">
      <c r="A694">
        <v>18233400</v>
      </c>
      <c r="B694" t="s">
        <v>18885</v>
      </c>
      <c r="C694" t="s">
        <v>9964</v>
      </c>
      <c r="D694" t="s">
        <v>9966</v>
      </c>
    </row>
    <row r="695" spans="1:4">
      <c r="A695">
        <v>18233402</v>
      </c>
      <c r="B695" t="s">
        <v>18886</v>
      </c>
      <c r="C695" t="s">
        <v>9964</v>
      </c>
      <c r="D695" t="s">
        <v>9966</v>
      </c>
    </row>
    <row r="696" spans="1:4">
      <c r="A696">
        <v>18233558</v>
      </c>
      <c r="B696" t="s">
        <v>18887</v>
      </c>
      <c r="C696" t="s">
        <v>9964</v>
      </c>
      <c r="D696" t="s">
        <v>9966</v>
      </c>
    </row>
    <row r="697" spans="1:4">
      <c r="A697">
        <v>18233560</v>
      </c>
      <c r="B697" t="s">
        <v>18888</v>
      </c>
      <c r="C697" t="s">
        <v>9964</v>
      </c>
      <c r="D697" t="s">
        <v>9966</v>
      </c>
    </row>
    <row r="698" spans="1:4">
      <c r="A698">
        <v>18233562</v>
      </c>
      <c r="B698" t="s">
        <v>18889</v>
      </c>
      <c r="C698" t="s">
        <v>9964</v>
      </c>
      <c r="D698" t="s">
        <v>9966</v>
      </c>
    </row>
    <row r="699" spans="1:4">
      <c r="A699">
        <v>18233564</v>
      </c>
      <c r="B699" t="s">
        <v>18890</v>
      </c>
      <c r="C699" t="s">
        <v>9964</v>
      </c>
      <c r="D699" t="s">
        <v>9966</v>
      </c>
    </row>
    <row r="700" spans="1:4">
      <c r="A700">
        <v>18233566</v>
      </c>
      <c r="B700" t="s">
        <v>18891</v>
      </c>
      <c r="C700" t="s">
        <v>9964</v>
      </c>
      <c r="D700" t="s">
        <v>9966</v>
      </c>
    </row>
    <row r="701" spans="1:4">
      <c r="A701">
        <v>18233718</v>
      </c>
      <c r="B701" t="s">
        <v>18892</v>
      </c>
      <c r="C701" t="s">
        <v>9964</v>
      </c>
      <c r="D701" t="s">
        <v>9966</v>
      </c>
    </row>
    <row r="702" spans="1:4">
      <c r="A702">
        <v>18233720</v>
      </c>
      <c r="B702" t="s">
        <v>18893</v>
      </c>
      <c r="C702" t="s">
        <v>9964</v>
      </c>
      <c r="D702" t="s">
        <v>9966</v>
      </c>
    </row>
    <row r="703" spans="1:4">
      <c r="A703">
        <v>18233722</v>
      </c>
      <c r="B703" t="s">
        <v>18894</v>
      </c>
      <c r="C703" t="s">
        <v>9964</v>
      </c>
      <c r="D703" t="s">
        <v>9966</v>
      </c>
    </row>
    <row r="704" spans="1:4">
      <c r="A704">
        <v>18233724</v>
      </c>
      <c r="B704" t="s">
        <v>18895</v>
      </c>
      <c r="C704" t="s">
        <v>9964</v>
      </c>
      <c r="D704" t="s">
        <v>9966</v>
      </c>
    </row>
    <row r="705" spans="1:4">
      <c r="A705">
        <v>18233726</v>
      </c>
      <c r="B705" t="s">
        <v>18896</v>
      </c>
      <c r="C705" t="s">
        <v>9964</v>
      </c>
      <c r="D705" t="s">
        <v>9966</v>
      </c>
    </row>
    <row r="706" spans="1:4">
      <c r="A706">
        <v>18233878</v>
      </c>
      <c r="B706" t="s">
        <v>18897</v>
      </c>
      <c r="C706" t="s">
        <v>9964</v>
      </c>
      <c r="D706" t="s">
        <v>9966</v>
      </c>
    </row>
    <row r="707" spans="1:4">
      <c r="A707">
        <v>18233880</v>
      </c>
      <c r="B707" t="s">
        <v>18898</v>
      </c>
      <c r="C707" t="s">
        <v>9964</v>
      </c>
      <c r="D707" t="s">
        <v>9966</v>
      </c>
    </row>
    <row r="708" spans="1:4">
      <c r="A708">
        <v>18233882</v>
      </c>
      <c r="B708" t="s">
        <v>18899</v>
      </c>
      <c r="C708" t="s">
        <v>9964</v>
      </c>
      <c r="D708" t="s">
        <v>9966</v>
      </c>
    </row>
    <row r="709" spans="1:4">
      <c r="A709">
        <v>18233884</v>
      </c>
      <c r="B709" t="s">
        <v>18900</v>
      </c>
      <c r="C709" t="s">
        <v>9964</v>
      </c>
      <c r="D709" t="s">
        <v>9966</v>
      </c>
    </row>
    <row r="710" spans="1:4">
      <c r="A710">
        <v>18233886</v>
      </c>
      <c r="B710" t="s">
        <v>18901</v>
      </c>
      <c r="C710" t="s">
        <v>9964</v>
      </c>
      <c r="D710" t="s">
        <v>9966</v>
      </c>
    </row>
    <row r="711" spans="1:4">
      <c r="A711">
        <v>18234038</v>
      </c>
      <c r="B711" t="s">
        <v>18902</v>
      </c>
      <c r="C711" t="s">
        <v>9964</v>
      </c>
      <c r="D711" t="s">
        <v>9966</v>
      </c>
    </row>
    <row r="712" spans="1:4">
      <c r="A712">
        <v>18234040</v>
      </c>
      <c r="B712" t="s">
        <v>18903</v>
      </c>
      <c r="C712" t="s">
        <v>9964</v>
      </c>
      <c r="D712" t="s">
        <v>9966</v>
      </c>
    </row>
    <row r="713" spans="1:4">
      <c r="A713">
        <v>18234042</v>
      </c>
      <c r="B713" t="s">
        <v>18904</v>
      </c>
      <c r="C713" t="s">
        <v>9964</v>
      </c>
      <c r="D713" t="s">
        <v>9966</v>
      </c>
    </row>
    <row r="714" spans="1:4">
      <c r="A714">
        <v>18234044</v>
      </c>
      <c r="B714" t="s">
        <v>18905</v>
      </c>
      <c r="C714" t="s">
        <v>9964</v>
      </c>
      <c r="D714" t="s">
        <v>9966</v>
      </c>
    </row>
    <row r="715" spans="1:4">
      <c r="A715">
        <v>18234046</v>
      </c>
      <c r="B715" t="s">
        <v>18906</v>
      </c>
      <c r="C715" t="s">
        <v>9964</v>
      </c>
      <c r="D715" t="s">
        <v>9966</v>
      </c>
    </row>
    <row r="716" spans="1:4">
      <c r="A716">
        <v>18234198</v>
      </c>
      <c r="B716" t="s">
        <v>18907</v>
      </c>
      <c r="C716" t="s">
        <v>9964</v>
      </c>
      <c r="D716" t="s">
        <v>9966</v>
      </c>
    </row>
    <row r="717" spans="1:4">
      <c r="A717">
        <v>18234200</v>
      </c>
      <c r="B717" t="s">
        <v>18908</v>
      </c>
      <c r="C717" t="s">
        <v>9964</v>
      </c>
      <c r="D717" t="s">
        <v>9966</v>
      </c>
    </row>
    <row r="718" spans="1:4">
      <c r="A718">
        <v>18234202</v>
      </c>
      <c r="B718" t="s">
        <v>18909</v>
      </c>
      <c r="C718" t="s">
        <v>9964</v>
      </c>
      <c r="D718" t="s">
        <v>9966</v>
      </c>
    </row>
    <row r="719" spans="1:4">
      <c r="A719">
        <v>18234204</v>
      </c>
      <c r="B719" t="s">
        <v>18910</v>
      </c>
      <c r="C719" t="s">
        <v>9964</v>
      </c>
      <c r="D719" t="s">
        <v>9966</v>
      </c>
    </row>
    <row r="720" spans="1:4">
      <c r="A720">
        <v>18234206</v>
      </c>
      <c r="B720" t="s">
        <v>18911</v>
      </c>
      <c r="C720" t="s">
        <v>9964</v>
      </c>
      <c r="D720" t="s">
        <v>9966</v>
      </c>
    </row>
    <row r="721" spans="1:4">
      <c r="A721">
        <v>18234358</v>
      </c>
      <c r="B721" t="s">
        <v>18912</v>
      </c>
      <c r="C721" t="s">
        <v>9964</v>
      </c>
      <c r="D721" t="s">
        <v>9966</v>
      </c>
    </row>
    <row r="722" spans="1:4">
      <c r="A722">
        <v>18234360</v>
      </c>
      <c r="B722" t="s">
        <v>18913</v>
      </c>
      <c r="C722" t="s">
        <v>9964</v>
      </c>
      <c r="D722" t="s">
        <v>9966</v>
      </c>
    </row>
    <row r="723" spans="1:4">
      <c r="A723">
        <v>18234362</v>
      </c>
      <c r="B723" t="s">
        <v>18914</v>
      </c>
      <c r="C723" t="s">
        <v>9964</v>
      </c>
      <c r="D723" t="s">
        <v>9966</v>
      </c>
    </row>
    <row r="724" spans="1:4">
      <c r="A724">
        <v>18234364</v>
      </c>
      <c r="B724" t="s">
        <v>18915</v>
      </c>
      <c r="C724" t="s">
        <v>9964</v>
      </c>
      <c r="D724" t="s">
        <v>9966</v>
      </c>
    </row>
    <row r="725" spans="1:4">
      <c r="A725">
        <v>18234366</v>
      </c>
      <c r="B725" t="s">
        <v>18916</v>
      </c>
      <c r="C725" t="s">
        <v>9964</v>
      </c>
      <c r="D725" t="s">
        <v>9966</v>
      </c>
    </row>
    <row r="726" spans="1:4">
      <c r="A726">
        <v>18234518</v>
      </c>
      <c r="B726" t="s">
        <v>18917</v>
      </c>
      <c r="C726" t="s">
        <v>9964</v>
      </c>
      <c r="D726" t="s">
        <v>9966</v>
      </c>
    </row>
    <row r="727" spans="1:4">
      <c r="A727">
        <v>18234520</v>
      </c>
      <c r="B727" t="s">
        <v>18918</v>
      </c>
      <c r="C727" t="s">
        <v>9964</v>
      </c>
      <c r="D727" t="s">
        <v>9966</v>
      </c>
    </row>
    <row r="728" spans="1:4">
      <c r="A728">
        <v>18234522</v>
      </c>
      <c r="B728" t="s">
        <v>18919</v>
      </c>
      <c r="C728" t="s">
        <v>9964</v>
      </c>
      <c r="D728" t="s">
        <v>9966</v>
      </c>
    </row>
    <row r="729" spans="1:4">
      <c r="A729">
        <v>18234524</v>
      </c>
      <c r="B729" t="s">
        <v>18920</v>
      </c>
      <c r="C729" t="s">
        <v>9964</v>
      </c>
      <c r="D729" t="s">
        <v>9966</v>
      </c>
    </row>
    <row r="730" spans="1:4">
      <c r="A730">
        <v>18234526</v>
      </c>
      <c r="B730" t="s">
        <v>18921</v>
      </c>
      <c r="C730" t="s">
        <v>9964</v>
      </c>
      <c r="D730" t="s">
        <v>9966</v>
      </c>
    </row>
    <row r="731" spans="1:4">
      <c r="A731">
        <v>18234678</v>
      </c>
      <c r="B731" t="s">
        <v>18922</v>
      </c>
      <c r="C731" t="s">
        <v>9964</v>
      </c>
      <c r="D731" t="s">
        <v>9966</v>
      </c>
    </row>
    <row r="732" spans="1:4">
      <c r="A732">
        <v>18234680</v>
      </c>
      <c r="B732" t="s">
        <v>18923</v>
      </c>
      <c r="C732" t="s">
        <v>9964</v>
      </c>
      <c r="D732" t="s">
        <v>9966</v>
      </c>
    </row>
    <row r="733" spans="1:4">
      <c r="A733">
        <v>18234682</v>
      </c>
      <c r="B733" t="s">
        <v>18924</v>
      </c>
      <c r="C733" t="s">
        <v>9964</v>
      </c>
      <c r="D733" t="s">
        <v>9966</v>
      </c>
    </row>
    <row r="734" spans="1:4">
      <c r="A734">
        <v>18234684</v>
      </c>
      <c r="B734" t="s">
        <v>18925</v>
      </c>
      <c r="C734" t="s">
        <v>9964</v>
      </c>
      <c r="D734" t="s">
        <v>9966</v>
      </c>
    </row>
    <row r="735" spans="1:4">
      <c r="A735">
        <v>18234686</v>
      </c>
      <c r="B735" t="s">
        <v>18926</v>
      </c>
      <c r="C735" t="s">
        <v>9964</v>
      </c>
      <c r="D735" t="s">
        <v>9966</v>
      </c>
    </row>
    <row r="736" spans="1:4">
      <c r="A736">
        <v>18234838</v>
      </c>
      <c r="B736" t="s">
        <v>18927</v>
      </c>
      <c r="C736" t="s">
        <v>9964</v>
      </c>
      <c r="D736" t="s">
        <v>9966</v>
      </c>
    </row>
    <row r="737" spans="1:4">
      <c r="A737">
        <v>18234840</v>
      </c>
      <c r="B737" t="s">
        <v>18928</v>
      </c>
      <c r="C737" t="s">
        <v>9964</v>
      </c>
      <c r="D737" t="s">
        <v>9966</v>
      </c>
    </row>
    <row r="738" spans="1:4">
      <c r="A738">
        <v>18234842</v>
      </c>
      <c r="B738" t="s">
        <v>18929</v>
      </c>
      <c r="C738" t="s">
        <v>9964</v>
      </c>
      <c r="D738" t="s">
        <v>9966</v>
      </c>
    </row>
    <row r="739" spans="1:4">
      <c r="A739">
        <v>18234844</v>
      </c>
      <c r="B739" t="s">
        <v>18930</v>
      </c>
      <c r="C739" t="s">
        <v>9964</v>
      </c>
      <c r="D739" t="s">
        <v>9966</v>
      </c>
    </row>
    <row r="740" spans="1:4">
      <c r="A740">
        <v>18234846</v>
      </c>
      <c r="B740" t="s">
        <v>18931</v>
      </c>
      <c r="C740" t="s">
        <v>9964</v>
      </c>
      <c r="D740" t="s">
        <v>9966</v>
      </c>
    </row>
    <row r="741" spans="1:4">
      <c r="A741">
        <v>18231644</v>
      </c>
      <c r="B741" t="s">
        <v>18932</v>
      </c>
      <c r="C741" t="s">
        <v>9964</v>
      </c>
      <c r="D741" t="s">
        <v>9966</v>
      </c>
    </row>
    <row r="742" spans="1:4">
      <c r="A742">
        <v>18231646</v>
      </c>
      <c r="B742" t="s">
        <v>18933</v>
      </c>
      <c r="C742" t="s">
        <v>9964</v>
      </c>
      <c r="D742" t="s">
        <v>9966</v>
      </c>
    </row>
    <row r="743" spans="1:4">
      <c r="A743">
        <v>18231648</v>
      </c>
      <c r="B743" t="s">
        <v>18934</v>
      </c>
      <c r="C743" t="s">
        <v>9964</v>
      </c>
      <c r="D743" t="s">
        <v>9966</v>
      </c>
    </row>
    <row r="744" spans="1:4">
      <c r="A744">
        <v>18231650</v>
      </c>
      <c r="B744" t="s">
        <v>18935</v>
      </c>
      <c r="C744" t="s">
        <v>9964</v>
      </c>
      <c r="D744" t="s">
        <v>9966</v>
      </c>
    </row>
    <row r="745" spans="1:4">
      <c r="A745">
        <v>18231652</v>
      </c>
      <c r="B745" t="s">
        <v>18936</v>
      </c>
      <c r="C745" t="s">
        <v>9964</v>
      </c>
      <c r="D745" t="s">
        <v>9966</v>
      </c>
    </row>
    <row r="746" spans="1:4">
      <c r="A746">
        <v>18231804</v>
      </c>
      <c r="B746" t="s">
        <v>18937</v>
      </c>
      <c r="C746" t="s">
        <v>9964</v>
      </c>
      <c r="D746" t="s">
        <v>9966</v>
      </c>
    </row>
    <row r="747" spans="1:4">
      <c r="A747">
        <v>18231806</v>
      </c>
      <c r="B747" t="s">
        <v>18938</v>
      </c>
      <c r="C747" t="s">
        <v>9964</v>
      </c>
      <c r="D747" t="s">
        <v>9966</v>
      </c>
    </row>
    <row r="748" spans="1:4">
      <c r="A748">
        <v>18231808</v>
      </c>
      <c r="B748" t="s">
        <v>18939</v>
      </c>
      <c r="C748" t="s">
        <v>9964</v>
      </c>
      <c r="D748" t="s">
        <v>9966</v>
      </c>
    </row>
    <row r="749" spans="1:4">
      <c r="A749">
        <v>18231810</v>
      </c>
      <c r="B749" t="s">
        <v>18940</v>
      </c>
      <c r="C749" t="s">
        <v>9964</v>
      </c>
      <c r="D749" t="s">
        <v>9966</v>
      </c>
    </row>
    <row r="750" spans="1:4">
      <c r="A750">
        <v>18231812</v>
      </c>
      <c r="B750" t="s">
        <v>18941</v>
      </c>
      <c r="C750" t="s">
        <v>9964</v>
      </c>
      <c r="D750" t="s">
        <v>9966</v>
      </c>
    </row>
    <row r="751" spans="1:4">
      <c r="A751">
        <v>18231964</v>
      </c>
      <c r="B751" t="s">
        <v>18942</v>
      </c>
      <c r="C751" t="s">
        <v>9964</v>
      </c>
      <c r="D751" t="s">
        <v>9966</v>
      </c>
    </row>
    <row r="752" spans="1:4">
      <c r="A752">
        <v>18231966</v>
      </c>
      <c r="B752" t="s">
        <v>18943</v>
      </c>
      <c r="C752" t="s">
        <v>9964</v>
      </c>
      <c r="D752" t="s">
        <v>9966</v>
      </c>
    </row>
    <row r="753" spans="1:4">
      <c r="A753">
        <v>18231968</v>
      </c>
      <c r="B753" t="s">
        <v>18944</v>
      </c>
      <c r="C753" t="s">
        <v>9964</v>
      </c>
      <c r="D753" t="s">
        <v>9966</v>
      </c>
    </row>
    <row r="754" spans="1:4">
      <c r="A754">
        <v>18231970</v>
      </c>
      <c r="B754" t="s">
        <v>18945</v>
      </c>
      <c r="C754" t="s">
        <v>9964</v>
      </c>
      <c r="D754" t="s">
        <v>9966</v>
      </c>
    </row>
    <row r="755" spans="1:4">
      <c r="A755">
        <v>18231972</v>
      </c>
      <c r="B755" t="s">
        <v>18946</v>
      </c>
      <c r="C755" t="s">
        <v>9964</v>
      </c>
      <c r="D755" t="s">
        <v>9966</v>
      </c>
    </row>
    <row r="756" spans="1:4">
      <c r="A756">
        <v>18232124</v>
      </c>
      <c r="B756" t="s">
        <v>18947</v>
      </c>
      <c r="C756" t="s">
        <v>9964</v>
      </c>
      <c r="D756" t="s">
        <v>9966</v>
      </c>
    </row>
    <row r="757" spans="1:4">
      <c r="A757">
        <v>18232126</v>
      </c>
      <c r="B757" t="s">
        <v>18948</v>
      </c>
      <c r="C757" t="s">
        <v>9964</v>
      </c>
      <c r="D757" t="s">
        <v>9966</v>
      </c>
    </row>
    <row r="758" spans="1:4">
      <c r="A758">
        <v>18232128</v>
      </c>
      <c r="B758" t="s">
        <v>18949</v>
      </c>
      <c r="C758" t="s">
        <v>9964</v>
      </c>
      <c r="D758" t="s">
        <v>9966</v>
      </c>
    </row>
    <row r="759" spans="1:4">
      <c r="A759">
        <v>18232130</v>
      </c>
      <c r="B759" t="s">
        <v>18950</v>
      </c>
      <c r="C759" t="s">
        <v>9964</v>
      </c>
      <c r="D759" t="s">
        <v>9966</v>
      </c>
    </row>
    <row r="760" spans="1:4">
      <c r="A760">
        <v>18232132</v>
      </c>
      <c r="B760" t="s">
        <v>18951</v>
      </c>
      <c r="C760" t="s">
        <v>9964</v>
      </c>
      <c r="D760" t="s">
        <v>9966</v>
      </c>
    </row>
    <row r="761" spans="1:4">
      <c r="A761">
        <v>18232284</v>
      </c>
      <c r="B761" t="s">
        <v>18952</v>
      </c>
      <c r="C761" t="s">
        <v>9964</v>
      </c>
      <c r="D761" t="s">
        <v>9966</v>
      </c>
    </row>
    <row r="762" spans="1:4">
      <c r="A762">
        <v>18232286</v>
      </c>
      <c r="B762" t="s">
        <v>18953</v>
      </c>
      <c r="C762" t="s">
        <v>9964</v>
      </c>
      <c r="D762" t="s">
        <v>9966</v>
      </c>
    </row>
    <row r="763" spans="1:4">
      <c r="A763">
        <v>18232288</v>
      </c>
      <c r="B763" t="s">
        <v>18954</v>
      </c>
      <c r="C763" t="s">
        <v>9964</v>
      </c>
      <c r="D763" t="s">
        <v>9966</v>
      </c>
    </row>
    <row r="764" spans="1:4">
      <c r="A764">
        <v>18232290</v>
      </c>
      <c r="B764" t="s">
        <v>18955</v>
      </c>
      <c r="C764" t="s">
        <v>9964</v>
      </c>
      <c r="D764" t="s">
        <v>9966</v>
      </c>
    </row>
    <row r="765" spans="1:4">
      <c r="A765">
        <v>18232292</v>
      </c>
      <c r="B765" t="s">
        <v>18956</v>
      </c>
      <c r="C765" t="s">
        <v>9964</v>
      </c>
      <c r="D765" t="s">
        <v>9966</v>
      </c>
    </row>
    <row r="766" spans="1:4">
      <c r="A766">
        <v>18232444</v>
      </c>
      <c r="B766" t="s">
        <v>18957</v>
      </c>
      <c r="C766" t="s">
        <v>9964</v>
      </c>
      <c r="D766" t="s">
        <v>9966</v>
      </c>
    </row>
    <row r="767" spans="1:4">
      <c r="A767">
        <v>18232446</v>
      </c>
      <c r="B767" t="s">
        <v>18958</v>
      </c>
      <c r="C767" t="s">
        <v>9964</v>
      </c>
      <c r="D767" t="s">
        <v>9966</v>
      </c>
    </row>
    <row r="768" spans="1:4">
      <c r="A768">
        <v>18232448</v>
      </c>
      <c r="B768" t="s">
        <v>18959</v>
      </c>
      <c r="C768" t="s">
        <v>9964</v>
      </c>
      <c r="D768" t="s">
        <v>9966</v>
      </c>
    </row>
    <row r="769" spans="1:4">
      <c r="A769">
        <v>18232450</v>
      </c>
      <c r="B769" t="s">
        <v>18960</v>
      </c>
      <c r="C769" t="s">
        <v>9964</v>
      </c>
      <c r="D769" t="s">
        <v>9966</v>
      </c>
    </row>
    <row r="770" spans="1:4">
      <c r="A770">
        <v>18232452</v>
      </c>
      <c r="B770" t="s">
        <v>18961</v>
      </c>
      <c r="C770" t="s">
        <v>9964</v>
      </c>
      <c r="D770" t="s">
        <v>9966</v>
      </c>
    </row>
    <row r="771" spans="1:4">
      <c r="A771">
        <v>18232604</v>
      </c>
      <c r="B771" t="s">
        <v>18962</v>
      </c>
      <c r="C771" t="s">
        <v>9964</v>
      </c>
      <c r="D771" t="s">
        <v>9966</v>
      </c>
    </row>
    <row r="772" spans="1:4">
      <c r="A772">
        <v>18232606</v>
      </c>
      <c r="B772" t="s">
        <v>18963</v>
      </c>
      <c r="C772" t="s">
        <v>9964</v>
      </c>
      <c r="D772" t="s">
        <v>9966</v>
      </c>
    </row>
    <row r="773" spans="1:4">
      <c r="A773">
        <v>18232608</v>
      </c>
      <c r="B773" t="s">
        <v>18964</v>
      </c>
      <c r="C773" t="s">
        <v>9964</v>
      </c>
      <c r="D773" t="s">
        <v>9966</v>
      </c>
    </row>
    <row r="774" spans="1:4">
      <c r="A774">
        <v>18232610</v>
      </c>
      <c r="B774" t="s">
        <v>18965</v>
      </c>
      <c r="C774" t="s">
        <v>9964</v>
      </c>
      <c r="D774" t="s">
        <v>9966</v>
      </c>
    </row>
    <row r="775" spans="1:4">
      <c r="A775">
        <v>18232612</v>
      </c>
      <c r="B775" t="s">
        <v>18966</v>
      </c>
      <c r="C775" t="s">
        <v>9964</v>
      </c>
      <c r="D775" t="s">
        <v>9966</v>
      </c>
    </row>
    <row r="776" spans="1:4">
      <c r="A776">
        <v>18232764</v>
      </c>
      <c r="B776" t="s">
        <v>18967</v>
      </c>
      <c r="C776" t="s">
        <v>9964</v>
      </c>
      <c r="D776" t="s">
        <v>9966</v>
      </c>
    </row>
    <row r="777" spans="1:4">
      <c r="A777">
        <v>18232766</v>
      </c>
      <c r="B777" t="s">
        <v>18968</v>
      </c>
      <c r="C777" t="s">
        <v>9964</v>
      </c>
      <c r="D777" t="s">
        <v>9966</v>
      </c>
    </row>
    <row r="778" spans="1:4">
      <c r="A778">
        <v>18232768</v>
      </c>
      <c r="B778" t="s">
        <v>18969</v>
      </c>
      <c r="C778" t="s">
        <v>9964</v>
      </c>
      <c r="D778" t="s">
        <v>9966</v>
      </c>
    </row>
    <row r="779" spans="1:4">
      <c r="A779">
        <v>18232770</v>
      </c>
      <c r="B779" t="s">
        <v>18970</v>
      </c>
      <c r="C779" t="s">
        <v>9964</v>
      </c>
      <c r="D779" t="s">
        <v>9966</v>
      </c>
    </row>
    <row r="780" spans="1:4">
      <c r="A780">
        <v>18232772</v>
      </c>
      <c r="B780" t="s">
        <v>18971</v>
      </c>
      <c r="C780" t="s">
        <v>9964</v>
      </c>
      <c r="D780" t="s">
        <v>9966</v>
      </c>
    </row>
    <row r="781" spans="1:4">
      <c r="A781">
        <v>18232924</v>
      </c>
      <c r="B781" t="s">
        <v>18972</v>
      </c>
      <c r="C781" t="s">
        <v>9964</v>
      </c>
      <c r="D781" t="s">
        <v>9966</v>
      </c>
    </row>
    <row r="782" spans="1:4">
      <c r="A782">
        <v>18232926</v>
      </c>
      <c r="B782" t="s">
        <v>18973</v>
      </c>
      <c r="C782" t="s">
        <v>9964</v>
      </c>
      <c r="D782" t="s">
        <v>9966</v>
      </c>
    </row>
    <row r="783" spans="1:4">
      <c r="A783">
        <v>18232928</v>
      </c>
      <c r="B783" t="s">
        <v>18974</v>
      </c>
      <c r="C783" t="s">
        <v>9964</v>
      </c>
      <c r="D783" t="s">
        <v>9966</v>
      </c>
    </row>
    <row r="784" spans="1:4">
      <c r="A784">
        <v>18232930</v>
      </c>
      <c r="B784" t="s">
        <v>18975</v>
      </c>
      <c r="C784" t="s">
        <v>9964</v>
      </c>
      <c r="D784" t="s">
        <v>9966</v>
      </c>
    </row>
    <row r="785" spans="1:4">
      <c r="A785">
        <v>18232932</v>
      </c>
      <c r="B785" t="s">
        <v>18976</v>
      </c>
      <c r="C785" t="s">
        <v>9964</v>
      </c>
      <c r="D785" t="s">
        <v>9966</v>
      </c>
    </row>
    <row r="786" spans="1:4">
      <c r="A786">
        <v>18233084</v>
      </c>
      <c r="B786" t="s">
        <v>18977</v>
      </c>
      <c r="C786" t="s">
        <v>9964</v>
      </c>
      <c r="D786" t="s">
        <v>9966</v>
      </c>
    </row>
    <row r="787" spans="1:4">
      <c r="A787">
        <v>18233086</v>
      </c>
      <c r="B787" t="s">
        <v>18978</v>
      </c>
      <c r="C787" t="s">
        <v>9964</v>
      </c>
      <c r="D787" t="s">
        <v>9966</v>
      </c>
    </row>
    <row r="788" spans="1:4">
      <c r="A788">
        <v>18233088</v>
      </c>
      <c r="B788" t="s">
        <v>18979</v>
      </c>
      <c r="C788" t="s">
        <v>9964</v>
      </c>
      <c r="D788" t="s">
        <v>9966</v>
      </c>
    </row>
    <row r="789" spans="1:4">
      <c r="A789">
        <v>18233090</v>
      </c>
      <c r="B789" t="s">
        <v>18980</v>
      </c>
      <c r="C789" t="s">
        <v>9964</v>
      </c>
      <c r="D789" t="s">
        <v>9966</v>
      </c>
    </row>
    <row r="790" spans="1:4">
      <c r="A790">
        <v>18233092</v>
      </c>
      <c r="B790" t="s">
        <v>18981</v>
      </c>
      <c r="C790" t="s">
        <v>9964</v>
      </c>
      <c r="D790" t="s">
        <v>9966</v>
      </c>
    </row>
    <row r="791" spans="1:4">
      <c r="A791">
        <v>18233244</v>
      </c>
      <c r="B791" t="s">
        <v>18982</v>
      </c>
      <c r="C791" t="s">
        <v>9964</v>
      </c>
      <c r="D791" t="s">
        <v>9966</v>
      </c>
    </row>
    <row r="792" spans="1:4">
      <c r="A792">
        <v>18233246</v>
      </c>
      <c r="B792" t="s">
        <v>18983</v>
      </c>
      <c r="C792" t="s">
        <v>9964</v>
      </c>
      <c r="D792" t="s">
        <v>9966</v>
      </c>
    </row>
    <row r="793" spans="1:4">
      <c r="A793">
        <v>18233248</v>
      </c>
      <c r="B793" t="s">
        <v>18984</v>
      </c>
      <c r="C793" t="s">
        <v>9964</v>
      </c>
      <c r="D793" t="s">
        <v>9966</v>
      </c>
    </row>
    <row r="794" spans="1:4">
      <c r="A794">
        <v>18233250</v>
      </c>
      <c r="B794" t="s">
        <v>18985</v>
      </c>
      <c r="C794" t="s">
        <v>9964</v>
      </c>
      <c r="D794" t="s">
        <v>9966</v>
      </c>
    </row>
    <row r="795" spans="1:4">
      <c r="A795">
        <v>18233404</v>
      </c>
      <c r="B795" t="s">
        <v>18986</v>
      </c>
      <c r="C795" t="s">
        <v>9964</v>
      </c>
      <c r="D795" t="s">
        <v>9966</v>
      </c>
    </row>
    <row r="796" spans="1:4">
      <c r="A796">
        <v>18233406</v>
      </c>
      <c r="B796" t="s">
        <v>18987</v>
      </c>
      <c r="C796" t="s">
        <v>9964</v>
      </c>
      <c r="D796" t="s">
        <v>9966</v>
      </c>
    </row>
    <row r="797" spans="1:4">
      <c r="A797">
        <v>18233408</v>
      </c>
      <c r="B797" t="s">
        <v>18988</v>
      </c>
      <c r="C797" t="s">
        <v>9964</v>
      </c>
      <c r="D797" t="s">
        <v>9966</v>
      </c>
    </row>
    <row r="798" spans="1:4">
      <c r="A798">
        <v>18233410</v>
      </c>
      <c r="B798" t="s">
        <v>18989</v>
      </c>
      <c r="C798" t="s">
        <v>9964</v>
      </c>
      <c r="D798" t="s">
        <v>9966</v>
      </c>
    </row>
    <row r="799" spans="1:4">
      <c r="A799">
        <v>18233412</v>
      </c>
      <c r="B799" t="s">
        <v>18990</v>
      </c>
      <c r="C799" t="s">
        <v>9964</v>
      </c>
      <c r="D799" t="s">
        <v>9966</v>
      </c>
    </row>
    <row r="800" spans="1:4">
      <c r="A800">
        <v>18233568</v>
      </c>
      <c r="B800" t="s">
        <v>18991</v>
      </c>
      <c r="C800" t="s">
        <v>9964</v>
      </c>
      <c r="D800" t="s">
        <v>9966</v>
      </c>
    </row>
    <row r="801" spans="1:4">
      <c r="A801">
        <v>18233570</v>
      </c>
      <c r="B801" t="s">
        <v>18992</v>
      </c>
      <c r="C801" t="s">
        <v>9964</v>
      </c>
      <c r="D801" t="s">
        <v>9966</v>
      </c>
    </row>
    <row r="802" spans="1:4">
      <c r="A802">
        <v>18233572</v>
      </c>
      <c r="B802" t="s">
        <v>18993</v>
      </c>
      <c r="C802" t="s">
        <v>9964</v>
      </c>
      <c r="D802" t="s">
        <v>9966</v>
      </c>
    </row>
    <row r="803" spans="1:4">
      <c r="A803">
        <v>18233574</v>
      </c>
      <c r="B803" t="s">
        <v>18994</v>
      </c>
      <c r="C803" t="s">
        <v>9964</v>
      </c>
      <c r="D803" t="s">
        <v>9966</v>
      </c>
    </row>
    <row r="804" spans="1:4">
      <c r="A804">
        <v>18233576</v>
      </c>
      <c r="B804" t="s">
        <v>18995</v>
      </c>
      <c r="C804" t="s">
        <v>9964</v>
      </c>
      <c r="D804" t="s">
        <v>9966</v>
      </c>
    </row>
    <row r="805" spans="1:4">
      <c r="A805">
        <v>18233728</v>
      </c>
      <c r="B805" t="s">
        <v>18996</v>
      </c>
      <c r="C805" t="s">
        <v>9964</v>
      </c>
      <c r="D805" t="s">
        <v>9966</v>
      </c>
    </row>
    <row r="806" spans="1:4">
      <c r="A806">
        <v>18233730</v>
      </c>
      <c r="B806" t="s">
        <v>18997</v>
      </c>
      <c r="C806" t="s">
        <v>9964</v>
      </c>
      <c r="D806" t="s">
        <v>9966</v>
      </c>
    </row>
    <row r="807" spans="1:4">
      <c r="A807">
        <v>18233732</v>
      </c>
      <c r="B807" t="s">
        <v>18998</v>
      </c>
      <c r="C807" t="s">
        <v>9964</v>
      </c>
      <c r="D807" t="s">
        <v>9966</v>
      </c>
    </row>
    <row r="808" spans="1:4">
      <c r="A808">
        <v>18233734</v>
      </c>
      <c r="B808" t="s">
        <v>18999</v>
      </c>
      <c r="C808" t="s">
        <v>9964</v>
      </c>
      <c r="D808" t="s">
        <v>9966</v>
      </c>
    </row>
    <row r="809" spans="1:4">
      <c r="A809">
        <v>18233736</v>
      </c>
      <c r="B809" t="s">
        <v>19000</v>
      </c>
      <c r="C809" t="s">
        <v>9964</v>
      </c>
      <c r="D809" t="s">
        <v>9966</v>
      </c>
    </row>
    <row r="810" spans="1:4">
      <c r="A810">
        <v>18233888</v>
      </c>
      <c r="B810" t="s">
        <v>19001</v>
      </c>
      <c r="C810" t="s">
        <v>9964</v>
      </c>
      <c r="D810" t="s">
        <v>9966</v>
      </c>
    </row>
    <row r="811" spans="1:4">
      <c r="A811">
        <v>18233890</v>
      </c>
      <c r="B811" t="s">
        <v>19002</v>
      </c>
      <c r="C811" t="s">
        <v>9964</v>
      </c>
      <c r="D811" t="s">
        <v>9966</v>
      </c>
    </row>
    <row r="812" spans="1:4">
      <c r="A812">
        <v>18233892</v>
      </c>
      <c r="B812" t="s">
        <v>19003</v>
      </c>
      <c r="C812" t="s">
        <v>9964</v>
      </c>
      <c r="D812" t="s">
        <v>9966</v>
      </c>
    </row>
    <row r="813" spans="1:4">
      <c r="A813">
        <v>18233894</v>
      </c>
      <c r="B813" t="s">
        <v>19004</v>
      </c>
      <c r="C813" t="s">
        <v>9964</v>
      </c>
      <c r="D813" t="s">
        <v>9966</v>
      </c>
    </row>
    <row r="814" spans="1:4">
      <c r="A814">
        <v>18233896</v>
      </c>
      <c r="B814" t="s">
        <v>19005</v>
      </c>
      <c r="C814" t="s">
        <v>9964</v>
      </c>
      <c r="D814" t="s">
        <v>9966</v>
      </c>
    </row>
    <row r="815" spans="1:4">
      <c r="A815">
        <v>18234048</v>
      </c>
      <c r="B815" t="s">
        <v>19006</v>
      </c>
      <c r="C815" t="s">
        <v>9964</v>
      </c>
      <c r="D815" t="s">
        <v>9966</v>
      </c>
    </row>
    <row r="816" spans="1:4">
      <c r="A816">
        <v>18234050</v>
      </c>
      <c r="B816" t="s">
        <v>19007</v>
      </c>
      <c r="C816" t="s">
        <v>9964</v>
      </c>
      <c r="D816" t="s">
        <v>9966</v>
      </c>
    </row>
    <row r="817" spans="1:4">
      <c r="A817">
        <v>18234052</v>
      </c>
      <c r="B817" t="s">
        <v>19008</v>
      </c>
      <c r="C817" t="s">
        <v>9964</v>
      </c>
      <c r="D817" t="s">
        <v>9966</v>
      </c>
    </row>
    <row r="818" spans="1:4">
      <c r="A818">
        <v>18234054</v>
      </c>
      <c r="B818" t="s">
        <v>19009</v>
      </c>
      <c r="C818" t="s">
        <v>9964</v>
      </c>
      <c r="D818" t="s">
        <v>9966</v>
      </c>
    </row>
    <row r="819" spans="1:4">
      <c r="A819">
        <v>18234056</v>
      </c>
      <c r="B819" t="s">
        <v>19010</v>
      </c>
      <c r="C819" t="s">
        <v>9964</v>
      </c>
      <c r="D819" t="s">
        <v>9966</v>
      </c>
    </row>
    <row r="820" spans="1:4">
      <c r="A820">
        <v>18234208</v>
      </c>
      <c r="B820" t="s">
        <v>19011</v>
      </c>
      <c r="C820" t="s">
        <v>9964</v>
      </c>
      <c r="D820" t="s">
        <v>9966</v>
      </c>
    </row>
    <row r="821" spans="1:4">
      <c r="A821">
        <v>18234210</v>
      </c>
      <c r="B821" t="s">
        <v>19012</v>
      </c>
      <c r="C821" t="s">
        <v>9964</v>
      </c>
      <c r="D821" t="s">
        <v>9966</v>
      </c>
    </row>
    <row r="822" spans="1:4">
      <c r="A822">
        <v>18234212</v>
      </c>
      <c r="B822" t="s">
        <v>19013</v>
      </c>
      <c r="C822" t="s">
        <v>9964</v>
      </c>
      <c r="D822" t="s">
        <v>9966</v>
      </c>
    </row>
    <row r="823" spans="1:4">
      <c r="A823">
        <v>18234214</v>
      </c>
      <c r="B823" t="s">
        <v>19014</v>
      </c>
      <c r="C823" t="s">
        <v>9964</v>
      </c>
      <c r="D823" t="s">
        <v>9966</v>
      </c>
    </row>
    <row r="824" spans="1:4">
      <c r="A824">
        <v>18234216</v>
      </c>
      <c r="B824" t="s">
        <v>19015</v>
      </c>
      <c r="C824" t="s">
        <v>9964</v>
      </c>
      <c r="D824" t="s">
        <v>9966</v>
      </c>
    </row>
    <row r="825" spans="1:4">
      <c r="A825">
        <v>18234368</v>
      </c>
      <c r="B825" t="s">
        <v>19016</v>
      </c>
      <c r="C825" t="s">
        <v>9964</v>
      </c>
      <c r="D825" t="s">
        <v>9966</v>
      </c>
    </row>
    <row r="826" spans="1:4">
      <c r="A826">
        <v>18234370</v>
      </c>
      <c r="B826" t="s">
        <v>19017</v>
      </c>
      <c r="C826" t="s">
        <v>9964</v>
      </c>
      <c r="D826" t="s">
        <v>9966</v>
      </c>
    </row>
    <row r="827" spans="1:4">
      <c r="A827">
        <v>18234372</v>
      </c>
      <c r="B827" t="s">
        <v>19018</v>
      </c>
      <c r="C827" t="s">
        <v>9964</v>
      </c>
      <c r="D827" t="s">
        <v>9966</v>
      </c>
    </row>
    <row r="828" spans="1:4">
      <c r="A828">
        <v>18234374</v>
      </c>
      <c r="B828" t="s">
        <v>19019</v>
      </c>
      <c r="C828" t="s">
        <v>9964</v>
      </c>
      <c r="D828" t="s">
        <v>9966</v>
      </c>
    </row>
    <row r="829" spans="1:4">
      <c r="A829">
        <v>18234376</v>
      </c>
      <c r="B829" t="s">
        <v>19020</v>
      </c>
      <c r="C829" t="s">
        <v>9964</v>
      </c>
      <c r="D829" t="s">
        <v>9966</v>
      </c>
    </row>
    <row r="830" spans="1:4">
      <c r="A830">
        <v>18234528</v>
      </c>
      <c r="B830" t="s">
        <v>19021</v>
      </c>
      <c r="C830" t="s">
        <v>9964</v>
      </c>
      <c r="D830" t="s">
        <v>9966</v>
      </c>
    </row>
    <row r="831" spans="1:4">
      <c r="A831">
        <v>18234530</v>
      </c>
      <c r="B831" t="s">
        <v>19022</v>
      </c>
      <c r="C831" t="s">
        <v>9964</v>
      </c>
      <c r="D831" t="s">
        <v>9966</v>
      </c>
    </row>
    <row r="832" spans="1:4">
      <c r="A832">
        <v>18234532</v>
      </c>
      <c r="B832" t="s">
        <v>19023</v>
      </c>
      <c r="C832" t="s">
        <v>9964</v>
      </c>
      <c r="D832" t="s">
        <v>9966</v>
      </c>
    </row>
    <row r="833" spans="1:4">
      <c r="A833">
        <v>18234534</v>
      </c>
      <c r="B833" t="s">
        <v>19024</v>
      </c>
      <c r="C833" t="s">
        <v>9964</v>
      </c>
      <c r="D833" t="s">
        <v>9966</v>
      </c>
    </row>
    <row r="834" spans="1:4">
      <c r="A834">
        <v>18234536</v>
      </c>
      <c r="B834" t="s">
        <v>19025</v>
      </c>
      <c r="C834" t="s">
        <v>9964</v>
      </c>
      <c r="D834" t="s">
        <v>9966</v>
      </c>
    </row>
    <row r="835" spans="1:4">
      <c r="A835">
        <v>18234688</v>
      </c>
      <c r="B835" t="s">
        <v>19026</v>
      </c>
      <c r="C835" t="s">
        <v>9964</v>
      </c>
      <c r="D835" t="s">
        <v>9966</v>
      </c>
    </row>
    <row r="836" spans="1:4">
      <c r="A836">
        <v>18234690</v>
      </c>
      <c r="B836" t="s">
        <v>19027</v>
      </c>
      <c r="C836" t="s">
        <v>9964</v>
      </c>
      <c r="D836" t="s">
        <v>9966</v>
      </c>
    </row>
    <row r="837" spans="1:4">
      <c r="A837">
        <v>18234692</v>
      </c>
      <c r="B837" t="s">
        <v>19028</v>
      </c>
      <c r="C837" t="s">
        <v>9964</v>
      </c>
      <c r="D837" t="s">
        <v>9966</v>
      </c>
    </row>
    <row r="838" spans="1:4">
      <c r="A838">
        <v>18234694</v>
      </c>
      <c r="B838" t="s">
        <v>19029</v>
      </c>
      <c r="C838" t="s">
        <v>9964</v>
      </c>
      <c r="D838" t="s">
        <v>9966</v>
      </c>
    </row>
    <row r="839" spans="1:4">
      <c r="A839">
        <v>18234696</v>
      </c>
      <c r="B839" t="s">
        <v>19030</v>
      </c>
      <c r="C839" t="s">
        <v>9964</v>
      </c>
      <c r="D839" t="s">
        <v>9966</v>
      </c>
    </row>
    <row r="840" spans="1:4">
      <c r="A840">
        <v>18234848</v>
      </c>
      <c r="B840" t="s">
        <v>19031</v>
      </c>
      <c r="C840" t="s">
        <v>9964</v>
      </c>
      <c r="D840" t="s">
        <v>9966</v>
      </c>
    </row>
    <row r="841" spans="1:4">
      <c r="A841">
        <v>18234850</v>
      </c>
      <c r="B841" t="s">
        <v>19032</v>
      </c>
      <c r="C841" t="s">
        <v>9964</v>
      </c>
      <c r="D841" t="s">
        <v>9966</v>
      </c>
    </row>
    <row r="842" spans="1:4">
      <c r="A842">
        <v>18234852</v>
      </c>
      <c r="B842" t="s">
        <v>19033</v>
      </c>
      <c r="C842" t="s">
        <v>9964</v>
      </c>
      <c r="D842" t="s">
        <v>9966</v>
      </c>
    </row>
    <row r="843" spans="1:4">
      <c r="A843">
        <v>18234854</v>
      </c>
      <c r="B843" t="s">
        <v>19034</v>
      </c>
      <c r="C843" t="s">
        <v>9964</v>
      </c>
      <c r="D843" t="s">
        <v>9966</v>
      </c>
    </row>
    <row r="844" spans="1:4">
      <c r="A844">
        <v>18234856</v>
      </c>
      <c r="B844" t="s">
        <v>19035</v>
      </c>
      <c r="C844" t="s">
        <v>9964</v>
      </c>
      <c r="D844" t="s">
        <v>9966</v>
      </c>
    </row>
    <row r="845" spans="1:4">
      <c r="A845">
        <v>18231654</v>
      </c>
      <c r="B845" t="s">
        <v>19036</v>
      </c>
      <c r="C845" t="s">
        <v>9964</v>
      </c>
      <c r="D845" t="s">
        <v>9966</v>
      </c>
    </row>
    <row r="846" spans="1:4">
      <c r="A846">
        <v>18231656</v>
      </c>
      <c r="B846" t="s">
        <v>19037</v>
      </c>
      <c r="C846" t="s">
        <v>9964</v>
      </c>
      <c r="D846" t="s">
        <v>9966</v>
      </c>
    </row>
    <row r="847" spans="1:4">
      <c r="A847">
        <v>18231658</v>
      </c>
      <c r="B847" t="s">
        <v>19038</v>
      </c>
      <c r="C847" t="s">
        <v>9964</v>
      </c>
      <c r="D847" t="s">
        <v>9966</v>
      </c>
    </row>
    <row r="848" spans="1:4">
      <c r="A848">
        <v>18231660</v>
      </c>
      <c r="B848" t="s">
        <v>19039</v>
      </c>
      <c r="C848" t="s">
        <v>9964</v>
      </c>
      <c r="D848" t="s">
        <v>9966</v>
      </c>
    </row>
    <row r="849" spans="1:4">
      <c r="A849">
        <v>18231662</v>
      </c>
      <c r="B849" t="s">
        <v>19040</v>
      </c>
      <c r="C849" t="s">
        <v>9964</v>
      </c>
      <c r="D849" t="s">
        <v>9966</v>
      </c>
    </row>
    <row r="850" spans="1:4">
      <c r="A850">
        <v>18231814</v>
      </c>
      <c r="B850" t="s">
        <v>19041</v>
      </c>
      <c r="C850" t="s">
        <v>9964</v>
      </c>
      <c r="D850" t="s">
        <v>9966</v>
      </c>
    </row>
    <row r="851" spans="1:4">
      <c r="A851">
        <v>18231816</v>
      </c>
      <c r="B851" t="s">
        <v>19042</v>
      </c>
      <c r="C851" t="s">
        <v>9964</v>
      </c>
      <c r="D851" t="s">
        <v>9966</v>
      </c>
    </row>
    <row r="852" spans="1:4">
      <c r="A852">
        <v>18231818</v>
      </c>
      <c r="B852" t="s">
        <v>19043</v>
      </c>
      <c r="C852" t="s">
        <v>9964</v>
      </c>
      <c r="D852" t="s">
        <v>9966</v>
      </c>
    </row>
    <row r="853" spans="1:4">
      <c r="A853">
        <v>18231820</v>
      </c>
      <c r="B853" t="s">
        <v>19044</v>
      </c>
      <c r="C853" t="s">
        <v>9964</v>
      </c>
      <c r="D853" t="s">
        <v>9966</v>
      </c>
    </row>
    <row r="854" spans="1:4">
      <c r="A854">
        <v>18231822</v>
      </c>
      <c r="B854" t="s">
        <v>19045</v>
      </c>
      <c r="C854" t="s">
        <v>9964</v>
      </c>
      <c r="D854" t="s">
        <v>9966</v>
      </c>
    </row>
    <row r="855" spans="1:4">
      <c r="A855">
        <v>18231974</v>
      </c>
      <c r="B855" t="s">
        <v>19046</v>
      </c>
      <c r="C855" t="s">
        <v>9964</v>
      </c>
      <c r="D855" t="s">
        <v>9966</v>
      </c>
    </row>
    <row r="856" spans="1:4">
      <c r="A856">
        <v>18231976</v>
      </c>
      <c r="B856" t="s">
        <v>19047</v>
      </c>
      <c r="C856" t="s">
        <v>9964</v>
      </c>
      <c r="D856" t="s">
        <v>9966</v>
      </c>
    </row>
    <row r="857" spans="1:4">
      <c r="A857">
        <v>18231978</v>
      </c>
      <c r="B857" t="s">
        <v>19048</v>
      </c>
      <c r="C857" t="s">
        <v>9964</v>
      </c>
      <c r="D857" t="s">
        <v>9966</v>
      </c>
    </row>
    <row r="858" spans="1:4">
      <c r="A858">
        <v>18231980</v>
      </c>
      <c r="B858" t="s">
        <v>19049</v>
      </c>
      <c r="C858" t="s">
        <v>9964</v>
      </c>
      <c r="D858" t="s">
        <v>9966</v>
      </c>
    </row>
    <row r="859" spans="1:4">
      <c r="A859">
        <v>18231982</v>
      </c>
      <c r="B859" t="s">
        <v>19050</v>
      </c>
      <c r="C859" t="s">
        <v>9964</v>
      </c>
      <c r="D859" t="s">
        <v>9966</v>
      </c>
    </row>
    <row r="860" spans="1:4">
      <c r="A860">
        <v>18232134</v>
      </c>
      <c r="B860" t="s">
        <v>19051</v>
      </c>
      <c r="C860" t="s">
        <v>9964</v>
      </c>
      <c r="D860" t="s">
        <v>9966</v>
      </c>
    </row>
    <row r="861" spans="1:4">
      <c r="A861">
        <v>18232136</v>
      </c>
      <c r="B861" t="s">
        <v>19052</v>
      </c>
      <c r="C861" t="s">
        <v>9964</v>
      </c>
      <c r="D861" t="s">
        <v>9966</v>
      </c>
    </row>
    <row r="862" spans="1:4">
      <c r="A862">
        <v>18232138</v>
      </c>
      <c r="B862" t="s">
        <v>19053</v>
      </c>
      <c r="C862" t="s">
        <v>9964</v>
      </c>
      <c r="D862" t="s">
        <v>9966</v>
      </c>
    </row>
    <row r="863" spans="1:4">
      <c r="A863">
        <v>18232140</v>
      </c>
      <c r="B863" t="s">
        <v>19054</v>
      </c>
      <c r="C863" t="s">
        <v>9964</v>
      </c>
      <c r="D863" t="s">
        <v>9966</v>
      </c>
    </row>
    <row r="864" spans="1:4">
      <c r="A864">
        <v>18232142</v>
      </c>
      <c r="B864" t="s">
        <v>19055</v>
      </c>
      <c r="C864" t="s">
        <v>9964</v>
      </c>
      <c r="D864" t="s">
        <v>9966</v>
      </c>
    </row>
    <row r="865" spans="1:4">
      <c r="A865">
        <v>18232294</v>
      </c>
      <c r="B865" t="s">
        <v>19056</v>
      </c>
      <c r="C865" t="s">
        <v>9964</v>
      </c>
      <c r="D865" t="s">
        <v>9966</v>
      </c>
    </row>
    <row r="866" spans="1:4">
      <c r="A866">
        <v>18232296</v>
      </c>
      <c r="B866" t="s">
        <v>19057</v>
      </c>
      <c r="C866" t="s">
        <v>9964</v>
      </c>
      <c r="D866" t="s">
        <v>9966</v>
      </c>
    </row>
    <row r="867" spans="1:4">
      <c r="A867">
        <v>18232298</v>
      </c>
      <c r="B867" t="s">
        <v>19058</v>
      </c>
      <c r="C867" t="s">
        <v>9964</v>
      </c>
      <c r="D867" t="s">
        <v>9966</v>
      </c>
    </row>
    <row r="868" spans="1:4">
      <c r="A868">
        <v>18232300</v>
      </c>
      <c r="B868" t="s">
        <v>19059</v>
      </c>
      <c r="C868" t="s">
        <v>9964</v>
      </c>
      <c r="D868" t="s">
        <v>9966</v>
      </c>
    </row>
    <row r="869" spans="1:4">
      <c r="A869">
        <v>18232302</v>
      </c>
      <c r="B869" t="s">
        <v>19060</v>
      </c>
      <c r="C869" t="s">
        <v>9964</v>
      </c>
      <c r="D869" t="s">
        <v>9966</v>
      </c>
    </row>
    <row r="870" spans="1:4">
      <c r="A870">
        <v>18232454</v>
      </c>
      <c r="B870" t="s">
        <v>19061</v>
      </c>
      <c r="C870" t="s">
        <v>9964</v>
      </c>
      <c r="D870" t="s">
        <v>9966</v>
      </c>
    </row>
    <row r="871" spans="1:4">
      <c r="A871">
        <v>18232456</v>
      </c>
      <c r="B871" t="s">
        <v>19062</v>
      </c>
      <c r="C871" t="s">
        <v>9964</v>
      </c>
      <c r="D871" t="s">
        <v>9966</v>
      </c>
    </row>
    <row r="872" spans="1:4">
      <c r="A872">
        <v>18232458</v>
      </c>
      <c r="B872" t="s">
        <v>19063</v>
      </c>
      <c r="C872" t="s">
        <v>9964</v>
      </c>
      <c r="D872" t="s">
        <v>9966</v>
      </c>
    </row>
    <row r="873" spans="1:4">
      <c r="A873">
        <v>18232460</v>
      </c>
      <c r="B873" t="s">
        <v>19064</v>
      </c>
      <c r="C873" t="s">
        <v>9964</v>
      </c>
      <c r="D873" t="s">
        <v>9966</v>
      </c>
    </row>
    <row r="874" spans="1:4">
      <c r="A874">
        <v>18232462</v>
      </c>
      <c r="B874" t="s">
        <v>19065</v>
      </c>
      <c r="C874" t="s">
        <v>9964</v>
      </c>
      <c r="D874" t="s">
        <v>9966</v>
      </c>
    </row>
    <row r="875" spans="1:4">
      <c r="A875">
        <v>18232614</v>
      </c>
      <c r="B875" t="s">
        <v>19066</v>
      </c>
      <c r="C875" t="s">
        <v>9964</v>
      </c>
      <c r="D875" t="s">
        <v>9966</v>
      </c>
    </row>
    <row r="876" spans="1:4">
      <c r="A876">
        <v>18232616</v>
      </c>
      <c r="B876" t="s">
        <v>19067</v>
      </c>
      <c r="C876" t="s">
        <v>9964</v>
      </c>
      <c r="D876" t="s">
        <v>9966</v>
      </c>
    </row>
    <row r="877" spans="1:4">
      <c r="A877">
        <v>18232618</v>
      </c>
      <c r="B877" t="s">
        <v>19068</v>
      </c>
      <c r="C877" t="s">
        <v>9964</v>
      </c>
      <c r="D877" t="s">
        <v>9966</v>
      </c>
    </row>
    <row r="878" spans="1:4">
      <c r="A878">
        <v>18232620</v>
      </c>
      <c r="B878" t="s">
        <v>19069</v>
      </c>
      <c r="C878" t="s">
        <v>9964</v>
      </c>
      <c r="D878" t="s">
        <v>9966</v>
      </c>
    </row>
    <row r="879" spans="1:4">
      <c r="A879">
        <v>18232622</v>
      </c>
      <c r="B879" t="s">
        <v>19070</v>
      </c>
      <c r="C879" t="s">
        <v>9964</v>
      </c>
      <c r="D879" t="s">
        <v>9966</v>
      </c>
    </row>
    <row r="880" spans="1:4">
      <c r="A880">
        <v>18232774</v>
      </c>
      <c r="B880" t="s">
        <v>19071</v>
      </c>
      <c r="C880" t="s">
        <v>9964</v>
      </c>
      <c r="D880" t="s">
        <v>9966</v>
      </c>
    </row>
    <row r="881" spans="1:4">
      <c r="A881">
        <v>18232776</v>
      </c>
      <c r="B881" t="s">
        <v>19072</v>
      </c>
      <c r="C881" t="s">
        <v>9964</v>
      </c>
      <c r="D881" t="s">
        <v>9966</v>
      </c>
    </row>
    <row r="882" spans="1:4">
      <c r="A882">
        <v>18232778</v>
      </c>
      <c r="B882" t="s">
        <v>19073</v>
      </c>
      <c r="C882" t="s">
        <v>9964</v>
      </c>
      <c r="D882" t="s">
        <v>9966</v>
      </c>
    </row>
    <row r="883" spans="1:4">
      <c r="A883">
        <v>18232780</v>
      </c>
      <c r="B883" t="s">
        <v>19074</v>
      </c>
      <c r="C883" t="s">
        <v>9964</v>
      </c>
      <c r="D883" t="s">
        <v>9966</v>
      </c>
    </row>
    <row r="884" spans="1:4">
      <c r="A884">
        <v>18232782</v>
      </c>
      <c r="B884" t="s">
        <v>19075</v>
      </c>
      <c r="C884" t="s">
        <v>9964</v>
      </c>
      <c r="D884" t="s">
        <v>9966</v>
      </c>
    </row>
    <row r="885" spans="1:4">
      <c r="A885">
        <v>18232934</v>
      </c>
      <c r="B885" t="s">
        <v>19076</v>
      </c>
      <c r="C885" t="s">
        <v>9964</v>
      </c>
      <c r="D885" t="s">
        <v>9966</v>
      </c>
    </row>
    <row r="886" spans="1:4">
      <c r="A886">
        <v>18232936</v>
      </c>
      <c r="B886" t="s">
        <v>19077</v>
      </c>
      <c r="C886" t="s">
        <v>9964</v>
      </c>
      <c r="D886" t="s">
        <v>9966</v>
      </c>
    </row>
    <row r="887" spans="1:4">
      <c r="A887">
        <v>18232938</v>
      </c>
      <c r="B887" t="s">
        <v>19078</v>
      </c>
      <c r="C887" t="s">
        <v>9964</v>
      </c>
      <c r="D887" t="s">
        <v>9966</v>
      </c>
    </row>
    <row r="888" spans="1:4">
      <c r="A888">
        <v>18232940</v>
      </c>
      <c r="B888" t="s">
        <v>19079</v>
      </c>
      <c r="C888" t="s">
        <v>9964</v>
      </c>
      <c r="D888" t="s">
        <v>9966</v>
      </c>
    </row>
    <row r="889" spans="1:4">
      <c r="A889">
        <v>18232942</v>
      </c>
      <c r="B889" t="s">
        <v>19080</v>
      </c>
      <c r="C889" t="s">
        <v>9964</v>
      </c>
      <c r="D889" t="s">
        <v>9966</v>
      </c>
    </row>
    <row r="890" spans="1:4">
      <c r="A890">
        <v>18233094</v>
      </c>
      <c r="B890" t="s">
        <v>19081</v>
      </c>
      <c r="C890" t="s">
        <v>9964</v>
      </c>
      <c r="D890" t="s">
        <v>9966</v>
      </c>
    </row>
    <row r="891" spans="1:4">
      <c r="A891">
        <v>18233096</v>
      </c>
      <c r="B891" t="s">
        <v>19082</v>
      </c>
      <c r="C891" t="s">
        <v>9964</v>
      </c>
      <c r="D891" t="s">
        <v>9966</v>
      </c>
    </row>
    <row r="892" spans="1:4">
      <c r="A892">
        <v>18233098</v>
      </c>
      <c r="B892" t="s">
        <v>19083</v>
      </c>
      <c r="C892" t="s">
        <v>9964</v>
      </c>
      <c r="D892" t="s">
        <v>9966</v>
      </c>
    </row>
    <row r="893" spans="1:4">
      <c r="A893">
        <v>18233100</v>
      </c>
      <c r="B893" t="s">
        <v>19084</v>
      </c>
      <c r="C893" t="s">
        <v>9964</v>
      </c>
      <c r="D893" t="s">
        <v>9966</v>
      </c>
    </row>
    <row r="894" spans="1:4">
      <c r="A894">
        <v>18233102</v>
      </c>
      <c r="B894" t="s">
        <v>19085</v>
      </c>
      <c r="C894" t="s">
        <v>9964</v>
      </c>
      <c r="D894" t="s">
        <v>9966</v>
      </c>
    </row>
    <row r="895" spans="1:4">
      <c r="A895">
        <v>18233254</v>
      </c>
      <c r="B895" t="s">
        <v>19086</v>
      </c>
      <c r="C895" t="s">
        <v>9964</v>
      </c>
      <c r="D895" t="s">
        <v>9966</v>
      </c>
    </row>
    <row r="896" spans="1:4">
      <c r="A896">
        <v>18233256</v>
      </c>
      <c r="B896" t="s">
        <v>19087</v>
      </c>
      <c r="C896" t="s">
        <v>9964</v>
      </c>
      <c r="D896" t="s">
        <v>9966</v>
      </c>
    </row>
    <row r="897" spans="1:4">
      <c r="A897">
        <v>18233258</v>
      </c>
      <c r="B897" t="s">
        <v>19088</v>
      </c>
      <c r="C897" t="s">
        <v>9964</v>
      </c>
      <c r="D897" t="s">
        <v>9966</v>
      </c>
    </row>
    <row r="898" spans="1:4">
      <c r="A898">
        <v>18233262</v>
      </c>
      <c r="B898" t="s">
        <v>19089</v>
      </c>
      <c r="C898" t="s">
        <v>9964</v>
      </c>
      <c r="D898" t="s">
        <v>9966</v>
      </c>
    </row>
    <row r="899" spans="1:4">
      <c r="A899">
        <v>18233414</v>
      </c>
      <c r="B899" t="s">
        <v>19090</v>
      </c>
      <c r="C899" t="s">
        <v>9964</v>
      </c>
      <c r="D899" t="s">
        <v>9966</v>
      </c>
    </row>
    <row r="900" spans="1:4">
      <c r="A900">
        <v>18233416</v>
      </c>
      <c r="B900" t="s">
        <v>19091</v>
      </c>
      <c r="C900" t="s">
        <v>9964</v>
      </c>
      <c r="D900" t="s">
        <v>9966</v>
      </c>
    </row>
    <row r="901" spans="1:4">
      <c r="A901">
        <v>18233418</v>
      </c>
      <c r="B901" t="s">
        <v>19092</v>
      </c>
      <c r="C901" t="s">
        <v>9964</v>
      </c>
      <c r="D901" t="s">
        <v>9966</v>
      </c>
    </row>
    <row r="902" spans="1:4">
      <c r="A902">
        <v>18233420</v>
      </c>
      <c r="B902" t="s">
        <v>19093</v>
      </c>
      <c r="C902" t="s">
        <v>9964</v>
      </c>
      <c r="D902" t="s">
        <v>9966</v>
      </c>
    </row>
    <row r="903" spans="1:4">
      <c r="A903">
        <v>18233422</v>
      </c>
      <c r="B903" t="s">
        <v>19094</v>
      </c>
      <c r="C903" t="s">
        <v>9964</v>
      </c>
      <c r="D903" t="s">
        <v>9966</v>
      </c>
    </row>
    <row r="904" spans="1:4">
      <c r="A904">
        <v>18233578</v>
      </c>
      <c r="B904" t="s">
        <v>19095</v>
      </c>
      <c r="C904" t="s">
        <v>9964</v>
      </c>
      <c r="D904" t="s">
        <v>9966</v>
      </c>
    </row>
    <row r="905" spans="1:4">
      <c r="A905">
        <v>18233580</v>
      </c>
      <c r="B905" t="s">
        <v>19096</v>
      </c>
      <c r="C905" t="s">
        <v>9964</v>
      </c>
      <c r="D905" t="s">
        <v>9966</v>
      </c>
    </row>
    <row r="906" spans="1:4">
      <c r="A906">
        <v>18233582</v>
      </c>
      <c r="B906" t="s">
        <v>19097</v>
      </c>
      <c r="C906" t="s">
        <v>9964</v>
      </c>
      <c r="D906" t="s">
        <v>9966</v>
      </c>
    </row>
    <row r="907" spans="1:4">
      <c r="A907">
        <v>18233584</v>
      </c>
      <c r="B907" t="s">
        <v>19098</v>
      </c>
      <c r="C907" t="s">
        <v>9964</v>
      </c>
      <c r="D907" t="s">
        <v>9966</v>
      </c>
    </row>
    <row r="908" spans="1:4">
      <c r="A908">
        <v>18233586</v>
      </c>
      <c r="B908" t="s">
        <v>19099</v>
      </c>
      <c r="C908" t="s">
        <v>9964</v>
      </c>
      <c r="D908" t="s">
        <v>9966</v>
      </c>
    </row>
    <row r="909" spans="1:4">
      <c r="A909">
        <v>18233740</v>
      </c>
      <c r="B909" t="s">
        <v>19100</v>
      </c>
      <c r="C909" t="s">
        <v>9964</v>
      </c>
      <c r="D909" t="s">
        <v>9966</v>
      </c>
    </row>
    <row r="910" spans="1:4">
      <c r="A910">
        <v>18233742</v>
      </c>
      <c r="B910" t="s">
        <v>19101</v>
      </c>
      <c r="C910" t="s">
        <v>9964</v>
      </c>
      <c r="D910" t="s">
        <v>9966</v>
      </c>
    </row>
    <row r="911" spans="1:4">
      <c r="A911">
        <v>18233744</v>
      </c>
      <c r="B911" t="s">
        <v>19102</v>
      </c>
      <c r="C911" t="s">
        <v>9964</v>
      </c>
      <c r="D911" t="s">
        <v>9966</v>
      </c>
    </row>
    <row r="912" spans="1:4">
      <c r="A912">
        <v>18233746</v>
      </c>
      <c r="B912" t="s">
        <v>19103</v>
      </c>
      <c r="C912" t="s">
        <v>9964</v>
      </c>
      <c r="D912" t="s">
        <v>9966</v>
      </c>
    </row>
    <row r="913" spans="1:4">
      <c r="A913">
        <v>18233898</v>
      </c>
      <c r="B913" t="s">
        <v>19104</v>
      </c>
      <c r="C913" t="s">
        <v>9964</v>
      </c>
      <c r="D913" t="s">
        <v>9966</v>
      </c>
    </row>
    <row r="914" spans="1:4">
      <c r="A914">
        <v>18233900</v>
      </c>
      <c r="B914" t="s">
        <v>19105</v>
      </c>
      <c r="C914" t="s">
        <v>9964</v>
      </c>
      <c r="D914" t="s">
        <v>9966</v>
      </c>
    </row>
    <row r="915" spans="1:4">
      <c r="A915">
        <v>18233902</v>
      </c>
      <c r="B915" t="s">
        <v>19106</v>
      </c>
      <c r="C915" t="s">
        <v>9964</v>
      </c>
      <c r="D915" t="s">
        <v>9966</v>
      </c>
    </row>
    <row r="916" spans="1:4">
      <c r="A916">
        <v>18233904</v>
      </c>
      <c r="B916" t="s">
        <v>19107</v>
      </c>
      <c r="C916" t="s">
        <v>9964</v>
      </c>
      <c r="D916" t="s">
        <v>9966</v>
      </c>
    </row>
    <row r="917" spans="1:4">
      <c r="A917">
        <v>18233906</v>
      </c>
      <c r="B917" t="s">
        <v>19108</v>
      </c>
      <c r="C917" t="s">
        <v>9964</v>
      </c>
      <c r="D917" t="s">
        <v>9966</v>
      </c>
    </row>
    <row r="918" spans="1:4">
      <c r="A918">
        <v>18234058</v>
      </c>
      <c r="B918" t="s">
        <v>19109</v>
      </c>
      <c r="C918" t="s">
        <v>9964</v>
      </c>
      <c r="D918" t="s">
        <v>9966</v>
      </c>
    </row>
    <row r="919" spans="1:4">
      <c r="A919">
        <v>18234060</v>
      </c>
      <c r="B919" t="s">
        <v>19110</v>
      </c>
      <c r="C919" t="s">
        <v>9964</v>
      </c>
      <c r="D919" t="s">
        <v>9966</v>
      </c>
    </row>
    <row r="920" spans="1:4">
      <c r="A920">
        <v>18234062</v>
      </c>
      <c r="B920" t="s">
        <v>19111</v>
      </c>
      <c r="C920" t="s">
        <v>9964</v>
      </c>
      <c r="D920" t="s">
        <v>9966</v>
      </c>
    </row>
    <row r="921" spans="1:4">
      <c r="A921">
        <v>18234064</v>
      </c>
      <c r="B921" t="s">
        <v>19112</v>
      </c>
      <c r="C921" t="s">
        <v>9964</v>
      </c>
      <c r="D921" t="s">
        <v>9966</v>
      </c>
    </row>
    <row r="922" spans="1:4">
      <c r="A922">
        <v>18234066</v>
      </c>
      <c r="B922" t="s">
        <v>19113</v>
      </c>
      <c r="C922" t="s">
        <v>9964</v>
      </c>
      <c r="D922" t="s">
        <v>9966</v>
      </c>
    </row>
    <row r="923" spans="1:4">
      <c r="A923">
        <v>18234218</v>
      </c>
      <c r="B923" t="s">
        <v>19114</v>
      </c>
      <c r="C923" t="s">
        <v>9964</v>
      </c>
      <c r="D923" t="s">
        <v>9966</v>
      </c>
    </row>
    <row r="924" spans="1:4">
      <c r="A924">
        <v>18234220</v>
      </c>
      <c r="B924" t="s">
        <v>19115</v>
      </c>
      <c r="C924" t="s">
        <v>9964</v>
      </c>
      <c r="D924" t="s">
        <v>9966</v>
      </c>
    </row>
    <row r="925" spans="1:4">
      <c r="A925">
        <v>18234222</v>
      </c>
      <c r="B925" t="s">
        <v>19116</v>
      </c>
      <c r="C925" t="s">
        <v>9964</v>
      </c>
      <c r="D925" t="s">
        <v>9966</v>
      </c>
    </row>
    <row r="926" spans="1:4">
      <c r="A926">
        <v>18234224</v>
      </c>
      <c r="B926" t="s">
        <v>19117</v>
      </c>
      <c r="C926" t="s">
        <v>9964</v>
      </c>
      <c r="D926" t="s">
        <v>9966</v>
      </c>
    </row>
    <row r="927" spans="1:4">
      <c r="A927">
        <v>18234226</v>
      </c>
      <c r="B927" t="s">
        <v>19118</v>
      </c>
      <c r="C927" t="s">
        <v>9964</v>
      </c>
      <c r="D927" t="s">
        <v>9966</v>
      </c>
    </row>
    <row r="928" spans="1:4">
      <c r="A928">
        <v>18234378</v>
      </c>
      <c r="B928" t="s">
        <v>19119</v>
      </c>
      <c r="C928" t="s">
        <v>9964</v>
      </c>
      <c r="D928" t="s">
        <v>9966</v>
      </c>
    </row>
    <row r="929" spans="1:4">
      <c r="A929">
        <v>18234380</v>
      </c>
      <c r="B929" t="s">
        <v>19120</v>
      </c>
      <c r="C929" t="s">
        <v>9964</v>
      </c>
      <c r="D929" t="s">
        <v>9966</v>
      </c>
    </row>
    <row r="930" spans="1:4">
      <c r="A930">
        <v>18234382</v>
      </c>
      <c r="B930" t="s">
        <v>19121</v>
      </c>
      <c r="C930" t="s">
        <v>9964</v>
      </c>
      <c r="D930" t="s">
        <v>9966</v>
      </c>
    </row>
    <row r="931" spans="1:4">
      <c r="A931">
        <v>18234384</v>
      </c>
      <c r="B931" t="s">
        <v>19122</v>
      </c>
      <c r="C931" t="s">
        <v>9964</v>
      </c>
      <c r="D931" t="s">
        <v>9966</v>
      </c>
    </row>
    <row r="932" spans="1:4">
      <c r="A932">
        <v>18234386</v>
      </c>
      <c r="B932" t="s">
        <v>19123</v>
      </c>
      <c r="C932" t="s">
        <v>9964</v>
      </c>
      <c r="D932" t="s">
        <v>9966</v>
      </c>
    </row>
    <row r="933" spans="1:4">
      <c r="A933">
        <v>18234538</v>
      </c>
      <c r="B933" t="s">
        <v>19124</v>
      </c>
      <c r="C933" t="s">
        <v>9964</v>
      </c>
      <c r="D933" t="s">
        <v>9966</v>
      </c>
    </row>
    <row r="934" spans="1:4">
      <c r="A934">
        <v>18234540</v>
      </c>
      <c r="B934" t="s">
        <v>19125</v>
      </c>
      <c r="C934" t="s">
        <v>9964</v>
      </c>
      <c r="D934" t="s">
        <v>9966</v>
      </c>
    </row>
    <row r="935" spans="1:4">
      <c r="A935">
        <v>18234542</v>
      </c>
      <c r="B935" t="s">
        <v>19126</v>
      </c>
      <c r="C935" t="s">
        <v>9964</v>
      </c>
      <c r="D935" t="s">
        <v>9966</v>
      </c>
    </row>
    <row r="936" spans="1:4">
      <c r="A936">
        <v>18234544</v>
      </c>
      <c r="B936" t="s">
        <v>19127</v>
      </c>
      <c r="C936" t="s">
        <v>9964</v>
      </c>
      <c r="D936" t="s">
        <v>9966</v>
      </c>
    </row>
    <row r="937" spans="1:4">
      <c r="A937">
        <v>18234546</v>
      </c>
      <c r="B937" t="s">
        <v>19128</v>
      </c>
      <c r="C937" t="s">
        <v>9964</v>
      </c>
      <c r="D937" t="s">
        <v>9966</v>
      </c>
    </row>
    <row r="938" spans="1:4">
      <c r="A938">
        <v>18234698</v>
      </c>
      <c r="B938" t="s">
        <v>19129</v>
      </c>
      <c r="C938" t="s">
        <v>9964</v>
      </c>
      <c r="D938" t="s">
        <v>9966</v>
      </c>
    </row>
    <row r="939" spans="1:4">
      <c r="A939">
        <v>18234700</v>
      </c>
      <c r="B939" t="s">
        <v>19130</v>
      </c>
      <c r="C939" t="s">
        <v>9964</v>
      </c>
      <c r="D939" t="s">
        <v>9966</v>
      </c>
    </row>
    <row r="940" spans="1:4">
      <c r="A940">
        <v>18234702</v>
      </c>
      <c r="B940" t="s">
        <v>19131</v>
      </c>
      <c r="C940" t="s">
        <v>9964</v>
      </c>
      <c r="D940" t="s">
        <v>9966</v>
      </c>
    </row>
    <row r="941" spans="1:4">
      <c r="A941">
        <v>18234704</v>
      </c>
      <c r="B941" t="s">
        <v>19132</v>
      </c>
      <c r="C941" t="s">
        <v>9964</v>
      </c>
      <c r="D941" t="s">
        <v>9966</v>
      </c>
    </row>
    <row r="942" spans="1:4">
      <c r="A942">
        <v>18234706</v>
      </c>
      <c r="B942" t="s">
        <v>19133</v>
      </c>
      <c r="C942" t="s">
        <v>9964</v>
      </c>
      <c r="D942" t="s">
        <v>9966</v>
      </c>
    </row>
    <row r="943" spans="1:4">
      <c r="A943">
        <v>18234858</v>
      </c>
      <c r="B943" t="s">
        <v>19134</v>
      </c>
      <c r="C943" t="s">
        <v>9964</v>
      </c>
      <c r="D943" t="s">
        <v>9966</v>
      </c>
    </row>
    <row r="944" spans="1:4">
      <c r="A944">
        <v>18234860</v>
      </c>
      <c r="B944" t="s">
        <v>19135</v>
      </c>
      <c r="C944" t="s">
        <v>9964</v>
      </c>
      <c r="D944" t="s">
        <v>9966</v>
      </c>
    </row>
    <row r="945" spans="1:4">
      <c r="A945">
        <v>18234862</v>
      </c>
      <c r="B945" t="s">
        <v>19136</v>
      </c>
      <c r="C945" t="s">
        <v>9964</v>
      </c>
      <c r="D945" t="s">
        <v>9966</v>
      </c>
    </row>
    <row r="946" spans="1:4">
      <c r="A946">
        <v>18234864</v>
      </c>
      <c r="B946" t="s">
        <v>19137</v>
      </c>
      <c r="C946" t="s">
        <v>9964</v>
      </c>
      <c r="D946" t="s">
        <v>9966</v>
      </c>
    </row>
    <row r="947" spans="1:4">
      <c r="A947">
        <v>18234866</v>
      </c>
      <c r="B947" t="s">
        <v>19138</v>
      </c>
      <c r="C947" t="s">
        <v>9964</v>
      </c>
      <c r="D947" t="s">
        <v>9966</v>
      </c>
    </row>
    <row r="948" spans="1:4">
      <c r="A948">
        <v>18231664</v>
      </c>
      <c r="B948" t="s">
        <v>19139</v>
      </c>
      <c r="C948" t="s">
        <v>9964</v>
      </c>
      <c r="D948" t="s">
        <v>9966</v>
      </c>
    </row>
    <row r="949" spans="1:4">
      <c r="A949">
        <v>18231666</v>
      </c>
      <c r="B949" t="s">
        <v>19140</v>
      </c>
      <c r="C949" t="s">
        <v>9964</v>
      </c>
      <c r="D949" t="s">
        <v>9966</v>
      </c>
    </row>
    <row r="950" spans="1:4">
      <c r="A950">
        <v>18231668</v>
      </c>
      <c r="B950" t="s">
        <v>19141</v>
      </c>
      <c r="C950" t="s">
        <v>9964</v>
      </c>
      <c r="D950" t="s">
        <v>9966</v>
      </c>
    </row>
    <row r="951" spans="1:4">
      <c r="A951">
        <v>18231670</v>
      </c>
      <c r="B951" t="s">
        <v>19142</v>
      </c>
      <c r="C951" t="s">
        <v>9964</v>
      </c>
      <c r="D951" t="s">
        <v>9966</v>
      </c>
    </row>
    <row r="952" spans="1:4">
      <c r="A952">
        <v>18231672</v>
      </c>
      <c r="B952" t="s">
        <v>19143</v>
      </c>
      <c r="C952" t="s">
        <v>9964</v>
      </c>
      <c r="D952" t="s">
        <v>9966</v>
      </c>
    </row>
    <row r="953" spans="1:4">
      <c r="A953">
        <v>18231824</v>
      </c>
      <c r="B953" t="s">
        <v>19144</v>
      </c>
      <c r="C953" t="s">
        <v>9964</v>
      </c>
      <c r="D953" t="s">
        <v>9966</v>
      </c>
    </row>
    <row r="954" spans="1:4">
      <c r="A954">
        <v>18231826</v>
      </c>
      <c r="B954" t="s">
        <v>19145</v>
      </c>
      <c r="C954" t="s">
        <v>9964</v>
      </c>
      <c r="D954" t="s">
        <v>9966</v>
      </c>
    </row>
    <row r="955" spans="1:4">
      <c r="A955">
        <v>18231828</v>
      </c>
      <c r="B955" t="s">
        <v>19146</v>
      </c>
      <c r="C955" t="s">
        <v>9964</v>
      </c>
      <c r="D955" t="s">
        <v>9966</v>
      </c>
    </row>
    <row r="956" spans="1:4">
      <c r="A956">
        <v>18231830</v>
      </c>
      <c r="B956" t="s">
        <v>19147</v>
      </c>
      <c r="C956" t="s">
        <v>9964</v>
      </c>
      <c r="D956" t="s">
        <v>9966</v>
      </c>
    </row>
    <row r="957" spans="1:4">
      <c r="A957">
        <v>18231832</v>
      </c>
      <c r="B957" t="s">
        <v>19148</v>
      </c>
      <c r="C957" t="s">
        <v>9964</v>
      </c>
      <c r="D957" t="s">
        <v>9966</v>
      </c>
    </row>
    <row r="958" spans="1:4">
      <c r="A958">
        <v>18231984</v>
      </c>
      <c r="B958" t="s">
        <v>19149</v>
      </c>
      <c r="C958" t="s">
        <v>9964</v>
      </c>
      <c r="D958" t="s">
        <v>9966</v>
      </c>
    </row>
    <row r="959" spans="1:4">
      <c r="A959">
        <v>18231986</v>
      </c>
      <c r="B959" t="s">
        <v>19150</v>
      </c>
      <c r="C959" t="s">
        <v>9964</v>
      </c>
      <c r="D959" t="s">
        <v>9966</v>
      </c>
    </row>
    <row r="960" spans="1:4">
      <c r="A960">
        <v>18231988</v>
      </c>
      <c r="B960" t="s">
        <v>19151</v>
      </c>
      <c r="C960" t="s">
        <v>9964</v>
      </c>
      <c r="D960" t="s">
        <v>9966</v>
      </c>
    </row>
    <row r="961" spans="1:4">
      <c r="A961">
        <v>18231990</v>
      </c>
      <c r="B961" t="s">
        <v>19152</v>
      </c>
      <c r="C961" t="s">
        <v>9964</v>
      </c>
      <c r="D961" t="s">
        <v>9966</v>
      </c>
    </row>
    <row r="962" spans="1:4">
      <c r="A962">
        <v>18231992</v>
      </c>
      <c r="B962" t="s">
        <v>19153</v>
      </c>
      <c r="C962" t="s">
        <v>9964</v>
      </c>
      <c r="D962" t="s">
        <v>9966</v>
      </c>
    </row>
    <row r="963" spans="1:4">
      <c r="A963">
        <v>18232144</v>
      </c>
      <c r="B963" t="s">
        <v>19154</v>
      </c>
      <c r="C963" t="s">
        <v>9964</v>
      </c>
      <c r="D963" t="s">
        <v>9966</v>
      </c>
    </row>
    <row r="964" spans="1:4">
      <c r="A964">
        <v>18232146</v>
      </c>
      <c r="B964" t="s">
        <v>19155</v>
      </c>
      <c r="C964" t="s">
        <v>9964</v>
      </c>
      <c r="D964" t="s">
        <v>9966</v>
      </c>
    </row>
    <row r="965" spans="1:4">
      <c r="A965">
        <v>18232148</v>
      </c>
      <c r="B965" t="s">
        <v>19156</v>
      </c>
      <c r="C965" t="s">
        <v>9964</v>
      </c>
      <c r="D965" t="s">
        <v>9966</v>
      </c>
    </row>
    <row r="966" spans="1:4">
      <c r="A966">
        <v>18232150</v>
      </c>
      <c r="B966" t="s">
        <v>19157</v>
      </c>
      <c r="C966" t="s">
        <v>9964</v>
      </c>
      <c r="D966" t="s">
        <v>9966</v>
      </c>
    </row>
    <row r="967" spans="1:4">
      <c r="A967">
        <v>18232152</v>
      </c>
      <c r="B967" t="s">
        <v>19158</v>
      </c>
      <c r="C967" t="s">
        <v>9964</v>
      </c>
      <c r="D967" t="s">
        <v>9966</v>
      </c>
    </row>
    <row r="968" spans="1:4">
      <c r="A968">
        <v>18232304</v>
      </c>
      <c r="B968" t="s">
        <v>19159</v>
      </c>
      <c r="C968" t="s">
        <v>9964</v>
      </c>
      <c r="D968" t="s">
        <v>9966</v>
      </c>
    </row>
    <row r="969" spans="1:4">
      <c r="A969">
        <v>18232306</v>
      </c>
      <c r="B969" t="s">
        <v>19160</v>
      </c>
      <c r="C969" t="s">
        <v>9964</v>
      </c>
      <c r="D969" t="s">
        <v>9966</v>
      </c>
    </row>
    <row r="970" spans="1:4">
      <c r="A970">
        <v>18232308</v>
      </c>
      <c r="B970" t="s">
        <v>19161</v>
      </c>
      <c r="C970" t="s">
        <v>9964</v>
      </c>
      <c r="D970" t="s">
        <v>9966</v>
      </c>
    </row>
    <row r="971" spans="1:4">
      <c r="A971">
        <v>18232310</v>
      </c>
      <c r="B971" t="s">
        <v>19162</v>
      </c>
      <c r="C971" t="s">
        <v>9964</v>
      </c>
      <c r="D971" t="s">
        <v>9966</v>
      </c>
    </row>
    <row r="972" spans="1:4">
      <c r="A972">
        <v>18232312</v>
      </c>
      <c r="B972" t="s">
        <v>19163</v>
      </c>
      <c r="C972" t="s">
        <v>9964</v>
      </c>
      <c r="D972" t="s">
        <v>9966</v>
      </c>
    </row>
    <row r="973" spans="1:4">
      <c r="A973">
        <v>18232464</v>
      </c>
      <c r="B973" t="s">
        <v>19164</v>
      </c>
      <c r="C973" t="s">
        <v>9964</v>
      </c>
      <c r="D973" t="s">
        <v>9966</v>
      </c>
    </row>
    <row r="974" spans="1:4">
      <c r="A974">
        <v>18232466</v>
      </c>
      <c r="B974" t="s">
        <v>19165</v>
      </c>
      <c r="C974" t="s">
        <v>9964</v>
      </c>
      <c r="D974" t="s">
        <v>9966</v>
      </c>
    </row>
    <row r="975" spans="1:4">
      <c r="A975">
        <v>18232468</v>
      </c>
      <c r="B975" t="s">
        <v>19166</v>
      </c>
      <c r="C975" t="s">
        <v>9964</v>
      </c>
      <c r="D975" t="s">
        <v>9966</v>
      </c>
    </row>
    <row r="976" spans="1:4">
      <c r="A976">
        <v>18232470</v>
      </c>
      <c r="B976" t="s">
        <v>19167</v>
      </c>
      <c r="C976" t="s">
        <v>9964</v>
      </c>
      <c r="D976" t="s">
        <v>9966</v>
      </c>
    </row>
    <row r="977" spans="1:4">
      <c r="A977">
        <v>18232472</v>
      </c>
      <c r="B977" t="s">
        <v>19168</v>
      </c>
      <c r="C977" t="s">
        <v>9964</v>
      </c>
      <c r="D977" t="s">
        <v>9966</v>
      </c>
    </row>
    <row r="978" spans="1:4">
      <c r="A978">
        <v>18232624</v>
      </c>
      <c r="B978" t="s">
        <v>19169</v>
      </c>
      <c r="C978" t="s">
        <v>9964</v>
      </c>
      <c r="D978" t="s">
        <v>9966</v>
      </c>
    </row>
    <row r="979" spans="1:4">
      <c r="A979">
        <v>18232626</v>
      </c>
      <c r="B979" t="s">
        <v>19170</v>
      </c>
      <c r="C979" t="s">
        <v>9964</v>
      </c>
      <c r="D979" t="s">
        <v>9966</v>
      </c>
    </row>
    <row r="980" spans="1:4">
      <c r="A980">
        <v>18232628</v>
      </c>
      <c r="B980" t="s">
        <v>19171</v>
      </c>
      <c r="C980" t="s">
        <v>9964</v>
      </c>
      <c r="D980" t="s">
        <v>9966</v>
      </c>
    </row>
    <row r="981" spans="1:4">
      <c r="A981">
        <v>18232630</v>
      </c>
      <c r="B981" t="s">
        <v>19172</v>
      </c>
      <c r="C981" t="s">
        <v>9964</v>
      </c>
      <c r="D981" t="s">
        <v>9966</v>
      </c>
    </row>
    <row r="982" spans="1:4">
      <c r="A982">
        <v>18232632</v>
      </c>
      <c r="B982" t="s">
        <v>19173</v>
      </c>
      <c r="C982" t="s">
        <v>9964</v>
      </c>
      <c r="D982" t="s">
        <v>9966</v>
      </c>
    </row>
    <row r="983" spans="1:4">
      <c r="A983">
        <v>18232784</v>
      </c>
      <c r="B983" t="s">
        <v>19174</v>
      </c>
      <c r="C983" t="s">
        <v>9964</v>
      </c>
      <c r="D983" t="s">
        <v>9966</v>
      </c>
    </row>
    <row r="984" spans="1:4">
      <c r="A984">
        <v>18232786</v>
      </c>
      <c r="B984" t="s">
        <v>19175</v>
      </c>
      <c r="C984" t="s">
        <v>9964</v>
      </c>
      <c r="D984" t="s">
        <v>9966</v>
      </c>
    </row>
    <row r="985" spans="1:4">
      <c r="A985">
        <v>18232788</v>
      </c>
      <c r="B985" t="s">
        <v>19176</v>
      </c>
      <c r="C985" t="s">
        <v>9964</v>
      </c>
      <c r="D985" t="s">
        <v>9966</v>
      </c>
    </row>
    <row r="986" spans="1:4">
      <c r="A986">
        <v>18232790</v>
      </c>
      <c r="B986" t="s">
        <v>19177</v>
      </c>
      <c r="C986" t="s">
        <v>9964</v>
      </c>
      <c r="D986" t="s">
        <v>9966</v>
      </c>
    </row>
    <row r="987" spans="1:4">
      <c r="A987">
        <v>18232792</v>
      </c>
      <c r="B987" t="s">
        <v>19178</v>
      </c>
      <c r="C987" t="s">
        <v>9964</v>
      </c>
      <c r="D987" t="s">
        <v>9966</v>
      </c>
    </row>
    <row r="988" spans="1:4">
      <c r="A988">
        <v>18232944</v>
      </c>
      <c r="B988" t="s">
        <v>19179</v>
      </c>
      <c r="C988" t="s">
        <v>9964</v>
      </c>
      <c r="D988" t="s">
        <v>9966</v>
      </c>
    </row>
    <row r="989" spans="1:4">
      <c r="A989">
        <v>18232946</v>
      </c>
      <c r="B989" t="s">
        <v>19180</v>
      </c>
      <c r="C989" t="s">
        <v>9964</v>
      </c>
      <c r="D989" t="s">
        <v>9966</v>
      </c>
    </row>
    <row r="990" spans="1:4">
      <c r="A990">
        <v>18232948</v>
      </c>
      <c r="B990" t="s">
        <v>19181</v>
      </c>
      <c r="C990" t="s">
        <v>9964</v>
      </c>
      <c r="D990" t="s">
        <v>9966</v>
      </c>
    </row>
    <row r="991" spans="1:4">
      <c r="A991">
        <v>18232950</v>
      </c>
      <c r="B991" t="s">
        <v>19182</v>
      </c>
      <c r="C991" t="s">
        <v>9964</v>
      </c>
      <c r="D991" t="s">
        <v>9966</v>
      </c>
    </row>
    <row r="992" spans="1:4">
      <c r="A992">
        <v>18232952</v>
      </c>
      <c r="B992" t="s">
        <v>19183</v>
      </c>
      <c r="C992" t="s">
        <v>9964</v>
      </c>
      <c r="D992" t="s">
        <v>9966</v>
      </c>
    </row>
    <row r="993" spans="1:4">
      <c r="A993">
        <v>18233104</v>
      </c>
      <c r="B993" t="s">
        <v>19184</v>
      </c>
      <c r="C993" t="s">
        <v>9964</v>
      </c>
      <c r="D993" t="s">
        <v>9966</v>
      </c>
    </row>
    <row r="994" spans="1:4">
      <c r="A994">
        <v>18233106</v>
      </c>
      <c r="B994" t="s">
        <v>19185</v>
      </c>
      <c r="C994" t="s">
        <v>9964</v>
      </c>
      <c r="D994" t="s">
        <v>9966</v>
      </c>
    </row>
    <row r="995" spans="1:4">
      <c r="A995">
        <v>18233108</v>
      </c>
      <c r="B995" t="s">
        <v>19186</v>
      </c>
      <c r="C995" t="s">
        <v>9964</v>
      </c>
      <c r="D995" t="s">
        <v>9966</v>
      </c>
    </row>
    <row r="996" spans="1:4">
      <c r="A996">
        <v>18233110</v>
      </c>
      <c r="B996" t="s">
        <v>19187</v>
      </c>
      <c r="C996" t="s">
        <v>9964</v>
      </c>
      <c r="D996" t="s">
        <v>9966</v>
      </c>
    </row>
    <row r="997" spans="1:4">
      <c r="A997">
        <v>18233112</v>
      </c>
      <c r="B997" t="s">
        <v>19188</v>
      </c>
      <c r="C997" t="s">
        <v>9964</v>
      </c>
      <c r="D997" t="s">
        <v>9966</v>
      </c>
    </row>
    <row r="998" spans="1:4">
      <c r="A998">
        <v>18233264</v>
      </c>
      <c r="B998" t="s">
        <v>19189</v>
      </c>
      <c r="C998" t="s">
        <v>9964</v>
      </c>
      <c r="D998" t="s">
        <v>9966</v>
      </c>
    </row>
    <row r="999" spans="1:4">
      <c r="A999">
        <v>18233266</v>
      </c>
      <c r="B999" t="s">
        <v>19190</v>
      </c>
      <c r="C999" t="s">
        <v>9964</v>
      </c>
      <c r="D999" t="s">
        <v>9966</v>
      </c>
    </row>
    <row r="1000" spans="1:4">
      <c r="A1000">
        <v>18233268</v>
      </c>
      <c r="B1000" t="s">
        <v>19191</v>
      </c>
      <c r="C1000" t="s">
        <v>9964</v>
      </c>
      <c r="D1000" t="s">
        <v>9966</v>
      </c>
    </row>
    <row r="1001" spans="1:4">
      <c r="A1001">
        <v>18233270</v>
      </c>
      <c r="B1001" t="s">
        <v>19192</v>
      </c>
      <c r="C1001" t="s">
        <v>9964</v>
      </c>
      <c r="D1001" t="s">
        <v>9966</v>
      </c>
    </row>
    <row r="1002" spans="1:4">
      <c r="A1002">
        <v>18233272</v>
      </c>
      <c r="B1002" t="s">
        <v>19193</v>
      </c>
      <c r="C1002" t="s">
        <v>9964</v>
      </c>
      <c r="D1002" t="s">
        <v>9966</v>
      </c>
    </row>
    <row r="1003" spans="1:4">
      <c r="A1003">
        <v>18233424</v>
      </c>
      <c r="B1003" t="s">
        <v>19194</v>
      </c>
      <c r="C1003" t="s">
        <v>9964</v>
      </c>
      <c r="D1003" t="s">
        <v>9966</v>
      </c>
    </row>
    <row r="1004" spans="1:4">
      <c r="A1004">
        <v>18233426</v>
      </c>
      <c r="B1004" t="s">
        <v>19195</v>
      </c>
      <c r="C1004" t="s">
        <v>9964</v>
      </c>
      <c r="D1004" t="s">
        <v>9966</v>
      </c>
    </row>
    <row r="1005" spans="1:4">
      <c r="A1005">
        <v>18233428</v>
      </c>
      <c r="B1005" t="s">
        <v>19196</v>
      </c>
      <c r="C1005" t="s">
        <v>9964</v>
      </c>
      <c r="D1005" t="s">
        <v>9966</v>
      </c>
    </row>
    <row r="1006" spans="1:4">
      <c r="A1006">
        <v>18233430</v>
      </c>
      <c r="B1006" t="s">
        <v>19197</v>
      </c>
      <c r="C1006" t="s">
        <v>9964</v>
      </c>
      <c r="D1006" t="s">
        <v>9966</v>
      </c>
    </row>
    <row r="1007" spans="1:4">
      <c r="A1007">
        <v>18233432</v>
      </c>
      <c r="B1007" t="s">
        <v>19198</v>
      </c>
      <c r="C1007" t="s">
        <v>9964</v>
      </c>
      <c r="D1007" t="s">
        <v>9966</v>
      </c>
    </row>
    <row r="1008" spans="1:4">
      <c r="A1008">
        <v>18233588</v>
      </c>
      <c r="B1008" t="s">
        <v>19199</v>
      </c>
      <c r="C1008" t="s">
        <v>9964</v>
      </c>
      <c r="D1008" t="s">
        <v>9966</v>
      </c>
    </row>
    <row r="1009" spans="1:4">
      <c r="A1009">
        <v>18233590</v>
      </c>
      <c r="B1009" t="s">
        <v>19200</v>
      </c>
      <c r="C1009" t="s">
        <v>9964</v>
      </c>
      <c r="D1009" t="s">
        <v>9966</v>
      </c>
    </row>
    <row r="1010" spans="1:4">
      <c r="A1010">
        <v>18233592</v>
      </c>
      <c r="B1010" t="s">
        <v>19201</v>
      </c>
      <c r="C1010" t="s">
        <v>9964</v>
      </c>
      <c r="D1010" t="s">
        <v>9966</v>
      </c>
    </row>
    <row r="1011" spans="1:4">
      <c r="A1011">
        <v>18233594</v>
      </c>
      <c r="B1011" t="s">
        <v>19202</v>
      </c>
      <c r="C1011" t="s">
        <v>9964</v>
      </c>
      <c r="D1011" t="s">
        <v>9966</v>
      </c>
    </row>
    <row r="1012" spans="1:4">
      <c r="A1012">
        <v>18233596</v>
      </c>
      <c r="B1012" t="s">
        <v>19203</v>
      </c>
      <c r="C1012" t="s">
        <v>9964</v>
      </c>
      <c r="D1012" t="s">
        <v>9966</v>
      </c>
    </row>
    <row r="1013" spans="1:4">
      <c r="A1013">
        <v>18233748</v>
      </c>
      <c r="B1013" t="s">
        <v>19204</v>
      </c>
      <c r="C1013" t="s">
        <v>9964</v>
      </c>
      <c r="D1013" t="s">
        <v>9966</v>
      </c>
    </row>
    <row r="1014" spans="1:4">
      <c r="A1014">
        <v>18233750</v>
      </c>
      <c r="B1014" t="s">
        <v>19205</v>
      </c>
      <c r="C1014" t="s">
        <v>9964</v>
      </c>
      <c r="D1014" t="s">
        <v>9966</v>
      </c>
    </row>
    <row r="1015" spans="1:4">
      <c r="A1015">
        <v>18233752</v>
      </c>
      <c r="B1015" t="s">
        <v>19206</v>
      </c>
      <c r="C1015" t="s">
        <v>9964</v>
      </c>
      <c r="D1015" t="s">
        <v>9966</v>
      </c>
    </row>
    <row r="1016" spans="1:4">
      <c r="A1016">
        <v>18233754</v>
      </c>
      <c r="B1016" t="s">
        <v>19207</v>
      </c>
      <c r="C1016" t="s">
        <v>9964</v>
      </c>
      <c r="D1016" t="s">
        <v>9966</v>
      </c>
    </row>
    <row r="1017" spans="1:4">
      <c r="A1017">
        <v>18233756</v>
      </c>
      <c r="B1017" t="s">
        <v>19208</v>
      </c>
      <c r="C1017" t="s">
        <v>9964</v>
      </c>
      <c r="D1017" t="s">
        <v>9966</v>
      </c>
    </row>
    <row r="1018" spans="1:4">
      <c r="A1018">
        <v>18233908</v>
      </c>
      <c r="B1018" t="s">
        <v>19209</v>
      </c>
      <c r="C1018" t="s">
        <v>9964</v>
      </c>
      <c r="D1018" t="s">
        <v>9966</v>
      </c>
    </row>
    <row r="1019" spans="1:4">
      <c r="A1019">
        <v>18233910</v>
      </c>
      <c r="B1019" t="s">
        <v>19210</v>
      </c>
      <c r="C1019" t="s">
        <v>9964</v>
      </c>
      <c r="D1019" t="s">
        <v>9966</v>
      </c>
    </row>
    <row r="1020" spans="1:4">
      <c r="A1020">
        <v>18233912</v>
      </c>
      <c r="B1020" t="s">
        <v>19211</v>
      </c>
      <c r="C1020" t="s">
        <v>9964</v>
      </c>
      <c r="D1020" t="s">
        <v>9966</v>
      </c>
    </row>
    <row r="1021" spans="1:4">
      <c r="A1021">
        <v>18233914</v>
      </c>
      <c r="B1021" t="s">
        <v>19212</v>
      </c>
      <c r="C1021" t="s">
        <v>9964</v>
      </c>
      <c r="D1021" t="s">
        <v>9966</v>
      </c>
    </row>
    <row r="1022" spans="1:4">
      <c r="A1022">
        <v>18233916</v>
      </c>
      <c r="B1022" t="s">
        <v>19213</v>
      </c>
      <c r="C1022" t="s">
        <v>9964</v>
      </c>
      <c r="D1022" t="s">
        <v>9966</v>
      </c>
    </row>
    <row r="1023" spans="1:4">
      <c r="A1023">
        <v>18234068</v>
      </c>
      <c r="B1023" t="s">
        <v>19214</v>
      </c>
      <c r="C1023" t="s">
        <v>9964</v>
      </c>
      <c r="D1023" t="s">
        <v>9966</v>
      </c>
    </row>
    <row r="1024" spans="1:4">
      <c r="A1024">
        <v>18234070</v>
      </c>
      <c r="B1024" t="s">
        <v>19215</v>
      </c>
      <c r="C1024" t="s">
        <v>9964</v>
      </c>
      <c r="D1024" t="s">
        <v>9966</v>
      </c>
    </row>
    <row r="1025" spans="1:4">
      <c r="A1025">
        <v>18234072</v>
      </c>
      <c r="B1025" t="s">
        <v>19216</v>
      </c>
      <c r="C1025" t="s">
        <v>9964</v>
      </c>
      <c r="D1025" t="s">
        <v>9966</v>
      </c>
    </row>
    <row r="1026" spans="1:4">
      <c r="A1026">
        <v>18234074</v>
      </c>
      <c r="B1026" t="s">
        <v>19217</v>
      </c>
      <c r="C1026" t="s">
        <v>9964</v>
      </c>
      <c r="D1026" t="s">
        <v>9966</v>
      </c>
    </row>
    <row r="1027" spans="1:4">
      <c r="A1027">
        <v>18234076</v>
      </c>
      <c r="B1027" t="s">
        <v>19218</v>
      </c>
      <c r="C1027" t="s">
        <v>9964</v>
      </c>
      <c r="D1027" t="s">
        <v>9966</v>
      </c>
    </row>
    <row r="1028" spans="1:4">
      <c r="A1028">
        <v>18234228</v>
      </c>
      <c r="B1028" t="s">
        <v>19219</v>
      </c>
      <c r="C1028" t="s">
        <v>9964</v>
      </c>
      <c r="D1028" t="s">
        <v>9966</v>
      </c>
    </row>
    <row r="1029" spans="1:4">
      <c r="A1029">
        <v>18234230</v>
      </c>
      <c r="B1029" t="s">
        <v>19220</v>
      </c>
      <c r="C1029" t="s">
        <v>9964</v>
      </c>
      <c r="D1029" t="s">
        <v>9966</v>
      </c>
    </row>
    <row r="1030" spans="1:4">
      <c r="A1030">
        <v>18234232</v>
      </c>
      <c r="B1030" t="s">
        <v>19221</v>
      </c>
      <c r="C1030" t="s">
        <v>9964</v>
      </c>
      <c r="D1030" t="s">
        <v>9966</v>
      </c>
    </row>
    <row r="1031" spans="1:4">
      <c r="A1031">
        <v>18234234</v>
      </c>
      <c r="B1031" t="s">
        <v>19222</v>
      </c>
      <c r="C1031" t="s">
        <v>9964</v>
      </c>
      <c r="D1031" t="s">
        <v>9966</v>
      </c>
    </row>
    <row r="1032" spans="1:4">
      <c r="A1032">
        <v>18234236</v>
      </c>
      <c r="B1032" t="s">
        <v>19223</v>
      </c>
      <c r="C1032" t="s">
        <v>9964</v>
      </c>
      <c r="D1032" t="s">
        <v>9966</v>
      </c>
    </row>
    <row r="1033" spans="1:4">
      <c r="A1033">
        <v>18234388</v>
      </c>
      <c r="B1033" t="s">
        <v>19224</v>
      </c>
      <c r="C1033" t="s">
        <v>9964</v>
      </c>
      <c r="D1033" t="s">
        <v>9966</v>
      </c>
    </row>
    <row r="1034" spans="1:4">
      <c r="A1034">
        <v>18234390</v>
      </c>
      <c r="B1034" t="s">
        <v>19225</v>
      </c>
      <c r="C1034" t="s">
        <v>9964</v>
      </c>
      <c r="D1034" t="s">
        <v>9966</v>
      </c>
    </row>
    <row r="1035" spans="1:4">
      <c r="A1035">
        <v>18234392</v>
      </c>
      <c r="B1035" t="s">
        <v>19226</v>
      </c>
      <c r="C1035" t="s">
        <v>9964</v>
      </c>
      <c r="D1035" t="s">
        <v>9966</v>
      </c>
    </row>
    <row r="1036" spans="1:4">
      <c r="A1036">
        <v>18234394</v>
      </c>
      <c r="B1036" t="s">
        <v>19227</v>
      </c>
      <c r="C1036" t="s">
        <v>9964</v>
      </c>
      <c r="D1036" t="s">
        <v>9966</v>
      </c>
    </row>
    <row r="1037" spans="1:4">
      <c r="A1037">
        <v>18234396</v>
      </c>
      <c r="B1037" t="s">
        <v>19228</v>
      </c>
      <c r="C1037" t="s">
        <v>9964</v>
      </c>
      <c r="D1037" t="s">
        <v>9966</v>
      </c>
    </row>
    <row r="1038" spans="1:4">
      <c r="A1038">
        <v>18234548</v>
      </c>
      <c r="B1038" t="s">
        <v>19229</v>
      </c>
      <c r="C1038" t="s">
        <v>9964</v>
      </c>
      <c r="D1038" t="s">
        <v>9966</v>
      </c>
    </row>
    <row r="1039" spans="1:4">
      <c r="A1039">
        <v>18234550</v>
      </c>
      <c r="B1039" t="s">
        <v>19230</v>
      </c>
      <c r="C1039" t="s">
        <v>9964</v>
      </c>
      <c r="D1039" t="s">
        <v>9966</v>
      </c>
    </row>
    <row r="1040" spans="1:4">
      <c r="A1040">
        <v>18234552</v>
      </c>
      <c r="B1040" t="s">
        <v>19231</v>
      </c>
      <c r="C1040" t="s">
        <v>9964</v>
      </c>
      <c r="D1040" t="s">
        <v>9966</v>
      </c>
    </row>
    <row r="1041" spans="1:4">
      <c r="A1041">
        <v>18234554</v>
      </c>
      <c r="B1041" t="s">
        <v>19232</v>
      </c>
      <c r="C1041" t="s">
        <v>9964</v>
      </c>
      <c r="D1041" t="s">
        <v>9966</v>
      </c>
    </row>
    <row r="1042" spans="1:4">
      <c r="A1042">
        <v>18234556</v>
      </c>
      <c r="B1042" t="s">
        <v>19233</v>
      </c>
      <c r="C1042" t="s">
        <v>9964</v>
      </c>
      <c r="D1042" t="s">
        <v>9966</v>
      </c>
    </row>
    <row r="1043" spans="1:4">
      <c r="A1043">
        <v>18234708</v>
      </c>
      <c r="B1043" t="s">
        <v>19234</v>
      </c>
      <c r="C1043" t="s">
        <v>9964</v>
      </c>
      <c r="D1043" t="s">
        <v>9966</v>
      </c>
    </row>
    <row r="1044" spans="1:4">
      <c r="A1044">
        <v>18234710</v>
      </c>
      <c r="B1044" t="s">
        <v>19235</v>
      </c>
      <c r="C1044" t="s">
        <v>9964</v>
      </c>
      <c r="D1044" t="s">
        <v>9966</v>
      </c>
    </row>
    <row r="1045" spans="1:4">
      <c r="A1045">
        <v>18234712</v>
      </c>
      <c r="B1045" t="s">
        <v>19236</v>
      </c>
      <c r="C1045" t="s">
        <v>9964</v>
      </c>
      <c r="D1045" t="s">
        <v>9966</v>
      </c>
    </row>
    <row r="1046" spans="1:4">
      <c r="A1046">
        <v>18234714</v>
      </c>
      <c r="B1046" t="s">
        <v>19237</v>
      </c>
      <c r="C1046" t="s">
        <v>9964</v>
      </c>
      <c r="D1046" t="s">
        <v>9966</v>
      </c>
    </row>
    <row r="1047" spans="1:4">
      <c r="A1047">
        <v>18234716</v>
      </c>
      <c r="B1047" t="s">
        <v>19238</v>
      </c>
      <c r="C1047" t="s">
        <v>9964</v>
      </c>
      <c r="D1047" t="s">
        <v>9966</v>
      </c>
    </row>
    <row r="1048" spans="1:4">
      <c r="A1048">
        <v>18234868</v>
      </c>
      <c r="B1048" t="s">
        <v>19239</v>
      </c>
      <c r="C1048" t="s">
        <v>9964</v>
      </c>
      <c r="D1048" t="s">
        <v>9966</v>
      </c>
    </row>
    <row r="1049" spans="1:4">
      <c r="A1049">
        <v>18234870</v>
      </c>
      <c r="B1049" t="s">
        <v>19240</v>
      </c>
      <c r="C1049" t="s">
        <v>9964</v>
      </c>
      <c r="D1049" t="s">
        <v>9966</v>
      </c>
    </row>
    <row r="1050" spans="1:4">
      <c r="A1050">
        <v>18234872</v>
      </c>
      <c r="B1050" t="s">
        <v>19241</v>
      </c>
      <c r="C1050" t="s">
        <v>9964</v>
      </c>
      <c r="D1050" t="s">
        <v>9966</v>
      </c>
    </row>
    <row r="1051" spans="1:4">
      <c r="A1051">
        <v>18234874</v>
      </c>
      <c r="B1051" t="s">
        <v>19242</v>
      </c>
      <c r="C1051" t="s">
        <v>9964</v>
      </c>
      <c r="D1051" t="s">
        <v>9966</v>
      </c>
    </row>
    <row r="1052" spans="1:4">
      <c r="A1052">
        <v>18234876</v>
      </c>
      <c r="B1052" t="s">
        <v>19243</v>
      </c>
      <c r="C1052" t="s">
        <v>9964</v>
      </c>
      <c r="D1052" t="s">
        <v>9966</v>
      </c>
    </row>
    <row r="1053" spans="1:4">
      <c r="A1053">
        <v>18231674</v>
      </c>
      <c r="B1053" t="s">
        <v>19244</v>
      </c>
      <c r="C1053" t="s">
        <v>9964</v>
      </c>
      <c r="D1053" t="s">
        <v>9966</v>
      </c>
    </row>
    <row r="1054" spans="1:4">
      <c r="A1054">
        <v>18231676</v>
      </c>
      <c r="B1054" t="s">
        <v>19245</v>
      </c>
      <c r="C1054" t="s">
        <v>9964</v>
      </c>
      <c r="D1054" t="s">
        <v>9966</v>
      </c>
    </row>
    <row r="1055" spans="1:4">
      <c r="A1055">
        <v>18231678</v>
      </c>
      <c r="B1055" t="s">
        <v>19246</v>
      </c>
      <c r="C1055" t="s">
        <v>9964</v>
      </c>
      <c r="D1055" t="s">
        <v>9966</v>
      </c>
    </row>
    <row r="1056" spans="1:4">
      <c r="A1056">
        <v>18231680</v>
      </c>
      <c r="B1056" t="s">
        <v>19247</v>
      </c>
      <c r="C1056" t="s">
        <v>9964</v>
      </c>
      <c r="D1056" t="s">
        <v>9966</v>
      </c>
    </row>
    <row r="1057" spans="1:4">
      <c r="A1057">
        <v>18231682</v>
      </c>
      <c r="B1057" t="s">
        <v>19248</v>
      </c>
      <c r="C1057" t="s">
        <v>9964</v>
      </c>
      <c r="D1057" t="s">
        <v>9966</v>
      </c>
    </row>
    <row r="1058" spans="1:4">
      <c r="A1058">
        <v>18231834</v>
      </c>
      <c r="B1058" t="s">
        <v>19249</v>
      </c>
      <c r="C1058" t="s">
        <v>9964</v>
      </c>
      <c r="D1058" t="s">
        <v>9966</v>
      </c>
    </row>
    <row r="1059" spans="1:4">
      <c r="A1059">
        <v>18231836</v>
      </c>
      <c r="B1059" t="s">
        <v>19250</v>
      </c>
      <c r="C1059" t="s">
        <v>9964</v>
      </c>
      <c r="D1059" t="s">
        <v>9966</v>
      </c>
    </row>
    <row r="1060" spans="1:4">
      <c r="A1060">
        <v>18231838</v>
      </c>
      <c r="B1060" t="s">
        <v>19251</v>
      </c>
      <c r="C1060" t="s">
        <v>9964</v>
      </c>
      <c r="D1060" t="s">
        <v>9966</v>
      </c>
    </row>
    <row r="1061" spans="1:4">
      <c r="A1061">
        <v>18231840</v>
      </c>
      <c r="B1061" t="s">
        <v>19252</v>
      </c>
      <c r="C1061" t="s">
        <v>9964</v>
      </c>
      <c r="D1061" t="s">
        <v>9966</v>
      </c>
    </row>
    <row r="1062" spans="1:4">
      <c r="A1062">
        <v>18231842</v>
      </c>
      <c r="B1062" t="s">
        <v>19253</v>
      </c>
      <c r="C1062" t="s">
        <v>9964</v>
      </c>
      <c r="D1062" t="s">
        <v>9966</v>
      </c>
    </row>
    <row r="1063" spans="1:4">
      <c r="A1063">
        <v>18231994</v>
      </c>
      <c r="B1063" t="s">
        <v>19254</v>
      </c>
      <c r="C1063" t="s">
        <v>9964</v>
      </c>
      <c r="D1063" t="s">
        <v>9966</v>
      </c>
    </row>
    <row r="1064" spans="1:4">
      <c r="A1064">
        <v>18231996</v>
      </c>
      <c r="B1064" t="s">
        <v>19255</v>
      </c>
      <c r="C1064" t="s">
        <v>9964</v>
      </c>
      <c r="D1064" t="s">
        <v>9966</v>
      </c>
    </row>
    <row r="1065" spans="1:4">
      <c r="A1065">
        <v>18231998</v>
      </c>
      <c r="B1065" t="s">
        <v>19256</v>
      </c>
      <c r="C1065" t="s">
        <v>9964</v>
      </c>
      <c r="D1065" t="s">
        <v>9966</v>
      </c>
    </row>
    <row r="1066" spans="1:4">
      <c r="A1066">
        <v>18232000</v>
      </c>
      <c r="B1066" t="s">
        <v>19257</v>
      </c>
      <c r="C1066" t="s">
        <v>9964</v>
      </c>
      <c r="D1066" t="s">
        <v>9966</v>
      </c>
    </row>
    <row r="1067" spans="1:4">
      <c r="A1067">
        <v>18232002</v>
      </c>
      <c r="B1067" t="s">
        <v>19258</v>
      </c>
      <c r="C1067" t="s">
        <v>9964</v>
      </c>
      <c r="D1067" t="s">
        <v>9966</v>
      </c>
    </row>
    <row r="1068" spans="1:4">
      <c r="A1068">
        <v>18232154</v>
      </c>
      <c r="B1068" t="s">
        <v>19259</v>
      </c>
      <c r="C1068" t="s">
        <v>9964</v>
      </c>
      <c r="D1068" t="s">
        <v>9966</v>
      </c>
    </row>
    <row r="1069" spans="1:4">
      <c r="A1069">
        <v>18232156</v>
      </c>
      <c r="B1069" t="s">
        <v>19260</v>
      </c>
      <c r="C1069" t="s">
        <v>9964</v>
      </c>
      <c r="D1069" t="s">
        <v>9966</v>
      </c>
    </row>
    <row r="1070" spans="1:4">
      <c r="A1070">
        <v>18232158</v>
      </c>
      <c r="B1070" t="s">
        <v>19261</v>
      </c>
      <c r="C1070" t="s">
        <v>9964</v>
      </c>
      <c r="D1070" t="s">
        <v>9966</v>
      </c>
    </row>
    <row r="1071" spans="1:4">
      <c r="A1071">
        <v>18232160</v>
      </c>
      <c r="B1071" t="s">
        <v>19262</v>
      </c>
      <c r="C1071" t="s">
        <v>9964</v>
      </c>
      <c r="D1071" t="s">
        <v>9966</v>
      </c>
    </row>
    <row r="1072" spans="1:4">
      <c r="A1072">
        <v>18232162</v>
      </c>
      <c r="B1072" t="s">
        <v>19263</v>
      </c>
      <c r="C1072" t="s">
        <v>9964</v>
      </c>
      <c r="D1072" t="s">
        <v>9966</v>
      </c>
    </row>
    <row r="1073" spans="1:4">
      <c r="A1073">
        <v>18232314</v>
      </c>
      <c r="B1073" t="s">
        <v>19264</v>
      </c>
      <c r="C1073" t="s">
        <v>9964</v>
      </c>
      <c r="D1073" t="s">
        <v>9966</v>
      </c>
    </row>
    <row r="1074" spans="1:4">
      <c r="A1074">
        <v>18232316</v>
      </c>
      <c r="B1074" t="s">
        <v>19265</v>
      </c>
      <c r="C1074" t="s">
        <v>9964</v>
      </c>
      <c r="D1074" t="s">
        <v>9966</v>
      </c>
    </row>
    <row r="1075" spans="1:4">
      <c r="A1075">
        <v>18232318</v>
      </c>
      <c r="B1075" t="s">
        <v>19266</v>
      </c>
      <c r="C1075" t="s">
        <v>9964</v>
      </c>
      <c r="D1075" t="s">
        <v>9966</v>
      </c>
    </row>
    <row r="1076" spans="1:4">
      <c r="A1076">
        <v>18232320</v>
      </c>
      <c r="B1076" t="s">
        <v>19267</v>
      </c>
      <c r="C1076" t="s">
        <v>9964</v>
      </c>
      <c r="D1076" t="s">
        <v>9966</v>
      </c>
    </row>
    <row r="1077" spans="1:4">
      <c r="A1077">
        <v>18232322</v>
      </c>
      <c r="B1077" t="s">
        <v>19268</v>
      </c>
      <c r="C1077" t="s">
        <v>9964</v>
      </c>
      <c r="D1077" t="s">
        <v>9966</v>
      </c>
    </row>
    <row r="1078" spans="1:4">
      <c r="A1078">
        <v>18232474</v>
      </c>
      <c r="B1078" t="s">
        <v>19269</v>
      </c>
      <c r="C1078" t="s">
        <v>9964</v>
      </c>
      <c r="D1078" t="s">
        <v>9966</v>
      </c>
    </row>
    <row r="1079" spans="1:4">
      <c r="A1079">
        <v>18232476</v>
      </c>
      <c r="B1079" t="s">
        <v>19270</v>
      </c>
      <c r="C1079" t="s">
        <v>9964</v>
      </c>
      <c r="D1079" t="s">
        <v>9966</v>
      </c>
    </row>
    <row r="1080" spans="1:4">
      <c r="A1080">
        <v>18232478</v>
      </c>
      <c r="B1080" t="s">
        <v>19271</v>
      </c>
      <c r="C1080" t="s">
        <v>9964</v>
      </c>
      <c r="D1080" t="s">
        <v>9966</v>
      </c>
    </row>
    <row r="1081" spans="1:4">
      <c r="A1081">
        <v>18232480</v>
      </c>
      <c r="B1081" t="s">
        <v>19272</v>
      </c>
      <c r="C1081" t="s">
        <v>9964</v>
      </c>
      <c r="D1081" t="s">
        <v>9966</v>
      </c>
    </row>
    <row r="1082" spans="1:4">
      <c r="A1082">
        <v>18232482</v>
      </c>
      <c r="B1082" t="s">
        <v>19273</v>
      </c>
      <c r="C1082" t="s">
        <v>9964</v>
      </c>
      <c r="D1082" t="s">
        <v>9966</v>
      </c>
    </row>
    <row r="1083" spans="1:4">
      <c r="A1083">
        <v>18232634</v>
      </c>
      <c r="B1083" t="s">
        <v>19274</v>
      </c>
      <c r="C1083" t="s">
        <v>9964</v>
      </c>
      <c r="D1083" t="s">
        <v>9966</v>
      </c>
    </row>
    <row r="1084" spans="1:4">
      <c r="A1084">
        <v>18232636</v>
      </c>
      <c r="B1084" t="s">
        <v>19275</v>
      </c>
      <c r="C1084" t="s">
        <v>9964</v>
      </c>
      <c r="D1084" t="s">
        <v>9966</v>
      </c>
    </row>
    <row r="1085" spans="1:4">
      <c r="A1085">
        <v>18232638</v>
      </c>
      <c r="B1085" t="s">
        <v>19276</v>
      </c>
      <c r="C1085" t="s">
        <v>9964</v>
      </c>
      <c r="D1085" t="s">
        <v>9966</v>
      </c>
    </row>
    <row r="1086" spans="1:4">
      <c r="A1086">
        <v>18232640</v>
      </c>
      <c r="B1086" t="s">
        <v>19277</v>
      </c>
      <c r="C1086" t="s">
        <v>9964</v>
      </c>
      <c r="D1086" t="s">
        <v>9966</v>
      </c>
    </row>
    <row r="1087" spans="1:4">
      <c r="A1087">
        <v>18232642</v>
      </c>
      <c r="B1087" t="s">
        <v>19278</v>
      </c>
      <c r="C1087" t="s">
        <v>9964</v>
      </c>
      <c r="D1087" t="s">
        <v>9966</v>
      </c>
    </row>
    <row r="1088" spans="1:4">
      <c r="A1088">
        <v>18232794</v>
      </c>
      <c r="B1088" t="s">
        <v>19279</v>
      </c>
      <c r="C1088" t="s">
        <v>9964</v>
      </c>
      <c r="D1088" t="s">
        <v>9966</v>
      </c>
    </row>
    <row r="1089" spans="1:4">
      <c r="A1089">
        <v>18232796</v>
      </c>
      <c r="B1089" t="s">
        <v>19280</v>
      </c>
      <c r="C1089" t="s">
        <v>9964</v>
      </c>
      <c r="D1089" t="s">
        <v>9966</v>
      </c>
    </row>
    <row r="1090" spans="1:4">
      <c r="A1090">
        <v>18232798</v>
      </c>
      <c r="B1090" t="s">
        <v>19281</v>
      </c>
      <c r="C1090" t="s">
        <v>9964</v>
      </c>
      <c r="D1090" t="s">
        <v>9966</v>
      </c>
    </row>
    <row r="1091" spans="1:4">
      <c r="A1091">
        <v>18232800</v>
      </c>
      <c r="B1091" t="s">
        <v>19282</v>
      </c>
      <c r="C1091" t="s">
        <v>9964</v>
      </c>
      <c r="D1091" t="s">
        <v>9966</v>
      </c>
    </row>
    <row r="1092" spans="1:4">
      <c r="A1092">
        <v>18232802</v>
      </c>
      <c r="B1092" t="s">
        <v>19283</v>
      </c>
      <c r="C1092" t="s">
        <v>9964</v>
      </c>
      <c r="D1092" t="s">
        <v>9966</v>
      </c>
    </row>
    <row r="1093" spans="1:4">
      <c r="A1093">
        <v>18232954</v>
      </c>
      <c r="B1093" t="s">
        <v>19284</v>
      </c>
      <c r="C1093" t="s">
        <v>9964</v>
      </c>
      <c r="D1093" t="s">
        <v>9966</v>
      </c>
    </row>
    <row r="1094" spans="1:4">
      <c r="A1094">
        <v>18232956</v>
      </c>
      <c r="B1094" t="s">
        <v>19285</v>
      </c>
      <c r="C1094" t="s">
        <v>9964</v>
      </c>
      <c r="D1094" t="s">
        <v>9966</v>
      </c>
    </row>
    <row r="1095" spans="1:4">
      <c r="A1095">
        <v>18232958</v>
      </c>
      <c r="B1095" t="s">
        <v>19286</v>
      </c>
      <c r="C1095" t="s">
        <v>9964</v>
      </c>
      <c r="D1095" t="s">
        <v>9966</v>
      </c>
    </row>
    <row r="1096" spans="1:4">
      <c r="A1096">
        <v>18232960</v>
      </c>
      <c r="B1096" t="s">
        <v>19287</v>
      </c>
      <c r="C1096" t="s">
        <v>9964</v>
      </c>
      <c r="D1096" t="s">
        <v>9966</v>
      </c>
    </row>
    <row r="1097" spans="1:4">
      <c r="A1097">
        <v>18232962</v>
      </c>
      <c r="B1097" t="s">
        <v>19288</v>
      </c>
      <c r="C1097" t="s">
        <v>9964</v>
      </c>
      <c r="D1097" t="s">
        <v>9966</v>
      </c>
    </row>
    <row r="1098" spans="1:4">
      <c r="A1098">
        <v>18233114</v>
      </c>
      <c r="B1098" t="s">
        <v>19289</v>
      </c>
      <c r="C1098" t="s">
        <v>9964</v>
      </c>
      <c r="D1098" t="s">
        <v>9966</v>
      </c>
    </row>
    <row r="1099" spans="1:4">
      <c r="A1099">
        <v>18233116</v>
      </c>
      <c r="B1099" t="s">
        <v>19290</v>
      </c>
      <c r="C1099" t="s">
        <v>9964</v>
      </c>
      <c r="D1099" t="s">
        <v>9966</v>
      </c>
    </row>
    <row r="1100" spans="1:4">
      <c r="A1100">
        <v>18233118</v>
      </c>
      <c r="B1100" t="s">
        <v>19291</v>
      </c>
      <c r="C1100" t="s">
        <v>9964</v>
      </c>
      <c r="D1100" t="s">
        <v>9966</v>
      </c>
    </row>
    <row r="1101" spans="1:4">
      <c r="A1101">
        <v>18233120</v>
      </c>
      <c r="B1101" t="s">
        <v>19292</v>
      </c>
      <c r="C1101" t="s">
        <v>9964</v>
      </c>
      <c r="D1101" t="s">
        <v>9966</v>
      </c>
    </row>
    <row r="1102" spans="1:4">
      <c r="A1102">
        <v>18233122</v>
      </c>
      <c r="B1102" t="s">
        <v>19293</v>
      </c>
      <c r="C1102" t="s">
        <v>9964</v>
      </c>
      <c r="D1102" t="s">
        <v>9966</v>
      </c>
    </row>
    <row r="1103" spans="1:4">
      <c r="A1103">
        <v>18233274</v>
      </c>
      <c r="B1103" t="s">
        <v>19294</v>
      </c>
      <c r="C1103" t="s">
        <v>9964</v>
      </c>
      <c r="D1103" t="s">
        <v>9966</v>
      </c>
    </row>
    <row r="1104" spans="1:4">
      <c r="A1104">
        <v>18233278</v>
      </c>
      <c r="B1104" t="s">
        <v>19295</v>
      </c>
      <c r="C1104" t="s">
        <v>9964</v>
      </c>
      <c r="D1104" t="s">
        <v>9966</v>
      </c>
    </row>
    <row r="1105" spans="1:4">
      <c r="A1105">
        <v>18233280</v>
      </c>
      <c r="B1105" t="s">
        <v>19296</v>
      </c>
      <c r="C1105" t="s">
        <v>9964</v>
      </c>
      <c r="D1105" t="s">
        <v>9966</v>
      </c>
    </row>
    <row r="1106" spans="1:4">
      <c r="A1106">
        <v>18233282</v>
      </c>
      <c r="B1106" t="s">
        <v>19297</v>
      </c>
      <c r="C1106" t="s">
        <v>9964</v>
      </c>
      <c r="D1106" t="s">
        <v>9966</v>
      </c>
    </row>
    <row r="1107" spans="1:4">
      <c r="A1107">
        <v>18233434</v>
      </c>
      <c r="B1107" t="s">
        <v>19298</v>
      </c>
      <c r="C1107" t="s">
        <v>9964</v>
      </c>
      <c r="D1107" t="s">
        <v>9966</v>
      </c>
    </row>
    <row r="1108" spans="1:4">
      <c r="A1108">
        <v>18233436</v>
      </c>
      <c r="B1108" t="s">
        <v>19299</v>
      </c>
      <c r="C1108" t="s">
        <v>9964</v>
      </c>
      <c r="D1108" t="s">
        <v>9966</v>
      </c>
    </row>
    <row r="1109" spans="1:4">
      <c r="A1109">
        <v>18233438</v>
      </c>
      <c r="B1109" t="s">
        <v>19300</v>
      </c>
      <c r="C1109" t="s">
        <v>9964</v>
      </c>
      <c r="D1109" t="s">
        <v>9966</v>
      </c>
    </row>
    <row r="1110" spans="1:4">
      <c r="A1110">
        <v>18233440</v>
      </c>
      <c r="B1110" t="s">
        <v>19301</v>
      </c>
      <c r="C1110" t="s">
        <v>9964</v>
      </c>
      <c r="D1110" t="s">
        <v>9966</v>
      </c>
    </row>
    <row r="1111" spans="1:4">
      <c r="A1111">
        <v>18233442</v>
      </c>
      <c r="B1111" t="s">
        <v>19302</v>
      </c>
      <c r="C1111" t="s">
        <v>9964</v>
      </c>
      <c r="D1111" t="s">
        <v>9966</v>
      </c>
    </row>
    <row r="1112" spans="1:4">
      <c r="A1112">
        <v>18233598</v>
      </c>
      <c r="B1112" t="s">
        <v>19303</v>
      </c>
      <c r="C1112" t="s">
        <v>9964</v>
      </c>
      <c r="D1112" t="s">
        <v>9966</v>
      </c>
    </row>
    <row r="1113" spans="1:4">
      <c r="A1113">
        <v>18233600</v>
      </c>
      <c r="B1113" t="s">
        <v>19304</v>
      </c>
      <c r="C1113" t="s">
        <v>9964</v>
      </c>
      <c r="D1113" t="s">
        <v>9966</v>
      </c>
    </row>
    <row r="1114" spans="1:4">
      <c r="A1114">
        <v>18233602</v>
      </c>
      <c r="B1114" t="s">
        <v>19305</v>
      </c>
      <c r="C1114" t="s">
        <v>9964</v>
      </c>
      <c r="D1114" t="s">
        <v>9966</v>
      </c>
    </row>
    <row r="1115" spans="1:4">
      <c r="A1115">
        <v>18233604</v>
      </c>
      <c r="B1115" t="s">
        <v>19306</v>
      </c>
      <c r="C1115" t="s">
        <v>9964</v>
      </c>
      <c r="D1115" t="s">
        <v>9966</v>
      </c>
    </row>
    <row r="1116" spans="1:4">
      <c r="A1116">
        <v>18233606</v>
      </c>
      <c r="B1116" t="s">
        <v>19307</v>
      </c>
      <c r="C1116" t="s">
        <v>9964</v>
      </c>
      <c r="D1116" t="s">
        <v>9966</v>
      </c>
    </row>
    <row r="1117" spans="1:4">
      <c r="A1117">
        <v>18233758</v>
      </c>
      <c r="B1117" t="s">
        <v>19308</v>
      </c>
      <c r="C1117" t="s">
        <v>9964</v>
      </c>
      <c r="D1117" t="s">
        <v>9966</v>
      </c>
    </row>
    <row r="1118" spans="1:4">
      <c r="A1118">
        <v>18233760</v>
      </c>
      <c r="B1118" t="s">
        <v>19309</v>
      </c>
      <c r="C1118" t="s">
        <v>9964</v>
      </c>
      <c r="D1118" t="s">
        <v>9966</v>
      </c>
    </row>
    <row r="1119" spans="1:4">
      <c r="A1119">
        <v>18233762</v>
      </c>
      <c r="B1119" t="s">
        <v>19310</v>
      </c>
      <c r="C1119" t="s">
        <v>9964</v>
      </c>
      <c r="D1119" t="s">
        <v>9966</v>
      </c>
    </row>
    <row r="1120" spans="1:4">
      <c r="A1120">
        <v>18233764</v>
      </c>
      <c r="B1120" t="s">
        <v>19311</v>
      </c>
      <c r="C1120" t="s">
        <v>9964</v>
      </c>
      <c r="D1120" t="s">
        <v>9966</v>
      </c>
    </row>
    <row r="1121" spans="1:4">
      <c r="A1121">
        <v>18233766</v>
      </c>
      <c r="B1121" t="s">
        <v>19312</v>
      </c>
      <c r="C1121" t="s">
        <v>9964</v>
      </c>
      <c r="D1121" t="s">
        <v>9966</v>
      </c>
    </row>
    <row r="1122" spans="1:4">
      <c r="A1122">
        <v>18233918</v>
      </c>
      <c r="B1122" t="s">
        <v>19313</v>
      </c>
      <c r="C1122" t="s">
        <v>9964</v>
      </c>
      <c r="D1122" t="s">
        <v>9966</v>
      </c>
    </row>
    <row r="1123" spans="1:4">
      <c r="A1123">
        <v>18233920</v>
      </c>
      <c r="B1123" t="s">
        <v>19314</v>
      </c>
      <c r="C1123" t="s">
        <v>9964</v>
      </c>
      <c r="D1123" t="s">
        <v>9966</v>
      </c>
    </row>
    <row r="1124" spans="1:4">
      <c r="A1124">
        <v>18233922</v>
      </c>
      <c r="B1124" t="s">
        <v>19315</v>
      </c>
      <c r="C1124" t="s">
        <v>9964</v>
      </c>
      <c r="D1124" t="s">
        <v>9966</v>
      </c>
    </row>
    <row r="1125" spans="1:4">
      <c r="A1125">
        <v>18233924</v>
      </c>
      <c r="B1125" t="s">
        <v>19316</v>
      </c>
      <c r="C1125" t="s">
        <v>9964</v>
      </c>
      <c r="D1125" t="s">
        <v>9966</v>
      </c>
    </row>
    <row r="1126" spans="1:4">
      <c r="A1126">
        <v>18233926</v>
      </c>
      <c r="B1126" t="s">
        <v>19317</v>
      </c>
      <c r="C1126" t="s">
        <v>9964</v>
      </c>
      <c r="D1126" t="s">
        <v>9966</v>
      </c>
    </row>
    <row r="1127" spans="1:4">
      <c r="A1127">
        <v>18234078</v>
      </c>
      <c r="B1127" t="s">
        <v>19318</v>
      </c>
      <c r="C1127" t="s">
        <v>9964</v>
      </c>
      <c r="D1127" t="s">
        <v>9966</v>
      </c>
    </row>
    <row r="1128" spans="1:4">
      <c r="A1128">
        <v>18234080</v>
      </c>
      <c r="B1128" t="s">
        <v>19319</v>
      </c>
      <c r="C1128" t="s">
        <v>9964</v>
      </c>
      <c r="D1128" t="s">
        <v>9966</v>
      </c>
    </row>
    <row r="1129" spans="1:4">
      <c r="A1129">
        <v>18234082</v>
      </c>
      <c r="B1129" t="s">
        <v>19320</v>
      </c>
      <c r="C1129" t="s">
        <v>9964</v>
      </c>
      <c r="D1129" t="s">
        <v>9966</v>
      </c>
    </row>
    <row r="1130" spans="1:4">
      <c r="A1130">
        <v>18234084</v>
      </c>
      <c r="B1130" t="s">
        <v>19321</v>
      </c>
      <c r="C1130" t="s">
        <v>9964</v>
      </c>
      <c r="D1130" t="s">
        <v>9966</v>
      </c>
    </row>
    <row r="1131" spans="1:4">
      <c r="A1131">
        <v>18234086</v>
      </c>
      <c r="B1131" t="s">
        <v>19322</v>
      </c>
      <c r="C1131" t="s">
        <v>9964</v>
      </c>
      <c r="D1131" t="s">
        <v>9966</v>
      </c>
    </row>
    <row r="1132" spans="1:4">
      <c r="A1132">
        <v>18234238</v>
      </c>
      <c r="B1132" t="s">
        <v>19323</v>
      </c>
      <c r="C1132" t="s">
        <v>9964</v>
      </c>
      <c r="D1132" t="s">
        <v>9966</v>
      </c>
    </row>
    <row r="1133" spans="1:4">
      <c r="A1133">
        <v>18234240</v>
      </c>
      <c r="B1133" t="s">
        <v>19324</v>
      </c>
      <c r="C1133" t="s">
        <v>9964</v>
      </c>
      <c r="D1133" t="s">
        <v>9966</v>
      </c>
    </row>
    <row r="1134" spans="1:4">
      <c r="A1134">
        <v>18234242</v>
      </c>
      <c r="B1134" t="s">
        <v>19325</v>
      </c>
      <c r="C1134" t="s">
        <v>9964</v>
      </c>
      <c r="D1134" t="s">
        <v>9966</v>
      </c>
    </row>
    <row r="1135" spans="1:4">
      <c r="A1135">
        <v>18234244</v>
      </c>
      <c r="B1135" t="s">
        <v>19326</v>
      </c>
      <c r="C1135" t="s">
        <v>9964</v>
      </c>
      <c r="D1135" t="s">
        <v>9966</v>
      </c>
    </row>
    <row r="1136" spans="1:4">
      <c r="A1136">
        <v>18234246</v>
      </c>
      <c r="B1136" t="s">
        <v>19327</v>
      </c>
      <c r="C1136" t="s">
        <v>9964</v>
      </c>
      <c r="D1136" t="s">
        <v>9966</v>
      </c>
    </row>
    <row r="1137" spans="1:4">
      <c r="A1137">
        <v>18234398</v>
      </c>
      <c r="B1137" t="s">
        <v>19328</v>
      </c>
      <c r="C1137" t="s">
        <v>9964</v>
      </c>
      <c r="D1137" t="s">
        <v>9966</v>
      </c>
    </row>
    <row r="1138" spans="1:4">
      <c r="A1138">
        <v>18234400</v>
      </c>
      <c r="B1138" t="s">
        <v>19329</v>
      </c>
      <c r="C1138" t="s">
        <v>9964</v>
      </c>
      <c r="D1138" t="s">
        <v>9966</v>
      </c>
    </row>
    <row r="1139" spans="1:4">
      <c r="A1139">
        <v>18234402</v>
      </c>
      <c r="B1139" t="s">
        <v>19330</v>
      </c>
      <c r="C1139" t="s">
        <v>9964</v>
      </c>
      <c r="D1139" t="s">
        <v>9966</v>
      </c>
    </row>
    <row r="1140" spans="1:4">
      <c r="A1140">
        <v>18234404</v>
      </c>
      <c r="B1140" t="s">
        <v>19331</v>
      </c>
      <c r="C1140" t="s">
        <v>9964</v>
      </c>
      <c r="D1140" t="s">
        <v>9966</v>
      </c>
    </row>
    <row r="1141" spans="1:4">
      <c r="A1141">
        <v>18234406</v>
      </c>
      <c r="B1141" t="s">
        <v>19332</v>
      </c>
      <c r="C1141" t="s">
        <v>9964</v>
      </c>
      <c r="D1141" t="s">
        <v>9966</v>
      </c>
    </row>
    <row r="1142" spans="1:4">
      <c r="A1142">
        <v>18234558</v>
      </c>
      <c r="B1142" t="s">
        <v>19333</v>
      </c>
      <c r="C1142" t="s">
        <v>9964</v>
      </c>
      <c r="D1142" t="s">
        <v>9966</v>
      </c>
    </row>
    <row r="1143" spans="1:4">
      <c r="A1143">
        <v>18234560</v>
      </c>
      <c r="B1143" t="s">
        <v>19334</v>
      </c>
      <c r="C1143" t="s">
        <v>9964</v>
      </c>
      <c r="D1143" t="s">
        <v>9966</v>
      </c>
    </row>
    <row r="1144" spans="1:4">
      <c r="A1144">
        <v>18234562</v>
      </c>
      <c r="B1144" t="s">
        <v>19335</v>
      </c>
      <c r="C1144" t="s">
        <v>9964</v>
      </c>
      <c r="D1144" t="s">
        <v>9966</v>
      </c>
    </row>
    <row r="1145" spans="1:4">
      <c r="A1145">
        <v>18234564</v>
      </c>
      <c r="B1145" t="s">
        <v>19336</v>
      </c>
      <c r="C1145" t="s">
        <v>9964</v>
      </c>
      <c r="D1145" t="s">
        <v>9966</v>
      </c>
    </row>
    <row r="1146" spans="1:4">
      <c r="A1146">
        <v>18234566</v>
      </c>
      <c r="B1146" t="s">
        <v>19337</v>
      </c>
      <c r="C1146" t="s">
        <v>9964</v>
      </c>
      <c r="D1146" t="s">
        <v>9966</v>
      </c>
    </row>
    <row r="1147" spans="1:4">
      <c r="A1147">
        <v>18234718</v>
      </c>
      <c r="B1147" t="s">
        <v>19338</v>
      </c>
      <c r="C1147" t="s">
        <v>9964</v>
      </c>
      <c r="D1147" t="s">
        <v>9966</v>
      </c>
    </row>
    <row r="1148" spans="1:4">
      <c r="A1148">
        <v>18234720</v>
      </c>
      <c r="B1148" t="s">
        <v>19339</v>
      </c>
      <c r="C1148" t="s">
        <v>9964</v>
      </c>
      <c r="D1148" t="s">
        <v>9966</v>
      </c>
    </row>
    <row r="1149" spans="1:4">
      <c r="A1149">
        <v>18234722</v>
      </c>
      <c r="B1149" t="s">
        <v>19340</v>
      </c>
      <c r="C1149" t="s">
        <v>9964</v>
      </c>
      <c r="D1149" t="s">
        <v>9966</v>
      </c>
    </row>
    <row r="1150" spans="1:4">
      <c r="A1150">
        <v>18234724</v>
      </c>
      <c r="B1150" t="s">
        <v>19341</v>
      </c>
      <c r="C1150" t="s">
        <v>9964</v>
      </c>
      <c r="D1150" t="s">
        <v>9966</v>
      </c>
    </row>
    <row r="1151" spans="1:4">
      <c r="A1151">
        <v>18234726</v>
      </c>
      <c r="B1151" t="s">
        <v>19342</v>
      </c>
      <c r="C1151" t="s">
        <v>9964</v>
      </c>
      <c r="D1151" t="s">
        <v>9966</v>
      </c>
    </row>
    <row r="1152" spans="1:4">
      <c r="A1152">
        <v>18234878</v>
      </c>
      <c r="B1152" t="s">
        <v>19343</v>
      </c>
      <c r="C1152" t="s">
        <v>9964</v>
      </c>
      <c r="D1152" t="s">
        <v>9966</v>
      </c>
    </row>
    <row r="1153" spans="1:4">
      <c r="A1153">
        <v>18234880</v>
      </c>
      <c r="B1153" t="s">
        <v>19344</v>
      </c>
      <c r="C1153" t="s">
        <v>9964</v>
      </c>
      <c r="D1153" t="s">
        <v>9966</v>
      </c>
    </row>
    <row r="1154" spans="1:4">
      <c r="A1154">
        <v>18234882</v>
      </c>
      <c r="B1154" t="s">
        <v>19345</v>
      </c>
      <c r="C1154" t="s">
        <v>9964</v>
      </c>
      <c r="D1154" t="s">
        <v>9966</v>
      </c>
    </row>
    <row r="1155" spans="1:4">
      <c r="A1155">
        <v>18234884</v>
      </c>
      <c r="B1155" t="s">
        <v>19346</v>
      </c>
      <c r="C1155" t="s">
        <v>9964</v>
      </c>
      <c r="D1155" t="s">
        <v>9966</v>
      </c>
    </row>
    <row r="1156" spans="1:4">
      <c r="A1156">
        <v>18234886</v>
      </c>
      <c r="B1156" t="s">
        <v>19347</v>
      </c>
      <c r="C1156" t="s">
        <v>9964</v>
      </c>
      <c r="D1156" t="s">
        <v>9966</v>
      </c>
    </row>
    <row r="1157" spans="1:4">
      <c r="A1157">
        <v>18231684</v>
      </c>
      <c r="B1157" t="s">
        <v>19348</v>
      </c>
      <c r="C1157" t="s">
        <v>9964</v>
      </c>
      <c r="D1157" t="s">
        <v>9966</v>
      </c>
    </row>
    <row r="1158" spans="1:4">
      <c r="A1158">
        <v>18231686</v>
      </c>
      <c r="B1158" t="s">
        <v>19349</v>
      </c>
      <c r="C1158" t="s">
        <v>9964</v>
      </c>
      <c r="D1158" t="s">
        <v>9966</v>
      </c>
    </row>
    <row r="1159" spans="1:4">
      <c r="A1159">
        <v>18231688</v>
      </c>
      <c r="B1159" t="s">
        <v>19350</v>
      </c>
      <c r="C1159" t="s">
        <v>9964</v>
      </c>
      <c r="D1159" t="s">
        <v>9966</v>
      </c>
    </row>
    <row r="1160" spans="1:4">
      <c r="A1160">
        <v>18231690</v>
      </c>
      <c r="B1160" t="s">
        <v>19351</v>
      </c>
      <c r="C1160" t="s">
        <v>9964</v>
      </c>
      <c r="D1160" t="s">
        <v>9966</v>
      </c>
    </row>
    <row r="1161" spans="1:4">
      <c r="A1161">
        <v>18231692</v>
      </c>
      <c r="B1161" t="s">
        <v>19352</v>
      </c>
      <c r="C1161" t="s">
        <v>9964</v>
      </c>
      <c r="D1161" t="s">
        <v>9966</v>
      </c>
    </row>
    <row r="1162" spans="1:4">
      <c r="A1162">
        <v>18231844</v>
      </c>
      <c r="B1162" t="s">
        <v>19353</v>
      </c>
      <c r="C1162" t="s">
        <v>9964</v>
      </c>
      <c r="D1162" t="s">
        <v>9966</v>
      </c>
    </row>
    <row r="1163" spans="1:4">
      <c r="A1163">
        <v>18231846</v>
      </c>
      <c r="B1163" t="s">
        <v>19354</v>
      </c>
      <c r="C1163" t="s">
        <v>9964</v>
      </c>
      <c r="D1163" t="s">
        <v>9966</v>
      </c>
    </row>
    <row r="1164" spans="1:4">
      <c r="A1164">
        <v>18231848</v>
      </c>
      <c r="B1164" t="s">
        <v>19355</v>
      </c>
      <c r="C1164" t="s">
        <v>9964</v>
      </c>
      <c r="D1164" t="s">
        <v>9966</v>
      </c>
    </row>
    <row r="1165" spans="1:4">
      <c r="A1165">
        <v>18231850</v>
      </c>
      <c r="B1165" t="s">
        <v>19356</v>
      </c>
      <c r="C1165" t="s">
        <v>9964</v>
      </c>
      <c r="D1165" t="s">
        <v>9966</v>
      </c>
    </row>
    <row r="1166" spans="1:4">
      <c r="A1166">
        <v>18231852</v>
      </c>
      <c r="B1166" t="s">
        <v>19357</v>
      </c>
      <c r="C1166" t="s">
        <v>9964</v>
      </c>
      <c r="D1166" t="s">
        <v>9966</v>
      </c>
    </row>
    <row r="1167" spans="1:4">
      <c r="A1167">
        <v>18232006</v>
      </c>
      <c r="B1167" t="s">
        <v>19358</v>
      </c>
      <c r="C1167" t="s">
        <v>9964</v>
      </c>
      <c r="D1167" t="s">
        <v>9966</v>
      </c>
    </row>
    <row r="1168" spans="1:4">
      <c r="A1168">
        <v>18232008</v>
      </c>
      <c r="B1168" t="s">
        <v>19359</v>
      </c>
      <c r="C1168" t="s">
        <v>9964</v>
      </c>
      <c r="D1168" t="s">
        <v>9966</v>
      </c>
    </row>
    <row r="1169" spans="1:4">
      <c r="A1169">
        <v>18232010</v>
      </c>
      <c r="B1169" t="s">
        <v>19360</v>
      </c>
      <c r="C1169" t="s">
        <v>9964</v>
      </c>
      <c r="D1169" t="s">
        <v>9966</v>
      </c>
    </row>
    <row r="1170" spans="1:4">
      <c r="A1170">
        <v>18232012</v>
      </c>
      <c r="B1170" t="s">
        <v>19361</v>
      </c>
      <c r="C1170" t="s">
        <v>9964</v>
      </c>
      <c r="D1170" t="s">
        <v>9966</v>
      </c>
    </row>
    <row r="1171" spans="1:4">
      <c r="A1171">
        <v>18232164</v>
      </c>
      <c r="B1171" t="s">
        <v>19362</v>
      </c>
      <c r="C1171" t="s">
        <v>9964</v>
      </c>
      <c r="D1171" t="s">
        <v>9966</v>
      </c>
    </row>
    <row r="1172" spans="1:4">
      <c r="A1172">
        <v>18232166</v>
      </c>
      <c r="B1172" t="s">
        <v>19363</v>
      </c>
      <c r="C1172" t="s">
        <v>9964</v>
      </c>
      <c r="D1172" t="s">
        <v>9966</v>
      </c>
    </row>
    <row r="1173" spans="1:4">
      <c r="A1173">
        <v>18232168</v>
      </c>
      <c r="B1173" t="s">
        <v>19364</v>
      </c>
      <c r="C1173" t="s">
        <v>9964</v>
      </c>
      <c r="D1173" t="s">
        <v>9966</v>
      </c>
    </row>
    <row r="1174" spans="1:4">
      <c r="A1174">
        <v>18232170</v>
      </c>
      <c r="B1174" t="s">
        <v>19365</v>
      </c>
      <c r="C1174" t="s">
        <v>9964</v>
      </c>
      <c r="D1174" t="s">
        <v>9966</v>
      </c>
    </row>
    <row r="1175" spans="1:4">
      <c r="A1175">
        <v>18232172</v>
      </c>
      <c r="B1175" t="s">
        <v>19366</v>
      </c>
      <c r="C1175" t="s">
        <v>9964</v>
      </c>
      <c r="D1175" t="s">
        <v>9966</v>
      </c>
    </row>
    <row r="1176" spans="1:4">
      <c r="A1176">
        <v>18232324</v>
      </c>
      <c r="B1176" t="s">
        <v>19367</v>
      </c>
      <c r="C1176" t="s">
        <v>9964</v>
      </c>
      <c r="D1176" t="s">
        <v>9966</v>
      </c>
    </row>
    <row r="1177" spans="1:4">
      <c r="A1177">
        <v>18232326</v>
      </c>
      <c r="B1177" t="s">
        <v>19368</v>
      </c>
      <c r="C1177" t="s">
        <v>9964</v>
      </c>
      <c r="D1177" t="s">
        <v>9966</v>
      </c>
    </row>
    <row r="1178" spans="1:4">
      <c r="A1178">
        <v>18232330</v>
      </c>
      <c r="B1178" t="s">
        <v>19369</v>
      </c>
      <c r="C1178" t="s">
        <v>9964</v>
      </c>
      <c r="D1178" t="s">
        <v>9966</v>
      </c>
    </row>
    <row r="1179" spans="1:4">
      <c r="A1179">
        <v>18232332</v>
      </c>
      <c r="B1179" t="s">
        <v>19370</v>
      </c>
      <c r="C1179" t="s">
        <v>9964</v>
      </c>
      <c r="D1179" t="s">
        <v>9966</v>
      </c>
    </row>
    <row r="1180" spans="1:4">
      <c r="A1180">
        <v>18232484</v>
      </c>
      <c r="B1180" t="s">
        <v>19371</v>
      </c>
      <c r="C1180" t="s">
        <v>9964</v>
      </c>
      <c r="D1180" t="s">
        <v>9966</v>
      </c>
    </row>
    <row r="1181" spans="1:4">
      <c r="A1181">
        <v>18232486</v>
      </c>
      <c r="B1181" t="s">
        <v>19372</v>
      </c>
      <c r="C1181" t="s">
        <v>9964</v>
      </c>
      <c r="D1181" t="s">
        <v>9966</v>
      </c>
    </row>
    <row r="1182" spans="1:4">
      <c r="A1182">
        <v>18232488</v>
      </c>
      <c r="B1182" t="s">
        <v>19373</v>
      </c>
      <c r="C1182" t="s">
        <v>9964</v>
      </c>
      <c r="D1182" t="s">
        <v>9966</v>
      </c>
    </row>
    <row r="1183" spans="1:4">
      <c r="A1183">
        <v>18232490</v>
      </c>
      <c r="B1183" t="s">
        <v>19374</v>
      </c>
      <c r="C1183" t="s">
        <v>9964</v>
      </c>
      <c r="D1183" t="s">
        <v>9966</v>
      </c>
    </row>
    <row r="1184" spans="1:4">
      <c r="A1184">
        <v>18232492</v>
      </c>
      <c r="B1184" t="s">
        <v>19375</v>
      </c>
      <c r="C1184" t="s">
        <v>9964</v>
      </c>
      <c r="D1184" t="s">
        <v>9966</v>
      </c>
    </row>
    <row r="1185" spans="1:4">
      <c r="A1185">
        <v>18232644</v>
      </c>
      <c r="B1185" t="s">
        <v>19376</v>
      </c>
      <c r="C1185" t="s">
        <v>9964</v>
      </c>
      <c r="D1185" t="s">
        <v>9966</v>
      </c>
    </row>
    <row r="1186" spans="1:4">
      <c r="A1186">
        <v>18232646</v>
      </c>
      <c r="B1186" t="s">
        <v>19377</v>
      </c>
      <c r="C1186" t="s">
        <v>9964</v>
      </c>
      <c r="D1186" t="s">
        <v>9966</v>
      </c>
    </row>
    <row r="1187" spans="1:4">
      <c r="A1187">
        <v>18232648</v>
      </c>
      <c r="B1187" t="s">
        <v>19378</v>
      </c>
      <c r="C1187" t="s">
        <v>9964</v>
      </c>
      <c r="D1187" t="s">
        <v>9966</v>
      </c>
    </row>
    <row r="1188" spans="1:4">
      <c r="A1188">
        <v>18232650</v>
      </c>
      <c r="B1188" t="s">
        <v>19379</v>
      </c>
      <c r="C1188" t="s">
        <v>9964</v>
      </c>
      <c r="D1188" t="s">
        <v>9966</v>
      </c>
    </row>
    <row r="1189" spans="1:4">
      <c r="A1189">
        <v>18232652</v>
      </c>
      <c r="B1189" t="s">
        <v>19380</v>
      </c>
      <c r="C1189" t="s">
        <v>9964</v>
      </c>
      <c r="D1189" t="s">
        <v>9966</v>
      </c>
    </row>
    <row r="1190" spans="1:4">
      <c r="A1190">
        <v>18232804</v>
      </c>
      <c r="B1190" t="s">
        <v>19381</v>
      </c>
      <c r="C1190" t="s">
        <v>9964</v>
      </c>
      <c r="D1190" t="s">
        <v>9966</v>
      </c>
    </row>
    <row r="1191" spans="1:4">
      <c r="A1191">
        <v>18232806</v>
      </c>
      <c r="B1191" t="s">
        <v>19382</v>
      </c>
      <c r="C1191" t="s">
        <v>9964</v>
      </c>
      <c r="D1191" t="s">
        <v>9966</v>
      </c>
    </row>
    <row r="1192" spans="1:4">
      <c r="A1192">
        <v>18232808</v>
      </c>
      <c r="B1192" t="s">
        <v>19383</v>
      </c>
      <c r="C1192" t="s">
        <v>9964</v>
      </c>
      <c r="D1192" t="s">
        <v>9966</v>
      </c>
    </row>
    <row r="1193" spans="1:4">
      <c r="A1193">
        <v>18232810</v>
      </c>
      <c r="B1193" t="s">
        <v>19384</v>
      </c>
      <c r="C1193" t="s">
        <v>9964</v>
      </c>
      <c r="D1193" t="s">
        <v>9966</v>
      </c>
    </row>
    <row r="1194" spans="1:4">
      <c r="A1194">
        <v>18232812</v>
      </c>
      <c r="B1194" t="s">
        <v>19385</v>
      </c>
      <c r="C1194" t="s">
        <v>9964</v>
      </c>
      <c r="D1194" t="s">
        <v>9966</v>
      </c>
    </row>
    <row r="1195" spans="1:4">
      <c r="A1195">
        <v>18232964</v>
      </c>
      <c r="B1195" t="s">
        <v>19386</v>
      </c>
      <c r="C1195" t="s">
        <v>9964</v>
      </c>
      <c r="D1195" t="s">
        <v>9966</v>
      </c>
    </row>
    <row r="1196" spans="1:4">
      <c r="A1196">
        <v>18232966</v>
      </c>
      <c r="B1196" t="s">
        <v>19387</v>
      </c>
      <c r="C1196" t="s">
        <v>9964</v>
      </c>
      <c r="D1196" t="s">
        <v>9966</v>
      </c>
    </row>
    <row r="1197" spans="1:4">
      <c r="A1197">
        <v>18232968</v>
      </c>
      <c r="B1197" t="s">
        <v>19388</v>
      </c>
      <c r="C1197" t="s">
        <v>9964</v>
      </c>
      <c r="D1197" t="s">
        <v>9966</v>
      </c>
    </row>
    <row r="1198" spans="1:4">
      <c r="A1198">
        <v>18232970</v>
      </c>
      <c r="B1198" t="s">
        <v>19389</v>
      </c>
      <c r="C1198" t="s">
        <v>9964</v>
      </c>
      <c r="D1198" t="s">
        <v>9966</v>
      </c>
    </row>
    <row r="1199" spans="1:4">
      <c r="A1199">
        <v>18232972</v>
      </c>
      <c r="B1199" t="s">
        <v>19390</v>
      </c>
      <c r="C1199" t="s">
        <v>9964</v>
      </c>
      <c r="D1199" t="s">
        <v>9966</v>
      </c>
    </row>
    <row r="1200" spans="1:4">
      <c r="A1200">
        <v>18233124</v>
      </c>
      <c r="B1200" t="s">
        <v>19391</v>
      </c>
      <c r="C1200" t="s">
        <v>9964</v>
      </c>
      <c r="D1200" t="s">
        <v>9966</v>
      </c>
    </row>
    <row r="1201" spans="1:4">
      <c r="A1201">
        <v>18233126</v>
      </c>
      <c r="B1201" t="s">
        <v>19392</v>
      </c>
      <c r="C1201" t="s">
        <v>9964</v>
      </c>
      <c r="D1201" t="s">
        <v>9966</v>
      </c>
    </row>
    <row r="1202" spans="1:4">
      <c r="A1202">
        <v>18233128</v>
      </c>
      <c r="B1202" t="s">
        <v>19393</v>
      </c>
      <c r="C1202" t="s">
        <v>9964</v>
      </c>
      <c r="D1202" t="s">
        <v>9966</v>
      </c>
    </row>
    <row r="1203" spans="1:4">
      <c r="A1203">
        <v>18233130</v>
      </c>
      <c r="B1203" t="s">
        <v>19394</v>
      </c>
      <c r="C1203" t="s">
        <v>9964</v>
      </c>
      <c r="D1203" t="s">
        <v>9966</v>
      </c>
    </row>
    <row r="1204" spans="1:4">
      <c r="A1204">
        <v>18233132</v>
      </c>
      <c r="B1204" t="s">
        <v>19395</v>
      </c>
      <c r="C1204" t="s">
        <v>9964</v>
      </c>
      <c r="D1204" t="s">
        <v>9966</v>
      </c>
    </row>
    <row r="1205" spans="1:4">
      <c r="A1205">
        <v>18233284</v>
      </c>
      <c r="B1205" t="s">
        <v>19396</v>
      </c>
      <c r="C1205" t="s">
        <v>9964</v>
      </c>
      <c r="D1205" t="s">
        <v>9966</v>
      </c>
    </row>
    <row r="1206" spans="1:4">
      <c r="A1206">
        <v>18233286</v>
      </c>
      <c r="B1206" t="s">
        <v>19397</v>
      </c>
      <c r="C1206" t="s">
        <v>9964</v>
      </c>
      <c r="D1206" t="s">
        <v>9966</v>
      </c>
    </row>
    <row r="1207" spans="1:4">
      <c r="A1207">
        <v>18233288</v>
      </c>
      <c r="B1207" t="s">
        <v>19398</v>
      </c>
      <c r="C1207" t="s">
        <v>9964</v>
      </c>
      <c r="D1207" t="s">
        <v>9966</v>
      </c>
    </row>
    <row r="1208" spans="1:4">
      <c r="A1208">
        <v>18233290</v>
      </c>
      <c r="B1208" t="s">
        <v>19399</v>
      </c>
      <c r="C1208" t="s">
        <v>9964</v>
      </c>
      <c r="D1208" t="s">
        <v>9966</v>
      </c>
    </row>
    <row r="1209" spans="1:4">
      <c r="A1209">
        <v>18233292</v>
      </c>
      <c r="B1209" t="s">
        <v>19400</v>
      </c>
      <c r="C1209" t="s">
        <v>9964</v>
      </c>
      <c r="D1209" t="s">
        <v>9966</v>
      </c>
    </row>
    <row r="1210" spans="1:4">
      <c r="A1210">
        <v>18233444</v>
      </c>
      <c r="B1210" t="s">
        <v>19401</v>
      </c>
      <c r="C1210" t="s">
        <v>9964</v>
      </c>
      <c r="D1210" t="s">
        <v>9966</v>
      </c>
    </row>
    <row r="1211" spans="1:4">
      <c r="A1211">
        <v>18233446</v>
      </c>
      <c r="B1211" t="s">
        <v>19402</v>
      </c>
      <c r="C1211" t="s">
        <v>9964</v>
      </c>
      <c r="D1211" t="s">
        <v>9966</v>
      </c>
    </row>
    <row r="1212" spans="1:4">
      <c r="A1212">
        <v>18233448</v>
      </c>
      <c r="B1212" t="s">
        <v>19403</v>
      </c>
      <c r="C1212" t="s">
        <v>9964</v>
      </c>
      <c r="D1212" t="s">
        <v>9966</v>
      </c>
    </row>
    <row r="1213" spans="1:4">
      <c r="A1213">
        <v>18233450</v>
      </c>
      <c r="B1213" t="s">
        <v>19404</v>
      </c>
      <c r="C1213" t="s">
        <v>9964</v>
      </c>
      <c r="D1213" t="s">
        <v>9966</v>
      </c>
    </row>
    <row r="1214" spans="1:4">
      <c r="A1214">
        <v>18233452</v>
      </c>
      <c r="B1214" t="s">
        <v>19405</v>
      </c>
      <c r="C1214" t="s">
        <v>9964</v>
      </c>
      <c r="D1214" t="s">
        <v>9966</v>
      </c>
    </row>
    <row r="1215" spans="1:4">
      <c r="A1215">
        <v>18233608</v>
      </c>
      <c r="B1215" t="s">
        <v>19406</v>
      </c>
      <c r="C1215" t="s">
        <v>9964</v>
      </c>
      <c r="D1215" t="s">
        <v>9966</v>
      </c>
    </row>
    <row r="1216" spans="1:4">
      <c r="A1216">
        <v>18233610</v>
      </c>
      <c r="B1216" t="s">
        <v>19407</v>
      </c>
      <c r="C1216" t="s">
        <v>9964</v>
      </c>
      <c r="D1216" t="s">
        <v>9966</v>
      </c>
    </row>
    <row r="1217" spans="1:4">
      <c r="A1217">
        <v>18233612</v>
      </c>
      <c r="B1217" t="s">
        <v>19408</v>
      </c>
      <c r="C1217" t="s">
        <v>9964</v>
      </c>
      <c r="D1217" t="s">
        <v>9966</v>
      </c>
    </row>
    <row r="1218" spans="1:4">
      <c r="A1218">
        <v>18233614</v>
      </c>
      <c r="B1218" t="s">
        <v>19409</v>
      </c>
      <c r="C1218" t="s">
        <v>9964</v>
      </c>
      <c r="D1218" t="s">
        <v>9966</v>
      </c>
    </row>
    <row r="1219" spans="1:4">
      <c r="A1219">
        <v>18233616</v>
      </c>
      <c r="B1219" t="s">
        <v>19410</v>
      </c>
      <c r="C1219" t="s">
        <v>9964</v>
      </c>
      <c r="D1219" t="s">
        <v>9966</v>
      </c>
    </row>
    <row r="1220" spans="1:4">
      <c r="A1220">
        <v>18233768</v>
      </c>
      <c r="B1220" t="s">
        <v>19411</v>
      </c>
      <c r="C1220" t="s">
        <v>9964</v>
      </c>
      <c r="D1220" t="s">
        <v>9966</v>
      </c>
    </row>
    <row r="1221" spans="1:4">
      <c r="A1221">
        <v>18233770</v>
      </c>
      <c r="B1221" t="s">
        <v>19412</v>
      </c>
      <c r="C1221" t="s">
        <v>9964</v>
      </c>
      <c r="D1221" t="s">
        <v>9966</v>
      </c>
    </row>
    <row r="1222" spans="1:4">
      <c r="A1222">
        <v>18233772</v>
      </c>
      <c r="B1222" t="s">
        <v>19413</v>
      </c>
      <c r="C1222" t="s">
        <v>9964</v>
      </c>
      <c r="D1222" t="s">
        <v>9966</v>
      </c>
    </row>
    <row r="1223" spans="1:4">
      <c r="A1223">
        <v>18233774</v>
      </c>
      <c r="B1223" t="s">
        <v>19414</v>
      </c>
      <c r="C1223" t="s">
        <v>9964</v>
      </c>
      <c r="D1223" t="s">
        <v>9966</v>
      </c>
    </row>
    <row r="1224" spans="1:4">
      <c r="A1224">
        <v>18233776</v>
      </c>
      <c r="B1224" t="s">
        <v>19415</v>
      </c>
      <c r="C1224" t="s">
        <v>9964</v>
      </c>
      <c r="D1224" t="s">
        <v>9966</v>
      </c>
    </row>
    <row r="1225" spans="1:4">
      <c r="A1225">
        <v>18233928</v>
      </c>
      <c r="B1225" t="s">
        <v>19416</v>
      </c>
      <c r="C1225" t="s">
        <v>9964</v>
      </c>
      <c r="D1225" t="s">
        <v>9966</v>
      </c>
    </row>
    <row r="1226" spans="1:4">
      <c r="A1226">
        <v>18233930</v>
      </c>
      <c r="B1226" t="s">
        <v>19417</v>
      </c>
      <c r="C1226" t="s">
        <v>9964</v>
      </c>
      <c r="D1226" t="s">
        <v>9966</v>
      </c>
    </row>
    <row r="1227" spans="1:4">
      <c r="A1227">
        <v>18233932</v>
      </c>
      <c r="B1227" t="s">
        <v>19418</v>
      </c>
      <c r="C1227" t="s">
        <v>9964</v>
      </c>
      <c r="D1227" t="s">
        <v>9966</v>
      </c>
    </row>
    <row r="1228" spans="1:4">
      <c r="A1228">
        <v>18233934</v>
      </c>
      <c r="B1228" t="s">
        <v>19419</v>
      </c>
      <c r="C1228" t="s">
        <v>9964</v>
      </c>
      <c r="D1228" t="s">
        <v>9966</v>
      </c>
    </row>
    <row r="1229" spans="1:4">
      <c r="A1229">
        <v>18233936</v>
      </c>
      <c r="B1229" t="s">
        <v>19420</v>
      </c>
      <c r="C1229" t="s">
        <v>9964</v>
      </c>
      <c r="D1229" t="s">
        <v>9966</v>
      </c>
    </row>
    <row r="1230" spans="1:4">
      <c r="A1230">
        <v>18234088</v>
      </c>
      <c r="B1230" t="s">
        <v>19421</v>
      </c>
      <c r="C1230" t="s">
        <v>9964</v>
      </c>
      <c r="D1230" t="s">
        <v>9966</v>
      </c>
    </row>
    <row r="1231" spans="1:4">
      <c r="A1231">
        <v>18234090</v>
      </c>
      <c r="B1231" t="s">
        <v>19422</v>
      </c>
      <c r="C1231" t="s">
        <v>9964</v>
      </c>
      <c r="D1231" t="s">
        <v>9966</v>
      </c>
    </row>
    <row r="1232" spans="1:4">
      <c r="A1232">
        <v>18234092</v>
      </c>
      <c r="B1232" t="s">
        <v>19423</v>
      </c>
      <c r="C1232" t="s">
        <v>9964</v>
      </c>
      <c r="D1232" t="s">
        <v>9966</v>
      </c>
    </row>
    <row r="1233" spans="1:4">
      <c r="A1233">
        <v>18234094</v>
      </c>
      <c r="B1233" t="s">
        <v>19424</v>
      </c>
      <c r="C1233" t="s">
        <v>9964</v>
      </c>
      <c r="D1233" t="s">
        <v>9966</v>
      </c>
    </row>
    <row r="1234" spans="1:4">
      <c r="A1234">
        <v>18234096</v>
      </c>
      <c r="B1234" t="s">
        <v>19425</v>
      </c>
      <c r="C1234" t="s">
        <v>9964</v>
      </c>
      <c r="D1234" t="s">
        <v>9966</v>
      </c>
    </row>
    <row r="1235" spans="1:4">
      <c r="A1235">
        <v>18234248</v>
      </c>
      <c r="B1235" t="s">
        <v>19426</v>
      </c>
      <c r="C1235" t="s">
        <v>9964</v>
      </c>
      <c r="D1235" t="s">
        <v>9966</v>
      </c>
    </row>
    <row r="1236" spans="1:4">
      <c r="A1236">
        <v>18234250</v>
      </c>
      <c r="B1236" t="s">
        <v>19427</v>
      </c>
      <c r="C1236" t="s">
        <v>9964</v>
      </c>
      <c r="D1236" t="s">
        <v>9966</v>
      </c>
    </row>
    <row r="1237" spans="1:4">
      <c r="A1237">
        <v>18234252</v>
      </c>
      <c r="B1237" t="s">
        <v>19428</v>
      </c>
      <c r="C1237" t="s">
        <v>9964</v>
      </c>
      <c r="D1237" t="s">
        <v>9966</v>
      </c>
    </row>
    <row r="1238" spans="1:4">
      <c r="A1238">
        <v>18234254</v>
      </c>
      <c r="B1238" t="s">
        <v>19429</v>
      </c>
      <c r="C1238" t="s">
        <v>9964</v>
      </c>
      <c r="D1238" t="s">
        <v>9966</v>
      </c>
    </row>
    <row r="1239" spans="1:4">
      <c r="A1239">
        <v>18234256</v>
      </c>
      <c r="B1239" t="s">
        <v>19430</v>
      </c>
      <c r="C1239" t="s">
        <v>9964</v>
      </c>
      <c r="D1239" t="s">
        <v>9966</v>
      </c>
    </row>
    <row r="1240" spans="1:4">
      <c r="A1240">
        <v>18234408</v>
      </c>
      <c r="B1240" t="s">
        <v>19431</v>
      </c>
      <c r="C1240" t="s">
        <v>9964</v>
      </c>
      <c r="D1240" t="s">
        <v>9966</v>
      </c>
    </row>
    <row r="1241" spans="1:4">
      <c r="A1241">
        <v>18234410</v>
      </c>
      <c r="B1241" t="s">
        <v>19432</v>
      </c>
      <c r="C1241" t="s">
        <v>9964</v>
      </c>
      <c r="D1241" t="s">
        <v>9966</v>
      </c>
    </row>
    <row r="1242" spans="1:4">
      <c r="A1242">
        <v>18234412</v>
      </c>
      <c r="B1242" t="s">
        <v>19433</v>
      </c>
      <c r="C1242" t="s">
        <v>9964</v>
      </c>
      <c r="D1242" t="s">
        <v>9966</v>
      </c>
    </row>
    <row r="1243" spans="1:4">
      <c r="A1243">
        <v>18234414</v>
      </c>
      <c r="B1243" t="s">
        <v>19434</v>
      </c>
      <c r="C1243" t="s">
        <v>9964</v>
      </c>
      <c r="D1243" t="s">
        <v>9966</v>
      </c>
    </row>
    <row r="1244" spans="1:4">
      <c r="A1244">
        <v>18234416</v>
      </c>
      <c r="B1244" t="s">
        <v>19435</v>
      </c>
      <c r="C1244" t="s">
        <v>9964</v>
      </c>
      <c r="D1244" t="s">
        <v>9966</v>
      </c>
    </row>
    <row r="1245" spans="1:4">
      <c r="A1245">
        <v>18234568</v>
      </c>
      <c r="B1245" t="s">
        <v>19436</v>
      </c>
      <c r="C1245" t="s">
        <v>9964</v>
      </c>
      <c r="D1245" t="s">
        <v>9966</v>
      </c>
    </row>
    <row r="1246" spans="1:4">
      <c r="A1246">
        <v>18234570</v>
      </c>
      <c r="B1246" t="s">
        <v>19437</v>
      </c>
      <c r="C1246" t="s">
        <v>9964</v>
      </c>
      <c r="D1246" t="s">
        <v>9966</v>
      </c>
    </row>
    <row r="1247" spans="1:4">
      <c r="A1247">
        <v>18234572</v>
      </c>
      <c r="B1247" t="s">
        <v>19438</v>
      </c>
      <c r="C1247" t="s">
        <v>9964</v>
      </c>
      <c r="D1247" t="s">
        <v>9966</v>
      </c>
    </row>
    <row r="1248" spans="1:4">
      <c r="A1248">
        <v>18234574</v>
      </c>
      <c r="B1248" t="s">
        <v>19439</v>
      </c>
      <c r="C1248" t="s">
        <v>9964</v>
      </c>
      <c r="D1248" t="s">
        <v>9966</v>
      </c>
    </row>
    <row r="1249" spans="1:4">
      <c r="A1249">
        <v>18234576</v>
      </c>
      <c r="B1249" t="s">
        <v>19440</v>
      </c>
      <c r="C1249" t="s">
        <v>9964</v>
      </c>
      <c r="D1249" t="s">
        <v>9966</v>
      </c>
    </row>
    <row r="1250" spans="1:4">
      <c r="A1250">
        <v>18234728</v>
      </c>
      <c r="B1250" t="s">
        <v>19441</v>
      </c>
      <c r="C1250" t="s">
        <v>9964</v>
      </c>
      <c r="D1250" t="s">
        <v>9966</v>
      </c>
    </row>
    <row r="1251" spans="1:4">
      <c r="A1251">
        <v>18234730</v>
      </c>
      <c r="B1251" t="s">
        <v>19442</v>
      </c>
      <c r="C1251" t="s">
        <v>9964</v>
      </c>
      <c r="D1251" t="s">
        <v>9966</v>
      </c>
    </row>
    <row r="1252" spans="1:4">
      <c r="A1252">
        <v>18234732</v>
      </c>
      <c r="B1252" t="s">
        <v>19443</v>
      </c>
      <c r="C1252" t="s">
        <v>9964</v>
      </c>
      <c r="D1252" t="s">
        <v>9966</v>
      </c>
    </row>
    <row r="1253" spans="1:4">
      <c r="A1253">
        <v>18234734</v>
      </c>
      <c r="B1253" t="s">
        <v>19444</v>
      </c>
      <c r="C1253" t="s">
        <v>9964</v>
      </c>
      <c r="D1253" t="s">
        <v>9966</v>
      </c>
    </row>
    <row r="1254" spans="1:4">
      <c r="A1254">
        <v>18234736</v>
      </c>
      <c r="B1254" t="s">
        <v>19445</v>
      </c>
      <c r="C1254" t="s">
        <v>9964</v>
      </c>
      <c r="D1254" t="s">
        <v>9966</v>
      </c>
    </row>
    <row r="1255" spans="1:4">
      <c r="A1255">
        <v>18234888</v>
      </c>
      <c r="B1255" t="s">
        <v>19446</v>
      </c>
      <c r="C1255" t="s">
        <v>9964</v>
      </c>
      <c r="D1255" t="s">
        <v>9966</v>
      </c>
    </row>
    <row r="1256" spans="1:4">
      <c r="A1256">
        <v>18234890</v>
      </c>
      <c r="B1256" t="s">
        <v>19447</v>
      </c>
      <c r="C1256" t="s">
        <v>9964</v>
      </c>
      <c r="D1256" t="s">
        <v>9966</v>
      </c>
    </row>
    <row r="1257" spans="1:4">
      <c r="A1257">
        <v>18234892</v>
      </c>
      <c r="B1257" t="s">
        <v>19448</v>
      </c>
      <c r="C1257" t="s">
        <v>9964</v>
      </c>
      <c r="D1257" t="s">
        <v>9966</v>
      </c>
    </row>
    <row r="1258" spans="1:4">
      <c r="A1258">
        <v>18234894</v>
      </c>
      <c r="B1258" t="s">
        <v>19449</v>
      </c>
      <c r="C1258" t="s">
        <v>9964</v>
      </c>
      <c r="D1258" t="s">
        <v>9966</v>
      </c>
    </row>
    <row r="1259" spans="1:4">
      <c r="A1259">
        <v>18234896</v>
      </c>
      <c r="B1259" t="s">
        <v>19450</v>
      </c>
      <c r="C1259" t="s">
        <v>9964</v>
      </c>
      <c r="D1259" t="s">
        <v>9966</v>
      </c>
    </row>
    <row r="1260" spans="1:4">
      <c r="A1260">
        <v>18231534</v>
      </c>
      <c r="B1260" t="s">
        <v>19451</v>
      </c>
      <c r="C1260" t="s">
        <v>9964</v>
      </c>
      <c r="D1260" t="s">
        <v>9966</v>
      </c>
    </row>
    <row r="1261" spans="1:4">
      <c r="A1261">
        <v>18231536</v>
      </c>
      <c r="B1261" t="s">
        <v>19452</v>
      </c>
      <c r="C1261" t="s">
        <v>9964</v>
      </c>
      <c r="D1261" t="s">
        <v>9966</v>
      </c>
    </row>
    <row r="1262" spans="1:4">
      <c r="A1262">
        <v>18231538</v>
      </c>
      <c r="B1262" t="s">
        <v>19453</v>
      </c>
      <c r="C1262" t="s">
        <v>9964</v>
      </c>
      <c r="D1262" t="s">
        <v>9966</v>
      </c>
    </row>
    <row r="1263" spans="1:4">
      <c r="A1263">
        <v>18231540</v>
      </c>
      <c r="B1263" t="s">
        <v>19454</v>
      </c>
      <c r="C1263" t="s">
        <v>9964</v>
      </c>
      <c r="D1263" t="s">
        <v>9966</v>
      </c>
    </row>
    <row r="1264" spans="1:4">
      <c r="A1264">
        <v>18231542</v>
      </c>
      <c r="B1264" t="s">
        <v>19455</v>
      </c>
      <c r="C1264" t="s">
        <v>9964</v>
      </c>
      <c r="D1264" t="s">
        <v>9966</v>
      </c>
    </row>
    <row r="1265" spans="1:4">
      <c r="A1265">
        <v>18231694</v>
      </c>
      <c r="B1265" t="s">
        <v>19456</v>
      </c>
      <c r="C1265" t="s">
        <v>9964</v>
      </c>
      <c r="D1265" t="s">
        <v>9966</v>
      </c>
    </row>
    <row r="1266" spans="1:4">
      <c r="A1266">
        <v>18231696</v>
      </c>
      <c r="B1266" t="s">
        <v>19457</v>
      </c>
      <c r="C1266" t="s">
        <v>9964</v>
      </c>
      <c r="D1266" t="s">
        <v>9966</v>
      </c>
    </row>
    <row r="1267" spans="1:4">
      <c r="A1267">
        <v>18231698</v>
      </c>
      <c r="B1267" t="s">
        <v>19458</v>
      </c>
      <c r="C1267" t="s">
        <v>9964</v>
      </c>
      <c r="D1267" t="s">
        <v>9966</v>
      </c>
    </row>
    <row r="1268" spans="1:4">
      <c r="A1268">
        <v>18231700</v>
      </c>
      <c r="B1268" t="s">
        <v>19459</v>
      </c>
      <c r="C1268" t="s">
        <v>9964</v>
      </c>
      <c r="D1268" t="s">
        <v>9966</v>
      </c>
    </row>
    <row r="1269" spans="1:4">
      <c r="A1269">
        <v>18231702</v>
      </c>
      <c r="B1269" t="s">
        <v>19460</v>
      </c>
      <c r="C1269" t="s">
        <v>9964</v>
      </c>
      <c r="D1269" t="s">
        <v>9966</v>
      </c>
    </row>
    <row r="1270" spans="1:4">
      <c r="A1270">
        <v>18231854</v>
      </c>
      <c r="B1270" t="s">
        <v>19461</v>
      </c>
      <c r="C1270" t="s">
        <v>9964</v>
      </c>
      <c r="D1270" t="s">
        <v>9966</v>
      </c>
    </row>
    <row r="1271" spans="1:4">
      <c r="A1271">
        <v>18231856</v>
      </c>
      <c r="B1271" t="s">
        <v>19462</v>
      </c>
      <c r="C1271" t="s">
        <v>9964</v>
      </c>
      <c r="D1271" t="s">
        <v>9966</v>
      </c>
    </row>
    <row r="1272" spans="1:4">
      <c r="A1272">
        <v>18231858</v>
      </c>
      <c r="B1272" t="s">
        <v>19463</v>
      </c>
      <c r="C1272" t="s">
        <v>9964</v>
      </c>
      <c r="D1272" t="s">
        <v>9966</v>
      </c>
    </row>
    <row r="1273" spans="1:4">
      <c r="A1273">
        <v>18231860</v>
      </c>
      <c r="B1273" t="s">
        <v>19464</v>
      </c>
      <c r="C1273" t="s">
        <v>9964</v>
      </c>
      <c r="D1273" t="s">
        <v>9966</v>
      </c>
    </row>
    <row r="1274" spans="1:4">
      <c r="A1274">
        <v>18231862</v>
      </c>
      <c r="B1274" t="s">
        <v>19465</v>
      </c>
      <c r="C1274" t="s">
        <v>9964</v>
      </c>
      <c r="D1274" t="s">
        <v>9966</v>
      </c>
    </row>
    <row r="1275" spans="1:4">
      <c r="A1275">
        <v>18232014</v>
      </c>
      <c r="B1275" t="s">
        <v>19466</v>
      </c>
      <c r="C1275" t="s">
        <v>9964</v>
      </c>
      <c r="D1275" t="s">
        <v>9966</v>
      </c>
    </row>
    <row r="1276" spans="1:4">
      <c r="A1276">
        <v>18232016</v>
      </c>
      <c r="B1276" t="s">
        <v>19467</v>
      </c>
      <c r="C1276" t="s">
        <v>9964</v>
      </c>
      <c r="D1276" t="s">
        <v>9966</v>
      </c>
    </row>
    <row r="1277" spans="1:4">
      <c r="A1277">
        <v>18232018</v>
      </c>
      <c r="B1277" t="s">
        <v>19468</v>
      </c>
      <c r="C1277" t="s">
        <v>9964</v>
      </c>
      <c r="D1277" t="s">
        <v>9966</v>
      </c>
    </row>
    <row r="1278" spans="1:4">
      <c r="A1278">
        <v>18232020</v>
      </c>
      <c r="B1278" t="s">
        <v>19469</v>
      </c>
      <c r="C1278" t="s">
        <v>9964</v>
      </c>
      <c r="D1278" t="s">
        <v>9966</v>
      </c>
    </row>
    <row r="1279" spans="1:4">
      <c r="A1279">
        <v>18232022</v>
      </c>
      <c r="B1279" t="s">
        <v>19470</v>
      </c>
      <c r="C1279" t="s">
        <v>9964</v>
      </c>
      <c r="D1279" t="s">
        <v>9966</v>
      </c>
    </row>
    <row r="1280" spans="1:4">
      <c r="A1280">
        <v>18232174</v>
      </c>
      <c r="B1280" t="s">
        <v>19471</v>
      </c>
      <c r="C1280" t="s">
        <v>9964</v>
      </c>
      <c r="D1280" t="s">
        <v>9966</v>
      </c>
    </row>
    <row r="1281" spans="1:4">
      <c r="A1281">
        <v>18232176</v>
      </c>
      <c r="B1281" t="s">
        <v>19472</v>
      </c>
      <c r="C1281" t="s">
        <v>9964</v>
      </c>
      <c r="D1281" t="s">
        <v>9966</v>
      </c>
    </row>
    <row r="1282" spans="1:4">
      <c r="A1282">
        <v>18232178</v>
      </c>
      <c r="B1282" t="s">
        <v>19473</v>
      </c>
      <c r="C1282" t="s">
        <v>9964</v>
      </c>
      <c r="D1282" t="s">
        <v>9966</v>
      </c>
    </row>
    <row r="1283" spans="1:4">
      <c r="A1283">
        <v>18232180</v>
      </c>
      <c r="B1283" t="s">
        <v>19474</v>
      </c>
      <c r="C1283" t="s">
        <v>9964</v>
      </c>
      <c r="D1283" t="s">
        <v>9966</v>
      </c>
    </row>
    <row r="1284" spans="1:4">
      <c r="A1284">
        <v>18232182</v>
      </c>
      <c r="B1284" t="s">
        <v>19475</v>
      </c>
      <c r="C1284" t="s">
        <v>9964</v>
      </c>
      <c r="D1284" t="s">
        <v>9966</v>
      </c>
    </row>
    <row r="1285" spans="1:4">
      <c r="A1285">
        <v>18232334</v>
      </c>
      <c r="B1285" t="s">
        <v>19476</v>
      </c>
      <c r="C1285" t="s">
        <v>9964</v>
      </c>
      <c r="D1285" t="s">
        <v>9966</v>
      </c>
    </row>
    <row r="1286" spans="1:4">
      <c r="A1286">
        <v>18232336</v>
      </c>
      <c r="B1286" t="s">
        <v>19477</v>
      </c>
      <c r="C1286" t="s">
        <v>9964</v>
      </c>
      <c r="D1286" t="s">
        <v>9966</v>
      </c>
    </row>
    <row r="1287" spans="1:4">
      <c r="A1287">
        <v>18232338</v>
      </c>
      <c r="B1287" t="s">
        <v>19478</v>
      </c>
      <c r="C1287" t="s">
        <v>9964</v>
      </c>
      <c r="D1287" t="s">
        <v>9966</v>
      </c>
    </row>
    <row r="1288" spans="1:4">
      <c r="A1288">
        <v>18232340</v>
      </c>
      <c r="B1288" t="s">
        <v>19479</v>
      </c>
      <c r="C1288" t="s">
        <v>9964</v>
      </c>
      <c r="D1288" t="s">
        <v>9966</v>
      </c>
    </row>
    <row r="1289" spans="1:4">
      <c r="A1289">
        <v>18232342</v>
      </c>
      <c r="B1289" t="s">
        <v>19480</v>
      </c>
      <c r="C1289" t="s">
        <v>9964</v>
      </c>
      <c r="D1289" t="s">
        <v>9966</v>
      </c>
    </row>
    <row r="1290" spans="1:4">
      <c r="A1290">
        <v>18232494</v>
      </c>
      <c r="B1290" t="s">
        <v>19481</v>
      </c>
      <c r="C1290" t="s">
        <v>9964</v>
      </c>
      <c r="D1290" t="s">
        <v>9966</v>
      </c>
    </row>
    <row r="1291" spans="1:4">
      <c r="A1291">
        <v>18232496</v>
      </c>
      <c r="B1291" t="s">
        <v>19482</v>
      </c>
      <c r="C1291" t="s">
        <v>9964</v>
      </c>
      <c r="D1291" t="s">
        <v>9966</v>
      </c>
    </row>
    <row r="1292" spans="1:4">
      <c r="A1292">
        <v>18232498</v>
      </c>
      <c r="B1292" t="s">
        <v>19483</v>
      </c>
      <c r="C1292" t="s">
        <v>9964</v>
      </c>
      <c r="D1292" t="s">
        <v>9966</v>
      </c>
    </row>
    <row r="1293" spans="1:4">
      <c r="A1293">
        <v>18232500</v>
      </c>
      <c r="B1293" t="s">
        <v>19484</v>
      </c>
      <c r="C1293" t="s">
        <v>9964</v>
      </c>
      <c r="D1293" t="s">
        <v>9966</v>
      </c>
    </row>
    <row r="1294" spans="1:4">
      <c r="A1294">
        <v>18232502</v>
      </c>
      <c r="B1294" t="s">
        <v>19485</v>
      </c>
      <c r="C1294" t="s">
        <v>9964</v>
      </c>
      <c r="D1294" t="s">
        <v>9966</v>
      </c>
    </row>
    <row r="1295" spans="1:4">
      <c r="A1295">
        <v>18232654</v>
      </c>
      <c r="B1295" t="s">
        <v>19486</v>
      </c>
      <c r="C1295" t="s">
        <v>9964</v>
      </c>
      <c r="D1295" t="s">
        <v>9966</v>
      </c>
    </row>
    <row r="1296" spans="1:4">
      <c r="A1296">
        <v>18232656</v>
      </c>
      <c r="B1296" t="s">
        <v>19487</v>
      </c>
      <c r="C1296" t="s">
        <v>9964</v>
      </c>
      <c r="D1296" t="s">
        <v>9966</v>
      </c>
    </row>
    <row r="1297" spans="1:4">
      <c r="A1297">
        <v>18232658</v>
      </c>
      <c r="B1297" t="s">
        <v>19488</v>
      </c>
      <c r="C1297" t="s">
        <v>9964</v>
      </c>
      <c r="D1297" t="s">
        <v>9966</v>
      </c>
    </row>
    <row r="1298" spans="1:4">
      <c r="A1298">
        <v>18232660</v>
      </c>
      <c r="B1298" t="s">
        <v>19489</v>
      </c>
      <c r="C1298" t="s">
        <v>9964</v>
      </c>
      <c r="D1298" t="s">
        <v>9966</v>
      </c>
    </row>
    <row r="1299" spans="1:4">
      <c r="A1299">
        <v>18232662</v>
      </c>
      <c r="B1299" t="s">
        <v>19490</v>
      </c>
      <c r="C1299" t="s">
        <v>9964</v>
      </c>
      <c r="D1299" t="s">
        <v>9966</v>
      </c>
    </row>
    <row r="1300" spans="1:4">
      <c r="A1300">
        <v>18232814</v>
      </c>
      <c r="B1300" t="s">
        <v>19491</v>
      </c>
      <c r="C1300" t="s">
        <v>9964</v>
      </c>
      <c r="D1300" t="s">
        <v>9966</v>
      </c>
    </row>
    <row r="1301" spans="1:4">
      <c r="A1301">
        <v>18232816</v>
      </c>
      <c r="B1301" t="s">
        <v>19492</v>
      </c>
      <c r="C1301" t="s">
        <v>9964</v>
      </c>
      <c r="D1301" t="s">
        <v>9966</v>
      </c>
    </row>
    <row r="1302" spans="1:4">
      <c r="A1302">
        <v>18232818</v>
      </c>
      <c r="B1302" t="s">
        <v>19493</v>
      </c>
      <c r="C1302" t="s">
        <v>9964</v>
      </c>
      <c r="D1302" t="s">
        <v>9966</v>
      </c>
    </row>
    <row r="1303" spans="1:4">
      <c r="A1303">
        <v>18232820</v>
      </c>
      <c r="B1303" t="s">
        <v>19494</v>
      </c>
      <c r="C1303" t="s">
        <v>9964</v>
      </c>
      <c r="D1303" t="s">
        <v>9966</v>
      </c>
    </row>
    <row r="1304" spans="1:4">
      <c r="A1304">
        <v>18232822</v>
      </c>
      <c r="B1304" t="s">
        <v>19495</v>
      </c>
      <c r="C1304" t="s">
        <v>9964</v>
      </c>
      <c r="D1304" t="s">
        <v>9966</v>
      </c>
    </row>
    <row r="1305" spans="1:4">
      <c r="A1305">
        <v>18232974</v>
      </c>
      <c r="B1305" t="s">
        <v>19496</v>
      </c>
      <c r="C1305" t="s">
        <v>9964</v>
      </c>
      <c r="D1305" t="s">
        <v>9966</v>
      </c>
    </row>
    <row r="1306" spans="1:4">
      <c r="A1306">
        <v>18232976</v>
      </c>
      <c r="B1306" t="s">
        <v>19497</v>
      </c>
      <c r="C1306" t="s">
        <v>9964</v>
      </c>
      <c r="D1306" t="s">
        <v>9966</v>
      </c>
    </row>
    <row r="1307" spans="1:4">
      <c r="A1307">
        <v>18232978</v>
      </c>
      <c r="B1307" t="s">
        <v>19498</v>
      </c>
      <c r="C1307" t="s">
        <v>9964</v>
      </c>
      <c r="D1307" t="s">
        <v>9966</v>
      </c>
    </row>
    <row r="1308" spans="1:4">
      <c r="A1308">
        <v>18232980</v>
      </c>
      <c r="B1308" t="s">
        <v>19499</v>
      </c>
      <c r="C1308" t="s">
        <v>9964</v>
      </c>
      <c r="D1308" t="s">
        <v>9966</v>
      </c>
    </row>
    <row r="1309" spans="1:4">
      <c r="A1309">
        <v>18232982</v>
      </c>
      <c r="B1309" t="s">
        <v>19500</v>
      </c>
      <c r="C1309" t="s">
        <v>9964</v>
      </c>
      <c r="D1309" t="s">
        <v>9966</v>
      </c>
    </row>
    <row r="1310" spans="1:4">
      <c r="A1310">
        <v>18233134</v>
      </c>
      <c r="B1310" t="s">
        <v>19501</v>
      </c>
      <c r="C1310" t="s">
        <v>9964</v>
      </c>
      <c r="D1310" t="s">
        <v>9966</v>
      </c>
    </row>
    <row r="1311" spans="1:4">
      <c r="A1311">
        <v>18233136</v>
      </c>
      <c r="B1311" t="s">
        <v>19502</v>
      </c>
      <c r="C1311" t="s">
        <v>9964</v>
      </c>
      <c r="D1311" t="s">
        <v>9966</v>
      </c>
    </row>
    <row r="1312" spans="1:4">
      <c r="A1312">
        <v>18233138</v>
      </c>
      <c r="B1312" t="s">
        <v>19503</v>
      </c>
      <c r="C1312" t="s">
        <v>9964</v>
      </c>
      <c r="D1312" t="s">
        <v>9966</v>
      </c>
    </row>
    <row r="1313" spans="1:4">
      <c r="A1313">
        <v>18233140</v>
      </c>
      <c r="B1313" t="s">
        <v>19504</v>
      </c>
      <c r="C1313" t="s">
        <v>9964</v>
      </c>
      <c r="D1313" t="s">
        <v>9966</v>
      </c>
    </row>
    <row r="1314" spans="1:4">
      <c r="A1314">
        <v>18233142</v>
      </c>
      <c r="B1314" t="s">
        <v>19505</v>
      </c>
      <c r="C1314" t="s">
        <v>9964</v>
      </c>
      <c r="D1314" t="s">
        <v>9966</v>
      </c>
    </row>
    <row r="1315" spans="1:4">
      <c r="A1315">
        <v>18233294</v>
      </c>
      <c r="B1315" t="s">
        <v>19506</v>
      </c>
      <c r="C1315" t="s">
        <v>9964</v>
      </c>
      <c r="D1315" t="s">
        <v>9966</v>
      </c>
    </row>
    <row r="1316" spans="1:4">
      <c r="A1316">
        <v>18233296</v>
      </c>
      <c r="B1316" t="s">
        <v>19507</v>
      </c>
      <c r="C1316" t="s">
        <v>9964</v>
      </c>
      <c r="D1316" t="s">
        <v>9966</v>
      </c>
    </row>
    <row r="1317" spans="1:4">
      <c r="A1317">
        <v>18233298</v>
      </c>
      <c r="B1317" t="s">
        <v>19508</v>
      </c>
      <c r="C1317" t="s">
        <v>9964</v>
      </c>
      <c r="D1317" t="s">
        <v>9966</v>
      </c>
    </row>
    <row r="1318" spans="1:4">
      <c r="A1318">
        <v>18233300</v>
      </c>
      <c r="B1318" t="s">
        <v>19509</v>
      </c>
      <c r="C1318" t="s">
        <v>9964</v>
      </c>
      <c r="D1318" t="s">
        <v>9966</v>
      </c>
    </row>
    <row r="1319" spans="1:4">
      <c r="A1319">
        <v>18233302</v>
      </c>
      <c r="B1319" t="s">
        <v>19510</v>
      </c>
      <c r="C1319" t="s">
        <v>9964</v>
      </c>
      <c r="D1319" t="s">
        <v>9966</v>
      </c>
    </row>
    <row r="1320" spans="1:4">
      <c r="A1320">
        <v>18233454</v>
      </c>
      <c r="B1320" t="s">
        <v>19511</v>
      </c>
      <c r="C1320" t="s">
        <v>9964</v>
      </c>
      <c r="D1320" t="s">
        <v>9966</v>
      </c>
    </row>
    <row r="1321" spans="1:4">
      <c r="A1321">
        <v>18233456</v>
      </c>
      <c r="B1321" t="s">
        <v>19512</v>
      </c>
      <c r="C1321" t="s">
        <v>9964</v>
      </c>
      <c r="D1321" t="s">
        <v>9966</v>
      </c>
    </row>
    <row r="1322" spans="1:4">
      <c r="A1322">
        <v>18233458</v>
      </c>
      <c r="B1322" t="s">
        <v>19513</v>
      </c>
      <c r="C1322" t="s">
        <v>9964</v>
      </c>
      <c r="D1322" t="s">
        <v>9966</v>
      </c>
    </row>
    <row r="1323" spans="1:4">
      <c r="A1323">
        <v>18233460</v>
      </c>
      <c r="B1323" t="s">
        <v>19514</v>
      </c>
      <c r="C1323" t="s">
        <v>9964</v>
      </c>
      <c r="D1323" t="s">
        <v>9966</v>
      </c>
    </row>
    <row r="1324" spans="1:4">
      <c r="A1324">
        <v>18233462</v>
      </c>
      <c r="B1324" t="s">
        <v>19515</v>
      </c>
      <c r="C1324" t="s">
        <v>9964</v>
      </c>
      <c r="D1324" t="s">
        <v>9966</v>
      </c>
    </row>
    <row r="1325" spans="1:4">
      <c r="A1325">
        <v>18233618</v>
      </c>
      <c r="B1325" t="s">
        <v>19516</v>
      </c>
      <c r="C1325" t="s">
        <v>9964</v>
      </c>
      <c r="D1325" t="s">
        <v>9966</v>
      </c>
    </row>
    <row r="1326" spans="1:4">
      <c r="A1326">
        <v>18233620</v>
      </c>
      <c r="B1326" t="s">
        <v>19517</v>
      </c>
      <c r="C1326" t="s">
        <v>9964</v>
      </c>
      <c r="D1326" t="s">
        <v>9966</v>
      </c>
    </row>
    <row r="1327" spans="1:4">
      <c r="A1327">
        <v>18233622</v>
      </c>
      <c r="B1327" t="s">
        <v>19518</v>
      </c>
      <c r="C1327" t="s">
        <v>9964</v>
      </c>
      <c r="D1327" t="s">
        <v>9966</v>
      </c>
    </row>
    <row r="1328" spans="1:4">
      <c r="A1328">
        <v>18233624</v>
      </c>
      <c r="B1328" t="s">
        <v>19519</v>
      </c>
      <c r="C1328" t="s">
        <v>9964</v>
      </c>
      <c r="D1328" t="s">
        <v>9966</v>
      </c>
    </row>
    <row r="1329" spans="1:4">
      <c r="A1329">
        <v>18233626</v>
      </c>
      <c r="B1329" t="s">
        <v>19520</v>
      </c>
      <c r="C1329" t="s">
        <v>9964</v>
      </c>
      <c r="D1329" t="s">
        <v>9966</v>
      </c>
    </row>
    <row r="1330" spans="1:4">
      <c r="A1330">
        <v>18233778</v>
      </c>
      <c r="B1330" t="s">
        <v>19521</v>
      </c>
      <c r="C1330" t="s">
        <v>9964</v>
      </c>
      <c r="D1330" t="s">
        <v>9966</v>
      </c>
    </row>
    <row r="1331" spans="1:4">
      <c r="A1331">
        <v>18233780</v>
      </c>
      <c r="B1331" t="s">
        <v>19522</v>
      </c>
      <c r="C1331" t="s">
        <v>9964</v>
      </c>
      <c r="D1331" t="s">
        <v>9966</v>
      </c>
    </row>
    <row r="1332" spans="1:4">
      <c r="A1332">
        <v>18233782</v>
      </c>
      <c r="B1332" t="s">
        <v>19523</v>
      </c>
      <c r="C1332" t="s">
        <v>9964</v>
      </c>
      <c r="D1332" t="s">
        <v>9966</v>
      </c>
    </row>
    <row r="1333" spans="1:4">
      <c r="A1333">
        <v>18233784</v>
      </c>
      <c r="B1333" t="s">
        <v>19524</v>
      </c>
      <c r="C1333" t="s">
        <v>9964</v>
      </c>
      <c r="D1333" t="s">
        <v>9966</v>
      </c>
    </row>
    <row r="1334" spans="1:4">
      <c r="A1334">
        <v>18233786</v>
      </c>
      <c r="B1334" t="s">
        <v>19525</v>
      </c>
      <c r="C1334" t="s">
        <v>9964</v>
      </c>
      <c r="D1334" t="s">
        <v>9966</v>
      </c>
    </row>
    <row r="1335" spans="1:4">
      <c r="A1335">
        <v>18233938</v>
      </c>
      <c r="B1335" t="s">
        <v>19526</v>
      </c>
      <c r="C1335" t="s">
        <v>9964</v>
      </c>
      <c r="D1335" t="s">
        <v>9966</v>
      </c>
    </row>
    <row r="1336" spans="1:4">
      <c r="A1336">
        <v>18233940</v>
      </c>
      <c r="B1336" t="s">
        <v>19527</v>
      </c>
      <c r="C1336" t="s">
        <v>9964</v>
      </c>
      <c r="D1336" t="s">
        <v>9966</v>
      </c>
    </row>
    <row r="1337" spans="1:4">
      <c r="A1337">
        <v>18233942</v>
      </c>
      <c r="B1337" t="s">
        <v>19528</v>
      </c>
      <c r="C1337" t="s">
        <v>9964</v>
      </c>
      <c r="D1337" t="s">
        <v>9966</v>
      </c>
    </row>
    <row r="1338" spans="1:4">
      <c r="A1338">
        <v>18233944</v>
      </c>
      <c r="B1338" t="s">
        <v>19529</v>
      </c>
      <c r="C1338" t="s">
        <v>9964</v>
      </c>
      <c r="D1338" t="s">
        <v>9966</v>
      </c>
    </row>
    <row r="1339" spans="1:4">
      <c r="A1339">
        <v>18233946</v>
      </c>
      <c r="B1339" t="s">
        <v>19530</v>
      </c>
      <c r="C1339" t="s">
        <v>9964</v>
      </c>
      <c r="D1339" t="s">
        <v>9966</v>
      </c>
    </row>
    <row r="1340" spans="1:4">
      <c r="A1340">
        <v>18234098</v>
      </c>
      <c r="B1340" t="s">
        <v>19531</v>
      </c>
      <c r="C1340" t="s">
        <v>9964</v>
      </c>
      <c r="D1340" t="s">
        <v>9966</v>
      </c>
    </row>
    <row r="1341" spans="1:4">
      <c r="A1341">
        <v>18234100</v>
      </c>
      <c r="B1341" t="s">
        <v>19532</v>
      </c>
      <c r="C1341" t="s">
        <v>9964</v>
      </c>
      <c r="D1341" t="s">
        <v>9966</v>
      </c>
    </row>
    <row r="1342" spans="1:4">
      <c r="A1342">
        <v>18234102</v>
      </c>
      <c r="B1342" t="s">
        <v>19533</v>
      </c>
      <c r="C1342" t="s">
        <v>9964</v>
      </c>
      <c r="D1342" t="s">
        <v>9966</v>
      </c>
    </row>
    <row r="1343" spans="1:4">
      <c r="A1343">
        <v>18234104</v>
      </c>
      <c r="B1343" t="s">
        <v>19534</v>
      </c>
      <c r="C1343" t="s">
        <v>9964</v>
      </c>
      <c r="D1343" t="s">
        <v>9966</v>
      </c>
    </row>
    <row r="1344" spans="1:4">
      <c r="A1344">
        <v>18234106</v>
      </c>
      <c r="B1344" t="s">
        <v>19535</v>
      </c>
      <c r="C1344" t="s">
        <v>9964</v>
      </c>
      <c r="D1344" t="s">
        <v>9966</v>
      </c>
    </row>
    <row r="1345" spans="1:4">
      <c r="A1345">
        <v>18234258</v>
      </c>
      <c r="B1345" t="s">
        <v>19536</v>
      </c>
      <c r="C1345" t="s">
        <v>9964</v>
      </c>
      <c r="D1345" t="s">
        <v>9966</v>
      </c>
    </row>
    <row r="1346" spans="1:4">
      <c r="A1346">
        <v>18234260</v>
      </c>
      <c r="B1346" t="s">
        <v>19537</v>
      </c>
      <c r="C1346" t="s">
        <v>9964</v>
      </c>
      <c r="D1346" t="s">
        <v>9966</v>
      </c>
    </row>
    <row r="1347" spans="1:4">
      <c r="A1347">
        <v>18234262</v>
      </c>
      <c r="B1347" t="s">
        <v>19538</v>
      </c>
      <c r="C1347" t="s">
        <v>9964</v>
      </c>
      <c r="D1347" t="s">
        <v>9966</v>
      </c>
    </row>
    <row r="1348" spans="1:4">
      <c r="A1348">
        <v>18234264</v>
      </c>
      <c r="B1348" t="s">
        <v>19539</v>
      </c>
      <c r="C1348" t="s">
        <v>9964</v>
      </c>
      <c r="D1348" t="s">
        <v>9966</v>
      </c>
    </row>
    <row r="1349" spans="1:4">
      <c r="A1349">
        <v>18234266</v>
      </c>
      <c r="B1349" t="s">
        <v>19540</v>
      </c>
      <c r="C1349" t="s">
        <v>9964</v>
      </c>
      <c r="D1349" t="s">
        <v>9966</v>
      </c>
    </row>
    <row r="1350" spans="1:4">
      <c r="A1350">
        <v>18234418</v>
      </c>
      <c r="B1350" t="s">
        <v>19541</v>
      </c>
      <c r="C1350" t="s">
        <v>9964</v>
      </c>
      <c r="D1350" t="s">
        <v>9966</v>
      </c>
    </row>
    <row r="1351" spans="1:4">
      <c r="A1351">
        <v>18234420</v>
      </c>
      <c r="B1351" t="s">
        <v>19542</v>
      </c>
      <c r="C1351" t="s">
        <v>9964</v>
      </c>
      <c r="D1351" t="s">
        <v>9966</v>
      </c>
    </row>
    <row r="1352" spans="1:4">
      <c r="A1352">
        <v>18234422</v>
      </c>
      <c r="B1352" t="s">
        <v>19543</v>
      </c>
      <c r="C1352" t="s">
        <v>9964</v>
      </c>
      <c r="D1352" t="s">
        <v>9966</v>
      </c>
    </row>
    <row r="1353" spans="1:4">
      <c r="A1353">
        <v>18234424</v>
      </c>
      <c r="B1353" t="s">
        <v>19544</v>
      </c>
      <c r="C1353" t="s">
        <v>9964</v>
      </c>
      <c r="D1353" t="s">
        <v>9966</v>
      </c>
    </row>
    <row r="1354" spans="1:4">
      <c r="A1354">
        <v>18234426</v>
      </c>
      <c r="B1354" t="s">
        <v>19545</v>
      </c>
      <c r="C1354" t="s">
        <v>9964</v>
      </c>
      <c r="D1354" t="s">
        <v>9966</v>
      </c>
    </row>
    <row r="1355" spans="1:4">
      <c r="A1355">
        <v>18234578</v>
      </c>
      <c r="B1355" t="s">
        <v>19546</v>
      </c>
      <c r="C1355" t="s">
        <v>9964</v>
      </c>
      <c r="D1355" t="s">
        <v>9966</v>
      </c>
    </row>
    <row r="1356" spans="1:4">
      <c r="A1356">
        <v>18234580</v>
      </c>
      <c r="B1356" t="s">
        <v>19547</v>
      </c>
      <c r="C1356" t="s">
        <v>9964</v>
      </c>
      <c r="D1356" t="s">
        <v>9966</v>
      </c>
    </row>
    <row r="1357" spans="1:4">
      <c r="A1357">
        <v>18234582</v>
      </c>
      <c r="B1357" t="s">
        <v>19548</v>
      </c>
      <c r="C1357" t="s">
        <v>9964</v>
      </c>
      <c r="D1357" t="s">
        <v>9966</v>
      </c>
    </row>
    <row r="1358" spans="1:4">
      <c r="A1358">
        <v>18234584</v>
      </c>
      <c r="B1358" t="s">
        <v>19549</v>
      </c>
      <c r="C1358" t="s">
        <v>9964</v>
      </c>
      <c r="D1358" t="s">
        <v>9966</v>
      </c>
    </row>
    <row r="1359" spans="1:4">
      <c r="A1359">
        <v>18234586</v>
      </c>
      <c r="B1359" t="s">
        <v>19550</v>
      </c>
      <c r="C1359" t="s">
        <v>9964</v>
      </c>
      <c r="D1359" t="s">
        <v>9966</v>
      </c>
    </row>
    <row r="1360" spans="1:4">
      <c r="A1360">
        <v>18234738</v>
      </c>
      <c r="B1360" t="s">
        <v>19551</v>
      </c>
      <c r="C1360" t="s">
        <v>9964</v>
      </c>
      <c r="D1360" t="s">
        <v>9966</v>
      </c>
    </row>
    <row r="1361" spans="1:4">
      <c r="A1361">
        <v>18234740</v>
      </c>
      <c r="B1361" t="s">
        <v>19552</v>
      </c>
      <c r="C1361" t="s">
        <v>9964</v>
      </c>
      <c r="D1361" t="s">
        <v>9966</v>
      </c>
    </row>
    <row r="1362" spans="1:4">
      <c r="A1362">
        <v>18234742</v>
      </c>
      <c r="B1362" t="s">
        <v>19553</v>
      </c>
      <c r="C1362" t="s">
        <v>9964</v>
      </c>
      <c r="D1362" t="s">
        <v>9966</v>
      </c>
    </row>
    <row r="1363" spans="1:4">
      <c r="A1363">
        <v>18234744</v>
      </c>
      <c r="B1363" t="s">
        <v>19554</v>
      </c>
      <c r="C1363" t="s">
        <v>9964</v>
      </c>
      <c r="D1363" t="s">
        <v>9966</v>
      </c>
    </row>
    <row r="1364" spans="1:4">
      <c r="A1364">
        <v>18234746</v>
      </c>
      <c r="B1364" t="s">
        <v>19555</v>
      </c>
      <c r="C1364" t="s">
        <v>9964</v>
      </c>
      <c r="D1364" t="s">
        <v>9966</v>
      </c>
    </row>
    <row r="1365" spans="1:4">
      <c r="A1365">
        <v>18234898</v>
      </c>
      <c r="B1365" t="s">
        <v>19556</v>
      </c>
      <c r="C1365" t="s">
        <v>9964</v>
      </c>
      <c r="D1365" t="s">
        <v>9966</v>
      </c>
    </row>
    <row r="1366" spans="1:4">
      <c r="A1366">
        <v>18234900</v>
      </c>
      <c r="B1366" t="s">
        <v>19557</v>
      </c>
      <c r="C1366" t="s">
        <v>9964</v>
      </c>
      <c r="D1366" t="s">
        <v>9966</v>
      </c>
    </row>
    <row r="1367" spans="1:4">
      <c r="A1367">
        <v>18234902</v>
      </c>
      <c r="B1367" t="s">
        <v>19558</v>
      </c>
      <c r="C1367" t="s">
        <v>9964</v>
      </c>
      <c r="D1367" t="s">
        <v>9966</v>
      </c>
    </row>
    <row r="1368" spans="1:4">
      <c r="A1368">
        <v>18234904</v>
      </c>
      <c r="B1368" t="s">
        <v>19559</v>
      </c>
      <c r="C1368" t="s">
        <v>9964</v>
      </c>
      <c r="D1368" t="s">
        <v>9966</v>
      </c>
    </row>
    <row r="1369" spans="1:4">
      <c r="A1369">
        <v>18234906</v>
      </c>
      <c r="B1369" t="s">
        <v>19560</v>
      </c>
      <c r="C1369" t="s">
        <v>9964</v>
      </c>
      <c r="D1369" t="s">
        <v>9966</v>
      </c>
    </row>
    <row r="1370" spans="1:4">
      <c r="A1370">
        <v>18231544</v>
      </c>
      <c r="B1370" t="s">
        <v>19561</v>
      </c>
      <c r="C1370" t="s">
        <v>9964</v>
      </c>
      <c r="D1370" t="s">
        <v>9966</v>
      </c>
    </row>
    <row r="1371" spans="1:4">
      <c r="A1371">
        <v>18231546</v>
      </c>
      <c r="B1371" t="s">
        <v>19562</v>
      </c>
      <c r="C1371" t="s">
        <v>9964</v>
      </c>
      <c r="D1371" t="s">
        <v>9966</v>
      </c>
    </row>
    <row r="1372" spans="1:4">
      <c r="A1372">
        <v>18231548</v>
      </c>
      <c r="B1372" t="s">
        <v>19563</v>
      </c>
      <c r="C1372" t="s">
        <v>9964</v>
      </c>
      <c r="D1372" t="s">
        <v>9966</v>
      </c>
    </row>
    <row r="1373" spans="1:4">
      <c r="A1373">
        <v>18231550</v>
      </c>
      <c r="B1373" t="s">
        <v>19564</v>
      </c>
      <c r="C1373" t="s">
        <v>9964</v>
      </c>
      <c r="D1373" t="s">
        <v>9966</v>
      </c>
    </row>
    <row r="1374" spans="1:4">
      <c r="A1374">
        <v>18231552</v>
      </c>
      <c r="B1374" t="s">
        <v>19565</v>
      </c>
      <c r="C1374" t="s">
        <v>9964</v>
      </c>
      <c r="D1374" t="s">
        <v>9966</v>
      </c>
    </row>
    <row r="1375" spans="1:4">
      <c r="A1375">
        <v>18231704</v>
      </c>
      <c r="B1375" t="s">
        <v>19566</v>
      </c>
      <c r="C1375" t="s">
        <v>9964</v>
      </c>
      <c r="D1375" t="s">
        <v>9966</v>
      </c>
    </row>
    <row r="1376" spans="1:4">
      <c r="A1376">
        <v>18231706</v>
      </c>
      <c r="B1376" t="s">
        <v>19567</v>
      </c>
      <c r="C1376" t="s">
        <v>9964</v>
      </c>
      <c r="D1376" t="s">
        <v>9966</v>
      </c>
    </row>
    <row r="1377" spans="1:4">
      <c r="A1377">
        <v>18231708</v>
      </c>
      <c r="B1377" t="s">
        <v>19568</v>
      </c>
      <c r="C1377" t="s">
        <v>9964</v>
      </c>
      <c r="D1377" t="s">
        <v>9966</v>
      </c>
    </row>
    <row r="1378" spans="1:4">
      <c r="A1378">
        <v>18231710</v>
      </c>
      <c r="B1378" t="s">
        <v>19569</v>
      </c>
      <c r="C1378" t="s">
        <v>9964</v>
      </c>
      <c r="D1378" t="s">
        <v>9966</v>
      </c>
    </row>
    <row r="1379" spans="1:4">
      <c r="A1379">
        <v>18231712</v>
      </c>
      <c r="B1379" t="s">
        <v>19570</v>
      </c>
      <c r="C1379" t="s">
        <v>9964</v>
      </c>
      <c r="D1379" t="s">
        <v>9966</v>
      </c>
    </row>
    <row r="1380" spans="1:4">
      <c r="A1380">
        <v>18231864</v>
      </c>
      <c r="B1380" t="s">
        <v>19571</v>
      </c>
      <c r="C1380" t="s">
        <v>9964</v>
      </c>
      <c r="D1380" t="s">
        <v>9966</v>
      </c>
    </row>
    <row r="1381" spans="1:4">
      <c r="A1381">
        <v>18231866</v>
      </c>
      <c r="B1381" t="s">
        <v>19572</v>
      </c>
      <c r="C1381" t="s">
        <v>9964</v>
      </c>
      <c r="D1381" t="s">
        <v>9966</v>
      </c>
    </row>
    <row r="1382" spans="1:4">
      <c r="A1382">
        <v>18231868</v>
      </c>
      <c r="B1382" t="s">
        <v>19573</v>
      </c>
      <c r="C1382" t="s">
        <v>9964</v>
      </c>
      <c r="D1382" t="s">
        <v>9966</v>
      </c>
    </row>
    <row r="1383" spans="1:4">
      <c r="A1383">
        <v>18231870</v>
      </c>
      <c r="B1383" t="s">
        <v>19574</v>
      </c>
      <c r="C1383" t="s">
        <v>9964</v>
      </c>
      <c r="D1383" t="s">
        <v>9966</v>
      </c>
    </row>
    <row r="1384" spans="1:4">
      <c r="A1384">
        <v>18231872</v>
      </c>
      <c r="B1384" t="s">
        <v>19575</v>
      </c>
      <c r="C1384" t="s">
        <v>9964</v>
      </c>
      <c r="D1384" t="s">
        <v>9966</v>
      </c>
    </row>
    <row r="1385" spans="1:4">
      <c r="A1385">
        <v>18232024</v>
      </c>
      <c r="B1385" t="s">
        <v>19576</v>
      </c>
      <c r="C1385" t="s">
        <v>9964</v>
      </c>
      <c r="D1385" t="s">
        <v>9966</v>
      </c>
    </row>
    <row r="1386" spans="1:4">
      <c r="A1386">
        <v>18232026</v>
      </c>
      <c r="B1386" t="s">
        <v>19577</v>
      </c>
      <c r="C1386" t="s">
        <v>9964</v>
      </c>
      <c r="D1386" t="s">
        <v>9966</v>
      </c>
    </row>
    <row r="1387" spans="1:4">
      <c r="A1387">
        <v>18232028</v>
      </c>
      <c r="B1387" t="s">
        <v>19578</v>
      </c>
      <c r="C1387" t="s">
        <v>9964</v>
      </c>
      <c r="D1387" t="s">
        <v>9966</v>
      </c>
    </row>
    <row r="1388" spans="1:4">
      <c r="A1388">
        <v>18232030</v>
      </c>
      <c r="B1388" t="s">
        <v>19579</v>
      </c>
      <c r="C1388" t="s">
        <v>9964</v>
      </c>
      <c r="D1388" t="s">
        <v>9966</v>
      </c>
    </row>
    <row r="1389" spans="1:4">
      <c r="A1389">
        <v>18232032</v>
      </c>
      <c r="B1389" t="s">
        <v>19580</v>
      </c>
      <c r="C1389" t="s">
        <v>9964</v>
      </c>
      <c r="D1389" t="s">
        <v>9966</v>
      </c>
    </row>
    <row r="1390" spans="1:4">
      <c r="A1390">
        <v>18232184</v>
      </c>
      <c r="B1390" t="s">
        <v>19581</v>
      </c>
      <c r="C1390" t="s">
        <v>9964</v>
      </c>
      <c r="D1390" t="s">
        <v>9966</v>
      </c>
    </row>
    <row r="1391" spans="1:4">
      <c r="A1391">
        <v>18232186</v>
      </c>
      <c r="B1391" t="s">
        <v>19582</v>
      </c>
      <c r="C1391" t="s">
        <v>9964</v>
      </c>
      <c r="D1391" t="s">
        <v>9966</v>
      </c>
    </row>
    <row r="1392" spans="1:4">
      <c r="A1392">
        <v>18232188</v>
      </c>
      <c r="B1392" t="s">
        <v>19583</v>
      </c>
      <c r="C1392" t="s">
        <v>9964</v>
      </c>
      <c r="D1392" t="s">
        <v>9966</v>
      </c>
    </row>
    <row r="1393" spans="1:4">
      <c r="A1393">
        <v>18232190</v>
      </c>
      <c r="B1393" t="s">
        <v>19584</v>
      </c>
      <c r="C1393" t="s">
        <v>9964</v>
      </c>
      <c r="D1393" t="s">
        <v>9966</v>
      </c>
    </row>
    <row r="1394" spans="1:4">
      <c r="A1394">
        <v>18232192</v>
      </c>
      <c r="B1394" t="s">
        <v>19585</v>
      </c>
      <c r="C1394" t="s">
        <v>9964</v>
      </c>
      <c r="D1394" t="s">
        <v>9966</v>
      </c>
    </row>
    <row r="1395" spans="1:4">
      <c r="A1395">
        <v>18232344</v>
      </c>
      <c r="B1395" t="s">
        <v>19586</v>
      </c>
      <c r="C1395" t="s">
        <v>9964</v>
      </c>
      <c r="D1395" t="s">
        <v>9966</v>
      </c>
    </row>
    <row r="1396" spans="1:4">
      <c r="A1396">
        <v>18232346</v>
      </c>
      <c r="B1396" t="s">
        <v>19587</v>
      </c>
      <c r="C1396" t="s">
        <v>9964</v>
      </c>
      <c r="D1396" t="s">
        <v>9966</v>
      </c>
    </row>
    <row r="1397" spans="1:4">
      <c r="A1397">
        <v>18232348</v>
      </c>
      <c r="B1397" t="s">
        <v>19588</v>
      </c>
      <c r="C1397" t="s">
        <v>9964</v>
      </c>
      <c r="D1397" t="s">
        <v>9966</v>
      </c>
    </row>
    <row r="1398" spans="1:4">
      <c r="A1398">
        <v>18232350</v>
      </c>
      <c r="B1398" t="s">
        <v>19589</v>
      </c>
      <c r="C1398" t="s">
        <v>9964</v>
      </c>
      <c r="D1398" t="s">
        <v>9966</v>
      </c>
    </row>
    <row r="1399" spans="1:4">
      <c r="A1399">
        <v>18232352</v>
      </c>
      <c r="B1399" t="s">
        <v>19590</v>
      </c>
      <c r="C1399" t="s">
        <v>9964</v>
      </c>
      <c r="D1399" t="s">
        <v>9966</v>
      </c>
    </row>
    <row r="1400" spans="1:4">
      <c r="A1400">
        <v>18232504</v>
      </c>
      <c r="B1400" t="s">
        <v>19591</v>
      </c>
      <c r="C1400" t="s">
        <v>9964</v>
      </c>
      <c r="D1400" t="s">
        <v>9966</v>
      </c>
    </row>
    <row r="1401" spans="1:4">
      <c r="A1401">
        <v>18232506</v>
      </c>
      <c r="B1401" t="s">
        <v>19592</v>
      </c>
      <c r="C1401" t="s">
        <v>9964</v>
      </c>
      <c r="D1401" t="s">
        <v>9966</v>
      </c>
    </row>
    <row r="1402" spans="1:4">
      <c r="A1402">
        <v>18232508</v>
      </c>
      <c r="B1402" t="s">
        <v>19593</v>
      </c>
      <c r="C1402" t="s">
        <v>9964</v>
      </c>
      <c r="D1402" t="s">
        <v>9966</v>
      </c>
    </row>
    <row r="1403" spans="1:4">
      <c r="A1403">
        <v>18232510</v>
      </c>
      <c r="B1403" t="s">
        <v>19594</v>
      </c>
      <c r="C1403" t="s">
        <v>9964</v>
      </c>
      <c r="D1403" t="s">
        <v>9966</v>
      </c>
    </row>
    <row r="1404" spans="1:4">
      <c r="A1404">
        <v>18232512</v>
      </c>
      <c r="B1404" t="s">
        <v>19595</v>
      </c>
      <c r="C1404" t="s">
        <v>9964</v>
      </c>
      <c r="D1404" t="s">
        <v>9966</v>
      </c>
    </row>
    <row r="1405" spans="1:4">
      <c r="A1405">
        <v>18232664</v>
      </c>
      <c r="B1405" t="s">
        <v>19596</v>
      </c>
      <c r="C1405" t="s">
        <v>9964</v>
      </c>
      <c r="D1405" t="s">
        <v>9966</v>
      </c>
    </row>
    <row r="1406" spans="1:4">
      <c r="A1406">
        <v>18232666</v>
      </c>
      <c r="B1406" t="s">
        <v>19597</v>
      </c>
      <c r="C1406" t="s">
        <v>9964</v>
      </c>
      <c r="D1406" t="s">
        <v>9966</v>
      </c>
    </row>
    <row r="1407" spans="1:4">
      <c r="A1407">
        <v>18232668</v>
      </c>
      <c r="B1407" t="s">
        <v>19598</v>
      </c>
      <c r="C1407" t="s">
        <v>9964</v>
      </c>
      <c r="D1407" t="s">
        <v>9966</v>
      </c>
    </row>
    <row r="1408" spans="1:4">
      <c r="A1408">
        <v>18232670</v>
      </c>
      <c r="B1408" t="s">
        <v>19599</v>
      </c>
      <c r="C1408" t="s">
        <v>9964</v>
      </c>
      <c r="D1408" t="s">
        <v>9966</v>
      </c>
    </row>
    <row r="1409" spans="1:4">
      <c r="A1409">
        <v>18232672</v>
      </c>
      <c r="B1409" t="s">
        <v>19600</v>
      </c>
      <c r="C1409" t="s">
        <v>9964</v>
      </c>
      <c r="D1409" t="s">
        <v>9966</v>
      </c>
    </row>
    <row r="1410" spans="1:4">
      <c r="A1410">
        <v>18232824</v>
      </c>
      <c r="B1410" t="s">
        <v>19601</v>
      </c>
      <c r="C1410" t="s">
        <v>9964</v>
      </c>
      <c r="D1410" t="s">
        <v>9966</v>
      </c>
    </row>
    <row r="1411" spans="1:4">
      <c r="A1411">
        <v>18232826</v>
      </c>
      <c r="B1411" t="s">
        <v>19602</v>
      </c>
      <c r="C1411" t="s">
        <v>9964</v>
      </c>
      <c r="D1411" t="s">
        <v>9966</v>
      </c>
    </row>
    <row r="1412" spans="1:4">
      <c r="A1412">
        <v>18232828</v>
      </c>
      <c r="B1412" t="s">
        <v>19603</v>
      </c>
      <c r="C1412" t="s">
        <v>9964</v>
      </c>
      <c r="D1412" t="s">
        <v>9966</v>
      </c>
    </row>
    <row r="1413" spans="1:4">
      <c r="A1413">
        <v>18232830</v>
      </c>
      <c r="B1413" t="s">
        <v>19604</v>
      </c>
      <c r="C1413" t="s">
        <v>9964</v>
      </c>
      <c r="D1413" t="s">
        <v>9966</v>
      </c>
    </row>
    <row r="1414" spans="1:4">
      <c r="A1414">
        <v>18232832</v>
      </c>
      <c r="B1414" t="s">
        <v>19605</v>
      </c>
      <c r="C1414" t="s">
        <v>9964</v>
      </c>
      <c r="D1414" t="s">
        <v>9966</v>
      </c>
    </row>
    <row r="1415" spans="1:4">
      <c r="A1415">
        <v>18232984</v>
      </c>
      <c r="B1415" t="s">
        <v>19606</v>
      </c>
      <c r="C1415" t="s">
        <v>9964</v>
      </c>
      <c r="D1415" t="s">
        <v>9966</v>
      </c>
    </row>
    <row r="1416" spans="1:4">
      <c r="A1416">
        <v>18232986</v>
      </c>
      <c r="B1416" t="s">
        <v>19607</v>
      </c>
      <c r="C1416" t="s">
        <v>9964</v>
      </c>
      <c r="D1416" t="s">
        <v>9966</v>
      </c>
    </row>
    <row r="1417" spans="1:4">
      <c r="A1417">
        <v>18232988</v>
      </c>
      <c r="B1417" t="s">
        <v>19608</v>
      </c>
      <c r="C1417" t="s">
        <v>9964</v>
      </c>
      <c r="D1417" t="s">
        <v>9966</v>
      </c>
    </row>
    <row r="1418" spans="1:4">
      <c r="A1418">
        <v>18232990</v>
      </c>
      <c r="B1418" t="s">
        <v>19609</v>
      </c>
      <c r="C1418" t="s">
        <v>9964</v>
      </c>
      <c r="D1418" t="s">
        <v>9966</v>
      </c>
    </row>
    <row r="1419" spans="1:4">
      <c r="A1419">
        <v>18232992</v>
      </c>
      <c r="B1419" t="s">
        <v>19610</v>
      </c>
      <c r="C1419" t="s">
        <v>9964</v>
      </c>
      <c r="D1419" t="s">
        <v>9966</v>
      </c>
    </row>
    <row r="1420" spans="1:4">
      <c r="A1420">
        <v>18233144</v>
      </c>
      <c r="B1420" t="s">
        <v>19611</v>
      </c>
      <c r="C1420" t="s">
        <v>9964</v>
      </c>
      <c r="D1420" t="s">
        <v>9966</v>
      </c>
    </row>
    <row r="1421" spans="1:4">
      <c r="A1421">
        <v>18233146</v>
      </c>
      <c r="B1421" t="s">
        <v>19612</v>
      </c>
      <c r="C1421" t="s">
        <v>9964</v>
      </c>
      <c r="D1421" t="s">
        <v>9966</v>
      </c>
    </row>
    <row r="1422" spans="1:4">
      <c r="A1422">
        <v>18233148</v>
      </c>
      <c r="B1422" t="s">
        <v>19613</v>
      </c>
      <c r="C1422" t="s">
        <v>9964</v>
      </c>
      <c r="D1422" t="s">
        <v>9966</v>
      </c>
    </row>
    <row r="1423" spans="1:4">
      <c r="A1423">
        <v>18233150</v>
      </c>
      <c r="B1423" t="s">
        <v>19614</v>
      </c>
      <c r="C1423" t="s">
        <v>9964</v>
      </c>
      <c r="D1423" t="s">
        <v>9966</v>
      </c>
    </row>
    <row r="1424" spans="1:4">
      <c r="A1424">
        <v>18233152</v>
      </c>
      <c r="B1424" t="s">
        <v>19615</v>
      </c>
      <c r="C1424" t="s">
        <v>9964</v>
      </c>
      <c r="D1424" t="s">
        <v>9966</v>
      </c>
    </row>
    <row r="1425" spans="1:4">
      <c r="A1425">
        <v>18233304</v>
      </c>
      <c r="B1425" t="s">
        <v>19616</v>
      </c>
      <c r="C1425" t="s">
        <v>9964</v>
      </c>
      <c r="D1425" t="s">
        <v>9966</v>
      </c>
    </row>
    <row r="1426" spans="1:4">
      <c r="A1426">
        <v>18233306</v>
      </c>
      <c r="B1426" t="s">
        <v>19617</v>
      </c>
      <c r="C1426" t="s">
        <v>9964</v>
      </c>
      <c r="D1426" t="s">
        <v>9966</v>
      </c>
    </row>
    <row r="1427" spans="1:4">
      <c r="A1427">
        <v>18233308</v>
      </c>
      <c r="B1427" t="s">
        <v>19618</v>
      </c>
      <c r="C1427" t="s">
        <v>9964</v>
      </c>
      <c r="D1427" t="s">
        <v>9966</v>
      </c>
    </row>
    <row r="1428" spans="1:4">
      <c r="A1428">
        <v>18233310</v>
      </c>
      <c r="B1428" t="s">
        <v>19619</v>
      </c>
      <c r="C1428" t="s">
        <v>9964</v>
      </c>
      <c r="D1428" t="s">
        <v>9966</v>
      </c>
    </row>
    <row r="1429" spans="1:4">
      <c r="A1429">
        <v>18233312</v>
      </c>
      <c r="B1429" t="s">
        <v>19620</v>
      </c>
      <c r="C1429" t="s">
        <v>9964</v>
      </c>
      <c r="D1429" t="s">
        <v>9966</v>
      </c>
    </row>
    <row r="1430" spans="1:4">
      <c r="A1430">
        <v>18233464</v>
      </c>
      <c r="B1430" t="s">
        <v>19621</v>
      </c>
      <c r="C1430" t="s">
        <v>9964</v>
      </c>
      <c r="D1430" t="s">
        <v>9966</v>
      </c>
    </row>
    <row r="1431" spans="1:4">
      <c r="A1431">
        <v>18233466</v>
      </c>
      <c r="B1431" t="s">
        <v>19622</v>
      </c>
      <c r="C1431" t="s">
        <v>9964</v>
      </c>
      <c r="D1431" t="s">
        <v>9966</v>
      </c>
    </row>
    <row r="1432" spans="1:4">
      <c r="A1432">
        <v>18233468</v>
      </c>
      <c r="B1432" t="s">
        <v>19623</v>
      </c>
      <c r="C1432" t="s">
        <v>9964</v>
      </c>
      <c r="D1432" t="s">
        <v>9966</v>
      </c>
    </row>
    <row r="1433" spans="1:4">
      <c r="A1433">
        <v>18233470</v>
      </c>
      <c r="B1433" t="s">
        <v>19624</v>
      </c>
      <c r="C1433" t="s">
        <v>9964</v>
      </c>
      <c r="D1433" t="s">
        <v>9966</v>
      </c>
    </row>
    <row r="1434" spans="1:4">
      <c r="A1434">
        <v>18233472</v>
      </c>
      <c r="B1434" t="s">
        <v>19625</v>
      </c>
      <c r="C1434" t="s">
        <v>9964</v>
      </c>
      <c r="D1434" t="s">
        <v>9966</v>
      </c>
    </row>
    <row r="1435" spans="1:4">
      <c r="A1435">
        <v>18233628</v>
      </c>
      <c r="B1435" t="s">
        <v>19626</v>
      </c>
      <c r="C1435" t="s">
        <v>9964</v>
      </c>
      <c r="D1435" t="s">
        <v>9966</v>
      </c>
    </row>
    <row r="1436" spans="1:4">
      <c r="A1436">
        <v>18233630</v>
      </c>
      <c r="B1436" t="s">
        <v>19627</v>
      </c>
      <c r="C1436" t="s">
        <v>9964</v>
      </c>
      <c r="D1436" t="s">
        <v>9966</v>
      </c>
    </row>
    <row r="1437" spans="1:4">
      <c r="A1437">
        <v>18233632</v>
      </c>
      <c r="B1437" t="s">
        <v>19628</v>
      </c>
      <c r="C1437" t="s">
        <v>9964</v>
      </c>
      <c r="D1437" t="s">
        <v>9966</v>
      </c>
    </row>
    <row r="1438" spans="1:4">
      <c r="A1438">
        <v>18233634</v>
      </c>
      <c r="B1438" t="s">
        <v>19629</v>
      </c>
      <c r="C1438" t="s">
        <v>9964</v>
      </c>
      <c r="D1438" t="s">
        <v>9966</v>
      </c>
    </row>
    <row r="1439" spans="1:4">
      <c r="A1439">
        <v>18233636</v>
      </c>
      <c r="B1439" t="s">
        <v>19630</v>
      </c>
      <c r="C1439" t="s">
        <v>9964</v>
      </c>
      <c r="D1439" t="s">
        <v>9966</v>
      </c>
    </row>
    <row r="1440" spans="1:4">
      <c r="A1440">
        <v>18233788</v>
      </c>
      <c r="B1440" t="s">
        <v>19631</v>
      </c>
      <c r="C1440" t="s">
        <v>9964</v>
      </c>
      <c r="D1440" t="s">
        <v>9966</v>
      </c>
    </row>
    <row r="1441" spans="1:4">
      <c r="A1441">
        <v>18233790</v>
      </c>
      <c r="B1441" t="s">
        <v>19632</v>
      </c>
      <c r="C1441" t="s">
        <v>9964</v>
      </c>
      <c r="D1441" t="s">
        <v>9966</v>
      </c>
    </row>
    <row r="1442" spans="1:4">
      <c r="A1442">
        <v>18233792</v>
      </c>
      <c r="B1442" t="s">
        <v>19633</v>
      </c>
      <c r="C1442" t="s">
        <v>9964</v>
      </c>
      <c r="D1442" t="s">
        <v>9966</v>
      </c>
    </row>
    <row r="1443" spans="1:4">
      <c r="A1443">
        <v>18233794</v>
      </c>
      <c r="B1443" t="s">
        <v>19634</v>
      </c>
      <c r="C1443" t="s">
        <v>9964</v>
      </c>
      <c r="D1443" t="s">
        <v>9966</v>
      </c>
    </row>
    <row r="1444" spans="1:4">
      <c r="A1444">
        <v>18233796</v>
      </c>
      <c r="B1444" t="s">
        <v>19635</v>
      </c>
      <c r="C1444" t="s">
        <v>9964</v>
      </c>
      <c r="D1444" t="s">
        <v>9966</v>
      </c>
    </row>
    <row r="1445" spans="1:4">
      <c r="A1445">
        <v>18233948</v>
      </c>
      <c r="B1445" t="s">
        <v>19636</v>
      </c>
      <c r="C1445" t="s">
        <v>9964</v>
      </c>
      <c r="D1445" t="s">
        <v>9966</v>
      </c>
    </row>
    <row r="1446" spans="1:4">
      <c r="A1446">
        <v>18233950</v>
      </c>
      <c r="B1446" t="s">
        <v>19637</v>
      </c>
      <c r="C1446" t="s">
        <v>9964</v>
      </c>
      <c r="D1446" t="s">
        <v>9966</v>
      </c>
    </row>
    <row r="1447" spans="1:4">
      <c r="A1447">
        <v>18233952</v>
      </c>
      <c r="B1447" t="s">
        <v>19638</v>
      </c>
      <c r="C1447" t="s">
        <v>9964</v>
      </c>
      <c r="D1447" t="s">
        <v>9966</v>
      </c>
    </row>
    <row r="1448" spans="1:4">
      <c r="A1448">
        <v>18233954</v>
      </c>
      <c r="B1448" t="s">
        <v>19639</v>
      </c>
      <c r="C1448" t="s">
        <v>9964</v>
      </c>
      <c r="D1448" t="s">
        <v>9966</v>
      </c>
    </row>
    <row r="1449" spans="1:4">
      <c r="A1449">
        <v>18233956</v>
      </c>
      <c r="B1449" t="s">
        <v>19640</v>
      </c>
      <c r="C1449" t="s">
        <v>9964</v>
      </c>
      <c r="D1449" t="s">
        <v>9966</v>
      </c>
    </row>
    <row r="1450" spans="1:4">
      <c r="A1450">
        <v>18234108</v>
      </c>
      <c r="B1450" t="s">
        <v>19641</v>
      </c>
      <c r="C1450" t="s">
        <v>9964</v>
      </c>
      <c r="D1450" t="s">
        <v>9966</v>
      </c>
    </row>
    <row r="1451" spans="1:4">
      <c r="A1451">
        <v>18234110</v>
      </c>
      <c r="B1451" t="s">
        <v>19642</v>
      </c>
      <c r="C1451" t="s">
        <v>9964</v>
      </c>
      <c r="D1451" t="s">
        <v>9966</v>
      </c>
    </row>
    <row r="1452" spans="1:4">
      <c r="A1452">
        <v>18234112</v>
      </c>
      <c r="B1452" t="s">
        <v>19643</v>
      </c>
      <c r="C1452" t="s">
        <v>9964</v>
      </c>
      <c r="D1452" t="s">
        <v>9966</v>
      </c>
    </row>
    <row r="1453" spans="1:4">
      <c r="A1453">
        <v>18234114</v>
      </c>
      <c r="B1453" t="s">
        <v>19644</v>
      </c>
      <c r="C1453" t="s">
        <v>9964</v>
      </c>
      <c r="D1453" t="s">
        <v>9966</v>
      </c>
    </row>
    <row r="1454" spans="1:4">
      <c r="A1454">
        <v>18234116</v>
      </c>
      <c r="B1454" t="s">
        <v>19645</v>
      </c>
      <c r="C1454" t="s">
        <v>9964</v>
      </c>
      <c r="D1454" t="s">
        <v>9966</v>
      </c>
    </row>
    <row r="1455" spans="1:4">
      <c r="A1455">
        <v>18234268</v>
      </c>
      <c r="B1455" t="s">
        <v>19646</v>
      </c>
      <c r="C1455" t="s">
        <v>9964</v>
      </c>
      <c r="D1455" t="s">
        <v>9966</v>
      </c>
    </row>
    <row r="1456" spans="1:4">
      <c r="A1456">
        <v>18234270</v>
      </c>
      <c r="B1456" t="s">
        <v>19647</v>
      </c>
      <c r="C1456" t="s">
        <v>9964</v>
      </c>
      <c r="D1456" t="s">
        <v>9966</v>
      </c>
    </row>
    <row r="1457" spans="1:4">
      <c r="A1457">
        <v>18234272</v>
      </c>
      <c r="B1457" t="s">
        <v>19648</v>
      </c>
      <c r="C1457" t="s">
        <v>9964</v>
      </c>
      <c r="D1457" t="s">
        <v>9966</v>
      </c>
    </row>
    <row r="1458" spans="1:4">
      <c r="A1458">
        <v>18234274</v>
      </c>
      <c r="B1458" t="s">
        <v>19649</v>
      </c>
      <c r="C1458" t="s">
        <v>9964</v>
      </c>
      <c r="D1458" t="s">
        <v>9966</v>
      </c>
    </row>
    <row r="1459" spans="1:4">
      <c r="A1459">
        <v>18234276</v>
      </c>
      <c r="B1459" t="s">
        <v>19650</v>
      </c>
      <c r="C1459" t="s">
        <v>9964</v>
      </c>
      <c r="D1459" t="s">
        <v>9966</v>
      </c>
    </row>
    <row r="1460" spans="1:4">
      <c r="A1460">
        <v>18234428</v>
      </c>
      <c r="B1460" t="s">
        <v>19651</v>
      </c>
      <c r="C1460" t="s">
        <v>9964</v>
      </c>
      <c r="D1460" t="s">
        <v>9966</v>
      </c>
    </row>
    <row r="1461" spans="1:4">
      <c r="A1461">
        <v>18234430</v>
      </c>
      <c r="B1461" t="s">
        <v>19652</v>
      </c>
      <c r="C1461" t="s">
        <v>9964</v>
      </c>
      <c r="D1461" t="s">
        <v>9966</v>
      </c>
    </row>
    <row r="1462" spans="1:4">
      <c r="A1462">
        <v>18234432</v>
      </c>
      <c r="B1462" t="s">
        <v>19653</v>
      </c>
      <c r="C1462" t="s">
        <v>9964</v>
      </c>
      <c r="D1462" t="s">
        <v>9966</v>
      </c>
    </row>
    <row r="1463" spans="1:4">
      <c r="A1463">
        <v>18234434</v>
      </c>
      <c r="B1463" t="s">
        <v>19654</v>
      </c>
      <c r="C1463" t="s">
        <v>9964</v>
      </c>
      <c r="D1463" t="s">
        <v>9966</v>
      </c>
    </row>
    <row r="1464" spans="1:4">
      <c r="A1464">
        <v>18234436</v>
      </c>
      <c r="B1464" t="s">
        <v>19655</v>
      </c>
      <c r="C1464" t="s">
        <v>9964</v>
      </c>
      <c r="D1464" t="s">
        <v>9966</v>
      </c>
    </row>
    <row r="1465" spans="1:4">
      <c r="A1465">
        <v>18234588</v>
      </c>
      <c r="B1465" t="s">
        <v>19656</v>
      </c>
      <c r="C1465" t="s">
        <v>9964</v>
      </c>
      <c r="D1465" t="s">
        <v>9966</v>
      </c>
    </row>
    <row r="1466" spans="1:4">
      <c r="A1466">
        <v>18234590</v>
      </c>
      <c r="B1466" t="s">
        <v>19657</v>
      </c>
      <c r="C1466" t="s">
        <v>9964</v>
      </c>
      <c r="D1466" t="s">
        <v>9966</v>
      </c>
    </row>
    <row r="1467" spans="1:4">
      <c r="A1467">
        <v>18234592</v>
      </c>
      <c r="B1467" t="s">
        <v>19658</v>
      </c>
      <c r="C1467" t="s">
        <v>9964</v>
      </c>
      <c r="D1467" t="s">
        <v>9966</v>
      </c>
    </row>
    <row r="1468" spans="1:4">
      <c r="A1468">
        <v>18234594</v>
      </c>
      <c r="B1468" t="s">
        <v>19659</v>
      </c>
      <c r="C1468" t="s">
        <v>9964</v>
      </c>
      <c r="D1468" t="s">
        <v>9966</v>
      </c>
    </row>
    <row r="1469" spans="1:4">
      <c r="A1469">
        <v>18234596</v>
      </c>
      <c r="B1469" t="s">
        <v>19660</v>
      </c>
      <c r="C1469" t="s">
        <v>9964</v>
      </c>
      <c r="D1469" t="s">
        <v>9966</v>
      </c>
    </row>
    <row r="1470" spans="1:4">
      <c r="A1470">
        <v>18234748</v>
      </c>
      <c r="B1470" t="s">
        <v>19661</v>
      </c>
      <c r="C1470" t="s">
        <v>9964</v>
      </c>
      <c r="D1470" t="s">
        <v>9966</v>
      </c>
    </row>
    <row r="1471" spans="1:4">
      <c r="A1471">
        <v>18234750</v>
      </c>
      <c r="B1471" t="s">
        <v>19662</v>
      </c>
      <c r="C1471" t="s">
        <v>9964</v>
      </c>
      <c r="D1471" t="s">
        <v>9966</v>
      </c>
    </row>
    <row r="1472" spans="1:4">
      <c r="A1472">
        <v>18234752</v>
      </c>
      <c r="B1472" t="s">
        <v>19663</v>
      </c>
      <c r="C1472" t="s">
        <v>9964</v>
      </c>
      <c r="D1472" t="s">
        <v>9966</v>
      </c>
    </row>
    <row r="1473" spans="1:4">
      <c r="A1473">
        <v>18234754</v>
      </c>
      <c r="B1473" t="s">
        <v>19664</v>
      </c>
      <c r="C1473" t="s">
        <v>9964</v>
      </c>
      <c r="D1473" t="s">
        <v>9966</v>
      </c>
    </row>
    <row r="1474" spans="1:4">
      <c r="A1474">
        <v>18234756</v>
      </c>
      <c r="B1474" t="s">
        <v>19665</v>
      </c>
      <c r="C1474" t="s">
        <v>9964</v>
      </c>
      <c r="D1474" t="s">
        <v>9966</v>
      </c>
    </row>
    <row r="1475" spans="1:4">
      <c r="A1475">
        <v>18234908</v>
      </c>
      <c r="B1475" t="s">
        <v>19666</v>
      </c>
      <c r="C1475" t="s">
        <v>9964</v>
      </c>
      <c r="D1475" t="s">
        <v>9966</v>
      </c>
    </row>
    <row r="1476" spans="1:4">
      <c r="A1476">
        <v>18234910</v>
      </c>
      <c r="B1476" t="s">
        <v>19667</v>
      </c>
      <c r="C1476" t="s">
        <v>9964</v>
      </c>
      <c r="D1476" t="s">
        <v>9966</v>
      </c>
    </row>
    <row r="1477" spans="1:4">
      <c r="A1477">
        <v>18234912</v>
      </c>
      <c r="B1477" t="s">
        <v>19668</v>
      </c>
      <c r="C1477" t="s">
        <v>9964</v>
      </c>
      <c r="D1477" t="s">
        <v>9966</v>
      </c>
    </row>
    <row r="1478" spans="1:4">
      <c r="A1478">
        <v>18234914</v>
      </c>
      <c r="B1478" t="s">
        <v>19669</v>
      </c>
      <c r="C1478" t="s">
        <v>9964</v>
      </c>
      <c r="D1478" t="s">
        <v>9966</v>
      </c>
    </row>
    <row r="1479" spans="1:4">
      <c r="A1479">
        <v>18234916</v>
      </c>
      <c r="B1479" t="s">
        <v>19670</v>
      </c>
      <c r="C1479" t="s">
        <v>9964</v>
      </c>
      <c r="D1479" t="s">
        <v>9966</v>
      </c>
    </row>
    <row r="1480" spans="1:4">
      <c r="A1480">
        <v>18231554</v>
      </c>
      <c r="B1480" t="s">
        <v>19671</v>
      </c>
      <c r="C1480" t="s">
        <v>9964</v>
      </c>
      <c r="D1480" t="s">
        <v>9966</v>
      </c>
    </row>
    <row r="1481" spans="1:4">
      <c r="A1481">
        <v>18231556</v>
      </c>
      <c r="B1481" t="s">
        <v>19672</v>
      </c>
      <c r="C1481" t="s">
        <v>9964</v>
      </c>
      <c r="D1481" t="s">
        <v>9966</v>
      </c>
    </row>
    <row r="1482" spans="1:4">
      <c r="A1482">
        <v>18231558</v>
      </c>
      <c r="B1482" t="s">
        <v>19673</v>
      </c>
      <c r="C1482" t="s">
        <v>9964</v>
      </c>
      <c r="D1482" t="s">
        <v>9966</v>
      </c>
    </row>
    <row r="1483" spans="1:4">
      <c r="A1483">
        <v>18231560</v>
      </c>
      <c r="B1483" t="s">
        <v>19674</v>
      </c>
      <c r="C1483" t="s">
        <v>9964</v>
      </c>
      <c r="D1483" t="s">
        <v>9966</v>
      </c>
    </row>
    <row r="1484" spans="1:4">
      <c r="A1484">
        <v>18231562</v>
      </c>
      <c r="B1484" t="s">
        <v>19675</v>
      </c>
      <c r="C1484" t="s">
        <v>9964</v>
      </c>
      <c r="D1484" t="s">
        <v>9966</v>
      </c>
    </row>
    <row r="1485" spans="1:4">
      <c r="A1485">
        <v>18231714</v>
      </c>
      <c r="B1485" t="s">
        <v>19676</v>
      </c>
      <c r="C1485" t="s">
        <v>9964</v>
      </c>
      <c r="D1485" t="s">
        <v>9966</v>
      </c>
    </row>
    <row r="1486" spans="1:4">
      <c r="A1486">
        <v>18231716</v>
      </c>
      <c r="B1486" t="s">
        <v>19677</v>
      </c>
      <c r="C1486" t="s">
        <v>9964</v>
      </c>
      <c r="D1486" t="s">
        <v>9966</v>
      </c>
    </row>
    <row r="1487" spans="1:4">
      <c r="A1487">
        <v>18231718</v>
      </c>
      <c r="B1487" t="s">
        <v>19678</v>
      </c>
      <c r="C1487" t="s">
        <v>9964</v>
      </c>
      <c r="D1487" t="s">
        <v>9966</v>
      </c>
    </row>
    <row r="1488" spans="1:4">
      <c r="A1488">
        <v>18231720</v>
      </c>
      <c r="B1488" t="s">
        <v>19679</v>
      </c>
      <c r="C1488" t="s">
        <v>9964</v>
      </c>
      <c r="D1488" t="s">
        <v>9966</v>
      </c>
    </row>
    <row r="1489" spans="1:4">
      <c r="A1489">
        <v>18231722</v>
      </c>
      <c r="B1489" t="s">
        <v>19680</v>
      </c>
      <c r="C1489" t="s">
        <v>9964</v>
      </c>
      <c r="D1489" t="s">
        <v>9966</v>
      </c>
    </row>
    <row r="1490" spans="1:4">
      <c r="A1490">
        <v>18231874</v>
      </c>
      <c r="B1490" t="s">
        <v>19681</v>
      </c>
      <c r="C1490" t="s">
        <v>9964</v>
      </c>
      <c r="D1490" t="s">
        <v>9966</v>
      </c>
    </row>
    <row r="1491" spans="1:4">
      <c r="A1491">
        <v>18231876</v>
      </c>
      <c r="B1491" t="s">
        <v>19682</v>
      </c>
      <c r="C1491" t="s">
        <v>9964</v>
      </c>
      <c r="D1491" t="s">
        <v>9966</v>
      </c>
    </row>
    <row r="1492" spans="1:4">
      <c r="A1492">
        <v>18231878</v>
      </c>
      <c r="B1492" t="s">
        <v>19683</v>
      </c>
      <c r="C1492" t="s">
        <v>9964</v>
      </c>
      <c r="D1492" t="s">
        <v>9966</v>
      </c>
    </row>
    <row r="1493" spans="1:4">
      <c r="A1493">
        <v>18231880</v>
      </c>
      <c r="B1493" t="s">
        <v>19684</v>
      </c>
      <c r="C1493" t="s">
        <v>9964</v>
      </c>
      <c r="D1493" t="s">
        <v>9966</v>
      </c>
    </row>
    <row r="1494" spans="1:4">
      <c r="A1494">
        <v>18231882</v>
      </c>
      <c r="B1494" t="s">
        <v>19685</v>
      </c>
      <c r="C1494" t="s">
        <v>9964</v>
      </c>
      <c r="D1494" t="s">
        <v>9966</v>
      </c>
    </row>
    <row r="1495" spans="1:4">
      <c r="A1495">
        <v>18232034</v>
      </c>
      <c r="B1495" t="s">
        <v>19686</v>
      </c>
      <c r="C1495" t="s">
        <v>9964</v>
      </c>
      <c r="D1495" t="s">
        <v>9966</v>
      </c>
    </row>
    <row r="1496" spans="1:4">
      <c r="A1496">
        <v>18232036</v>
      </c>
      <c r="B1496" t="s">
        <v>19687</v>
      </c>
      <c r="C1496" t="s">
        <v>9964</v>
      </c>
      <c r="D1496" t="s">
        <v>9966</v>
      </c>
    </row>
    <row r="1497" spans="1:4">
      <c r="A1497">
        <v>18232038</v>
      </c>
      <c r="B1497" t="s">
        <v>19688</v>
      </c>
      <c r="C1497" t="s">
        <v>9964</v>
      </c>
      <c r="D1497" t="s">
        <v>9966</v>
      </c>
    </row>
    <row r="1498" spans="1:4">
      <c r="A1498">
        <v>18232040</v>
      </c>
      <c r="B1498" t="s">
        <v>19689</v>
      </c>
      <c r="C1498" t="s">
        <v>9964</v>
      </c>
      <c r="D1498" t="s">
        <v>9966</v>
      </c>
    </row>
    <row r="1499" spans="1:4">
      <c r="A1499">
        <v>18232042</v>
      </c>
      <c r="B1499" t="s">
        <v>19690</v>
      </c>
      <c r="C1499" t="s">
        <v>9964</v>
      </c>
      <c r="D1499" t="s">
        <v>9966</v>
      </c>
    </row>
    <row r="1500" spans="1:4">
      <c r="A1500">
        <v>18232194</v>
      </c>
      <c r="B1500" t="s">
        <v>19691</v>
      </c>
      <c r="C1500" t="s">
        <v>9964</v>
      </c>
      <c r="D1500" t="s">
        <v>9966</v>
      </c>
    </row>
    <row r="1501" spans="1:4">
      <c r="A1501">
        <v>18232196</v>
      </c>
      <c r="B1501" t="s">
        <v>19692</v>
      </c>
      <c r="C1501" t="s">
        <v>9964</v>
      </c>
      <c r="D1501" t="s">
        <v>9966</v>
      </c>
    </row>
    <row r="1502" spans="1:4">
      <c r="A1502">
        <v>18232198</v>
      </c>
      <c r="B1502" t="s">
        <v>19693</v>
      </c>
      <c r="C1502" t="s">
        <v>9964</v>
      </c>
      <c r="D1502" t="s">
        <v>9966</v>
      </c>
    </row>
    <row r="1503" spans="1:4">
      <c r="A1503">
        <v>18232200</v>
      </c>
      <c r="B1503" t="s">
        <v>19694</v>
      </c>
      <c r="C1503" t="s">
        <v>9964</v>
      </c>
      <c r="D1503" t="s">
        <v>9966</v>
      </c>
    </row>
    <row r="1504" spans="1:4">
      <c r="A1504">
        <v>18232202</v>
      </c>
      <c r="B1504" t="s">
        <v>19695</v>
      </c>
      <c r="C1504" t="s">
        <v>9964</v>
      </c>
      <c r="D1504" t="s">
        <v>9966</v>
      </c>
    </row>
    <row r="1505" spans="1:4">
      <c r="A1505">
        <v>18232354</v>
      </c>
      <c r="B1505" t="s">
        <v>19696</v>
      </c>
      <c r="C1505" t="s">
        <v>9964</v>
      </c>
      <c r="D1505" t="s">
        <v>9966</v>
      </c>
    </row>
    <row r="1506" spans="1:4">
      <c r="A1506">
        <v>18232356</v>
      </c>
      <c r="B1506" t="s">
        <v>19697</v>
      </c>
      <c r="C1506" t="s">
        <v>9964</v>
      </c>
      <c r="D1506" t="s">
        <v>9966</v>
      </c>
    </row>
    <row r="1507" spans="1:4">
      <c r="A1507">
        <v>18232358</v>
      </c>
      <c r="B1507" t="s">
        <v>19698</v>
      </c>
      <c r="C1507" t="s">
        <v>9964</v>
      </c>
      <c r="D1507" t="s">
        <v>9966</v>
      </c>
    </row>
    <row r="1508" spans="1:4">
      <c r="A1508">
        <v>18232360</v>
      </c>
      <c r="B1508" t="s">
        <v>19699</v>
      </c>
      <c r="C1508" t="s">
        <v>9964</v>
      </c>
      <c r="D1508" t="s">
        <v>9966</v>
      </c>
    </row>
    <row r="1509" spans="1:4">
      <c r="A1509">
        <v>18232362</v>
      </c>
      <c r="B1509" t="s">
        <v>19700</v>
      </c>
      <c r="C1509" t="s">
        <v>9964</v>
      </c>
      <c r="D1509" t="s">
        <v>9966</v>
      </c>
    </row>
    <row r="1510" spans="1:4">
      <c r="A1510">
        <v>18232514</v>
      </c>
      <c r="B1510" t="s">
        <v>19701</v>
      </c>
      <c r="C1510" t="s">
        <v>9964</v>
      </c>
      <c r="D1510" t="s">
        <v>9966</v>
      </c>
    </row>
    <row r="1511" spans="1:4">
      <c r="A1511">
        <v>18232516</v>
      </c>
      <c r="B1511" t="s">
        <v>19702</v>
      </c>
      <c r="C1511" t="s">
        <v>9964</v>
      </c>
      <c r="D1511" t="s">
        <v>9966</v>
      </c>
    </row>
    <row r="1512" spans="1:4">
      <c r="A1512">
        <v>18232518</v>
      </c>
      <c r="B1512" t="s">
        <v>19703</v>
      </c>
      <c r="C1512" t="s">
        <v>9964</v>
      </c>
      <c r="D1512" t="s">
        <v>9966</v>
      </c>
    </row>
    <row r="1513" spans="1:4">
      <c r="A1513">
        <v>18232520</v>
      </c>
      <c r="B1513" t="s">
        <v>19704</v>
      </c>
      <c r="C1513" t="s">
        <v>9964</v>
      </c>
      <c r="D1513" t="s">
        <v>9966</v>
      </c>
    </row>
    <row r="1514" spans="1:4">
      <c r="A1514">
        <v>18232522</v>
      </c>
      <c r="B1514" t="s">
        <v>19705</v>
      </c>
      <c r="C1514" t="s">
        <v>9964</v>
      </c>
      <c r="D1514" t="s">
        <v>9966</v>
      </c>
    </row>
    <row r="1515" spans="1:4">
      <c r="A1515">
        <v>18232674</v>
      </c>
      <c r="B1515" t="s">
        <v>19706</v>
      </c>
      <c r="C1515" t="s">
        <v>9964</v>
      </c>
      <c r="D1515" t="s">
        <v>9966</v>
      </c>
    </row>
    <row r="1516" spans="1:4">
      <c r="A1516">
        <v>18232676</v>
      </c>
      <c r="B1516" t="s">
        <v>19707</v>
      </c>
      <c r="C1516" t="s">
        <v>9964</v>
      </c>
      <c r="D1516" t="s">
        <v>9966</v>
      </c>
    </row>
    <row r="1517" spans="1:4">
      <c r="A1517">
        <v>18232678</v>
      </c>
      <c r="B1517" t="s">
        <v>19708</v>
      </c>
      <c r="C1517" t="s">
        <v>9964</v>
      </c>
      <c r="D1517" t="s">
        <v>9966</v>
      </c>
    </row>
    <row r="1518" spans="1:4">
      <c r="A1518">
        <v>18232680</v>
      </c>
      <c r="B1518" t="s">
        <v>19709</v>
      </c>
      <c r="C1518" t="s">
        <v>9964</v>
      </c>
      <c r="D1518" t="s">
        <v>9966</v>
      </c>
    </row>
    <row r="1519" spans="1:4">
      <c r="A1519">
        <v>18232682</v>
      </c>
      <c r="B1519" t="s">
        <v>19710</v>
      </c>
      <c r="C1519" t="s">
        <v>9964</v>
      </c>
      <c r="D1519" t="s">
        <v>9966</v>
      </c>
    </row>
    <row r="1520" spans="1:4">
      <c r="A1520">
        <v>18232834</v>
      </c>
      <c r="B1520" t="s">
        <v>19711</v>
      </c>
      <c r="C1520" t="s">
        <v>9964</v>
      </c>
      <c r="D1520" t="s">
        <v>9966</v>
      </c>
    </row>
    <row r="1521" spans="1:4">
      <c r="A1521">
        <v>18232836</v>
      </c>
      <c r="B1521" t="s">
        <v>19712</v>
      </c>
      <c r="C1521" t="s">
        <v>9964</v>
      </c>
      <c r="D1521" t="s">
        <v>9966</v>
      </c>
    </row>
    <row r="1522" spans="1:4">
      <c r="A1522">
        <v>18232838</v>
      </c>
      <c r="B1522" t="s">
        <v>19713</v>
      </c>
      <c r="C1522" t="s">
        <v>9964</v>
      </c>
      <c r="D1522" t="s">
        <v>9966</v>
      </c>
    </row>
    <row r="1523" spans="1:4">
      <c r="A1523">
        <v>18232840</v>
      </c>
      <c r="B1523" t="s">
        <v>19714</v>
      </c>
      <c r="C1523" t="s">
        <v>9964</v>
      </c>
      <c r="D1523" t="s">
        <v>9966</v>
      </c>
    </row>
    <row r="1524" spans="1:4">
      <c r="A1524">
        <v>18232842</v>
      </c>
      <c r="B1524" t="s">
        <v>19715</v>
      </c>
      <c r="C1524" t="s">
        <v>9964</v>
      </c>
      <c r="D1524" t="s">
        <v>9966</v>
      </c>
    </row>
    <row r="1525" spans="1:4">
      <c r="A1525">
        <v>18232994</v>
      </c>
      <c r="B1525" t="s">
        <v>19716</v>
      </c>
      <c r="C1525" t="s">
        <v>9964</v>
      </c>
      <c r="D1525" t="s">
        <v>9966</v>
      </c>
    </row>
    <row r="1526" spans="1:4">
      <c r="A1526">
        <v>18232998</v>
      </c>
      <c r="B1526" t="s">
        <v>19717</v>
      </c>
      <c r="C1526" t="s">
        <v>9964</v>
      </c>
      <c r="D1526" t="s">
        <v>9966</v>
      </c>
    </row>
    <row r="1527" spans="1:4">
      <c r="A1527">
        <v>18233000</v>
      </c>
      <c r="B1527" t="s">
        <v>19718</v>
      </c>
      <c r="C1527" t="s">
        <v>9964</v>
      </c>
      <c r="D1527" t="s">
        <v>9966</v>
      </c>
    </row>
    <row r="1528" spans="1:4">
      <c r="A1528">
        <v>18233002</v>
      </c>
      <c r="B1528" t="s">
        <v>19719</v>
      </c>
      <c r="C1528" t="s">
        <v>9964</v>
      </c>
      <c r="D1528" t="s">
        <v>9966</v>
      </c>
    </row>
    <row r="1529" spans="1:4">
      <c r="A1529">
        <v>18233154</v>
      </c>
      <c r="B1529" t="s">
        <v>19720</v>
      </c>
      <c r="C1529" t="s">
        <v>9964</v>
      </c>
      <c r="D1529" t="s">
        <v>9966</v>
      </c>
    </row>
    <row r="1530" spans="1:4">
      <c r="A1530">
        <v>18233156</v>
      </c>
      <c r="B1530" t="s">
        <v>19721</v>
      </c>
      <c r="C1530" t="s">
        <v>9964</v>
      </c>
      <c r="D1530" t="s">
        <v>9966</v>
      </c>
    </row>
    <row r="1531" spans="1:4">
      <c r="A1531">
        <v>18233158</v>
      </c>
      <c r="B1531" t="s">
        <v>19722</v>
      </c>
      <c r="C1531" t="s">
        <v>9964</v>
      </c>
      <c r="D1531" t="s">
        <v>9966</v>
      </c>
    </row>
    <row r="1532" spans="1:4">
      <c r="A1532">
        <v>18233160</v>
      </c>
      <c r="B1532" t="s">
        <v>19723</v>
      </c>
      <c r="C1532" t="s">
        <v>9964</v>
      </c>
      <c r="D1532" t="s">
        <v>9966</v>
      </c>
    </row>
    <row r="1533" spans="1:4">
      <c r="A1533">
        <v>18233162</v>
      </c>
      <c r="B1533" t="s">
        <v>19724</v>
      </c>
      <c r="C1533" t="s">
        <v>9964</v>
      </c>
      <c r="D1533" t="s">
        <v>9966</v>
      </c>
    </row>
    <row r="1534" spans="1:4">
      <c r="A1534">
        <v>18233314</v>
      </c>
      <c r="B1534" t="s">
        <v>19725</v>
      </c>
      <c r="C1534" t="s">
        <v>9964</v>
      </c>
      <c r="D1534" t="s">
        <v>9966</v>
      </c>
    </row>
    <row r="1535" spans="1:4">
      <c r="A1535">
        <v>18233316</v>
      </c>
      <c r="B1535" t="s">
        <v>19726</v>
      </c>
      <c r="C1535" t="s">
        <v>9964</v>
      </c>
      <c r="D1535" t="s">
        <v>9966</v>
      </c>
    </row>
    <row r="1536" spans="1:4">
      <c r="A1536">
        <v>18233318</v>
      </c>
      <c r="B1536" t="s">
        <v>19727</v>
      </c>
      <c r="C1536" t="s">
        <v>9964</v>
      </c>
      <c r="D1536" t="s">
        <v>9966</v>
      </c>
    </row>
    <row r="1537" spans="1:4">
      <c r="A1537">
        <v>18233320</v>
      </c>
      <c r="B1537" t="s">
        <v>19728</v>
      </c>
      <c r="C1537" t="s">
        <v>9964</v>
      </c>
      <c r="D1537" t="s">
        <v>9966</v>
      </c>
    </row>
    <row r="1538" spans="1:4">
      <c r="A1538">
        <v>18233322</v>
      </c>
      <c r="B1538" t="s">
        <v>19729</v>
      </c>
      <c r="C1538" t="s">
        <v>9964</v>
      </c>
      <c r="D1538" t="s">
        <v>9966</v>
      </c>
    </row>
    <row r="1539" spans="1:4">
      <c r="A1539">
        <v>18233474</v>
      </c>
      <c r="B1539" t="s">
        <v>19730</v>
      </c>
      <c r="C1539" t="s">
        <v>9964</v>
      </c>
      <c r="D1539" t="s">
        <v>9966</v>
      </c>
    </row>
    <row r="1540" spans="1:4">
      <c r="A1540">
        <v>18233476</v>
      </c>
      <c r="B1540" t="s">
        <v>19731</v>
      </c>
      <c r="C1540" t="s">
        <v>9964</v>
      </c>
      <c r="D1540" t="s">
        <v>9966</v>
      </c>
    </row>
    <row r="1541" spans="1:4">
      <c r="A1541">
        <v>18233478</v>
      </c>
      <c r="B1541" t="s">
        <v>19732</v>
      </c>
      <c r="C1541" t="s">
        <v>9964</v>
      </c>
      <c r="D1541" t="s">
        <v>9966</v>
      </c>
    </row>
    <row r="1542" spans="1:4">
      <c r="A1542">
        <v>18233480</v>
      </c>
      <c r="B1542" t="s">
        <v>19733</v>
      </c>
      <c r="C1542" t="s">
        <v>9964</v>
      </c>
      <c r="D1542" t="s">
        <v>9966</v>
      </c>
    </row>
    <row r="1543" spans="1:4">
      <c r="A1543">
        <v>18233482</v>
      </c>
      <c r="B1543" t="s">
        <v>19734</v>
      </c>
      <c r="C1543" t="s">
        <v>9964</v>
      </c>
      <c r="D1543" t="s">
        <v>9966</v>
      </c>
    </row>
    <row r="1544" spans="1:4">
      <c r="A1544">
        <v>18233638</v>
      </c>
      <c r="B1544" t="s">
        <v>19735</v>
      </c>
      <c r="C1544" t="s">
        <v>9964</v>
      </c>
      <c r="D1544" t="s">
        <v>9966</v>
      </c>
    </row>
    <row r="1545" spans="1:4">
      <c r="A1545">
        <v>18233640</v>
      </c>
      <c r="B1545" t="s">
        <v>19736</v>
      </c>
      <c r="C1545" t="s">
        <v>9964</v>
      </c>
      <c r="D1545" t="s">
        <v>9966</v>
      </c>
    </row>
    <row r="1546" spans="1:4">
      <c r="A1546">
        <v>18233642</v>
      </c>
      <c r="B1546" t="s">
        <v>19737</v>
      </c>
      <c r="C1546" t="s">
        <v>9964</v>
      </c>
      <c r="D1546" t="s">
        <v>9966</v>
      </c>
    </row>
    <row r="1547" spans="1:4">
      <c r="A1547">
        <v>18233644</v>
      </c>
      <c r="B1547" t="s">
        <v>19738</v>
      </c>
      <c r="C1547" t="s">
        <v>9964</v>
      </c>
      <c r="D1547" t="s">
        <v>9966</v>
      </c>
    </row>
    <row r="1548" spans="1:4">
      <c r="A1548">
        <v>18233646</v>
      </c>
      <c r="B1548" t="s">
        <v>19739</v>
      </c>
      <c r="C1548" t="s">
        <v>9964</v>
      </c>
      <c r="D1548" t="s">
        <v>9966</v>
      </c>
    </row>
    <row r="1549" spans="1:4">
      <c r="A1549">
        <v>18233798</v>
      </c>
      <c r="B1549" t="s">
        <v>19740</v>
      </c>
      <c r="C1549" t="s">
        <v>9964</v>
      </c>
      <c r="D1549" t="s">
        <v>9966</v>
      </c>
    </row>
    <row r="1550" spans="1:4">
      <c r="A1550">
        <v>18233800</v>
      </c>
      <c r="B1550" t="s">
        <v>19741</v>
      </c>
      <c r="C1550" t="s">
        <v>9964</v>
      </c>
      <c r="D1550" t="s">
        <v>9966</v>
      </c>
    </row>
    <row r="1551" spans="1:4">
      <c r="A1551">
        <v>18233802</v>
      </c>
      <c r="B1551" t="s">
        <v>19742</v>
      </c>
      <c r="C1551" t="s">
        <v>9964</v>
      </c>
      <c r="D1551" t="s">
        <v>9966</v>
      </c>
    </row>
    <row r="1552" spans="1:4">
      <c r="A1552">
        <v>18233804</v>
      </c>
      <c r="B1552" t="s">
        <v>19743</v>
      </c>
      <c r="C1552" t="s">
        <v>9964</v>
      </c>
      <c r="D1552" t="s">
        <v>9966</v>
      </c>
    </row>
    <row r="1553" spans="1:4">
      <c r="A1553">
        <v>18233806</v>
      </c>
      <c r="B1553" t="s">
        <v>19744</v>
      </c>
      <c r="C1553" t="s">
        <v>9964</v>
      </c>
      <c r="D1553" t="s">
        <v>9966</v>
      </c>
    </row>
    <row r="1554" spans="1:4">
      <c r="A1554">
        <v>18233958</v>
      </c>
      <c r="B1554" t="s">
        <v>19745</v>
      </c>
      <c r="C1554" t="s">
        <v>9964</v>
      </c>
      <c r="D1554" t="s">
        <v>9966</v>
      </c>
    </row>
    <row r="1555" spans="1:4">
      <c r="A1555">
        <v>18233960</v>
      </c>
      <c r="B1555" t="s">
        <v>19746</v>
      </c>
      <c r="C1555" t="s">
        <v>9964</v>
      </c>
      <c r="D1555" t="s">
        <v>9966</v>
      </c>
    </row>
    <row r="1556" spans="1:4">
      <c r="A1556">
        <v>18233962</v>
      </c>
      <c r="B1556" t="s">
        <v>19747</v>
      </c>
      <c r="C1556" t="s">
        <v>9964</v>
      </c>
      <c r="D1556" t="s">
        <v>9966</v>
      </c>
    </row>
    <row r="1557" spans="1:4">
      <c r="A1557">
        <v>18233964</v>
      </c>
      <c r="B1557" t="s">
        <v>19748</v>
      </c>
      <c r="C1557" t="s">
        <v>9964</v>
      </c>
      <c r="D1557" t="s">
        <v>9966</v>
      </c>
    </row>
    <row r="1558" spans="1:4">
      <c r="A1558">
        <v>18233966</v>
      </c>
      <c r="B1558" t="s">
        <v>19749</v>
      </c>
      <c r="C1558" t="s">
        <v>9964</v>
      </c>
      <c r="D1558" t="s">
        <v>9966</v>
      </c>
    </row>
    <row r="1559" spans="1:4">
      <c r="A1559">
        <v>18234118</v>
      </c>
      <c r="B1559" t="s">
        <v>19750</v>
      </c>
      <c r="C1559" t="s">
        <v>9964</v>
      </c>
      <c r="D1559" t="s">
        <v>9966</v>
      </c>
    </row>
    <row r="1560" spans="1:4">
      <c r="A1560">
        <v>18234120</v>
      </c>
      <c r="B1560" t="s">
        <v>19751</v>
      </c>
      <c r="C1560" t="s">
        <v>9964</v>
      </c>
      <c r="D1560" t="s">
        <v>9966</v>
      </c>
    </row>
    <row r="1561" spans="1:4">
      <c r="A1561">
        <v>18234122</v>
      </c>
      <c r="B1561" t="s">
        <v>19752</v>
      </c>
      <c r="C1561" t="s">
        <v>9964</v>
      </c>
      <c r="D1561" t="s">
        <v>9966</v>
      </c>
    </row>
    <row r="1562" spans="1:4">
      <c r="A1562">
        <v>18234124</v>
      </c>
      <c r="B1562" t="s">
        <v>19753</v>
      </c>
      <c r="C1562" t="s">
        <v>9964</v>
      </c>
      <c r="D1562" t="s">
        <v>9966</v>
      </c>
    </row>
    <row r="1563" spans="1:4">
      <c r="A1563">
        <v>18234126</v>
      </c>
      <c r="B1563" t="s">
        <v>19754</v>
      </c>
      <c r="C1563" t="s">
        <v>9964</v>
      </c>
      <c r="D1563" t="s">
        <v>9966</v>
      </c>
    </row>
    <row r="1564" spans="1:4">
      <c r="A1564">
        <v>18234278</v>
      </c>
      <c r="B1564" t="s">
        <v>19755</v>
      </c>
      <c r="C1564" t="s">
        <v>9964</v>
      </c>
      <c r="D1564" t="s">
        <v>9966</v>
      </c>
    </row>
    <row r="1565" spans="1:4">
      <c r="A1565">
        <v>18234280</v>
      </c>
      <c r="B1565" t="s">
        <v>19756</v>
      </c>
      <c r="C1565" t="s">
        <v>9964</v>
      </c>
      <c r="D1565" t="s">
        <v>9966</v>
      </c>
    </row>
    <row r="1566" spans="1:4">
      <c r="A1566">
        <v>18234282</v>
      </c>
      <c r="B1566" t="s">
        <v>19757</v>
      </c>
      <c r="C1566" t="s">
        <v>9964</v>
      </c>
      <c r="D1566" t="s">
        <v>9966</v>
      </c>
    </row>
    <row r="1567" spans="1:4">
      <c r="A1567">
        <v>18234284</v>
      </c>
      <c r="B1567" t="s">
        <v>19758</v>
      </c>
      <c r="C1567" t="s">
        <v>9964</v>
      </c>
      <c r="D1567" t="s">
        <v>9966</v>
      </c>
    </row>
    <row r="1568" spans="1:4">
      <c r="A1568">
        <v>18234286</v>
      </c>
      <c r="B1568" t="s">
        <v>19759</v>
      </c>
      <c r="C1568" t="s">
        <v>9964</v>
      </c>
      <c r="D1568" t="s">
        <v>9966</v>
      </c>
    </row>
    <row r="1569" spans="1:4">
      <c r="A1569">
        <v>18234438</v>
      </c>
      <c r="B1569" t="s">
        <v>19760</v>
      </c>
      <c r="C1569" t="s">
        <v>9964</v>
      </c>
      <c r="D1569" t="s">
        <v>9966</v>
      </c>
    </row>
    <row r="1570" spans="1:4">
      <c r="A1570">
        <v>18234440</v>
      </c>
      <c r="B1570" t="s">
        <v>19761</v>
      </c>
      <c r="C1570" t="s">
        <v>9964</v>
      </c>
      <c r="D1570" t="s">
        <v>9966</v>
      </c>
    </row>
    <row r="1571" spans="1:4">
      <c r="A1571">
        <v>18234442</v>
      </c>
      <c r="B1571" t="s">
        <v>19762</v>
      </c>
      <c r="C1571" t="s">
        <v>9964</v>
      </c>
      <c r="D1571" t="s">
        <v>9966</v>
      </c>
    </row>
    <row r="1572" spans="1:4">
      <c r="A1572">
        <v>18234444</v>
      </c>
      <c r="B1572" t="s">
        <v>19763</v>
      </c>
      <c r="C1572" t="s">
        <v>9964</v>
      </c>
      <c r="D1572" t="s">
        <v>9966</v>
      </c>
    </row>
    <row r="1573" spans="1:4">
      <c r="A1573">
        <v>18234446</v>
      </c>
      <c r="B1573" t="s">
        <v>19764</v>
      </c>
      <c r="C1573" t="s">
        <v>9964</v>
      </c>
      <c r="D1573" t="s">
        <v>9966</v>
      </c>
    </row>
    <row r="1574" spans="1:4">
      <c r="A1574">
        <v>18234598</v>
      </c>
      <c r="B1574" t="s">
        <v>19765</v>
      </c>
      <c r="C1574" t="s">
        <v>9964</v>
      </c>
      <c r="D1574" t="s">
        <v>9966</v>
      </c>
    </row>
    <row r="1575" spans="1:4">
      <c r="A1575">
        <v>18234600</v>
      </c>
      <c r="B1575" t="s">
        <v>19766</v>
      </c>
      <c r="C1575" t="s">
        <v>9964</v>
      </c>
      <c r="D1575" t="s">
        <v>9966</v>
      </c>
    </row>
    <row r="1576" spans="1:4">
      <c r="A1576">
        <v>18234602</v>
      </c>
      <c r="B1576" t="s">
        <v>19767</v>
      </c>
      <c r="C1576" t="s">
        <v>9964</v>
      </c>
      <c r="D1576" t="s">
        <v>9966</v>
      </c>
    </row>
    <row r="1577" spans="1:4">
      <c r="A1577">
        <v>18234604</v>
      </c>
      <c r="B1577" t="s">
        <v>19768</v>
      </c>
      <c r="C1577" t="s">
        <v>9964</v>
      </c>
      <c r="D1577" t="s">
        <v>9966</v>
      </c>
    </row>
    <row r="1578" spans="1:4">
      <c r="A1578">
        <v>18234606</v>
      </c>
      <c r="B1578" t="s">
        <v>19769</v>
      </c>
      <c r="C1578" t="s">
        <v>9964</v>
      </c>
      <c r="D1578" t="s">
        <v>9966</v>
      </c>
    </row>
    <row r="1579" spans="1:4">
      <c r="A1579">
        <v>18234758</v>
      </c>
      <c r="B1579" t="s">
        <v>19770</v>
      </c>
      <c r="C1579" t="s">
        <v>9964</v>
      </c>
      <c r="D1579" t="s">
        <v>9966</v>
      </c>
    </row>
    <row r="1580" spans="1:4">
      <c r="A1580">
        <v>18234760</v>
      </c>
      <c r="B1580" t="s">
        <v>19771</v>
      </c>
      <c r="C1580" t="s">
        <v>9964</v>
      </c>
      <c r="D1580" t="s">
        <v>9966</v>
      </c>
    </row>
    <row r="1581" spans="1:4">
      <c r="A1581">
        <v>18234762</v>
      </c>
      <c r="B1581" t="s">
        <v>19772</v>
      </c>
      <c r="C1581" t="s">
        <v>9964</v>
      </c>
      <c r="D1581" t="s">
        <v>9966</v>
      </c>
    </row>
    <row r="1582" spans="1:4">
      <c r="A1582">
        <v>18234764</v>
      </c>
      <c r="B1582" t="s">
        <v>19773</v>
      </c>
      <c r="C1582" t="s">
        <v>9964</v>
      </c>
      <c r="D1582" t="s">
        <v>9966</v>
      </c>
    </row>
    <row r="1583" spans="1:4">
      <c r="A1583">
        <v>18234766</v>
      </c>
      <c r="B1583" t="s">
        <v>19774</v>
      </c>
      <c r="C1583" t="s">
        <v>9964</v>
      </c>
      <c r="D1583" t="s">
        <v>9966</v>
      </c>
    </row>
    <row r="1584" spans="1:4">
      <c r="A1584">
        <v>18234918</v>
      </c>
      <c r="B1584" t="s">
        <v>19775</v>
      </c>
      <c r="C1584" t="s">
        <v>9964</v>
      </c>
      <c r="D1584" t="s">
        <v>9966</v>
      </c>
    </row>
    <row r="1585" spans="1:4">
      <c r="A1585">
        <v>18234920</v>
      </c>
      <c r="B1585" t="s">
        <v>19776</v>
      </c>
      <c r="C1585" t="s">
        <v>9964</v>
      </c>
      <c r="D1585" t="s">
        <v>9966</v>
      </c>
    </row>
    <row r="1586" spans="1:4">
      <c r="A1586">
        <v>18234922</v>
      </c>
      <c r="B1586" t="s">
        <v>19777</v>
      </c>
      <c r="C1586" t="s">
        <v>9964</v>
      </c>
      <c r="D1586" t="s">
        <v>9966</v>
      </c>
    </row>
    <row r="1587" spans="1:4">
      <c r="A1587">
        <v>18234924</v>
      </c>
      <c r="B1587" t="s">
        <v>19778</v>
      </c>
      <c r="C1587" t="s">
        <v>9964</v>
      </c>
      <c r="D1587" t="s">
        <v>9966</v>
      </c>
    </row>
    <row r="1588" spans="1:4">
      <c r="A1588">
        <v>18234926</v>
      </c>
      <c r="B1588" t="s">
        <v>19779</v>
      </c>
      <c r="C1588" t="s">
        <v>9964</v>
      </c>
      <c r="D1588" t="s">
        <v>9966</v>
      </c>
    </row>
    <row r="1589" spans="1:4">
      <c r="A1589">
        <v>18231564</v>
      </c>
      <c r="B1589" t="s">
        <v>19780</v>
      </c>
      <c r="C1589" t="s">
        <v>9964</v>
      </c>
      <c r="D1589" t="s">
        <v>9966</v>
      </c>
    </row>
    <row r="1590" spans="1:4">
      <c r="A1590">
        <v>18231566</v>
      </c>
      <c r="B1590" t="s">
        <v>19781</v>
      </c>
      <c r="C1590" t="s">
        <v>9964</v>
      </c>
      <c r="D1590" t="s">
        <v>9966</v>
      </c>
    </row>
    <row r="1591" spans="1:4">
      <c r="A1591">
        <v>18231568</v>
      </c>
      <c r="B1591" t="s">
        <v>19782</v>
      </c>
      <c r="C1591" t="s">
        <v>9964</v>
      </c>
      <c r="D1591" t="s">
        <v>9966</v>
      </c>
    </row>
    <row r="1592" spans="1:4">
      <c r="A1592">
        <v>18231570</v>
      </c>
      <c r="B1592" t="s">
        <v>19783</v>
      </c>
      <c r="C1592" t="s">
        <v>9964</v>
      </c>
      <c r="D1592" t="s">
        <v>9966</v>
      </c>
    </row>
    <row r="1593" spans="1:4">
      <c r="A1593">
        <v>18231572</v>
      </c>
      <c r="B1593" t="s">
        <v>19784</v>
      </c>
      <c r="C1593" t="s">
        <v>9964</v>
      </c>
      <c r="D1593" t="s">
        <v>9966</v>
      </c>
    </row>
    <row r="1594" spans="1:4">
      <c r="A1594">
        <v>18231724</v>
      </c>
      <c r="B1594" t="s">
        <v>19785</v>
      </c>
      <c r="C1594" t="s">
        <v>9964</v>
      </c>
      <c r="D1594" t="s">
        <v>9966</v>
      </c>
    </row>
    <row r="1595" spans="1:4">
      <c r="A1595">
        <v>18231726</v>
      </c>
      <c r="B1595" t="s">
        <v>19786</v>
      </c>
      <c r="C1595" t="s">
        <v>9964</v>
      </c>
      <c r="D1595" t="s">
        <v>9966</v>
      </c>
    </row>
    <row r="1596" spans="1:4">
      <c r="A1596">
        <v>18231728</v>
      </c>
      <c r="B1596" t="s">
        <v>19787</v>
      </c>
      <c r="C1596" t="s">
        <v>9964</v>
      </c>
      <c r="D1596" t="s">
        <v>9966</v>
      </c>
    </row>
    <row r="1597" spans="1:4">
      <c r="A1597">
        <v>18231730</v>
      </c>
      <c r="B1597" t="s">
        <v>19788</v>
      </c>
      <c r="C1597" t="s">
        <v>9964</v>
      </c>
      <c r="D1597" t="s">
        <v>9966</v>
      </c>
    </row>
    <row r="1598" spans="1:4">
      <c r="A1598">
        <v>18231732</v>
      </c>
      <c r="B1598" t="s">
        <v>19789</v>
      </c>
      <c r="C1598" t="s">
        <v>9964</v>
      </c>
      <c r="D1598" t="s">
        <v>9966</v>
      </c>
    </row>
    <row r="1599" spans="1:4">
      <c r="A1599">
        <v>18231884</v>
      </c>
      <c r="B1599" t="s">
        <v>19790</v>
      </c>
      <c r="C1599" t="s">
        <v>9964</v>
      </c>
      <c r="D1599" t="s">
        <v>9966</v>
      </c>
    </row>
    <row r="1600" spans="1:4">
      <c r="A1600">
        <v>18231886</v>
      </c>
      <c r="B1600" t="s">
        <v>19791</v>
      </c>
      <c r="C1600" t="s">
        <v>9964</v>
      </c>
      <c r="D1600" t="s">
        <v>9966</v>
      </c>
    </row>
    <row r="1601" spans="1:4">
      <c r="A1601">
        <v>18231888</v>
      </c>
      <c r="B1601" t="s">
        <v>19792</v>
      </c>
      <c r="C1601" t="s">
        <v>9964</v>
      </c>
      <c r="D1601" t="s">
        <v>9966</v>
      </c>
    </row>
    <row r="1602" spans="1:4">
      <c r="A1602">
        <v>18231890</v>
      </c>
      <c r="B1602" t="s">
        <v>19793</v>
      </c>
      <c r="C1602" t="s">
        <v>9964</v>
      </c>
      <c r="D1602" t="s">
        <v>9966</v>
      </c>
    </row>
    <row r="1603" spans="1:4">
      <c r="A1603">
        <v>18231892</v>
      </c>
      <c r="B1603" t="s">
        <v>19794</v>
      </c>
      <c r="C1603" t="s">
        <v>9964</v>
      </c>
      <c r="D1603" t="s">
        <v>9966</v>
      </c>
    </row>
    <row r="1604" spans="1:4">
      <c r="A1604">
        <v>18232048</v>
      </c>
      <c r="B1604" t="s">
        <v>19795</v>
      </c>
      <c r="C1604" t="s">
        <v>9964</v>
      </c>
      <c r="D1604" t="s">
        <v>9966</v>
      </c>
    </row>
    <row r="1605" spans="1:4">
      <c r="A1605">
        <v>18232050</v>
      </c>
      <c r="B1605" t="s">
        <v>19796</v>
      </c>
      <c r="C1605" t="s">
        <v>9964</v>
      </c>
      <c r="D1605" t="s">
        <v>9966</v>
      </c>
    </row>
    <row r="1606" spans="1:4">
      <c r="A1606">
        <v>18232052</v>
      </c>
      <c r="B1606" t="s">
        <v>19797</v>
      </c>
      <c r="C1606" t="s">
        <v>9964</v>
      </c>
      <c r="D1606" t="s">
        <v>9966</v>
      </c>
    </row>
    <row r="1607" spans="1:4">
      <c r="A1607">
        <v>18232204</v>
      </c>
      <c r="B1607" t="s">
        <v>19798</v>
      </c>
      <c r="C1607" t="s">
        <v>9964</v>
      </c>
      <c r="D1607" t="s">
        <v>9966</v>
      </c>
    </row>
    <row r="1608" spans="1:4">
      <c r="A1608">
        <v>18232206</v>
      </c>
      <c r="B1608" t="s">
        <v>19799</v>
      </c>
      <c r="C1608" t="s">
        <v>9964</v>
      </c>
      <c r="D1608" t="s">
        <v>9966</v>
      </c>
    </row>
    <row r="1609" spans="1:4">
      <c r="A1609">
        <v>18232208</v>
      </c>
      <c r="B1609" t="s">
        <v>19800</v>
      </c>
      <c r="C1609" t="s">
        <v>9964</v>
      </c>
      <c r="D1609" t="s">
        <v>9966</v>
      </c>
    </row>
    <row r="1610" spans="1:4">
      <c r="A1610">
        <v>18232210</v>
      </c>
      <c r="B1610" t="s">
        <v>19801</v>
      </c>
      <c r="C1610" t="s">
        <v>9964</v>
      </c>
      <c r="D1610" t="s">
        <v>9966</v>
      </c>
    </row>
    <row r="1611" spans="1:4">
      <c r="A1611">
        <v>18232212</v>
      </c>
      <c r="B1611" t="s">
        <v>19802</v>
      </c>
      <c r="C1611" t="s">
        <v>9964</v>
      </c>
      <c r="D1611" t="s">
        <v>9966</v>
      </c>
    </row>
    <row r="1612" spans="1:4">
      <c r="A1612">
        <v>18232364</v>
      </c>
      <c r="B1612" t="s">
        <v>19803</v>
      </c>
      <c r="C1612" t="s">
        <v>9964</v>
      </c>
      <c r="D1612" t="s">
        <v>9966</v>
      </c>
    </row>
    <row r="1613" spans="1:4">
      <c r="A1613">
        <v>18232366</v>
      </c>
      <c r="B1613" t="s">
        <v>19804</v>
      </c>
      <c r="C1613" t="s">
        <v>9964</v>
      </c>
      <c r="D1613" t="s">
        <v>9966</v>
      </c>
    </row>
    <row r="1614" spans="1:4">
      <c r="A1614">
        <v>18232368</v>
      </c>
      <c r="B1614" t="s">
        <v>19805</v>
      </c>
      <c r="C1614" t="s">
        <v>9964</v>
      </c>
      <c r="D1614" t="s">
        <v>9966</v>
      </c>
    </row>
    <row r="1615" spans="1:4">
      <c r="A1615">
        <v>18232370</v>
      </c>
      <c r="B1615" t="s">
        <v>19806</v>
      </c>
      <c r="C1615" t="s">
        <v>9964</v>
      </c>
      <c r="D1615" t="s">
        <v>9966</v>
      </c>
    </row>
    <row r="1616" spans="1:4">
      <c r="A1616">
        <v>18232372</v>
      </c>
      <c r="B1616" t="s">
        <v>19807</v>
      </c>
      <c r="C1616" t="s">
        <v>9964</v>
      </c>
      <c r="D1616" t="s">
        <v>9966</v>
      </c>
    </row>
    <row r="1617" spans="1:4">
      <c r="A1617">
        <v>18232524</v>
      </c>
      <c r="B1617" t="s">
        <v>19808</v>
      </c>
      <c r="C1617" t="s">
        <v>9964</v>
      </c>
      <c r="D1617" t="s">
        <v>9966</v>
      </c>
    </row>
    <row r="1618" spans="1:4">
      <c r="A1618">
        <v>18232526</v>
      </c>
      <c r="B1618" t="s">
        <v>19809</v>
      </c>
      <c r="C1618" t="s">
        <v>9964</v>
      </c>
      <c r="D1618" t="s">
        <v>9966</v>
      </c>
    </row>
    <row r="1619" spans="1:4">
      <c r="A1619">
        <v>18232528</v>
      </c>
      <c r="B1619" t="s">
        <v>19810</v>
      </c>
      <c r="C1619" t="s">
        <v>9964</v>
      </c>
      <c r="D1619" t="s">
        <v>9966</v>
      </c>
    </row>
    <row r="1620" spans="1:4">
      <c r="A1620">
        <v>18232530</v>
      </c>
      <c r="B1620" t="s">
        <v>19811</v>
      </c>
      <c r="C1620" t="s">
        <v>9964</v>
      </c>
      <c r="D1620" t="s">
        <v>9966</v>
      </c>
    </row>
    <row r="1621" spans="1:4">
      <c r="A1621">
        <v>18232532</v>
      </c>
      <c r="B1621" t="s">
        <v>19812</v>
      </c>
      <c r="C1621" t="s">
        <v>9964</v>
      </c>
      <c r="D1621" t="s">
        <v>9966</v>
      </c>
    </row>
    <row r="1622" spans="1:4">
      <c r="A1622">
        <v>18232684</v>
      </c>
      <c r="B1622" t="s">
        <v>19813</v>
      </c>
      <c r="C1622" t="s">
        <v>9964</v>
      </c>
      <c r="D1622" t="s">
        <v>9966</v>
      </c>
    </row>
    <row r="1623" spans="1:4">
      <c r="A1623">
        <v>18232686</v>
      </c>
      <c r="B1623" t="s">
        <v>19814</v>
      </c>
      <c r="C1623" t="s">
        <v>9964</v>
      </c>
      <c r="D1623" t="s">
        <v>9966</v>
      </c>
    </row>
    <row r="1624" spans="1:4">
      <c r="A1624">
        <v>18232688</v>
      </c>
      <c r="B1624" t="s">
        <v>19815</v>
      </c>
      <c r="C1624" t="s">
        <v>9964</v>
      </c>
      <c r="D1624" t="s">
        <v>9966</v>
      </c>
    </row>
    <row r="1625" spans="1:4">
      <c r="A1625">
        <v>18232690</v>
      </c>
      <c r="B1625" t="s">
        <v>19816</v>
      </c>
      <c r="C1625" t="s">
        <v>9964</v>
      </c>
      <c r="D1625" t="s">
        <v>9966</v>
      </c>
    </row>
    <row r="1626" spans="1:4">
      <c r="A1626">
        <v>18232692</v>
      </c>
      <c r="B1626" t="s">
        <v>19817</v>
      </c>
      <c r="C1626" t="s">
        <v>9964</v>
      </c>
      <c r="D1626" t="s">
        <v>9966</v>
      </c>
    </row>
    <row r="1627" spans="1:4">
      <c r="A1627">
        <v>18232844</v>
      </c>
      <c r="B1627" t="s">
        <v>19818</v>
      </c>
      <c r="C1627" t="s">
        <v>9964</v>
      </c>
      <c r="D1627" t="s">
        <v>9966</v>
      </c>
    </row>
    <row r="1628" spans="1:4">
      <c r="A1628">
        <v>18232846</v>
      </c>
      <c r="B1628" t="s">
        <v>19819</v>
      </c>
      <c r="C1628" t="s">
        <v>9964</v>
      </c>
      <c r="D1628" t="s">
        <v>9966</v>
      </c>
    </row>
    <row r="1629" spans="1:4">
      <c r="A1629">
        <v>18232848</v>
      </c>
      <c r="B1629" t="s">
        <v>19820</v>
      </c>
      <c r="C1629" t="s">
        <v>9964</v>
      </c>
      <c r="D1629" t="s">
        <v>9966</v>
      </c>
    </row>
    <row r="1630" spans="1:4">
      <c r="A1630">
        <v>18232850</v>
      </c>
      <c r="B1630" t="s">
        <v>19821</v>
      </c>
      <c r="C1630" t="s">
        <v>9964</v>
      </c>
      <c r="D1630" t="s">
        <v>9966</v>
      </c>
    </row>
    <row r="1631" spans="1:4">
      <c r="A1631">
        <v>18232852</v>
      </c>
      <c r="B1631" t="s">
        <v>19822</v>
      </c>
      <c r="C1631" t="s">
        <v>9964</v>
      </c>
      <c r="D1631" t="s">
        <v>9966</v>
      </c>
    </row>
    <row r="1632" spans="1:4">
      <c r="A1632">
        <v>18233004</v>
      </c>
      <c r="B1632" t="s">
        <v>19823</v>
      </c>
      <c r="C1632" t="s">
        <v>9964</v>
      </c>
      <c r="D1632" t="s">
        <v>9966</v>
      </c>
    </row>
    <row r="1633" spans="1:4">
      <c r="A1633">
        <v>18233006</v>
      </c>
      <c r="B1633" t="s">
        <v>19824</v>
      </c>
      <c r="C1633" t="s">
        <v>9964</v>
      </c>
      <c r="D1633" t="s">
        <v>9966</v>
      </c>
    </row>
    <row r="1634" spans="1:4">
      <c r="A1634">
        <v>18233008</v>
      </c>
      <c r="B1634" t="s">
        <v>19825</v>
      </c>
      <c r="C1634" t="s">
        <v>9964</v>
      </c>
      <c r="D1634" t="s">
        <v>9966</v>
      </c>
    </row>
    <row r="1635" spans="1:4">
      <c r="A1635">
        <v>18233010</v>
      </c>
      <c r="B1635" t="s">
        <v>19826</v>
      </c>
      <c r="C1635" t="s">
        <v>9964</v>
      </c>
      <c r="D1635" t="s">
        <v>9966</v>
      </c>
    </row>
    <row r="1636" spans="1:4">
      <c r="A1636">
        <v>18233012</v>
      </c>
      <c r="B1636" t="s">
        <v>19827</v>
      </c>
      <c r="C1636" t="s">
        <v>9964</v>
      </c>
      <c r="D1636" t="s">
        <v>9966</v>
      </c>
    </row>
    <row r="1637" spans="1:4">
      <c r="A1637">
        <v>18233164</v>
      </c>
      <c r="B1637" t="s">
        <v>19828</v>
      </c>
      <c r="C1637" t="s">
        <v>9964</v>
      </c>
      <c r="D1637" t="s">
        <v>9966</v>
      </c>
    </row>
    <row r="1638" spans="1:4">
      <c r="A1638">
        <v>18233166</v>
      </c>
      <c r="B1638" t="s">
        <v>19829</v>
      </c>
      <c r="C1638" t="s">
        <v>9964</v>
      </c>
      <c r="D1638" t="s">
        <v>9966</v>
      </c>
    </row>
    <row r="1639" spans="1:4">
      <c r="A1639">
        <v>18233168</v>
      </c>
      <c r="B1639" t="s">
        <v>19830</v>
      </c>
      <c r="C1639" t="s">
        <v>9964</v>
      </c>
      <c r="D1639" t="s">
        <v>9966</v>
      </c>
    </row>
    <row r="1640" spans="1:4">
      <c r="A1640">
        <v>18233172</v>
      </c>
      <c r="B1640" t="s">
        <v>19831</v>
      </c>
      <c r="C1640" t="s">
        <v>9964</v>
      </c>
      <c r="D1640" t="s">
        <v>9966</v>
      </c>
    </row>
    <row r="1641" spans="1:4">
      <c r="A1641">
        <v>18233324</v>
      </c>
      <c r="B1641" t="s">
        <v>19832</v>
      </c>
      <c r="C1641" t="s">
        <v>9964</v>
      </c>
      <c r="D1641" t="s">
        <v>9966</v>
      </c>
    </row>
    <row r="1642" spans="1:4">
      <c r="A1642">
        <v>18233326</v>
      </c>
      <c r="B1642" t="s">
        <v>19833</v>
      </c>
      <c r="C1642" t="s">
        <v>9964</v>
      </c>
      <c r="D1642" t="s">
        <v>9966</v>
      </c>
    </row>
    <row r="1643" spans="1:4">
      <c r="A1643">
        <v>18233328</v>
      </c>
      <c r="B1643" t="s">
        <v>19834</v>
      </c>
      <c r="C1643" t="s">
        <v>9964</v>
      </c>
      <c r="D1643" t="s">
        <v>9966</v>
      </c>
    </row>
    <row r="1644" spans="1:4">
      <c r="A1644">
        <v>18233330</v>
      </c>
      <c r="B1644" t="s">
        <v>19835</v>
      </c>
      <c r="C1644" t="s">
        <v>9964</v>
      </c>
      <c r="D1644" t="s">
        <v>9966</v>
      </c>
    </row>
    <row r="1645" spans="1:4">
      <c r="A1645">
        <v>18233332</v>
      </c>
      <c r="B1645" t="s">
        <v>19836</v>
      </c>
      <c r="C1645" t="s">
        <v>9964</v>
      </c>
      <c r="D1645" t="s">
        <v>9966</v>
      </c>
    </row>
    <row r="1646" spans="1:4">
      <c r="A1646">
        <v>18233484</v>
      </c>
      <c r="B1646" t="s">
        <v>19837</v>
      </c>
      <c r="C1646" t="s">
        <v>9964</v>
      </c>
      <c r="D1646" t="s">
        <v>9966</v>
      </c>
    </row>
    <row r="1647" spans="1:4">
      <c r="A1647">
        <v>18233486</v>
      </c>
      <c r="B1647" t="s">
        <v>19838</v>
      </c>
      <c r="C1647" t="s">
        <v>9964</v>
      </c>
      <c r="D1647" t="s">
        <v>9966</v>
      </c>
    </row>
    <row r="1648" spans="1:4">
      <c r="A1648">
        <v>18233488</v>
      </c>
      <c r="B1648" t="s">
        <v>19839</v>
      </c>
      <c r="C1648" t="s">
        <v>9964</v>
      </c>
      <c r="D1648" t="s">
        <v>9966</v>
      </c>
    </row>
    <row r="1649" spans="1:4">
      <c r="A1649">
        <v>18233490</v>
      </c>
      <c r="B1649" t="s">
        <v>19840</v>
      </c>
      <c r="C1649" t="s">
        <v>9964</v>
      </c>
      <c r="D1649" t="s">
        <v>9966</v>
      </c>
    </row>
    <row r="1650" spans="1:4">
      <c r="A1650">
        <v>18233492</v>
      </c>
      <c r="B1650" t="s">
        <v>19841</v>
      </c>
      <c r="C1650" t="s">
        <v>9964</v>
      </c>
      <c r="D1650" t="s">
        <v>9966</v>
      </c>
    </row>
    <row r="1651" spans="1:4">
      <c r="A1651">
        <v>18233648</v>
      </c>
      <c r="B1651" t="s">
        <v>19842</v>
      </c>
      <c r="C1651" t="s">
        <v>9964</v>
      </c>
      <c r="D1651" t="s">
        <v>9966</v>
      </c>
    </row>
    <row r="1652" spans="1:4">
      <c r="A1652">
        <v>18233650</v>
      </c>
      <c r="B1652" t="s">
        <v>19843</v>
      </c>
      <c r="C1652" t="s">
        <v>9964</v>
      </c>
      <c r="D1652" t="s">
        <v>9966</v>
      </c>
    </row>
    <row r="1653" spans="1:4">
      <c r="A1653">
        <v>18233652</v>
      </c>
      <c r="B1653" t="s">
        <v>19844</v>
      </c>
      <c r="C1653" t="s">
        <v>9964</v>
      </c>
      <c r="D1653" t="s">
        <v>9966</v>
      </c>
    </row>
    <row r="1654" spans="1:4">
      <c r="A1654">
        <v>18233654</v>
      </c>
      <c r="B1654" t="s">
        <v>19845</v>
      </c>
      <c r="C1654" t="s">
        <v>9964</v>
      </c>
      <c r="D1654" t="s">
        <v>9966</v>
      </c>
    </row>
    <row r="1655" spans="1:4">
      <c r="A1655">
        <v>18233656</v>
      </c>
      <c r="B1655" t="s">
        <v>19846</v>
      </c>
      <c r="C1655" t="s">
        <v>9964</v>
      </c>
      <c r="D1655" t="s">
        <v>9966</v>
      </c>
    </row>
    <row r="1656" spans="1:4">
      <c r="A1656">
        <v>18233808</v>
      </c>
      <c r="B1656" t="s">
        <v>19847</v>
      </c>
      <c r="C1656" t="s">
        <v>9964</v>
      </c>
      <c r="D1656" t="s">
        <v>9966</v>
      </c>
    </row>
    <row r="1657" spans="1:4">
      <c r="A1657">
        <v>18233810</v>
      </c>
      <c r="B1657" t="s">
        <v>19848</v>
      </c>
      <c r="C1657" t="s">
        <v>9964</v>
      </c>
      <c r="D1657" t="s">
        <v>9966</v>
      </c>
    </row>
    <row r="1658" spans="1:4">
      <c r="A1658">
        <v>18233812</v>
      </c>
      <c r="B1658" t="s">
        <v>19849</v>
      </c>
      <c r="C1658" t="s">
        <v>9964</v>
      </c>
      <c r="D1658" t="s">
        <v>9966</v>
      </c>
    </row>
    <row r="1659" spans="1:4">
      <c r="A1659">
        <v>18233814</v>
      </c>
      <c r="B1659" t="s">
        <v>19850</v>
      </c>
      <c r="C1659" t="s">
        <v>9964</v>
      </c>
      <c r="D1659" t="s">
        <v>9966</v>
      </c>
    </row>
    <row r="1660" spans="1:4">
      <c r="A1660">
        <v>18233816</v>
      </c>
      <c r="B1660" t="s">
        <v>19851</v>
      </c>
      <c r="C1660" t="s">
        <v>9964</v>
      </c>
      <c r="D1660" t="s">
        <v>9966</v>
      </c>
    </row>
    <row r="1661" spans="1:4">
      <c r="A1661">
        <v>18233968</v>
      </c>
      <c r="B1661" t="s">
        <v>19852</v>
      </c>
      <c r="C1661" t="s">
        <v>9964</v>
      </c>
      <c r="D1661" t="s">
        <v>9966</v>
      </c>
    </row>
    <row r="1662" spans="1:4">
      <c r="A1662">
        <v>18233970</v>
      </c>
      <c r="B1662" t="s">
        <v>19853</v>
      </c>
      <c r="C1662" t="s">
        <v>9964</v>
      </c>
      <c r="D1662" t="s">
        <v>9966</v>
      </c>
    </row>
    <row r="1663" spans="1:4">
      <c r="A1663">
        <v>18233972</v>
      </c>
      <c r="B1663" t="s">
        <v>19854</v>
      </c>
      <c r="C1663" t="s">
        <v>9964</v>
      </c>
      <c r="D1663" t="s">
        <v>9966</v>
      </c>
    </row>
    <row r="1664" spans="1:4">
      <c r="A1664">
        <v>18233974</v>
      </c>
      <c r="B1664" t="s">
        <v>19855</v>
      </c>
      <c r="C1664" t="s">
        <v>9964</v>
      </c>
      <c r="D1664" t="s">
        <v>9966</v>
      </c>
    </row>
    <row r="1665" spans="1:4">
      <c r="A1665">
        <v>18233976</v>
      </c>
      <c r="B1665" t="s">
        <v>19856</v>
      </c>
      <c r="C1665" t="s">
        <v>9964</v>
      </c>
      <c r="D1665" t="s">
        <v>9966</v>
      </c>
    </row>
    <row r="1666" spans="1:4">
      <c r="A1666">
        <v>18234128</v>
      </c>
      <c r="B1666" t="s">
        <v>19857</v>
      </c>
      <c r="C1666" t="s">
        <v>9964</v>
      </c>
      <c r="D1666" t="s">
        <v>9966</v>
      </c>
    </row>
    <row r="1667" spans="1:4">
      <c r="A1667">
        <v>18234130</v>
      </c>
      <c r="B1667" t="s">
        <v>19858</v>
      </c>
      <c r="C1667" t="s">
        <v>9964</v>
      </c>
      <c r="D1667" t="s">
        <v>9966</v>
      </c>
    </row>
    <row r="1668" spans="1:4">
      <c r="A1668">
        <v>18234132</v>
      </c>
      <c r="B1668" t="s">
        <v>19859</v>
      </c>
      <c r="C1668" t="s">
        <v>9964</v>
      </c>
      <c r="D1668" t="s">
        <v>9966</v>
      </c>
    </row>
    <row r="1669" spans="1:4">
      <c r="A1669">
        <v>18234134</v>
      </c>
      <c r="B1669" t="s">
        <v>19860</v>
      </c>
      <c r="C1669" t="s">
        <v>9964</v>
      </c>
      <c r="D1669" t="s">
        <v>9966</v>
      </c>
    </row>
    <row r="1670" spans="1:4">
      <c r="A1670">
        <v>18234136</v>
      </c>
      <c r="B1670" t="s">
        <v>19861</v>
      </c>
      <c r="C1670" t="s">
        <v>9964</v>
      </c>
      <c r="D1670" t="s">
        <v>9966</v>
      </c>
    </row>
    <row r="1671" spans="1:4">
      <c r="A1671">
        <v>18234288</v>
      </c>
      <c r="B1671" t="s">
        <v>19862</v>
      </c>
      <c r="C1671" t="s">
        <v>9964</v>
      </c>
      <c r="D1671" t="s">
        <v>9966</v>
      </c>
    </row>
    <row r="1672" spans="1:4">
      <c r="A1672">
        <v>18234290</v>
      </c>
      <c r="B1672" t="s">
        <v>19863</v>
      </c>
      <c r="C1672" t="s">
        <v>9964</v>
      </c>
      <c r="D1672" t="s">
        <v>9966</v>
      </c>
    </row>
    <row r="1673" spans="1:4">
      <c r="A1673">
        <v>18234292</v>
      </c>
      <c r="B1673" t="s">
        <v>19864</v>
      </c>
      <c r="C1673" t="s">
        <v>9964</v>
      </c>
      <c r="D1673" t="s">
        <v>9966</v>
      </c>
    </row>
    <row r="1674" spans="1:4">
      <c r="A1674">
        <v>18234294</v>
      </c>
      <c r="B1674" t="s">
        <v>19865</v>
      </c>
      <c r="C1674" t="s">
        <v>9964</v>
      </c>
      <c r="D1674" t="s">
        <v>9966</v>
      </c>
    </row>
    <row r="1675" spans="1:4">
      <c r="A1675">
        <v>18234296</v>
      </c>
      <c r="B1675" t="s">
        <v>19866</v>
      </c>
      <c r="C1675" t="s">
        <v>9964</v>
      </c>
      <c r="D1675" t="s">
        <v>9966</v>
      </c>
    </row>
    <row r="1676" spans="1:4">
      <c r="A1676">
        <v>18234448</v>
      </c>
      <c r="B1676" t="s">
        <v>19867</v>
      </c>
      <c r="C1676" t="s">
        <v>9964</v>
      </c>
      <c r="D1676" t="s">
        <v>9966</v>
      </c>
    </row>
    <row r="1677" spans="1:4">
      <c r="A1677">
        <v>18234450</v>
      </c>
      <c r="B1677" t="s">
        <v>19868</v>
      </c>
      <c r="C1677" t="s">
        <v>9964</v>
      </c>
      <c r="D1677" t="s">
        <v>9966</v>
      </c>
    </row>
    <row r="1678" spans="1:4">
      <c r="A1678">
        <v>18234452</v>
      </c>
      <c r="B1678" t="s">
        <v>19869</v>
      </c>
      <c r="C1678" t="s">
        <v>9964</v>
      </c>
      <c r="D1678" t="s">
        <v>9966</v>
      </c>
    </row>
    <row r="1679" spans="1:4">
      <c r="A1679">
        <v>18234454</v>
      </c>
      <c r="B1679" t="s">
        <v>19870</v>
      </c>
      <c r="C1679" t="s">
        <v>9964</v>
      </c>
      <c r="D1679" t="s">
        <v>9966</v>
      </c>
    </row>
    <row r="1680" spans="1:4">
      <c r="A1680">
        <v>18234456</v>
      </c>
      <c r="B1680" t="s">
        <v>19871</v>
      </c>
      <c r="C1680" t="s">
        <v>9964</v>
      </c>
      <c r="D1680" t="s">
        <v>9966</v>
      </c>
    </row>
    <row r="1681" spans="1:4">
      <c r="A1681">
        <v>18234608</v>
      </c>
      <c r="B1681" t="s">
        <v>19872</v>
      </c>
      <c r="C1681" t="s">
        <v>9964</v>
      </c>
      <c r="D1681" t="s">
        <v>9966</v>
      </c>
    </row>
    <row r="1682" spans="1:4">
      <c r="A1682">
        <v>18234610</v>
      </c>
      <c r="B1682" t="s">
        <v>19873</v>
      </c>
      <c r="C1682" t="s">
        <v>9964</v>
      </c>
      <c r="D1682" t="s">
        <v>9966</v>
      </c>
    </row>
    <row r="1683" spans="1:4">
      <c r="A1683">
        <v>18234612</v>
      </c>
      <c r="B1683" t="s">
        <v>19874</v>
      </c>
      <c r="C1683" t="s">
        <v>9964</v>
      </c>
      <c r="D1683" t="s">
        <v>9966</v>
      </c>
    </row>
    <row r="1684" spans="1:4">
      <c r="A1684">
        <v>18234614</v>
      </c>
      <c r="B1684" t="s">
        <v>19875</v>
      </c>
      <c r="C1684" t="s">
        <v>9964</v>
      </c>
      <c r="D1684" t="s">
        <v>9966</v>
      </c>
    </row>
    <row r="1685" spans="1:4">
      <c r="A1685">
        <v>18234616</v>
      </c>
      <c r="B1685" t="s">
        <v>19876</v>
      </c>
      <c r="C1685" t="s">
        <v>9964</v>
      </c>
      <c r="D1685" t="s">
        <v>9966</v>
      </c>
    </row>
    <row r="1686" spans="1:4">
      <c r="A1686">
        <v>18234768</v>
      </c>
      <c r="B1686" t="s">
        <v>19877</v>
      </c>
      <c r="C1686" t="s">
        <v>9964</v>
      </c>
      <c r="D1686" t="s">
        <v>9966</v>
      </c>
    </row>
    <row r="1687" spans="1:4">
      <c r="A1687">
        <v>18234770</v>
      </c>
      <c r="B1687" t="s">
        <v>19878</v>
      </c>
      <c r="C1687" t="s">
        <v>9964</v>
      </c>
      <c r="D1687" t="s">
        <v>9966</v>
      </c>
    </row>
    <row r="1688" spans="1:4">
      <c r="A1688">
        <v>18234772</v>
      </c>
      <c r="B1688" t="s">
        <v>19879</v>
      </c>
      <c r="C1688" t="s">
        <v>9964</v>
      </c>
      <c r="D1688" t="s">
        <v>9966</v>
      </c>
    </row>
    <row r="1689" spans="1:4">
      <c r="A1689">
        <v>18234774</v>
      </c>
      <c r="B1689" t="s">
        <v>19880</v>
      </c>
      <c r="C1689" t="s">
        <v>9964</v>
      </c>
      <c r="D1689" t="s">
        <v>9966</v>
      </c>
    </row>
    <row r="1690" spans="1:4">
      <c r="A1690">
        <v>18234776</v>
      </c>
      <c r="B1690" t="s">
        <v>19881</v>
      </c>
      <c r="C1690" t="s">
        <v>9964</v>
      </c>
      <c r="D1690" t="s">
        <v>9966</v>
      </c>
    </row>
    <row r="1691" spans="1:4">
      <c r="A1691">
        <v>18234928</v>
      </c>
      <c r="B1691" t="s">
        <v>19882</v>
      </c>
      <c r="C1691" t="s">
        <v>9964</v>
      </c>
      <c r="D1691" t="s">
        <v>9966</v>
      </c>
    </row>
    <row r="1692" spans="1:4">
      <c r="A1692">
        <v>18234930</v>
      </c>
      <c r="B1692" t="s">
        <v>19883</v>
      </c>
      <c r="C1692" t="s">
        <v>9964</v>
      </c>
      <c r="D1692" t="s">
        <v>9966</v>
      </c>
    </row>
    <row r="1693" spans="1:4">
      <c r="A1693">
        <v>18234932</v>
      </c>
      <c r="B1693" t="s">
        <v>19884</v>
      </c>
      <c r="C1693" t="s">
        <v>9964</v>
      </c>
      <c r="D1693" t="s">
        <v>9966</v>
      </c>
    </row>
    <row r="1694" spans="1:4">
      <c r="A1694">
        <v>18234934</v>
      </c>
      <c r="B1694" t="s">
        <v>19885</v>
      </c>
      <c r="C1694" t="s">
        <v>9964</v>
      </c>
      <c r="D1694" t="s">
        <v>9966</v>
      </c>
    </row>
    <row r="1695" spans="1:4">
      <c r="A1695">
        <v>18234936</v>
      </c>
      <c r="B1695" t="s">
        <v>19886</v>
      </c>
      <c r="C1695" t="s">
        <v>9964</v>
      </c>
      <c r="D1695" t="s">
        <v>9966</v>
      </c>
    </row>
    <row r="1696" spans="1:4">
      <c r="A1696">
        <v>18231574</v>
      </c>
      <c r="B1696" t="s">
        <v>19887</v>
      </c>
      <c r="C1696" t="s">
        <v>9964</v>
      </c>
      <c r="D1696" t="s">
        <v>9966</v>
      </c>
    </row>
    <row r="1697" spans="1:4">
      <c r="A1697">
        <v>18231576</v>
      </c>
      <c r="B1697" t="s">
        <v>19888</v>
      </c>
      <c r="C1697" t="s">
        <v>9964</v>
      </c>
      <c r="D1697" t="s">
        <v>9966</v>
      </c>
    </row>
    <row r="1698" spans="1:4">
      <c r="A1698">
        <v>18231578</v>
      </c>
      <c r="B1698" t="s">
        <v>19889</v>
      </c>
      <c r="C1698" t="s">
        <v>9964</v>
      </c>
      <c r="D1698" t="s">
        <v>9966</v>
      </c>
    </row>
    <row r="1699" spans="1:4">
      <c r="A1699">
        <v>18231580</v>
      </c>
      <c r="B1699" t="s">
        <v>19890</v>
      </c>
      <c r="C1699" t="s">
        <v>9964</v>
      </c>
      <c r="D1699" t="s">
        <v>9966</v>
      </c>
    </row>
    <row r="1700" spans="1:4">
      <c r="A1700">
        <v>18231734</v>
      </c>
      <c r="B1700" t="s">
        <v>19891</v>
      </c>
      <c r="C1700" t="s">
        <v>9964</v>
      </c>
      <c r="D1700" t="s">
        <v>9966</v>
      </c>
    </row>
    <row r="1701" spans="1:4">
      <c r="A1701">
        <v>18231736</v>
      </c>
      <c r="B1701" t="s">
        <v>19892</v>
      </c>
      <c r="C1701" t="s">
        <v>9964</v>
      </c>
      <c r="D1701" t="s">
        <v>9966</v>
      </c>
    </row>
    <row r="1702" spans="1:4">
      <c r="A1702">
        <v>18231738</v>
      </c>
      <c r="B1702" t="s">
        <v>19893</v>
      </c>
      <c r="C1702" t="s">
        <v>9964</v>
      </c>
      <c r="D1702" t="s">
        <v>9966</v>
      </c>
    </row>
    <row r="1703" spans="1:4">
      <c r="A1703">
        <v>18231740</v>
      </c>
      <c r="B1703" t="s">
        <v>19894</v>
      </c>
      <c r="C1703" t="s">
        <v>9964</v>
      </c>
      <c r="D1703" t="s">
        <v>9966</v>
      </c>
    </row>
    <row r="1704" spans="1:4">
      <c r="A1704">
        <v>18231742</v>
      </c>
      <c r="B1704" t="s">
        <v>19895</v>
      </c>
      <c r="C1704" t="s">
        <v>9964</v>
      </c>
      <c r="D1704" t="s">
        <v>9966</v>
      </c>
    </row>
    <row r="1705" spans="1:4">
      <c r="A1705">
        <v>18231894</v>
      </c>
      <c r="B1705" t="s">
        <v>19896</v>
      </c>
      <c r="C1705" t="s">
        <v>9964</v>
      </c>
      <c r="D1705" t="s">
        <v>9966</v>
      </c>
    </row>
    <row r="1706" spans="1:4">
      <c r="A1706">
        <v>18231896</v>
      </c>
      <c r="B1706" t="s">
        <v>19897</v>
      </c>
      <c r="C1706" t="s">
        <v>9964</v>
      </c>
      <c r="D1706" t="s">
        <v>9966</v>
      </c>
    </row>
    <row r="1707" spans="1:4">
      <c r="A1707">
        <v>18231898</v>
      </c>
      <c r="B1707" t="s">
        <v>19898</v>
      </c>
      <c r="C1707" t="s">
        <v>9964</v>
      </c>
      <c r="D1707" t="s">
        <v>9966</v>
      </c>
    </row>
    <row r="1708" spans="1:4">
      <c r="A1708">
        <v>18231900</v>
      </c>
      <c r="B1708" t="s">
        <v>19899</v>
      </c>
      <c r="C1708" t="s">
        <v>9964</v>
      </c>
      <c r="D1708" t="s">
        <v>9966</v>
      </c>
    </row>
    <row r="1709" spans="1:4">
      <c r="A1709">
        <v>18231902</v>
      </c>
      <c r="B1709" t="s">
        <v>19900</v>
      </c>
      <c r="C1709" t="s">
        <v>9964</v>
      </c>
      <c r="D1709" t="s">
        <v>9966</v>
      </c>
    </row>
    <row r="1710" spans="1:4">
      <c r="A1710">
        <v>18232054</v>
      </c>
      <c r="B1710" t="s">
        <v>19901</v>
      </c>
      <c r="C1710" t="s">
        <v>9964</v>
      </c>
      <c r="D1710" t="s">
        <v>9966</v>
      </c>
    </row>
    <row r="1711" spans="1:4">
      <c r="A1711">
        <v>18232056</v>
      </c>
      <c r="B1711" t="s">
        <v>19902</v>
      </c>
      <c r="C1711" t="s">
        <v>9964</v>
      </c>
      <c r="D1711" t="s">
        <v>9966</v>
      </c>
    </row>
    <row r="1712" spans="1:4">
      <c r="A1712">
        <v>18232058</v>
      </c>
      <c r="B1712" t="s">
        <v>19903</v>
      </c>
      <c r="C1712" t="s">
        <v>9964</v>
      </c>
      <c r="D1712" t="s">
        <v>9966</v>
      </c>
    </row>
    <row r="1713" spans="1:4">
      <c r="A1713">
        <v>18232060</v>
      </c>
      <c r="B1713" t="s">
        <v>19904</v>
      </c>
      <c r="C1713" t="s">
        <v>9964</v>
      </c>
      <c r="D1713" t="s">
        <v>9966</v>
      </c>
    </row>
    <row r="1714" spans="1:4">
      <c r="A1714">
        <v>18232062</v>
      </c>
      <c r="B1714" t="s">
        <v>19905</v>
      </c>
      <c r="C1714" t="s">
        <v>9964</v>
      </c>
      <c r="D1714" t="s">
        <v>9966</v>
      </c>
    </row>
    <row r="1715" spans="1:4">
      <c r="A1715">
        <v>18232214</v>
      </c>
      <c r="B1715" t="s">
        <v>19906</v>
      </c>
      <c r="C1715" t="s">
        <v>9964</v>
      </c>
      <c r="D1715" t="s">
        <v>9966</v>
      </c>
    </row>
    <row r="1716" spans="1:4">
      <c r="A1716">
        <v>18232216</v>
      </c>
      <c r="B1716" t="s">
        <v>19907</v>
      </c>
      <c r="C1716" t="s">
        <v>9964</v>
      </c>
      <c r="D1716" t="s">
        <v>9966</v>
      </c>
    </row>
    <row r="1717" spans="1:4">
      <c r="A1717">
        <v>18232218</v>
      </c>
      <c r="B1717" t="s">
        <v>19908</v>
      </c>
      <c r="C1717" t="s">
        <v>9964</v>
      </c>
      <c r="D1717" t="s">
        <v>9966</v>
      </c>
    </row>
    <row r="1718" spans="1:4">
      <c r="A1718">
        <v>18232220</v>
      </c>
      <c r="B1718" t="s">
        <v>19909</v>
      </c>
      <c r="C1718" t="s">
        <v>9964</v>
      </c>
      <c r="D1718" t="s">
        <v>9966</v>
      </c>
    </row>
    <row r="1719" spans="1:4">
      <c r="A1719">
        <v>18232222</v>
      </c>
      <c r="B1719" t="s">
        <v>19910</v>
      </c>
      <c r="C1719" t="s">
        <v>9964</v>
      </c>
      <c r="D1719" t="s">
        <v>9966</v>
      </c>
    </row>
    <row r="1720" spans="1:4">
      <c r="A1720">
        <v>18232374</v>
      </c>
      <c r="B1720" t="s">
        <v>19911</v>
      </c>
      <c r="C1720" t="s">
        <v>9964</v>
      </c>
      <c r="D1720" t="s">
        <v>9966</v>
      </c>
    </row>
    <row r="1721" spans="1:4">
      <c r="A1721">
        <v>18232376</v>
      </c>
      <c r="B1721" t="s">
        <v>19912</v>
      </c>
      <c r="C1721" t="s">
        <v>9964</v>
      </c>
      <c r="D1721" t="s">
        <v>9966</v>
      </c>
    </row>
    <row r="1722" spans="1:4">
      <c r="A1722">
        <v>18232378</v>
      </c>
      <c r="B1722" t="s">
        <v>19913</v>
      </c>
      <c r="C1722" t="s">
        <v>9964</v>
      </c>
      <c r="D1722" t="s">
        <v>9966</v>
      </c>
    </row>
    <row r="1723" spans="1:4">
      <c r="A1723">
        <v>18232380</v>
      </c>
      <c r="B1723" t="s">
        <v>19914</v>
      </c>
      <c r="C1723" t="s">
        <v>9964</v>
      </c>
      <c r="D1723" t="s">
        <v>9966</v>
      </c>
    </row>
    <row r="1724" spans="1:4">
      <c r="A1724">
        <v>18232382</v>
      </c>
      <c r="B1724" t="s">
        <v>19915</v>
      </c>
      <c r="C1724" t="s">
        <v>9964</v>
      </c>
      <c r="D1724" t="s">
        <v>9966</v>
      </c>
    </row>
    <row r="1725" spans="1:4">
      <c r="A1725">
        <v>18232534</v>
      </c>
      <c r="B1725" t="s">
        <v>19916</v>
      </c>
      <c r="C1725" t="s">
        <v>9964</v>
      </c>
      <c r="D1725" t="s">
        <v>9966</v>
      </c>
    </row>
    <row r="1726" spans="1:4">
      <c r="A1726">
        <v>18232536</v>
      </c>
      <c r="B1726" t="s">
        <v>19917</v>
      </c>
      <c r="C1726" t="s">
        <v>9964</v>
      </c>
      <c r="D1726" t="s">
        <v>9966</v>
      </c>
    </row>
    <row r="1727" spans="1:4">
      <c r="A1727">
        <v>18232538</v>
      </c>
      <c r="B1727" t="s">
        <v>19918</v>
      </c>
      <c r="C1727" t="s">
        <v>9964</v>
      </c>
      <c r="D1727" t="s">
        <v>9966</v>
      </c>
    </row>
    <row r="1728" spans="1:4">
      <c r="A1728">
        <v>18232540</v>
      </c>
      <c r="B1728" t="s">
        <v>19919</v>
      </c>
      <c r="C1728" t="s">
        <v>9964</v>
      </c>
      <c r="D1728" t="s">
        <v>9966</v>
      </c>
    </row>
    <row r="1729" spans="1:4">
      <c r="A1729">
        <v>18232542</v>
      </c>
      <c r="B1729" t="s">
        <v>19920</v>
      </c>
      <c r="C1729" t="s">
        <v>9964</v>
      </c>
      <c r="D1729" t="s">
        <v>9966</v>
      </c>
    </row>
    <row r="1730" spans="1:4">
      <c r="A1730">
        <v>18232694</v>
      </c>
      <c r="B1730" t="s">
        <v>19921</v>
      </c>
      <c r="C1730" t="s">
        <v>9964</v>
      </c>
      <c r="D1730" t="s">
        <v>9966</v>
      </c>
    </row>
    <row r="1731" spans="1:4">
      <c r="A1731">
        <v>18232696</v>
      </c>
      <c r="B1731" t="s">
        <v>19922</v>
      </c>
      <c r="C1731" t="s">
        <v>9964</v>
      </c>
      <c r="D1731" t="s">
        <v>9966</v>
      </c>
    </row>
    <row r="1732" spans="1:4">
      <c r="A1732">
        <v>18232698</v>
      </c>
      <c r="B1732" t="s">
        <v>19923</v>
      </c>
      <c r="C1732" t="s">
        <v>9964</v>
      </c>
      <c r="D1732" t="s">
        <v>9966</v>
      </c>
    </row>
    <row r="1733" spans="1:4">
      <c r="A1733">
        <v>18232700</v>
      </c>
      <c r="B1733" t="s">
        <v>19924</v>
      </c>
      <c r="C1733" t="s">
        <v>9964</v>
      </c>
      <c r="D1733" t="s">
        <v>9966</v>
      </c>
    </row>
    <row r="1734" spans="1:4">
      <c r="A1734">
        <v>18232702</v>
      </c>
      <c r="B1734" t="s">
        <v>19925</v>
      </c>
      <c r="C1734" t="s">
        <v>9964</v>
      </c>
      <c r="D1734" t="s">
        <v>9966</v>
      </c>
    </row>
    <row r="1735" spans="1:4">
      <c r="A1735">
        <v>18232854</v>
      </c>
      <c r="B1735" t="s">
        <v>19926</v>
      </c>
      <c r="C1735" t="s">
        <v>9964</v>
      </c>
      <c r="D1735" t="s">
        <v>9966</v>
      </c>
    </row>
    <row r="1736" spans="1:4">
      <c r="A1736">
        <v>18232856</v>
      </c>
      <c r="B1736" t="s">
        <v>19927</v>
      </c>
      <c r="C1736" t="s">
        <v>9964</v>
      </c>
      <c r="D1736" t="s">
        <v>9966</v>
      </c>
    </row>
    <row r="1737" spans="1:4">
      <c r="A1737">
        <v>18232858</v>
      </c>
      <c r="B1737" t="s">
        <v>19928</v>
      </c>
      <c r="C1737" t="s">
        <v>9964</v>
      </c>
      <c r="D1737" t="s">
        <v>9966</v>
      </c>
    </row>
    <row r="1738" spans="1:4">
      <c r="A1738">
        <v>18232860</v>
      </c>
      <c r="B1738" t="s">
        <v>19929</v>
      </c>
      <c r="C1738" t="s">
        <v>9964</v>
      </c>
      <c r="D1738" t="s">
        <v>9966</v>
      </c>
    </row>
    <row r="1739" spans="1:4">
      <c r="A1739">
        <v>18233014</v>
      </c>
      <c r="B1739" t="s">
        <v>19930</v>
      </c>
      <c r="C1739" t="s">
        <v>9964</v>
      </c>
      <c r="D1739" t="s">
        <v>9966</v>
      </c>
    </row>
    <row r="1740" spans="1:4">
      <c r="A1740">
        <v>18233016</v>
      </c>
      <c r="B1740" t="s">
        <v>19931</v>
      </c>
      <c r="C1740" t="s">
        <v>9964</v>
      </c>
      <c r="D1740" t="s">
        <v>9966</v>
      </c>
    </row>
    <row r="1741" spans="1:4">
      <c r="A1741">
        <v>18233018</v>
      </c>
      <c r="B1741" t="s">
        <v>19932</v>
      </c>
      <c r="C1741" t="s">
        <v>9964</v>
      </c>
      <c r="D1741" t="s">
        <v>9966</v>
      </c>
    </row>
    <row r="1742" spans="1:4">
      <c r="A1742">
        <v>18233020</v>
      </c>
      <c r="B1742" t="s">
        <v>19933</v>
      </c>
      <c r="C1742" t="s">
        <v>9964</v>
      </c>
      <c r="D1742" t="s">
        <v>9966</v>
      </c>
    </row>
    <row r="1743" spans="1:4">
      <c r="A1743">
        <v>18233022</v>
      </c>
      <c r="B1743" t="s">
        <v>19934</v>
      </c>
      <c r="C1743" t="s">
        <v>9964</v>
      </c>
      <c r="D1743" t="s">
        <v>9966</v>
      </c>
    </row>
    <row r="1744" spans="1:4">
      <c r="A1744">
        <v>18233174</v>
      </c>
      <c r="B1744" t="s">
        <v>19935</v>
      </c>
      <c r="C1744" t="s">
        <v>9964</v>
      </c>
      <c r="D1744" t="s">
        <v>9966</v>
      </c>
    </row>
    <row r="1745" spans="1:4">
      <c r="A1745">
        <v>18233176</v>
      </c>
      <c r="B1745" t="s">
        <v>19936</v>
      </c>
      <c r="C1745" t="s">
        <v>9964</v>
      </c>
      <c r="D1745" t="s">
        <v>9966</v>
      </c>
    </row>
    <row r="1746" spans="1:4">
      <c r="A1746">
        <v>18233180</v>
      </c>
      <c r="B1746" t="s">
        <v>19937</v>
      </c>
      <c r="C1746" t="s">
        <v>9964</v>
      </c>
      <c r="D1746" t="s">
        <v>9966</v>
      </c>
    </row>
    <row r="1747" spans="1:4">
      <c r="A1747">
        <v>18233182</v>
      </c>
      <c r="B1747" t="s">
        <v>19938</v>
      </c>
      <c r="C1747" t="s">
        <v>9964</v>
      </c>
      <c r="D1747" t="s">
        <v>9966</v>
      </c>
    </row>
    <row r="1748" spans="1:4">
      <c r="A1748">
        <v>18233334</v>
      </c>
      <c r="B1748" t="s">
        <v>19939</v>
      </c>
      <c r="C1748" t="s">
        <v>9964</v>
      </c>
      <c r="D1748" t="s">
        <v>9966</v>
      </c>
    </row>
    <row r="1749" spans="1:4">
      <c r="A1749">
        <v>18233336</v>
      </c>
      <c r="B1749" t="s">
        <v>19940</v>
      </c>
      <c r="C1749" t="s">
        <v>9964</v>
      </c>
      <c r="D1749" t="s">
        <v>9966</v>
      </c>
    </row>
    <row r="1750" spans="1:4">
      <c r="A1750">
        <v>18233338</v>
      </c>
      <c r="B1750" t="s">
        <v>19941</v>
      </c>
      <c r="C1750" t="s">
        <v>9964</v>
      </c>
      <c r="D1750" t="s">
        <v>9966</v>
      </c>
    </row>
    <row r="1751" spans="1:4">
      <c r="A1751">
        <v>18233340</v>
      </c>
      <c r="B1751" t="s">
        <v>19942</v>
      </c>
      <c r="C1751" t="s">
        <v>9964</v>
      </c>
      <c r="D1751" t="s">
        <v>9966</v>
      </c>
    </row>
    <row r="1752" spans="1:4">
      <c r="A1752">
        <v>18233342</v>
      </c>
      <c r="B1752" t="s">
        <v>19943</v>
      </c>
      <c r="C1752" t="s">
        <v>9964</v>
      </c>
      <c r="D1752" t="s">
        <v>9966</v>
      </c>
    </row>
    <row r="1753" spans="1:4">
      <c r="A1753">
        <v>18233494</v>
      </c>
      <c r="B1753" t="s">
        <v>19944</v>
      </c>
      <c r="C1753" t="s">
        <v>9964</v>
      </c>
      <c r="D1753" t="s">
        <v>9966</v>
      </c>
    </row>
    <row r="1754" spans="1:4">
      <c r="A1754">
        <v>18233496</v>
      </c>
      <c r="B1754" t="s">
        <v>19945</v>
      </c>
      <c r="C1754" t="s">
        <v>9964</v>
      </c>
      <c r="D1754" t="s">
        <v>9966</v>
      </c>
    </row>
    <row r="1755" spans="1:4">
      <c r="A1755">
        <v>18233498</v>
      </c>
      <c r="B1755" t="s">
        <v>19946</v>
      </c>
      <c r="C1755" t="s">
        <v>9964</v>
      </c>
      <c r="D1755" t="s">
        <v>9966</v>
      </c>
    </row>
    <row r="1756" spans="1:4">
      <c r="A1756">
        <v>18233500</v>
      </c>
      <c r="B1756" t="s">
        <v>19947</v>
      </c>
      <c r="C1756" t="s">
        <v>9964</v>
      </c>
      <c r="D1756" t="s">
        <v>9966</v>
      </c>
    </row>
    <row r="1757" spans="1:4">
      <c r="A1757">
        <v>18233502</v>
      </c>
      <c r="B1757" t="s">
        <v>19948</v>
      </c>
      <c r="C1757" t="s">
        <v>9964</v>
      </c>
      <c r="D1757" t="s">
        <v>9966</v>
      </c>
    </row>
    <row r="1758" spans="1:4">
      <c r="A1758">
        <v>18233658</v>
      </c>
      <c r="B1758" t="s">
        <v>19949</v>
      </c>
      <c r="C1758" t="s">
        <v>9964</v>
      </c>
      <c r="D1758" t="s">
        <v>9966</v>
      </c>
    </row>
    <row r="1759" spans="1:4">
      <c r="A1759">
        <v>18233660</v>
      </c>
      <c r="B1759" t="s">
        <v>19950</v>
      </c>
      <c r="C1759" t="s">
        <v>9964</v>
      </c>
      <c r="D1759" t="s">
        <v>9966</v>
      </c>
    </row>
    <row r="1760" spans="1:4">
      <c r="A1760">
        <v>18233662</v>
      </c>
      <c r="B1760" t="s">
        <v>19951</v>
      </c>
      <c r="C1760" t="s">
        <v>9964</v>
      </c>
      <c r="D1760" t="s">
        <v>9966</v>
      </c>
    </row>
    <row r="1761" spans="1:4">
      <c r="A1761">
        <v>18233664</v>
      </c>
      <c r="B1761" t="s">
        <v>19952</v>
      </c>
      <c r="C1761" t="s">
        <v>9964</v>
      </c>
      <c r="D1761" t="s">
        <v>9966</v>
      </c>
    </row>
    <row r="1762" spans="1:4">
      <c r="A1762">
        <v>18233666</v>
      </c>
      <c r="B1762" t="s">
        <v>19953</v>
      </c>
      <c r="C1762" t="s">
        <v>9964</v>
      </c>
      <c r="D1762" t="s">
        <v>9966</v>
      </c>
    </row>
    <row r="1763" spans="1:4">
      <c r="A1763">
        <v>18233818</v>
      </c>
      <c r="B1763" t="s">
        <v>19954</v>
      </c>
      <c r="C1763" t="s">
        <v>9964</v>
      </c>
      <c r="D1763" t="s">
        <v>9966</v>
      </c>
    </row>
    <row r="1764" spans="1:4">
      <c r="A1764">
        <v>18233820</v>
      </c>
      <c r="B1764" t="s">
        <v>19955</v>
      </c>
      <c r="C1764" t="s">
        <v>9964</v>
      </c>
      <c r="D1764" t="s">
        <v>9966</v>
      </c>
    </row>
    <row r="1765" spans="1:4">
      <c r="A1765">
        <v>18233822</v>
      </c>
      <c r="B1765" t="s">
        <v>19956</v>
      </c>
      <c r="C1765" t="s">
        <v>9964</v>
      </c>
      <c r="D1765" t="s">
        <v>9966</v>
      </c>
    </row>
    <row r="1766" spans="1:4">
      <c r="A1766">
        <v>18233824</v>
      </c>
      <c r="B1766" t="s">
        <v>19957</v>
      </c>
      <c r="C1766" t="s">
        <v>9964</v>
      </c>
      <c r="D1766" t="s">
        <v>9966</v>
      </c>
    </row>
    <row r="1767" spans="1:4">
      <c r="A1767">
        <v>18233826</v>
      </c>
      <c r="B1767" t="s">
        <v>19958</v>
      </c>
      <c r="C1767" t="s">
        <v>9964</v>
      </c>
      <c r="D1767" t="s">
        <v>9966</v>
      </c>
    </row>
    <row r="1768" spans="1:4">
      <c r="A1768">
        <v>18233978</v>
      </c>
      <c r="B1768" t="s">
        <v>19959</v>
      </c>
      <c r="C1768" t="s">
        <v>9964</v>
      </c>
      <c r="D1768" t="s">
        <v>9966</v>
      </c>
    </row>
    <row r="1769" spans="1:4">
      <c r="A1769">
        <v>18233980</v>
      </c>
      <c r="B1769" t="s">
        <v>19960</v>
      </c>
      <c r="C1769" t="s">
        <v>9964</v>
      </c>
      <c r="D1769" t="s">
        <v>9966</v>
      </c>
    </row>
    <row r="1770" spans="1:4">
      <c r="A1770">
        <v>18233982</v>
      </c>
      <c r="B1770" t="s">
        <v>19961</v>
      </c>
      <c r="C1770" t="s">
        <v>9964</v>
      </c>
      <c r="D1770" t="s">
        <v>9966</v>
      </c>
    </row>
    <row r="1771" spans="1:4">
      <c r="A1771">
        <v>18233984</v>
      </c>
      <c r="B1771" t="s">
        <v>19962</v>
      </c>
      <c r="C1771" t="s">
        <v>9964</v>
      </c>
      <c r="D1771" t="s">
        <v>9966</v>
      </c>
    </row>
    <row r="1772" spans="1:4">
      <c r="A1772">
        <v>18233986</v>
      </c>
      <c r="B1772" t="s">
        <v>19963</v>
      </c>
      <c r="C1772" t="s">
        <v>9964</v>
      </c>
      <c r="D1772" t="s">
        <v>9966</v>
      </c>
    </row>
    <row r="1773" spans="1:4">
      <c r="A1773">
        <v>18234138</v>
      </c>
      <c r="B1773" t="s">
        <v>19964</v>
      </c>
      <c r="C1773" t="s">
        <v>9964</v>
      </c>
      <c r="D1773" t="s">
        <v>9966</v>
      </c>
    </row>
    <row r="1774" spans="1:4">
      <c r="A1774">
        <v>18234140</v>
      </c>
      <c r="B1774" t="s">
        <v>19965</v>
      </c>
      <c r="C1774" t="s">
        <v>9964</v>
      </c>
      <c r="D1774" t="s">
        <v>9966</v>
      </c>
    </row>
    <row r="1775" spans="1:4">
      <c r="A1775">
        <v>18234142</v>
      </c>
      <c r="B1775" t="s">
        <v>19966</v>
      </c>
      <c r="C1775" t="s">
        <v>9964</v>
      </c>
      <c r="D1775" t="s">
        <v>9966</v>
      </c>
    </row>
    <row r="1776" spans="1:4">
      <c r="A1776">
        <v>18234144</v>
      </c>
      <c r="B1776" t="s">
        <v>19967</v>
      </c>
      <c r="C1776" t="s">
        <v>9964</v>
      </c>
      <c r="D1776" t="s">
        <v>9966</v>
      </c>
    </row>
    <row r="1777" spans="1:4">
      <c r="A1777">
        <v>18234146</v>
      </c>
      <c r="B1777" t="s">
        <v>19968</v>
      </c>
      <c r="C1777" t="s">
        <v>9964</v>
      </c>
      <c r="D1777" t="s">
        <v>9966</v>
      </c>
    </row>
    <row r="1778" spans="1:4">
      <c r="A1778">
        <v>18234298</v>
      </c>
      <c r="B1778" t="s">
        <v>19969</v>
      </c>
      <c r="C1778" t="s">
        <v>9964</v>
      </c>
      <c r="D1778" t="s">
        <v>9966</v>
      </c>
    </row>
    <row r="1779" spans="1:4">
      <c r="A1779">
        <v>18234300</v>
      </c>
      <c r="B1779" t="s">
        <v>19970</v>
      </c>
      <c r="C1779" t="s">
        <v>9964</v>
      </c>
      <c r="D1779" t="s">
        <v>9966</v>
      </c>
    </row>
    <row r="1780" spans="1:4">
      <c r="A1780">
        <v>18234302</v>
      </c>
      <c r="B1780" t="s">
        <v>19971</v>
      </c>
      <c r="C1780" t="s">
        <v>9964</v>
      </c>
      <c r="D1780" t="s">
        <v>9966</v>
      </c>
    </row>
    <row r="1781" spans="1:4">
      <c r="A1781">
        <v>18234304</v>
      </c>
      <c r="B1781" t="s">
        <v>19972</v>
      </c>
      <c r="C1781" t="s">
        <v>9964</v>
      </c>
      <c r="D1781" t="s">
        <v>9966</v>
      </c>
    </row>
    <row r="1782" spans="1:4">
      <c r="A1782">
        <v>18234306</v>
      </c>
      <c r="B1782" t="s">
        <v>19973</v>
      </c>
      <c r="C1782" t="s">
        <v>9964</v>
      </c>
      <c r="D1782" t="s">
        <v>9966</v>
      </c>
    </row>
    <row r="1783" spans="1:4">
      <c r="A1783">
        <v>18234458</v>
      </c>
      <c r="B1783" t="s">
        <v>19974</v>
      </c>
      <c r="C1783" t="s">
        <v>9964</v>
      </c>
      <c r="D1783" t="s">
        <v>9966</v>
      </c>
    </row>
    <row r="1784" spans="1:4">
      <c r="A1784">
        <v>18234460</v>
      </c>
      <c r="B1784" t="s">
        <v>19975</v>
      </c>
      <c r="C1784" t="s">
        <v>9964</v>
      </c>
      <c r="D1784" t="s">
        <v>9966</v>
      </c>
    </row>
    <row r="1785" spans="1:4">
      <c r="A1785">
        <v>18234462</v>
      </c>
      <c r="B1785" t="s">
        <v>19976</v>
      </c>
      <c r="C1785" t="s">
        <v>9964</v>
      </c>
      <c r="D1785" t="s">
        <v>9966</v>
      </c>
    </row>
    <row r="1786" spans="1:4">
      <c r="A1786">
        <v>18234464</v>
      </c>
      <c r="B1786" t="s">
        <v>19977</v>
      </c>
      <c r="C1786" t="s">
        <v>9964</v>
      </c>
      <c r="D1786" t="s">
        <v>9966</v>
      </c>
    </row>
    <row r="1787" spans="1:4">
      <c r="A1787">
        <v>18234466</v>
      </c>
      <c r="B1787" t="s">
        <v>19978</v>
      </c>
      <c r="C1787" t="s">
        <v>9964</v>
      </c>
      <c r="D1787" t="s">
        <v>9966</v>
      </c>
    </row>
    <row r="1788" spans="1:4">
      <c r="A1788">
        <v>18234618</v>
      </c>
      <c r="B1788" t="s">
        <v>19979</v>
      </c>
      <c r="C1788" t="s">
        <v>9964</v>
      </c>
      <c r="D1788" t="s">
        <v>9966</v>
      </c>
    </row>
    <row r="1789" spans="1:4">
      <c r="A1789">
        <v>18234620</v>
      </c>
      <c r="B1789" t="s">
        <v>19980</v>
      </c>
      <c r="C1789" t="s">
        <v>9964</v>
      </c>
      <c r="D1789" t="s">
        <v>9966</v>
      </c>
    </row>
    <row r="1790" spans="1:4">
      <c r="A1790">
        <v>18234622</v>
      </c>
      <c r="B1790" t="s">
        <v>19981</v>
      </c>
      <c r="C1790" t="s">
        <v>9964</v>
      </c>
      <c r="D1790" t="s">
        <v>9966</v>
      </c>
    </row>
    <row r="1791" spans="1:4">
      <c r="A1791">
        <v>18234624</v>
      </c>
      <c r="B1791" t="s">
        <v>19982</v>
      </c>
      <c r="C1791" t="s">
        <v>9964</v>
      </c>
      <c r="D1791" t="s">
        <v>9966</v>
      </c>
    </row>
    <row r="1792" spans="1:4">
      <c r="A1792">
        <v>18234626</v>
      </c>
      <c r="B1792" t="s">
        <v>19983</v>
      </c>
      <c r="C1792" t="s">
        <v>9964</v>
      </c>
      <c r="D1792" t="s">
        <v>9966</v>
      </c>
    </row>
    <row r="1793" spans="1:4">
      <c r="A1793">
        <v>18234778</v>
      </c>
      <c r="B1793" t="s">
        <v>19984</v>
      </c>
      <c r="C1793" t="s">
        <v>9964</v>
      </c>
      <c r="D1793" t="s">
        <v>9966</v>
      </c>
    </row>
    <row r="1794" spans="1:4">
      <c r="A1794">
        <v>18234780</v>
      </c>
      <c r="B1794" t="s">
        <v>19985</v>
      </c>
      <c r="C1794" t="s">
        <v>9964</v>
      </c>
      <c r="D1794" t="s">
        <v>9966</v>
      </c>
    </row>
    <row r="1795" spans="1:4">
      <c r="A1795">
        <v>18234782</v>
      </c>
      <c r="B1795" t="s">
        <v>19986</v>
      </c>
      <c r="C1795" t="s">
        <v>9964</v>
      </c>
      <c r="D1795" t="s">
        <v>9966</v>
      </c>
    </row>
    <row r="1796" spans="1:4">
      <c r="A1796">
        <v>18234784</v>
      </c>
      <c r="B1796" t="s">
        <v>19987</v>
      </c>
      <c r="C1796" t="s">
        <v>9964</v>
      </c>
      <c r="D1796" t="s">
        <v>9966</v>
      </c>
    </row>
    <row r="1797" spans="1:4">
      <c r="A1797">
        <v>18234786</v>
      </c>
      <c r="B1797" t="s">
        <v>19988</v>
      </c>
      <c r="C1797" t="s">
        <v>9964</v>
      </c>
      <c r="D1797" t="s">
        <v>9966</v>
      </c>
    </row>
    <row r="1798" spans="1:4">
      <c r="A1798">
        <v>18234938</v>
      </c>
      <c r="B1798" t="s">
        <v>19989</v>
      </c>
      <c r="C1798" t="s">
        <v>9964</v>
      </c>
      <c r="D1798" t="s">
        <v>9966</v>
      </c>
    </row>
    <row r="1799" spans="1:4">
      <c r="A1799">
        <v>18234940</v>
      </c>
      <c r="B1799" t="s">
        <v>19990</v>
      </c>
      <c r="C1799" t="s">
        <v>9964</v>
      </c>
      <c r="D1799" t="s">
        <v>9966</v>
      </c>
    </row>
    <row r="1800" spans="1:4">
      <c r="A1800">
        <v>18234942</v>
      </c>
      <c r="B1800" t="s">
        <v>19991</v>
      </c>
      <c r="C1800" t="s">
        <v>9964</v>
      </c>
      <c r="D1800" t="s">
        <v>9966</v>
      </c>
    </row>
    <row r="1801" spans="1:4">
      <c r="A1801">
        <v>18234944</v>
      </c>
      <c r="B1801" t="s">
        <v>19992</v>
      </c>
      <c r="C1801" t="s">
        <v>9964</v>
      </c>
      <c r="D1801" t="s">
        <v>9966</v>
      </c>
    </row>
    <row r="1802" spans="1:4">
      <c r="A1802">
        <v>18234946</v>
      </c>
      <c r="B1802" t="s">
        <v>19993</v>
      </c>
      <c r="C1802" t="s">
        <v>9964</v>
      </c>
      <c r="D1802" t="s">
        <v>9966</v>
      </c>
    </row>
    <row r="1803" spans="1:4">
      <c r="A1803">
        <v>18231584</v>
      </c>
      <c r="B1803" t="s">
        <v>19994</v>
      </c>
      <c r="C1803" t="s">
        <v>9964</v>
      </c>
      <c r="D1803" t="s">
        <v>9966</v>
      </c>
    </row>
    <row r="1804" spans="1:4">
      <c r="A1804">
        <v>18231586</v>
      </c>
      <c r="B1804" t="s">
        <v>19995</v>
      </c>
      <c r="C1804" t="s">
        <v>9964</v>
      </c>
      <c r="D1804" t="s">
        <v>9966</v>
      </c>
    </row>
    <row r="1805" spans="1:4">
      <c r="A1805">
        <v>18231588</v>
      </c>
      <c r="B1805" t="s">
        <v>19996</v>
      </c>
      <c r="C1805" t="s">
        <v>9964</v>
      </c>
      <c r="D1805" t="s">
        <v>9966</v>
      </c>
    </row>
    <row r="1806" spans="1:4">
      <c r="A1806">
        <v>18231590</v>
      </c>
      <c r="B1806" t="s">
        <v>19997</v>
      </c>
      <c r="C1806" t="s">
        <v>9964</v>
      </c>
      <c r="D1806" t="s">
        <v>9966</v>
      </c>
    </row>
    <row r="1807" spans="1:4">
      <c r="A1807">
        <v>18231592</v>
      </c>
      <c r="B1807" t="s">
        <v>19998</v>
      </c>
      <c r="C1807" t="s">
        <v>9964</v>
      </c>
      <c r="D1807" t="s">
        <v>9966</v>
      </c>
    </row>
    <row r="1808" spans="1:4">
      <c r="A1808">
        <v>18231744</v>
      </c>
      <c r="B1808" t="s">
        <v>19999</v>
      </c>
      <c r="C1808" t="s">
        <v>9964</v>
      </c>
      <c r="D1808" t="s">
        <v>9966</v>
      </c>
    </row>
    <row r="1809" spans="1:4">
      <c r="A1809">
        <v>18231746</v>
      </c>
      <c r="B1809" t="s">
        <v>20000</v>
      </c>
      <c r="C1809" t="s">
        <v>9964</v>
      </c>
      <c r="D1809" t="s">
        <v>9966</v>
      </c>
    </row>
    <row r="1810" spans="1:4">
      <c r="A1810">
        <v>18231748</v>
      </c>
      <c r="B1810" t="s">
        <v>20001</v>
      </c>
      <c r="C1810" t="s">
        <v>9964</v>
      </c>
      <c r="D1810" t="s">
        <v>9966</v>
      </c>
    </row>
    <row r="1811" spans="1:4">
      <c r="A1811">
        <v>18231750</v>
      </c>
      <c r="B1811" t="s">
        <v>20002</v>
      </c>
      <c r="C1811" t="s">
        <v>9964</v>
      </c>
      <c r="D1811" t="s">
        <v>9966</v>
      </c>
    </row>
    <row r="1812" spans="1:4">
      <c r="A1812">
        <v>18231752</v>
      </c>
      <c r="B1812" t="s">
        <v>20003</v>
      </c>
      <c r="C1812" t="s">
        <v>9964</v>
      </c>
      <c r="D1812" t="s">
        <v>9966</v>
      </c>
    </row>
    <row r="1813" spans="1:4">
      <c r="A1813">
        <v>18231904</v>
      </c>
      <c r="B1813" t="s">
        <v>20004</v>
      </c>
      <c r="C1813" t="s">
        <v>9964</v>
      </c>
      <c r="D1813" t="s">
        <v>9966</v>
      </c>
    </row>
    <row r="1814" spans="1:4">
      <c r="A1814">
        <v>18231906</v>
      </c>
      <c r="B1814" t="s">
        <v>20005</v>
      </c>
      <c r="C1814" t="s">
        <v>9964</v>
      </c>
      <c r="D1814" t="s">
        <v>9966</v>
      </c>
    </row>
    <row r="1815" spans="1:4">
      <c r="A1815">
        <v>18231908</v>
      </c>
      <c r="B1815" t="s">
        <v>20006</v>
      </c>
      <c r="C1815" t="s">
        <v>9964</v>
      </c>
      <c r="D1815" t="s">
        <v>9966</v>
      </c>
    </row>
    <row r="1816" spans="1:4">
      <c r="A1816">
        <v>18231910</v>
      </c>
      <c r="B1816" t="s">
        <v>20007</v>
      </c>
      <c r="C1816" t="s">
        <v>9964</v>
      </c>
      <c r="D1816" t="s">
        <v>9966</v>
      </c>
    </row>
    <row r="1817" spans="1:4">
      <c r="A1817">
        <v>18231912</v>
      </c>
      <c r="B1817" t="s">
        <v>20008</v>
      </c>
      <c r="C1817" t="s">
        <v>9964</v>
      </c>
      <c r="D1817" t="s">
        <v>9966</v>
      </c>
    </row>
    <row r="1818" spans="1:4">
      <c r="A1818">
        <v>18232064</v>
      </c>
      <c r="B1818" t="s">
        <v>20009</v>
      </c>
      <c r="C1818" t="s">
        <v>9964</v>
      </c>
      <c r="D1818" t="s">
        <v>9966</v>
      </c>
    </row>
    <row r="1819" spans="1:4">
      <c r="A1819">
        <v>18232066</v>
      </c>
      <c r="B1819" t="s">
        <v>20010</v>
      </c>
      <c r="C1819" t="s">
        <v>9964</v>
      </c>
      <c r="D1819" t="s">
        <v>9966</v>
      </c>
    </row>
    <row r="1820" spans="1:4">
      <c r="A1820">
        <v>18232068</v>
      </c>
      <c r="B1820" t="s">
        <v>20011</v>
      </c>
      <c r="C1820" t="s">
        <v>9964</v>
      </c>
      <c r="D1820" t="s">
        <v>9966</v>
      </c>
    </row>
    <row r="1821" spans="1:4">
      <c r="A1821">
        <v>18232070</v>
      </c>
      <c r="B1821" t="s">
        <v>20012</v>
      </c>
      <c r="C1821" t="s">
        <v>9964</v>
      </c>
      <c r="D1821" t="s">
        <v>9966</v>
      </c>
    </row>
    <row r="1822" spans="1:4">
      <c r="A1822">
        <v>18232072</v>
      </c>
      <c r="B1822" t="s">
        <v>20013</v>
      </c>
      <c r="C1822" t="s">
        <v>9964</v>
      </c>
      <c r="D1822" t="s">
        <v>9966</v>
      </c>
    </row>
    <row r="1823" spans="1:4">
      <c r="A1823">
        <v>18232224</v>
      </c>
      <c r="B1823" t="s">
        <v>20014</v>
      </c>
      <c r="C1823" t="s">
        <v>9964</v>
      </c>
      <c r="D1823" t="s">
        <v>9966</v>
      </c>
    </row>
    <row r="1824" spans="1:4">
      <c r="A1824">
        <v>18232226</v>
      </c>
      <c r="B1824" t="s">
        <v>20015</v>
      </c>
      <c r="C1824" t="s">
        <v>9964</v>
      </c>
      <c r="D1824" t="s">
        <v>9966</v>
      </c>
    </row>
    <row r="1825" spans="1:4">
      <c r="A1825">
        <v>18232228</v>
      </c>
      <c r="B1825" t="s">
        <v>20016</v>
      </c>
      <c r="C1825" t="s">
        <v>9964</v>
      </c>
      <c r="D1825" t="s">
        <v>9966</v>
      </c>
    </row>
    <row r="1826" spans="1:4">
      <c r="A1826">
        <v>18232230</v>
      </c>
      <c r="B1826" t="s">
        <v>20017</v>
      </c>
      <c r="C1826" t="s">
        <v>9964</v>
      </c>
      <c r="D1826" t="s">
        <v>9966</v>
      </c>
    </row>
    <row r="1827" spans="1:4">
      <c r="A1827">
        <v>18232232</v>
      </c>
      <c r="B1827" t="s">
        <v>20018</v>
      </c>
      <c r="C1827" t="s">
        <v>9964</v>
      </c>
      <c r="D1827" t="s">
        <v>9966</v>
      </c>
    </row>
    <row r="1828" spans="1:4">
      <c r="A1828">
        <v>18232384</v>
      </c>
      <c r="B1828" t="s">
        <v>20019</v>
      </c>
      <c r="C1828" t="s">
        <v>9964</v>
      </c>
      <c r="D1828" t="s">
        <v>9966</v>
      </c>
    </row>
    <row r="1829" spans="1:4">
      <c r="A1829">
        <v>18232386</v>
      </c>
      <c r="B1829" t="s">
        <v>20020</v>
      </c>
      <c r="C1829" t="s">
        <v>9964</v>
      </c>
      <c r="D1829" t="s">
        <v>9966</v>
      </c>
    </row>
    <row r="1830" spans="1:4">
      <c r="A1830">
        <v>18232388</v>
      </c>
      <c r="B1830" t="s">
        <v>20021</v>
      </c>
      <c r="C1830" t="s">
        <v>9964</v>
      </c>
      <c r="D1830" t="s">
        <v>9966</v>
      </c>
    </row>
    <row r="1831" spans="1:4">
      <c r="A1831">
        <v>18232390</v>
      </c>
      <c r="B1831" t="s">
        <v>20022</v>
      </c>
      <c r="C1831" t="s">
        <v>9964</v>
      </c>
      <c r="D1831" t="s">
        <v>9966</v>
      </c>
    </row>
    <row r="1832" spans="1:4">
      <c r="A1832">
        <v>18232392</v>
      </c>
      <c r="B1832" t="s">
        <v>20023</v>
      </c>
      <c r="C1832" t="s">
        <v>9964</v>
      </c>
      <c r="D1832" t="s">
        <v>9966</v>
      </c>
    </row>
    <row r="1833" spans="1:4">
      <c r="A1833">
        <v>18232544</v>
      </c>
      <c r="B1833" t="s">
        <v>20024</v>
      </c>
      <c r="C1833" t="s">
        <v>9964</v>
      </c>
      <c r="D1833" t="s">
        <v>9966</v>
      </c>
    </row>
    <row r="1834" spans="1:4">
      <c r="A1834">
        <v>18232546</v>
      </c>
      <c r="B1834" t="s">
        <v>20025</v>
      </c>
      <c r="C1834" t="s">
        <v>9964</v>
      </c>
      <c r="D1834" t="s">
        <v>9966</v>
      </c>
    </row>
    <row r="1835" spans="1:4">
      <c r="A1835">
        <v>18232548</v>
      </c>
      <c r="B1835" t="s">
        <v>20026</v>
      </c>
      <c r="C1835" t="s">
        <v>9964</v>
      </c>
      <c r="D1835" t="s">
        <v>9966</v>
      </c>
    </row>
    <row r="1836" spans="1:4">
      <c r="A1836">
        <v>18232550</v>
      </c>
      <c r="B1836" t="s">
        <v>20027</v>
      </c>
      <c r="C1836" t="s">
        <v>9964</v>
      </c>
      <c r="D1836" t="s">
        <v>9966</v>
      </c>
    </row>
    <row r="1837" spans="1:4">
      <c r="A1837">
        <v>18232552</v>
      </c>
      <c r="B1837" t="s">
        <v>20028</v>
      </c>
      <c r="C1837" t="s">
        <v>9964</v>
      </c>
      <c r="D1837" t="s">
        <v>9966</v>
      </c>
    </row>
    <row r="1838" spans="1:4">
      <c r="A1838">
        <v>18232704</v>
      </c>
      <c r="B1838" t="s">
        <v>20029</v>
      </c>
      <c r="C1838" t="s">
        <v>9964</v>
      </c>
      <c r="D1838" t="s">
        <v>9966</v>
      </c>
    </row>
    <row r="1839" spans="1:4">
      <c r="A1839">
        <v>18232706</v>
      </c>
      <c r="B1839" t="s">
        <v>20030</v>
      </c>
      <c r="C1839" t="s">
        <v>9964</v>
      </c>
      <c r="D1839" t="s">
        <v>9966</v>
      </c>
    </row>
    <row r="1840" spans="1:4">
      <c r="A1840">
        <v>18232708</v>
      </c>
      <c r="B1840" t="s">
        <v>20031</v>
      </c>
      <c r="C1840" t="s">
        <v>9964</v>
      </c>
      <c r="D1840" t="s">
        <v>9966</v>
      </c>
    </row>
    <row r="1841" spans="1:4">
      <c r="A1841">
        <v>18232710</v>
      </c>
      <c r="B1841" t="s">
        <v>20032</v>
      </c>
      <c r="C1841" t="s">
        <v>9964</v>
      </c>
      <c r="D1841" t="s">
        <v>9966</v>
      </c>
    </row>
    <row r="1842" spans="1:4">
      <c r="A1842">
        <v>18232712</v>
      </c>
      <c r="B1842" t="s">
        <v>20033</v>
      </c>
      <c r="C1842" t="s">
        <v>9964</v>
      </c>
      <c r="D1842" t="s">
        <v>9966</v>
      </c>
    </row>
    <row r="1843" spans="1:4">
      <c r="A1843">
        <v>18232864</v>
      </c>
      <c r="B1843" t="s">
        <v>20034</v>
      </c>
      <c r="C1843" t="s">
        <v>9964</v>
      </c>
      <c r="D1843" t="s">
        <v>9966</v>
      </c>
    </row>
    <row r="1844" spans="1:4">
      <c r="A1844">
        <v>18232866</v>
      </c>
      <c r="B1844" t="s">
        <v>20035</v>
      </c>
      <c r="C1844" t="s">
        <v>9964</v>
      </c>
      <c r="D1844" t="s">
        <v>9966</v>
      </c>
    </row>
    <row r="1845" spans="1:4">
      <c r="A1845">
        <v>18232868</v>
      </c>
      <c r="B1845" t="s">
        <v>20036</v>
      </c>
      <c r="C1845" t="s">
        <v>9964</v>
      </c>
      <c r="D1845" t="s">
        <v>9966</v>
      </c>
    </row>
    <row r="1846" spans="1:4">
      <c r="A1846">
        <v>18232870</v>
      </c>
      <c r="B1846" t="s">
        <v>20037</v>
      </c>
      <c r="C1846" t="s">
        <v>9964</v>
      </c>
      <c r="D1846" t="s">
        <v>9966</v>
      </c>
    </row>
    <row r="1847" spans="1:4">
      <c r="A1847">
        <v>18232872</v>
      </c>
      <c r="B1847" t="s">
        <v>20038</v>
      </c>
      <c r="C1847" t="s">
        <v>9964</v>
      </c>
      <c r="D1847" t="s">
        <v>9966</v>
      </c>
    </row>
    <row r="1848" spans="1:4">
      <c r="A1848">
        <v>18233024</v>
      </c>
      <c r="B1848" t="s">
        <v>20039</v>
      </c>
      <c r="C1848" t="s">
        <v>9964</v>
      </c>
      <c r="D1848" t="s">
        <v>9966</v>
      </c>
    </row>
    <row r="1849" spans="1:4">
      <c r="A1849">
        <v>18233026</v>
      </c>
      <c r="B1849" t="s">
        <v>20040</v>
      </c>
      <c r="C1849" t="s">
        <v>9964</v>
      </c>
      <c r="D1849" t="s">
        <v>9966</v>
      </c>
    </row>
    <row r="1850" spans="1:4">
      <c r="A1850">
        <v>18233028</v>
      </c>
      <c r="B1850" t="s">
        <v>20041</v>
      </c>
      <c r="C1850" t="s">
        <v>9964</v>
      </c>
      <c r="D1850" t="s">
        <v>9966</v>
      </c>
    </row>
    <row r="1851" spans="1:4">
      <c r="A1851">
        <v>18233030</v>
      </c>
      <c r="B1851" t="s">
        <v>20042</v>
      </c>
      <c r="C1851" t="s">
        <v>9964</v>
      </c>
      <c r="D1851" t="s">
        <v>9966</v>
      </c>
    </row>
    <row r="1852" spans="1:4">
      <c r="A1852">
        <v>18233032</v>
      </c>
      <c r="B1852" t="s">
        <v>20043</v>
      </c>
      <c r="C1852" t="s">
        <v>9964</v>
      </c>
      <c r="D1852" t="s">
        <v>9966</v>
      </c>
    </row>
    <row r="1853" spans="1:4">
      <c r="A1853">
        <v>18233184</v>
      </c>
      <c r="B1853" t="s">
        <v>20044</v>
      </c>
      <c r="C1853" t="s">
        <v>9964</v>
      </c>
      <c r="D1853" t="s">
        <v>9966</v>
      </c>
    </row>
    <row r="1854" spans="1:4">
      <c r="A1854">
        <v>18233186</v>
      </c>
      <c r="B1854" t="s">
        <v>20045</v>
      </c>
      <c r="C1854" t="s">
        <v>9964</v>
      </c>
      <c r="D1854" t="s">
        <v>9966</v>
      </c>
    </row>
    <row r="1855" spans="1:4">
      <c r="A1855">
        <v>18233188</v>
      </c>
      <c r="B1855" t="s">
        <v>20046</v>
      </c>
      <c r="C1855" t="s">
        <v>9964</v>
      </c>
      <c r="D1855" t="s">
        <v>9966</v>
      </c>
    </row>
    <row r="1856" spans="1:4">
      <c r="A1856">
        <v>18233190</v>
      </c>
      <c r="B1856" t="s">
        <v>20047</v>
      </c>
      <c r="C1856" t="s">
        <v>9964</v>
      </c>
      <c r="D1856" t="s">
        <v>9966</v>
      </c>
    </row>
    <row r="1857" spans="1:4">
      <c r="A1857">
        <v>18233192</v>
      </c>
      <c r="B1857" t="s">
        <v>20048</v>
      </c>
      <c r="C1857" t="s">
        <v>9964</v>
      </c>
      <c r="D1857" t="s">
        <v>9966</v>
      </c>
    </row>
    <row r="1858" spans="1:4">
      <c r="A1858">
        <v>18233344</v>
      </c>
      <c r="B1858" t="s">
        <v>20049</v>
      </c>
      <c r="C1858" t="s">
        <v>9964</v>
      </c>
      <c r="D1858" t="s">
        <v>9966</v>
      </c>
    </row>
    <row r="1859" spans="1:4">
      <c r="A1859">
        <v>18233346</v>
      </c>
      <c r="B1859" t="s">
        <v>20050</v>
      </c>
      <c r="C1859" t="s">
        <v>9964</v>
      </c>
      <c r="D1859" t="s">
        <v>9966</v>
      </c>
    </row>
    <row r="1860" spans="1:4">
      <c r="A1860">
        <v>18233348</v>
      </c>
      <c r="B1860" t="s">
        <v>20051</v>
      </c>
      <c r="C1860" t="s">
        <v>9964</v>
      </c>
      <c r="D1860" t="s">
        <v>9966</v>
      </c>
    </row>
    <row r="1861" spans="1:4">
      <c r="A1861">
        <v>18233350</v>
      </c>
      <c r="B1861" t="s">
        <v>20052</v>
      </c>
      <c r="C1861" t="s">
        <v>9964</v>
      </c>
      <c r="D1861" t="s">
        <v>9966</v>
      </c>
    </row>
    <row r="1862" spans="1:4">
      <c r="A1862">
        <v>18233352</v>
      </c>
      <c r="B1862" t="s">
        <v>20053</v>
      </c>
      <c r="C1862" t="s">
        <v>9964</v>
      </c>
      <c r="D1862" t="s">
        <v>9966</v>
      </c>
    </row>
    <row r="1863" spans="1:4">
      <c r="A1863">
        <v>18233504</v>
      </c>
      <c r="B1863" t="s">
        <v>20054</v>
      </c>
      <c r="C1863" t="s">
        <v>9964</v>
      </c>
      <c r="D1863" t="s">
        <v>9966</v>
      </c>
    </row>
    <row r="1864" spans="1:4">
      <c r="A1864">
        <v>18233506</v>
      </c>
      <c r="B1864" t="s">
        <v>20055</v>
      </c>
      <c r="C1864" t="s">
        <v>9964</v>
      </c>
      <c r="D1864" t="s">
        <v>9966</v>
      </c>
    </row>
    <row r="1865" spans="1:4">
      <c r="A1865">
        <v>18233508</v>
      </c>
      <c r="B1865" t="s">
        <v>20056</v>
      </c>
      <c r="C1865" t="s">
        <v>9964</v>
      </c>
      <c r="D1865" t="s">
        <v>9966</v>
      </c>
    </row>
    <row r="1866" spans="1:4">
      <c r="A1866">
        <v>18233510</v>
      </c>
      <c r="B1866" t="s">
        <v>20057</v>
      </c>
      <c r="C1866" t="s">
        <v>9964</v>
      </c>
      <c r="D1866" t="s">
        <v>9966</v>
      </c>
    </row>
    <row r="1867" spans="1:4">
      <c r="A1867">
        <v>18233512</v>
      </c>
      <c r="B1867" t="s">
        <v>20058</v>
      </c>
      <c r="C1867" t="s">
        <v>9964</v>
      </c>
      <c r="D1867" t="s">
        <v>9966</v>
      </c>
    </row>
    <row r="1868" spans="1:4">
      <c r="A1868">
        <v>18233668</v>
      </c>
      <c r="B1868" t="s">
        <v>20059</v>
      </c>
      <c r="C1868" t="s">
        <v>9964</v>
      </c>
      <c r="D1868" t="s">
        <v>9966</v>
      </c>
    </row>
    <row r="1869" spans="1:4">
      <c r="A1869">
        <v>18233670</v>
      </c>
      <c r="B1869" t="s">
        <v>20060</v>
      </c>
      <c r="C1869" t="s">
        <v>9964</v>
      </c>
      <c r="D1869" t="s">
        <v>9966</v>
      </c>
    </row>
    <row r="1870" spans="1:4">
      <c r="A1870">
        <v>18233672</v>
      </c>
      <c r="B1870" t="s">
        <v>20061</v>
      </c>
      <c r="C1870" t="s">
        <v>9964</v>
      </c>
      <c r="D1870" t="s">
        <v>9966</v>
      </c>
    </row>
    <row r="1871" spans="1:4">
      <c r="A1871">
        <v>18233674</v>
      </c>
      <c r="B1871" t="s">
        <v>20062</v>
      </c>
      <c r="C1871" t="s">
        <v>9964</v>
      </c>
      <c r="D1871" t="s">
        <v>9966</v>
      </c>
    </row>
    <row r="1872" spans="1:4">
      <c r="A1872">
        <v>18233676</v>
      </c>
      <c r="B1872" t="s">
        <v>20063</v>
      </c>
      <c r="C1872" t="s">
        <v>9964</v>
      </c>
      <c r="D1872" t="s">
        <v>9966</v>
      </c>
    </row>
    <row r="1873" spans="1:4">
      <c r="A1873">
        <v>18233828</v>
      </c>
      <c r="B1873" t="s">
        <v>20064</v>
      </c>
      <c r="C1873" t="s">
        <v>9964</v>
      </c>
      <c r="D1873" t="s">
        <v>9966</v>
      </c>
    </row>
    <row r="1874" spans="1:4">
      <c r="A1874">
        <v>18233830</v>
      </c>
      <c r="B1874" t="s">
        <v>20065</v>
      </c>
      <c r="C1874" t="s">
        <v>9964</v>
      </c>
      <c r="D1874" t="s">
        <v>9966</v>
      </c>
    </row>
    <row r="1875" spans="1:4">
      <c r="A1875">
        <v>18233832</v>
      </c>
      <c r="B1875" t="s">
        <v>20066</v>
      </c>
      <c r="C1875" t="s">
        <v>9964</v>
      </c>
      <c r="D1875" t="s">
        <v>9966</v>
      </c>
    </row>
    <row r="1876" spans="1:4">
      <c r="A1876">
        <v>18233834</v>
      </c>
      <c r="B1876" t="s">
        <v>20067</v>
      </c>
      <c r="C1876" t="s">
        <v>9964</v>
      </c>
      <c r="D1876" t="s">
        <v>9966</v>
      </c>
    </row>
    <row r="1877" spans="1:4">
      <c r="A1877">
        <v>18233836</v>
      </c>
      <c r="B1877" t="s">
        <v>20068</v>
      </c>
      <c r="C1877" t="s">
        <v>9964</v>
      </c>
      <c r="D1877" t="s">
        <v>9966</v>
      </c>
    </row>
    <row r="1878" spans="1:4">
      <c r="A1878">
        <v>18233988</v>
      </c>
      <c r="B1878" t="s">
        <v>20069</v>
      </c>
      <c r="C1878" t="s">
        <v>9964</v>
      </c>
      <c r="D1878" t="s">
        <v>9966</v>
      </c>
    </row>
    <row r="1879" spans="1:4">
      <c r="A1879">
        <v>18233990</v>
      </c>
      <c r="B1879" t="s">
        <v>20070</v>
      </c>
      <c r="C1879" t="s">
        <v>9964</v>
      </c>
      <c r="D1879" t="s">
        <v>9966</v>
      </c>
    </row>
    <row r="1880" spans="1:4">
      <c r="A1880">
        <v>18233992</v>
      </c>
      <c r="B1880" t="s">
        <v>20071</v>
      </c>
      <c r="C1880" t="s">
        <v>9964</v>
      </c>
      <c r="D1880" t="s">
        <v>9966</v>
      </c>
    </row>
    <row r="1881" spans="1:4">
      <c r="A1881">
        <v>18233994</v>
      </c>
      <c r="B1881" t="s">
        <v>20072</v>
      </c>
      <c r="C1881" t="s">
        <v>9964</v>
      </c>
      <c r="D1881" t="s">
        <v>9966</v>
      </c>
    </row>
    <row r="1882" spans="1:4">
      <c r="A1882">
        <v>18233996</v>
      </c>
      <c r="B1882" t="s">
        <v>20073</v>
      </c>
      <c r="C1882" t="s">
        <v>9964</v>
      </c>
      <c r="D1882" t="s">
        <v>9966</v>
      </c>
    </row>
    <row r="1883" spans="1:4">
      <c r="A1883">
        <v>18234148</v>
      </c>
      <c r="B1883" t="s">
        <v>20074</v>
      </c>
      <c r="C1883" t="s">
        <v>9964</v>
      </c>
      <c r="D1883" t="s">
        <v>9966</v>
      </c>
    </row>
    <row r="1884" spans="1:4">
      <c r="A1884">
        <v>18234150</v>
      </c>
      <c r="B1884" t="s">
        <v>20075</v>
      </c>
      <c r="C1884" t="s">
        <v>9964</v>
      </c>
      <c r="D1884" t="s">
        <v>9966</v>
      </c>
    </row>
    <row r="1885" spans="1:4">
      <c r="A1885">
        <v>18234152</v>
      </c>
      <c r="B1885" t="s">
        <v>20076</v>
      </c>
      <c r="C1885" t="s">
        <v>9964</v>
      </c>
      <c r="D1885" t="s">
        <v>9966</v>
      </c>
    </row>
    <row r="1886" spans="1:4">
      <c r="A1886">
        <v>18234154</v>
      </c>
      <c r="B1886" t="s">
        <v>20077</v>
      </c>
      <c r="C1886" t="s">
        <v>9964</v>
      </c>
      <c r="D1886" t="s">
        <v>9966</v>
      </c>
    </row>
    <row r="1887" spans="1:4">
      <c r="A1887">
        <v>18234156</v>
      </c>
      <c r="B1887" t="s">
        <v>20078</v>
      </c>
      <c r="C1887" t="s">
        <v>9964</v>
      </c>
      <c r="D1887" t="s">
        <v>9966</v>
      </c>
    </row>
    <row r="1888" spans="1:4">
      <c r="A1888">
        <v>18234308</v>
      </c>
      <c r="B1888" t="s">
        <v>20079</v>
      </c>
      <c r="C1888" t="s">
        <v>9964</v>
      </c>
      <c r="D1888" t="s">
        <v>9966</v>
      </c>
    </row>
    <row r="1889" spans="1:4">
      <c r="A1889">
        <v>18234310</v>
      </c>
      <c r="B1889" t="s">
        <v>20080</v>
      </c>
      <c r="C1889" t="s">
        <v>9964</v>
      </c>
      <c r="D1889" t="s">
        <v>9966</v>
      </c>
    </row>
    <row r="1890" spans="1:4">
      <c r="A1890">
        <v>18234312</v>
      </c>
      <c r="B1890" t="s">
        <v>20081</v>
      </c>
      <c r="C1890" t="s">
        <v>9964</v>
      </c>
      <c r="D1890" t="s">
        <v>9966</v>
      </c>
    </row>
    <row r="1891" spans="1:4">
      <c r="A1891">
        <v>18234314</v>
      </c>
      <c r="B1891" t="s">
        <v>20082</v>
      </c>
      <c r="C1891" t="s">
        <v>9964</v>
      </c>
      <c r="D1891" t="s">
        <v>9966</v>
      </c>
    </row>
    <row r="1892" spans="1:4">
      <c r="A1892">
        <v>18234316</v>
      </c>
      <c r="B1892" t="s">
        <v>20083</v>
      </c>
      <c r="C1892" t="s">
        <v>9964</v>
      </c>
      <c r="D1892" t="s">
        <v>9966</v>
      </c>
    </row>
    <row r="1893" spans="1:4">
      <c r="A1893">
        <v>18234468</v>
      </c>
      <c r="B1893" t="s">
        <v>20084</v>
      </c>
      <c r="C1893" t="s">
        <v>9964</v>
      </c>
      <c r="D1893" t="s">
        <v>9966</v>
      </c>
    </row>
    <row r="1894" spans="1:4">
      <c r="A1894">
        <v>18234470</v>
      </c>
      <c r="B1894" t="s">
        <v>20085</v>
      </c>
      <c r="C1894" t="s">
        <v>9964</v>
      </c>
      <c r="D1894" t="s">
        <v>9966</v>
      </c>
    </row>
    <row r="1895" spans="1:4">
      <c r="A1895">
        <v>18234472</v>
      </c>
      <c r="B1895" t="s">
        <v>20086</v>
      </c>
      <c r="C1895" t="s">
        <v>9964</v>
      </c>
      <c r="D1895" t="s">
        <v>9966</v>
      </c>
    </row>
    <row r="1896" spans="1:4">
      <c r="A1896">
        <v>18234474</v>
      </c>
      <c r="B1896" t="s">
        <v>20087</v>
      </c>
      <c r="C1896" t="s">
        <v>9964</v>
      </c>
      <c r="D1896" t="s">
        <v>9966</v>
      </c>
    </row>
    <row r="1897" spans="1:4">
      <c r="A1897">
        <v>18234476</v>
      </c>
      <c r="B1897" t="s">
        <v>20088</v>
      </c>
      <c r="C1897" t="s">
        <v>9964</v>
      </c>
      <c r="D1897" t="s">
        <v>9966</v>
      </c>
    </row>
    <row r="1898" spans="1:4">
      <c r="A1898">
        <v>18234628</v>
      </c>
      <c r="B1898" t="s">
        <v>20089</v>
      </c>
      <c r="C1898" t="s">
        <v>9964</v>
      </c>
      <c r="D1898" t="s">
        <v>9966</v>
      </c>
    </row>
    <row r="1899" spans="1:4">
      <c r="A1899">
        <v>18234630</v>
      </c>
      <c r="B1899" t="s">
        <v>20090</v>
      </c>
      <c r="C1899" t="s">
        <v>9964</v>
      </c>
      <c r="D1899" t="s">
        <v>9966</v>
      </c>
    </row>
    <row r="1900" spans="1:4">
      <c r="A1900">
        <v>18234632</v>
      </c>
      <c r="B1900" t="s">
        <v>20091</v>
      </c>
      <c r="C1900" t="s">
        <v>9964</v>
      </c>
      <c r="D1900" t="s">
        <v>9966</v>
      </c>
    </row>
    <row r="1901" spans="1:4">
      <c r="A1901">
        <v>18234634</v>
      </c>
      <c r="B1901" t="s">
        <v>20092</v>
      </c>
      <c r="C1901" t="s">
        <v>9964</v>
      </c>
      <c r="D1901" t="s">
        <v>9966</v>
      </c>
    </row>
    <row r="1902" spans="1:4">
      <c r="A1902">
        <v>18234636</v>
      </c>
      <c r="B1902" t="s">
        <v>20093</v>
      </c>
      <c r="C1902" t="s">
        <v>9964</v>
      </c>
      <c r="D1902" t="s">
        <v>9966</v>
      </c>
    </row>
    <row r="1903" spans="1:4">
      <c r="A1903">
        <v>18234788</v>
      </c>
      <c r="B1903" t="s">
        <v>20094</v>
      </c>
      <c r="C1903" t="s">
        <v>9964</v>
      </c>
      <c r="D1903" t="s">
        <v>9966</v>
      </c>
    </row>
    <row r="1904" spans="1:4">
      <c r="A1904">
        <v>18234790</v>
      </c>
      <c r="B1904" t="s">
        <v>20095</v>
      </c>
      <c r="C1904" t="s">
        <v>9964</v>
      </c>
      <c r="D1904" t="s">
        <v>9966</v>
      </c>
    </row>
    <row r="1905" spans="1:4">
      <c r="A1905">
        <v>18234792</v>
      </c>
      <c r="B1905" t="s">
        <v>20096</v>
      </c>
      <c r="C1905" t="s">
        <v>9964</v>
      </c>
      <c r="D1905" t="s">
        <v>9966</v>
      </c>
    </row>
    <row r="1906" spans="1:4">
      <c r="A1906">
        <v>18234794</v>
      </c>
      <c r="B1906" t="s">
        <v>20097</v>
      </c>
      <c r="C1906" t="s">
        <v>9964</v>
      </c>
      <c r="D1906" t="s">
        <v>9966</v>
      </c>
    </row>
    <row r="1907" spans="1:4">
      <c r="A1907">
        <v>18234796</v>
      </c>
      <c r="B1907" t="s">
        <v>20098</v>
      </c>
      <c r="C1907" t="s">
        <v>9964</v>
      </c>
      <c r="D1907" t="s">
        <v>9966</v>
      </c>
    </row>
    <row r="1908" spans="1:4">
      <c r="A1908">
        <v>18234948</v>
      </c>
      <c r="B1908" t="s">
        <v>20099</v>
      </c>
      <c r="C1908" t="s">
        <v>9964</v>
      </c>
      <c r="D1908" t="s">
        <v>9966</v>
      </c>
    </row>
    <row r="1909" spans="1:4">
      <c r="A1909">
        <v>18234950</v>
      </c>
      <c r="B1909" t="s">
        <v>20100</v>
      </c>
      <c r="C1909" t="s">
        <v>9964</v>
      </c>
      <c r="D1909" t="s">
        <v>9966</v>
      </c>
    </row>
    <row r="1910" spans="1:4">
      <c r="A1910">
        <v>18234952</v>
      </c>
      <c r="B1910" t="s">
        <v>20101</v>
      </c>
      <c r="C1910" t="s">
        <v>9964</v>
      </c>
      <c r="D1910" t="s">
        <v>9966</v>
      </c>
    </row>
    <row r="1911" spans="1:4">
      <c r="A1911">
        <v>18234954</v>
      </c>
      <c r="B1911" t="s">
        <v>20102</v>
      </c>
      <c r="C1911" t="s">
        <v>9964</v>
      </c>
      <c r="D1911" t="s">
        <v>9966</v>
      </c>
    </row>
    <row r="1912" spans="1:4">
      <c r="A1912">
        <v>18234956</v>
      </c>
      <c r="B1912" t="s">
        <v>20103</v>
      </c>
      <c r="C1912" t="s">
        <v>9964</v>
      </c>
      <c r="D1912" t="s">
        <v>9966</v>
      </c>
    </row>
    <row r="1913" spans="1:4">
      <c r="A1913">
        <v>18231594</v>
      </c>
      <c r="B1913" t="s">
        <v>20104</v>
      </c>
      <c r="C1913" t="s">
        <v>9964</v>
      </c>
      <c r="D1913" t="s">
        <v>9966</v>
      </c>
    </row>
    <row r="1914" spans="1:4">
      <c r="A1914">
        <v>18231596</v>
      </c>
      <c r="B1914" t="s">
        <v>20105</v>
      </c>
      <c r="C1914" t="s">
        <v>9964</v>
      </c>
      <c r="D1914" t="s">
        <v>9966</v>
      </c>
    </row>
    <row r="1915" spans="1:4">
      <c r="A1915">
        <v>18231598</v>
      </c>
      <c r="B1915" t="s">
        <v>20106</v>
      </c>
      <c r="C1915" t="s">
        <v>9964</v>
      </c>
      <c r="D1915" t="s">
        <v>9966</v>
      </c>
    </row>
    <row r="1916" spans="1:4">
      <c r="A1916">
        <v>18231600</v>
      </c>
      <c r="B1916" t="s">
        <v>20107</v>
      </c>
      <c r="C1916" t="s">
        <v>9964</v>
      </c>
      <c r="D1916" t="s">
        <v>9966</v>
      </c>
    </row>
    <row r="1917" spans="1:4">
      <c r="A1917">
        <v>18231602</v>
      </c>
      <c r="B1917" t="s">
        <v>20108</v>
      </c>
      <c r="C1917" t="s">
        <v>9964</v>
      </c>
      <c r="D1917" t="s">
        <v>9966</v>
      </c>
    </row>
    <row r="1918" spans="1:4">
      <c r="A1918">
        <v>18231754</v>
      </c>
      <c r="B1918" t="s">
        <v>20109</v>
      </c>
      <c r="C1918" t="s">
        <v>9964</v>
      </c>
      <c r="D1918" t="s">
        <v>9966</v>
      </c>
    </row>
    <row r="1919" spans="1:4">
      <c r="A1919">
        <v>18231756</v>
      </c>
      <c r="B1919" t="s">
        <v>20110</v>
      </c>
      <c r="C1919" t="s">
        <v>9964</v>
      </c>
      <c r="D1919" t="s">
        <v>9966</v>
      </c>
    </row>
    <row r="1920" spans="1:4">
      <c r="A1920">
        <v>18231758</v>
      </c>
      <c r="B1920" t="s">
        <v>20111</v>
      </c>
      <c r="C1920" t="s">
        <v>9964</v>
      </c>
      <c r="D1920" t="s">
        <v>9966</v>
      </c>
    </row>
    <row r="1921" spans="1:4">
      <c r="A1921">
        <v>18231760</v>
      </c>
      <c r="B1921" t="s">
        <v>20112</v>
      </c>
      <c r="C1921" t="s">
        <v>9964</v>
      </c>
      <c r="D1921" t="s">
        <v>9966</v>
      </c>
    </row>
    <row r="1922" spans="1:4">
      <c r="A1922">
        <v>18231762</v>
      </c>
      <c r="B1922" t="s">
        <v>20113</v>
      </c>
      <c r="C1922" t="s">
        <v>9964</v>
      </c>
      <c r="D1922" t="s">
        <v>9966</v>
      </c>
    </row>
    <row r="1923" spans="1:4">
      <c r="A1923">
        <v>18231914</v>
      </c>
      <c r="B1923" t="s">
        <v>20114</v>
      </c>
      <c r="C1923" t="s">
        <v>9964</v>
      </c>
      <c r="D1923" t="s">
        <v>9966</v>
      </c>
    </row>
    <row r="1924" spans="1:4">
      <c r="A1924">
        <v>18231916</v>
      </c>
      <c r="B1924" t="s">
        <v>20115</v>
      </c>
      <c r="C1924" t="s">
        <v>9964</v>
      </c>
      <c r="D1924" t="s">
        <v>9966</v>
      </c>
    </row>
    <row r="1925" spans="1:4">
      <c r="A1925">
        <v>18231918</v>
      </c>
      <c r="B1925" t="s">
        <v>20116</v>
      </c>
      <c r="C1925" t="s">
        <v>9964</v>
      </c>
      <c r="D1925" t="s">
        <v>9966</v>
      </c>
    </row>
    <row r="1926" spans="1:4">
      <c r="A1926">
        <v>18231920</v>
      </c>
      <c r="B1926" t="s">
        <v>20117</v>
      </c>
      <c r="C1926" t="s">
        <v>9964</v>
      </c>
      <c r="D1926" t="s">
        <v>9966</v>
      </c>
    </row>
    <row r="1927" spans="1:4">
      <c r="A1927">
        <v>18231922</v>
      </c>
      <c r="B1927" t="s">
        <v>20118</v>
      </c>
      <c r="C1927" t="s">
        <v>9964</v>
      </c>
      <c r="D1927" t="s">
        <v>9966</v>
      </c>
    </row>
    <row r="1928" spans="1:4">
      <c r="A1928">
        <v>18232074</v>
      </c>
      <c r="B1928" t="s">
        <v>20119</v>
      </c>
      <c r="C1928" t="s">
        <v>9964</v>
      </c>
      <c r="D1928" t="s">
        <v>9966</v>
      </c>
    </row>
    <row r="1929" spans="1:4">
      <c r="A1929">
        <v>18232076</v>
      </c>
      <c r="B1929" t="s">
        <v>20120</v>
      </c>
      <c r="C1929" t="s">
        <v>9964</v>
      </c>
      <c r="D1929" t="s">
        <v>9966</v>
      </c>
    </row>
    <row r="1930" spans="1:4">
      <c r="A1930">
        <v>18232078</v>
      </c>
      <c r="B1930" t="s">
        <v>20121</v>
      </c>
      <c r="C1930" t="s">
        <v>9964</v>
      </c>
      <c r="D1930" t="s">
        <v>9966</v>
      </c>
    </row>
    <row r="1931" spans="1:4">
      <c r="A1931">
        <v>18232080</v>
      </c>
      <c r="B1931" t="s">
        <v>20122</v>
      </c>
      <c r="C1931" t="s">
        <v>9964</v>
      </c>
      <c r="D1931" t="s">
        <v>9966</v>
      </c>
    </row>
    <row r="1932" spans="1:4">
      <c r="A1932">
        <v>18232082</v>
      </c>
      <c r="B1932" t="s">
        <v>20123</v>
      </c>
      <c r="C1932" t="s">
        <v>9964</v>
      </c>
      <c r="D1932" t="s">
        <v>9966</v>
      </c>
    </row>
    <row r="1933" spans="1:4">
      <c r="A1933">
        <v>18232234</v>
      </c>
      <c r="B1933" t="s">
        <v>20124</v>
      </c>
      <c r="C1933" t="s">
        <v>9964</v>
      </c>
      <c r="D1933" t="s">
        <v>9966</v>
      </c>
    </row>
    <row r="1934" spans="1:4">
      <c r="A1934">
        <v>18232236</v>
      </c>
      <c r="B1934" t="s">
        <v>20125</v>
      </c>
      <c r="C1934" t="s">
        <v>9964</v>
      </c>
      <c r="D1934" t="s">
        <v>9966</v>
      </c>
    </row>
    <row r="1935" spans="1:4">
      <c r="A1935">
        <v>18232238</v>
      </c>
      <c r="B1935" t="s">
        <v>20126</v>
      </c>
      <c r="C1935" t="s">
        <v>9964</v>
      </c>
      <c r="D1935" t="s">
        <v>9966</v>
      </c>
    </row>
    <row r="1936" spans="1:4">
      <c r="A1936">
        <v>18232240</v>
      </c>
      <c r="B1936" t="s">
        <v>20127</v>
      </c>
      <c r="C1936" t="s">
        <v>9964</v>
      </c>
      <c r="D1936" t="s">
        <v>9966</v>
      </c>
    </row>
    <row r="1937" spans="1:4">
      <c r="A1937">
        <v>18232242</v>
      </c>
      <c r="B1937" t="s">
        <v>20128</v>
      </c>
      <c r="C1937" t="s">
        <v>9964</v>
      </c>
      <c r="D1937" t="s">
        <v>9966</v>
      </c>
    </row>
    <row r="1938" spans="1:4">
      <c r="A1938">
        <v>18232394</v>
      </c>
      <c r="B1938" t="s">
        <v>20129</v>
      </c>
      <c r="C1938" t="s">
        <v>9964</v>
      </c>
      <c r="D1938" t="s">
        <v>9966</v>
      </c>
    </row>
    <row r="1939" spans="1:4">
      <c r="A1939">
        <v>18232396</v>
      </c>
      <c r="B1939" t="s">
        <v>20130</v>
      </c>
      <c r="C1939" t="s">
        <v>9964</v>
      </c>
      <c r="D1939" t="s">
        <v>9966</v>
      </c>
    </row>
    <row r="1940" spans="1:4">
      <c r="A1940">
        <v>18232398</v>
      </c>
      <c r="B1940" t="s">
        <v>20131</v>
      </c>
      <c r="C1940" t="s">
        <v>9964</v>
      </c>
      <c r="D1940" t="s">
        <v>9966</v>
      </c>
    </row>
    <row r="1941" spans="1:4">
      <c r="A1941">
        <v>18232400</v>
      </c>
      <c r="B1941" t="s">
        <v>20132</v>
      </c>
      <c r="C1941" t="s">
        <v>9964</v>
      </c>
      <c r="D1941" t="s">
        <v>9966</v>
      </c>
    </row>
    <row r="1942" spans="1:4">
      <c r="A1942">
        <v>18232402</v>
      </c>
      <c r="B1942" t="s">
        <v>20133</v>
      </c>
      <c r="C1942" t="s">
        <v>9964</v>
      </c>
      <c r="D1942" t="s">
        <v>9966</v>
      </c>
    </row>
    <row r="1943" spans="1:4">
      <c r="A1943">
        <v>18232554</v>
      </c>
      <c r="B1943" t="s">
        <v>20134</v>
      </c>
      <c r="C1943" t="s">
        <v>9964</v>
      </c>
      <c r="D1943" t="s">
        <v>9966</v>
      </c>
    </row>
    <row r="1944" spans="1:4">
      <c r="A1944">
        <v>18232556</v>
      </c>
      <c r="B1944" t="s">
        <v>20135</v>
      </c>
      <c r="C1944" t="s">
        <v>9964</v>
      </c>
      <c r="D1944" t="s">
        <v>9966</v>
      </c>
    </row>
    <row r="1945" spans="1:4">
      <c r="A1945">
        <v>18232558</v>
      </c>
      <c r="B1945" t="s">
        <v>20136</v>
      </c>
      <c r="C1945" t="s">
        <v>9964</v>
      </c>
      <c r="D1945" t="s">
        <v>9966</v>
      </c>
    </row>
    <row r="1946" spans="1:4">
      <c r="A1946">
        <v>18232560</v>
      </c>
      <c r="B1946" t="s">
        <v>20137</v>
      </c>
      <c r="C1946" t="s">
        <v>9964</v>
      </c>
      <c r="D1946" t="s">
        <v>9966</v>
      </c>
    </row>
    <row r="1947" spans="1:4">
      <c r="A1947">
        <v>18232562</v>
      </c>
      <c r="B1947" t="s">
        <v>20138</v>
      </c>
      <c r="C1947" t="s">
        <v>9964</v>
      </c>
      <c r="D1947" t="s">
        <v>9966</v>
      </c>
    </row>
    <row r="1948" spans="1:4">
      <c r="A1948">
        <v>18232714</v>
      </c>
      <c r="B1948" t="s">
        <v>20139</v>
      </c>
      <c r="C1948" t="s">
        <v>9964</v>
      </c>
      <c r="D1948" t="s">
        <v>9966</v>
      </c>
    </row>
    <row r="1949" spans="1:4">
      <c r="A1949">
        <v>18232716</v>
      </c>
      <c r="B1949" t="s">
        <v>20140</v>
      </c>
      <c r="C1949" t="s">
        <v>9964</v>
      </c>
      <c r="D1949" t="s">
        <v>9966</v>
      </c>
    </row>
    <row r="1950" spans="1:4">
      <c r="A1950">
        <v>18232718</v>
      </c>
      <c r="B1950" t="s">
        <v>20141</v>
      </c>
      <c r="C1950" t="s">
        <v>9964</v>
      </c>
      <c r="D1950" t="s">
        <v>9966</v>
      </c>
    </row>
    <row r="1951" spans="1:4">
      <c r="A1951">
        <v>18232720</v>
      </c>
      <c r="B1951" t="s">
        <v>20142</v>
      </c>
      <c r="C1951" t="s">
        <v>9964</v>
      </c>
      <c r="D1951" t="s">
        <v>9966</v>
      </c>
    </row>
    <row r="1952" spans="1:4">
      <c r="A1952">
        <v>18232722</v>
      </c>
      <c r="B1952" t="s">
        <v>20143</v>
      </c>
      <c r="C1952" t="s">
        <v>9964</v>
      </c>
      <c r="D1952" t="s">
        <v>9966</v>
      </c>
    </row>
    <row r="1953" spans="1:4">
      <c r="A1953">
        <v>18232874</v>
      </c>
      <c r="B1953" t="s">
        <v>20144</v>
      </c>
      <c r="C1953" t="s">
        <v>9964</v>
      </c>
      <c r="D1953" t="s">
        <v>9966</v>
      </c>
    </row>
    <row r="1954" spans="1:4">
      <c r="A1954">
        <v>18232876</v>
      </c>
      <c r="B1954" t="s">
        <v>20145</v>
      </c>
      <c r="C1954" t="s">
        <v>9964</v>
      </c>
      <c r="D1954" t="s">
        <v>9966</v>
      </c>
    </row>
    <row r="1955" spans="1:4">
      <c r="A1955">
        <v>18232878</v>
      </c>
      <c r="B1955" t="s">
        <v>20146</v>
      </c>
      <c r="C1955" t="s">
        <v>9964</v>
      </c>
      <c r="D1955" t="s">
        <v>9966</v>
      </c>
    </row>
    <row r="1956" spans="1:4">
      <c r="A1956">
        <v>18232880</v>
      </c>
      <c r="B1956" t="s">
        <v>20147</v>
      </c>
      <c r="C1956" t="s">
        <v>9964</v>
      </c>
      <c r="D1956" t="s">
        <v>9966</v>
      </c>
    </row>
    <row r="1957" spans="1:4">
      <c r="A1957">
        <v>18232882</v>
      </c>
      <c r="B1957" t="s">
        <v>20148</v>
      </c>
      <c r="C1957" t="s">
        <v>9964</v>
      </c>
      <c r="D1957" t="s">
        <v>9966</v>
      </c>
    </row>
    <row r="1958" spans="1:4">
      <c r="A1958">
        <v>18233034</v>
      </c>
      <c r="B1958" t="s">
        <v>20149</v>
      </c>
      <c r="C1958" t="s">
        <v>9964</v>
      </c>
      <c r="D1958" t="s">
        <v>9966</v>
      </c>
    </row>
    <row r="1959" spans="1:4">
      <c r="A1959">
        <v>18233036</v>
      </c>
      <c r="B1959" t="s">
        <v>20150</v>
      </c>
      <c r="C1959" t="s">
        <v>9964</v>
      </c>
      <c r="D1959" t="s">
        <v>9966</v>
      </c>
    </row>
    <row r="1960" spans="1:4">
      <c r="A1960">
        <v>18233038</v>
      </c>
      <c r="B1960" t="s">
        <v>20151</v>
      </c>
      <c r="C1960" t="s">
        <v>9964</v>
      </c>
      <c r="D1960" t="s">
        <v>9966</v>
      </c>
    </row>
    <row r="1961" spans="1:4">
      <c r="A1961">
        <v>18233040</v>
      </c>
      <c r="B1961" t="s">
        <v>20152</v>
      </c>
      <c r="C1961" t="s">
        <v>9964</v>
      </c>
      <c r="D1961" t="s">
        <v>9966</v>
      </c>
    </row>
    <row r="1962" spans="1:4">
      <c r="A1962">
        <v>18233042</v>
      </c>
      <c r="B1962" t="s">
        <v>20153</v>
      </c>
      <c r="C1962" t="s">
        <v>9964</v>
      </c>
      <c r="D1962" t="s">
        <v>9966</v>
      </c>
    </row>
    <row r="1963" spans="1:4">
      <c r="A1963">
        <v>18233194</v>
      </c>
      <c r="B1963" t="s">
        <v>20154</v>
      </c>
      <c r="C1963" t="s">
        <v>9964</v>
      </c>
      <c r="D1963" t="s">
        <v>9966</v>
      </c>
    </row>
    <row r="1964" spans="1:4">
      <c r="A1964">
        <v>18233196</v>
      </c>
      <c r="B1964" t="s">
        <v>20155</v>
      </c>
      <c r="C1964" t="s">
        <v>9964</v>
      </c>
      <c r="D1964" t="s">
        <v>9966</v>
      </c>
    </row>
    <row r="1965" spans="1:4">
      <c r="A1965">
        <v>18233198</v>
      </c>
      <c r="B1965" t="s">
        <v>20156</v>
      </c>
      <c r="C1965" t="s">
        <v>9964</v>
      </c>
      <c r="D1965" t="s">
        <v>9966</v>
      </c>
    </row>
    <row r="1966" spans="1:4">
      <c r="A1966">
        <v>18233200</v>
      </c>
      <c r="B1966" t="s">
        <v>20157</v>
      </c>
      <c r="C1966" t="s">
        <v>9964</v>
      </c>
      <c r="D1966" t="s">
        <v>9966</v>
      </c>
    </row>
    <row r="1967" spans="1:4">
      <c r="A1967">
        <v>18233202</v>
      </c>
      <c r="B1967" t="s">
        <v>20158</v>
      </c>
      <c r="C1967" t="s">
        <v>9964</v>
      </c>
      <c r="D1967" t="s">
        <v>9966</v>
      </c>
    </row>
    <row r="1968" spans="1:4">
      <c r="A1968">
        <v>18233354</v>
      </c>
      <c r="B1968" t="s">
        <v>20159</v>
      </c>
      <c r="C1968" t="s">
        <v>9964</v>
      </c>
      <c r="D1968" t="s">
        <v>9966</v>
      </c>
    </row>
    <row r="1969" spans="1:4">
      <c r="A1969">
        <v>18233356</v>
      </c>
      <c r="B1969" t="s">
        <v>20160</v>
      </c>
      <c r="C1969" t="s">
        <v>9964</v>
      </c>
      <c r="D1969" t="s">
        <v>9966</v>
      </c>
    </row>
    <row r="1970" spans="1:4">
      <c r="A1970">
        <v>18233358</v>
      </c>
      <c r="B1970" t="s">
        <v>20161</v>
      </c>
      <c r="C1970" t="s">
        <v>9964</v>
      </c>
      <c r="D1970" t="s">
        <v>9966</v>
      </c>
    </row>
    <row r="1971" spans="1:4">
      <c r="A1971">
        <v>18233360</v>
      </c>
      <c r="B1971" t="s">
        <v>20162</v>
      </c>
      <c r="C1971" t="s">
        <v>9964</v>
      </c>
      <c r="D1971" t="s">
        <v>9966</v>
      </c>
    </row>
    <row r="1972" spans="1:4">
      <c r="A1972">
        <v>18233514</v>
      </c>
      <c r="B1972" t="s">
        <v>20163</v>
      </c>
      <c r="C1972" t="s">
        <v>9964</v>
      </c>
      <c r="D1972" t="s">
        <v>9966</v>
      </c>
    </row>
    <row r="1973" spans="1:4">
      <c r="A1973">
        <v>18233516</v>
      </c>
      <c r="B1973" t="s">
        <v>20164</v>
      </c>
      <c r="C1973" t="s">
        <v>9964</v>
      </c>
      <c r="D1973" t="s">
        <v>9966</v>
      </c>
    </row>
    <row r="1974" spans="1:4">
      <c r="A1974">
        <v>18233518</v>
      </c>
      <c r="B1974" t="s">
        <v>20165</v>
      </c>
      <c r="C1974" t="s">
        <v>9964</v>
      </c>
      <c r="D1974" t="s">
        <v>9966</v>
      </c>
    </row>
    <row r="1975" spans="1:4">
      <c r="A1975">
        <v>18233520</v>
      </c>
      <c r="B1975" t="s">
        <v>20166</v>
      </c>
      <c r="C1975" t="s">
        <v>9964</v>
      </c>
      <c r="D1975" t="s">
        <v>9966</v>
      </c>
    </row>
    <row r="1976" spans="1:4">
      <c r="A1976">
        <v>18233522</v>
      </c>
      <c r="B1976" t="s">
        <v>20167</v>
      </c>
      <c r="C1976" t="s">
        <v>9964</v>
      </c>
      <c r="D1976" t="s">
        <v>9966</v>
      </c>
    </row>
    <row r="1977" spans="1:4">
      <c r="A1977">
        <v>18233678</v>
      </c>
      <c r="B1977" t="s">
        <v>20168</v>
      </c>
      <c r="C1977" t="s">
        <v>9964</v>
      </c>
      <c r="D1977" t="s">
        <v>9966</v>
      </c>
    </row>
    <row r="1978" spans="1:4">
      <c r="A1978">
        <v>18233680</v>
      </c>
      <c r="B1978" t="s">
        <v>20169</v>
      </c>
      <c r="C1978" t="s">
        <v>9964</v>
      </c>
      <c r="D1978" t="s">
        <v>9966</v>
      </c>
    </row>
    <row r="1979" spans="1:4">
      <c r="A1979">
        <v>18233682</v>
      </c>
      <c r="B1979" t="s">
        <v>20170</v>
      </c>
      <c r="C1979" t="s">
        <v>9964</v>
      </c>
      <c r="D1979" t="s">
        <v>9966</v>
      </c>
    </row>
    <row r="1980" spans="1:4">
      <c r="A1980">
        <v>18233684</v>
      </c>
      <c r="B1980" t="s">
        <v>20171</v>
      </c>
      <c r="C1980" t="s">
        <v>9964</v>
      </c>
      <c r="D1980" t="s">
        <v>9966</v>
      </c>
    </row>
    <row r="1981" spans="1:4">
      <c r="A1981">
        <v>18233686</v>
      </c>
      <c r="B1981" t="s">
        <v>20172</v>
      </c>
      <c r="C1981" t="s">
        <v>9964</v>
      </c>
      <c r="D1981" t="s">
        <v>9966</v>
      </c>
    </row>
    <row r="1982" spans="1:4">
      <c r="A1982">
        <v>18233838</v>
      </c>
      <c r="B1982" t="s">
        <v>20173</v>
      </c>
      <c r="C1982" t="s">
        <v>9964</v>
      </c>
      <c r="D1982" t="s">
        <v>9966</v>
      </c>
    </row>
    <row r="1983" spans="1:4">
      <c r="A1983">
        <v>18233840</v>
      </c>
      <c r="B1983" t="s">
        <v>20174</v>
      </c>
      <c r="C1983" t="s">
        <v>9964</v>
      </c>
      <c r="D1983" t="s">
        <v>9966</v>
      </c>
    </row>
    <row r="1984" spans="1:4">
      <c r="A1984">
        <v>18233842</v>
      </c>
      <c r="B1984" t="s">
        <v>20175</v>
      </c>
      <c r="C1984" t="s">
        <v>9964</v>
      </c>
      <c r="D1984" t="s">
        <v>9966</v>
      </c>
    </row>
    <row r="1985" spans="1:4">
      <c r="A1985">
        <v>18233844</v>
      </c>
      <c r="B1985" t="s">
        <v>20176</v>
      </c>
      <c r="C1985" t="s">
        <v>9964</v>
      </c>
      <c r="D1985" t="s">
        <v>9966</v>
      </c>
    </row>
    <row r="1986" spans="1:4">
      <c r="A1986">
        <v>18233846</v>
      </c>
      <c r="B1986" t="s">
        <v>20177</v>
      </c>
      <c r="C1986" t="s">
        <v>9964</v>
      </c>
      <c r="D1986" t="s">
        <v>9966</v>
      </c>
    </row>
    <row r="1987" spans="1:4">
      <c r="A1987">
        <v>18233998</v>
      </c>
      <c r="B1987" t="s">
        <v>20178</v>
      </c>
      <c r="C1987" t="s">
        <v>9964</v>
      </c>
      <c r="D1987" t="s">
        <v>9966</v>
      </c>
    </row>
    <row r="1988" spans="1:4">
      <c r="A1988">
        <v>18234000</v>
      </c>
      <c r="B1988" t="s">
        <v>20179</v>
      </c>
      <c r="C1988" t="s">
        <v>9964</v>
      </c>
      <c r="D1988" t="s">
        <v>9966</v>
      </c>
    </row>
    <row r="1989" spans="1:4">
      <c r="A1989">
        <v>18234002</v>
      </c>
      <c r="B1989" t="s">
        <v>20180</v>
      </c>
      <c r="C1989" t="s">
        <v>9964</v>
      </c>
      <c r="D1989" t="s">
        <v>9966</v>
      </c>
    </row>
    <row r="1990" spans="1:4">
      <c r="A1990">
        <v>18234004</v>
      </c>
      <c r="B1990" t="s">
        <v>20181</v>
      </c>
      <c r="C1990" t="s">
        <v>9964</v>
      </c>
      <c r="D1990" t="s">
        <v>9966</v>
      </c>
    </row>
    <row r="1991" spans="1:4">
      <c r="A1991">
        <v>18234006</v>
      </c>
      <c r="B1991" t="s">
        <v>20182</v>
      </c>
      <c r="C1991" t="s">
        <v>9964</v>
      </c>
      <c r="D1991" t="s">
        <v>9966</v>
      </c>
    </row>
    <row r="1992" spans="1:4">
      <c r="A1992">
        <v>18234158</v>
      </c>
      <c r="B1992" t="s">
        <v>20183</v>
      </c>
      <c r="C1992" t="s">
        <v>9964</v>
      </c>
      <c r="D1992" t="s">
        <v>9966</v>
      </c>
    </row>
    <row r="1993" spans="1:4">
      <c r="A1993">
        <v>18234160</v>
      </c>
      <c r="B1993" t="s">
        <v>20184</v>
      </c>
      <c r="C1993" t="s">
        <v>9964</v>
      </c>
      <c r="D1993" t="s">
        <v>9966</v>
      </c>
    </row>
    <row r="1994" spans="1:4">
      <c r="A1994">
        <v>18234162</v>
      </c>
      <c r="B1994" t="s">
        <v>20185</v>
      </c>
      <c r="C1994" t="s">
        <v>9964</v>
      </c>
      <c r="D1994" t="s">
        <v>9966</v>
      </c>
    </row>
    <row r="1995" spans="1:4">
      <c r="A1995">
        <v>18234164</v>
      </c>
      <c r="B1995" t="s">
        <v>20186</v>
      </c>
      <c r="C1995" t="s">
        <v>9964</v>
      </c>
      <c r="D1995" t="s">
        <v>9966</v>
      </c>
    </row>
    <row r="1996" spans="1:4">
      <c r="A1996">
        <v>18234166</v>
      </c>
      <c r="B1996" t="s">
        <v>20187</v>
      </c>
      <c r="C1996" t="s">
        <v>9964</v>
      </c>
      <c r="D1996" t="s">
        <v>9966</v>
      </c>
    </row>
    <row r="1997" spans="1:4">
      <c r="A1997">
        <v>18234318</v>
      </c>
      <c r="B1997" t="s">
        <v>20188</v>
      </c>
      <c r="C1997" t="s">
        <v>9964</v>
      </c>
      <c r="D1997" t="s">
        <v>9966</v>
      </c>
    </row>
    <row r="1998" spans="1:4">
      <c r="A1998">
        <v>18234320</v>
      </c>
      <c r="B1998" t="s">
        <v>20189</v>
      </c>
      <c r="C1998" t="s">
        <v>9964</v>
      </c>
      <c r="D1998" t="s">
        <v>9966</v>
      </c>
    </row>
    <row r="1999" spans="1:4">
      <c r="A1999">
        <v>18234322</v>
      </c>
      <c r="B1999" t="s">
        <v>20190</v>
      </c>
      <c r="C1999" t="s">
        <v>9964</v>
      </c>
      <c r="D1999" t="s">
        <v>9966</v>
      </c>
    </row>
    <row r="2000" spans="1:4">
      <c r="A2000">
        <v>18234324</v>
      </c>
      <c r="B2000" t="s">
        <v>20191</v>
      </c>
      <c r="C2000" t="s">
        <v>9964</v>
      </c>
      <c r="D2000" t="s">
        <v>9966</v>
      </c>
    </row>
    <row r="2001" spans="1:4">
      <c r="A2001">
        <v>18234326</v>
      </c>
      <c r="B2001" t="s">
        <v>20192</v>
      </c>
      <c r="C2001" t="s">
        <v>9964</v>
      </c>
      <c r="D2001" t="s">
        <v>9966</v>
      </c>
    </row>
    <row r="2002" spans="1:4">
      <c r="A2002">
        <v>18234478</v>
      </c>
      <c r="B2002" t="s">
        <v>20193</v>
      </c>
      <c r="C2002" t="s">
        <v>9964</v>
      </c>
      <c r="D2002" t="s">
        <v>9966</v>
      </c>
    </row>
    <row r="2003" spans="1:4">
      <c r="A2003">
        <v>18234480</v>
      </c>
      <c r="B2003" t="s">
        <v>20194</v>
      </c>
      <c r="C2003" t="s">
        <v>9964</v>
      </c>
      <c r="D2003" t="s">
        <v>9966</v>
      </c>
    </row>
    <row r="2004" spans="1:4">
      <c r="A2004">
        <v>18234482</v>
      </c>
      <c r="B2004" t="s">
        <v>20195</v>
      </c>
      <c r="C2004" t="s">
        <v>9964</v>
      </c>
      <c r="D2004" t="s">
        <v>9966</v>
      </c>
    </row>
    <row r="2005" spans="1:4">
      <c r="A2005">
        <v>18234484</v>
      </c>
      <c r="B2005" t="s">
        <v>20196</v>
      </c>
      <c r="C2005" t="s">
        <v>9964</v>
      </c>
      <c r="D2005" t="s">
        <v>9966</v>
      </c>
    </row>
    <row r="2006" spans="1:4">
      <c r="A2006">
        <v>18234486</v>
      </c>
      <c r="B2006" t="s">
        <v>20197</v>
      </c>
      <c r="C2006" t="s">
        <v>9964</v>
      </c>
      <c r="D2006" t="s">
        <v>9966</v>
      </c>
    </row>
    <row r="2007" spans="1:4">
      <c r="A2007">
        <v>18234638</v>
      </c>
      <c r="B2007" t="s">
        <v>20198</v>
      </c>
      <c r="C2007" t="s">
        <v>9964</v>
      </c>
      <c r="D2007" t="s">
        <v>9966</v>
      </c>
    </row>
    <row r="2008" spans="1:4">
      <c r="A2008">
        <v>18234640</v>
      </c>
      <c r="B2008" t="s">
        <v>20199</v>
      </c>
      <c r="C2008" t="s">
        <v>9964</v>
      </c>
      <c r="D2008" t="s">
        <v>9966</v>
      </c>
    </row>
    <row r="2009" spans="1:4">
      <c r="A2009">
        <v>18234642</v>
      </c>
      <c r="B2009" t="s">
        <v>20200</v>
      </c>
      <c r="C2009" t="s">
        <v>9964</v>
      </c>
      <c r="D2009" t="s">
        <v>9966</v>
      </c>
    </row>
    <row r="2010" spans="1:4">
      <c r="A2010">
        <v>18234644</v>
      </c>
      <c r="B2010" t="s">
        <v>20201</v>
      </c>
      <c r="C2010" t="s">
        <v>9964</v>
      </c>
      <c r="D2010" t="s">
        <v>9966</v>
      </c>
    </row>
    <row r="2011" spans="1:4">
      <c r="A2011">
        <v>18234646</v>
      </c>
      <c r="B2011" t="s">
        <v>20202</v>
      </c>
      <c r="C2011" t="s">
        <v>9964</v>
      </c>
      <c r="D2011" t="s">
        <v>9966</v>
      </c>
    </row>
    <row r="2012" spans="1:4">
      <c r="A2012">
        <v>18234798</v>
      </c>
      <c r="B2012" t="s">
        <v>20203</v>
      </c>
      <c r="C2012" t="s">
        <v>9964</v>
      </c>
      <c r="D2012" t="s">
        <v>9966</v>
      </c>
    </row>
    <row r="2013" spans="1:4">
      <c r="A2013">
        <v>18234800</v>
      </c>
      <c r="B2013" t="s">
        <v>20204</v>
      </c>
      <c r="C2013" t="s">
        <v>9964</v>
      </c>
      <c r="D2013" t="s">
        <v>9966</v>
      </c>
    </row>
    <row r="2014" spans="1:4">
      <c r="A2014">
        <v>18234802</v>
      </c>
      <c r="B2014" t="s">
        <v>20205</v>
      </c>
      <c r="C2014" t="s">
        <v>9964</v>
      </c>
      <c r="D2014" t="s">
        <v>9966</v>
      </c>
    </row>
    <row r="2015" spans="1:4">
      <c r="A2015">
        <v>18234804</v>
      </c>
      <c r="B2015" t="s">
        <v>20206</v>
      </c>
      <c r="C2015" t="s">
        <v>9964</v>
      </c>
      <c r="D2015" t="s">
        <v>9966</v>
      </c>
    </row>
    <row r="2016" spans="1:4">
      <c r="A2016">
        <v>18234806</v>
      </c>
      <c r="B2016" t="s">
        <v>20207</v>
      </c>
      <c r="C2016" t="s">
        <v>9964</v>
      </c>
      <c r="D2016" t="s">
        <v>9966</v>
      </c>
    </row>
    <row r="2017" spans="1:4">
      <c r="A2017">
        <v>18234958</v>
      </c>
      <c r="B2017" t="s">
        <v>20208</v>
      </c>
      <c r="C2017" t="s">
        <v>9964</v>
      </c>
      <c r="D2017" t="s">
        <v>9966</v>
      </c>
    </row>
    <row r="2018" spans="1:4">
      <c r="A2018">
        <v>18234960</v>
      </c>
      <c r="B2018" t="s">
        <v>20209</v>
      </c>
      <c r="C2018" t="s">
        <v>9964</v>
      </c>
      <c r="D2018" t="s">
        <v>9966</v>
      </c>
    </row>
    <row r="2019" spans="1:4">
      <c r="A2019">
        <v>18234962</v>
      </c>
      <c r="B2019" t="s">
        <v>20210</v>
      </c>
      <c r="C2019" t="s">
        <v>9964</v>
      </c>
      <c r="D2019" t="s">
        <v>9966</v>
      </c>
    </row>
    <row r="2020" spans="1:4">
      <c r="A2020">
        <v>18231508</v>
      </c>
      <c r="B2020" t="s">
        <v>20211</v>
      </c>
      <c r="C2020" t="s">
        <v>9964</v>
      </c>
      <c r="D2020" t="s">
        <v>9966</v>
      </c>
    </row>
    <row r="2021" spans="1:4">
      <c r="A2021">
        <v>18231510</v>
      </c>
      <c r="B2021" t="s">
        <v>20212</v>
      </c>
      <c r="C2021" t="s">
        <v>9964</v>
      </c>
      <c r="D2021" t="s">
        <v>9966</v>
      </c>
    </row>
    <row r="2022" spans="1:4">
      <c r="A2022">
        <v>18231512</v>
      </c>
      <c r="B2022" t="s">
        <v>20213</v>
      </c>
      <c r="C2022" t="s">
        <v>9964</v>
      </c>
      <c r="D2022" t="s">
        <v>9966</v>
      </c>
    </row>
    <row r="2023" spans="1:4">
      <c r="A2023">
        <v>18231514</v>
      </c>
      <c r="B2023" t="s">
        <v>20214</v>
      </c>
      <c r="C2023" t="s">
        <v>9964</v>
      </c>
      <c r="D2023" t="s">
        <v>9966</v>
      </c>
    </row>
    <row r="2024" spans="1:4">
      <c r="A2024">
        <v>18231516</v>
      </c>
      <c r="B2024" t="s">
        <v>20215</v>
      </c>
      <c r="C2024" t="s">
        <v>9964</v>
      </c>
      <c r="D2024" t="s">
        <v>9966</v>
      </c>
    </row>
    <row r="2025" spans="1:4">
      <c r="A2025">
        <v>18231518</v>
      </c>
      <c r="B2025" t="s">
        <v>20216</v>
      </c>
      <c r="C2025" t="s">
        <v>9964</v>
      </c>
      <c r="D2025" t="s">
        <v>9966</v>
      </c>
    </row>
    <row r="2026" spans="1:4">
      <c r="A2026">
        <v>18231520</v>
      </c>
      <c r="B2026" t="s">
        <v>20217</v>
      </c>
      <c r="C2026" t="s">
        <v>9964</v>
      </c>
      <c r="D2026" t="s">
        <v>9966</v>
      </c>
    </row>
    <row r="2027" spans="1:4">
      <c r="A2027">
        <v>18231522</v>
      </c>
      <c r="B2027" t="s">
        <v>20218</v>
      </c>
      <c r="C2027" t="s">
        <v>9964</v>
      </c>
      <c r="D2027" t="s">
        <v>9966</v>
      </c>
    </row>
    <row r="2028" spans="1:4">
      <c r="A2028">
        <v>18231524</v>
      </c>
      <c r="B2028" t="s">
        <v>20219</v>
      </c>
      <c r="C2028" t="s">
        <v>9964</v>
      </c>
      <c r="D2028" t="s">
        <v>9966</v>
      </c>
    </row>
    <row r="2029" spans="1:4">
      <c r="A2029">
        <v>18231526</v>
      </c>
      <c r="B2029" t="s">
        <v>20220</v>
      </c>
      <c r="C2029" t="s">
        <v>9964</v>
      </c>
      <c r="D2029" t="s">
        <v>9966</v>
      </c>
    </row>
    <row r="2030" spans="1:4">
      <c r="A2030">
        <v>18231528</v>
      </c>
      <c r="B2030" t="s">
        <v>20221</v>
      </c>
      <c r="C2030" t="s">
        <v>9964</v>
      </c>
      <c r="D2030" t="s">
        <v>9966</v>
      </c>
    </row>
    <row r="2031" spans="1:4">
      <c r="A2031">
        <v>18231530</v>
      </c>
      <c r="B2031" t="s">
        <v>20222</v>
      </c>
      <c r="C2031" t="s">
        <v>9964</v>
      </c>
      <c r="D2031" t="s">
        <v>9966</v>
      </c>
    </row>
    <row r="2032" spans="1:4">
      <c r="A2032">
        <v>18231532</v>
      </c>
      <c r="B2032" t="s">
        <v>20223</v>
      </c>
      <c r="C2032" t="s">
        <v>9964</v>
      </c>
      <c r="D2032" t="s">
        <v>9966</v>
      </c>
    </row>
    <row r="2033" spans="1:4">
      <c r="A2033">
        <v>18233362</v>
      </c>
      <c r="B2033" t="s">
        <v>20224</v>
      </c>
      <c r="C2033" t="s">
        <v>9964</v>
      </c>
      <c r="D2033" t="s">
        <v>9966</v>
      </c>
    </row>
    <row r="2034" spans="1:4">
      <c r="A2034">
        <v>18231332</v>
      </c>
      <c r="B2034" t="s">
        <v>20225</v>
      </c>
      <c r="C2034" t="s">
        <v>9964</v>
      </c>
      <c r="D2034" t="s">
        <v>9966</v>
      </c>
    </row>
    <row r="2035" spans="1:4">
      <c r="A2035">
        <v>18231340</v>
      </c>
      <c r="B2035" t="s">
        <v>20226</v>
      </c>
      <c r="C2035" t="s">
        <v>9964</v>
      </c>
      <c r="D2035" t="s">
        <v>9966</v>
      </c>
    </row>
    <row r="2036" spans="1:4">
      <c r="A2036">
        <v>18231420</v>
      </c>
      <c r="B2036" t="s">
        <v>20227</v>
      </c>
      <c r="C2036" t="s">
        <v>9964</v>
      </c>
      <c r="D2036" t="s">
        <v>9966</v>
      </c>
    </row>
    <row r="2037" spans="1:4">
      <c r="A2037">
        <v>18231442</v>
      </c>
      <c r="B2037" t="s">
        <v>20228</v>
      </c>
      <c r="C2037" t="s">
        <v>9964</v>
      </c>
      <c r="D2037" t="s">
        <v>9966</v>
      </c>
    </row>
    <row r="2038" spans="1:4">
      <c r="A2038">
        <v>18231466</v>
      </c>
      <c r="B2038" t="s">
        <v>20229</v>
      </c>
      <c r="C2038" t="s">
        <v>9964</v>
      </c>
      <c r="D2038" t="s">
        <v>9966</v>
      </c>
    </row>
    <row r="2039" spans="1:4">
      <c r="A2039">
        <v>18230878</v>
      </c>
      <c r="B2039" t="s">
        <v>20230</v>
      </c>
      <c r="C2039" t="s">
        <v>9964</v>
      </c>
      <c r="D2039" t="s">
        <v>9966</v>
      </c>
    </row>
    <row r="2040" spans="1:4">
      <c r="A2040">
        <v>18233206</v>
      </c>
      <c r="B2040" t="s">
        <v>20231</v>
      </c>
      <c r="C2040" t="s">
        <v>9964</v>
      </c>
      <c r="D2040" t="s">
        <v>9966</v>
      </c>
    </row>
    <row r="2041" spans="1:4">
      <c r="A2041">
        <v>18232416</v>
      </c>
      <c r="B2041" t="s">
        <v>20232</v>
      </c>
      <c r="C2041" t="s">
        <v>9964</v>
      </c>
      <c r="D2041" t="s">
        <v>9966</v>
      </c>
    </row>
    <row r="2042" spans="1:4">
      <c r="A2042">
        <v>18233382</v>
      </c>
      <c r="B2042" t="s">
        <v>20233</v>
      </c>
      <c r="C2042" t="s">
        <v>9964</v>
      </c>
      <c r="D2042" t="s">
        <v>9966</v>
      </c>
    </row>
    <row r="2043" spans="1:4">
      <c r="A2043">
        <v>18233240</v>
      </c>
      <c r="B2043" t="s">
        <v>20234</v>
      </c>
      <c r="C2043" t="s">
        <v>9964</v>
      </c>
      <c r="D2043" t="s">
        <v>9966</v>
      </c>
    </row>
    <row r="2044" spans="1:4">
      <c r="A2044">
        <v>18233252</v>
      </c>
      <c r="B2044" t="s">
        <v>20235</v>
      </c>
      <c r="C2044" t="s">
        <v>9964</v>
      </c>
      <c r="D2044" t="s">
        <v>9966</v>
      </c>
    </row>
    <row r="2045" spans="1:4">
      <c r="A2045">
        <v>18233260</v>
      </c>
      <c r="B2045" t="s">
        <v>20236</v>
      </c>
      <c r="C2045" t="s">
        <v>9964</v>
      </c>
      <c r="D2045" t="s">
        <v>9966</v>
      </c>
    </row>
    <row r="2046" spans="1:4">
      <c r="A2046">
        <v>18233738</v>
      </c>
      <c r="B2046" t="s">
        <v>20237</v>
      </c>
      <c r="C2046" t="s">
        <v>9964</v>
      </c>
      <c r="D2046" t="s">
        <v>9966</v>
      </c>
    </row>
    <row r="2047" spans="1:4">
      <c r="A2047">
        <v>18233276</v>
      </c>
      <c r="B2047" t="s">
        <v>20238</v>
      </c>
      <c r="C2047" t="s">
        <v>9964</v>
      </c>
      <c r="D2047" t="s">
        <v>9966</v>
      </c>
    </row>
    <row r="2048" spans="1:4">
      <c r="A2048">
        <v>18232004</v>
      </c>
      <c r="B2048" t="s">
        <v>20239</v>
      </c>
      <c r="C2048" t="s">
        <v>9964</v>
      </c>
      <c r="D2048" t="s">
        <v>9966</v>
      </c>
    </row>
    <row r="2049" spans="1:4">
      <c r="A2049">
        <v>18232328</v>
      </c>
      <c r="B2049" t="s">
        <v>20240</v>
      </c>
      <c r="C2049" t="s">
        <v>9964</v>
      </c>
      <c r="D2049" t="s">
        <v>9966</v>
      </c>
    </row>
    <row r="2050" spans="1:4">
      <c r="A2050">
        <v>18232996</v>
      </c>
      <c r="B2050" t="s">
        <v>20241</v>
      </c>
      <c r="C2050" t="s">
        <v>9964</v>
      </c>
      <c r="D2050" t="s">
        <v>9966</v>
      </c>
    </row>
    <row r="2051" spans="1:4">
      <c r="A2051">
        <v>18232044</v>
      </c>
      <c r="B2051" t="s">
        <v>20242</v>
      </c>
      <c r="C2051" t="s">
        <v>9964</v>
      </c>
      <c r="D2051" t="s">
        <v>9966</v>
      </c>
    </row>
    <row r="2052" spans="1:4">
      <c r="A2052">
        <v>18232046</v>
      </c>
      <c r="B2052" t="s">
        <v>20243</v>
      </c>
      <c r="C2052" t="s">
        <v>9964</v>
      </c>
      <c r="D2052" t="s">
        <v>9966</v>
      </c>
    </row>
    <row r="2053" spans="1:4">
      <c r="A2053">
        <v>18233170</v>
      </c>
      <c r="B2053" t="s">
        <v>20244</v>
      </c>
      <c r="C2053" t="s">
        <v>9964</v>
      </c>
      <c r="D2053" t="s">
        <v>9966</v>
      </c>
    </row>
    <row r="2054" spans="1:4">
      <c r="A2054">
        <v>18231582</v>
      </c>
      <c r="B2054" t="s">
        <v>20245</v>
      </c>
      <c r="C2054" t="s">
        <v>9964</v>
      </c>
      <c r="D2054" t="s">
        <v>9966</v>
      </c>
    </row>
    <row r="2055" spans="1:4">
      <c r="A2055">
        <v>18232862</v>
      </c>
      <c r="B2055" t="s">
        <v>20246</v>
      </c>
      <c r="C2055" t="s">
        <v>9964</v>
      </c>
      <c r="D2055" t="s">
        <v>9966</v>
      </c>
    </row>
    <row r="2056" spans="1:4">
      <c r="A2056">
        <v>18233178</v>
      </c>
      <c r="B2056" t="s">
        <v>20247</v>
      </c>
      <c r="C2056" t="s">
        <v>9964</v>
      </c>
      <c r="D2056" t="s">
        <v>9966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056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45646</v>
      </c>
      <c r="D2">
        <v>45647</v>
      </c>
      <c r="E2">
        <v>45648</v>
      </c>
      <c r="F2">
        <v>45649</v>
      </c>
      <c r="G2">
        <v>45650</v>
      </c>
    </row>
    <row r="3" spans="1:7">
      <c r="A3" t="s" s="1">
        <v>9957</v>
      </c>
      <c r="B3" t="s" s="1">
        <v>67</v>
      </c>
      <c r="C3" t="s" s="1">
        <v>20248</v>
      </c>
      <c r="D3" t="s" s="1">
        <v>20249</v>
      </c>
      <c r="E3" t="s" s="1">
        <v>20250</v>
      </c>
      <c r="F3" t="s" s="1">
        <v>20251</v>
      </c>
      <c r="G3" t="s" s="1">
        <v>20252</v>
      </c>
    </row>
    <row r="4" spans="1:7">
      <c r="A4">
        <v>18231246</v>
      </c>
      <c r="B4" t="s">
        <v>20253</v>
      </c>
      <c r="C4" t="s">
        <v>9964</v>
      </c>
      <c r="D4" t="s">
        <v>9965</v>
      </c>
      <c r="E4" t="s">
        <v>9965</v>
      </c>
      <c r="F4" t="s">
        <v>63</v>
      </c>
      <c r="G4" t="s">
        <v>9966</v>
      </c>
    </row>
    <row r="5" spans="1:7">
      <c r="A5">
        <v>18231248</v>
      </c>
      <c r="B5" t="s">
        <v>20254</v>
      </c>
      <c r="C5" t="s">
        <v>9964</v>
      </c>
      <c r="D5" t="s">
        <v>9965</v>
      </c>
      <c r="E5" t="s">
        <v>9965</v>
      </c>
      <c r="F5" t="s">
        <v>63</v>
      </c>
      <c r="G5" t="s">
        <v>9966</v>
      </c>
    </row>
    <row r="6" spans="1:7">
      <c r="A6">
        <v>18231250</v>
      </c>
      <c r="B6" t="s">
        <v>20255</v>
      </c>
      <c r="C6" t="s">
        <v>9964</v>
      </c>
      <c r="D6" t="s">
        <v>9965</v>
      </c>
      <c r="E6" t="s">
        <v>9965</v>
      </c>
      <c r="F6" t="s">
        <v>63</v>
      </c>
      <c r="G6" t="s">
        <v>9966</v>
      </c>
    </row>
    <row r="7" spans="1:7">
      <c r="A7">
        <v>18231254</v>
      </c>
      <c r="B7" t="s">
        <v>20256</v>
      </c>
      <c r="C7" t="s">
        <v>9964</v>
      </c>
      <c r="D7" t="s">
        <v>9965</v>
      </c>
      <c r="E7" t="s">
        <v>9965</v>
      </c>
      <c r="F7" t="s">
        <v>63</v>
      </c>
      <c r="G7" t="s">
        <v>9966</v>
      </c>
    </row>
    <row r="8" spans="1:7">
      <c r="A8">
        <v>18231256</v>
      </c>
      <c r="B8" t="s">
        <v>20257</v>
      </c>
      <c r="C8" t="s">
        <v>9964</v>
      </c>
      <c r="D8" t="s">
        <v>9965</v>
      </c>
      <c r="E8" t="s">
        <v>9965</v>
      </c>
      <c r="F8" t="s">
        <v>63</v>
      </c>
      <c r="G8" t="s">
        <v>9966</v>
      </c>
    </row>
    <row r="9" spans="1:7">
      <c r="A9">
        <v>18231252</v>
      </c>
      <c r="B9" t="s">
        <v>20258</v>
      </c>
      <c r="C9" t="s">
        <v>9964</v>
      </c>
      <c r="D9" t="s">
        <v>9965</v>
      </c>
      <c r="E9" t="s">
        <v>9965</v>
      </c>
      <c r="F9" t="s">
        <v>63</v>
      </c>
      <c r="G9" t="s">
        <v>9966</v>
      </c>
    </row>
    <row r="10" spans="1:7">
      <c r="A10">
        <v>18231258</v>
      </c>
      <c r="B10" t="s">
        <v>20259</v>
      </c>
      <c r="C10" t="s">
        <v>9964</v>
      </c>
      <c r="D10" t="s">
        <v>9965</v>
      </c>
      <c r="E10" t="s">
        <v>9965</v>
      </c>
      <c r="F10" t="s">
        <v>63</v>
      </c>
      <c r="G10" t="s">
        <v>9966</v>
      </c>
    </row>
    <row r="11" spans="1:7">
      <c r="A11">
        <v>18231260</v>
      </c>
      <c r="B11" t="s">
        <v>20260</v>
      </c>
      <c r="C11" t="s">
        <v>9964</v>
      </c>
      <c r="D11" t="s">
        <v>9965</v>
      </c>
      <c r="E11" t="s">
        <v>9965</v>
      </c>
      <c r="F11" t="s">
        <v>63</v>
      </c>
      <c r="G11" t="s">
        <v>9966</v>
      </c>
    </row>
    <row r="12" spans="1:7">
      <c r="A12">
        <v>18231262</v>
      </c>
      <c r="B12" t="s">
        <v>20261</v>
      </c>
      <c r="C12" t="s">
        <v>9964</v>
      </c>
      <c r="D12" t="s">
        <v>9965</v>
      </c>
      <c r="E12" t="s">
        <v>9965</v>
      </c>
      <c r="F12" t="s">
        <v>63</v>
      </c>
      <c r="G12" t="s">
        <v>9966</v>
      </c>
    </row>
    <row r="13" spans="1:7">
      <c r="A13">
        <v>18231224</v>
      </c>
      <c r="B13" t="s">
        <v>20262</v>
      </c>
      <c r="C13" t="s">
        <v>9964</v>
      </c>
      <c r="D13" t="s">
        <v>9965</v>
      </c>
      <c r="E13" t="s">
        <v>9965</v>
      </c>
      <c r="F13" t="s">
        <v>63</v>
      </c>
      <c r="G13" t="s">
        <v>9966</v>
      </c>
    </row>
    <row r="14" spans="1:7">
      <c r="A14">
        <v>18231226</v>
      </c>
      <c r="B14" t="s">
        <v>20263</v>
      </c>
      <c r="C14" t="s">
        <v>9964</v>
      </c>
      <c r="D14" t="s">
        <v>9965</v>
      </c>
      <c r="E14" t="s">
        <v>9965</v>
      </c>
      <c r="F14" t="s">
        <v>63</v>
      </c>
      <c r="G14" t="s">
        <v>9966</v>
      </c>
    </row>
    <row r="15" spans="1:7">
      <c r="A15">
        <v>18231228</v>
      </c>
      <c r="B15" t="s">
        <v>20264</v>
      </c>
      <c r="C15" t="s">
        <v>9964</v>
      </c>
      <c r="D15" t="s">
        <v>9965</v>
      </c>
      <c r="E15" t="s">
        <v>9965</v>
      </c>
      <c r="F15" t="s">
        <v>63</v>
      </c>
      <c r="G15" t="s">
        <v>9966</v>
      </c>
    </row>
    <row r="16" spans="1:7">
      <c r="A16">
        <v>18231230</v>
      </c>
      <c r="B16" t="s">
        <v>20265</v>
      </c>
      <c r="C16" t="s">
        <v>9964</v>
      </c>
      <c r="D16" t="s">
        <v>9965</v>
      </c>
      <c r="E16" t="s">
        <v>9965</v>
      </c>
      <c r="F16" t="s">
        <v>63</v>
      </c>
      <c r="G16" t="s">
        <v>9966</v>
      </c>
    </row>
    <row r="17" spans="1:7">
      <c r="A17">
        <v>18231232</v>
      </c>
      <c r="B17" t="s">
        <v>20266</v>
      </c>
      <c r="C17" t="s">
        <v>9964</v>
      </c>
      <c r="D17" t="s">
        <v>9965</v>
      </c>
      <c r="E17" t="s">
        <v>9965</v>
      </c>
      <c r="F17" t="s">
        <v>63</v>
      </c>
      <c r="G17" t="s">
        <v>9966</v>
      </c>
    </row>
    <row r="18" spans="1:7">
      <c r="A18">
        <v>18231234</v>
      </c>
      <c r="B18" t="s">
        <v>20267</v>
      </c>
      <c r="C18" t="s">
        <v>9964</v>
      </c>
      <c r="D18" t="s">
        <v>9965</v>
      </c>
      <c r="E18" t="s">
        <v>9965</v>
      </c>
      <c r="F18" t="s">
        <v>63</v>
      </c>
      <c r="G18" t="s">
        <v>9966</v>
      </c>
    </row>
    <row r="19" spans="1:7">
      <c r="A19">
        <v>18231238</v>
      </c>
      <c r="B19" t="s">
        <v>20268</v>
      </c>
      <c r="C19" t="s">
        <v>9964</v>
      </c>
      <c r="D19" t="s">
        <v>9965</v>
      </c>
      <c r="E19" t="s">
        <v>9965</v>
      </c>
      <c r="F19" t="s">
        <v>63</v>
      </c>
      <c r="G19" t="s">
        <v>9966</v>
      </c>
    </row>
    <row r="20" spans="1:7">
      <c r="A20">
        <v>18231240</v>
      </c>
      <c r="B20" t="s">
        <v>20269</v>
      </c>
      <c r="C20" t="s">
        <v>9964</v>
      </c>
      <c r="D20" t="s">
        <v>9965</v>
      </c>
      <c r="E20" t="s">
        <v>9965</v>
      </c>
      <c r="F20" t="s">
        <v>63</v>
      </c>
      <c r="G20" t="s">
        <v>9966</v>
      </c>
    </row>
    <row r="21" spans="1:7">
      <c r="A21">
        <v>18231242</v>
      </c>
      <c r="B21" t="s">
        <v>20270</v>
      </c>
      <c r="C21" t="s">
        <v>9964</v>
      </c>
      <c r="D21" t="s">
        <v>9965</v>
      </c>
      <c r="E21" t="s">
        <v>9965</v>
      </c>
      <c r="F21" t="s">
        <v>63</v>
      </c>
      <c r="G21" t="s">
        <v>9966</v>
      </c>
    </row>
    <row r="22" spans="1:7">
      <c r="A22">
        <v>18231244</v>
      </c>
      <c r="B22" t="s">
        <v>20271</v>
      </c>
      <c r="C22" t="s">
        <v>9964</v>
      </c>
      <c r="D22" t="s">
        <v>9965</v>
      </c>
      <c r="E22" t="s">
        <v>9965</v>
      </c>
      <c r="F22" t="s">
        <v>63</v>
      </c>
      <c r="G22" t="s">
        <v>9966</v>
      </c>
    </row>
    <row r="23" spans="1:7">
      <c r="A23">
        <v>18231236</v>
      </c>
      <c r="B23" t="s">
        <v>20272</v>
      </c>
      <c r="C23" t="s">
        <v>9964</v>
      </c>
      <c r="D23" t="s">
        <v>9965</v>
      </c>
      <c r="E23" t="s">
        <v>9965</v>
      </c>
      <c r="F23" t="s">
        <v>63</v>
      </c>
      <c r="G23" t="s">
        <v>9966</v>
      </c>
    </row>
    <row r="24" spans="1:7">
      <c r="A24">
        <v>18231192</v>
      </c>
      <c r="B24" t="s">
        <v>20273</v>
      </c>
      <c r="C24" t="s">
        <v>9964</v>
      </c>
      <c r="D24" t="s">
        <v>9965</v>
      </c>
      <c r="E24" t="s">
        <v>9965</v>
      </c>
      <c r="F24" t="s">
        <v>63</v>
      </c>
      <c r="G24" t="s">
        <v>9966</v>
      </c>
    </row>
    <row r="25" spans="1:7">
      <c r="A25">
        <v>18231194</v>
      </c>
      <c r="B25" t="s">
        <v>20274</v>
      </c>
      <c r="C25" t="s">
        <v>9964</v>
      </c>
      <c r="D25" t="s">
        <v>9965</v>
      </c>
      <c r="E25" t="s">
        <v>9965</v>
      </c>
      <c r="F25" t="s">
        <v>63</v>
      </c>
      <c r="G25" t="s">
        <v>9966</v>
      </c>
    </row>
    <row r="26" spans="1:7">
      <c r="A26">
        <v>18231196</v>
      </c>
      <c r="B26" t="s">
        <v>20275</v>
      </c>
      <c r="C26" t="s">
        <v>9964</v>
      </c>
      <c r="D26" t="s">
        <v>9965</v>
      </c>
      <c r="E26" t="s">
        <v>9965</v>
      </c>
      <c r="F26" t="s">
        <v>63</v>
      </c>
      <c r="G26" t="s">
        <v>9966</v>
      </c>
    </row>
    <row r="27" spans="1:7">
      <c r="A27">
        <v>18231198</v>
      </c>
      <c r="B27" t="s">
        <v>20276</v>
      </c>
      <c r="C27" t="s">
        <v>9964</v>
      </c>
      <c r="D27" t="s">
        <v>9965</v>
      </c>
      <c r="E27" t="s">
        <v>9965</v>
      </c>
      <c r="F27" t="s">
        <v>63</v>
      </c>
      <c r="G27" t="s">
        <v>9966</v>
      </c>
    </row>
    <row r="28" spans="1:7">
      <c r="A28">
        <v>18231200</v>
      </c>
      <c r="B28" t="s">
        <v>20277</v>
      </c>
      <c r="C28" t="s">
        <v>9964</v>
      </c>
      <c r="D28" t="s">
        <v>9965</v>
      </c>
      <c r="E28" t="s">
        <v>9965</v>
      </c>
      <c r="F28" t="s">
        <v>63</v>
      </c>
      <c r="G28" t="s">
        <v>9966</v>
      </c>
    </row>
    <row r="29" spans="1:7">
      <c r="A29">
        <v>18231202</v>
      </c>
      <c r="B29" t="s">
        <v>20278</v>
      </c>
      <c r="C29" t="s">
        <v>9964</v>
      </c>
      <c r="D29" t="s">
        <v>9965</v>
      </c>
      <c r="E29" t="s">
        <v>9965</v>
      </c>
      <c r="F29" t="s">
        <v>63</v>
      </c>
      <c r="G29" t="s">
        <v>9966</v>
      </c>
    </row>
    <row r="30" spans="1:7">
      <c r="A30">
        <v>18231204</v>
      </c>
      <c r="B30" t="s">
        <v>20279</v>
      </c>
      <c r="C30" t="s">
        <v>9964</v>
      </c>
      <c r="D30" t="s">
        <v>9965</v>
      </c>
      <c r="E30" t="s">
        <v>9965</v>
      </c>
      <c r="F30" t="s">
        <v>63</v>
      </c>
      <c r="G30" t="s">
        <v>9966</v>
      </c>
    </row>
    <row r="31" spans="1:7">
      <c r="A31">
        <v>18231206</v>
      </c>
      <c r="B31" t="s">
        <v>20280</v>
      </c>
      <c r="C31" t="s">
        <v>9964</v>
      </c>
      <c r="D31" t="s">
        <v>9965</v>
      </c>
      <c r="E31" t="s">
        <v>9965</v>
      </c>
      <c r="F31" t="s">
        <v>63</v>
      </c>
      <c r="G31" t="s">
        <v>9966</v>
      </c>
    </row>
    <row r="32" spans="1:7">
      <c r="A32">
        <v>18231208</v>
      </c>
      <c r="B32" t="s">
        <v>20281</v>
      </c>
      <c r="C32" t="s">
        <v>9964</v>
      </c>
      <c r="D32" t="s">
        <v>9965</v>
      </c>
      <c r="E32" t="s">
        <v>9965</v>
      </c>
      <c r="F32" t="s">
        <v>63</v>
      </c>
      <c r="G32" t="s">
        <v>9966</v>
      </c>
    </row>
    <row r="33" spans="1:7">
      <c r="A33">
        <v>18231210</v>
      </c>
      <c r="B33" t="s">
        <v>20282</v>
      </c>
      <c r="C33" t="s">
        <v>9964</v>
      </c>
      <c r="D33" t="s">
        <v>9965</v>
      </c>
      <c r="E33" t="s">
        <v>9965</v>
      </c>
      <c r="F33" t="s">
        <v>63</v>
      </c>
      <c r="G33" t="s">
        <v>9966</v>
      </c>
    </row>
    <row r="34" spans="1:7">
      <c r="A34">
        <v>18231082</v>
      </c>
      <c r="B34" t="s">
        <v>20283</v>
      </c>
      <c r="C34" t="s">
        <v>9964</v>
      </c>
      <c r="D34" t="s">
        <v>9965</v>
      </c>
      <c r="E34" t="s">
        <v>9965</v>
      </c>
      <c r="F34" t="s">
        <v>63</v>
      </c>
      <c r="G34" t="s">
        <v>9966</v>
      </c>
    </row>
    <row r="35" spans="1:7">
      <c r="A35">
        <v>18231084</v>
      </c>
      <c r="B35" t="s">
        <v>20284</v>
      </c>
      <c r="C35" t="s">
        <v>9964</v>
      </c>
      <c r="D35" t="s">
        <v>9965</v>
      </c>
      <c r="E35" t="s">
        <v>9965</v>
      </c>
      <c r="F35" t="s">
        <v>63</v>
      </c>
      <c r="G35" t="s">
        <v>9966</v>
      </c>
    </row>
    <row r="36" spans="1:7">
      <c r="A36">
        <v>18231086</v>
      </c>
      <c r="B36" t="s">
        <v>20285</v>
      </c>
      <c r="C36" t="s">
        <v>9964</v>
      </c>
      <c r="D36" t="s">
        <v>9965</v>
      </c>
      <c r="E36" t="s">
        <v>9965</v>
      </c>
      <c r="F36" t="s">
        <v>63</v>
      </c>
      <c r="G36" t="s">
        <v>9966</v>
      </c>
    </row>
    <row r="37" spans="1:7">
      <c r="A37">
        <v>18231088</v>
      </c>
      <c r="B37" t="s">
        <v>20286</v>
      </c>
      <c r="C37" t="s">
        <v>9964</v>
      </c>
      <c r="D37" t="s">
        <v>9965</v>
      </c>
      <c r="E37" t="s">
        <v>9965</v>
      </c>
      <c r="F37" t="s">
        <v>63</v>
      </c>
      <c r="G37" t="s">
        <v>9966</v>
      </c>
    </row>
    <row r="38" spans="1:7">
      <c r="A38">
        <v>18231090</v>
      </c>
      <c r="B38" t="s">
        <v>20287</v>
      </c>
      <c r="C38" t="s">
        <v>9964</v>
      </c>
      <c r="D38" t="s">
        <v>9965</v>
      </c>
      <c r="E38" t="s">
        <v>9965</v>
      </c>
      <c r="F38" t="s">
        <v>63</v>
      </c>
      <c r="G38" t="s">
        <v>9966</v>
      </c>
    </row>
    <row r="39" spans="1:7">
      <c r="A39">
        <v>18231080</v>
      </c>
      <c r="B39" t="s">
        <v>20288</v>
      </c>
      <c r="C39" t="s">
        <v>9964</v>
      </c>
      <c r="D39" t="s">
        <v>9965</v>
      </c>
      <c r="E39" t="s">
        <v>9965</v>
      </c>
      <c r="F39" t="s">
        <v>63</v>
      </c>
      <c r="G39" t="s">
        <v>9966</v>
      </c>
    </row>
    <row r="40" spans="1:7">
      <c r="A40">
        <v>18231092</v>
      </c>
      <c r="B40" t="s">
        <v>20289</v>
      </c>
      <c r="C40" t="s">
        <v>9964</v>
      </c>
      <c r="D40" t="s">
        <v>9965</v>
      </c>
      <c r="E40" t="s">
        <v>9965</v>
      </c>
      <c r="F40" t="s">
        <v>63</v>
      </c>
      <c r="G40" t="s">
        <v>9966</v>
      </c>
    </row>
    <row r="41" spans="1:7">
      <c r="A41">
        <v>18231496</v>
      </c>
      <c r="B41" t="s">
        <v>20290</v>
      </c>
      <c r="C41" t="s">
        <v>9964</v>
      </c>
      <c r="D41" t="s">
        <v>9965</v>
      </c>
      <c r="E41" t="s">
        <v>9965</v>
      </c>
      <c r="F41" t="s">
        <v>63</v>
      </c>
      <c r="G41" t="s">
        <v>9966</v>
      </c>
    </row>
    <row r="42" spans="1:7">
      <c r="A42">
        <v>18231498</v>
      </c>
      <c r="B42" t="s">
        <v>20291</v>
      </c>
      <c r="C42" t="s">
        <v>9964</v>
      </c>
      <c r="D42" t="s">
        <v>9965</v>
      </c>
      <c r="E42" t="s">
        <v>9965</v>
      </c>
      <c r="F42" t="s">
        <v>63</v>
      </c>
      <c r="G42" t="s">
        <v>9966</v>
      </c>
    </row>
    <row r="43" spans="1:7">
      <c r="A43">
        <v>18231500</v>
      </c>
      <c r="B43" t="s">
        <v>20292</v>
      </c>
      <c r="C43" t="s">
        <v>9964</v>
      </c>
      <c r="D43" t="s">
        <v>9965</v>
      </c>
      <c r="E43" t="s">
        <v>9965</v>
      </c>
      <c r="F43" t="s">
        <v>63</v>
      </c>
      <c r="G43" t="s">
        <v>9966</v>
      </c>
    </row>
    <row r="44" spans="1:7">
      <c r="A44">
        <v>18231186</v>
      </c>
      <c r="B44" t="s">
        <v>20293</v>
      </c>
      <c r="C44" t="s">
        <v>9964</v>
      </c>
      <c r="D44" t="s">
        <v>9965</v>
      </c>
      <c r="E44" t="s">
        <v>9965</v>
      </c>
      <c r="F44" t="s">
        <v>63</v>
      </c>
      <c r="G44" t="s">
        <v>9966</v>
      </c>
    </row>
    <row r="45" spans="1:7">
      <c r="A45">
        <v>18231188</v>
      </c>
      <c r="B45" t="s">
        <v>20294</v>
      </c>
      <c r="C45" t="s">
        <v>9964</v>
      </c>
      <c r="D45" t="s">
        <v>9965</v>
      </c>
      <c r="E45" t="s">
        <v>9965</v>
      </c>
      <c r="F45" t="s">
        <v>63</v>
      </c>
      <c r="G45" t="s">
        <v>9966</v>
      </c>
    </row>
    <row r="46" spans="1:7">
      <c r="A46">
        <v>18231190</v>
      </c>
      <c r="B46" t="s">
        <v>20295</v>
      </c>
      <c r="C46" t="s">
        <v>9964</v>
      </c>
      <c r="D46" t="s">
        <v>9965</v>
      </c>
      <c r="E46" t="s">
        <v>9965</v>
      </c>
      <c r="F46" t="s">
        <v>63</v>
      </c>
      <c r="G46" t="s">
        <v>9966</v>
      </c>
    </row>
    <row r="47" spans="1:7">
      <c r="A47">
        <v>18231304</v>
      </c>
      <c r="B47" t="s">
        <v>20296</v>
      </c>
      <c r="C47" t="s">
        <v>9964</v>
      </c>
      <c r="D47" t="s">
        <v>9965</v>
      </c>
      <c r="E47" t="s">
        <v>9965</v>
      </c>
      <c r="F47" t="s">
        <v>63</v>
      </c>
      <c r="G47" t="s">
        <v>9966</v>
      </c>
    </row>
    <row r="48" spans="1:7">
      <c r="A48">
        <v>18231302</v>
      </c>
      <c r="B48" t="s">
        <v>20297</v>
      </c>
      <c r="C48" t="s">
        <v>9964</v>
      </c>
      <c r="D48" t="s">
        <v>9965</v>
      </c>
      <c r="E48" t="s">
        <v>9965</v>
      </c>
      <c r="F48" t="s">
        <v>63</v>
      </c>
      <c r="G48" t="s">
        <v>9966</v>
      </c>
    </row>
    <row r="49" spans="1:7">
      <c r="A49">
        <v>18231386</v>
      </c>
      <c r="B49" t="s">
        <v>20298</v>
      </c>
      <c r="C49" t="s">
        <v>9964</v>
      </c>
      <c r="D49" t="s">
        <v>9965</v>
      </c>
      <c r="E49" t="s">
        <v>9965</v>
      </c>
      <c r="F49" t="s">
        <v>63</v>
      </c>
      <c r="G49" t="s">
        <v>9966</v>
      </c>
    </row>
    <row r="50" spans="1:7">
      <c r="A50">
        <v>18231388</v>
      </c>
      <c r="B50" t="s">
        <v>20299</v>
      </c>
      <c r="C50" t="s">
        <v>9964</v>
      </c>
      <c r="D50" t="s">
        <v>9965</v>
      </c>
      <c r="E50" t="s">
        <v>9965</v>
      </c>
      <c r="F50" t="s">
        <v>63</v>
      </c>
      <c r="G50" t="s">
        <v>9966</v>
      </c>
    </row>
    <row r="51" spans="1:7">
      <c r="A51">
        <v>18231390</v>
      </c>
      <c r="B51" t="s">
        <v>20300</v>
      </c>
      <c r="C51" t="s">
        <v>9964</v>
      </c>
      <c r="D51" t="s">
        <v>9965</v>
      </c>
      <c r="E51" t="s">
        <v>9965</v>
      </c>
      <c r="F51" t="s">
        <v>63</v>
      </c>
      <c r="G51" t="s">
        <v>9966</v>
      </c>
    </row>
    <row r="52" spans="1:7">
      <c r="A52">
        <v>18231312</v>
      </c>
      <c r="B52" t="s">
        <v>20301</v>
      </c>
      <c r="C52" t="s">
        <v>9964</v>
      </c>
      <c r="D52" t="s">
        <v>9965</v>
      </c>
      <c r="E52" t="s">
        <v>9965</v>
      </c>
      <c r="F52" t="s">
        <v>63</v>
      </c>
      <c r="G52" t="s">
        <v>9966</v>
      </c>
    </row>
    <row r="53" spans="1:7">
      <c r="A53">
        <v>18231310</v>
      </c>
      <c r="B53" t="s">
        <v>20302</v>
      </c>
      <c r="C53" t="s">
        <v>9964</v>
      </c>
      <c r="D53" t="s">
        <v>9965</v>
      </c>
      <c r="E53" t="s">
        <v>9965</v>
      </c>
      <c r="F53" t="s">
        <v>63</v>
      </c>
      <c r="G53" t="s">
        <v>9966</v>
      </c>
    </row>
    <row r="54" spans="1:7">
      <c r="A54">
        <v>18231314</v>
      </c>
      <c r="B54" t="s">
        <v>20303</v>
      </c>
      <c r="C54" t="s">
        <v>9964</v>
      </c>
      <c r="D54" t="s">
        <v>9965</v>
      </c>
      <c r="E54" t="s">
        <v>9965</v>
      </c>
      <c r="F54" t="s">
        <v>63</v>
      </c>
      <c r="G54" t="s">
        <v>9966</v>
      </c>
    </row>
    <row r="55" spans="1:7">
      <c r="A55">
        <v>18231318</v>
      </c>
      <c r="B55" t="s">
        <v>20304</v>
      </c>
      <c r="C55" t="s">
        <v>9964</v>
      </c>
      <c r="D55" t="s">
        <v>9965</v>
      </c>
      <c r="E55" t="s">
        <v>9965</v>
      </c>
      <c r="F55" t="s">
        <v>63</v>
      </c>
      <c r="G55" t="s">
        <v>9966</v>
      </c>
    </row>
    <row r="56" spans="1:7">
      <c r="A56">
        <v>18231320</v>
      </c>
      <c r="B56" t="s">
        <v>20305</v>
      </c>
      <c r="C56" t="s">
        <v>9964</v>
      </c>
      <c r="D56" t="s">
        <v>9965</v>
      </c>
      <c r="E56" t="s">
        <v>9965</v>
      </c>
      <c r="F56" t="s">
        <v>63</v>
      </c>
      <c r="G56" t="s">
        <v>9966</v>
      </c>
    </row>
    <row r="57" spans="1:7">
      <c r="A57">
        <v>18231316</v>
      </c>
      <c r="B57" t="s">
        <v>20306</v>
      </c>
      <c r="C57" t="s">
        <v>9964</v>
      </c>
      <c r="D57" t="s">
        <v>9965</v>
      </c>
      <c r="E57" t="s">
        <v>9965</v>
      </c>
      <c r="F57" t="s">
        <v>63</v>
      </c>
      <c r="G57" t="s">
        <v>9966</v>
      </c>
    </row>
    <row r="58" spans="1:7">
      <c r="A58">
        <v>18231322</v>
      </c>
      <c r="B58" t="s">
        <v>20307</v>
      </c>
      <c r="C58" t="s">
        <v>9964</v>
      </c>
      <c r="D58" t="s">
        <v>9965</v>
      </c>
      <c r="E58" t="s">
        <v>9965</v>
      </c>
      <c r="F58" t="s">
        <v>63</v>
      </c>
      <c r="G58" t="s">
        <v>9966</v>
      </c>
    </row>
    <row r="59" spans="1:7">
      <c r="A59">
        <v>18231324</v>
      </c>
      <c r="B59" t="s">
        <v>20308</v>
      </c>
      <c r="C59" t="s">
        <v>9964</v>
      </c>
      <c r="D59" t="s">
        <v>9965</v>
      </c>
      <c r="E59" t="s">
        <v>9965</v>
      </c>
      <c r="F59" t="s">
        <v>63</v>
      </c>
      <c r="G59" t="s">
        <v>9966</v>
      </c>
    </row>
    <row r="60" spans="1:7">
      <c r="A60">
        <v>18231328</v>
      </c>
      <c r="B60" t="s">
        <v>20309</v>
      </c>
      <c r="C60" t="s">
        <v>9964</v>
      </c>
      <c r="D60" t="s">
        <v>9965</v>
      </c>
      <c r="E60" t="s">
        <v>9965</v>
      </c>
      <c r="F60" t="s">
        <v>63</v>
      </c>
      <c r="G60" t="s">
        <v>9966</v>
      </c>
    </row>
    <row r="61" spans="1:7">
      <c r="A61">
        <v>18231330</v>
      </c>
      <c r="B61" t="s">
        <v>20310</v>
      </c>
      <c r="C61" t="s">
        <v>9964</v>
      </c>
      <c r="D61" t="s">
        <v>9965</v>
      </c>
      <c r="E61" t="s">
        <v>9965</v>
      </c>
      <c r="F61" t="s">
        <v>63</v>
      </c>
      <c r="G61" t="s">
        <v>9966</v>
      </c>
    </row>
    <row r="62" spans="1:7">
      <c r="A62">
        <v>18231326</v>
      </c>
      <c r="B62" t="s">
        <v>20311</v>
      </c>
      <c r="C62" t="s">
        <v>9964</v>
      </c>
      <c r="D62" t="s">
        <v>9965</v>
      </c>
      <c r="E62" t="s">
        <v>9965</v>
      </c>
      <c r="F62" t="s">
        <v>63</v>
      </c>
      <c r="G62" t="s">
        <v>9966</v>
      </c>
    </row>
    <row r="63" spans="1:7">
      <c r="A63">
        <v>18231332</v>
      </c>
      <c r="B63" t="s">
        <v>20312</v>
      </c>
      <c r="C63" t="s">
        <v>9964</v>
      </c>
      <c r="D63" t="s">
        <v>9965</v>
      </c>
      <c r="E63" t="s">
        <v>9965</v>
      </c>
      <c r="F63" t="s">
        <v>63</v>
      </c>
      <c r="G63" t="s">
        <v>9966</v>
      </c>
    </row>
    <row r="64" spans="1:7">
      <c r="A64">
        <v>18231334</v>
      </c>
      <c r="B64" t="s">
        <v>20313</v>
      </c>
      <c r="C64" t="s">
        <v>9964</v>
      </c>
      <c r="D64" t="s">
        <v>9965</v>
      </c>
      <c r="E64" t="s">
        <v>9965</v>
      </c>
      <c r="F64" t="s">
        <v>63</v>
      </c>
      <c r="G64" t="s">
        <v>9966</v>
      </c>
    </row>
    <row r="65" spans="1:7">
      <c r="A65">
        <v>18231338</v>
      </c>
      <c r="B65" t="s">
        <v>20314</v>
      </c>
      <c r="C65" t="s">
        <v>9964</v>
      </c>
      <c r="D65" t="s">
        <v>9965</v>
      </c>
      <c r="E65" t="s">
        <v>9965</v>
      </c>
      <c r="F65" t="s">
        <v>63</v>
      </c>
      <c r="G65" t="s">
        <v>9966</v>
      </c>
    </row>
    <row r="66" spans="1:7">
      <c r="A66">
        <v>18231340</v>
      </c>
      <c r="B66" t="s">
        <v>20315</v>
      </c>
      <c r="C66" t="s">
        <v>9964</v>
      </c>
      <c r="D66" t="s">
        <v>9965</v>
      </c>
      <c r="E66" t="s">
        <v>9965</v>
      </c>
      <c r="F66" t="s">
        <v>63</v>
      </c>
      <c r="G66" t="s">
        <v>9966</v>
      </c>
    </row>
    <row r="67" spans="1:7">
      <c r="A67">
        <v>18231336</v>
      </c>
      <c r="B67" t="s">
        <v>20316</v>
      </c>
      <c r="C67" t="s">
        <v>9964</v>
      </c>
      <c r="D67" t="s">
        <v>9965</v>
      </c>
      <c r="E67" t="s">
        <v>9965</v>
      </c>
      <c r="F67" t="s">
        <v>63</v>
      </c>
      <c r="G67" t="s">
        <v>9966</v>
      </c>
    </row>
    <row r="68" spans="1:7">
      <c r="A68">
        <v>18231342</v>
      </c>
      <c r="B68" t="s">
        <v>20317</v>
      </c>
      <c r="C68" t="s">
        <v>9964</v>
      </c>
      <c r="D68" t="s">
        <v>9965</v>
      </c>
      <c r="E68" t="s">
        <v>9965</v>
      </c>
      <c r="F68" t="s">
        <v>63</v>
      </c>
      <c r="G68" t="s">
        <v>9966</v>
      </c>
    </row>
    <row r="69" spans="1:7">
      <c r="A69">
        <v>18231344</v>
      </c>
      <c r="B69" t="s">
        <v>20318</v>
      </c>
      <c r="C69" t="s">
        <v>9964</v>
      </c>
      <c r="D69" t="s">
        <v>9965</v>
      </c>
      <c r="E69" t="s">
        <v>9965</v>
      </c>
      <c r="F69" t="s">
        <v>63</v>
      </c>
      <c r="G69" t="s">
        <v>9966</v>
      </c>
    </row>
    <row r="70" spans="1:7">
      <c r="A70">
        <v>18231348</v>
      </c>
      <c r="B70" t="s">
        <v>20319</v>
      </c>
      <c r="C70" t="s">
        <v>9964</v>
      </c>
      <c r="D70" t="s">
        <v>9965</v>
      </c>
      <c r="E70" t="s">
        <v>9965</v>
      </c>
      <c r="F70" t="s">
        <v>63</v>
      </c>
      <c r="G70" t="s">
        <v>9966</v>
      </c>
    </row>
    <row r="71" spans="1:7">
      <c r="A71">
        <v>18231350</v>
      </c>
      <c r="B71" t="s">
        <v>20320</v>
      </c>
      <c r="C71" t="s">
        <v>9964</v>
      </c>
      <c r="D71" t="s">
        <v>9965</v>
      </c>
      <c r="E71" t="s">
        <v>9965</v>
      </c>
      <c r="F71" t="s">
        <v>63</v>
      </c>
      <c r="G71" t="s">
        <v>9966</v>
      </c>
    </row>
    <row r="72" spans="1:7">
      <c r="A72">
        <v>18231346</v>
      </c>
      <c r="B72" t="s">
        <v>20321</v>
      </c>
      <c r="C72" t="s">
        <v>9964</v>
      </c>
      <c r="D72" t="s">
        <v>9965</v>
      </c>
      <c r="E72" t="s">
        <v>9965</v>
      </c>
      <c r="F72" t="s">
        <v>63</v>
      </c>
      <c r="G72" t="s">
        <v>9966</v>
      </c>
    </row>
    <row r="73" spans="1:7">
      <c r="A73">
        <v>18231352</v>
      </c>
      <c r="B73" t="s">
        <v>20322</v>
      </c>
      <c r="C73" t="s">
        <v>9964</v>
      </c>
      <c r="D73" t="s">
        <v>9965</v>
      </c>
      <c r="E73" t="s">
        <v>9965</v>
      </c>
      <c r="F73" t="s">
        <v>63</v>
      </c>
      <c r="G73" t="s">
        <v>9966</v>
      </c>
    </row>
    <row r="74" spans="1:7">
      <c r="A74">
        <v>18231354</v>
      </c>
      <c r="B74" t="s">
        <v>20323</v>
      </c>
      <c r="C74" t="s">
        <v>9964</v>
      </c>
      <c r="D74" t="s">
        <v>9965</v>
      </c>
      <c r="E74" t="s">
        <v>9965</v>
      </c>
      <c r="F74" t="s">
        <v>63</v>
      </c>
      <c r="G74" t="s">
        <v>9966</v>
      </c>
    </row>
    <row r="75" spans="1:7">
      <c r="A75">
        <v>18231358</v>
      </c>
      <c r="B75" t="s">
        <v>20324</v>
      </c>
      <c r="C75" t="s">
        <v>9964</v>
      </c>
      <c r="D75" t="s">
        <v>9965</v>
      </c>
      <c r="E75" t="s">
        <v>9965</v>
      </c>
      <c r="F75" t="s">
        <v>63</v>
      </c>
      <c r="G75" t="s">
        <v>9966</v>
      </c>
    </row>
    <row r="76" spans="1:7">
      <c r="A76">
        <v>18231360</v>
      </c>
      <c r="B76" t="s">
        <v>20325</v>
      </c>
      <c r="C76" t="s">
        <v>9964</v>
      </c>
      <c r="D76" t="s">
        <v>9965</v>
      </c>
      <c r="E76" t="s">
        <v>9965</v>
      </c>
      <c r="F76" t="s">
        <v>63</v>
      </c>
      <c r="G76" t="s">
        <v>9966</v>
      </c>
    </row>
    <row r="77" spans="1:7">
      <c r="A77">
        <v>18231356</v>
      </c>
      <c r="B77" t="s">
        <v>20326</v>
      </c>
      <c r="C77" t="s">
        <v>9964</v>
      </c>
      <c r="D77" t="s">
        <v>9965</v>
      </c>
      <c r="E77" t="s">
        <v>9965</v>
      </c>
      <c r="F77" t="s">
        <v>63</v>
      </c>
      <c r="G77" t="s">
        <v>9966</v>
      </c>
    </row>
    <row r="78" spans="1:7">
      <c r="A78">
        <v>18231362</v>
      </c>
      <c r="B78" t="s">
        <v>20327</v>
      </c>
      <c r="C78" t="s">
        <v>9964</v>
      </c>
      <c r="D78" t="s">
        <v>9965</v>
      </c>
      <c r="E78" t="s">
        <v>9965</v>
      </c>
      <c r="F78" t="s">
        <v>63</v>
      </c>
      <c r="G78" t="s">
        <v>9966</v>
      </c>
    </row>
    <row r="79" spans="1:7">
      <c r="A79">
        <v>18231364</v>
      </c>
      <c r="B79" t="s">
        <v>20328</v>
      </c>
      <c r="C79" t="s">
        <v>9964</v>
      </c>
      <c r="D79" t="s">
        <v>9965</v>
      </c>
      <c r="E79" t="s">
        <v>9965</v>
      </c>
      <c r="F79" t="s">
        <v>63</v>
      </c>
      <c r="G79" t="s">
        <v>9966</v>
      </c>
    </row>
    <row r="80" spans="1:7">
      <c r="A80">
        <v>18231368</v>
      </c>
      <c r="B80" t="s">
        <v>20329</v>
      </c>
      <c r="C80" t="s">
        <v>9964</v>
      </c>
      <c r="D80" t="s">
        <v>9965</v>
      </c>
      <c r="E80" t="s">
        <v>9965</v>
      </c>
      <c r="F80" t="s">
        <v>63</v>
      </c>
      <c r="G80" t="s">
        <v>9966</v>
      </c>
    </row>
    <row r="81" spans="1:7">
      <c r="A81">
        <v>18231370</v>
      </c>
      <c r="B81" t="s">
        <v>20330</v>
      </c>
      <c r="C81" t="s">
        <v>9964</v>
      </c>
      <c r="D81" t="s">
        <v>9965</v>
      </c>
      <c r="E81" t="s">
        <v>9965</v>
      </c>
      <c r="F81" t="s">
        <v>63</v>
      </c>
      <c r="G81" t="s">
        <v>9966</v>
      </c>
    </row>
    <row r="82" spans="1:7">
      <c r="A82">
        <v>18231366</v>
      </c>
      <c r="B82" t="s">
        <v>20331</v>
      </c>
      <c r="C82" t="s">
        <v>9964</v>
      </c>
      <c r="D82" t="s">
        <v>9965</v>
      </c>
      <c r="E82" t="s">
        <v>9965</v>
      </c>
      <c r="F82" t="s">
        <v>63</v>
      </c>
      <c r="G82" t="s">
        <v>9966</v>
      </c>
    </row>
    <row r="83" spans="1:7">
      <c r="A83">
        <v>18231372</v>
      </c>
      <c r="B83" t="s">
        <v>20332</v>
      </c>
      <c r="C83" t="s">
        <v>9964</v>
      </c>
      <c r="D83" t="s">
        <v>9965</v>
      </c>
      <c r="E83" t="s">
        <v>9965</v>
      </c>
      <c r="F83" t="s">
        <v>63</v>
      </c>
      <c r="G83" t="s">
        <v>9966</v>
      </c>
    </row>
    <row r="84" spans="1:7">
      <c r="A84">
        <v>18231374</v>
      </c>
      <c r="B84" t="s">
        <v>20333</v>
      </c>
      <c r="C84" t="s">
        <v>9964</v>
      </c>
      <c r="D84" t="s">
        <v>9965</v>
      </c>
      <c r="E84" t="s">
        <v>9965</v>
      </c>
      <c r="F84" t="s">
        <v>63</v>
      </c>
      <c r="G84" t="s">
        <v>9966</v>
      </c>
    </row>
    <row r="85" spans="1:7">
      <c r="A85">
        <v>18231416</v>
      </c>
      <c r="B85" t="s">
        <v>20334</v>
      </c>
      <c r="C85" t="s">
        <v>9964</v>
      </c>
      <c r="D85" t="s">
        <v>9965</v>
      </c>
      <c r="E85" t="s">
        <v>9965</v>
      </c>
      <c r="F85" t="s">
        <v>63</v>
      </c>
      <c r="G85" t="s">
        <v>9966</v>
      </c>
    </row>
    <row r="86" spans="1:7">
      <c r="A86">
        <v>18231418</v>
      </c>
      <c r="B86" t="s">
        <v>20335</v>
      </c>
      <c r="C86" t="s">
        <v>9964</v>
      </c>
      <c r="D86" t="s">
        <v>9965</v>
      </c>
      <c r="E86" t="s">
        <v>9965</v>
      </c>
      <c r="F86" t="s">
        <v>63</v>
      </c>
      <c r="G86" t="s">
        <v>9966</v>
      </c>
    </row>
    <row r="87" spans="1:7">
      <c r="A87">
        <v>18231414</v>
      </c>
      <c r="B87" t="s">
        <v>20336</v>
      </c>
      <c r="C87" t="s">
        <v>9964</v>
      </c>
      <c r="D87" t="s">
        <v>9965</v>
      </c>
      <c r="E87" t="s">
        <v>9965</v>
      </c>
      <c r="F87" t="s">
        <v>63</v>
      </c>
      <c r="G87" t="s">
        <v>9966</v>
      </c>
    </row>
    <row r="88" spans="1:7">
      <c r="A88">
        <v>18231420</v>
      </c>
      <c r="B88" t="s">
        <v>20337</v>
      </c>
      <c r="C88" t="s">
        <v>9964</v>
      </c>
      <c r="D88" t="s">
        <v>9965</v>
      </c>
      <c r="E88" t="s">
        <v>9965</v>
      </c>
      <c r="F88" t="s">
        <v>63</v>
      </c>
      <c r="G88" t="s">
        <v>9966</v>
      </c>
    </row>
    <row r="89" spans="1:7">
      <c r="A89">
        <v>18231422</v>
      </c>
      <c r="B89" t="s">
        <v>20338</v>
      </c>
      <c r="C89" t="s">
        <v>9964</v>
      </c>
      <c r="D89" t="s">
        <v>9965</v>
      </c>
      <c r="E89" t="s">
        <v>9965</v>
      </c>
      <c r="F89" t="s">
        <v>63</v>
      </c>
      <c r="G89" t="s">
        <v>9966</v>
      </c>
    </row>
    <row r="90" spans="1:7">
      <c r="A90">
        <v>18231436</v>
      </c>
      <c r="B90" t="s">
        <v>20339</v>
      </c>
      <c r="C90" t="s">
        <v>9964</v>
      </c>
      <c r="D90" t="s">
        <v>9965</v>
      </c>
      <c r="E90" t="s">
        <v>9965</v>
      </c>
      <c r="F90" t="s">
        <v>63</v>
      </c>
      <c r="G90" t="s">
        <v>9966</v>
      </c>
    </row>
    <row r="91" spans="1:7">
      <c r="A91">
        <v>18231438</v>
      </c>
      <c r="B91" t="s">
        <v>20340</v>
      </c>
      <c r="C91" t="s">
        <v>9964</v>
      </c>
      <c r="D91" t="s">
        <v>9965</v>
      </c>
      <c r="E91" t="s">
        <v>9965</v>
      </c>
      <c r="F91" t="s">
        <v>63</v>
      </c>
      <c r="G91" t="s">
        <v>9966</v>
      </c>
    </row>
    <row r="92" spans="1:7">
      <c r="A92">
        <v>18231434</v>
      </c>
      <c r="B92" t="s">
        <v>20341</v>
      </c>
      <c r="C92" t="s">
        <v>9964</v>
      </c>
      <c r="D92" t="s">
        <v>9965</v>
      </c>
      <c r="E92" t="s">
        <v>9965</v>
      </c>
      <c r="F92" t="s">
        <v>63</v>
      </c>
      <c r="G92" t="s">
        <v>9966</v>
      </c>
    </row>
    <row r="93" spans="1:7">
      <c r="A93">
        <v>18231440</v>
      </c>
      <c r="B93" t="s">
        <v>20342</v>
      </c>
      <c r="C93" t="s">
        <v>9964</v>
      </c>
      <c r="D93" t="s">
        <v>9965</v>
      </c>
      <c r="E93" t="s">
        <v>9965</v>
      </c>
      <c r="F93" t="s">
        <v>63</v>
      </c>
      <c r="G93" t="s">
        <v>9966</v>
      </c>
    </row>
    <row r="94" spans="1:7">
      <c r="A94">
        <v>18231442</v>
      </c>
      <c r="B94" t="s">
        <v>20343</v>
      </c>
      <c r="C94" t="s">
        <v>9964</v>
      </c>
      <c r="D94" t="s">
        <v>9965</v>
      </c>
      <c r="E94" t="s">
        <v>9965</v>
      </c>
      <c r="F94" t="s">
        <v>63</v>
      </c>
      <c r="G94" t="s">
        <v>9966</v>
      </c>
    </row>
    <row r="95" spans="1:7">
      <c r="A95">
        <v>18231378</v>
      </c>
      <c r="B95" t="s">
        <v>20344</v>
      </c>
      <c r="C95" t="s">
        <v>9964</v>
      </c>
      <c r="D95" t="s">
        <v>9965</v>
      </c>
      <c r="E95" t="s">
        <v>9965</v>
      </c>
      <c r="F95" t="s">
        <v>63</v>
      </c>
      <c r="G95" t="s">
        <v>9966</v>
      </c>
    </row>
    <row r="96" spans="1:7">
      <c r="A96">
        <v>18231380</v>
      </c>
      <c r="B96" t="s">
        <v>20345</v>
      </c>
      <c r="C96" t="s">
        <v>9964</v>
      </c>
      <c r="D96" t="s">
        <v>9965</v>
      </c>
      <c r="E96" t="s">
        <v>9965</v>
      </c>
      <c r="F96" t="s">
        <v>63</v>
      </c>
      <c r="G96" t="s">
        <v>9966</v>
      </c>
    </row>
    <row r="97" spans="1:7">
      <c r="A97">
        <v>18231376</v>
      </c>
      <c r="B97" t="s">
        <v>20346</v>
      </c>
      <c r="C97" t="s">
        <v>9964</v>
      </c>
      <c r="D97" t="s">
        <v>9965</v>
      </c>
      <c r="E97" t="s">
        <v>9965</v>
      </c>
      <c r="F97" t="s">
        <v>63</v>
      </c>
      <c r="G97" t="s">
        <v>9966</v>
      </c>
    </row>
    <row r="98" spans="1:7">
      <c r="A98">
        <v>18231382</v>
      </c>
      <c r="B98" t="s">
        <v>20347</v>
      </c>
      <c r="C98" t="s">
        <v>9964</v>
      </c>
      <c r="D98" t="s">
        <v>9965</v>
      </c>
      <c r="E98" t="s">
        <v>9965</v>
      </c>
      <c r="F98" t="s">
        <v>63</v>
      </c>
      <c r="G98" t="s">
        <v>9966</v>
      </c>
    </row>
    <row r="99" spans="1:7">
      <c r="A99">
        <v>18231384</v>
      </c>
      <c r="B99" t="s">
        <v>20348</v>
      </c>
      <c r="C99" t="s">
        <v>9964</v>
      </c>
      <c r="D99" t="s">
        <v>9965</v>
      </c>
      <c r="E99" t="s">
        <v>9965</v>
      </c>
      <c r="F99" t="s">
        <v>63</v>
      </c>
      <c r="G99" t="s">
        <v>9966</v>
      </c>
    </row>
    <row r="100" spans="1:7">
      <c r="A100">
        <v>18231392</v>
      </c>
      <c r="B100" t="s">
        <v>20349</v>
      </c>
      <c r="C100" t="s">
        <v>9964</v>
      </c>
      <c r="D100" t="s">
        <v>9965</v>
      </c>
      <c r="E100" t="s">
        <v>9965</v>
      </c>
      <c r="F100" t="s">
        <v>63</v>
      </c>
      <c r="G100" t="s">
        <v>9966</v>
      </c>
    </row>
    <row r="101" spans="1:7">
      <c r="A101">
        <v>18231446</v>
      </c>
      <c r="B101" t="s">
        <v>20350</v>
      </c>
      <c r="C101" t="s">
        <v>9964</v>
      </c>
      <c r="D101" t="s">
        <v>9965</v>
      </c>
      <c r="E101" t="s">
        <v>9965</v>
      </c>
      <c r="F101" t="s">
        <v>63</v>
      </c>
      <c r="G101" t="s">
        <v>9966</v>
      </c>
    </row>
    <row r="102" spans="1:7">
      <c r="A102">
        <v>18231468</v>
      </c>
      <c r="B102" t="s">
        <v>20351</v>
      </c>
      <c r="C102" t="s">
        <v>9964</v>
      </c>
      <c r="D102" t="s">
        <v>9965</v>
      </c>
      <c r="E102" t="s">
        <v>9965</v>
      </c>
      <c r="F102" t="s">
        <v>63</v>
      </c>
      <c r="G102" t="s">
        <v>9966</v>
      </c>
    </row>
    <row r="103" spans="1:7">
      <c r="A103">
        <v>18231470</v>
      </c>
      <c r="B103" t="s">
        <v>20352</v>
      </c>
      <c r="C103" t="s">
        <v>9964</v>
      </c>
      <c r="D103" t="s">
        <v>9965</v>
      </c>
      <c r="E103" t="s">
        <v>9965</v>
      </c>
      <c r="F103" t="s">
        <v>63</v>
      </c>
      <c r="G103" t="s">
        <v>9966</v>
      </c>
    </row>
    <row r="104" spans="1:7">
      <c r="A104">
        <v>18231448</v>
      </c>
      <c r="B104" t="s">
        <v>20353</v>
      </c>
      <c r="C104" t="s">
        <v>9964</v>
      </c>
      <c r="D104" t="s">
        <v>9965</v>
      </c>
      <c r="E104" t="s">
        <v>9965</v>
      </c>
      <c r="F104" t="s">
        <v>63</v>
      </c>
      <c r="G104" t="s">
        <v>9966</v>
      </c>
    </row>
    <row r="105" spans="1:7">
      <c r="A105">
        <v>18231472</v>
      </c>
      <c r="B105" t="s">
        <v>20354</v>
      </c>
      <c r="C105" t="s">
        <v>9964</v>
      </c>
      <c r="D105" t="s">
        <v>9965</v>
      </c>
      <c r="E105" t="s">
        <v>9965</v>
      </c>
      <c r="F105" t="s">
        <v>63</v>
      </c>
      <c r="G105" t="s">
        <v>9966</v>
      </c>
    </row>
    <row r="106" spans="1:7">
      <c r="A106">
        <v>18231474</v>
      </c>
      <c r="B106" t="s">
        <v>20355</v>
      </c>
      <c r="C106" t="s">
        <v>9964</v>
      </c>
      <c r="D106" t="s">
        <v>9965</v>
      </c>
      <c r="E106" t="s">
        <v>9965</v>
      </c>
      <c r="F106" t="s">
        <v>63</v>
      </c>
      <c r="G106" t="s">
        <v>9966</v>
      </c>
    </row>
    <row r="107" spans="1:7">
      <c r="A107">
        <v>18231476</v>
      </c>
      <c r="B107" t="s">
        <v>20356</v>
      </c>
      <c r="C107" t="s">
        <v>9964</v>
      </c>
      <c r="D107" t="s">
        <v>9965</v>
      </c>
      <c r="E107" t="s">
        <v>9965</v>
      </c>
      <c r="F107" t="s">
        <v>63</v>
      </c>
      <c r="G107" t="s">
        <v>9966</v>
      </c>
    </row>
    <row r="108" spans="1:7">
      <c r="A108">
        <v>18231478</v>
      </c>
      <c r="B108" t="s">
        <v>20357</v>
      </c>
      <c r="C108" t="s">
        <v>9964</v>
      </c>
      <c r="D108" t="s">
        <v>9965</v>
      </c>
      <c r="E108" t="s">
        <v>9965</v>
      </c>
      <c r="F108" t="s">
        <v>63</v>
      </c>
      <c r="G108" t="s">
        <v>9966</v>
      </c>
    </row>
    <row r="109" spans="1:7">
      <c r="A109">
        <v>18231480</v>
      </c>
      <c r="B109" t="s">
        <v>20358</v>
      </c>
      <c r="C109" t="s">
        <v>9964</v>
      </c>
      <c r="D109" t="s">
        <v>9965</v>
      </c>
      <c r="E109" t="s">
        <v>9965</v>
      </c>
      <c r="F109" t="s">
        <v>63</v>
      </c>
      <c r="G109" t="s">
        <v>9966</v>
      </c>
    </row>
    <row r="110" spans="1:7">
      <c r="A110">
        <v>18231482</v>
      </c>
      <c r="B110" t="s">
        <v>20359</v>
      </c>
      <c r="C110" t="s">
        <v>9964</v>
      </c>
      <c r="D110" t="s">
        <v>9965</v>
      </c>
      <c r="E110" t="s">
        <v>9965</v>
      </c>
      <c r="F110" t="s">
        <v>63</v>
      </c>
      <c r="G110" t="s">
        <v>9966</v>
      </c>
    </row>
    <row r="111" spans="1:7">
      <c r="A111">
        <v>18231484</v>
      </c>
      <c r="B111" t="s">
        <v>20360</v>
      </c>
      <c r="C111" t="s">
        <v>9964</v>
      </c>
      <c r="D111" t="s">
        <v>9965</v>
      </c>
      <c r="E111" t="s">
        <v>9965</v>
      </c>
      <c r="F111" t="s">
        <v>63</v>
      </c>
      <c r="G111" t="s">
        <v>9966</v>
      </c>
    </row>
    <row r="112" spans="1:7">
      <c r="A112">
        <v>18231488</v>
      </c>
      <c r="B112" t="s">
        <v>20361</v>
      </c>
      <c r="C112" t="s">
        <v>9964</v>
      </c>
      <c r="D112" t="s">
        <v>9965</v>
      </c>
      <c r="E112" t="s">
        <v>9965</v>
      </c>
      <c r="F112" t="s">
        <v>63</v>
      </c>
      <c r="G112" t="s">
        <v>9966</v>
      </c>
    </row>
    <row r="113" spans="1:7">
      <c r="A113">
        <v>18231490</v>
      </c>
      <c r="B113" t="s">
        <v>20362</v>
      </c>
      <c r="C113" t="s">
        <v>9964</v>
      </c>
      <c r="D113" t="s">
        <v>9965</v>
      </c>
      <c r="E113" t="s">
        <v>9965</v>
      </c>
      <c r="F113" t="s">
        <v>63</v>
      </c>
      <c r="G113" t="s">
        <v>9966</v>
      </c>
    </row>
    <row r="114" spans="1:7">
      <c r="A114">
        <v>18231486</v>
      </c>
      <c r="B114" t="s">
        <v>20363</v>
      </c>
      <c r="C114" t="s">
        <v>9964</v>
      </c>
      <c r="D114" t="s">
        <v>9965</v>
      </c>
      <c r="E114" t="s">
        <v>9965</v>
      </c>
      <c r="F114" t="s">
        <v>63</v>
      </c>
      <c r="G114" t="s">
        <v>9966</v>
      </c>
    </row>
    <row r="115" spans="1:7">
      <c r="A115">
        <v>18231492</v>
      </c>
      <c r="B115" t="s">
        <v>20364</v>
      </c>
      <c r="C115" t="s">
        <v>9964</v>
      </c>
      <c r="D115" t="s">
        <v>9965</v>
      </c>
      <c r="E115" t="s">
        <v>9965</v>
      </c>
      <c r="F115" t="s">
        <v>63</v>
      </c>
      <c r="G115" t="s">
        <v>9966</v>
      </c>
    </row>
    <row r="116" spans="1:7">
      <c r="A116">
        <v>18231494</v>
      </c>
      <c r="B116" t="s">
        <v>20365</v>
      </c>
      <c r="C116" t="s">
        <v>9964</v>
      </c>
      <c r="D116" t="s">
        <v>9965</v>
      </c>
      <c r="E116" t="s">
        <v>9965</v>
      </c>
      <c r="F116" t="s">
        <v>63</v>
      </c>
      <c r="G116" t="s">
        <v>9966</v>
      </c>
    </row>
    <row r="117" spans="1:7">
      <c r="A117">
        <v>18231396</v>
      </c>
      <c r="B117" t="s">
        <v>20366</v>
      </c>
      <c r="C117" t="s">
        <v>9964</v>
      </c>
      <c r="D117" t="s">
        <v>9965</v>
      </c>
      <c r="E117" t="s">
        <v>9965</v>
      </c>
      <c r="F117" t="s">
        <v>63</v>
      </c>
      <c r="G117" t="s">
        <v>9966</v>
      </c>
    </row>
    <row r="118" spans="1:7">
      <c r="A118">
        <v>18231398</v>
      </c>
      <c r="B118" t="s">
        <v>20367</v>
      </c>
      <c r="C118" t="s">
        <v>9964</v>
      </c>
      <c r="D118" t="s">
        <v>9965</v>
      </c>
      <c r="E118" t="s">
        <v>9965</v>
      </c>
      <c r="F118" t="s">
        <v>63</v>
      </c>
      <c r="G118" t="s">
        <v>9966</v>
      </c>
    </row>
    <row r="119" spans="1:7">
      <c r="A119">
        <v>18231394</v>
      </c>
      <c r="B119" t="s">
        <v>20368</v>
      </c>
      <c r="C119" t="s">
        <v>9964</v>
      </c>
      <c r="D119" t="s">
        <v>9965</v>
      </c>
      <c r="E119" t="s">
        <v>9965</v>
      </c>
      <c r="F119" t="s">
        <v>63</v>
      </c>
      <c r="G119" t="s">
        <v>9966</v>
      </c>
    </row>
    <row r="120" spans="1:7">
      <c r="A120">
        <v>18231400</v>
      </c>
      <c r="B120" t="s">
        <v>20369</v>
      </c>
      <c r="C120" t="s">
        <v>9964</v>
      </c>
      <c r="D120" t="s">
        <v>9965</v>
      </c>
      <c r="E120" t="s">
        <v>9965</v>
      </c>
      <c r="F120" t="s">
        <v>63</v>
      </c>
      <c r="G120" t="s">
        <v>9966</v>
      </c>
    </row>
    <row r="121" spans="1:7">
      <c r="A121">
        <v>18231402</v>
      </c>
      <c r="B121" t="s">
        <v>20370</v>
      </c>
      <c r="C121" t="s">
        <v>9964</v>
      </c>
      <c r="D121" t="s">
        <v>9965</v>
      </c>
      <c r="E121" t="s">
        <v>9965</v>
      </c>
      <c r="F121" t="s">
        <v>63</v>
      </c>
      <c r="G121" t="s">
        <v>9966</v>
      </c>
    </row>
    <row r="122" spans="1:7">
      <c r="A122">
        <v>18231406</v>
      </c>
      <c r="B122" t="s">
        <v>20371</v>
      </c>
      <c r="C122" t="s">
        <v>9964</v>
      </c>
      <c r="D122" t="s">
        <v>9965</v>
      </c>
      <c r="E122" t="s">
        <v>9965</v>
      </c>
      <c r="F122" t="s">
        <v>63</v>
      </c>
      <c r="G122" t="s">
        <v>9966</v>
      </c>
    </row>
    <row r="123" spans="1:7">
      <c r="A123">
        <v>18231408</v>
      </c>
      <c r="B123" t="s">
        <v>20372</v>
      </c>
      <c r="C123" t="s">
        <v>9964</v>
      </c>
      <c r="D123" t="s">
        <v>9965</v>
      </c>
      <c r="E123" t="s">
        <v>9965</v>
      </c>
      <c r="F123" t="s">
        <v>63</v>
      </c>
      <c r="G123" t="s">
        <v>9966</v>
      </c>
    </row>
    <row r="124" spans="1:7">
      <c r="A124">
        <v>18231404</v>
      </c>
      <c r="B124" t="s">
        <v>20373</v>
      </c>
      <c r="C124" t="s">
        <v>9964</v>
      </c>
      <c r="D124" t="s">
        <v>9965</v>
      </c>
      <c r="E124" t="s">
        <v>9965</v>
      </c>
      <c r="F124" t="s">
        <v>63</v>
      </c>
      <c r="G124" t="s">
        <v>9966</v>
      </c>
    </row>
    <row r="125" spans="1:7">
      <c r="A125">
        <v>18231410</v>
      </c>
      <c r="B125" t="s">
        <v>20374</v>
      </c>
      <c r="C125" t="s">
        <v>9964</v>
      </c>
      <c r="D125" t="s">
        <v>9965</v>
      </c>
      <c r="E125" t="s">
        <v>9965</v>
      </c>
      <c r="F125" t="s">
        <v>63</v>
      </c>
      <c r="G125" t="s">
        <v>9966</v>
      </c>
    </row>
    <row r="126" spans="1:7">
      <c r="A126">
        <v>18231412</v>
      </c>
      <c r="B126" t="s">
        <v>20375</v>
      </c>
      <c r="C126" t="s">
        <v>9964</v>
      </c>
      <c r="D126" t="s">
        <v>9965</v>
      </c>
      <c r="E126" t="s">
        <v>9965</v>
      </c>
      <c r="F126" t="s">
        <v>63</v>
      </c>
      <c r="G126" t="s">
        <v>9966</v>
      </c>
    </row>
    <row r="127" spans="1:7">
      <c r="A127">
        <v>18231424</v>
      </c>
      <c r="B127" t="s">
        <v>20376</v>
      </c>
      <c r="C127" t="s">
        <v>9964</v>
      </c>
      <c r="D127" t="s">
        <v>9965</v>
      </c>
      <c r="E127" t="s">
        <v>9965</v>
      </c>
      <c r="F127" t="s">
        <v>63</v>
      </c>
      <c r="G127" t="s">
        <v>9966</v>
      </c>
    </row>
    <row r="128" spans="1:7">
      <c r="A128">
        <v>18231426</v>
      </c>
      <c r="B128" t="s">
        <v>20377</v>
      </c>
      <c r="C128" t="s">
        <v>9964</v>
      </c>
      <c r="D128" t="s">
        <v>9965</v>
      </c>
      <c r="E128" t="s">
        <v>9965</v>
      </c>
      <c r="F128" t="s">
        <v>63</v>
      </c>
      <c r="G128" t="s">
        <v>9966</v>
      </c>
    </row>
    <row r="129" spans="1:7">
      <c r="A129">
        <v>18231428</v>
      </c>
      <c r="B129" t="s">
        <v>20378</v>
      </c>
      <c r="C129" t="s">
        <v>9964</v>
      </c>
      <c r="D129" t="s">
        <v>9965</v>
      </c>
      <c r="E129" t="s">
        <v>9965</v>
      </c>
      <c r="F129" t="s">
        <v>63</v>
      </c>
      <c r="G129" t="s">
        <v>9966</v>
      </c>
    </row>
    <row r="130" spans="1:7">
      <c r="A130">
        <v>18231430</v>
      </c>
      <c r="B130" t="s">
        <v>20379</v>
      </c>
      <c r="C130" t="s">
        <v>9964</v>
      </c>
      <c r="D130" t="s">
        <v>9965</v>
      </c>
      <c r="E130" t="s">
        <v>9965</v>
      </c>
      <c r="F130" t="s">
        <v>63</v>
      </c>
      <c r="G130" t="s">
        <v>9966</v>
      </c>
    </row>
    <row r="131" spans="1:7">
      <c r="A131">
        <v>18231432</v>
      </c>
      <c r="B131" t="s">
        <v>20380</v>
      </c>
      <c r="C131" t="s">
        <v>9964</v>
      </c>
      <c r="D131" t="s">
        <v>9965</v>
      </c>
      <c r="E131" t="s">
        <v>9965</v>
      </c>
      <c r="F131" t="s">
        <v>63</v>
      </c>
      <c r="G131" t="s">
        <v>9966</v>
      </c>
    </row>
    <row r="132" spans="1:7">
      <c r="A132">
        <v>18231450</v>
      </c>
      <c r="B132" t="s">
        <v>20381</v>
      </c>
      <c r="C132" t="s">
        <v>9964</v>
      </c>
      <c r="D132" t="s">
        <v>9965</v>
      </c>
      <c r="E132" t="s">
        <v>9965</v>
      </c>
      <c r="F132" t="s">
        <v>63</v>
      </c>
      <c r="G132" t="s">
        <v>9966</v>
      </c>
    </row>
    <row r="133" spans="1:7">
      <c r="A133">
        <v>18231452</v>
      </c>
      <c r="B133" t="s">
        <v>20382</v>
      </c>
      <c r="C133" t="s">
        <v>9964</v>
      </c>
      <c r="D133" t="s">
        <v>9965</v>
      </c>
      <c r="E133" t="s">
        <v>9965</v>
      </c>
      <c r="F133" t="s">
        <v>63</v>
      </c>
      <c r="G133" t="s">
        <v>9966</v>
      </c>
    </row>
    <row r="134" spans="1:7">
      <c r="A134">
        <v>18231444</v>
      </c>
      <c r="B134" t="s">
        <v>20383</v>
      </c>
      <c r="C134" t="s">
        <v>9964</v>
      </c>
      <c r="D134" t="s">
        <v>9965</v>
      </c>
      <c r="E134" t="s">
        <v>9965</v>
      </c>
      <c r="F134" t="s">
        <v>63</v>
      </c>
      <c r="G134" t="s">
        <v>9966</v>
      </c>
    </row>
    <row r="135" spans="1:7">
      <c r="A135">
        <v>18231454</v>
      </c>
      <c r="B135" t="s">
        <v>20384</v>
      </c>
      <c r="C135" t="s">
        <v>9964</v>
      </c>
      <c r="D135" t="s">
        <v>9965</v>
      </c>
      <c r="E135" t="s">
        <v>9965</v>
      </c>
      <c r="F135" t="s">
        <v>63</v>
      </c>
      <c r="G135" t="s">
        <v>9966</v>
      </c>
    </row>
    <row r="136" spans="1:7">
      <c r="A136">
        <v>18231456</v>
      </c>
      <c r="B136" t="s">
        <v>20385</v>
      </c>
      <c r="C136" t="s">
        <v>9964</v>
      </c>
      <c r="D136" t="s">
        <v>9965</v>
      </c>
      <c r="E136" t="s">
        <v>9965</v>
      </c>
      <c r="F136" t="s">
        <v>63</v>
      </c>
      <c r="G136" t="s">
        <v>9966</v>
      </c>
    </row>
    <row r="137" spans="1:7">
      <c r="A137">
        <v>18231460</v>
      </c>
      <c r="B137" t="s">
        <v>20386</v>
      </c>
      <c r="C137" t="s">
        <v>9964</v>
      </c>
      <c r="D137" t="s">
        <v>9965</v>
      </c>
      <c r="E137" t="s">
        <v>9965</v>
      </c>
      <c r="F137" t="s">
        <v>63</v>
      </c>
      <c r="G137" t="s">
        <v>9966</v>
      </c>
    </row>
    <row r="138" spans="1:7">
      <c r="A138">
        <v>18231462</v>
      </c>
      <c r="B138" t="s">
        <v>20387</v>
      </c>
      <c r="C138" t="s">
        <v>9964</v>
      </c>
      <c r="D138" t="s">
        <v>9965</v>
      </c>
      <c r="E138" t="s">
        <v>9965</v>
      </c>
      <c r="F138" t="s">
        <v>63</v>
      </c>
      <c r="G138" t="s">
        <v>9966</v>
      </c>
    </row>
    <row r="139" spans="1:7">
      <c r="A139">
        <v>18231458</v>
      </c>
      <c r="B139" t="s">
        <v>20388</v>
      </c>
      <c r="C139" t="s">
        <v>9964</v>
      </c>
      <c r="D139" t="s">
        <v>9965</v>
      </c>
      <c r="E139" t="s">
        <v>9965</v>
      </c>
      <c r="F139" t="s">
        <v>63</v>
      </c>
      <c r="G139" t="s">
        <v>9966</v>
      </c>
    </row>
    <row r="140" spans="1:7">
      <c r="A140">
        <v>18231464</v>
      </c>
      <c r="B140" t="s">
        <v>20389</v>
      </c>
      <c r="C140" t="s">
        <v>9964</v>
      </c>
      <c r="D140" t="s">
        <v>9965</v>
      </c>
      <c r="E140" t="s">
        <v>9965</v>
      </c>
      <c r="F140" t="s">
        <v>63</v>
      </c>
      <c r="G140" t="s">
        <v>9966</v>
      </c>
    </row>
    <row r="141" spans="1:7">
      <c r="A141">
        <v>18231466</v>
      </c>
      <c r="B141" t="s">
        <v>20390</v>
      </c>
      <c r="C141" t="s">
        <v>9964</v>
      </c>
      <c r="D141" t="s">
        <v>9965</v>
      </c>
      <c r="E141" t="s">
        <v>9965</v>
      </c>
      <c r="F141" t="s">
        <v>63</v>
      </c>
      <c r="G141" t="s">
        <v>9966</v>
      </c>
    </row>
    <row r="142" spans="1:7">
      <c r="A142">
        <v>18231272</v>
      </c>
      <c r="B142" t="s">
        <v>20391</v>
      </c>
      <c r="C142" t="s">
        <v>9964</v>
      </c>
      <c r="D142" t="s">
        <v>9965</v>
      </c>
      <c r="E142" t="s">
        <v>9965</v>
      </c>
      <c r="F142" t="s">
        <v>63</v>
      </c>
      <c r="G142" t="s">
        <v>9966</v>
      </c>
    </row>
    <row r="143" spans="1:7">
      <c r="A143">
        <v>18231274</v>
      </c>
      <c r="B143" t="s">
        <v>20392</v>
      </c>
      <c r="C143" t="s">
        <v>9964</v>
      </c>
      <c r="D143" t="s">
        <v>9965</v>
      </c>
      <c r="E143" t="s">
        <v>9965</v>
      </c>
      <c r="F143" t="s">
        <v>63</v>
      </c>
      <c r="G143" t="s">
        <v>9966</v>
      </c>
    </row>
    <row r="144" spans="1:7">
      <c r="A144">
        <v>18231276</v>
      </c>
      <c r="B144" t="s">
        <v>20393</v>
      </c>
      <c r="C144" t="s">
        <v>9964</v>
      </c>
      <c r="D144" t="s">
        <v>9965</v>
      </c>
      <c r="E144" t="s">
        <v>9965</v>
      </c>
      <c r="F144" t="s">
        <v>63</v>
      </c>
      <c r="G144" t="s">
        <v>9966</v>
      </c>
    </row>
    <row r="145" spans="1:7">
      <c r="A145">
        <v>18231278</v>
      </c>
      <c r="B145" t="s">
        <v>20394</v>
      </c>
      <c r="C145" t="s">
        <v>9964</v>
      </c>
      <c r="D145" t="s">
        <v>9965</v>
      </c>
      <c r="E145" t="s">
        <v>9965</v>
      </c>
      <c r="F145" t="s">
        <v>63</v>
      </c>
      <c r="G145" t="s">
        <v>9966</v>
      </c>
    </row>
    <row r="146" spans="1:7">
      <c r="A146">
        <v>18231266</v>
      </c>
      <c r="B146" t="s">
        <v>20395</v>
      </c>
      <c r="C146" t="s">
        <v>9964</v>
      </c>
      <c r="D146" t="s">
        <v>9965</v>
      </c>
      <c r="E146" t="s">
        <v>9965</v>
      </c>
      <c r="F146" t="s">
        <v>63</v>
      </c>
      <c r="G146" t="s">
        <v>9966</v>
      </c>
    </row>
    <row r="147" spans="1:7">
      <c r="A147">
        <v>18231268</v>
      </c>
      <c r="B147" t="s">
        <v>20396</v>
      </c>
      <c r="C147" t="s">
        <v>9964</v>
      </c>
      <c r="D147" t="s">
        <v>9965</v>
      </c>
      <c r="E147" t="s">
        <v>9965</v>
      </c>
      <c r="F147" t="s">
        <v>63</v>
      </c>
      <c r="G147" t="s">
        <v>9966</v>
      </c>
    </row>
    <row r="148" spans="1:7">
      <c r="A148">
        <v>18231270</v>
      </c>
      <c r="B148" t="s">
        <v>20397</v>
      </c>
      <c r="C148" t="s">
        <v>9964</v>
      </c>
      <c r="D148" t="s">
        <v>9965</v>
      </c>
      <c r="E148" t="s">
        <v>9965</v>
      </c>
      <c r="F148" t="s">
        <v>63</v>
      </c>
      <c r="G148" t="s">
        <v>9966</v>
      </c>
    </row>
    <row r="149" spans="1:7">
      <c r="A149">
        <v>18231264</v>
      </c>
      <c r="B149" t="s">
        <v>20398</v>
      </c>
      <c r="C149" t="s">
        <v>9964</v>
      </c>
      <c r="D149" t="s">
        <v>9965</v>
      </c>
      <c r="E149" t="s">
        <v>9965</v>
      </c>
      <c r="F149" t="s">
        <v>63</v>
      </c>
      <c r="G149" t="s">
        <v>9966</v>
      </c>
    </row>
    <row r="150" spans="1:7">
      <c r="A150">
        <v>18231062</v>
      </c>
      <c r="B150" t="s">
        <v>20399</v>
      </c>
      <c r="C150" t="s">
        <v>9964</v>
      </c>
      <c r="D150" t="s">
        <v>9965</v>
      </c>
      <c r="E150" t="s">
        <v>9965</v>
      </c>
      <c r="F150" t="s">
        <v>63</v>
      </c>
      <c r="G150" t="s">
        <v>9966</v>
      </c>
    </row>
    <row r="151" spans="1:7">
      <c r="A151">
        <v>18231060</v>
      </c>
      <c r="B151" t="s">
        <v>20400</v>
      </c>
      <c r="C151" t="s">
        <v>9964</v>
      </c>
      <c r="D151" t="s">
        <v>9965</v>
      </c>
      <c r="E151" t="s">
        <v>9965</v>
      </c>
      <c r="F151" t="s">
        <v>63</v>
      </c>
      <c r="G151" t="s">
        <v>9966</v>
      </c>
    </row>
    <row r="152" spans="1:7">
      <c r="A152">
        <v>18231050</v>
      </c>
      <c r="B152" t="s">
        <v>20401</v>
      </c>
      <c r="C152" t="s">
        <v>9964</v>
      </c>
      <c r="D152" t="s">
        <v>9965</v>
      </c>
      <c r="E152" t="s">
        <v>9965</v>
      </c>
      <c r="F152" t="s">
        <v>63</v>
      </c>
      <c r="G152" t="s">
        <v>9966</v>
      </c>
    </row>
    <row r="153" spans="1:7">
      <c r="A153">
        <v>18231052</v>
      </c>
      <c r="B153" t="s">
        <v>20402</v>
      </c>
      <c r="C153" t="s">
        <v>9964</v>
      </c>
      <c r="D153" t="s">
        <v>9965</v>
      </c>
      <c r="E153" t="s">
        <v>9965</v>
      </c>
      <c r="F153" t="s">
        <v>63</v>
      </c>
      <c r="G153" t="s">
        <v>9966</v>
      </c>
    </row>
    <row r="154" spans="1:7">
      <c r="A154">
        <v>18231054</v>
      </c>
      <c r="B154" t="s">
        <v>20403</v>
      </c>
      <c r="C154" t="s">
        <v>9964</v>
      </c>
      <c r="D154" t="s">
        <v>9965</v>
      </c>
      <c r="E154" t="s">
        <v>9965</v>
      </c>
      <c r="F154" t="s">
        <v>63</v>
      </c>
      <c r="G154" t="s">
        <v>9966</v>
      </c>
    </row>
    <row r="155" spans="1:7">
      <c r="A155">
        <v>18231056</v>
      </c>
      <c r="B155" t="s">
        <v>20404</v>
      </c>
      <c r="C155" t="s">
        <v>9964</v>
      </c>
      <c r="D155" t="s">
        <v>9965</v>
      </c>
      <c r="E155" t="s">
        <v>9965</v>
      </c>
      <c r="F155" t="s">
        <v>63</v>
      </c>
      <c r="G155" t="s">
        <v>9966</v>
      </c>
    </row>
    <row r="156" spans="1:7">
      <c r="A156">
        <v>18231058</v>
      </c>
      <c r="B156" t="s">
        <v>20405</v>
      </c>
      <c r="C156" t="s">
        <v>9964</v>
      </c>
      <c r="D156" t="s">
        <v>9965</v>
      </c>
      <c r="E156" t="s">
        <v>9965</v>
      </c>
      <c r="F156" t="s">
        <v>63</v>
      </c>
      <c r="G156" t="s">
        <v>9966</v>
      </c>
    </row>
    <row r="157" spans="1:7">
      <c r="A157">
        <v>18231042</v>
      </c>
      <c r="B157" t="s">
        <v>20406</v>
      </c>
      <c r="C157" t="s">
        <v>9964</v>
      </c>
      <c r="D157" t="s">
        <v>9965</v>
      </c>
      <c r="E157" t="s">
        <v>9965</v>
      </c>
      <c r="F157" t="s">
        <v>63</v>
      </c>
      <c r="G157" t="s">
        <v>9966</v>
      </c>
    </row>
    <row r="158" spans="1:7">
      <c r="A158">
        <v>18231044</v>
      </c>
      <c r="B158" t="s">
        <v>20407</v>
      </c>
      <c r="C158" t="s">
        <v>9964</v>
      </c>
      <c r="D158" t="s">
        <v>9965</v>
      </c>
      <c r="E158" t="s">
        <v>9965</v>
      </c>
      <c r="F158" t="s">
        <v>63</v>
      </c>
      <c r="G158" t="s">
        <v>9966</v>
      </c>
    </row>
    <row r="159" spans="1:7">
      <c r="A159">
        <v>18231046</v>
      </c>
      <c r="B159" t="s">
        <v>20408</v>
      </c>
      <c r="C159" t="s">
        <v>9964</v>
      </c>
      <c r="D159" t="s">
        <v>9965</v>
      </c>
      <c r="E159" t="s">
        <v>9965</v>
      </c>
      <c r="F159" t="s">
        <v>63</v>
      </c>
      <c r="G159" t="s">
        <v>9966</v>
      </c>
    </row>
    <row r="160" spans="1:7">
      <c r="A160">
        <v>18231048</v>
      </c>
      <c r="B160" t="s">
        <v>20409</v>
      </c>
      <c r="C160" t="s">
        <v>9964</v>
      </c>
      <c r="D160" t="s">
        <v>9965</v>
      </c>
      <c r="E160" t="s">
        <v>9965</v>
      </c>
      <c r="F160" t="s">
        <v>63</v>
      </c>
      <c r="G160" t="s">
        <v>9966</v>
      </c>
    </row>
    <row r="161" spans="1:7">
      <c r="A161">
        <v>18231212</v>
      </c>
      <c r="B161" t="s">
        <v>20410</v>
      </c>
      <c r="C161" t="s">
        <v>9964</v>
      </c>
      <c r="D161" t="s">
        <v>9965</v>
      </c>
      <c r="E161" t="s">
        <v>9965</v>
      </c>
      <c r="F161" t="s">
        <v>63</v>
      </c>
      <c r="G161" t="s">
        <v>9966</v>
      </c>
    </row>
    <row r="162" spans="1:7">
      <c r="A162">
        <v>18231214</v>
      </c>
      <c r="B162" t="s">
        <v>20411</v>
      </c>
      <c r="C162" t="s">
        <v>9964</v>
      </c>
      <c r="D162" t="s">
        <v>9965</v>
      </c>
      <c r="E162" t="s">
        <v>9965</v>
      </c>
      <c r="F162" t="s">
        <v>63</v>
      </c>
      <c r="G162" t="s">
        <v>9966</v>
      </c>
    </row>
    <row r="163" spans="1:7">
      <c r="A163">
        <v>18231216</v>
      </c>
      <c r="B163" t="s">
        <v>20412</v>
      </c>
      <c r="C163" t="s">
        <v>9964</v>
      </c>
      <c r="D163" t="s">
        <v>9965</v>
      </c>
      <c r="E163" t="s">
        <v>9965</v>
      </c>
      <c r="F163" t="s">
        <v>63</v>
      </c>
      <c r="G163" t="s">
        <v>9966</v>
      </c>
    </row>
    <row r="164" spans="1:7">
      <c r="A164">
        <v>18231218</v>
      </c>
      <c r="B164" t="s">
        <v>20413</v>
      </c>
      <c r="C164" t="s">
        <v>9964</v>
      </c>
      <c r="D164" t="s">
        <v>9965</v>
      </c>
      <c r="E164" t="s">
        <v>9965</v>
      </c>
      <c r="F164" t="s">
        <v>63</v>
      </c>
      <c r="G164" t="s">
        <v>9966</v>
      </c>
    </row>
    <row r="165" spans="1:7">
      <c r="A165">
        <v>18231220</v>
      </c>
      <c r="B165" t="s">
        <v>20414</v>
      </c>
      <c r="C165" t="s">
        <v>9964</v>
      </c>
      <c r="D165" t="s">
        <v>9965</v>
      </c>
      <c r="E165" t="s">
        <v>9965</v>
      </c>
      <c r="F165" t="s">
        <v>63</v>
      </c>
      <c r="G165" t="s">
        <v>9966</v>
      </c>
    </row>
    <row r="166" spans="1:7">
      <c r="A166">
        <v>18231222</v>
      </c>
      <c r="B166" t="s">
        <v>20415</v>
      </c>
      <c r="C166" t="s">
        <v>9964</v>
      </c>
      <c r="D166" t="s">
        <v>9965</v>
      </c>
      <c r="E166" t="s">
        <v>9965</v>
      </c>
      <c r="F166" t="s">
        <v>63</v>
      </c>
      <c r="G166" t="s">
        <v>9966</v>
      </c>
    </row>
    <row r="167" spans="1:7">
      <c r="A167">
        <v>18231008</v>
      </c>
      <c r="B167" t="s">
        <v>20416</v>
      </c>
      <c r="C167" t="s">
        <v>9964</v>
      </c>
      <c r="D167" t="s">
        <v>9965</v>
      </c>
      <c r="E167" t="s">
        <v>9965</v>
      </c>
      <c r="F167" t="s">
        <v>63</v>
      </c>
      <c r="G167" t="s">
        <v>9966</v>
      </c>
    </row>
    <row r="168" spans="1:7">
      <c r="A168">
        <v>18231010</v>
      </c>
      <c r="B168" t="s">
        <v>20417</v>
      </c>
      <c r="C168" t="s">
        <v>9964</v>
      </c>
      <c r="D168" t="s">
        <v>9965</v>
      </c>
      <c r="E168" t="s">
        <v>9965</v>
      </c>
      <c r="F168" t="s">
        <v>63</v>
      </c>
      <c r="G168" t="s">
        <v>9966</v>
      </c>
    </row>
    <row r="169" spans="1:7">
      <c r="A169">
        <v>18231012</v>
      </c>
      <c r="B169" t="s">
        <v>20418</v>
      </c>
      <c r="C169" t="s">
        <v>9964</v>
      </c>
      <c r="D169" t="s">
        <v>9965</v>
      </c>
      <c r="E169" t="s">
        <v>9965</v>
      </c>
      <c r="F169" t="s">
        <v>63</v>
      </c>
      <c r="G169" t="s">
        <v>9966</v>
      </c>
    </row>
    <row r="170" spans="1:7">
      <c r="A170">
        <v>18231014</v>
      </c>
      <c r="B170" t="s">
        <v>20419</v>
      </c>
      <c r="C170" t="s">
        <v>9964</v>
      </c>
      <c r="D170" t="s">
        <v>9965</v>
      </c>
      <c r="E170" t="s">
        <v>9965</v>
      </c>
      <c r="F170" t="s">
        <v>63</v>
      </c>
      <c r="G170" t="s">
        <v>9966</v>
      </c>
    </row>
    <row r="171" spans="1:7">
      <c r="A171">
        <v>18231016</v>
      </c>
      <c r="B171" t="s">
        <v>20420</v>
      </c>
      <c r="C171" t="s">
        <v>9964</v>
      </c>
      <c r="D171" t="s">
        <v>9965</v>
      </c>
      <c r="E171" t="s">
        <v>9965</v>
      </c>
      <c r="F171" t="s">
        <v>63</v>
      </c>
      <c r="G171" t="s">
        <v>9966</v>
      </c>
    </row>
    <row r="172" spans="1:7">
      <c r="A172">
        <v>18231018</v>
      </c>
      <c r="B172" t="s">
        <v>20421</v>
      </c>
      <c r="C172" t="s">
        <v>9964</v>
      </c>
      <c r="D172" t="s">
        <v>9965</v>
      </c>
      <c r="E172" t="s">
        <v>9965</v>
      </c>
      <c r="F172" t="s">
        <v>63</v>
      </c>
      <c r="G172" t="s">
        <v>9966</v>
      </c>
    </row>
    <row r="173" spans="1:7">
      <c r="A173">
        <v>18231026</v>
      </c>
      <c r="B173" t="s">
        <v>20422</v>
      </c>
      <c r="C173" t="s">
        <v>9964</v>
      </c>
      <c r="D173" t="s">
        <v>9965</v>
      </c>
      <c r="E173" t="s">
        <v>9965</v>
      </c>
      <c r="F173" t="s">
        <v>63</v>
      </c>
      <c r="G173" t="s">
        <v>9966</v>
      </c>
    </row>
    <row r="174" spans="1:7">
      <c r="A174">
        <v>18231028</v>
      </c>
      <c r="B174" t="s">
        <v>20423</v>
      </c>
      <c r="C174" t="s">
        <v>9964</v>
      </c>
      <c r="D174" t="s">
        <v>9965</v>
      </c>
      <c r="E174" t="s">
        <v>9965</v>
      </c>
      <c r="F174" t="s">
        <v>63</v>
      </c>
      <c r="G174" t="s">
        <v>9966</v>
      </c>
    </row>
    <row r="175" spans="1:7">
      <c r="A175">
        <v>18231030</v>
      </c>
      <c r="B175" t="s">
        <v>20424</v>
      </c>
      <c r="C175" t="s">
        <v>9964</v>
      </c>
      <c r="D175" t="s">
        <v>9965</v>
      </c>
      <c r="E175" t="s">
        <v>9965</v>
      </c>
      <c r="F175" t="s">
        <v>63</v>
      </c>
      <c r="G175" t="s">
        <v>9966</v>
      </c>
    </row>
    <row r="176" spans="1:7">
      <c r="A176">
        <v>18231032</v>
      </c>
      <c r="B176" t="s">
        <v>20425</v>
      </c>
      <c r="C176" t="s">
        <v>9964</v>
      </c>
      <c r="D176" t="s">
        <v>9965</v>
      </c>
      <c r="E176" t="s">
        <v>9965</v>
      </c>
      <c r="F176" t="s">
        <v>63</v>
      </c>
      <c r="G176" t="s">
        <v>9966</v>
      </c>
    </row>
    <row r="177" spans="1:7">
      <c r="A177">
        <v>18231034</v>
      </c>
      <c r="B177" t="s">
        <v>20426</v>
      </c>
      <c r="C177" t="s">
        <v>9964</v>
      </c>
      <c r="D177" t="s">
        <v>9965</v>
      </c>
      <c r="E177" t="s">
        <v>9965</v>
      </c>
      <c r="F177" t="s">
        <v>63</v>
      </c>
      <c r="G177" t="s">
        <v>9966</v>
      </c>
    </row>
    <row r="178" spans="1:7">
      <c r="A178">
        <v>18231036</v>
      </c>
      <c r="B178" t="s">
        <v>20427</v>
      </c>
      <c r="C178" t="s">
        <v>9964</v>
      </c>
      <c r="D178" t="s">
        <v>9965</v>
      </c>
      <c r="E178" t="s">
        <v>9965</v>
      </c>
      <c r="F178" t="s">
        <v>63</v>
      </c>
      <c r="G178" t="s">
        <v>9966</v>
      </c>
    </row>
    <row r="179" spans="1:7">
      <c r="A179">
        <v>18231038</v>
      </c>
      <c r="B179" t="s">
        <v>20428</v>
      </c>
      <c r="C179" t="s">
        <v>9964</v>
      </c>
      <c r="D179" t="s">
        <v>9965</v>
      </c>
      <c r="E179" t="s">
        <v>9965</v>
      </c>
      <c r="F179" t="s">
        <v>63</v>
      </c>
      <c r="G179" t="s">
        <v>9966</v>
      </c>
    </row>
    <row r="180" spans="1:7">
      <c r="A180">
        <v>18231040</v>
      </c>
      <c r="B180" t="s">
        <v>20429</v>
      </c>
      <c r="C180" t="s">
        <v>9964</v>
      </c>
      <c r="D180" t="s">
        <v>9965</v>
      </c>
      <c r="E180" t="s">
        <v>9965</v>
      </c>
      <c r="F180" t="s">
        <v>63</v>
      </c>
      <c r="G180" t="s">
        <v>9966</v>
      </c>
    </row>
    <row r="181" spans="1:7">
      <c r="A181">
        <v>18231020</v>
      </c>
      <c r="B181" t="s">
        <v>20430</v>
      </c>
      <c r="C181" t="s">
        <v>9964</v>
      </c>
      <c r="D181" t="s">
        <v>9965</v>
      </c>
      <c r="E181" t="s">
        <v>9965</v>
      </c>
      <c r="F181" t="s">
        <v>63</v>
      </c>
      <c r="G181" t="s">
        <v>9966</v>
      </c>
    </row>
    <row r="182" spans="1:7">
      <c r="A182">
        <v>18231022</v>
      </c>
      <c r="B182" t="s">
        <v>20431</v>
      </c>
      <c r="C182" t="s">
        <v>9964</v>
      </c>
      <c r="D182" t="s">
        <v>9965</v>
      </c>
      <c r="E182" t="s">
        <v>9965</v>
      </c>
      <c r="F182" t="s">
        <v>63</v>
      </c>
      <c r="G182" t="s">
        <v>9966</v>
      </c>
    </row>
    <row r="183" spans="1:7">
      <c r="A183">
        <v>18231024</v>
      </c>
      <c r="B183" t="s">
        <v>20432</v>
      </c>
      <c r="C183" t="s">
        <v>9964</v>
      </c>
      <c r="D183" t="s">
        <v>9965</v>
      </c>
      <c r="E183" t="s">
        <v>9965</v>
      </c>
      <c r="F183" t="s">
        <v>63</v>
      </c>
      <c r="G183" t="s">
        <v>9966</v>
      </c>
    </row>
    <row r="184" spans="1:7">
      <c r="A184">
        <v>18231002</v>
      </c>
      <c r="B184" t="s">
        <v>20433</v>
      </c>
      <c r="C184" t="s">
        <v>9964</v>
      </c>
      <c r="D184" t="s">
        <v>9965</v>
      </c>
      <c r="E184" t="s">
        <v>9965</v>
      </c>
      <c r="F184" t="s">
        <v>63</v>
      </c>
      <c r="G184" t="s">
        <v>9966</v>
      </c>
    </row>
    <row r="185" spans="1:7">
      <c r="A185">
        <v>18231004</v>
      </c>
      <c r="B185" t="s">
        <v>20434</v>
      </c>
      <c r="C185" t="s">
        <v>9964</v>
      </c>
      <c r="D185" t="s">
        <v>9965</v>
      </c>
      <c r="E185" t="s">
        <v>9965</v>
      </c>
      <c r="F185" t="s">
        <v>63</v>
      </c>
      <c r="G185" t="s">
        <v>9966</v>
      </c>
    </row>
    <row r="186" spans="1:7">
      <c r="A186">
        <v>18231006</v>
      </c>
      <c r="B186" t="s">
        <v>20435</v>
      </c>
      <c r="C186" t="s">
        <v>9964</v>
      </c>
      <c r="D186" t="s">
        <v>9965</v>
      </c>
      <c r="E186" t="s">
        <v>9965</v>
      </c>
      <c r="F186" t="s">
        <v>63</v>
      </c>
      <c r="G186" t="s">
        <v>9966</v>
      </c>
    </row>
    <row r="187" spans="1:7">
      <c r="A187">
        <v>18230996</v>
      </c>
      <c r="B187" t="s">
        <v>20436</v>
      </c>
      <c r="C187" t="s">
        <v>9964</v>
      </c>
      <c r="D187" t="s">
        <v>9965</v>
      </c>
      <c r="E187" t="s">
        <v>9965</v>
      </c>
      <c r="F187" t="s">
        <v>63</v>
      </c>
      <c r="G187" t="s">
        <v>9966</v>
      </c>
    </row>
    <row r="188" spans="1:7">
      <c r="A188">
        <v>18230998</v>
      </c>
      <c r="B188" t="s">
        <v>20437</v>
      </c>
      <c r="C188" t="s">
        <v>9964</v>
      </c>
      <c r="D188" t="s">
        <v>9965</v>
      </c>
      <c r="E188" t="s">
        <v>9965</v>
      </c>
      <c r="F188" t="s">
        <v>63</v>
      </c>
      <c r="G188" t="s">
        <v>9966</v>
      </c>
    </row>
    <row r="189" spans="1:7">
      <c r="A189">
        <v>18231000</v>
      </c>
      <c r="B189" t="s">
        <v>20438</v>
      </c>
      <c r="C189" t="s">
        <v>9964</v>
      </c>
      <c r="D189" t="s">
        <v>9965</v>
      </c>
      <c r="E189" t="s">
        <v>9965</v>
      </c>
      <c r="F189" t="s">
        <v>63</v>
      </c>
      <c r="G189" t="s">
        <v>9966</v>
      </c>
    </row>
    <row r="190" spans="1:7">
      <c r="A190">
        <v>18231064</v>
      </c>
      <c r="B190" t="s">
        <v>20439</v>
      </c>
      <c r="C190" t="s">
        <v>9964</v>
      </c>
      <c r="D190" t="s">
        <v>9965</v>
      </c>
      <c r="E190" t="s">
        <v>9965</v>
      </c>
      <c r="F190" t="s">
        <v>63</v>
      </c>
      <c r="G190" t="s">
        <v>9966</v>
      </c>
    </row>
    <row r="191" spans="1:7">
      <c r="A191">
        <v>18231066</v>
      </c>
      <c r="B191" t="s">
        <v>20440</v>
      </c>
      <c r="C191" t="s">
        <v>9964</v>
      </c>
      <c r="D191" t="s">
        <v>9965</v>
      </c>
      <c r="E191" t="s">
        <v>9965</v>
      </c>
      <c r="F191" t="s">
        <v>63</v>
      </c>
      <c r="G191" t="s">
        <v>9966</v>
      </c>
    </row>
    <row r="192" spans="1:7">
      <c r="A192">
        <v>18231068</v>
      </c>
      <c r="B192" t="s">
        <v>20441</v>
      </c>
      <c r="C192" t="s">
        <v>9964</v>
      </c>
      <c r="D192" t="s">
        <v>9965</v>
      </c>
      <c r="E192" t="s">
        <v>9965</v>
      </c>
      <c r="F192" t="s">
        <v>63</v>
      </c>
      <c r="G192" t="s">
        <v>9966</v>
      </c>
    </row>
    <row r="193" spans="1:7">
      <c r="A193">
        <v>18231070</v>
      </c>
      <c r="B193" t="s">
        <v>20442</v>
      </c>
      <c r="C193" t="s">
        <v>9964</v>
      </c>
      <c r="D193" t="s">
        <v>9965</v>
      </c>
      <c r="E193" t="s">
        <v>9965</v>
      </c>
      <c r="F193" t="s">
        <v>63</v>
      </c>
      <c r="G193" t="s">
        <v>9966</v>
      </c>
    </row>
    <row r="194" spans="1:7">
      <c r="A194">
        <v>18231072</v>
      </c>
      <c r="B194" t="s">
        <v>20443</v>
      </c>
      <c r="C194" t="s">
        <v>9964</v>
      </c>
      <c r="D194" t="s">
        <v>9965</v>
      </c>
      <c r="E194" t="s">
        <v>9965</v>
      </c>
      <c r="F194" t="s">
        <v>63</v>
      </c>
      <c r="G194" t="s">
        <v>9966</v>
      </c>
    </row>
    <row r="195" spans="1:7">
      <c r="A195">
        <v>18231074</v>
      </c>
      <c r="B195" t="s">
        <v>20444</v>
      </c>
      <c r="C195" t="s">
        <v>9964</v>
      </c>
      <c r="D195" t="s">
        <v>9965</v>
      </c>
      <c r="E195" t="s">
        <v>9965</v>
      </c>
      <c r="F195" t="s">
        <v>63</v>
      </c>
      <c r="G195" t="s">
        <v>9966</v>
      </c>
    </row>
    <row r="196" spans="1:7">
      <c r="A196">
        <v>18231076</v>
      </c>
      <c r="B196" t="s">
        <v>20445</v>
      </c>
      <c r="C196" t="s">
        <v>9964</v>
      </c>
      <c r="D196" t="s">
        <v>9965</v>
      </c>
      <c r="E196" t="s">
        <v>9965</v>
      </c>
      <c r="F196" t="s">
        <v>63</v>
      </c>
      <c r="G196" t="s">
        <v>9966</v>
      </c>
    </row>
    <row r="197" spans="1:7">
      <c r="A197">
        <v>18231078</v>
      </c>
      <c r="B197" t="s">
        <v>20446</v>
      </c>
      <c r="C197" t="s">
        <v>9964</v>
      </c>
      <c r="D197" t="s">
        <v>9965</v>
      </c>
      <c r="E197" t="s">
        <v>9965</v>
      </c>
      <c r="F197" t="s">
        <v>63</v>
      </c>
      <c r="G197" t="s">
        <v>9966</v>
      </c>
    </row>
    <row r="198" spans="1:7">
      <c r="A198">
        <v>18231280</v>
      </c>
      <c r="B198" t="s">
        <v>20447</v>
      </c>
      <c r="C198" t="s">
        <v>9964</v>
      </c>
      <c r="D198" t="s">
        <v>9965</v>
      </c>
      <c r="E198" t="s">
        <v>9965</v>
      </c>
      <c r="F198" t="s">
        <v>63</v>
      </c>
      <c r="G198" t="s">
        <v>9966</v>
      </c>
    </row>
    <row r="199" spans="1:7">
      <c r="A199">
        <v>18231282</v>
      </c>
      <c r="B199" t="s">
        <v>20448</v>
      </c>
      <c r="C199" t="s">
        <v>9964</v>
      </c>
      <c r="D199" t="s">
        <v>9965</v>
      </c>
      <c r="E199" t="s">
        <v>9965</v>
      </c>
      <c r="F199" t="s">
        <v>63</v>
      </c>
      <c r="G199" t="s">
        <v>9966</v>
      </c>
    </row>
    <row r="200" spans="1:7">
      <c r="A200">
        <v>18231284</v>
      </c>
      <c r="B200" t="s">
        <v>20449</v>
      </c>
      <c r="C200" t="s">
        <v>9964</v>
      </c>
      <c r="D200" t="s">
        <v>9965</v>
      </c>
      <c r="E200" t="s">
        <v>9965</v>
      </c>
      <c r="F200" t="s">
        <v>63</v>
      </c>
      <c r="G200" t="s">
        <v>9966</v>
      </c>
    </row>
    <row r="201" spans="1:7">
      <c r="A201">
        <v>18231286</v>
      </c>
      <c r="B201" t="s">
        <v>20450</v>
      </c>
      <c r="C201" t="s">
        <v>9964</v>
      </c>
      <c r="D201" t="s">
        <v>9965</v>
      </c>
      <c r="E201" t="s">
        <v>9965</v>
      </c>
      <c r="F201" t="s">
        <v>63</v>
      </c>
      <c r="G201" t="s">
        <v>9966</v>
      </c>
    </row>
    <row r="202" spans="1:7">
      <c r="A202">
        <v>18231288</v>
      </c>
      <c r="B202" t="s">
        <v>20451</v>
      </c>
      <c r="C202" t="s">
        <v>9964</v>
      </c>
      <c r="D202" t="s">
        <v>9965</v>
      </c>
      <c r="E202" t="s">
        <v>9965</v>
      </c>
      <c r="F202" t="s">
        <v>63</v>
      </c>
      <c r="G202" t="s">
        <v>9966</v>
      </c>
    </row>
    <row r="203" spans="1:7">
      <c r="A203">
        <v>18231290</v>
      </c>
      <c r="B203" t="s">
        <v>20452</v>
      </c>
      <c r="C203" t="s">
        <v>9964</v>
      </c>
      <c r="D203" t="s">
        <v>9965</v>
      </c>
      <c r="E203" t="s">
        <v>9965</v>
      </c>
      <c r="F203" t="s">
        <v>63</v>
      </c>
      <c r="G203" t="s">
        <v>9966</v>
      </c>
    </row>
    <row r="204" spans="1:7">
      <c r="A204">
        <v>18231292</v>
      </c>
      <c r="B204" t="s">
        <v>20453</v>
      </c>
      <c r="C204" t="s">
        <v>9964</v>
      </c>
      <c r="D204" t="s">
        <v>9965</v>
      </c>
      <c r="E204" t="s">
        <v>9965</v>
      </c>
      <c r="F204" t="s">
        <v>63</v>
      </c>
      <c r="G204" t="s">
        <v>9966</v>
      </c>
    </row>
    <row r="205" spans="1:7">
      <c r="A205">
        <v>18231294</v>
      </c>
      <c r="B205" t="s">
        <v>20454</v>
      </c>
      <c r="C205" t="s">
        <v>9964</v>
      </c>
      <c r="D205" t="s">
        <v>9965</v>
      </c>
      <c r="E205" t="s">
        <v>9965</v>
      </c>
      <c r="F205" t="s">
        <v>63</v>
      </c>
      <c r="G205" t="s">
        <v>9966</v>
      </c>
    </row>
    <row r="206" spans="1:7">
      <c r="A206">
        <v>18231296</v>
      </c>
      <c r="B206" t="s">
        <v>20455</v>
      </c>
      <c r="C206" t="s">
        <v>9964</v>
      </c>
      <c r="D206" t="s">
        <v>9965</v>
      </c>
      <c r="E206" t="s">
        <v>9965</v>
      </c>
      <c r="F206" t="s">
        <v>63</v>
      </c>
      <c r="G206" t="s">
        <v>9966</v>
      </c>
    </row>
    <row r="207" spans="1:7">
      <c r="A207">
        <v>18231298</v>
      </c>
      <c r="B207" t="s">
        <v>20456</v>
      </c>
      <c r="C207" t="s">
        <v>9964</v>
      </c>
      <c r="D207" t="s">
        <v>9965</v>
      </c>
      <c r="E207" t="s">
        <v>9965</v>
      </c>
      <c r="F207" t="s">
        <v>63</v>
      </c>
      <c r="G207" t="s">
        <v>9966</v>
      </c>
    </row>
    <row r="208" spans="1:7">
      <c r="A208">
        <v>18231300</v>
      </c>
      <c r="B208" t="s">
        <v>20457</v>
      </c>
      <c r="C208" t="s">
        <v>9964</v>
      </c>
      <c r="D208" t="s">
        <v>9965</v>
      </c>
      <c r="E208" t="s">
        <v>9965</v>
      </c>
      <c r="F208" t="s">
        <v>63</v>
      </c>
      <c r="G208" t="s">
        <v>9966</v>
      </c>
    </row>
    <row r="209" spans="1:7">
      <c r="A209">
        <v>18231158</v>
      </c>
      <c r="B209" t="s">
        <v>20458</v>
      </c>
      <c r="C209" t="s">
        <v>9964</v>
      </c>
      <c r="D209" t="s">
        <v>9965</v>
      </c>
      <c r="E209" t="s">
        <v>9965</v>
      </c>
      <c r="F209" t="s">
        <v>63</v>
      </c>
      <c r="G209" t="s">
        <v>9966</v>
      </c>
    </row>
    <row r="210" spans="1:7">
      <c r="A210">
        <v>18231160</v>
      </c>
      <c r="B210" t="s">
        <v>20459</v>
      </c>
      <c r="C210" t="s">
        <v>9964</v>
      </c>
      <c r="D210" t="s">
        <v>9965</v>
      </c>
      <c r="E210" t="s">
        <v>9965</v>
      </c>
      <c r="F210" t="s">
        <v>63</v>
      </c>
      <c r="G210" t="s">
        <v>9966</v>
      </c>
    </row>
    <row r="211" spans="1:7">
      <c r="A211">
        <v>18231162</v>
      </c>
      <c r="B211" t="s">
        <v>20460</v>
      </c>
      <c r="C211" t="s">
        <v>9964</v>
      </c>
      <c r="D211" t="s">
        <v>9965</v>
      </c>
      <c r="E211" t="s">
        <v>9965</v>
      </c>
      <c r="F211" t="s">
        <v>63</v>
      </c>
      <c r="G211" t="s">
        <v>9966</v>
      </c>
    </row>
    <row r="212" spans="1:7">
      <c r="A212">
        <v>18231164</v>
      </c>
      <c r="B212" t="s">
        <v>20461</v>
      </c>
      <c r="C212" t="s">
        <v>9964</v>
      </c>
      <c r="D212" t="s">
        <v>9965</v>
      </c>
      <c r="E212" t="s">
        <v>9965</v>
      </c>
      <c r="F212" t="s">
        <v>63</v>
      </c>
      <c r="G212" t="s">
        <v>9966</v>
      </c>
    </row>
    <row r="213" spans="1:7">
      <c r="A213">
        <v>18231166</v>
      </c>
      <c r="B213" t="s">
        <v>20462</v>
      </c>
      <c r="C213" t="s">
        <v>9964</v>
      </c>
      <c r="D213" t="s">
        <v>9965</v>
      </c>
      <c r="E213" t="s">
        <v>9965</v>
      </c>
      <c r="F213" t="s">
        <v>63</v>
      </c>
      <c r="G213" t="s">
        <v>9966</v>
      </c>
    </row>
    <row r="214" spans="1:7">
      <c r="A214">
        <v>18231168</v>
      </c>
      <c r="B214" t="s">
        <v>20463</v>
      </c>
      <c r="C214" t="s">
        <v>9964</v>
      </c>
      <c r="D214" t="s">
        <v>9965</v>
      </c>
      <c r="E214" t="s">
        <v>9965</v>
      </c>
      <c r="F214" t="s">
        <v>63</v>
      </c>
      <c r="G214" t="s">
        <v>9966</v>
      </c>
    </row>
    <row r="215" spans="1:7">
      <c r="A215">
        <v>18231170</v>
      </c>
      <c r="B215" t="s">
        <v>20464</v>
      </c>
      <c r="C215" t="s">
        <v>9964</v>
      </c>
      <c r="D215" t="s">
        <v>9965</v>
      </c>
      <c r="E215" t="s">
        <v>9965</v>
      </c>
      <c r="F215" t="s">
        <v>63</v>
      </c>
      <c r="G215" t="s">
        <v>9966</v>
      </c>
    </row>
    <row r="216" spans="1:7">
      <c r="A216">
        <v>18231174</v>
      </c>
      <c r="B216" t="s">
        <v>20465</v>
      </c>
      <c r="C216" t="s">
        <v>9964</v>
      </c>
      <c r="D216" t="s">
        <v>9965</v>
      </c>
      <c r="E216" t="s">
        <v>9965</v>
      </c>
      <c r="F216" t="s">
        <v>63</v>
      </c>
      <c r="G216" t="s">
        <v>9966</v>
      </c>
    </row>
    <row r="217" spans="1:7">
      <c r="A217">
        <v>18231172</v>
      </c>
      <c r="B217" t="s">
        <v>20466</v>
      </c>
      <c r="C217" t="s">
        <v>9964</v>
      </c>
      <c r="D217" t="s">
        <v>9965</v>
      </c>
      <c r="E217" t="s">
        <v>9965</v>
      </c>
      <c r="F217" t="s">
        <v>63</v>
      </c>
      <c r="G217" t="s">
        <v>9966</v>
      </c>
    </row>
    <row r="218" spans="1:7">
      <c r="A218">
        <v>18231176</v>
      </c>
      <c r="B218" t="s">
        <v>20467</v>
      </c>
      <c r="C218" t="s">
        <v>9964</v>
      </c>
      <c r="D218" t="s">
        <v>9965</v>
      </c>
      <c r="E218" t="s">
        <v>9965</v>
      </c>
      <c r="F218" t="s">
        <v>63</v>
      </c>
      <c r="G218" t="s">
        <v>9966</v>
      </c>
    </row>
    <row r="219" spans="1:7">
      <c r="A219">
        <v>18231178</v>
      </c>
      <c r="B219" t="s">
        <v>20468</v>
      </c>
      <c r="C219" t="s">
        <v>9964</v>
      </c>
      <c r="D219" t="s">
        <v>9965</v>
      </c>
      <c r="E219" t="s">
        <v>9965</v>
      </c>
      <c r="F219" t="s">
        <v>63</v>
      </c>
      <c r="G219" t="s">
        <v>9966</v>
      </c>
    </row>
    <row r="220" spans="1:7">
      <c r="A220">
        <v>18231180</v>
      </c>
      <c r="B220" t="s">
        <v>20469</v>
      </c>
      <c r="C220" t="s">
        <v>9964</v>
      </c>
      <c r="D220" t="s">
        <v>9965</v>
      </c>
      <c r="E220" t="s">
        <v>9965</v>
      </c>
      <c r="F220" t="s">
        <v>63</v>
      </c>
      <c r="G220" t="s">
        <v>9966</v>
      </c>
    </row>
    <row r="221" spans="1:7">
      <c r="A221">
        <v>18231182</v>
      </c>
      <c r="B221" t="s">
        <v>20470</v>
      </c>
      <c r="C221" t="s">
        <v>9964</v>
      </c>
      <c r="D221" t="s">
        <v>9965</v>
      </c>
      <c r="E221" t="s">
        <v>9965</v>
      </c>
      <c r="F221" t="s">
        <v>63</v>
      </c>
      <c r="G221" t="s">
        <v>9966</v>
      </c>
    </row>
    <row r="222" spans="1:7">
      <c r="A222">
        <v>18231184</v>
      </c>
      <c r="B222" t="s">
        <v>20471</v>
      </c>
      <c r="C222" t="s">
        <v>9964</v>
      </c>
      <c r="D222" t="s">
        <v>9965</v>
      </c>
      <c r="E222" t="s">
        <v>9965</v>
      </c>
      <c r="F222" t="s">
        <v>63</v>
      </c>
      <c r="G222" t="s">
        <v>9966</v>
      </c>
    </row>
    <row r="223" spans="1:7">
      <c r="A223">
        <v>18231094</v>
      </c>
      <c r="B223" t="s">
        <v>20472</v>
      </c>
      <c r="C223" t="s">
        <v>9964</v>
      </c>
      <c r="D223" t="s">
        <v>9965</v>
      </c>
      <c r="E223" t="s">
        <v>9965</v>
      </c>
      <c r="F223" t="s">
        <v>63</v>
      </c>
      <c r="G223" t="s">
        <v>9966</v>
      </c>
    </row>
    <row r="224" spans="1:7">
      <c r="A224">
        <v>18231096</v>
      </c>
      <c r="B224" t="s">
        <v>20473</v>
      </c>
      <c r="C224" t="s">
        <v>9964</v>
      </c>
      <c r="D224" t="s">
        <v>9965</v>
      </c>
      <c r="E224" t="s">
        <v>9965</v>
      </c>
      <c r="F224" t="s">
        <v>63</v>
      </c>
      <c r="G224" t="s">
        <v>9966</v>
      </c>
    </row>
    <row r="225" spans="1:7">
      <c r="A225">
        <v>18231098</v>
      </c>
      <c r="B225" t="s">
        <v>20474</v>
      </c>
      <c r="C225" t="s">
        <v>9964</v>
      </c>
      <c r="D225" t="s">
        <v>9965</v>
      </c>
      <c r="E225" t="s">
        <v>9965</v>
      </c>
      <c r="F225" t="s">
        <v>63</v>
      </c>
      <c r="G225" t="s">
        <v>9966</v>
      </c>
    </row>
    <row r="226" spans="1:7">
      <c r="A226">
        <v>18231100</v>
      </c>
      <c r="B226" t="s">
        <v>20475</v>
      </c>
      <c r="C226" t="s">
        <v>9964</v>
      </c>
      <c r="D226" t="s">
        <v>9965</v>
      </c>
      <c r="E226" t="s">
        <v>9965</v>
      </c>
      <c r="F226" t="s">
        <v>63</v>
      </c>
      <c r="G226" t="s">
        <v>9966</v>
      </c>
    </row>
    <row r="227" spans="1:7">
      <c r="A227">
        <v>18231102</v>
      </c>
      <c r="B227" t="s">
        <v>20476</v>
      </c>
      <c r="C227" t="s">
        <v>9964</v>
      </c>
      <c r="D227" t="s">
        <v>9965</v>
      </c>
      <c r="E227" t="s">
        <v>9965</v>
      </c>
      <c r="F227" t="s">
        <v>63</v>
      </c>
      <c r="G227" t="s">
        <v>9966</v>
      </c>
    </row>
    <row r="228" spans="1:7">
      <c r="A228">
        <v>18231104</v>
      </c>
      <c r="B228" t="s">
        <v>20477</v>
      </c>
      <c r="C228" t="s">
        <v>9964</v>
      </c>
      <c r="D228" t="s">
        <v>9965</v>
      </c>
      <c r="E228" t="s">
        <v>9965</v>
      </c>
      <c r="F228" t="s">
        <v>63</v>
      </c>
      <c r="G228" t="s">
        <v>9966</v>
      </c>
    </row>
    <row r="229" spans="1:7">
      <c r="A229">
        <v>18231106</v>
      </c>
      <c r="B229" t="s">
        <v>20478</v>
      </c>
      <c r="C229" t="s">
        <v>9964</v>
      </c>
      <c r="D229" t="s">
        <v>9965</v>
      </c>
      <c r="E229" t="s">
        <v>9965</v>
      </c>
      <c r="F229" t="s">
        <v>63</v>
      </c>
      <c r="G229" t="s">
        <v>9966</v>
      </c>
    </row>
    <row r="230" spans="1:7">
      <c r="A230">
        <v>18231108</v>
      </c>
      <c r="B230" t="s">
        <v>20479</v>
      </c>
      <c r="C230" t="s">
        <v>9964</v>
      </c>
      <c r="D230" t="s">
        <v>9965</v>
      </c>
      <c r="E230" t="s">
        <v>9965</v>
      </c>
      <c r="F230" t="s">
        <v>63</v>
      </c>
      <c r="G230" t="s">
        <v>9966</v>
      </c>
    </row>
    <row r="231" spans="1:7">
      <c r="A231">
        <v>18231110</v>
      </c>
      <c r="B231" t="s">
        <v>20480</v>
      </c>
      <c r="C231" t="s">
        <v>9964</v>
      </c>
      <c r="D231" t="s">
        <v>9965</v>
      </c>
      <c r="E231" t="s">
        <v>9965</v>
      </c>
      <c r="F231" t="s">
        <v>63</v>
      </c>
      <c r="G231" t="s">
        <v>9966</v>
      </c>
    </row>
    <row r="232" spans="1:7">
      <c r="A232">
        <v>18231112</v>
      </c>
      <c r="B232" t="s">
        <v>20481</v>
      </c>
      <c r="C232" t="s">
        <v>9964</v>
      </c>
      <c r="D232" t="s">
        <v>9965</v>
      </c>
      <c r="E232" t="s">
        <v>9965</v>
      </c>
      <c r="F232" t="s">
        <v>63</v>
      </c>
      <c r="G232" t="s">
        <v>9966</v>
      </c>
    </row>
    <row r="233" spans="1:7">
      <c r="A233">
        <v>18231114</v>
      </c>
      <c r="B233" t="s">
        <v>20482</v>
      </c>
      <c r="C233" t="s">
        <v>9964</v>
      </c>
      <c r="D233" t="s">
        <v>9965</v>
      </c>
      <c r="E233" t="s">
        <v>9965</v>
      </c>
      <c r="F233" t="s">
        <v>63</v>
      </c>
      <c r="G233" t="s">
        <v>9966</v>
      </c>
    </row>
    <row r="234" spans="1:7">
      <c r="A234">
        <v>18231116</v>
      </c>
      <c r="B234" t="s">
        <v>20483</v>
      </c>
      <c r="C234" t="s">
        <v>9964</v>
      </c>
      <c r="D234" t="s">
        <v>9965</v>
      </c>
      <c r="E234" t="s">
        <v>9965</v>
      </c>
      <c r="F234" t="s">
        <v>63</v>
      </c>
      <c r="G234" t="s">
        <v>9966</v>
      </c>
    </row>
    <row r="235" spans="1:7">
      <c r="A235">
        <v>18231118</v>
      </c>
      <c r="B235" t="s">
        <v>20484</v>
      </c>
      <c r="C235" t="s">
        <v>9964</v>
      </c>
      <c r="D235" t="s">
        <v>9965</v>
      </c>
      <c r="E235" t="s">
        <v>9965</v>
      </c>
      <c r="F235" t="s">
        <v>63</v>
      </c>
      <c r="G235" t="s">
        <v>9966</v>
      </c>
    </row>
    <row r="236" spans="1:7">
      <c r="A236">
        <v>18231120</v>
      </c>
      <c r="B236" t="s">
        <v>20485</v>
      </c>
      <c r="C236" t="s">
        <v>9964</v>
      </c>
      <c r="D236" t="s">
        <v>9965</v>
      </c>
      <c r="E236" t="s">
        <v>9965</v>
      </c>
      <c r="F236" t="s">
        <v>63</v>
      </c>
      <c r="G236" t="s">
        <v>9966</v>
      </c>
    </row>
    <row r="237" spans="1:7">
      <c r="A237">
        <v>18231122</v>
      </c>
      <c r="B237" t="s">
        <v>20486</v>
      </c>
      <c r="C237" t="s">
        <v>9964</v>
      </c>
      <c r="D237" t="s">
        <v>9965</v>
      </c>
      <c r="E237" t="s">
        <v>9965</v>
      </c>
      <c r="F237" t="s">
        <v>63</v>
      </c>
      <c r="G237" t="s">
        <v>9966</v>
      </c>
    </row>
    <row r="238" spans="1:7">
      <c r="A238">
        <v>18231124</v>
      </c>
      <c r="B238" t="s">
        <v>20487</v>
      </c>
      <c r="C238" t="s">
        <v>9964</v>
      </c>
      <c r="D238" t="s">
        <v>9965</v>
      </c>
      <c r="E238" t="s">
        <v>9965</v>
      </c>
      <c r="F238" t="s">
        <v>63</v>
      </c>
      <c r="G238" t="s">
        <v>9966</v>
      </c>
    </row>
    <row r="239" spans="1:7">
      <c r="A239">
        <v>18231126</v>
      </c>
      <c r="B239" t="s">
        <v>20488</v>
      </c>
      <c r="C239" t="s">
        <v>9964</v>
      </c>
      <c r="D239" t="s">
        <v>9965</v>
      </c>
      <c r="E239" t="s">
        <v>9965</v>
      </c>
      <c r="F239" t="s">
        <v>63</v>
      </c>
      <c r="G239" t="s">
        <v>9966</v>
      </c>
    </row>
    <row r="240" spans="1:7">
      <c r="A240">
        <v>18231128</v>
      </c>
      <c r="B240" t="s">
        <v>20489</v>
      </c>
      <c r="C240" t="s">
        <v>9964</v>
      </c>
      <c r="D240" t="s">
        <v>9965</v>
      </c>
      <c r="E240" t="s">
        <v>9965</v>
      </c>
      <c r="F240" t="s">
        <v>63</v>
      </c>
      <c r="G240" t="s">
        <v>9966</v>
      </c>
    </row>
    <row r="241" spans="1:7">
      <c r="A241">
        <v>18231130</v>
      </c>
      <c r="B241" t="s">
        <v>20490</v>
      </c>
      <c r="C241" t="s">
        <v>9964</v>
      </c>
      <c r="D241" t="s">
        <v>9965</v>
      </c>
      <c r="E241" t="s">
        <v>9965</v>
      </c>
      <c r="F241" t="s">
        <v>63</v>
      </c>
      <c r="G241" t="s">
        <v>9966</v>
      </c>
    </row>
    <row r="242" spans="1:7">
      <c r="A242">
        <v>18231132</v>
      </c>
      <c r="B242" t="s">
        <v>20491</v>
      </c>
      <c r="C242" t="s">
        <v>9964</v>
      </c>
      <c r="D242" t="s">
        <v>9965</v>
      </c>
      <c r="E242" t="s">
        <v>9965</v>
      </c>
      <c r="F242" t="s">
        <v>63</v>
      </c>
      <c r="G242" t="s">
        <v>9966</v>
      </c>
    </row>
    <row r="243" spans="1:7">
      <c r="A243">
        <v>18231134</v>
      </c>
      <c r="B243" t="s">
        <v>20492</v>
      </c>
      <c r="C243" t="s">
        <v>9964</v>
      </c>
      <c r="D243" t="s">
        <v>9965</v>
      </c>
      <c r="E243" t="s">
        <v>9965</v>
      </c>
      <c r="F243" t="s">
        <v>63</v>
      </c>
      <c r="G243" t="s">
        <v>9966</v>
      </c>
    </row>
    <row r="244" spans="1:7">
      <c r="A244">
        <v>18231136</v>
      </c>
      <c r="B244" t="s">
        <v>20493</v>
      </c>
      <c r="C244" t="s">
        <v>9964</v>
      </c>
      <c r="D244" t="s">
        <v>9965</v>
      </c>
      <c r="E244" t="s">
        <v>9965</v>
      </c>
      <c r="F244" t="s">
        <v>63</v>
      </c>
      <c r="G244" t="s">
        <v>9966</v>
      </c>
    </row>
    <row r="245" spans="1:7">
      <c r="A245">
        <v>18231138</v>
      </c>
      <c r="B245" t="s">
        <v>20494</v>
      </c>
      <c r="C245" t="s">
        <v>9964</v>
      </c>
      <c r="D245" t="s">
        <v>9965</v>
      </c>
      <c r="E245" t="s">
        <v>9965</v>
      </c>
      <c r="F245" t="s">
        <v>63</v>
      </c>
      <c r="G245" t="s">
        <v>9966</v>
      </c>
    </row>
    <row r="246" spans="1:7">
      <c r="A246">
        <v>18231140</v>
      </c>
      <c r="B246" t="s">
        <v>20495</v>
      </c>
      <c r="C246" t="s">
        <v>9964</v>
      </c>
      <c r="D246" t="s">
        <v>9965</v>
      </c>
      <c r="E246" t="s">
        <v>9965</v>
      </c>
      <c r="F246" t="s">
        <v>63</v>
      </c>
      <c r="G246" t="s">
        <v>9966</v>
      </c>
    </row>
    <row r="247" spans="1:7">
      <c r="A247">
        <v>18231142</v>
      </c>
      <c r="B247" t="s">
        <v>20496</v>
      </c>
      <c r="C247" t="s">
        <v>9964</v>
      </c>
      <c r="D247" t="s">
        <v>9965</v>
      </c>
      <c r="E247" t="s">
        <v>9965</v>
      </c>
      <c r="F247" t="s">
        <v>63</v>
      </c>
      <c r="G247" t="s">
        <v>9966</v>
      </c>
    </row>
    <row r="248" spans="1:7">
      <c r="A248">
        <v>18231144</v>
      </c>
      <c r="B248" t="s">
        <v>20497</v>
      </c>
      <c r="C248" t="s">
        <v>9964</v>
      </c>
      <c r="D248" t="s">
        <v>9965</v>
      </c>
      <c r="E248" t="s">
        <v>9965</v>
      </c>
      <c r="F248" t="s">
        <v>63</v>
      </c>
      <c r="G248" t="s">
        <v>9966</v>
      </c>
    </row>
    <row r="249" spans="1:7">
      <c r="A249">
        <v>18231146</v>
      </c>
      <c r="B249" t="s">
        <v>20498</v>
      </c>
      <c r="C249" t="s">
        <v>9964</v>
      </c>
      <c r="D249" t="s">
        <v>9965</v>
      </c>
      <c r="E249" t="s">
        <v>9965</v>
      </c>
      <c r="F249" t="s">
        <v>63</v>
      </c>
      <c r="G249" t="s">
        <v>9966</v>
      </c>
    </row>
    <row r="250" spans="1:7">
      <c r="A250">
        <v>18231148</v>
      </c>
      <c r="B250" t="s">
        <v>20499</v>
      </c>
      <c r="C250" t="s">
        <v>9964</v>
      </c>
      <c r="D250" t="s">
        <v>9965</v>
      </c>
      <c r="E250" t="s">
        <v>9965</v>
      </c>
      <c r="F250" t="s">
        <v>63</v>
      </c>
      <c r="G250" t="s">
        <v>9966</v>
      </c>
    </row>
    <row r="251" spans="1:7">
      <c r="A251">
        <v>18231150</v>
      </c>
      <c r="B251" t="s">
        <v>20500</v>
      </c>
      <c r="C251" t="s">
        <v>9964</v>
      </c>
      <c r="D251" t="s">
        <v>9965</v>
      </c>
      <c r="E251" t="s">
        <v>9965</v>
      </c>
      <c r="F251" t="s">
        <v>63</v>
      </c>
      <c r="G251" t="s">
        <v>9966</v>
      </c>
    </row>
    <row r="252" spans="1:7">
      <c r="A252">
        <v>18231152</v>
      </c>
      <c r="B252" t="s">
        <v>20501</v>
      </c>
      <c r="C252" t="s">
        <v>9964</v>
      </c>
      <c r="D252" t="s">
        <v>9965</v>
      </c>
      <c r="E252" t="s">
        <v>9965</v>
      </c>
      <c r="F252" t="s">
        <v>63</v>
      </c>
      <c r="G252" t="s">
        <v>9966</v>
      </c>
    </row>
    <row r="253" spans="1:7">
      <c r="A253">
        <v>18231154</v>
      </c>
      <c r="B253" t="s">
        <v>20502</v>
      </c>
      <c r="C253" t="s">
        <v>9964</v>
      </c>
      <c r="D253" t="s">
        <v>9965</v>
      </c>
      <c r="E253" t="s">
        <v>9965</v>
      </c>
      <c r="F253" t="s">
        <v>63</v>
      </c>
      <c r="G253" t="s">
        <v>9966</v>
      </c>
    </row>
    <row r="254" spans="1:7">
      <c r="A254">
        <v>18231156</v>
      </c>
      <c r="B254" t="s">
        <v>20503</v>
      </c>
      <c r="C254" t="s">
        <v>9964</v>
      </c>
      <c r="D254" t="s">
        <v>9965</v>
      </c>
      <c r="E254" t="s">
        <v>9965</v>
      </c>
      <c r="F254" t="s">
        <v>63</v>
      </c>
      <c r="G254" t="s">
        <v>9966</v>
      </c>
    </row>
    <row r="255" spans="1:7">
      <c r="A255">
        <v>18231306</v>
      </c>
      <c r="B255" t="s">
        <v>20504</v>
      </c>
      <c r="C255" t="s">
        <v>9964</v>
      </c>
      <c r="D255" t="s">
        <v>9965</v>
      </c>
      <c r="E255" t="s">
        <v>9965</v>
      </c>
      <c r="F255" t="s">
        <v>63</v>
      </c>
      <c r="G255" t="s">
        <v>9966</v>
      </c>
    </row>
    <row r="256" spans="1:7">
      <c r="A256">
        <v>18231308</v>
      </c>
      <c r="B256" t="s">
        <v>20505</v>
      </c>
      <c r="C256" t="s">
        <v>9964</v>
      </c>
      <c r="D256" t="s">
        <v>9965</v>
      </c>
      <c r="E256" t="s">
        <v>9965</v>
      </c>
      <c r="F256" t="s">
        <v>63</v>
      </c>
      <c r="G256" t="s">
        <v>9966</v>
      </c>
    </row>
    <row r="257" spans="1:7">
      <c r="A257">
        <v>18231502</v>
      </c>
      <c r="B257" t="s">
        <v>20506</v>
      </c>
      <c r="C257" t="s">
        <v>9964</v>
      </c>
      <c r="D257" t="s">
        <v>9965</v>
      </c>
      <c r="E257" t="s">
        <v>9965</v>
      </c>
      <c r="F257" t="s">
        <v>63</v>
      </c>
      <c r="G257" t="s">
        <v>9966</v>
      </c>
    </row>
    <row r="258" spans="1:7">
      <c r="A258">
        <v>18231504</v>
      </c>
      <c r="B258" t="s">
        <v>20507</v>
      </c>
      <c r="C258" t="s">
        <v>9964</v>
      </c>
      <c r="D258" t="s">
        <v>9965</v>
      </c>
      <c r="E258" t="s">
        <v>9965</v>
      </c>
      <c r="F258" t="s">
        <v>63</v>
      </c>
      <c r="G258" t="s">
        <v>9966</v>
      </c>
    </row>
    <row r="259" spans="1:7">
      <c r="A259">
        <v>18231506</v>
      </c>
      <c r="B259" t="s">
        <v>20508</v>
      </c>
      <c r="C259" t="s">
        <v>9964</v>
      </c>
      <c r="D259" t="s">
        <v>9965</v>
      </c>
      <c r="E259" t="s">
        <v>9965</v>
      </c>
      <c r="F259" t="s">
        <v>63</v>
      </c>
      <c r="G259" t="s">
        <v>9966</v>
      </c>
    </row>
    <row r="260" spans="1:7">
      <c r="A260">
        <v>18230874</v>
      </c>
      <c r="B260" t="s">
        <v>20509</v>
      </c>
      <c r="C260" t="s">
        <v>9964</v>
      </c>
      <c r="D260" t="s">
        <v>9965</v>
      </c>
      <c r="E260" t="s">
        <v>9965</v>
      </c>
      <c r="F260" t="s">
        <v>63</v>
      </c>
      <c r="G260" t="s">
        <v>9966</v>
      </c>
    </row>
    <row r="261" spans="1:7">
      <c r="A261">
        <v>18230876</v>
      </c>
      <c r="B261" t="s">
        <v>20510</v>
      </c>
      <c r="C261" t="s">
        <v>9964</v>
      </c>
      <c r="D261" t="s">
        <v>9965</v>
      </c>
      <c r="E261" t="s">
        <v>9965</v>
      </c>
      <c r="F261" t="s">
        <v>63</v>
      </c>
      <c r="G261" t="s">
        <v>9966</v>
      </c>
    </row>
    <row r="262" spans="1:7">
      <c r="A262">
        <v>18230878</v>
      </c>
      <c r="B262" t="s">
        <v>20511</v>
      </c>
      <c r="C262" t="s">
        <v>9964</v>
      </c>
      <c r="D262" t="s">
        <v>9965</v>
      </c>
      <c r="E262" t="s">
        <v>9965</v>
      </c>
      <c r="F262" t="s">
        <v>63</v>
      </c>
      <c r="G262" t="s">
        <v>9966</v>
      </c>
    </row>
    <row r="263" spans="1:7">
      <c r="A263">
        <v>18230880</v>
      </c>
      <c r="B263" t="s">
        <v>20512</v>
      </c>
      <c r="C263" t="s">
        <v>9964</v>
      </c>
      <c r="D263" t="s">
        <v>9965</v>
      </c>
      <c r="E263" t="s">
        <v>9965</v>
      </c>
      <c r="F263" t="s">
        <v>63</v>
      </c>
      <c r="G263" t="s">
        <v>9966</v>
      </c>
    </row>
    <row r="264" spans="1:7">
      <c r="A264">
        <v>18230882</v>
      </c>
      <c r="B264" t="s">
        <v>20513</v>
      </c>
      <c r="C264" t="s">
        <v>9964</v>
      </c>
      <c r="D264" t="s">
        <v>9965</v>
      </c>
      <c r="E264" t="s">
        <v>9965</v>
      </c>
      <c r="F264" t="s">
        <v>63</v>
      </c>
      <c r="G264" t="s">
        <v>9966</v>
      </c>
    </row>
    <row r="265" spans="1:7">
      <c r="A265">
        <v>18230952</v>
      </c>
      <c r="B265" t="s">
        <v>20514</v>
      </c>
      <c r="C265" t="s">
        <v>9964</v>
      </c>
      <c r="D265" t="s">
        <v>9965</v>
      </c>
      <c r="E265" t="s">
        <v>9965</v>
      </c>
      <c r="F265" t="s">
        <v>63</v>
      </c>
      <c r="G265" t="s">
        <v>9966</v>
      </c>
    </row>
    <row r="266" spans="1:7">
      <c r="A266">
        <v>18230954</v>
      </c>
      <c r="B266" t="s">
        <v>20515</v>
      </c>
      <c r="C266" t="s">
        <v>9964</v>
      </c>
      <c r="D266" t="s">
        <v>9965</v>
      </c>
      <c r="E266" t="s">
        <v>9965</v>
      </c>
      <c r="F266" t="s">
        <v>63</v>
      </c>
      <c r="G266" t="s">
        <v>9966</v>
      </c>
    </row>
    <row r="267" spans="1:7">
      <c r="A267">
        <v>18230956</v>
      </c>
      <c r="B267" t="s">
        <v>20516</v>
      </c>
      <c r="C267" t="s">
        <v>9964</v>
      </c>
      <c r="D267" t="s">
        <v>9965</v>
      </c>
      <c r="E267" t="s">
        <v>9965</v>
      </c>
      <c r="F267" t="s">
        <v>63</v>
      </c>
      <c r="G267" t="s">
        <v>9966</v>
      </c>
    </row>
    <row r="268" spans="1:7">
      <c r="A268">
        <v>18230958</v>
      </c>
      <c r="B268" t="s">
        <v>20517</v>
      </c>
      <c r="C268" t="s">
        <v>9964</v>
      </c>
      <c r="D268" t="s">
        <v>9965</v>
      </c>
      <c r="E268" t="s">
        <v>9965</v>
      </c>
      <c r="F268" t="s">
        <v>63</v>
      </c>
      <c r="G268" t="s">
        <v>9966</v>
      </c>
    </row>
    <row r="269" spans="1:7">
      <c r="A269">
        <v>18230960</v>
      </c>
      <c r="B269" t="s">
        <v>20518</v>
      </c>
      <c r="C269" t="s">
        <v>9964</v>
      </c>
      <c r="D269" t="s">
        <v>9965</v>
      </c>
      <c r="E269" t="s">
        <v>9965</v>
      </c>
      <c r="F269" t="s">
        <v>63</v>
      </c>
      <c r="G269" t="s">
        <v>9966</v>
      </c>
    </row>
    <row r="270" spans="1:7">
      <c r="A270">
        <v>18230970</v>
      </c>
      <c r="B270" t="s">
        <v>20519</v>
      </c>
      <c r="C270" t="s">
        <v>9964</v>
      </c>
      <c r="D270" t="s">
        <v>9965</v>
      </c>
      <c r="E270" t="s">
        <v>9965</v>
      </c>
      <c r="F270" t="s">
        <v>63</v>
      </c>
      <c r="G270" t="s">
        <v>9966</v>
      </c>
    </row>
    <row r="271" spans="1:7">
      <c r="A271">
        <v>18230972</v>
      </c>
      <c r="B271" t="s">
        <v>20520</v>
      </c>
      <c r="C271" t="s">
        <v>9964</v>
      </c>
      <c r="D271" t="s">
        <v>9965</v>
      </c>
      <c r="E271" t="s">
        <v>9965</v>
      </c>
      <c r="F271" t="s">
        <v>63</v>
      </c>
      <c r="G271" t="s">
        <v>9966</v>
      </c>
    </row>
    <row r="272" spans="1:7">
      <c r="A272">
        <v>18230974</v>
      </c>
      <c r="B272" t="s">
        <v>20521</v>
      </c>
      <c r="C272" t="s">
        <v>9964</v>
      </c>
      <c r="D272" t="s">
        <v>9965</v>
      </c>
      <c r="E272" t="s">
        <v>9965</v>
      </c>
      <c r="F272" t="s">
        <v>63</v>
      </c>
      <c r="G272" t="s">
        <v>9966</v>
      </c>
    </row>
    <row r="273" spans="1:7">
      <c r="A273">
        <v>18230978</v>
      </c>
      <c r="B273" t="s">
        <v>20522</v>
      </c>
      <c r="C273" t="s">
        <v>9964</v>
      </c>
      <c r="D273" t="s">
        <v>9965</v>
      </c>
      <c r="E273" t="s">
        <v>9965</v>
      </c>
      <c r="F273" t="s">
        <v>63</v>
      </c>
      <c r="G273" t="s">
        <v>9966</v>
      </c>
    </row>
    <row r="274" spans="1:7">
      <c r="A274">
        <v>18230980</v>
      </c>
      <c r="B274" t="s">
        <v>20523</v>
      </c>
      <c r="C274" t="s">
        <v>9964</v>
      </c>
      <c r="D274" t="s">
        <v>9965</v>
      </c>
      <c r="E274" t="s">
        <v>9965</v>
      </c>
      <c r="F274" t="s">
        <v>63</v>
      </c>
      <c r="G274" t="s">
        <v>9966</v>
      </c>
    </row>
    <row r="275" spans="1:7">
      <c r="A275">
        <v>18230982</v>
      </c>
      <c r="B275" t="s">
        <v>20524</v>
      </c>
      <c r="C275" t="s">
        <v>9964</v>
      </c>
      <c r="D275" t="s">
        <v>9965</v>
      </c>
      <c r="E275" t="s">
        <v>9965</v>
      </c>
      <c r="F275" t="s">
        <v>63</v>
      </c>
      <c r="G275" t="s">
        <v>9966</v>
      </c>
    </row>
    <row r="276" spans="1:7">
      <c r="A276">
        <v>18230984</v>
      </c>
      <c r="B276" t="s">
        <v>20525</v>
      </c>
      <c r="C276" t="s">
        <v>9964</v>
      </c>
      <c r="D276" t="s">
        <v>9965</v>
      </c>
      <c r="E276" t="s">
        <v>9965</v>
      </c>
      <c r="F276" t="s">
        <v>63</v>
      </c>
      <c r="G276" t="s">
        <v>9966</v>
      </c>
    </row>
    <row r="277" spans="1:7">
      <c r="A277">
        <v>18230976</v>
      </c>
      <c r="B277" t="s">
        <v>20526</v>
      </c>
      <c r="C277" t="s">
        <v>9964</v>
      </c>
      <c r="D277" t="s">
        <v>9965</v>
      </c>
      <c r="E277" t="s">
        <v>9965</v>
      </c>
      <c r="F277" t="s">
        <v>63</v>
      </c>
      <c r="G277" t="s">
        <v>9966</v>
      </c>
    </row>
    <row r="278" spans="1:7">
      <c r="A278">
        <v>18230986</v>
      </c>
      <c r="B278" t="s">
        <v>20527</v>
      </c>
      <c r="C278" t="s">
        <v>9964</v>
      </c>
      <c r="D278" t="s">
        <v>9965</v>
      </c>
      <c r="E278" t="s">
        <v>9965</v>
      </c>
      <c r="F278" t="s">
        <v>63</v>
      </c>
      <c r="G278" t="s">
        <v>9966</v>
      </c>
    </row>
    <row r="279" spans="1:7">
      <c r="A279">
        <v>18230988</v>
      </c>
      <c r="B279" t="s">
        <v>20528</v>
      </c>
      <c r="C279" t="s">
        <v>9964</v>
      </c>
      <c r="D279" t="s">
        <v>9965</v>
      </c>
      <c r="E279" t="s">
        <v>9965</v>
      </c>
      <c r="F279" t="s">
        <v>63</v>
      </c>
      <c r="G279" t="s">
        <v>9966</v>
      </c>
    </row>
    <row r="280" spans="1:7">
      <c r="A280">
        <v>18230990</v>
      </c>
      <c r="B280" t="s">
        <v>20529</v>
      </c>
      <c r="C280" t="s">
        <v>9964</v>
      </c>
      <c r="D280" t="s">
        <v>9965</v>
      </c>
      <c r="E280" t="s">
        <v>9965</v>
      </c>
      <c r="F280" t="s">
        <v>63</v>
      </c>
      <c r="G280" t="s">
        <v>9966</v>
      </c>
    </row>
    <row r="281" spans="1:7">
      <c r="A281">
        <v>18230992</v>
      </c>
      <c r="B281" t="s">
        <v>20530</v>
      </c>
      <c r="C281" t="s">
        <v>9964</v>
      </c>
      <c r="D281" t="s">
        <v>9965</v>
      </c>
      <c r="E281" t="s">
        <v>9965</v>
      </c>
      <c r="F281" t="s">
        <v>63</v>
      </c>
      <c r="G281" t="s">
        <v>9966</v>
      </c>
    </row>
    <row r="282" spans="1:7">
      <c r="A282">
        <v>18230994</v>
      </c>
      <c r="B282" t="s">
        <v>20531</v>
      </c>
      <c r="C282" t="s">
        <v>9964</v>
      </c>
      <c r="D282" t="s">
        <v>9965</v>
      </c>
      <c r="E282" t="s">
        <v>9965</v>
      </c>
      <c r="F282" t="s">
        <v>63</v>
      </c>
      <c r="G282" t="s">
        <v>9966</v>
      </c>
    </row>
    <row r="283" spans="1:7">
      <c r="A283">
        <v>18230858</v>
      </c>
      <c r="B283" t="s">
        <v>20532</v>
      </c>
      <c r="C283" t="s">
        <v>9964</v>
      </c>
      <c r="D283" t="s">
        <v>9965</v>
      </c>
      <c r="E283" t="s">
        <v>9965</v>
      </c>
      <c r="F283" t="s">
        <v>63</v>
      </c>
      <c r="G283" t="s">
        <v>9966</v>
      </c>
    </row>
    <row r="284" spans="1:7">
      <c r="A284">
        <v>18230860</v>
      </c>
      <c r="B284" t="s">
        <v>20533</v>
      </c>
      <c r="C284" t="s">
        <v>9964</v>
      </c>
      <c r="D284" t="s">
        <v>9965</v>
      </c>
      <c r="E284" t="s">
        <v>9965</v>
      </c>
      <c r="F284" t="s">
        <v>63</v>
      </c>
      <c r="G284" t="s">
        <v>9966</v>
      </c>
    </row>
    <row r="285" spans="1:7">
      <c r="A285">
        <v>18230862</v>
      </c>
      <c r="B285" t="s">
        <v>20534</v>
      </c>
      <c r="C285" t="s">
        <v>9964</v>
      </c>
      <c r="D285" t="s">
        <v>9965</v>
      </c>
      <c r="E285" t="s">
        <v>9965</v>
      </c>
      <c r="F285" t="s">
        <v>63</v>
      </c>
      <c r="G285" t="s">
        <v>9966</v>
      </c>
    </row>
    <row r="286" spans="1:7">
      <c r="A286">
        <v>18230864</v>
      </c>
      <c r="B286" t="s">
        <v>20535</v>
      </c>
      <c r="C286" t="s">
        <v>9964</v>
      </c>
      <c r="D286" t="s">
        <v>9965</v>
      </c>
      <c r="E286" t="s">
        <v>9965</v>
      </c>
      <c r="F286" t="s">
        <v>63</v>
      </c>
      <c r="G286" t="s">
        <v>9966</v>
      </c>
    </row>
    <row r="287" spans="1:7">
      <c r="A287">
        <v>18230884</v>
      </c>
      <c r="B287" t="s">
        <v>20536</v>
      </c>
      <c r="C287" t="s">
        <v>9964</v>
      </c>
      <c r="D287" t="s">
        <v>9965</v>
      </c>
      <c r="E287" t="s">
        <v>9965</v>
      </c>
      <c r="F287" t="s">
        <v>63</v>
      </c>
      <c r="G287" t="s">
        <v>9966</v>
      </c>
    </row>
    <row r="288" spans="1:7">
      <c r="A288">
        <v>18230886</v>
      </c>
      <c r="B288" t="s">
        <v>20537</v>
      </c>
      <c r="C288" t="s">
        <v>9964</v>
      </c>
      <c r="D288" t="s">
        <v>9965</v>
      </c>
      <c r="E288" t="s">
        <v>9965</v>
      </c>
      <c r="F288" t="s">
        <v>63</v>
      </c>
      <c r="G288" t="s">
        <v>9966</v>
      </c>
    </row>
    <row r="289" spans="1:7">
      <c r="A289">
        <v>18230888</v>
      </c>
      <c r="B289" t="s">
        <v>20538</v>
      </c>
      <c r="C289" t="s">
        <v>9964</v>
      </c>
      <c r="D289" t="s">
        <v>9965</v>
      </c>
      <c r="E289" t="s">
        <v>9965</v>
      </c>
      <c r="F289" t="s">
        <v>63</v>
      </c>
      <c r="G289" t="s">
        <v>9966</v>
      </c>
    </row>
    <row r="290" spans="1:7">
      <c r="A290">
        <v>18230890</v>
      </c>
      <c r="B290" t="s">
        <v>20539</v>
      </c>
      <c r="C290" t="s">
        <v>9964</v>
      </c>
      <c r="D290" t="s">
        <v>9965</v>
      </c>
      <c r="E290" t="s">
        <v>9965</v>
      </c>
      <c r="F290" t="s">
        <v>63</v>
      </c>
      <c r="G290" t="s">
        <v>9966</v>
      </c>
    </row>
    <row r="291" spans="1:7">
      <c r="A291">
        <v>18230892</v>
      </c>
      <c r="B291" t="s">
        <v>20540</v>
      </c>
      <c r="C291" t="s">
        <v>9964</v>
      </c>
      <c r="D291" t="s">
        <v>9965</v>
      </c>
      <c r="E291" t="s">
        <v>9965</v>
      </c>
      <c r="F291" t="s">
        <v>63</v>
      </c>
      <c r="G291" t="s">
        <v>9966</v>
      </c>
    </row>
    <row r="292" spans="1:7">
      <c r="A292">
        <v>18230894</v>
      </c>
      <c r="B292" t="s">
        <v>20541</v>
      </c>
      <c r="C292" t="s">
        <v>9964</v>
      </c>
      <c r="D292" t="s">
        <v>9965</v>
      </c>
      <c r="E292" t="s">
        <v>9965</v>
      </c>
      <c r="F292" t="s">
        <v>63</v>
      </c>
      <c r="G292" t="s">
        <v>9966</v>
      </c>
    </row>
    <row r="293" spans="1:7">
      <c r="A293">
        <v>18230896</v>
      </c>
      <c r="B293" t="s">
        <v>20542</v>
      </c>
      <c r="C293" t="s">
        <v>9964</v>
      </c>
      <c r="D293" t="s">
        <v>9965</v>
      </c>
      <c r="E293" t="s">
        <v>9965</v>
      </c>
      <c r="F293" t="s">
        <v>63</v>
      </c>
      <c r="G293" t="s">
        <v>9966</v>
      </c>
    </row>
    <row r="294" spans="1:7">
      <c r="A294">
        <v>18230898</v>
      </c>
      <c r="B294" t="s">
        <v>20543</v>
      </c>
      <c r="C294" t="s">
        <v>9964</v>
      </c>
      <c r="D294" t="s">
        <v>9965</v>
      </c>
      <c r="E294" t="s">
        <v>9965</v>
      </c>
      <c r="F294" t="s">
        <v>63</v>
      </c>
      <c r="G294" t="s">
        <v>9966</v>
      </c>
    </row>
    <row r="295" spans="1:7">
      <c r="A295">
        <v>18230900</v>
      </c>
      <c r="B295" t="s">
        <v>20544</v>
      </c>
      <c r="C295" t="s">
        <v>9964</v>
      </c>
      <c r="D295" t="s">
        <v>9965</v>
      </c>
      <c r="E295" t="s">
        <v>9965</v>
      </c>
      <c r="F295" t="s">
        <v>63</v>
      </c>
      <c r="G295" t="s">
        <v>9966</v>
      </c>
    </row>
    <row r="296" spans="1:7">
      <c r="A296">
        <v>18230902</v>
      </c>
      <c r="B296" t="s">
        <v>20545</v>
      </c>
      <c r="C296" t="s">
        <v>9964</v>
      </c>
      <c r="D296" t="s">
        <v>9965</v>
      </c>
      <c r="E296" t="s">
        <v>9965</v>
      </c>
      <c r="F296" t="s">
        <v>63</v>
      </c>
      <c r="G296" t="s">
        <v>9966</v>
      </c>
    </row>
    <row r="297" spans="1:7">
      <c r="A297">
        <v>18230904</v>
      </c>
      <c r="B297" t="s">
        <v>20546</v>
      </c>
      <c r="C297" t="s">
        <v>9964</v>
      </c>
      <c r="D297" t="s">
        <v>9965</v>
      </c>
      <c r="E297" t="s">
        <v>9965</v>
      </c>
      <c r="F297" t="s">
        <v>63</v>
      </c>
      <c r="G297" t="s">
        <v>9966</v>
      </c>
    </row>
    <row r="298" spans="1:7">
      <c r="A298">
        <v>18230906</v>
      </c>
      <c r="B298" t="s">
        <v>20547</v>
      </c>
      <c r="C298" t="s">
        <v>9964</v>
      </c>
      <c r="D298" t="s">
        <v>9965</v>
      </c>
      <c r="E298" t="s">
        <v>9965</v>
      </c>
      <c r="F298" t="s">
        <v>63</v>
      </c>
      <c r="G298" t="s">
        <v>9966</v>
      </c>
    </row>
    <row r="299" spans="1:7">
      <c r="A299">
        <v>18230908</v>
      </c>
      <c r="B299" t="s">
        <v>20548</v>
      </c>
      <c r="C299" t="s">
        <v>9964</v>
      </c>
      <c r="D299" t="s">
        <v>9965</v>
      </c>
      <c r="E299" t="s">
        <v>9965</v>
      </c>
      <c r="F299" t="s">
        <v>63</v>
      </c>
      <c r="G299" t="s">
        <v>9966</v>
      </c>
    </row>
    <row r="300" spans="1:7">
      <c r="A300">
        <v>18230910</v>
      </c>
      <c r="B300" t="s">
        <v>20549</v>
      </c>
      <c r="C300" t="s">
        <v>9964</v>
      </c>
      <c r="D300" t="s">
        <v>9965</v>
      </c>
      <c r="E300" t="s">
        <v>9965</v>
      </c>
      <c r="F300" t="s">
        <v>63</v>
      </c>
      <c r="G300" t="s">
        <v>9966</v>
      </c>
    </row>
    <row r="301" spans="1:7">
      <c r="A301">
        <v>18230912</v>
      </c>
      <c r="B301" t="s">
        <v>20550</v>
      </c>
      <c r="C301" t="s">
        <v>9964</v>
      </c>
      <c r="D301" t="s">
        <v>9965</v>
      </c>
      <c r="E301" t="s">
        <v>9965</v>
      </c>
      <c r="F301" t="s">
        <v>63</v>
      </c>
      <c r="G301" t="s">
        <v>9966</v>
      </c>
    </row>
    <row r="302" spans="1:7">
      <c r="A302">
        <v>18230914</v>
      </c>
      <c r="B302" t="s">
        <v>20551</v>
      </c>
      <c r="C302" t="s">
        <v>9964</v>
      </c>
      <c r="D302" t="s">
        <v>9965</v>
      </c>
      <c r="E302" t="s">
        <v>9965</v>
      </c>
      <c r="F302" t="s">
        <v>63</v>
      </c>
      <c r="G302" t="s">
        <v>9966</v>
      </c>
    </row>
    <row r="303" spans="1:7">
      <c r="A303">
        <v>18230916</v>
      </c>
      <c r="B303" t="s">
        <v>20552</v>
      </c>
      <c r="C303" t="s">
        <v>9964</v>
      </c>
      <c r="D303" t="s">
        <v>9965</v>
      </c>
      <c r="E303" t="s">
        <v>9965</v>
      </c>
      <c r="F303" t="s">
        <v>63</v>
      </c>
      <c r="G303" t="s">
        <v>9966</v>
      </c>
    </row>
    <row r="304" spans="1:7">
      <c r="A304">
        <v>18230918</v>
      </c>
      <c r="B304" t="s">
        <v>20553</v>
      </c>
      <c r="C304" t="s">
        <v>9964</v>
      </c>
      <c r="D304" t="s">
        <v>9965</v>
      </c>
      <c r="E304" t="s">
        <v>9965</v>
      </c>
      <c r="F304" t="s">
        <v>63</v>
      </c>
      <c r="G304" t="s">
        <v>9966</v>
      </c>
    </row>
    <row r="305" spans="1:7">
      <c r="A305">
        <v>18230920</v>
      </c>
      <c r="B305" t="s">
        <v>20554</v>
      </c>
      <c r="C305" t="s">
        <v>9964</v>
      </c>
      <c r="D305" t="s">
        <v>9965</v>
      </c>
      <c r="E305" t="s">
        <v>9965</v>
      </c>
      <c r="F305" t="s">
        <v>63</v>
      </c>
      <c r="G305" t="s">
        <v>9966</v>
      </c>
    </row>
    <row r="306" spans="1:7">
      <c r="A306">
        <v>18230962</v>
      </c>
      <c r="B306" t="s">
        <v>20555</v>
      </c>
      <c r="C306" t="s">
        <v>9964</v>
      </c>
      <c r="D306" t="s">
        <v>9965</v>
      </c>
      <c r="E306" t="s">
        <v>9965</v>
      </c>
      <c r="F306" t="s">
        <v>63</v>
      </c>
      <c r="G306" t="s">
        <v>9966</v>
      </c>
    </row>
    <row r="307" spans="1:7">
      <c r="A307">
        <v>18230964</v>
      </c>
      <c r="B307" t="s">
        <v>20556</v>
      </c>
      <c r="C307" t="s">
        <v>9964</v>
      </c>
      <c r="D307" t="s">
        <v>9965</v>
      </c>
      <c r="E307" t="s">
        <v>9965</v>
      </c>
      <c r="F307" t="s">
        <v>63</v>
      </c>
      <c r="G307" t="s">
        <v>9966</v>
      </c>
    </row>
    <row r="308" spans="1:7">
      <c r="A308">
        <v>18230966</v>
      </c>
      <c r="B308" t="s">
        <v>20557</v>
      </c>
      <c r="C308" t="s">
        <v>9964</v>
      </c>
      <c r="D308" t="s">
        <v>9965</v>
      </c>
      <c r="E308" t="s">
        <v>9965</v>
      </c>
      <c r="F308" t="s">
        <v>63</v>
      </c>
      <c r="G308" t="s">
        <v>9966</v>
      </c>
    </row>
    <row r="309" spans="1:7">
      <c r="A309">
        <v>18230968</v>
      </c>
      <c r="B309" t="s">
        <v>20558</v>
      </c>
      <c r="C309" t="s">
        <v>9964</v>
      </c>
      <c r="D309" t="s">
        <v>9965</v>
      </c>
      <c r="E309" t="s">
        <v>9965</v>
      </c>
      <c r="F309" t="s">
        <v>63</v>
      </c>
      <c r="G309" t="s">
        <v>9966</v>
      </c>
    </row>
    <row r="310" spans="1:7">
      <c r="A310">
        <v>18230866</v>
      </c>
      <c r="B310" t="s">
        <v>20559</v>
      </c>
      <c r="C310" t="s">
        <v>9964</v>
      </c>
      <c r="D310" t="s">
        <v>9965</v>
      </c>
      <c r="E310" t="s">
        <v>9965</v>
      </c>
      <c r="F310" t="s">
        <v>63</v>
      </c>
      <c r="G310" t="s">
        <v>9966</v>
      </c>
    </row>
    <row r="311" spans="1:7">
      <c r="A311">
        <v>18230868</v>
      </c>
      <c r="B311" t="s">
        <v>20560</v>
      </c>
      <c r="C311" t="s">
        <v>9964</v>
      </c>
      <c r="D311" t="s">
        <v>9965</v>
      </c>
      <c r="E311" t="s">
        <v>9965</v>
      </c>
      <c r="F311" t="s">
        <v>63</v>
      </c>
      <c r="G311" t="s">
        <v>9966</v>
      </c>
    </row>
    <row r="312" spans="1:7">
      <c r="A312">
        <v>18230870</v>
      </c>
      <c r="B312" t="s">
        <v>20561</v>
      </c>
      <c r="C312" t="s">
        <v>9964</v>
      </c>
      <c r="D312" t="s">
        <v>9965</v>
      </c>
      <c r="E312" t="s">
        <v>9965</v>
      </c>
      <c r="F312" t="s">
        <v>63</v>
      </c>
      <c r="G312" t="s">
        <v>9966</v>
      </c>
    </row>
    <row r="313" spans="1:7">
      <c r="A313">
        <v>18230872</v>
      </c>
      <c r="B313" t="s">
        <v>20562</v>
      </c>
      <c r="C313" t="s">
        <v>9964</v>
      </c>
      <c r="D313" t="s">
        <v>9965</v>
      </c>
      <c r="E313" t="s">
        <v>9965</v>
      </c>
      <c r="F313" t="s">
        <v>63</v>
      </c>
      <c r="G313" t="s">
        <v>9966</v>
      </c>
    </row>
    <row r="314" spans="1:7">
      <c r="A314">
        <v>18230922</v>
      </c>
      <c r="B314" t="s">
        <v>20563</v>
      </c>
      <c r="C314" t="s">
        <v>9964</v>
      </c>
      <c r="D314" t="s">
        <v>9965</v>
      </c>
      <c r="E314" t="s">
        <v>9965</v>
      </c>
      <c r="F314" t="s">
        <v>63</v>
      </c>
      <c r="G314" t="s">
        <v>9966</v>
      </c>
    </row>
    <row r="315" spans="1:7">
      <c r="A315">
        <v>18230924</v>
      </c>
      <c r="B315" t="s">
        <v>20564</v>
      </c>
      <c r="C315" t="s">
        <v>9964</v>
      </c>
      <c r="D315" t="s">
        <v>9965</v>
      </c>
      <c r="E315" t="s">
        <v>9965</v>
      </c>
      <c r="F315" t="s">
        <v>63</v>
      </c>
      <c r="G315" t="s">
        <v>9966</v>
      </c>
    </row>
    <row r="316" spans="1:7">
      <c r="A316">
        <v>18230926</v>
      </c>
      <c r="B316" t="s">
        <v>20565</v>
      </c>
      <c r="C316" t="s">
        <v>9964</v>
      </c>
      <c r="D316" t="s">
        <v>9965</v>
      </c>
      <c r="E316" t="s">
        <v>9965</v>
      </c>
      <c r="F316" t="s">
        <v>63</v>
      </c>
      <c r="G316" t="s">
        <v>9966</v>
      </c>
    </row>
    <row r="317" spans="1:7">
      <c r="A317">
        <v>18230928</v>
      </c>
      <c r="B317" t="s">
        <v>20566</v>
      </c>
      <c r="C317" t="s">
        <v>9964</v>
      </c>
      <c r="D317" t="s">
        <v>9965</v>
      </c>
      <c r="E317" t="s">
        <v>9965</v>
      </c>
      <c r="F317" t="s">
        <v>63</v>
      </c>
      <c r="G317" t="s">
        <v>9966</v>
      </c>
    </row>
    <row r="318" spans="1:7">
      <c r="A318">
        <v>18230930</v>
      </c>
      <c r="B318" t="s">
        <v>20567</v>
      </c>
      <c r="C318" t="s">
        <v>9964</v>
      </c>
      <c r="D318" t="s">
        <v>9965</v>
      </c>
      <c r="E318" t="s">
        <v>9965</v>
      </c>
      <c r="F318" t="s">
        <v>63</v>
      </c>
      <c r="G318" t="s">
        <v>9966</v>
      </c>
    </row>
    <row r="319" spans="1:7">
      <c r="A319">
        <v>18230932</v>
      </c>
      <c r="B319" t="s">
        <v>20568</v>
      </c>
      <c r="C319" t="s">
        <v>9964</v>
      </c>
      <c r="D319" t="s">
        <v>9965</v>
      </c>
      <c r="E319" t="s">
        <v>9965</v>
      </c>
      <c r="F319" t="s">
        <v>63</v>
      </c>
      <c r="G319" t="s">
        <v>9966</v>
      </c>
    </row>
    <row r="320" spans="1:7">
      <c r="A320">
        <v>18230934</v>
      </c>
      <c r="B320" t="s">
        <v>20569</v>
      </c>
      <c r="C320" t="s">
        <v>9964</v>
      </c>
      <c r="D320" t="s">
        <v>9965</v>
      </c>
      <c r="E320" t="s">
        <v>9965</v>
      </c>
      <c r="F320" t="s">
        <v>63</v>
      </c>
      <c r="G320" t="s">
        <v>9966</v>
      </c>
    </row>
    <row r="321" spans="1:7">
      <c r="A321">
        <v>18230936</v>
      </c>
      <c r="B321" t="s">
        <v>20570</v>
      </c>
      <c r="C321" t="s">
        <v>9964</v>
      </c>
      <c r="D321" t="s">
        <v>9965</v>
      </c>
      <c r="E321" t="s">
        <v>9965</v>
      </c>
      <c r="F321" t="s">
        <v>63</v>
      </c>
      <c r="G321" t="s">
        <v>9966</v>
      </c>
    </row>
    <row r="322" spans="1:7">
      <c r="A322">
        <v>18230938</v>
      </c>
      <c r="B322" t="s">
        <v>20571</v>
      </c>
      <c r="C322" t="s">
        <v>9964</v>
      </c>
      <c r="D322" t="s">
        <v>9965</v>
      </c>
      <c r="E322" t="s">
        <v>9965</v>
      </c>
      <c r="F322" t="s">
        <v>63</v>
      </c>
      <c r="G322" t="s">
        <v>9966</v>
      </c>
    </row>
    <row r="323" spans="1:7">
      <c r="A323">
        <v>18230940</v>
      </c>
      <c r="B323" t="s">
        <v>20572</v>
      </c>
      <c r="C323" t="s">
        <v>9964</v>
      </c>
      <c r="D323" t="s">
        <v>9965</v>
      </c>
      <c r="E323" t="s">
        <v>9965</v>
      </c>
      <c r="F323" t="s">
        <v>63</v>
      </c>
      <c r="G323" t="s">
        <v>9966</v>
      </c>
    </row>
    <row r="324" spans="1:7">
      <c r="A324">
        <v>18230942</v>
      </c>
      <c r="B324" t="s">
        <v>20573</v>
      </c>
      <c r="C324" t="s">
        <v>9964</v>
      </c>
      <c r="D324" t="s">
        <v>9965</v>
      </c>
      <c r="E324" t="s">
        <v>9965</v>
      </c>
      <c r="F324" t="s">
        <v>63</v>
      </c>
      <c r="G324" t="s">
        <v>9966</v>
      </c>
    </row>
    <row r="325" spans="1:7">
      <c r="A325">
        <v>18230944</v>
      </c>
      <c r="B325" t="s">
        <v>20574</v>
      </c>
      <c r="C325" t="s">
        <v>9964</v>
      </c>
      <c r="D325" t="s">
        <v>9965</v>
      </c>
      <c r="E325" t="s">
        <v>9965</v>
      </c>
      <c r="F325" t="s">
        <v>63</v>
      </c>
      <c r="G325" t="s">
        <v>9966</v>
      </c>
    </row>
    <row r="326" spans="1:7">
      <c r="A326">
        <v>18230946</v>
      </c>
      <c r="B326" t="s">
        <v>20575</v>
      </c>
      <c r="C326" t="s">
        <v>9964</v>
      </c>
      <c r="D326" t="s">
        <v>9965</v>
      </c>
      <c r="E326" t="s">
        <v>9965</v>
      </c>
      <c r="F326" t="s">
        <v>63</v>
      </c>
      <c r="G326" t="s">
        <v>9966</v>
      </c>
    </row>
    <row r="327" spans="1:7">
      <c r="A327">
        <v>18230948</v>
      </c>
      <c r="B327" t="s">
        <v>20576</v>
      </c>
      <c r="C327" t="s">
        <v>9964</v>
      </c>
      <c r="D327" t="s">
        <v>9965</v>
      </c>
      <c r="E327" t="s">
        <v>9965</v>
      </c>
      <c r="F327" t="s">
        <v>63</v>
      </c>
      <c r="G327" t="s">
        <v>9966</v>
      </c>
    </row>
    <row r="328" spans="1:7">
      <c r="A328">
        <v>18230950</v>
      </c>
      <c r="B328" t="s">
        <v>20577</v>
      </c>
      <c r="C328" t="s">
        <v>9964</v>
      </c>
      <c r="D328" t="s">
        <v>9965</v>
      </c>
      <c r="E328" t="s">
        <v>9965</v>
      </c>
      <c r="F328" t="s">
        <v>63</v>
      </c>
      <c r="G328" t="s">
        <v>9966</v>
      </c>
    </row>
    <row r="329" spans="1:7">
      <c r="A329">
        <v>18231604</v>
      </c>
      <c r="B329" t="s">
        <v>20578</v>
      </c>
      <c r="C329" t="s">
        <v>9964</v>
      </c>
      <c r="D329" t="s">
        <v>9965</v>
      </c>
      <c r="E329" t="s">
        <v>9965</v>
      </c>
      <c r="F329" t="s">
        <v>63</v>
      </c>
      <c r="G329" t="s">
        <v>9966</v>
      </c>
    </row>
    <row r="330" spans="1:7">
      <c r="A330">
        <v>18231606</v>
      </c>
      <c r="B330" t="s">
        <v>20579</v>
      </c>
      <c r="C330" t="s">
        <v>9964</v>
      </c>
      <c r="D330" t="s">
        <v>9965</v>
      </c>
      <c r="E330" t="s">
        <v>9965</v>
      </c>
      <c r="F330" t="s">
        <v>63</v>
      </c>
      <c r="G330" t="s">
        <v>9966</v>
      </c>
    </row>
    <row r="331" spans="1:7">
      <c r="A331">
        <v>18231608</v>
      </c>
      <c r="B331" t="s">
        <v>20580</v>
      </c>
      <c r="C331" t="s">
        <v>9964</v>
      </c>
      <c r="D331" t="s">
        <v>9965</v>
      </c>
      <c r="E331" t="s">
        <v>9965</v>
      </c>
      <c r="F331" t="s">
        <v>63</v>
      </c>
      <c r="G331" t="s">
        <v>9966</v>
      </c>
    </row>
    <row r="332" spans="1:7">
      <c r="A332">
        <v>18231610</v>
      </c>
      <c r="B332" t="s">
        <v>20581</v>
      </c>
      <c r="C332" t="s">
        <v>9964</v>
      </c>
      <c r="D332" t="s">
        <v>9965</v>
      </c>
      <c r="E332" t="s">
        <v>9965</v>
      </c>
      <c r="F332" t="s">
        <v>63</v>
      </c>
      <c r="G332" t="s">
        <v>9966</v>
      </c>
    </row>
    <row r="333" spans="1:7">
      <c r="A333">
        <v>18231612</v>
      </c>
      <c r="B333" t="s">
        <v>20582</v>
      </c>
      <c r="C333" t="s">
        <v>9964</v>
      </c>
      <c r="D333" t="s">
        <v>9965</v>
      </c>
      <c r="E333" t="s">
        <v>9965</v>
      </c>
      <c r="F333" t="s">
        <v>63</v>
      </c>
      <c r="G333" t="s">
        <v>9966</v>
      </c>
    </row>
    <row r="334" spans="1:7">
      <c r="A334">
        <v>18231764</v>
      </c>
      <c r="B334" t="s">
        <v>20583</v>
      </c>
      <c r="C334" t="s">
        <v>9964</v>
      </c>
      <c r="D334" t="s">
        <v>9965</v>
      </c>
      <c r="E334" t="s">
        <v>9965</v>
      </c>
      <c r="F334" t="s">
        <v>63</v>
      </c>
      <c r="G334" t="s">
        <v>9966</v>
      </c>
    </row>
    <row r="335" spans="1:7">
      <c r="A335">
        <v>18231766</v>
      </c>
      <c r="B335" t="s">
        <v>20584</v>
      </c>
      <c r="C335" t="s">
        <v>9964</v>
      </c>
      <c r="D335" t="s">
        <v>9965</v>
      </c>
      <c r="E335" t="s">
        <v>9965</v>
      </c>
      <c r="F335" t="s">
        <v>63</v>
      </c>
      <c r="G335" t="s">
        <v>9966</v>
      </c>
    </row>
    <row r="336" spans="1:7">
      <c r="A336">
        <v>18231768</v>
      </c>
      <c r="B336" t="s">
        <v>20585</v>
      </c>
      <c r="C336" t="s">
        <v>9964</v>
      </c>
      <c r="D336" t="s">
        <v>9965</v>
      </c>
      <c r="E336" t="s">
        <v>9965</v>
      </c>
      <c r="F336" t="s">
        <v>63</v>
      </c>
      <c r="G336" t="s">
        <v>9966</v>
      </c>
    </row>
    <row r="337" spans="1:7">
      <c r="A337">
        <v>18231770</v>
      </c>
      <c r="B337" t="s">
        <v>20586</v>
      </c>
      <c r="C337" t="s">
        <v>9964</v>
      </c>
      <c r="D337" t="s">
        <v>9965</v>
      </c>
      <c r="E337" t="s">
        <v>9965</v>
      </c>
      <c r="F337" t="s">
        <v>63</v>
      </c>
      <c r="G337" t="s">
        <v>9966</v>
      </c>
    </row>
    <row r="338" spans="1:7">
      <c r="A338">
        <v>18231772</v>
      </c>
      <c r="B338" t="s">
        <v>20587</v>
      </c>
      <c r="C338" t="s">
        <v>9964</v>
      </c>
      <c r="D338" t="s">
        <v>9965</v>
      </c>
      <c r="E338" t="s">
        <v>9965</v>
      </c>
      <c r="F338" t="s">
        <v>63</v>
      </c>
      <c r="G338" t="s">
        <v>9966</v>
      </c>
    </row>
    <row r="339" spans="1:7">
      <c r="A339">
        <v>18231924</v>
      </c>
      <c r="B339" t="s">
        <v>20588</v>
      </c>
      <c r="C339" t="s">
        <v>9964</v>
      </c>
      <c r="D339" t="s">
        <v>9965</v>
      </c>
      <c r="E339" t="s">
        <v>9965</v>
      </c>
      <c r="F339" t="s">
        <v>63</v>
      </c>
      <c r="G339" t="s">
        <v>9966</v>
      </c>
    </row>
    <row r="340" spans="1:7">
      <c r="A340">
        <v>18231926</v>
      </c>
      <c r="B340" t="s">
        <v>20589</v>
      </c>
      <c r="C340" t="s">
        <v>9964</v>
      </c>
      <c r="D340" t="s">
        <v>9965</v>
      </c>
      <c r="E340" t="s">
        <v>9965</v>
      </c>
      <c r="F340" t="s">
        <v>63</v>
      </c>
      <c r="G340" t="s">
        <v>9966</v>
      </c>
    </row>
    <row r="341" spans="1:7">
      <c r="A341">
        <v>18231928</v>
      </c>
      <c r="B341" t="s">
        <v>20590</v>
      </c>
      <c r="C341" t="s">
        <v>9964</v>
      </c>
      <c r="D341" t="s">
        <v>9965</v>
      </c>
      <c r="E341" t="s">
        <v>9965</v>
      </c>
      <c r="F341" t="s">
        <v>63</v>
      </c>
      <c r="G341" t="s">
        <v>9966</v>
      </c>
    </row>
    <row r="342" spans="1:7">
      <c r="A342">
        <v>18231930</v>
      </c>
      <c r="B342" t="s">
        <v>20591</v>
      </c>
      <c r="C342" t="s">
        <v>9964</v>
      </c>
      <c r="D342" t="s">
        <v>9965</v>
      </c>
      <c r="E342" t="s">
        <v>9965</v>
      </c>
      <c r="F342" t="s">
        <v>63</v>
      </c>
      <c r="G342" t="s">
        <v>9966</v>
      </c>
    </row>
    <row r="343" spans="1:7">
      <c r="A343">
        <v>18231932</v>
      </c>
      <c r="B343" t="s">
        <v>20592</v>
      </c>
      <c r="C343" t="s">
        <v>9964</v>
      </c>
      <c r="D343" t="s">
        <v>9965</v>
      </c>
      <c r="E343" t="s">
        <v>9965</v>
      </c>
      <c r="F343" t="s">
        <v>63</v>
      </c>
      <c r="G343" t="s">
        <v>9966</v>
      </c>
    </row>
    <row r="344" spans="1:7">
      <c r="A344">
        <v>18232084</v>
      </c>
      <c r="B344" t="s">
        <v>20593</v>
      </c>
      <c r="C344" t="s">
        <v>9964</v>
      </c>
      <c r="D344" t="s">
        <v>9965</v>
      </c>
      <c r="E344" t="s">
        <v>9965</v>
      </c>
      <c r="F344" t="s">
        <v>63</v>
      </c>
      <c r="G344" t="s">
        <v>9966</v>
      </c>
    </row>
    <row r="345" spans="1:7">
      <c r="A345">
        <v>18232086</v>
      </c>
      <c r="B345" t="s">
        <v>20594</v>
      </c>
      <c r="C345" t="s">
        <v>9964</v>
      </c>
      <c r="D345" t="s">
        <v>9965</v>
      </c>
      <c r="E345" t="s">
        <v>9965</v>
      </c>
      <c r="F345" t="s">
        <v>63</v>
      </c>
      <c r="G345" t="s">
        <v>9966</v>
      </c>
    </row>
    <row r="346" spans="1:7">
      <c r="A346">
        <v>18232088</v>
      </c>
      <c r="B346" t="s">
        <v>20595</v>
      </c>
      <c r="C346" t="s">
        <v>9964</v>
      </c>
      <c r="D346" t="s">
        <v>9965</v>
      </c>
      <c r="E346" t="s">
        <v>9965</v>
      </c>
      <c r="F346" t="s">
        <v>63</v>
      </c>
      <c r="G346" t="s">
        <v>9966</v>
      </c>
    </row>
    <row r="347" spans="1:7">
      <c r="A347">
        <v>18232090</v>
      </c>
      <c r="B347" t="s">
        <v>20596</v>
      </c>
      <c r="C347" t="s">
        <v>9964</v>
      </c>
      <c r="D347" t="s">
        <v>9965</v>
      </c>
      <c r="E347" t="s">
        <v>9965</v>
      </c>
      <c r="F347" t="s">
        <v>63</v>
      </c>
      <c r="G347" t="s">
        <v>9966</v>
      </c>
    </row>
    <row r="348" spans="1:7">
      <c r="A348">
        <v>18232092</v>
      </c>
      <c r="B348" t="s">
        <v>20597</v>
      </c>
      <c r="C348" t="s">
        <v>9964</v>
      </c>
      <c r="D348" t="s">
        <v>9965</v>
      </c>
      <c r="E348" t="s">
        <v>9965</v>
      </c>
      <c r="F348" t="s">
        <v>63</v>
      </c>
      <c r="G348" t="s">
        <v>9966</v>
      </c>
    </row>
    <row r="349" spans="1:7">
      <c r="A349">
        <v>18232244</v>
      </c>
      <c r="B349" t="s">
        <v>20598</v>
      </c>
      <c r="C349" t="s">
        <v>9964</v>
      </c>
      <c r="D349" t="s">
        <v>9965</v>
      </c>
      <c r="E349" t="s">
        <v>9965</v>
      </c>
      <c r="F349" t="s">
        <v>63</v>
      </c>
      <c r="G349" t="s">
        <v>9966</v>
      </c>
    </row>
    <row r="350" spans="1:7">
      <c r="A350">
        <v>18232246</v>
      </c>
      <c r="B350" t="s">
        <v>20599</v>
      </c>
      <c r="C350" t="s">
        <v>9964</v>
      </c>
      <c r="D350" t="s">
        <v>9965</v>
      </c>
      <c r="E350" t="s">
        <v>9965</v>
      </c>
      <c r="F350" t="s">
        <v>63</v>
      </c>
      <c r="G350" t="s">
        <v>9966</v>
      </c>
    </row>
    <row r="351" spans="1:7">
      <c r="A351">
        <v>18232248</v>
      </c>
      <c r="B351" t="s">
        <v>20600</v>
      </c>
      <c r="C351" t="s">
        <v>9964</v>
      </c>
      <c r="D351" t="s">
        <v>9965</v>
      </c>
      <c r="E351" t="s">
        <v>9965</v>
      </c>
      <c r="F351" t="s">
        <v>63</v>
      </c>
      <c r="G351" t="s">
        <v>9966</v>
      </c>
    </row>
    <row r="352" spans="1:7">
      <c r="A352">
        <v>18232250</v>
      </c>
      <c r="B352" t="s">
        <v>20601</v>
      </c>
      <c r="C352" t="s">
        <v>9964</v>
      </c>
      <c r="D352" t="s">
        <v>9965</v>
      </c>
      <c r="E352" t="s">
        <v>9965</v>
      </c>
      <c r="F352" t="s">
        <v>63</v>
      </c>
      <c r="G352" t="s">
        <v>9966</v>
      </c>
    </row>
    <row r="353" spans="1:7">
      <c r="A353">
        <v>18232252</v>
      </c>
      <c r="B353" t="s">
        <v>20602</v>
      </c>
      <c r="C353" t="s">
        <v>9964</v>
      </c>
      <c r="D353" t="s">
        <v>9965</v>
      </c>
      <c r="E353" t="s">
        <v>9965</v>
      </c>
      <c r="F353" t="s">
        <v>63</v>
      </c>
      <c r="G353" t="s">
        <v>9966</v>
      </c>
    </row>
    <row r="354" spans="1:7">
      <c r="A354">
        <v>18232404</v>
      </c>
      <c r="B354" t="s">
        <v>20603</v>
      </c>
      <c r="C354" t="s">
        <v>9964</v>
      </c>
      <c r="D354" t="s">
        <v>9965</v>
      </c>
      <c r="E354" t="s">
        <v>9965</v>
      </c>
      <c r="F354" t="s">
        <v>63</v>
      </c>
      <c r="G354" t="s">
        <v>9966</v>
      </c>
    </row>
    <row r="355" spans="1:7">
      <c r="A355">
        <v>18232406</v>
      </c>
      <c r="B355" t="s">
        <v>20604</v>
      </c>
      <c r="C355" t="s">
        <v>9964</v>
      </c>
      <c r="D355" t="s">
        <v>9965</v>
      </c>
      <c r="E355" t="s">
        <v>9965</v>
      </c>
      <c r="F355" t="s">
        <v>63</v>
      </c>
      <c r="G355" t="s">
        <v>9966</v>
      </c>
    </row>
    <row r="356" spans="1:7">
      <c r="A356">
        <v>18232408</v>
      </c>
      <c r="B356" t="s">
        <v>20605</v>
      </c>
      <c r="C356" t="s">
        <v>9964</v>
      </c>
      <c r="D356" t="s">
        <v>9965</v>
      </c>
      <c r="E356" t="s">
        <v>9965</v>
      </c>
      <c r="F356" t="s">
        <v>63</v>
      </c>
      <c r="G356" t="s">
        <v>9966</v>
      </c>
    </row>
    <row r="357" spans="1:7">
      <c r="A357">
        <v>18232410</v>
      </c>
      <c r="B357" t="s">
        <v>20606</v>
      </c>
      <c r="C357" t="s">
        <v>9964</v>
      </c>
      <c r="D357" t="s">
        <v>9965</v>
      </c>
      <c r="E357" t="s">
        <v>9965</v>
      </c>
      <c r="F357" t="s">
        <v>63</v>
      </c>
      <c r="G357" t="s">
        <v>9966</v>
      </c>
    </row>
    <row r="358" spans="1:7">
      <c r="A358">
        <v>18232412</v>
      </c>
      <c r="B358" t="s">
        <v>20607</v>
      </c>
      <c r="C358" t="s">
        <v>9964</v>
      </c>
      <c r="D358" t="s">
        <v>9965</v>
      </c>
      <c r="E358" t="s">
        <v>9965</v>
      </c>
      <c r="F358" t="s">
        <v>63</v>
      </c>
      <c r="G358" t="s">
        <v>9966</v>
      </c>
    </row>
    <row r="359" spans="1:7">
      <c r="A359">
        <v>18232564</v>
      </c>
      <c r="B359" t="s">
        <v>20608</v>
      </c>
      <c r="C359" t="s">
        <v>9964</v>
      </c>
      <c r="D359" t="s">
        <v>9965</v>
      </c>
      <c r="E359" t="s">
        <v>9965</v>
      </c>
      <c r="F359" t="s">
        <v>63</v>
      </c>
      <c r="G359" t="s">
        <v>9966</v>
      </c>
    </row>
    <row r="360" spans="1:7">
      <c r="A360">
        <v>18232566</v>
      </c>
      <c r="B360" t="s">
        <v>20609</v>
      </c>
      <c r="C360" t="s">
        <v>9964</v>
      </c>
      <c r="D360" t="s">
        <v>9965</v>
      </c>
      <c r="E360" t="s">
        <v>9965</v>
      </c>
      <c r="F360" t="s">
        <v>63</v>
      </c>
      <c r="G360" t="s">
        <v>9966</v>
      </c>
    </row>
    <row r="361" spans="1:7">
      <c r="A361">
        <v>18232568</v>
      </c>
      <c r="B361" t="s">
        <v>20610</v>
      </c>
      <c r="C361" t="s">
        <v>9964</v>
      </c>
      <c r="D361" t="s">
        <v>9965</v>
      </c>
      <c r="E361" t="s">
        <v>9965</v>
      </c>
      <c r="F361" t="s">
        <v>63</v>
      </c>
      <c r="G361" t="s">
        <v>9966</v>
      </c>
    </row>
    <row r="362" spans="1:7">
      <c r="A362">
        <v>18232570</v>
      </c>
      <c r="B362" t="s">
        <v>20611</v>
      </c>
      <c r="C362" t="s">
        <v>9964</v>
      </c>
      <c r="D362" t="s">
        <v>9965</v>
      </c>
      <c r="E362" t="s">
        <v>9965</v>
      </c>
      <c r="F362" t="s">
        <v>63</v>
      </c>
      <c r="G362" t="s">
        <v>9966</v>
      </c>
    </row>
    <row r="363" spans="1:7">
      <c r="A363">
        <v>18232572</v>
      </c>
      <c r="B363" t="s">
        <v>20612</v>
      </c>
      <c r="C363" t="s">
        <v>9964</v>
      </c>
      <c r="D363" t="s">
        <v>9965</v>
      </c>
      <c r="E363" t="s">
        <v>9965</v>
      </c>
      <c r="F363" t="s">
        <v>63</v>
      </c>
      <c r="G363" t="s">
        <v>9966</v>
      </c>
    </row>
    <row r="364" spans="1:7">
      <c r="A364">
        <v>18232724</v>
      </c>
      <c r="B364" t="s">
        <v>20613</v>
      </c>
      <c r="C364" t="s">
        <v>9964</v>
      </c>
      <c r="D364" t="s">
        <v>9965</v>
      </c>
      <c r="E364" t="s">
        <v>9965</v>
      </c>
      <c r="F364" t="s">
        <v>63</v>
      </c>
      <c r="G364" t="s">
        <v>9966</v>
      </c>
    </row>
    <row r="365" spans="1:7">
      <c r="A365">
        <v>18232726</v>
      </c>
      <c r="B365" t="s">
        <v>20614</v>
      </c>
      <c r="C365" t="s">
        <v>9964</v>
      </c>
      <c r="D365" t="s">
        <v>9965</v>
      </c>
      <c r="E365" t="s">
        <v>9965</v>
      </c>
      <c r="F365" t="s">
        <v>63</v>
      </c>
      <c r="G365" t="s">
        <v>9966</v>
      </c>
    </row>
    <row r="366" spans="1:7">
      <c r="A366">
        <v>18232728</v>
      </c>
      <c r="B366" t="s">
        <v>20615</v>
      </c>
      <c r="C366" t="s">
        <v>9964</v>
      </c>
      <c r="D366" t="s">
        <v>9965</v>
      </c>
      <c r="E366" t="s">
        <v>9965</v>
      </c>
      <c r="F366" t="s">
        <v>63</v>
      </c>
      <c r="G366" t="s">
        <v>9966</v>
      </c>
    </row>
    <row r="367" spans="1:7">
      <c r="A367">
        <v>18232730</v>
      </c>
      <c r="B367" t="s">
        <v>20616</v>
      </c>
      <c r="C367" t="s">
        <v>9964</v>
      </c>
      <c r="D367" t="s">
        <v>9965</v>
      </c>
      <c r="E367" t="s">
        <v>9965</v>
      </c>
      <c r="F367" t="s">
        <v>63</v>
      </c>
      <c r="G367" t="s">
        <v>9966</v>
      </c>
    </row>
    <row r="368" spans="1:7">
      <c r="A368">
        <v>18232732</v>
      </c>
      <c r="B368" t="s">
        <v>20617</v>
      </c>
      <c r="C368" t="s">
        <v>9964</v>
      </c>
      <c r="D368" t="s">
        <v>9965</v>
      </c>
      <c r="E368" t="s">
        <v>9965</v>
      </c>
      <c r="F368" t="s">
        <v>63</v>
      </c>
      <c r="G368" t="s">
        <v>9966</v>
      </c>
    </row>
    <row r="369" spans="1:7">
      <c r="A369">
        <v>18232884</v>
      </c>
      <c r="B369" t="s">
        <v>20618</v>
      </c>
      <c r="C369" t="s">
        <v>9964</v>
      </c>
      <c r="D369" t="s">
        <v>9965</v>
      </c>
      <c r="E369" t="s">
        <v>9965</v>
      </c>
      <c r="F369" t="s">
        <v>63</v>
      </c>
      <c r="G369" t="s">
        <v>9966</v>
      </c>
    </row>
    <row r="370" spans="1:7">
      <c r="A370">
        <v>18232886</v>
      </c>
      <c r="B370" t="s">
        <v>20619</v>
      </c>
      <c r="C370" t="s">
        <v>9964</v>
      </c>
      <c r="D370" t="s">
        <v>9965</v>
      </c>
      <c r="E370" t="s">
        <v>9965</v>
      </c>
      <c r="F370" t="s">
        <v>63</v>
      </c>
      <c r="G370" t="s">
        <v>9966</v>
      </c>
    </row>
    <row r="371" spans="1:7">
      <c r="A371">
        <v>18232888</v>
      </c>
      <c r="B371" t="s">
        <v>20620</v>
      </c>
      <c r="C371" t="s">
        <v>9964</v>
      </c>
      <c r="D371" t="s">
        <v>9965</v>
      </c>
      <c r="E371" t="s">
        <v>9965</v>
      </c>
      <c r="F371" t="s">
        <v>63</v>
      </c>
      <c r="G371" t="s">
        <v>9966</v>
      </c>
    </row>
    <row r="372" spans="1:7">
      <c r="A372">
        <v>18232890</v>
      </c>
      <c r="B372" t="s">
        <v>20621</v>
      </c>
      <c r="C372" t="s">
        <v>9964</v>
      </c>
      <c r="D372" t="s">
        <v>9965</v>
      </c>
      <c r="E372" t="s">
        <v>9965</v>
      </c>
      <c r="F372" t="s">
        <v>63</v>
      </c>
      <c r="G372" t="s">
        <v>9966</v>
      </c>
    </row>
    <row r="373" spans="1:7">
      <c r="A373">
        <v>18232892</v>
      </c>
      <c r="B373" t="s">
        <v>20622</v>
      </c>
      <c r="C373" t="s">
        <v>9964</v>
      </c>
      <c r="D373" t="s">
        <v>9965</v>
      </c>
      <c r="E373" t="s">
        <v>9965</v>
      </c>
      <c r="F373" t="s">
        <v>63</v>
      </c>
      <c r="G373" t="s">
        <v>9966</v>
      </c>
    </row>
    <row r="374" spans="1:7">
      <c r="A374">
        <v>18233044</v>
      </c>
      <c r="B374" t="s">
        <v>20623</v>
      </c>
      <c r="C374" t="s">
        <v>9964</v>
      </c>
      <c r="D374" t="s">
        <v>9965</v>
      </c>
      <c r="E374" t="s">
        <v>9965</v>
      </c>
      <c r="F374" t="s">
        <v>63</v>
      </c>
      <c r="G374" t="s">
        <v>9966</v>
      </c>
    </row>
    <row r="375" spans="1:7">
      <c r="A375">
        <v>18233046</v>
      </c>
      <c r="B375" t="s">
        <v>20624</v>
      </c>
      <c r="C375" t="s">
        <v>9964</v>
      </c>
      <c r="D375" t="s">
        <v>9965</v>
      </c>
      <c r="E375" t="s">
        <v>9965</v>
      </c>
      <c r="F375" t="s">
        <v>63</v>
      </c>
      <c r="G375" t="s">
        <v>9966</v>
      </c>
    </row>
    <row r="376" spans="1:7">
      <c r="A376">
        <v>18233048</v>
      </c>
      <c r="B376" t="s">
        <v>20625</v>
      </c>
      <c r="C376" t="s">
        <v>9964</v>
      </c>
      <c r="D376" t="s">
        <v>9965</v>
      </c>
      <c r="E376" t="s">
        <v>9965</v>
      </c>
      <c r="F376" t="s">
        <v>63</v>
      </c>
      <c r="G376" t="s">
        <v>9966</v>
      </c>
    </row>
    <row r="377" spans="1:7">
      <c r="A377">
        <v>18233050</v>
      </c>
      <c r="B377" t="s">
        <v>20626</v>
      </c>
      <c r="C377" t="s">
        <v>9964</v>
      </c>
      <c r="D377" t="s">
        <v>9965</v>
      </c>
      <c r="E377" t="s">
        <v>9965</v>
      </c>
      <c r="F377" t="s">
        <v>63</v>
      </c>
      <c r="G377" t="s">
        <v>9966</v>
      </c>
    </row>
    <row r="378" spans="1:7">
      <c r="A378">
        <v>18233052</v>
      </c>
      <c r="B378" t="s">
        <v>20627</v>
      </c>
      <c r="C378" t="s">
        <v>9964</v>
      </c>
      <c r="D378" t="s">
        <v>9965</v>
      </c>
      <c r="E378" t="s">
        <v>9965</v>
      </c>
      <c r="F378" t="s">
        <v>63</v>
      </c>
      <c r="G378" t="s">
        <v>9966</v>
      </c>
    </row>
    <row r="379" spans="1:7">
      <c r="A379">
        <v>18233204</v>
      </c>
      <c r="B379" t="s">
        <v>20628</v>
      </c>
      <c r="C379" t="s">
        <v>9964</v>
      </c>
      <c r="D379" t="s">
        <v>9965</v>
      </c>
      <c r="E379" t="s">
        <v>9965</v>
      </c>
      <c r="F379" t="s">
        <v>63</v>
      </c>
      <c r="G379" t="s">
        <v>9966</v>
      </c>
    </row>
    <row r="380" spans="1:7">
      <c r="A380">
        <v>18233206</v>
      </c>
      <c r="B380" t="s">
        <v>20629</v>
      </c>
      <c r="C380" t="s">
        <v>9964</v>
      </c>
      <c r="D380" t="s">
        <v>9965</v>
      </c>
      <c r="E380" t="s">
        <v>9965</v>
      </c>
      <c r="F380" t="s">
        <v>63</v>
      </c>
      <c r="G380" t="s">
        <v>9966</v>
      </c>
    </row>
    <row r="381" spans="1:7">
      <c r="A381">
        <v>18233208</v>
      </c>
      <c r="B381" t="s">
        <v>20630</v>
      </c>
      <c r="C381" t="s">
        <v>9964</v>
      </c>
      <c r="D381" t="s">
        <v>9965</v>
      </c>
      <c r="E381" t="s">
        <v>9965</v>
      </c>
      <c r="F381" t="s">
        <v>63</v>
      </c>
      <c r="G381" t="s">
        <v>9966</v>
      </c>
    </row>
    <row r="382" spans="1:7">
      <c r="A382">
        <v>18233210</v>
      </c>
      <c r="B382" t="s">
        <v>20631</v>
      </c>
      <c r="C382" t="s">
        <v>9964</v>
      </c>
      <c r="D382" t="s">
        <v>9965</v>
      </c>
      <c r="E382" t="s">
        <v>9965</v>
      </c>
      <c r="F382" t="s">
        <v>63</v>
      </c>
      <c r="G382" t="s">
        <v>9966</v>
      </c>
    </row>
    <row r="383" spans="1:7">
      <c r="A383">
        <v>18233212</v>
      </c>
      <c r="B383" t="s">
        <v>20632</v>
      </c>
      <c r="C383" t="s">
        <v>9964</v>
      </c>
      <c r="D383" t="s">
        <v>9965</v>
      </c>
      <c r="E383" t="s">
        <v>9965</v>
      </c>
      <c r="F383" t="s">
        <v>63</v>
      </c>
      <c r="G383" t="s">
        <v>9966</v>
      </c>
    </row>
    <row r="384" spans="1:7">
      <c r="A384">
        <v>18233364</v>
      </c>
      <c r="B384" t="s">
        <v>20633</v>
      </c>
      <c r="C384" t="s">
        <v>9964</v>
      </c>
      <c r="D384" t="s">
        <v>9965</v>
      </c>
      <c r="E384" t="s">
        <v>9965</v>
      </c>
      <c r="F384" t="s">
        <v>63</v>
      </c>
      <c r="G384" t="s">
        <v>9966</v>
      </c>
    </row>
    <row r="385" spans="1:7">
      <c r="A385">
        <v>18233366</v>
      </c>
      <c r="B385" t="s">
        <v>20634</v>
      </c>
      <c r="C385" t="s">
        <v>9964</v>
      </c>
      <c r="D385" t="s">
        <v>9965</v>
      </c>
      <c r="E385" t="s">
        <v>9965</v>
      </c>
      <c r="F385" t="s">
        <v>63</v>
      </c>
      <c r="G385" t="s">
        <v>9966</v>
      </c>
    </row>
    <row r="386" spans="1:7">
      <c r="A386">
        <v>18233368</v>
      </c>
      <c r="B386" t="s">
        <v>20635</v>
      </c>
      <c r="C386" t="s">
        <v>9964</v>
      </c>
      <c r="D386" t="s">
        <v>9965</v>
      </c>
      <c r="E386" t="s">
        <v>9965</v>
      </c>
      <c r="F386" t="s">
        <v>63</v>
      </c>
      <c r="G386" t="s">
        <v>9966</v>
      </c>
    </row>
    <row r="387" spans="1:7">
      <c r="A387">
        <v>18233370</v>
      </c>
      <c r="B387" t="s">
        <v>20636</v>
      </c>
      <c r="C387" t="s">
        <v>9964</v>
      </c>
      <c r="D387" t="s">
        <v>9965</v>
      </c>
      <c r="E387" t="s">
        <v>9965</v>
      </c>
      <c r="F387" t="s">
        <v>63</v>
      </c>
      <c r="G387" t="s">
        <v>9966</v>
      </c>
    </row>
    <row r="388" spans="1:7">
      <c r="A388">
        <v>18233372</v>
      </c>
      <c r="B388" t="s">
        <v>20637</v>
      </c>
      <c r="C388" t="s">
        <v>9964</v>
      </c>
      <c r="D388" t="s">
        <v>9965</v>
      </c>
      <c r="E388" t="s">
        <v>9965</v>
      </c>
      <c r="F388" t="s">
        <v>63</v>
      </c>
      <c r="G388" t="s">
        <v>9966</v>
      </c>
    </row>
    <row r="389" spans="1:7">
      <c r="A389">
        <v>18233524</v>
      </c>
      <c r="B389" t="s">
        <v>20638</v>
      </c>
      <c r="C389" t="s">
        <v>9964</v>
      </c>
      <c r="D389" t="s">
        <v>9965</v>
      </c>
      <c r="E389" t="s">
        <v>9965</v>
      </c>
      <c r="F389" t="s">
        <v>63</v>
      </c>
      <c r="G389" t="s">
        <v>9966</v>
      </c>
    </row>
    <row r="390" spans="1:7">
      <c r="A390">
        <v>18233526</v>
      </c>
      <c r="B390" t="s">
        <v>20639</v>
      </c>
      <c r="C390" t="s">
        <v>9964</v>
      </c>
      <c r="D390" t="s">
        <v>9965</v>
      </c>
      <c r="E390" t="s">
        <v>9965</v>
      </c>
      <c r="F390" t="s">
        <v>63</v>
      </c>
      <c r="G390" t="s">
        <v>9966</v>
      </c>
    </row>
    <row r="391" spans="1:7">
      <c r="A391">
        <v>18233528</v>
      </c>
      <c r="B391" t="s">
        <v>20640</v>
      </c>
      <c r="C391" t="s">
        <v>9964</v>
      </c>
      <c r="D391" t="s">
        <v>9965</v>
      </c>
      <c r="E391" t="s">
        <v>9965</v>
      </c>
      <c r="F391" t="s">
        <v>63</v>
      </c>
      <c r="G391" t="s">
        <v>9966</v>
      </c>
    </row>
    <row r="392" spans="1:7">
      <c r="A392">
        <v>18233530</v>
      </c>
      <c r="B392" t="s">
        <v>20641</v>
      </c>
      <c r="C392" t="s">
        <v>9964</v>
      </c>
      <c r="D392" t="s">
        <v>9965</v>
      </c>
      <c r="E392" t="s">
        <v>9965</v>
      </c>
      <c r="F392" t="s">
        <v>63</v>
      </c>
      <c r="G392" t="s">
        <v>9966</v>
      </c>
    </row>
    <row r="393" spans="1:7">
      <c r="A393">
        <v>18233532</v>
      </c>
      <c r="B393" t="s">
        <v>20642</v>
      </c>
      <c r="C393" t="s">
        <v>9964</v>
      </c>
      <c r="D393" t="s">
        <v>9965</v>
      </c>
      <c r="E393" t="s">
        <v>9965</v>
      </c>
      <c r="F393" t="s">
        <v>63</v>
      </c>
      <c r="G393" t="s">
        <v>9966</v>
      </c>
    </row>
    <row r="394" spans="1:7">
      <c r="A394">
        <v>18233534</v>
      </c>
      <c r="B394" t="s">
        <v>20643</v>
      </c>
      <c r="C394" t="s">
        <v>9964</v>
      </c>
      <c r="D394" t="s">
        <v>9965</v>
      </c>
      <c r="E394" t="s">
        <v>9965</v>
      </c>
      <c r="F394" t="s">
        <v>63</v>
      </c>
      <c r="G394" t="s">
        <v>9966</v>
      </c>
    </row>
    <row r="395" spans="1:7">
      <c r="A395">
        <v>18233688</v>
      </c>
      <c r="B395" t="s">
        <v>20644</v>
      </c>
      <c r="C395" t="s">
        <v>9964</v>
      </c>
      <c r="D395" t="s">
        <v>9965</v>
      </c>
      <c r="E395" t="s">
        <v>9965</v>
      </c>
      <c r="F395" t="s">
        <v>63</v>
      </c>
      <c r="G395" t="s">
        <v>9966</v>
      </c>
    </row>
    <row r="396" spans="1:7">
      <c r="A396">
        <v>18233690</v>
      </c>
      <c r="B396" t="s">
        <v>20645</v>
      </c>
      <c r="C396" t="s">
        <v>9964</v>
      </c>
      <c r="D396" t="s">
        <v>9965</v>
      </c>
      <c r="E396" t="s">
        <v>9965</v>
      </c>
      <c r="F396" t="s">
        <v>63</v>
      </c>
      <c r="G396" t="s">
        <v>9966</v>
      </c>
    </row>
    <row r="397" spans="1:7">
      <c r="A397">
        <v>18233692</v>
      </c>
      <c r="B397" t="s">
        <v>20646</v>
      </c>
      <c r="C397" t="s">
        <v>9964</v>
      </c>
      <c r="D397" t="s">
        <v>9965</v>
      </c>
      <c r="E397" t="s">
        <v>9965</v>
      </c>
      <c r="F397" t="s">
        <v>63</v>
      </c>
      <c r="G397" t="s">
        <v>9966</v>
      </c>
    </row>
    <row r="398" spans="1:7">
      <c r="A398">
        <v>18233694</v>
      </c>
      <c r="B398" t="s">
        <v>20647</v>
      </c>
      <c r="C398" t="s">
        <v>9964</v>
      </c>
      <c r="D398" t="s">
        <v>9965</v>
      </c>
      <c r="E398" t="s">
        <v>9965</v>
      </c>
      <c r="F398" t="s">
        <v>63</v>
      </c>
      <c r="G398" t="s">
        <v>9966</v>
      </c>
    </row>
    <row r="399" spans="1:7">
      <c r="A399">
        <v>18233696</v>
      </c>
      <c r="B399" t="s">
        <v>20648</v>
      </c>
      <c r="C399" t="s">
        <v>9964</v>
      </c>
      <c r="D399" t="s">
        <v>9965</v>
      </c>
      <c r="E399" t="s">
        <v>9965</v>
      </c>
      <c r="F399" t="s">
        <v>63</v>
      </c>
      <c r="G399" t="s">
        <v>9966</v>
      </c>
    </row>
    <row r="400" spans="1:7">
      <c r="A400">
        <v>18233848</v>
      </c>
      <c r="B400" t="s">
        <v>20649</v>
      </c>
      <c r="C400" t="s">
        <v>9964</v>
      </c>
      <c r="D400" t="s">
        <v>9965</v>
      </c>
      <c r="E400" t="s">
        <v>9965</v>
      </c>
      <c r="F400" t="s">
        <v>63</v>
      </c>
      <c r="G400" t="s">
        <v>9966</v>
      </c>
    </row>
    <row r="401" spans="1:7">
      <c r="A401">
        <v>18233850</v>
      </c>
      <c r="B401" t="s">
        <v>20650</v>
      </c>
      <c r="C401" t="s">
        <v>9964</v>
      </c>
      <c r="D401" t="s">
        <v>9965</v>
      </c>
      <c r="E401" t="s">
        <v>9965</v>
      </c>
      <c r="F401" t="s">
        <v>63</v>
      </c>
      <c r="G401" t="s">
        <v>9966</v>
      </c>
    </row>
    <row r="402" spans="1:7">
      <c r="A402">
        <v>18233852</v>
      </c>
      <c r="B402" t="s">
        <v>20651</v>
      </c>
      <c r="C402" t="s">
        <v>9964</v>
      </c>
      <c r="D402" t="s">
        <v>9965</v>
      </c>
      <c r="E402" t="s">
        <v>9965</v>
      </c>
      <c r="F402" t="s">
        <v>63</v>
      </c>
      <c r="G402" t="s">
        <v>9966</v>
      </c>
    </row>
    <row r="403" spans="1:7">
      <c r="A403">
        <v>18233854</v>
      </c>
      <c r="B403" t="s">
        <v>20652</v>
      </c>
      <c r="C403" t="s">
        <v>9964</v>
      </c>
      <c r="D403" t="s">
        <v>9965</v>
      </c>
      <c r="E403" t="s">
        <v>9965</v>
      </c>
      <c r="F403" t="s">
        <v>63</v>
      </c>
      <c r="G403" t="s">
        <v>9966</v>
      </c>
    </row>
    <row r="404" spans="1:7">
      <c r="A404">
        <v>18233856</v>
      </c>
      <c r="B404" t="s">
        <v>20653</v>
      </c>
      <c r="C404" t="s">
        <v>9964</v>
      </c>
      <c r="D404" t="s">
        <v>9965</v>
      </c>
      <c r="E404" t="s">
        <v>9965</v>
      </c>
      <c r="F404" t="s">
        <v>63</v>
      </c>
      <c r="G404" t="s">
        <v>9966</v>
      </c>
    </row>
    <row r="405" spans="1:7">
      <c r="A405">
        <v>18234008</v>
      </c>
      <c r="B405" t="s">
        <v>20654</v>
      </c>
      <c r="C405" t="s">
        <v>9964</v>
      </c>
      <c r="D405" t="s">
        <v>9965</v>
      </c>
      <c r="E405" t="s">
        <v>9965</v>
      </c>
      <c r="F405" t="s">
        <v>63</v>
      </c>
      <c r="G405" t="s">
        <v>9966</v>
      </c>
    </row>
    <row r="406" spans="1:7">
      <c r="A406">
        <v>18234010</v>
      </c>
      <c r="B406" t="s">
        <v>20655</v>
      </c>
      <c r="C406" t="s">
        <v>9964</v>
      </c>
      <c r="D406" t="s">
        <v>9965</v>
      </c>
      <c r="E406" t="s">
        <v>9965</v>
      </c>
      <c r="F406" t="s">
        <v>63</v>
      </c>
      <c r="G406" t="s">
        <v>9966</v>
      </c>
    </row>
    <row r="407" spans="1:7">
      <c r="A407">
        <v>18234012</v>
      </c>
      <c r="B407" t="s">
        <v>20656</v>
      </c>
      <c r="C407" t="s">
        <v>9964</v>
      </c>
      <c r="D407" t="s">
        <v>9965</v>
      </c>
      <c r="E407" t="s">
        <v>9965</v>
      </c>
      <c r="F407" t="s">
        <v>63</v>
      </c>
      <c r="G407" t="s">
        <v>9966</v>
      </c>
    </row>
    <row r="408" spans="1:7">
      <c r="A408">
        <v>18234014</v>
      </c>
      <c r="B408" t="s">
        <v>20657</v>
      </c>
      <c r="C408" t="s">
        <v>9964</v>
      </c>
      <c r="D408" t="s">
        <v>9965</v>
      </c>
      <c r="E408" t="s">
        <v>9965</v>
      </c>
      <c r="F408" t="s">
        <v>63</v>
      </c>
      <c r="G408" t="s">
        <v>9966</v>
      </c>
    </row>
    <row r="409" spans="1:7">
      <c r="A409">
        <v>18234016</v>
      </c>
      <c r="B409" t="s">
        <v>20658</v>
      </c>
      <c r="C409" t="s">
        <v>9964</v>
      </c>
      <c r="D409" t="s">
        <v>9965</v>
      </c>
      <c r="E409" t="s">
        <v>9965</v>
      </c>
      <c r="F409" t="s">
        <v>63</v>
      </c>
      <c r="G409" t="s">
        <v>9966</v>
      </c>
    </row>
    <row r="410" spans="1:7">
      <c r="A410">
        <v>18234168</v>
      </c>
      <c r="B410" t="s">
        <v>20659</v>
      </c>
      <c r="C410" t="s">
        <v>9964</v>
      </c>
      <c r="D410" t="s">
        <v>9965</v>
      </c>
      <c r="E410" t="s">
        <v>9965</v>
      </c>
      <c r="F410" t="s">
        <v>63</v>
      </c>
      <c r="G410" t="s">
        <v>9966</v>
      </c>
    </row>
    <row r="411" spans="1:7">
      <c r="A411">
        <v>18234170</v>
      </c>
      <c r="B411" t="s">
        <v>20660</v>
      </c>
      <c r="C411" t="s">
        <v>9964</v>
      </c>
      <c r="D411" t="s">
        <v>9965</v>
      </c>
      <c r="E411" t="s">
        <v>9965</v>
      </c>
      <c r="F411" t="s">
        <v>63</v>
      </c>
      <c r="G411" t="s">
        <v>9966</v>
      </c>
    </row>
    <row r="412" spans="1:7">
      <c r="A412">
        <v>18234172</v>
      </c>
      <c r="B412" t="s">
        <v>20661</v>
      </c>
      <c r="C412" t="s">
        <v>9964</v>
      </c>
      <c r="D412" t="s">
        <v>9965</v>
      </c>
      <c r="E412" t="s">
        <v>9965</v>
      </c>
      <c r="F412" t="s">
        <v>63</v>
      </c>
      <c r="G412" t="s">
        <v>9966</v>
      </c>
    </row>
    <row r="413" spans="1:7">
      <c r="A413">
        <v>18234174</v>
      </c>
      <c r="B413" t="s">
        <v>20662</v>
      </c>
      <c r="C413" t="s">
        <v>9964</v>
      </c>
      <c r="D413" t="s">
        <v>9965</v>
      </c>
      <c r="E413" t="s">
        <v>9965</v>
      </c>
      <c r="F413" t="s">
        <v>63</v>
      </c>
      <c r="G413" t="s">
        <v>9966</v>
      </c>
    </row>
    <row r="414" spans="1:7">
      <c r="A414">
        <v>18234176</v>
      </c>
      <c r="B414" t="s">
        <v>20663</v>
      </c>
      <c r="C414" t="s">
        <v>9964</v>
      </c>
      <c r="D414" t="s">
        <v>9965</v>
      </c>
      <c r="E414" t="s">
        <v>9965</v>
      </c>
      <c r="F414" t="s">
        <v>63</v>
      </c>
      <c r="G414" t="s">
        <v>9966</v>
      </c>
    </row>
    <row r="415" spans="1:7">
      <c r="A415">
        <v>18234328</v>
      </c>
      <c r="B415" t="s">
        <v>20664</v>
      </c>
      <c r="C415" t="s">
        <v>9964</v>
      </c>
      <c r="D415" t="s">
        <v>9965</v>
      </c>
      <c r="E415" t="s">
        <v>9965</v>
      </c>
      <c r="F415" t="s">
        <v>63</v>
      </c>
      <c r="G415" t="s">
        <v>9966</v>
      </c>
    </row>
    <row r="416" spans="1:7">
      <c r="A416">
        <v>18234330</v>
      </c>
      <c r="B416" t="s">
        <v>20665</v>
      </c>
      <c r="C416" t="s">
        <v>9964</v>
      </c>
      <c r="D416" t="s">
        <v>9965</v>
      </c>
      <c r="E416" t="s">
        <v>9965</v>
      </c>
      <c r="F416" t="s">
        <v>63</v>
      </c>
      <c r="G416" t="s">
        <v>9966</v>
      </c>
    </row>
    <row r="417" spans="1:7">
      <c r="A417">
        <v>18234332</v>
      </c>
      <c r="B417" t="s">
        <v>20666</v>
      </c>
      <c r="C417" t="s">
        <v>9964</v>
      </c>
      <c r="D417" t="s">
        <v>9965</v>
      </c>
      <c r="E417" t="s">
        <v>9965</v>
      </c>
      <c r="F417" t="s">
        <v>63</v>
      </c>
      <c r="G417" t="s">
        <v>9966</v>
      </c>
    </row>
    <row r="418" spans="1:7">
      <c r="A418">
        <v>18234334</v>
      </c>
      <c r="B418" t="s">
        <v>20667</v>
      </c>
      <c r="C418" t="s">
        <v>9964</v>
      </c>
      <c r="D418" t="s">
        <v>9965</v>
      </c>
      <c r="E418" t="s">
        <v>9965</v>
      </c>
      <c r="F418" t="s">
        <v>63</v>
      </c>
      <c r="G418" t="s">
        <v>9966</v>
      </c>
    </row>
    <row r="419" spans="1:7">
      <c r="A419">
        <v>18234336</v>
      </c>
      <c r="B419" t="s">
        <v>20668</v>
      </c>
      <c r="C419" t="s">
        <v>9964</v>
      </c>
      <c r="D419" t="s">
        <v>9965</v>
      </c>
      <c r="E419" t="s">
        <v>9965</v>
      </c>
      <c r="F419" t="s">
        <v>63</v>
      </c>
      <c r="G419" t="s">
        <v>9966</v>
      </c>
    </row>
    <row r="420" spans="1:7">
      <c r="A420">
        <v>18234488</v>
      </c>
      <c r="B420" t="s">
        <v>20669</v>
      </c>
      <c r="C420" t="s">
        <v>9964</v>
      </c>
      <c r="D420" t="s">
        <v>9965</v>
      </c>
      <c r="E420" t="s">
        <v>9965</v>
      </c>
      <c r="F420" t="s">
        <v>63</v>
      </c>
      <c r="G420" t="s">
        <v>9966</v>
      </c>
    </row>
    <row r="421" spans="1:7">
      <c r="A421">
        <v>18234490</v>
      </c>
      <c r="B421" t="s">
        <v>20670</v>
      </c>
      <c r="C421" t="s">
        <v>9964</v>
      </c>
      <c r="D421" t="s">
        <v>9965</v>
      </c>
      <c r="E421" t="s">
        <v>9965</v>
      </c>
      <c r="F421" t="s">
        <v>63</v>
      </c>
      <c r="G421" t="s">
        <v>9966</v>
      </c>
    </row>
    <row r="422" spans="1:7">
      <c r="A422">
        <v>18234492</v>
      </c>
      <c r="B422" t="s">
        <v>20671</v>
      </c>
      <c r="C422" t="s">
        <v>9964</v>
      </c>
      <c r="D422" t="s">
        <v>9965</v>
      </c>
      <c r="E422" t="s">
        <v>9965</v>
      </c>
      <c r="F422" t="s">
        <v>63</v>
      </c>
      <c r="G422" t="s">
        <v>9966</v>
      </c>
    </row>
    <row r="423" spans="1:7">
      <c r="A423">
        <v>18234494</v>
      </c>
      <c r="B423" t="s">
        <v>20672</v>
      </c>
      <c r="C423" t="s">
        <v>9964</v>
      </c>
      <c r="D423" t="s">
        <v>9965</v>
      </c>
      <c r="E423" t="s">
        <v>9965</v>
      </c>
      <c r="F423" t="s">
        <v>63</v>
      </c>
      <c r="G423" t="s">
        <v>9966</v>
      </c>
    </row>
    <row r="424" spans="1:7">
      <c r="A424">
        <v>18234496</v>
      </c>
      <c r="B424" t="s">
        <v>20673</v>
      </c>
      <c r="C424" t="s">
        <v>9964</v>
      </c>
      <c r="D424" t="s">
        <v>9965</v>
      </c>
      <c r="E424" t="s">
        <v>9965</v>
      </c>
      <c r="F424" t="s">
        <v>63</v>
      </c>
      <c r="G424" t="s">
        <v>9966</v>
      </c>
    </row>
    <row r="425" spans="1:7">
      <c r="A425">
        <v>18234648</v>
      </c>
      <c r="B425" t="s">
        <v>20674</v>
      </c>
      <c r="C425" t="s">
        <v>9964</v>
      </c>
      <c r="D425" t="s">
        <v>9965</v>
      </c>
      <c r="E425" t="s">
        <v>9965</v>
      </c>
      <c r="F425" t="s">
        <v>63</v>
      </c>
      <c r="G425" t="s">
        <v>9966</v>
      </c>
    </row>
    <row r="426" spans="1:7">
      <c r="A426">
        <v>18234650</v>
      </c>
      <c r="B426" t="s">
        <v>20675</v>
      </c>
      <c r="C426" t="s">
        <v>9964</v>
      </c>
      <c r="D426" t="s">
        <v>9965</v>
      </c>
      <c r="E426" t="s">
        <v>9965</v>
      </c>
      <c r="F426" t="s">
        <v>63</v>
      </c>
      <c r="G426" t="s">
        <v>9966</v>
      </c>
    </row>
    <row r="427" spans="1:7">
      <c r="A427">
        <v>18234652</v>
      </c>
      <c r="B427" t="s">
        <v>20676</v>
      </c>
      <c r="C427" t="s">
        <v>9964</v>
      </c>
      <c r="D427" t="s">
        <v>9965</v>
      </c>
      <c r="E427" t="s">
        <v>9965</v>
      </c>
      <c r="F427" t="s">
        <v>63</v>
      </c>
      <c r="G427" t="s">
        <v>9966</v>
      </c>
    </row>
    <row r="428" spans="1:7">
      <c r="A428">
        <v>18234654</v>
      </c>
      <c r="B428" t="s">
        <v>20677</v>
      </c>
      <c r="C428" t="s">
        <v>9964</v>
      </c>
      <c r="D428" t="s">
        <v>9965</v>
      </c>
      <c r="E428" t="s">
        <v>9965</v>
      </c>
      <c r="F428" t="s">
        <v>63</v>
      </c>
      <c r="G428" t="s">
        <v>9966</v>
      </c>
    </row>
    <row r="429" spans="1:7">
      <c r="A429">
        <v>18234656</v>
      </c>
      <c r="B429" t="s">
        <v>20678</v>
      </c>
      <c r="C429" t="s">
        <v>9964</v>
      </c>
      <c r="D429" t="s">
        <v>9965</v>
      </c>
      <c r="E429" t="s">
        <v>9965</v>
      </c>
      <c r="F429" t="s">
        <v>63</v>
      </c>
      <c r="G429" t="s">
        <v>9966</v>
      </c>
    </row>
    <row r="430" spans="1:7">
      <c r="A430">
        <v>18234808</v>
      </c>
      <c r="B430" t="s">
        <v>20679</v>
      </c>
      <c r="C430" t="s">
        <v>9964</v>
      </c>
      <c r="D430" t="s">
        <v>9965</v>
      </c>
      <c r="E430" t="s">
        <v>9965</v>
      </c>
      <c r="F430" t="s">
        <v>63</v>
      </c>
      <c r="G430" t="s">
        <v>9966</v>
      </c>
    </row>
    <row r="431" spans="1:7">
      <c r="A431">
        <v>18234810</v>
      </c>
      <c r="B431" t="s">
        <v>20680</v>
      </c>
      <c r="C431" t="s">
        <v>9964</v>
      </c>
      <c r="D431" t="s">
        <v>9965</v>
      </c>
      <c r="E431" t="s">
        <v>9965</v>
      </c>
      <c r="F431" t="s">
        <v>63</v>
      </c>
      <c r="G431" t="s">
        <v>9966</v>
      </c>
    </row>
    <row r="432" spans="1:7">
      <c r="A432">
        <v>18234812</v>
      </c>
      <c r="B432" t="s">
        <v>20681</v>
      </c>
      <c r="C432" t="s">
        <v>9964</v>
      </c>
      <c r="D432" t="s">
        <v>9965</v>
      </c>
      <c r="E432" t="s">
        <v>9965</v>
      </c>
      <c r="F432" t="s">
        <v>63</v>
      </c>
      <c r="G432" t="s">
        <v>9966</v>
      </c>
    </row>
    <row r="433" spans="1:7">
      <c r="A433">
        <v>18234814</v>
      </c>
      <c r="B433" t="s">
        <v>20682</v>
      </c>
      <c r="C433" t="s">
        <v>9964</v>
      </c>
      <c r="D433" t="s">
        <v>9965</v>
      </c>
      <c r="E433" t="s">
        <v>9965</v>
      </c>
      <c r="F433" t="s">
        <v>63</v>
      </c>
      <c r="G433" t="s">
        <v>9966</v>
      </c>
    </row>
    <row r="434" spans="1:7">
      <c r="A434">
        <v>18234816</v>
      </c>
      <c r="B434" t="s">
        <v>20683</v>
      </c>
      <c r="C434" t="s">
        <v>9964</v>
      </c>
      <c r="D434" t="s">
        <v>9965</v>
      </c>
      <c r="E434" t="s">
        <v>9965</v>
      </c>
      <c r="F434" t="s">
        <v>63</v>
      </c>
      <c r="G434" t="s">
        <v>9966</v>
      </c>
    </row>
    <row r="435" spans="1:7">
      <c r="A435">
        <v>18231614</v>
      </c>
      <c r="B435" t="s">
        <v>20684</v>
      </c>
      <c r="C435" t="s">
        <v>9964</v>
      </c>
      <c r="D435" t="s">
        <v>9965</v>
      </c>
      <c r="E435" t="s">
        <v>9965</v>
      </c>
      <c r="F435" t="s">
        <v>63</v>
      </c>
      <c r="G435" t="s">
        <v>9966</v>
      </c>
    </row>
    <row r="436" spans="1:7">
      <c r="A436">
        <v>18231616</v>
      </c>
      <c r="B436" t="s">
        <v>20685</v>
      </c>
      <c r="C436" t="s">
        <v>9964</v>
      </c>
      <c r="D436" t="s">
        <v>9965</v>
      </c>
      <c r="E436" t="s">
        <v>9965</v>
      </c>
      <c r="F436" t="s">
        <v>63</v>
      </c>
      <c r="G436" t="s">
        <v>9966</v>
      </c>
    </row>
    <row r="437" spans="1:7">
      <c r="A437">
        <v>18231618</v>
      </c>
      <c r="B437" t="s">
        <v>20686</v>
      </c>
      <c r="C437" t="s">
        <v>9964</v>
      </c>
      <c r="D437" t="s">
        <v>9965</v>
      </c>
      <c r="E437" t="s">
        <v>9965</v>
      </c>
      <c r="F437" t="s">
        <v>63</v>
      </c>
      <c r="G437" t="s">
        <v>9966</v>
      </c>
    </row>
    <row r="438" spans="1:7">
      <c r="A438">
        <v>18231620</v>
      </c>
      <c r="B438" t="s">
        <v>20687</v>
      </c>
      <c r="C438" t="s">
        <v>9964</v>
      </c>
      <c r="D438" t="s">
        <v>9965</v>
      </c>
      <c r="E438" t="s">
        <v>9965</v>
      </c>
      <c r="F438" t="s">
        <v>63</v>
      </c>
      <c r="G438" t="s">
        <v>9966</v>
      </c>
    </row>
    <row r="439" spans="1:7">
      <c r="A439">
        <v>18231622</v>
      </c>
      <c r="B439" t="s">
        <v>20688</v>
      </c>
      <c r="C439" t="s">
        <v>9964</v>
      </c>
      <c r="D439" t="s">
        <v>9965</v>
      </c>
      <c r="E439" t="s">
        <v>9965</v>
      </c>
      <c r="F439" t="s">
        <v>63</v>
      </c>
      <c r="G439" t="s">
        <v>9966</v>
      </c>
    </row>
    <row r="440" spans="1:7">
      <c r="A440">
        <v>18231774</v>
      </c>
      <c r="B440" t="s">
        <v>20689</v>
      </c>
      <c r="C440" t="s">
        <v>9964</v>
      </c>
      <c r="D440" t="s">
        <v>9965</v>
      </c>
      <c r="E440" t="s">
        <v>9965</v>
      </c>
      <c r="F440" t="s">
        <v>63</v>
      </c>
      <c r="G440" t="s">
        <v>9966</v>
      </c>
    </row>
    <row r="441" spans="1:7">
      <c r="A441">
        <v>18231776</v>
      </c>
      <c r="B441" t="s">
        <v>20690</v>
      </c>
      <c r="C441" t="s">
        <v>9964</v>
      </c>
      <c r="D441" t="s">
        <v>9965</v>
      </c>
      <c r="E441" t="s">
        <v>9965</v>
      </c>
      <c r="F441" t="s">
        <v>63</v>
      </c>
      <c r="G441" t="s">
        <v>9966</v>
      </c>
    </row>
    <row r="442" spans="1:7">
      <c r="A442">
        <v>18231778</v>
      </c>
      <c r="B442" t="s">
        <v>20691</v>
      </c>
      <c r="C442" t="s">
        <v>9964</v>
      </c>
      <c r="D442" t="s">
        <v>9965</v>
      </c>
      <c r="E442" t="s">
        <v>9965</v>
      </c>
      <c r="F442" t="s">
        <v>63</v>
      </c>
      <c r="G442" t="s">
        <v>9966</v>
      </c>
    </row>
    <row r="443" spans="1:7">
      <c r="A443">
        <v>18231780</v>
      </c>
      <c r="B443" t="s">
        <v>20692</v>
      </c>
      <c r="C443" t="s">
        <v>9964</v>
      </c>
      <c r="D443" t="s">
        <v>9965</v>
      </c>
      <c r="E443" t="s">
        <v>9965</v>
      </c>
      <c r="F443" t="s">
        <v>63</v>
      </c>
      <c r="G443" t="s">
        <v>9966</v>
      </c>
    </row>
    <row r="444" spans="1:7">
      <c r="A444">
        <v>18231782</v>
      </c>
      <c r="B444" t="s">
        <v>20693</v>
      </c>
      <c r="C444" t="s">
        <v>9964</v>
      </c>
      <c r="D444" t="s">
        <v>9965</v>
      </c>
      <c r="E444" t="s">
        <v>9965</v>
      </c>
      <c r="F444" t="s">
        <v>63</v>
      </c>
      <c r="G444" t="s">
        <v>9966</v>
      </c>
    </row>
    <row r="445" spans="1:7">
      <c r="A445">
        <v>18231934</v>
      </c>
      <c r="B445" t="s">
        <v>20694</v>
      </c>
      <c r="C445" t="s">
        <v>9964</v>
      </c>
      <c r="D445" t="s">
        <v>9965</v>
      </c>
      <c r="E445" t="s">
        <v>9965</v>
      </c>
      <c r="F445" t="s">
        <v>63</v>
      </c>
      <c r="G445" t="s">
        <v>9966</v>
      </c>
    </row>
    <row r="446" spans="1:7">
      <c r="A446">
        <v>18231936</v>
      </c>
      <c r="B446" t="s">
        <v>20695</v>
      </c>
      <c r="C446" t="s">
        <v>9964</v>
      </c>
      <c r="D446" t="s">
        <v>9965</v>
      </c>
      <c r="E446" t="s">
        <v>9965</v>
      </c>
      <c r="F446" t="s">
        <v>63</v>
      </c>
      <c r="G446" t="s">
        <v>9966</v>
      </c>
    </row>
    <row r="447" spans="1:7">
      <c r="A447">
        <v>18231938</v>
      </c>
      <c r="B447" t="s">
        <v>20696</v>
      </c>
      <c r="C447" t="s">
        <v>9964</v>
      </c>
      <c r="D447" t="s">
        <v>9965</v>
      </c>
      <c r="E447" t="s">
        <v>9965</v>
      </c>
      <c r="F447" t="s">
        <v>63</v>
      </c>
      <c r="G447" t="s">
        <v>9966</v>
      </c>
    </row>
    <row r="448" spans="1:7">
      <c r="A448">
        <v>18231940</v>
      </c>
      <c r="B448" t="s">
        <v>20697</v>
      </c>
      <c r="C448" t="s">
        <v>9964</v>
      </c>
      <c r="D448" t="s">
        <v>9965</v>
      </c>
      <c r="E448" t="s">
        <v>9965</v>
      </c>
      <c r="F448" t="s">
        <v>63</v>
      </c>
      <c r="G448" t="s">
        <v>9966</v>
      </c>
    </row>
    <row r="449" spans="1:7">
      <c r="A449">
        <v>18231942</v>
      </c>
      <c r="B449" t="s">
        <v>20698</v>
      </c>
      <c r="C449" t="s">
        <v>9964</v>
      </c>
      <c r="D449" t="s">
        <v>9965</v>
      </c>
      <c r="E449" t="s">
        <v>9965</v>
      </c>
      <c r="F449" t="s">
        <v>63</v>
      </c>
      <c r="G449" t="s">
        <v>9966</v>
      </c>
    </row>
    <row r="450" spans="1:7">
      <c r="A450">
        <v>18232094</v>
      </c>
      <c r="B450" t="s">
        <v>20699</v>
      </c>
      <c r="C450" t="s">
        <v>9964</v>
      </c>
      <c r="D450" t="s">
        <v>9965</v>
      </c>
      <c r="E450" t="s">
        <v>9965</v>
      </c>
      <c r="F450" t="s">
        <v>63</v>
      </c>
      <c r="G450" t="s">
        <v>9966</v>
      </c>
    </row>
    <row r="451" spans="1:7">
      <c r="A451">
        <v>18232096</v>
      </c>
      <c r="B451" t="s">
        <v>20700</v>
      </c>
      <c r="C451" t="s">
        <v>9964</v>
      </c>
      <c r="D451" t="s">
        <v>9965</v>
      </c>
      <c r="E451" t="s">
        <v>9965</v>
      </c>
      <c r="F451" t="s">
        <v>63</v>
      </c>
      <c r="G451" t="s">
        <v>9966</v>
      </c>
    </row>
    <row r="452" spans="1:7">
      <c r="A452">
        <v>18232098</v>
      </c>
      <c r="B452" t="s">
        <v>20701</v>
      </c>
      <c r="C452" t="s">
        <v>9964</v>
      </c>
      <c r="D452" t="s">
        <v>9965</v>
      </c>
      <c r="E452" t="s">
        <v>9965</v>
      </c>
      <c r="F452" t="s">
        <v>63</v>
      </c>
      <c r="G452" t="s">
        <v>9966</v>
      </c>
    </row>
    <row r="453" spans="1:7">
      <c r="A453">
        <v>18232100</v>
      </c>
      <c r="B453" t="s">
        <v>20702</v>
      </c>
      <c r="C453" t="s">
        <v>9964</v>
      </c>
      <c r="D453" t="s">
        <v>9965</v>
      </c>
      <c r="E453" t="s">
        <v>9965</v>
      </c>
      <c r="F453" t="s">
        <v>63</v>
      </c>
      <c r="G453" t="s">
        <v>9966</v>
      </c>
    </row>
    <row r="454" spans="1:7">
      <c r="A454">
        <v>18232102</v>
      </c>
      <c r="B454" t="s">
        <v>20703</v>
      </c>
      <c r="C454" t="s">
        <v>9964</v>
      </c>
      <c r="D454" t="s">
        <v>9965</v>
      </c>
      <c r="E454" t="s">
        <v>9965</v>
      </c>
      <c r="F454" t="s">
        <v>63</v>
      </c>
      <c r="G454" t="s">
        <v>9966</v>
      </c>
    </row>
    <row r="455" spans="1:7">
      <c r="A455">
        <v>18232254</v>
      </c>
      <c r="B455" t="s">
        <v>20704</v>
      </c>
      <c r="C455" t="s">
        <v>9964</v>
      </c>
      <c r="D455" t="s">
        <v>9965</v>
      </c>
      <c r="E455" t="s">
        <v>9965</v>
      </c>
      <c r="F455" t="s">
        <v>63</v>
      </c>
      <c r="G455" t="s">
        <v>9966</v>
      </c>
    </row>
    <row r="456" spans="1:7">
      <c r="A456">
        <v>18232256</v>
      </c>
      <c r="B456" t="s">
        <v>20705</v>
      </c>
      <c r="C456" t="s">
        <v>9964</v>
      </c>
      <c r="D456" t="s">
        <v>9965</v>
      </c>
      <c r="E456" t="s">
        <v>9965</v>
      </c>
      <c r="F456" t="s">
        <v>63</v>
      </c>
      <c r="G456" t="s">
        <v>9966</v>
      </c>
    </row>
    <row r="457" spans="1:7">
      <c r="A457">
        <v>18232258</v>
      </c>
      <c r="B457" t="s">
        <v>20706</v>
      </c>
      <c r="C457" t="s">
        <v>9964</v>
      </c>
      <c r="D457" t="s">
        <v>9965</v>
      </c>
      <c r="E457" t="s">
        <v>9965</v>
      </c>
      <c r="F457" t="s">
        <v>63</v>
      </c>
      <c r="G457" t="s">
        <v>9966</v>
      </c>
    </row>
    <row r="458" spans="1:7">
      <c r="A458">
        <v>18232260</v>
      </c>
      <c r="B458" t="s">
        <v>20707</v>
      </c>
      <c r="C458" t="s">
        <v>9964</v>
      </c>
      <c r="D458" t="s">
        <v>9965</v>
      </c>
      <c r="E458" t="s">
        <v>9965</v>
      </c>
      <c r="F458" t="s">
        <v>63</v>
      </c>
      <c r="G458" t="s">
        <v>9966</v>
      </c>
    </row>
    <row r="459" spans="1:7">
      <c r="A459">
        <v>18232262</v>
      </c>
      <c r="B459" t="s">
        <v>20708</v>
      </c>
      <c r="C459" t="s">
        <v>9964</v>
      </c>
      <c r="D459" t="s">
        <v>9965</v>
      </c>
      <c r="E459" t="s">
        <v>9965</v>
      </c>
      <c r="F459" t="s">
        <v>63</v>
      </c>
      <c r="G459" t="s">
        <v>9966</v>
      </c>
    </row>
    <row r="460" spans="1:7">
      <c r="A460">
        <v>18232414</v>
      </c>
      <c r="B460" t="s">
        <v>20709</v>
      </c>
      <c r="C460" t="s">
        <v>9964</v>
      </c>
      <c r="D460" t="s">
        <v>9965</v>
      </c>
      <c r="E460" t="s">
        <v>9965</v>
      </c>
      <c r="F460" t="s">
        <v>63</v>
      </c>
      <c r="G460" t="s">
        <v>9966</v>
      </c>
    </row>
    <row r="461" spans="1:7">
      <c r="A461">
        <v>18232416</v>
      </c>
      <c r="B461" t="s">
        <v>20710</v>
      </c>
      <c r="C461" t="s">
        <v>9964</v>
      </c>
      <c r="D461" t="s">
        <v>9965</v>
      </c>
      <c r="E461" t="s">
        <v>9965</v>
      </c>
      <c r="F461" t="s">
        <v>63</v>
      </c>
      <c r="G461" t="s">
        <v>9966</v>
      </c>
    </row>
    <row r="462" spans="1:7">
      <c r="A462">
        <v>18232418</v>
      </c>
      <c r="B462" t="s">
        <v>20711</v>
      </c>
      <c r="C462" t="s">
        <v>9964</v>
      </c>
      <c r="D462" t="s">
        <v>9965</v>
      </c>
      <c r="E462" t="s">
        <v>9965</v>
      </c>
      <c r="F462" t="s">
        <v>63</v>
      </c>
      <c r="G462" t="s">
        <v>9966</v>
      </c>
    </row>
    <row r="463" spans="1:7">
      <c r="A463">
        <v>18232420</v>
      </c>
      <c r="B463" t="s">
        <v>20712</v>
      </c>
      <c r="C463" t="s">
        <v>9964</v>
      </c>
      <c r="D463" t="s">
        <v>9965</v>
      </c>
      <c r="E463" t="s">
        <v>9965</v>
      </c>
      <c r="F463" t="s">
        <v>63</v>
      </c>
      <c r="G463" t="s">
        <v>9966</v>
      </c>
    </row>
    <row r="464" spans="1:7">
      <c r="A464">
        <v>18232422</v>
      </c>
      <c r="B464" t="s">
        <v>20713</v>
      </c>
      <c r="C464" t="s">
        <v>9964</v>
      </c>
      <c r="D464" t="s">
        <v>9965</v>
      </c>
      <c r="E464" t="s">
        <v>9965</v>
      </c>
      <c r="F464" t="s">
        <v>63</v>
      </c>
      <c r="G464" t="s">
        <v>9966</v>
      </c>
    </row>
    <row r="465" spans="1:7">
      <c r="A465">
        <v>18232574</v>
      </c>
      <c r="B465" t="s">
        <v>20714</v>
      </c>
      <c r="C465" t="s">
        <v>9964</v>
      </c>
      <c r="D465" t="s">
        <v>9965</v>
      </c>
      <c r="E465" t="s">
        <v>9965</v>
      </c>
      <c r="F465" t="s">
        <v>63</v>
      </c>
      <c r="G465" t="s">
        <v>9966</v>
      </c>
    </row>
    <row r="466" spans="1:7">
      <c r="A466">
        <v>18232576</v>
      </c>
      <c r="B466" t="s">
        <v>20715</v>
      </c>
      <c r="C466" t="s">
        <v>9964</v>
      </c>
      <c r="D466" t="s">
        <v>9965</v>
      </c>
      <c r="E466" t="s">
        <v>9965</v>
      </c>
      <c r="F466" t="s">
        <v>63</v>
      </c>
      <c r="G466" t="s">
        <v>9966</v>
      </c>
    </row>
    <row r="467" spans="1:7">
      <c r="A467">
        <v>18232578</v>
      </c>
      <c r="B467" t="s">
        <v>20716</v>
      </c>
      <c r="C467" t="s">
        <v>9964</v>
      </c>
      <c r="D467" t="s">
        <v>9965</v>
      </c>
      <c r="E467" t="s">
        <v>9965</v>
      </c>
      <c r="F467" t="s">
        <v>63</v>
      </c>
      <c r="G467" t="s">
        <v>9966</v>
      </c>
    </row>
    <row r="468" spans="1:7">
      <c r="A468">
        <v>18232580</v>
      </c>
      <c r="B468" t="s">
        <v>20717</v>
      </c>
      <c r="C468" t="s">
        <v>9964</v>
      </c>
      <c r="D468" t="s">
        <v>9965</v>
      </c>
      <c r="E468" t="s">
        <v>9965</v>
      </c>
      <c r="F468" t="s">
        <v>63</v>
      </c>
      <c r="G468" t="s">
        <v>9966</v>
      </c>
    </row>
    <row r="469" spans="1:7">
      <c r="A469">
        <v>18232582</v>
      </c>
      <c r="B469" t="s">
        <v>20718</v>
      </c>
      <c r="C469" t="s">
        <v>9964</v>
      </c>
      <c r="D469" t="s">
        <v>9965</v>
      </c>
      <c r="E469" t="s">
        <v>9965</v>
      </c>
      <c r="F469" t="s">
        <v>63</v>
      </c>
      <c r="G469" t="s">
        <v>9966</v>
      </c>
    </row>
    <row r="470" spans="1:7">
      <c r="A470">
        <v>18232734</v>
      </c>
      <c r="B470" t="s">
        <v>20719</v>
      </c>
      <c r="C470" t="s">
        <v>9964</v>
      </c>
      <c r="D470" t="s">
        <v>9965</v>
      </c>
      <c r="E470" t="s">
        <v>9965</v>
      </c>
      <c r="F470" t="s">
        <v>63</v>
      </c>
      <c r="G470" t="s">
        <v>9966</v>
      </c>
    </row>
    <row r="471" spans="1:7">
      <c r="A471">
        <v>18232736</v>
      </c>
      <c r="B471" t="s">
        <v>20720</v>
      </c>
      <c r="C471" t="s">
        <v>9964</v>
      </c>
      <c r="D471" t="s">
        <v>9965</v>
      </c>
      <c r="E471" t="s">
        <v>9965</v>
      </c>
      <c r="F471" t="s">
        <v>63</v>
      </c>
      <c r="G471" t="s">
        <v>9966</v>
      </c>
    </row>
    <row r="472" spans="1:7">
      <c r="A472">
        <v>18232738</v>
      </c>
      <c r="B472" t="s">
        <v>20721</v>
      </c>
      <c r="C472" t="s">
        <v>9964</v>
      </c>
      <c r="D472" t="s">
        <v>9965</v>
      </c>
      <c r="E472" t="s">
        <v>9965</v>
      </c>
      <c r="F472" t="s">
        <v>63</v>
      </c>
      <c r="G472" t="s">
        <v>9966</v>
      </c>
    </row>
    <row r="473" spans="1:7">
      <c r="A473">
        <v>18232740</v>
      </c>
      <c r="B473" t="s">
        <v>20722</v>
      </c>
      <c r="C473" t="s">
        <v>9964</v>
      </c>
      <c r="D473" t="s">
        <v>9965</v>
      </c>
      <c r="E473" t="s">
        <v>9965</v>
      </c>
      <c r="F473" t="s">
        <v>63</v>
      </c>
      <c r="G473" t="s">
        <v>9966</v>
      </c>
    </row>
    <row r="474" spans="1:7">
      <c r="A474">
        <v>18232742</v>
      </c>
      <c r="B474" t="s">
        <v>20723</v>
      </c>
      <c r="C474" t="s">
        <v>9964</v>
      </c>
      <c r="D474" t="s">
        <v>9965</v>
      </c>
      <c r="E474" t="s">
        <v>9965</v>
      </c>
      <c r="F474" t="s">
        <v>63</v>
      </c>
      <c r="G474" t="s">
        <v>9966</v>
      </c>
    </row>
    <row r="475" spans="1:7">
      <c r="A475">
        <v>18232894</v>
      </c>
      <c r="B475" t="s">
        <v>20724</v>
      </c>
      <c r="C475" t="s">
        <v>9964</v>
      </c>
      <c r="D475" t="s">
        <v>9965</v>
      </c>
      <c r="E475" t="s">
        <v>9965</v>
      </c>
      <c r="F475" t="s">
        <v>63</v>
      </c>
      <c r="G475" t="s">
        <v>9966</v>
      </c>
    </row>
    <row r="476" spans="1:7">
      <c r="A476">
        <v>18232896</v>
      </c>
      <c r="B476" t="s">
        <v>20725</v>
      </c>
      <c r="C476" t="s">
        <v>9964</v>
      </c>
      <c r="D476" t="s">
        <v>9965</v>
      </c>
      <c r="E476" t="s">
        <v>9965</v>
      </c>
      <c r="F476" t="s">
        <v>63</v>
      </c>
      <c r="G476" t="s">
        <v>9966</v>
      </c>
    </row>
    <row r="477" spans="1:7">
      <c r="A477">
        <v>18232898</v>
      </c>
      <c r="B477" t="s">
        <v>20726</v>
      </c>
      <c r="C477" t="s">
        <v>9964</v>
      </c>
      <c r="D477" t="s">
        <v>9965</v>
      </c>
      <c r="E477" t="s">
        <v>9965</v>
      </c>
      <c r="F477" t="s">
        <v>63</v>
      </c>
      <c r="G477" t="s">
        <v>9966</v>
      </c>
    </row>
    <row r="478" spans="1:7">
      <c r="A478">
        <v>18232900</v>
      </c>
      <c r="B478" t="s">
        <v>20727</v>
      </c>
      <c r="C478" t="s">
        <v>9964</v>
      </c>
      <c r="D478" t="s">
        <v>9965</v>
      </c>
      <c r="E478" t="s">
        <v>9965</v>
      </c>
      <c r="F478" t="s">
        <v>63</v>
      </c>
      <c r="G478" t="s">
        <v>9966</v>
      </c>
    </row>
    <row r="479" spans="1:7">
      <c r="A479">
        <v>18232902</v>
      </c>
      <c r="B479" t="s">
        <v>20728</v>
      </c>
      <c r="C479" t="s">
        <v>9964</v>
      </c>
      <c r="D479" t="s">
        <v>9965</v>
      </c>
      <c r="E479" t="s">
        <v>9965</v>
      </c>
      <c r="F479" t="s">
        <v>63</v>
      </c>
      <c r="G479" t="s">
        <v>9966</v>
      </c>
    </row>
    <row r="480" spans="1:7">
      <c r="A480">
        <v>18233054</v>
      </c>
      <c r="B480" t="s">
        <v>20729</v>
      </c>
      <c r="C480" t="s">
        <v>9964</v>
      </c>
      <c r="D480" t="s">
        <v>9965</v>
      </c>
      <c r="E480" t="s">
        <v>9965</v>
      </c>
      <c r="F480" t="s">
        <v>63</v>
      </c>
      <c r="G480" t="s">
        <v>9966</v>
      </c>
    </row>
    <row r="481" spans="1:7">
      <c r="A481">
        <v>18233056</v>
      </c>
      <c r="B481" t="s">
        <v>20730</v>
      </c>
      <c r="C481" t="s">
        <v>9964</v>
      </c>
      <c r="D481" t="s">
        <v>9965</v>
      </c>
      <c r="E481" t="s">
        <v>9965</v>
      </c>
      <c r="F481" t="s">
        <v>63</v>
      </c>
      <c r="G481" t="s">
        <v>9966</v>
      </c>
    </row>
    <row r="482" spans="1:7">
      <c r="A482">
        <v>18233058</v>
      </c>
      <c r="B482" t="s">
        <v>20731</v>
      </c>
      <c r="C482" t="s">
        <v>9964</v>
      </c>
      <c r="D482" t="s">
        <v>9965</v>
      </c>
      <c r="E482" t="s">
        <v>9965</v>
      </c>
      <c r="F482" t="s">
        <v>63</v>
      </c>
      <c r="G482" t="s">
        <v>9966</v>
      </c>
    </row>
    <row r="483" spans="1:7">
      <c r="A483">
        <v>18233060</v>
      </c>
      <c r="B483" t="s">
        <v>20732</v>
      </c>
      <c r="C483" t="s">
        <v>9964</v>
      </c>
      <c r="D483" t="s">
        <v>9965</v>
      </c>
      <c r="E483" t="s">
        <v>9965</v>
      </c>
      <c r="F483" t="s">
        <v>63</v>
      </c>
      <c r="G483" t="s">
        <v>9966</v>
      </c>
    </row>
    <row r="484" spans="1:7">
      <c r="A484">
        <v>18233062</v>
      </c>
      <c r="B484" t="s">
        <v>20733</v>
      </c>
      <c r="C484" t="s">
        <v>9964</v>
      </c>
      <c r="D484" t="s">
        <v>9965</v>
      </c>
      <c r="E484" t="s">
        <v>9965</v>
      </c>
      <c r="F484" t="s">
        <v>63</v>
      </c>
      <c r="G484" t="s">
        <v>9966</v>
      </c>
    </row>
    <row r="485" spans="1:7">
      <c r="A485">
        <v>18233214</v>
      </c>
      <c r="B485" t="s">
        <v>20734</v>
      </c>
      <c r="C485" t="s">
        <v>9964</v>
      </c>
      <c r="D485" t="s">
        <v>9965</v>
      </c>
      <c r="E485" t="s">
        <v>9965</v>
      </c>
      <c r="F485" t="s">
        <v>63</v>
      </c>
      <c r="G485" t="s">
        <v>9966</v>
      </c>
    </row>
    <row r="486" spans="1:7">
      <c r="A486">
        <v>18233216</v>
      </c>
      <c r="B486" t="s">
        <v>20735</v>
      </c>
      <c r="C486" t="s">
        <v>9964</v>
      </c>
      <c r="D486" t="s">
        <v>9965</v>
      </c>
      <c r="E486" t="s">
        <v>9965</v>
      </c>
      <c r="F486" t="s">
        <v>63</v>
      </c>
      <c r="G486" t="s">
        <v>9966</v>
      </c>
    </row>
    <row r="487" spans="1:7">
      <c r="A487">
        <v>18233218</v>
      </c>
      <c r="B487" t="s">
        <v>20736</v>
      </c>
      <c r="C487" t="s">
        <v>9964</v>
      </c>
      <c r="D487" t="s">
        <v>9965</v>
      </c>
      <c r="E487" t="s">
        <v>9965</v>
      </c>
      <c r="F487" t="s">
        <v>63</v>
      </c>
      <c r="G487" t="s">
        <v>9966</v>
      </c>
    </row>
    <row r="488" spans="1:7">
      <c r="A488">
        <v>18233220</v>
      </c>
      <c r="B488" t="s">
        <v>20737</v>
      </c>
      <c r="C488" t="s">
        <v>9964</v>
      </c>
      <c r="D488" t="s">
        <v>9965</v>
      </c>
      <c r="E488" t="s">
        <v>9965</v>
      </c>
      <c r="F488" t="s">
        <v>63</v>
      </c>
      <c r="G488" t="s">
        <v>9966</v>
      </c>
    </row>
    <row r="489" spans="1:7">
      <c r="A489">
        <v>18233222</v>
      </c>
      <c r="B489" t="s">
        <v>20738</v>
      </c>
      <c r="C489" t="s">
        <v>9964</v>
      </c>
      <c r="D489" t="s">
        <v>9965</v>
      </c>
      <c r="E489" t="s">
        <v>9965</v>
      </c>
      <c r="F489" t="s">
        <v>63</v>
      </c>
      <c r="G489" t="s">
        <v>9966</v>
      </c>
    </row>
    <row r="490" spans="1:7">
      <c r="A490">
        <v>18233374</v>
      </c>
      <c r="B490" t="s">
        <v>20739</v>
      </c>
      <c r="C490" t="s">
        <v>9964</v>
      </c>
      <c r="D490" t="s">
        <v>9965</v>
      </c>
      <c r="E490" t="s">
        <v>9965</v>
      </c>
      <c r="F490" t="s">
        <v>63</v>
      </c>
      <c r="G490" t="s">
        <v>9966</v>
      </c>
    </row>
    <row r="491" spans="1:7">
      <c r="A491">
        <v>18233376</v>
      </c>
      <c r="B491" t="s">
        <v>20740</v>
      </c>
      <c r="C491" t="s">
        <v>9964</v>
      </c>
      <c r="D491" t="s">
        <v>9965</v>
      </c>
      <c r="E491" t="s">
        <v>9965</v>
      </c>
      <c r="F491" t="s">
        <v>63</v>
      </c>
      <c r="G491" t="s">
        <v>9966</v>
      </c>
    </row>
    <row r="492" spans="1:7">
      <c r="A492">
        <v>18233378</v>
      </c>
      <c r="B492" t="s">
        <v>20741</v>
      </c>
      <c r="C492" t="s">
        <v>9964</v>
      </c>
      <c r="D492" t="s">
        <v>9965</v>
      </c>
      <c r="E492" t="s">
        <v>9965</v>
      </c>
      <c r="F492" t="s">
        <v>63</v>
      </c>
      <c r="G492" t="s">
        <v>9966</v>
      </c>
    </row>
    <row r="493" spans="1:7">
      <c r="A493">
        <v>18233380</v>
      </c>
      <c r="B493" t="s">
        <v>20742</v>
      </c>
      <c r="C493" t="s">
        <v>9964</v>
      </c>
      <c r="D493" t="s">
        <v>9965</v>
      </c>
      <c r="E493" t="s">
        <v>9965</v>
      </c>
      <c r="F493" t="s">
        <v>63</v>
      </c>
      <c r="G493" t="s">
        <v>9966</v>
      </c>
    </row>
    <row r="494" spans="1:7">
      <c r="A494">
        <v>18233382</v>
      </c>
      <c r="B494" t="s">
        <v>20743</v>
      </c>
      <c r="C494" t="s">
        <v>9964</v>
      </c>
      <c r="D494" t="s">
        <v>9965</v>
      </c>
      <c r="E494" t="s">
        <v>9965</v>
      </c>
      <c r="F494" t="s">
        <v>63</v>
      </c>
      <c r="G494" t="s">
        <v>9966</v>
      </c>
    </row>
    <row r="495" spans="1:7">
      <c r="A495">
        <v>18233536</v>
      </c>
      <c r="B495" t="s">
        <v>20744</v>
      </c>
      <c r="C495" t="s">
        <v>9964</v>
      </c>
      <c r="D495" t="s">
        <v>9965</v>
      </c>
      <c r="E495" t="s">
        <v>9965</v>
      </c>
      <c r="F495" t="s">
        <v>63</v>
      </c>
      <c r="G495" t="s">
        <v>9966</v>
      </c>
    </row>
    <row r="496" spans="1:7">
      <c r="A496">
        <v>18233538</v>
      </c>
      <c r="B496" t="s">
        <v>20745</v>
      </c>
      <c r="C496" t="s">
        <v>9964</v>
      </c>
      <c r="D496" t="s">
        <v>9965</v>
      </c>
      <c r="E496" t="s">
        <v>9965</v>
      </c>
      <c r="F496" t="s">
        <v>63</v>
      </c>
      <c r="G496" t="s">
        <v>9966</v>
      </c>
    </row>
    <row r="497" spans="1:7">
      <c r="A497">
        <v>18233540</v>
      </c>
      <c r="B497" t="s">
        <v>20746</v>
      </c>
      <c r="C497" t="s">
        <v>9964</v>
      </c>
      <c r="D497" t="s">
        <v>9965</v>
      </c>
      <c r="E497" t="s">
        <v>9965</v>
      </c>
      <c r="F497" t="s">
        <v>63</v>
      </c>
      <c r="G497" t="s">
        <v>9966</v>
      </c>
    </row>
    <row r="498" spans="1:7">
      <c r="A498">
        <v>18233542</v>
      </c>
      <c r="B498" t="s">
        <v>20747</v>
      </c>
      <c r="C498" t="s">
        <v>9964</v>
      </c>
      <c r="D498" t="s">
        <v>9965</v>
      </c>
      <c r="E498" t="s">
        <v>9965</v>
      </c>
      <c r="F498" t="s">
        <v>63</v>
      </c>
      <c r="G498" t="s">
        <v>9966</v>
      </c>
    </row>
    <row r="499" spans="1:7">
      <c r="A499">
        <v>18233544</v>
      </c>
      <c r="B499" t="s">
        <v>20748</v>
      </c>
      <c r="C499" t="s">
        <v>9964</v>
      </c>
      <c r="D499" t="s">
        <v>9965</v>
      </c>
      <c r="E499" t="s">
        <v>9965</v>
      </c>
      <c r="F499" t="s">
        <v>63</v>
      </c>
      <c r="G499" t="s">
        <v>9966</v>
      </c>
    </row>
    <row r="500" spans="1:7">
      <c r="A500">
        <v>18233546</v>
      </c>
      <c r="B500" t="s">
        <v>20749</v>
      </c>
      <c r="C500" t="s">
        <v>9964</v>
      </c>
      <c r="D500" t="s">
        <v>9965</v>
      </c>
      <c r="E500" t="s">
        <v>9965</v>
      </c>
      <c r="F500" t="s">
        <v>63</v>
      </c>
      <c r="G500" t="s">
        <v>9966</v>
      </c>
    </row>
    <row r="501" spans="1:7">
      <c r="A501">
        <v>18233698</v>
      </c>
      <c r="B501" t="s">
        <v>20750</v>
      </c>
      <c r="C501" t="s">
        <v>9964</v>
      </c>
      <c r="D501" t="s">
        <v>9965</v>
      </c>
      <c r="E501" t="s">
        <v>9965</v>
      </c>
      <c r="F501" t="s">
        <v>63</v>
      </c>
      <c r="G501" t="s">
        <v>9966</v>
      </c>
    </row>
    <row r="502" spans="1:7">
      <c r="A502">
        <v>18233700</v>
      </c>
      <c r="B502" t="s">
        <v>20751</v>
      </c>
      <c r="C502" t="s">
        <v>9964</v>
      </c>
      <c r="D502" t="s">
        <v>9965</v>
      </c>
      <c r="E502" t="s">
        <v>9965</v>
      </c>
      <c r="F502" t="s">
        <v>63</v>
      </c>
      <c r="G502" t="s">
        <v>9966</v>
      </c>
    </row>
    <row r="503" spans="1:7">
      <c r="A503">
        <v>18233702</v>
      </c>
      <c r="B503" t="s">
        <v>20752</v>
      </c>
      <c r="C503" t="s">
        <v>9964</v>
      </c>
      <c r="D503" t="s">
        <v>9965</v>
      </c>
      <c r="E503" t="s">
        <v>9965</v>
      </c>
      <c r="F503" t="s">
        <v>63</v>
      </c>
      <c r="G503" t="s">
        <v>9966</v>
      </c>
    </row>
    <row r="504" spans="1:7">
      <c r="A504">
        <v>18233704</v>
      </c>
      <c r="B504" t="s">
        <v>20753</v>
      </c>
      <c r="C504" t="s">
        <v>9964</v>
      </c>
      <c r="D504" t="s">
        <v>9965</v>
      </c>
      <c r="E504" t="s">
        <v>9965</v>
      </c>
      <c r="F504" t="s">
        <v>63</v>
      </c>
      <c r="G504" t="s">
        <v>9966</v>
      </c>
    </row>
    <row r="505" spans="1:7">
      <c r="A505">
        <v>18233706</v>
      </c>
      <c r="B505" t="s">
        <v>20754</v>
      </c>
      <c r="C505" t="s">
        <v>9964</v>
      </c>
      <c r="D505" t="s">
        <v>9965</v>
      </c>
      <c r="E505" t="s">
        <v>9965</v>
      </c>
      <c r="F505" t="s">
        <v>63</v>
      </c>
      <c r="G505" t="s">
        <v>9966</v>
      </c>
    </row>
    <row r="506" spans="1:7">
      <c r="A506">
        <v>18233858</v>
      </c>
      <c r="B506" t="s">
        <v>20755</v>
      </c>
      <c r="C506" t="s">
        <v>9964</v>
      </c>
      <c r="D506" t="s">
        <v>9965</v>
      </c>
      <c r="E506" t="s">
        <v>9965</v>
      </c>
      <c r="F506" t="s">
        <v>63</v>
      </c>
      <c r="G506" t="s">
        <v>9966</v>
      </c>
    </row>
    <row r="507" spans="1:7">
      <c r="A507">
        <v>18233860</v>
      </c>
      <c r="B507" t="s">
        <v>20756</v>
      </c>
      <c r="C507" t="s">
        <v>9964</v>
      </c>
      <c r="D507" t="s">
        <v>9965</v>
      </c>
      <c r="E507" t="s">
        <v>9965</v>
      </c>
      <c r="F507" t="s">
        <v>63</v>
      </c>
      <c r="G507" t="s">
        <v>9966</v>
      </c>
    </row>
    <row r="508" spans="1:7">
      <c r="A508">
        <v>18233862</v>
      </c>
      <c r="B508" t="s">
        <v>20757</v>
      </c>
      <c r="C508" t="s">
        <v>9964</v>
      </c>
      <c r="D508" t="s">
        <v>9965</v>
      </c>
      <c r="E508" t="s">
        <v>9965</v>
      </c>
      <c r="F508" t="s">
        <v>63</v>
      </c>
      <c r="G508" t="s">
        <v>9966</v>
      </c>
    </row>
    <row r="509" spans="1:7">
      <c r="A509">
        <v>18233864</v>
      </c>
      <c r="B509" t="s">
        <v>20758</v>
      </c>
      <c r="C509" t="s">
        <v>9964</v>
      </c>
      <c r="D509" t="s">
        <v>9965</v>
      </c>
      <c r="E509" t="s">
        <v>9965</v>
      </c>
      <c r="F509" t="s">
        <v>63</v>
      </c>
      <c r="G509" t="s">
        <v>9966</v>
      </c>
    </row>
    <row r="510" spans="1:7">
      <c r="A510">
        <v>18233866</v>
      </c>
      <c r="B510" t="s">
        <v>20759</v>
      </c>
      <c r="C510" t="s">
        <v>9964</v>
      </c>
      <c r="D510" t="s">
        <v>9965</v>
      </c>
      <c r="E510" t="s">
        <v>9965</v>
      </c>
      <c r="F510" t="s">
        <v>63</v>
      </c>
      <c r="G510" t="s">
        <v>9966</v>
      </c>
    </row>
    <row r="511" spans="1:7">
      <c r="A511">
        <v>18234018</v>
      </c>
      <c r="B511" t="s">
        <v>20760</v>
      </c>
      <c r="C511" t="s">
        <v>9964</v>
      </c>
      <c r="D511" t="s">
        <v>9965</v>
      </c>
      <c r="E511" t="s">
        <v>9965</v>
      </c>
      <c r="F511" t="s">
        <v>63</v>
      </c>
      <c r="G511" t="s">
        <v>9966</v>
      </c>
    </row>
    <row r="512" spans="1:7">
      <c r="A512">
        <v>18234020</v>
      </c>
      <c r="B512" t="s">
        <v>20761</v>
      </c>
      <c r="C512" t="s">
        <v>9964</v>
      </c>
      <c r="D512" t="s">
        <v>9965</v>
      </c>
      <c r="E512" t="s">
        <v>9965</v>
      </c>
      <c r="F512" t="s">
        <v>63</v>
      </c>
      <c r="G512" t="s">
        <v>9966</v>
      </c>
    </row>
    <row r="513" spans="1:7">
      <c r="A513">
        <v>18234022</v>
      </c>
      <c r="B513" t="s">
        <v>20762</v>
      </c>
      <c r="C513" t="s">
        <v>9964</v>
      </c>
      <c r="D513" t="s">
        <v>9965</v>
      </c>
      <c r="E513" t="s">
        <v>9965</v>
      </c>
      <c r="F513" t="s">
        <v>63</v>
      </c>
      <c r="G513" t="s">
        <v>9966</v>
      </c>
    </row>
    <row r="514" spans="1:7">
      <c r="A514">
        <v>18234024</v>
      </c>
      <c r="B514" t="s">
        <v>20763</v>
      </c>
      <c r="C514" t="s">
        <v>9964</v>
      </c>
      <c r="D514" t="s">
        <v>9965</v>
      </c>
      <c r="E514" t="s">
        <v>9965</v>
      </c>
      <c r="F514" t="s">
        <v>63</v>
      </c>
      <c r="G514" t="s">
        <v>9966</v>
      </c>
    </row>
    <row r="515" spans="1:7">
      <c r="A515">
        <v>18234026</v>
      </c>
      <c r="B515" t="s">
        <v>20764</v>
      </c>
      <c r="C515" t="s">
        <v>9964</v>
      </c>
      <c r="D515" t="s">
        <v>9965</v>
      </c>
      <c r="E515" t="s">
        <v>9965</v>
      </c>
      <c r="F515" t="s">
        <v>63</v>
      </c>
      <c r="G515" t="s">
        <v>9966</v>
      </c>
    </row>
    <row r="516" spans="1:7">
      <c r="A516">
        <v>18234178</v>
      </c>
      <c r="B516" t="s">
        <v>20765</v>
      </c>
      <c r="C516" t="s">
        <v>9964</v>
      </c>
      <c r="D516" t="s">
        <v>9965</v>
      </c>
      <c r="E516" t="s">
        <v>9965</v>
      </c>
      <c r="F516" t="s">
        <v>63</v>
      </c>
      <c r="G516" t="s">
        <v>9966</v>
      </c>
    </row>
    <row r="517" spans="1:7">
      <c r="A517">
        <v>18234180</v>
      </c>
      <c r="B517" t="s">
        <v>20766</v>
      </c>
      <c r="C517" t="s">
        <v>9964</v>
      </c>
      <c r="D517" t="s">
        <v>9965</v>
      </c>
      <c r="E517" t="s">
        <v>9965</v>
      </c>
      <c r="F517" t="s">
        <v>63</v>
      </c>
      <c r="G517" t="s">
        <v>9966</v>
      </c>
    </row>
    <row r="518" spans="1:7">
      <c r="A518">
        <v>18234182</v>
      </c>
      <c r="B518" t="s">
        <v>20767</v>
      </c>
      <c r="C518" t="s">
        <v>9964</v>
      </c>
      <c r="D518" t="s">
        <v>9965</v>
      </c>
      <c r="E518" t="s">
        <v>9965</v>
      </c>
      <c r="F518" t="s">
        <v>63</v>
      </c>
      <c r="G518" t="s">
        <v>9966</v>
      </c>
    </row>
    <row r="519" spans="1:7">
      <c r="A519">
        <v>18234184</v>
      </c>
      <c r="B519" t="s">
        <v>20768</v>
      </c>
      <c r="C519" t="s">
        <v>9964</v>
      </c>
      <c r="D519" t="s">
        <v>9965</v>
      </c>
      <c r="E519" t="s">
        <v>9965</v>
      </c>
      <c r="F519" t="s">
        <v>63</v>
      </c>
      <c r="G519" t="s">
        <v>9966</v>
      </c>
    </row>
    <row r="520" spans="1:7">
      <c r="A520">
        <v>18234186</v>
      </c>
      <c r="B520" t="s">
        <v>20769</v>
      </c>
      <c r="C520" t="s">
        <v>9964</v>
      </c>
      <c r="D520" t="s">
        <v>9965</v>
      </c>
      <c r="E520" t="s">
        <v>9965</v>
      </c>
      <c r="F520" t="s">
        <v>63</v>
      </c>
      <c r="G520" t="s">
        <v>9966</v>
      </c>
    </row>
    <row r="521" spans="1:7">
      <c r="A521">
        <v>18234338</v>
      </c>
      <c r="B521" t="s">
        <v>20770</v>
      </c>
      <c r="C521" t="s">
        <v>9964</v>
      </c>
      <c r="D521" t="s">
        <v>9965</v>
      </c>
      <c r="E521" t="s">
        <v>9965</v>
      </c>
      <c r="F521" t="s">
        <v>63</v>
      </c>
      <c r="G521" t="s">
        <v>9966</v>
      </c>
    </row>
    <row r="522" spans="1:7">
      <c r="A522">
        <v>18234340</v>
      </c>
      <c r="B522" t="s">
        <v>20771</v>
      </c>
      <c r="C522" t="s">
        <v>9964</v>
      </c>
      <c r="D522" t="s">
        <v>9965</v>
      </c>
      <c r="E522" t="s">
        <v>9965</v>
      </c>
      <c r="F522" t="s">
        <v>63</v>
      </c>
      <c r="G522" t="s">
        <v>9966</v>
      </c>
    </row>
    <row r="523" spans="1:7">
      <c r="A523">
        <v>18234342</v>
      </c>
      <c r="B523" t="s">
        <v>20772</v>
      </c>
      <c r="C523" t="s">
        <v>9964</v>
      </c>
      <c r="D523" t="s">
        <v>9965</v>
      </c>
      <c r="E523" t="s">
        <v>9965</v>
      </c>
      <c r="F523" t="s">
        <v>63</v>
      </c>
      <c r="G523" t="s">
        <v>9966</v>
      </c>
    </row>
    <row r="524" spans="1:7">
      <c r="A524">
        <v>18234344</v>
      </c>
      <c r="B524" t="s">
        <v>20773</v>
      </c>
      <c r="C524" t="s">
        <v>9964</v>
      </c>
      <c r="D524" t="s">
        <v>9965</v>
      </c>
      <c r="E524" t="s">
        <v>9965</v>
      </c>
      <c r="F524" t="s">
        <v>63</v>
      </c>
      <c r="G524" t="s">
        <v>9966</v>
      </c>
    </row>
    <row r="525" spans="1:7">
      <c r="A525">
        <v>18234346</v>
      </c>
      <c r="B525" t="s">
        <v>20774</v>
      </c>
      <c r="C525" t="s">
        <v>9964</v>
      </c>
      <c r="D525" t="s">
        <v>9965</v>
      </c>
      <c r="E525" t="s">
        <v>9965</v>
      </c>
      <c r="F525" t="s">
        <v>63</v>
      </c>
      <c r="G525" t="s">
        <v>9966</v>
      </c>
    </row>
    <row r="526" spans="1:7">
      <c r="A526">
        <v>18234498</v>
      </c>
      <c r="B526" t="s">
        <v>20775</v>
      </c>
      <c r="C526" t="s">
        <v>9964</v>
      </c>
      <c r="D526" t="s">
        <v>9965</v>
      </c>
      <c r="E526" t="s">
        <v>9965</v>
      </c>
      <c r="F526" t="s">
        <v>63</v>
      </c>
      <c r="G526" t="s">
        <v>9966</v>
      </c>
    </row>
    <row r="527" spans="1:7">
      <c r="A527">
        <v>18234500</v>
      </c>
      <c r="B527" t="s">
        <v>20776</v>
      </c>
      <c r="C527" t="s">
        <v>9964</v>
      </c>
      <c r="D527" t="s">
        <v>9965</v>
      </c>
      <c r="E527" t="s">
        <v>9965</v>
      </c>
      <c r="F527" t="s">
        <v>63</v>
      </c>
      <c r="G527" t="s">
        <v>9966</v>
      </c>
    </row>
    <row r="528" spans="1:7">
      <c r="A528">
        <v>18234502</v>
      </c>
      <c r="B528" t="s">
        <v>20777</v>
      </c>
      <c r="C528" t="s">
        <v>9964</v>
      </c>
      <c r="D528" t="s">
        <v>9965</v>
      </c>
      <c r="E528" t="s">
        <v>9965</v>
      </c>
      <c r="F528" t="s">
        <v>63</v>
      </c>
      <c r="G528" t="s">
        <v>9966</v>
      </c>
    </row>
    <row r="529" spans="1:7">
      <c r="A529">
        <v>18234504</v>
      </c>
      <c r="B529" t="s">
        <v>20778</v>
      </c>
      <c r="C529" t="s">
        <v>9964</v>
      </c>
      <c r="D529" t="s">
        <v>9965</v>
      </c>
      <c r="E529" t="s">
        <v>9965</v>
      </c>
      <c r="F529" t="s">
        <v>63</v>
      </c>
      <c r="G529" t="s">
        <v>9966</v>
      </c>
    </row>
    <row r="530" spans="1:7">
      <c r="A530">
        <v>18234506</v>
      </c>
      <c r="B530" t="s">
        <v>20779</v>
      </c>
      <c r="C530" t="s">
        <v>9964</v>
      </c>
      <c r="D530" t="s">
        <v>9965</v>
      </c>
      <c r="E530" t="s">
        <v>9965</v>
      </c>
      <c r="F530" t="s">
        <v>63</v>
      </c>
      <c r="G530" t="s">
        <v>9966</v>
      </c>
    </row>
    <row r="531" spans="1:7">
      <c r="A531">
        <v>18234658</v>
      </c>
      <c r="B531" t="s">
        <v>20780</v>
      </c>
      <c r="C531" t="s">
        <v>9964</v>
      </c>
      <c r="D531" t="s">
        <v>9965</v>
      </c>
      <c r="E531" t="s">
        <v>9965</v>
      </c>
      <c r="F531" t="s">
        <v>63</v>
      </c>
      <c r="G531" t="s">
        <v>9966</v>
      </c>
    </row>
    <row r="532" spans="1:7">
      <c r="A532">
        <v>18234660</v>
      </c>
      <c r="B532" t="s">
        <v>20781</v>
      </c>
      <c r="C532" t="s">
        <v>9964</v>
      </c>
      <c r="D532" t="s">
        <v>9965</v>
      </c>
      <c r="E532" t="s">
        <v>9965</v>
      </c>
      <c r="F532" t="s">
        <v>63</v>
      </c>
      <c r="G532" t="s">
        <v>9966</v>
      </c>
    </row>
    <row r="533" spans="1:7">
      <c r="A533">
        <v>18234662</v>
      </c>
      <c r="B533" t="s">
        <v>20782</v>
      </c>
      <c r="C533" t="s">
        <v>9964</v>
      </c>
      <c r="D533" t="s">
        <v>9965</v>
      </c>
      <c r="E533" t="s">
        <v>9965</v>
      </c>
      <c r="F533" t="s">
        <v>63</v>
      </c>
      <c r="G533" t="s">
        <v>9966</v>
      </c>
    </row>
    <row r="534" spans="1:7">
      <c r="A534">
        <v>18234664</v>
      </c>
      <c r="B534" t="s">
        <v>20783</v>
      </c>
      <c r="C534" t="s">
        <v>9964</v>
      </c>
      <c r="D534" t="s">
        <v>9965</v>
      </c>
      <c r="E534" t="s">
        <v>9965</v>
      </c>
      <c r="F534" t="s">
        <v>63</v>
      </c>
      <c r="G534" t="s">
        <v>9966</v>
      </c>
    </row>
    <row r="535" spans="1:7">
      <c r="A535">
        <v>18234666</v>
      </c>
      <c r="B535" t="s">
        <v>20784</v>
      </c>
      <c r="C535" t="s">
        <v>9964</v>
      </c>
      <c r="D535" t="s">
        <v>9965</v>
      </c>
      <c r="E535" t="s">
        <v>9965</v>
      </c>
      <c r="F535" t="s">
        <v>63</v>
      </c>
      <c r="G535" t="s">
        <v>9966</v>
      </c>
    </row>
    <row r="536" spans="1:7">
      <c r="A536">
        <v>18234818</v>
      </c>
      <c r="B536" t="s">
        <v>20785</v>
      </c>
      <c r="C536" t="s">
        <v>9964</v>
      </c>
      <c r="D536" t="s">
        <v>9965</v>
      </c>
      <c r="E536" t="s">
        <v>9965</v>
      </c>
      <c r="F536" t="s">
        <v>63</v>
      </c>
      <c r="G536" t="s">
        <v>9966</v>
      </c>
    </row>
    <row r="537" spans="1:7">
      <c r="A537">
        <v>18234820</v>
      </c>
      <c r="B537" t="s">
        <v>20786</v>
      </c>
      <c r="C537" t="s">
        <v>9964</v>
      </c>
      <c r="D537" t="s">
        <v>9965</v>
      </c>
      <c r="E537" t="s">
        <v>9965</v>
      </c>
      <c r="F537" t="s">
        <v>63</v>
      </c>
      <c r="G537" t="s">
        <v>9966</v>
      </c>
    </row>
    <row r="538" spans="1:7">
      <c r="A538">
        <v>18234822</v>
      </c>
      <c r="B538" t="s">
        <v>20787</v>
      </c>
      <c r="C538" t="s">
        <v>9964</v>
      </c>
      <c r="D538" t="s">
        <v>9965</v>
      </c>
      <c r="E538" t="s">
        <v>9965</v>
      </c>
      <c r="F538" t="s">
        <v>63</v>
      </c>
      <c r="G538" t="s">
        <v>9966</v>
      </c>
    </row>
    <row r="539" spans="1:7">
      <c r="A539">
        <v>18234824</v>
      </c>
      <c r="B539" t="s">
        <v>20788</v>
      </c>
      <c r="C539" t="s">
        <v>9964</v>
      </c>
      <c r="D539" t="s">
        <v>9965</v>
      </c>
      <c r="E539" t="s">
        <v>9965</v>
      </c>
      <c r="F539" t="s">
        <v>63</v>
      </c>
      <c r="G539" t="s">
        <v>9966</v>
      </c>
    </row>
    <row r="540" spans="1:7">
      <c r="A540">
        <v>18234826</v>
      </c>
      <c r="B540" t="s">
        <v>20789</v>
      </c>
      <c r="C540" t="s">
        <v>9964</v>
      </c>
      <c r="D540" t="s">
        <v>9965</v>
      </c>
      <c r="E540" t="s">
        <v>9965</v>
      </c>
      <c r="F540" t="s">
        <v>63</v>
      </c>
      <c r="G540" t="s">
        <v>9966</v>
      </c>
    </row>
    <row r="541" spans="1:7">
      <c r="A541">
        <v>18231624</v>
      </c>
      <c r="B541" t="s">
        <v>20790</v>
      </c>
      <c r="C541" t="s">
        <v>9964</v>
      </c>
      <c r="D541" t="s">
        <v>9965</v>
      </c>
      <c r="E541" t="s">
        <v>9965</v>
      </c>
      <c r="F541" t="s">
        <v>63</v>
      </c>
      <c r="G541" t="s">
        <v>9966</v>
      </c>
    </row>
    <row r="542" spans="1:7">
      <c r="A542">
        <v>18231626</v>
      </c>
      <c r="B542" t="s">
        <v>20791</v>
      </c>
      <c r="C542" t="s">
        <v>9964</v>
      </c>
      <c r="D542" t="s">
        <v>9965</v>
      </c>
      <c r="E542" t="s">
        <v>9965</v>
      </c>
      <c r="F542" t="s">
        <v>63</v>
      </c>
      <c r="G542" t="s">
        <v>9966</v>
      </c>
    </row>
    <row r="543" spans="1:7">
      <c r="A543">
        <v>18231628</v>
      </c>
      <c r="B543" t="s">
        <v>20792</v>
      </c>
      <c r="C543" t="s">
        <v>9964</v>
      </c>
      <c r="D543" t="s">
        <v>9965</v>
      </c>
      <c r="E543" t="s">
        <v>9965</v>
      </c>
      <c r="F543" t="s">
        <v>63</v>
      </c>
      <c r="G543" t="s">
        <v>9966</v>
      </c>
    </row>
    <row r="544" spans="1:7">
      <c r="A544">
        <v>18231630</v>
      </c>
      <c r="B544" t="s">
        <v>20793</v>
      </c>
      <c r="C544" t="s">
        <v>9964</v>
      </c>
      <c r="D544" t="s">
        <v>9965</v>
      </c>
      <c r="E544" t="s">
        <v>9965</v>
      </c>
      <c r="F544" t="s">
        <v>63</v>
      </c>
      <c r="G544" t="s">
        <v>9966</v>
      </c>
    </row>
    <row r="545" spans="1:7">
      <c r="A545">
        <v>18231632</v>
      </c>
      <c r="B545" t="s">
        <v>20794</v>
      </c>
      <c r="C545" t="s">
        <v>9964</v>
      </c>
      <c r="D545" t="s">
        <v>9965</v>
      </c>
      <c r="E545" t="s">
        <v>9965</v>
      </c>
      <c r="F545" t="s">
        <v>63</v>
      </c>
      <c r="G545" t="s">
        <v>9966</v>
      </c>
    </row>
    <row r="546" spans="1:7">
      <c r="A546">
        <v>18231784</v>
      </c>
      <c r="B546" t="s">
        <v>20795</v>
      </c>
      <c r="C546" t="s">
        <v>9964</v>
      </c>
      <c r="D546" t="s">
        <v>9965</v>
      </c>
      <c r="E546" t="s">
        <v>9965</v>
      </c>
      <c r="F546" t="s">
        <v>63</v>
      </c>
      <c r="G546" t="s">
        <v>9966</v>
      </c>
    </row>
    <row r="547" spans="1:7">
      <c r="A547">
        <v>18231786</v>
      </c>
      <c r="B547" t="s">
        <v>20796</v>
      </c>
      <c r="C547" t="s">
        <v>9964</v>
      </c>
      <c r="D547" t="s">
        <v>9965</v>
      </c>
      <c r="E547" t="s">
        <v>9965</v>
      </c>
      <c r="F547" t="s">
        <v>63</v>
      </c>
      <c r="G547" t="s">
        <v>9966</v>
      </c>
    </row>
    <row r="548" spans="1:7">
      <c r="A548">
        <v>18231788</v>
      </c>
      <c r="B548" t="s">
        <v>20797</v>
      </c>
      <c r="C548" t="s">
        <v>9964</v>
      </c>
      <c r="D548" t="s">
        <v>9965</v>
      </c>
      <c r="E548" t="s">
        <v>9965</v>
      </c>
      <c r="F548" t="s">
        <v>63</v>
      </c>
      <c r="G548" t="s">
        <v>9966</v>
      </c>
    </row>
    <row r="549" spans="1:7">
      <c r="A549">
        <v>18231790</v>
      </c>
      <c r="B549" t="s">
        <v>20798</v>
      </c>
      <c r="C549" t="s">
        <v>9964</v>
      </c>
      <c r="D549" t="s">
        <v>9965</v>
      </c>
      <c r="E549" t="s">
        <v>9965</v>
      </c>
      <c r="F549" t="s">
        <v>63</v>
      </c>
      <c r="G549" t="s">
        <v>9966</v>
      </c>
    </row>
    <row r="550" spans="1:7">
      <c r="A550">
        <v>18231792</v>
      </c>
      <c r="B550" t="s">
        <v>20799</v>
      </c>
      <c r="C550" t="s">
        <v>9964</v>
      </c>
      <c r="D550" t="s">
        <v>9965</v>
      </c>
      <c r="E550" t="s">
        <v>9965</v>
      </c>
      <c r="F550" t="s">
        <v>63</v>
      </c>
      <c r="G550" t="s">
        <v>9966</v>
      </c>
    </row>
    <row r="551" spans="1:7">
      <c r="A551">
        <v>18231944</v>
      </c>
      <c r="B551" t="s">
        <v>20800</v>
      </c>
      <c r="C551" t="s">
        <v>9964</v>
      </c>
      <c r="D551" t="s">
        <v>9965</v>
      </c>
      <c r="E551" t="s">
        <v>9965</v>
      </c>
      <c r="F551" t="s">
        <v>63</v>
      </c>
      <c r="G551" t="s">
        <v>9966</v>
      </c>
    </row>
    <row r="552" spans="1:7">
      <c r="A552">
        <v>18231946</v>
      </c>
      <c r="B552" t="s">
        <v>20801</v>
      </c>
      <c r="C552" t="s">
        <v>9964</v>
      </c>
      <c r="D552" t="s">
        <v>9965</v>
      </c>
      <c r="E552" t="s">
        <v>9965</v>
      </c>
      <c r="F552" t="s">
        <v>63</v>
      </c>
      <c r="G552" t="s">
        <v>9966</v>
      </c>
    </row>
    <row r="553" spans="1:7">
      <c r="A553">
        <v>18231948</v>
      </c>
      <c r="B553" t="s">
        <v>20802</v>
      </c>
      <c r="C553" t="s">
        <v>9964</v>
      </c>
      <c r="D553" t="s">
        <v>9965</v>
      </c>
      <c r="E553" t="s">
        <v>9965</v>
      </c>
      <c r="F553" t="s">
        <v>63</v>
      </c>
      <c r="G553" t="s">
        <v>9966</v>
      </c>
    </row>
    <row r="554" spans="1:7">
      <c r="A554">
        <v>18231950</v>
      </c>
      <c r="B554" t="s">
        <v>20803</v>
      </c>
      <c r="C554" t="s">
        <v>9964</v>
      </c>
      <c r="D554" t="s">
        <v>9965</v>
      </c>
      <c r="E554" t="s">
        <v>9965</v>
      </c>
      <c r="F554" t="s">
        <v>63</v>
      </c>
      <c r="G554" t="s">
        <v>9966</v>
      </c>
    </row>
    <row r="555" spans="1:7">
      <c r="A555">
        <v>18231952</v>
      </c>
      <c r="B555" t="s">
        <v>20804</v>
      </c>
      <c r="C555" t="s">
        <v>9964</v>
      </c>
      <c r="D555" t="s">
        <v>9965</v>
      </c>
      <c r="E555" t="s">
        <v>9965</v>
      </c>
      <c r="F555" t="s">
        <v>63</v>
      </c>
      <c r="G555" t="s">
        <v>9966</v>
      </c>
    </row>
    <row r="556" spans="1:7">
      <c r="A556">
        <v>18232104</v>
      </c>
      <c r="B556" t="s">
        <v>20805</v>
      </c>
      <c r="C556" t="s">
        <v>9964</v>
      </c>
      <c r="D556" t="s">
        <v>9965</v>
      </c>
      <c r="E556" t="s">
        <v>9965</v>
      </c>
      <c r="F556" t="s">
        <v>63</v>
      </c>
      <c r="G556" t="s">
        <v>9966</v>
      </c>
    </row>
    <row r="557" spans="1:7">
      <c r="A557">
        <v>18232106</v>
      </c>
      <c r="B557" t="s">
        <v>20806</v>
      </c>
      <c r="C557" t="s">
        <v>9964</v>
      </c>
      <c r="D557" t="s">
        <v>9965</v>
      </c>
      <c r="E557" t="s">
        <v>9965</v>
      </c>
      <c r="F557" t="s">
        <v>63</v>
      </c>
      <c r="G557" t="s">
        <v>9966</v>
      </c>
    </row>
    <row r="558" spans="1:7">
      <c r="A558">
        <v>18232108</v>
      </c>
      <c r="B558" t="s">
        <v>20807</v>
      </c>
      <c r="C558" t="s">
        <v>9964</v>
      </c>
      <c r="D558" t="s">
        <v>9965</v>
      </c>
      <c r="E558" t="s">
        <v>9965</v>
      </c>
      <c r="F558" t="s">
        <v>63</v>
      </c>
      <c r="G558" t="s">
        <v>9966</v>
      </c>
    </row>
    <row r="559" spans="1:7">
      <c r="A559">
        <v>18232110</v>
      </c>
      <c r="B559" t="s">
        <v>20808</v>
      </c>
      <c r="C559" t="s">
        <v>9964</v>
      </c>
      <c r="D559" t="s">
        <v>9965</v>
      </c>
      <c r="E559" t="s">
        <v>9965</v>
      </c>
      <c r="F559" t="s">
        <v>63</v>
      </c>
      <c r="G559" t="s">
        <v>9966</v>
      </c>
    </row>
    <row r="560" spans="1:7">
      <c r="A560">
        <v>18232112</v>
      </c>
      <c r="B560" t="s">
        <v>20809</v>
      </c>
      <c r="C560" t="s">
        <v>9964</v>
      </c>
      <c r="D560" t="s">
        <v>9965</v>
      </c>
      <c r="E560" t="s">
        <v>9965</v>
      </c>
      <c r="F560" t="s">
        <v>63</v>
      </c>
      <c r="G560" t="s">
        <v>9966</v>
      </c>
    </row>
    <row r="561" spans="1:7">
      <c r="A561">
        <v>18232264</v>
      </c>
      <c r="B561" t="s">
        <v>20810</v>
      </c>
      <c r="C561" t="s">
        <v>9964</v>
      </c>
      <c r="D561" t="s">
        <v>9965</v>
      </c>
      <c r="E561" t="s">
        <v>9965</v>
      </c>
      <c r="F561" t="s">
        <v>63</v>
      </c>
      <c r="G561" t="s">
        <v>9966</v>
      </c>
    </row>
    <row r="562" spans="1:7">
      <c r="A562">
        <v>18232266</v>
      </c>
      <c r="B562" t="s">
        <v>20811</v>
      </c>
      <c r="C562" t="s">
        <v>9964</v>
      </c>
      <c r="D562" t="s">
        <v>9965</v>
      </c>
      <c r="E562" t="s">
        <v>9965</v>
      </c>
      <c r="F562" t="s">
        <v>63</v>
      </c>
      <c r="G562" t="s">
        <v>9966</v>
      </c>
    </row>
    <row r="563" spans="1:7">
      <c r="A563">
        <v>18232268</v>
      </c>
      <c r="B563" t="s">
        <v>20812</v>
      </c>
      <c r="C563" t="s">
        <v>9964</v>
      </c>
      <c r="D563" t="s">
        <v>9965</v>
      </c>
      <c r="E563" t="s">
        <v>9965</v>
      </c>
      <c r="F563" t="s">
        <v>63</v>
      </c>
      <c r="G563" t="s">
        <v>9966</v>
      </c>
    </row>
    <row r="564" spans="1:7">
      <c r="A564">
        <v>18232270</v>
      </c>
      <c r="B564" t="s">
        <v>20813</v>
      </c>
      <c r="C564" t="s">
        <v>9964</v>
      </c>
      <c r="D564" t="s">
        <v>9965</v>
      </c>
      <c r="E564" t="s">
        <v>9965</v>
      </c>
      <c r="F564" t="s">
        <v>63</v>
      </c>
      <c r="G564" t="s">
        <v>9966</v>
      </c>
    </row>
    <row r="565" spans="1:7">
      <c r="A565">
        <v>18232272</v>
      </c>
      <c r="B565" t="s">
        <v>20814</v>
      </c>
      <c r="C565" t="s">
        <v>9964</v>
      </c>
      <c r="D565" t="s">
        <v>9965</v>
      </c>
      <c r="E565" t="s">
        <v>9965</v>
      </c>
      <c r="F565" t="s">
        <v>63</v>
      </c>
      <c r="G565" t="s">
        <v>9966</v>
      </c>
    </row>
    <row r="566" spans="1:7">
      <c r="A566">
        <v>18232424</v>
      </c>
      <c r="B566" t="s">
        <v>20815</v>
      </c>
      <c r="C566" t="s">
        <v>9964</v>
      </c>
      <c r="D566" t="s">
        <v>9965</v>
      </c>
      <c r="E566" t="s">
        <v>9965</v>
      </c>
      <c r="F566" t="s">
        <v>63</v>
      </c>
      <c r="G566" t="s">
        <v>9966</v>
      </c>
    </row>
    <row r="567" spans="1:7">
      <c r="A567">
        <v>18232426</v>
      </c>
      <c r="B567" t="s">
        <v>20816</v>
      </c>
      <c r="C567" t="s">
        <v>9964</v>
      </c>
      <c r="D567" t="s">
        <v>9965</v>
      </c>
      <c r="E567" t="s">
        <v>9965</v>
      </c>
      <c r="F567" t="s">
        <v>63</v>
      </c>
      <c r="G567" t="s">
        <v>9966</v>
      </c>
    </row>
    <row r="568" spans="1:7">
      <c r="A568">
        <v>18232428</v>
      </c>
      <c r="B568" t="s">
        <v>20817</v>
      </c>
      <c r="C568" t="s">
        <v>9964</v>
      </c>
      <c r="D568" t="s">
        <v>9965</v>
      </c>
      <c r="E568" t="s">
        <v>9965</v>
      </c>
      <c r="F568" t="s">
        <v>63</v>
      </c>
      <c r="G568" t="s">
        <v>9966</v>
      </c>
    </row>
    <row r="569" spans="1:7">
      <c r="A569">
        <v>18232430</v>
      </c>
      <c r="B569" t="s">
        <v>20818</v>
      </c>
      <c r="C569" t="s">
        <v>9964</v>
      </c>
      <c r="D569" t="s">
        <v>9965</v>
      </c>
      <c r="E569" t="s">
        <v>9965</v>
      </c>
      <c r="F569" t="s">
        <v>63</v>
      </c>
      <c r="G569" t="s">
        <v>9966</v>
      </c>
    </row>
    <row r="570" spans="1:7">
      <c r="A570">
        <v>18232432</v>
      </c>
      <c r="B570" t="s">
        <v>20819</v>
      </c>
      <c r="C570" t="s">
        <v>9964</v>
      </c>
      <c r="D570" t="s">
        <v>9965</v>
      </c>
      <c r="E570" t="s">
        <v>9965</v>
      </c>
      <c r="F570" t="s">
        <v>63</v>
      </c>
      <c r="G570" t="s">
        <v>9966</v>
      </c>
    </row>
    <row r="571" spans="1:7">
      <c r="A571">
        <v>18232584</v>
      </c>
      <c r="B571" t="s">
        <v>20820</v>
      </c>
      <c r="C571" t="s">
        <v>9964</v>
      </c>
      <c r="D571" t="s">
        <v>9965</v>
      </c>
      <c r="E571" t="s">
        <v>9965</v>
      </c>
      <c r="F571" t="s">
        <v>63</v>
      </c>
      <c r="G571" t="s">
        <v>9966</v>
      </c>
    </row>
    <row r="572" spans="1:7">
      <c r="A572">
        <v>18232586</v>
      </c>
      <c r="B572" t="s">
        <v>20821</v>
      </c>
      <c r="C572" t="s">
        <v>9964</v>
      </c>
      <c r="D572" t="s">
        <v>9965</v>
      </c>
      <c r="E572" t="s">
        <v>9965</v>
      </c>
      <c r="F572" t="s">
        <v>63</v>
      </c>
      <c r="G572" t="s">
        <v>9966</v>
      </c>
    </row>
    <row r="573" spans="1:7">
      <c r="A573">
        <v>18232588</v>
      </c>
      <c r="B573" t="s">
        <v>20822</v>
      </c>
      <c r="C573" t="s">
        <v>9964</v>
      </c>
      <c r="D573" t="s">
        <v>9965</v>
      </c>
      <c r="E573" t="s">
        <v>9965</v>
      </c>
      <c r="F573" t="s">
        <v>63</v>
      </c>
      <c r="G573" t="s">
        <v>9966</v>
      </c>
    </row>
    <row r="574" spans="1:7">
      <c r="A574">
        <v>18232590</v>
      </c>
      <c r="B574" t="s">
        <v>20823</v>
      </c>
      <c r="C574" t="s">
        <v>9964</v>
      </c>
      <c r="D574" t="s">
        <v>9965</v>
      </c>
      <c r="E574" t="s">
        <v>9965</v>
      </c>
      <c r="F574" t="s">
        <v>63</v>
      </c>
      <c r="G574" t="s">
        <v>9966</v>
      </c>
    </row>
    <row r="575" spans="1:7">
      <c r="A575">
        <v>18232592</v>
      </c>
      <c r="B575" t="s">
        <v>20824</v>
      </c>
      <c r="C575" t="s">
        <v>9964</v>
      </c>
      <c r="D575" t="s">
        <v>9965</v>
      </c>
      <c r="E575" t="s">
        <v>9965</v>
      </c>
      <c r="F575" t="s">
        <v>63</v>
      </c>
      <c r="G575" t="s">
        <v>9966</v>
      </c>
    </row>
    <row r="576" spans="1:7">
      <c r="A576">
        <v>18232744</v>
      </c>
      <c r="B576" t="s">
        <v>20825</v>
      </c>
      <c r="C576" t="s">
        <v>9964</v>
      </c>
      <c r="D576" t="s">
        <v>9965</v>
      </c>
      <c r="E576" t="s">
        <v>9965</v>
      </c>
      <c r="F576" t="s">
        <v>63</v>
      </c>
      <c r="G576" t="s">
        <v>9966</v>
      </c>
    </row>
    <row r="577" spans="1:7">
      <c r="A577">
        <v>18232746</v>
      </c>
      <c r="B577" t="s">
        <v>20826</v>
      </c>
      <c r="C577" t="s">
        <v>9964</v>
      </c>
      <c r="D577" t="s">
        <v>9965</v>
      </c>
      <c r="E577" t="s">
        <v>9965</v>
      </c>
      <c r="F577" t="s">
        <v>63</v>
      </c>
      <c r="G577" t="s">
        <v>9966</v>
      </c>
    </row>
    <row r="578" spans="1:7">
      <c r="A578">
        <v>18232748</v>
      </c>
      <c r="B578" t="s">
        <v>20827</v>
      </c>
      <c r="C578" t="s">
        <v>9964</v>
      </c>
      <c r="D578" t="s">
        <v>9965</v>
      </c>
      <c r="E578" t="s">
        <v>9965</v>
      </c>
      <c r="F578" t="s">
        <v>63</v>
      </c>
      <c r="G578" t="s">
        <v>9966</v>
      </c>
    </row>
    <row r="579" spans="1:7">
      <c r="A579">
        <v>18232750</v>
      </c>
      <c r="B579" t="s">
        <v>20828</v>
      </c>
      <c r="C579" t="s">
        <v>9964</v>
      </c>
      <c r="D579" t="s">
        <v>9965</v>
      </c>
      <c r="E579" t="s">
        <v>9965</v>
      </c>
      <c r="F579" t="s">
        <v>63</v>
      </c>
      <c r="G579" t="s">
        <v>9966</v>
      </c>
    </row>
    <row r="580" spans="1:7">
      <c r="A580">
        <v>18232752</v>
      </c>
      <c r="B580" t="s">
        <v>20829</v>
      </c>
      <c r="C580" t="s">
        <v>9964</v>
      </c>
      <c r="D580" t="s">
        <v>9965</v>
      </c>
      <c r="E580" t="s">
        <v>9965</v>
      </c>
      <c r="F580" t="s">
        <v>63</v>
      </c>
      <c r="G580" t="s">
        <v>9966</v>
      </c>
    </row>
    <row r="581" spans="1:7">
      <c r="A581">
        <v>18232904</v>
      </c>
      <c r="B581" t="s">
        <v>20830</v>
      </c>
      <c r="C581" t="s">
        <v>9964</v>
      </c>
      <c r="D581" t="s">
        <v>9965</v>
      </c>
      <c r="E581" t="s">
        <v>9965</v>
      </c>
      <c r="F581" t="s">
        <v>63</v>
      </c>
      <c r="G581" t="s">
        <v>9966</v>
      </c>
    </row>
    <row r="582" spans="1:7">
      <c r="A582">
        <v>18232906</v>
      </c>
      <c r="B582" t="s">
        <v>20831</v>
      </c>
      <c r="C582" t="s">
        <v>9964</v>
      </c>
      <c r="D582" t="s">
        <v>9965</v>
      </c>
      <c r="E582" t="s">
        <v>9965</v>
      </c>
      <c r="F582" t="s">
        <v>63</v>
      </c>
      <c r="G582" t="s">
        <v>9966</v>
      </c>
    </row>
    <row r="583" spans="1:7">
      <c r="A583">
        <v>18232908</v>
      </c>
      <c r="B583" t="s">
        <v>20832</v>
      </c>
      <c r="C583" t="s">
        <v>9964</v>
      </c>
      <c r="D583" t="s">
        <v>9965</v>
      </c>
      <c r="E583" t="s">
        <v>9965</v>
      </c>
      <c r="F583" t="s">
        <v>63</v>
      </c>
      <c r="G583" t="s">
        <v>9966</v>
      </c>
    </row>
    <row r="584" spans="1:7">
      <c r="A584">
        <v>18232910</v>
      </c>
      <c r="B584" t="s">
        <v>20833</v>
      </c>
      <c r="C584" t="s">
        <v>9964</v>
      </c>
      <c r="D584" t="s">
        <v>9965</v>
      </c>
      <c r="E584" t="s">
        <v>9965</v>
      </c>
      <c r="F584" t="s">
        <v>63</v>
      </c>
      <c r="G584" t="s">
        <v>9966</v>
      </c>
    </row>
    <row r="585" spans="1:7">
      <c r="A585">
        <v>18232912</v>
      </c>
      <c r="B585" t="s">
        <v>20834</v>
      </c>
      <c r="C585" t="s">
        <v>9964</v>
      </c>
      <c r="D585" t="s">
        <v>9965</v>
      </c>
      <c r="E585" t="s">
        <v>9965</v>
      </c>
      <c r="F585" t="s">
        <v>63</v>
      </c>
      <c r="G585" t="s">
        <v>9966</v>
      </c>
    </row>
    <row r="586" spans="1:7">
      <c r="A586">
        <v>18233064</v>
      </c>
      <c r="B586" t="s">
        <v>20835</v>
      </c>
      <c r="C586" t="s">
        <v>9964</v>
      </c>
      <c r="D586" t="s">
        <v>9965</v>
      </c>
      <c r="E586" t="s">
        <v>9965</v>
      </c>
      <c r="F586" t="s">
        <v>63</v>
      </c>
      <c r="G586" t="s">
        <v>9966</v>
      </c>
    </row>
    <row r="587" spans="1:7">
      <c r="A587">
        <v>18233066</v>
      </c>
      <c r="B587" t="s">
        <v>20836</v>
      </c>
      <c r="C587" t="s">
        <v>9964</v>
      </c>
      <c r="D587" t="s">
        <v>9965</v>
      </c>
      <c r="E587" t="s">
        <v>9965</v>
      </c>
      <c r="F587" t="s">
        <v>63</v>
      </c>
      <c r="G587" t="s">
        <v>9966</v>
      </c>
    </row>
    <row r="588" spans="1:7">
      <c r="A588">
        <v>18233068</v>
      </c>
      <c r="B588" t="s">
        <v>20837</v>
      </c>
      <c r="C588" t="s">
        <v>9964</v>
      </c>
      <c r="D588" t="s">
        <v>9965</v>
      </c>
      <c r="E588" t="s">
        <v>9965</v>
      </c>
      <c r="F588" t="s">
        <v>63</v>
      </c>
      <c r="G588" t="s">
        <v>9966</v>
      </c>
    </row>
    <row r="589" spans="1:7">
      <c r="A589">
        <v>18233070</v>
      </c>
      <c r="B589" t="s">
        <v>20838</v>
      </c>
      <c r="C589" t="s">
        <v>9964</v>
      </c>
      <c r="D589" t="s">
        <v>9965</v>
      </c>
      <c r="E589" t="s">
        <v>9965</v>
      </c>
      <c r="F589" t="s">
        <v>63</v>
      </c>
      <c r="G589" t="s">
        <v>9966</v>
      </c>
    </row>
    <row r="590" spans="1:7">
      <c r="A590">
        <v>18233072</v>
      </c>
      <c r="B590" t="s">
        <v>20839</v>
      </c>
      <c r="C590" t="s">
        <v>9964</v>
      </c>
      <c r="D590" t="s">
        <v>9965</v>
      </c>
      <c r="E590" t="s">
        <v>9965</v>
      </c>
      <c r="F590" t="s">
        <v>63</v>
      </c>
      <c r="G590" t="s">
        <v>9966</v>
      </c>
    </row>
    <row r="591" spans="1:7">
      <c r="A591">
        <v>18233224</v>
      </c>
      <c r="B591" t="s">
        <v>20840</v>
      </c>
      <c r="C591" t="s">
        <v>9964</v>
      </c>
      <c r="D591" t="s">
        <v>9965</v>
      </c>
      <c r="E591" t="s">
        <v>9965</v>
      </c>
      <c r="F591" t="s">
        <v>63</v>
      </c>
      <c r="G591" t="s">
        <v>9966</v>
      </c>
    </row>
    <row r="592" spans="1:7">
      <c r="A592">
        <v>18233226</v>
      </c>
      <c r="B592" t="s">
        <v>20841</v>
      </c>
      <c r="C592" t="s">
        <v>9964</v>
      </c>
      <c r="D592" t="s">
        <v>9965</v>
      </c>
      <c r="E592" t="s">
        <v>9965</v>
      </c>
      <c r="F592" t="s">
        <v>63</v>
      </c>
      <c r="G592" t="s">
        <v>9966</v>
      </c>
    </row>
    <row r="593" spans="1:7">
      <c r="A593">
        <v>18233228</v>
      </c>
      <c r="B593" t="s">
        <v>20842</v>
      </c>
      <c r="C593" t="s">
        <v>9964</v>
      </c>
      <c r="D593" t="s">
        <v>9965</v>
      </c>
      <c r="E593" t="s">
        <v>9965</v>
      </c>
      <c r="F593" t="s">
        <v>63</v>
      </c>
      <c r="G593" t="s">
        <v>9966</v>
      </c>
    </row>
    <row r="594" spans="1:7">
      <c r="A594">
        <v>18233230</v>
      </c>
      <c r="B594" t="s">
        <v>20843</v>
      </c>
      <c r="C594" t="s">
        <v>9964</v>
      </c>
      <c r="D594" t="s">
        <v>9965</v>
      </c>
      <c r="E594" t="s">
        <v>9965</v>
      </c>
      <c r="F594" t="s">
        <v>63</v>
      </c>
      <c r="G594" t="s">
        <v>9966</v>
      </c>
    </row>
    <row r="595" spans="1:7">
      <c r="A595">
        <v>18233232</v>
      </c>
      <c r="B595" t="s">
        <v>20844</v>
      </c>
      <c r="C595" t="s">
        <v>9964</v>
      </c>
      <c r="D595" t="s">
        <v>9965</v>
      </c>
      <c r="E595" t="s">
        <v>9965</v>
      </c>
      <c r="F595" t="s">
        <v>63</v>
      </c>
      <c r="G595" t="s">
        <v>9966</v>
      </c>
    </row>
    <row r="596" spans="1:7">
      <c r="A596">
        <v>18233384</v>
      </c>
      <c r="B596" t="s">
        <v>20845</v>
      </c>
      <c r="C596" t="s">
        <v>9964</v>
      </c>
      <c r="D596" t="s">
        <v>9965</v>
      </c>
      <c r="E596" t="s">
        <v>9965</v>
      </c>
      <c r="F596" t="s">
        <v>63</v>
      </c>
      <c r="G596" t="s">
        <v>9966</v>
      </c>
    </row>
    <row r="597" spans="1:7">
      <c r="A597">
        <v>18233386</v>
      </c>
      <c r="B597" t="s">
        <v>20846</v>
      </c>
      <c r="C597" t="s">
        <v>9964</v>
      </c>
      <c r="D597" t="s">
        <v>9965</v>
      </c>
      <c r="E597" t="s">
        <v>9965</v>
      </c>
      <c r="F597" t="s">
        <v>63</v>
      </c>
      <c r="G597" t="s">
        <v>9966</v>
      </c>
    </row>
    <row r="598" spans="1:7">
      <c r="A598">
        <v>18233388</v>
      </c>
      <c r="B598" t="s">
        <v>20847</v>
      </c>
      <c r="C598" t="s">
        <v>9964</v>
      </c>
      <c r="D598" t="s">
        <v>9965</v>
      </c>
      <c r="E598" t="s">
        <v>9965</v>
      </c>
      <c r="F598" t="s">
        <v>63</v>
      </c>
      <c r="G598" t="s">
        <v>9966</v>
      </c>
    </row>
    <row r="599" spans="1:7">
      <c r="A599">
        <v>18233390</v>
      </c>
      <c r="B599" t="s">
        <v>20848</v>
      </c>
      <c r="C599" t="s">
        <v>9964</v>
      </c>
      <c r="D599" t="s">
        <v>9965</v>
      </c>
      <c r="E599" t="s">
        <v>9965</v>
      </c>
      <c r="F599" t="s">
        <v>63</v>
      </c>
      <c r="G599" t="s">
        <v>9966</v>
      </c>
    </row>
    <row r="600" spans="1:7">
      <c r="A600">
        <v>18233392</v>
      </c>
      <c r="B600" t="s">
        <v>20849</v>
      </c>
      <c r="C600" t="s">
        <v>9964</v>
      </c>
      <c r="D600" t="s">
        <v>9965</v>
      </c>
      <c r="E600" t="s">
        <v>9965</v>
      </c>
      <c r="F600" t="s">
        <v>63</v>
      </c>
      <c r="G600" t="s">
        <v>9966</v>
      </c>
    </row>
    <row r="601" spans="1:7">
      <c r="A601">
        <v>18233548</v>
      </c>
      <c r="B601" t="s">
        <v>20850</v>
      </c>
      <c r="C601" t="s">
        <v>9964</v>
      </c>
      <c r="D601" t="s">
        <v>9965</v>
      </c>
      <c r="E601" t="s">
        <v>9965</v>
      </c>
      <c r="F601" t="s">
        <v>63</v>
      </c>
      <c r="G601" t="s">
        <v>9966</v>
      </c>
    </row>
    <row r="602" spans="1:7">
      <c r="A602">
        <v>18233550</v>
      </c>
      <c r="B602" t="s">
        <v>20851</v>
      </c>
      <c r="C602" t="s">
        <v>9964</v>
      </c>
      <c r="D602" t="s">
        <v>9965</v>
      </c>
      <c r="E602" t="s">
        <v>9965</v>
      </c>
      <c r="F602" t="s">
        <v>63</v>
      </c>
      <c r="G602" t="s">
        <v>9966</v>
      </c>
    </row>
    <row r="603" spans="1:7">
      <c r="A603">
        <v>18233552</v>
      </c>
      <c r="B603" t="s">
        <v>20852</v>
      </c>
      <c r="C603" t="s">
        <v>9964</v>
      </c>
      <c r="D603" t="s">
        <v>9965</v>
      </c>
      <c r="E603" t="s">
        <v>9965</v>
      </c>
      <c r="F603" t="s">
        <v>63</v>
      </c>
      <c r="G603" t="s">
        <v>9966</v>
      </c>
    </row>
    <row r="604" spans="1:7">
      <c r="A604">
        <v>18233554</v>
      </c>
      <c r="B604" t="s">
        <v>20853</v>
      </c>
      <c r="C604" t="s">
        <v>9964</v>
      </c>
      <c r="D604" t="s">
        <v>9965</v>
      </c>
      <c r="E604" t="s">
        <v>9965</v>
      </c>
      <c r="F604" t="s">
        <v>63</v>
      </c>
      <c r="G604" t="s">
        <v>9966</v>
      </c>
    </row>
    <row r="605" spans="1:7">
      <c r="A605">
        <v>18233556</v>
      </c>
      <c r="B605" t="s">
        <v>20854</v>
      </c>
      <c r="C605" t="s">
        <v>9964</v>
      </c>
      <c r="D605" t="s">
        <v>9965</v>
      </c>
      <c r="E605" t="s">
        <v>9965</v>
      </c>
      <c r="F605" t="s">
        <v>63</v>
      </c>
      <c r="G605" t="s">
        <v>9966</v>
      </c>
    </row>
    <row r="606" spans="1:7">
      <c r="A606">
        <v>18233708</v>
      </c>
      <c r="B606" t="s">
        <v>20855</v>
      </c>
      <c r="C606" t="s">
        <v>9964</v>
      </c>
      <c r="D606" t="s">
        <v>9965</v>
      </c>
      <c r="E606" t="s">
        <v>9965</v>
      </c>
      <c r="F606" t="s">
        <v>63</v>
      </c>
      <c r="G606" t="s">
        <v>9966</v>
      </c>
    </row>
    <row r="607" spans="1:7">
      <c r="A607">
        <v>18233710</v>
      </c>
      <c r="B607" t="s">
        <v>20856</v>
      </c>
      <c r="C607" t="s">
        <v>9964</v>
      </c>
      <c r="D607" t="s">
        <v>9965</v>
      </c>
      <c r="E607" t="s">
        <v>9965</v>
      </c>
      <c r="F607" t="s">
        <v>63</v>
      </c>
      <c r="G607" t="s">
        <v>9966</v>
      </c>
    </row>
    <row r="608" spans="1:7">
      <c r="A608">
        <v>18233712</v>
      </c>
      <c r="B608" t="s">
        <v>20857</v>
      </c>
      <c r="C608" t="s">
        <v>9964</v>
      </c>
      <c r="D608" t="s">
        <v>9965</v>
      </c>
      <c r="E608" t="s">
        <v>9965</v>
      </c>
      <c r="F608" t="s">
        <v>63</v>
      </c>
      <c r="G608" t="s">
        <v>9966</v>
      </c>
    </row>
    <row r="609" spans="1:7">
      <c r="A609">
        <v>18233714</v>
      </c>
      <c r="B609" t="s">
        <v>20858</v>
      </c>
      <c r="C609" t="s">
        <v>9964</v>
      </c>
      <c r="D609" t="s">
        <v>9965</v>
      </c>
      <c r="E609" t="s">
        <v>9965</v>
      </c>
      <c r="F609" t="s">
        <v>63</v>
      </c>
      <c r="G609" t="s">
        <v>9966</v>
      </c>
    </row>
    <row r="610" spans="1:7">
      <c r="A610">
        <v>18233716</v>
      </c>
      <c r="B610" t="s">
        <v>20859</v>
      </c>
      <c r="C610" t="s">
        <v>9964</v>
      </c>
      <c r="D610" t="s">
        <v>9965</v>
      </c>
      <c r="E610" t="s">
        <v>9965</v>
      </c>
      <c r="F610" t="s">
        <v>63</v>
      </c>
      <c r="G610" t="s">
        <v>9966</v>
      </c>
    </row>
    <row r="611" spans="1:7">
      <c r="A611">
        <v>18233868</v>
      </c>
      <c r="B611" t="s">
        <v>20860</v>
      </c>
      <c r="C611" t="s">
        <v>9964</v>
      </c>
      <c r="D611" t="s">
        <v>9965</v>
      </c>
      <c r="E611" t="s">
        <v>9965</v>
      </c>
      <c r="F611" t="s">
        <v>63</v>
      </c>
      <c r="G611" t="s">
        <v>9966</v>
      </c>
    </row>
    <row r="612" spans="1:7">
      <c r="A612">
        <v>18233870</v>
      </c>
      <c r="B612" t="s">
        <v>20861</v>
      </c>
      <c r="C612" t="s">
        <v>9964</v>
      </c>
      <c r="D612" t="s">
        <v>9965</v>
      </c>
      <c r="E612" t="s">
        <v>9965</v>
      </c>
      <c r="F612" t="s">
        <v>63</v>
      </c>
      <c r="G612" t="s">
        <v>9966</v>
      </c>
    </row>
    <row r="613" spans="1:7">
      <c r="A613">
        <v>18233872</v>
      </c>
      <c r="B613" t="s">
        <v>20862</v>
      </c>
      <c r="C613" t="s">
        <v>9964</v>
      </c>
      <c r="D613" t="s">
        <v>9965</v>
      </c>
      <c r="E613" t="s">
        <v>9965</v>
      </c>
      <c r="F613" t="s">
        <v>63</v>
      </c>
      <c r="G613" t="s">
        <v>9966</v>
      </c>
    </row>
    <row r="614" spans="1:7">
      <c r="A614">
        <v>18233874</v>
      </c>
      <c r="B614" t="s">
        <v>20863</v>
      </c>
      <c r="C614" t="s">
        <v>9964</v>
      </c>
      <c r="D614" t="s">
        <v>9965</v>
      </c>
      <c r="E614" t="s">
        <v>9965</v>
      </c>
      <c r="F614" t="s">
        <v>63</v>
      </c>
      <c r="G614" t="s">
        <v>9966</v>
      </c>
    </row>
    <row r="615" spans="1:7">
      <c r="A615">
        <v>18233876</v>
      </c>
      <c r="B615" t="s">
        <v>20864</v>
      </c>
      <c r="C615" t="s">
        <v>9964</v>
      </c>
      <c r="D615" t="s">
        <v>9965</v>
      </c>
      <c r="E615" t="s">
        <v>9965</v>
      </c>
      <c r="F615" t="s">
        <v>63</v>
      </c>
      <c r="G615" t="s">
        <v>9966</v>
      </c>
    </row>
    <row r="616" spans="1:7">
      <c r="A616">
        <v>18234028</v>
      </c>
      <c r="B616" t="s">
        <v>20865</v>
      </c>
      <c r="C616" t="s">
        <v>9964</v>
      </c>
      <c r="D616" t="s">
        <v>9965</v>
      </c>
      <c r="E616" t="s">
        <v>9965</v>
      </c>
      <c r="F616" t="s">
        <v>63</v>
      </c>
      <c r="G616" t="s">
        <v>9966</v>
      </c>
    </row>
    <row r="617" spans="1:7">
      <c r="A617">
        <v>18234030</v>
      </c>
      <c r="B617" t="s">
        <v>20866</v>
      </c>
      <c r="C617" t="s">
        <v>9964</v>
      </c>
      <c r="D617" t="s">
        <v>9965</v>
      </c>
      <c r="E617" t="s">
        <v>9965</v>
      </c>
      <c r="F617" t="s">
        <v>63</v>
      </c>
      <c r="G617" t="s">
        <v>9966</v>
      </c>
    </row>
    <row r="618" spans="1:7">
      <c r="A618">
        <v>18234032</v>
      </c>
      <c r="B618" t="s">
        <v>20867</v>
      </c>
      <c r="C618" t="s">
        <v>9964</v>
      </c>
      <c r="D618" t="s">
        <v>9965</v>
      </c>
      <c r="E618" t="s">
        <v>9965</v>
      </c>
      <c r="F618" t="s">
        <v>63</v>
      </c>
      <c r="G618" t="s">
        <v>9966</v>
      </c>
    </row>
    <row r="619" spans="1:7">
      <c r="A619">
        <v>18234034</v>
      </c>
      <c r="B619" t="s">
        <v>20868</v>
      </c>
      <c r="C619" t="s">
        <v>9964</v>
      </c>
      <c r="D619" t="s">
        <v>9965</v>
      </c>
      <c r="E619" t="s">
        <v>9965</v>
      </c>
      <c r="F619" t="s">
        <v>63</v>
      </c>
      <c r="G619" t="s">
        <v>9966</v>
      </c>
    </row>
    <row r="620" spans="1:7">
      <c r="A620">
        <v>18234036</v>
      </c>
      <c r="B620" t="s">
        <v>20869</v>
      </c>
      <c r="C620" t="s">
        <v>9964</v>
      </c>
      <c r="D620" t="s">
        <v>9965</v>
      </c>
      <c r="E620" t="s">
        <v>9965</v>
      </c>
      <c r="F620" t="s">
        <v>63</v>
      </c>
      <c r="G620" t="s">
        <v>9966</v>
      </c>
    </row>
    <row r="621" spans="1:7">
      <c r="A621">
        <v>18234188</v>
      </c>
      <c r="B621" t="s">
        <v>20870</v>
      </c>
      <c r="C621" t="s">
        <v>9964</v>
      </c>
      <c r="D621" t="s">
        <v>9965</v>
      </c>
      <c r="E621" t="s">
        <v>9965</v>
      </c>
      <c r="F621" t="s">
        <v>63</v>
      </c>
      <c r="G621" t="s">
        <v>9966</v>
      </c>
    </row>
    <row r="622" spans="1:7">
      <c r="A622">
        <v>18234190</v>
      </c>
      <c r="B622" t="s">
        <v>20871</v>
      </c>
      <c r="C622" t="s">
        <v>9964</v>
      </c>
      <c r="D622" t="s">
        <v>9965</v>
      </c>
      <c r="E622" t="s">
        <v>9965</v>
      </c>
      <c r="F622" t="s">
        <v>63</v>
      </c>
      <c r="G622" t="s">
        <v>9966</v>
      </c>
    </row>
    <row r="623" spans="1:7">
      <c r="A623">
        <v>18234192</v>
      </c>
      <c r="B623" t="s">
        <v>20872</v>
      </c>
      <c r="C623" t="s">
        <v>9964</v>
      </c>
      <c r="D623" t="s">
        <v>9965</v>
      </c>
      <c r="E623" t="s">
        <v>9965</v>
      </c>
      <c r="F623" t="s">
        <v>63</v>
      </c>
      <c r="G623" t="s">
        <v>9966</v>
      </c>
    </row>
    <row r="624" spans="1:7">
      <c r="A624">
        <v>18234194</v>
      </c>
      <c r="B624" t="s">
        <v>20873</v>
      </c>
      <c r="C624" t="s">
        <v>9964</v>
      </c>
      <c r="D624" t="s">
        <v>9965</v>
      </c>
      <c r="E624" t="s">
        <v>9965</v>
      </c>
      <c r="F624" t="s">
        <v>63</v>
      </c>
      <c r="G624" t="s">
        <v>9966</v>
      </c>
    </row>
    <row r="625" spans="1:7">
      <c r="A625">
        <v>18234196</v>
      </c>
      <c r="B625" t="s">
        <v>20874</v>
      </c>
      <c r="C625" t="s">
        <v>9964</v>
      </c>
      <c r="D625" t="s">
        <v>9965</v>
      </c>
      <c r="E625" t="s">
        <v>9965</v>
      </c>
      <c r="F625" t="s">
        <v>63</v>
      </c>
      <c r="G625" t="s">
        <v>9966</v>
      </c>
    </row>
    <row r="626" spans="1:7">
      <c r="A626">
        <v>18234348</v>
      </c>
      <c r="B626" t="s">
        <v>20875</v>
      </c>
      <c r="C626" t="s">
        <v>9964</v>
      </c>
      <c r="D626" t="s">
        <v>9965</v>
      </c>
      <c r="E626" t="s">
        <v>9965</v>
      </c>
      <c r="F626" t="s">
        <v>63</v>
      </c>
      <c r="G626" t="s">
        <v>9966</v>
      </c>
    </row>
    <row r="627" spans="1:7">
      <c r="A627">
        <v>18234350</v>
      </c>
      <c r="B627" t="s">
        <v>20876</v>
      </c>
      <c r="C627" t="s">
        <v>9964</v>
      </c>
      <c r="D627" t="s">
        <v>9965</v>
      </c>
      <c r="E627" t="s">
        <v>9965</v>
      </c>
      <c r="F627" t="s">
        <v>63</v>
      </c>
      <c r="G627" t="s">
        <v>9966</v>
      </c>
    </row>
    <row r="628" spans="1:7">
      <c r="A628">
        <v>18234352</v>
      </c>
      <c r="B628" t="s">
        <v>20877</v>
      </c>
      <c r="C628" t="s">
        <v>9964</v>
      </c>
      <c r="D628" t="s">
        <v>9965</v>
      </c>
      <c r="E628" t="s">
        <v>9965</v>
      </c>
      <c r="F628" t="s">
        <v>63</v>
      </c>
      <c r="G628" t="s">
        <v>9966</v>
      </c>
    </row>
    <row r="629" spans="1:7">
      <c r="A629">
        <v>18234354</v>
      </c>
      <c r="B629" t="s">
        <v>20878</v>
      </c>
      <c r="C629" t="s">
        <v>9964</v>
      </c>
      <c r="D629" t="s">
        <v>9965</v>
      </c>
      <c r="E629" t="s">
        <v>9965</v>
      </c>
      <c r="F629" t="s">
        <v>63</v>
      </c>
      <c r="G629" t="s">
        <v>9966</v>
      </c>
    </row>
    <row r="630" spans="1:7">
      <c r="A630">
        <v>18234356</v>
      </c>
      <c r="B630" t="s">
        <v>20879</v>
      </c>
      <c r="C630" t="s">
        <v>9964</v>
      </c>
      <c r="D630" t="s">
        <v>9965</v>
      </c>
      <c r="E630" t="s">
        <v>9965</v>
      </c>
      <c r="F630" t="s">
        <v>63</v>
      </c>
      <c r="G630" t="s">
        <v>9966</v>
      </c>
    </row>
    <row r="631" spans="1:7">
      <c r="A631">
        <v>18234508</v>
      </c>
      <c r="B631" t="s">
        <v>20880</v>
      </c>
      <c r="C631" t="s">
        <v>9964</v>
      </c>
      <c r="D631" t="s">
        <v>9965</v>
      </c>
      <c r="E631" t="s">
        <v>9965</v>
      </c>
      <c r="F631" t="s">
        <v>63</v>
      </c>
      <c r="G631" t="s">
        <v>9966</v>
      </c>
    </row>
    <row r="632" spans="1:7">
      <c r="A632">
        <v>18234510</v>
      </c>
      <c r="B632" t="s">
        <v>20881</v>
      </c>
      <c r="C632" t="s">
        <v>9964</v>
      </c>
      <c r="D632" t="s">
        <v>9965</v>
      </c>
      <c r="E632" t="s">
        <v>9965</v>
      </c>
      <c r="F632" t="s">
        <v>63</v>
      </c>
      <c r="G632" t="s">
        <v>9966</v>
      </c>
    </row>
    <row r="633" spans="1:7">
      <c r="A633">
        <v>18234512</v>
      </c>
      <c r="B633" t="s">
        <v>20882</v>
      </c>
      <c r="C633" t="s">
        <v>9964</v>
      </c>
      <c r="D633" t="s">
        <v>9965</v>
      </c>
      <c r="E633" t="s">
        <v>9965</v>
      </c>
      <c r="F633" t="s">
        <v>63</v>
      </c>
      <c r="G633" t="s">
        <v>9966</v>
      </c>
    </row>
    <row r="634" spans="1:7">
      <c r="A634">
        <v>18234514</v>
      </c>
      <c r="B634" t="s">
        <v>20883</v>
      </c>
      <c r="C634" t="s">
        <v>9964</v>
      </c>
      <c r="D634" t="s">
        <v>9965</v>
      </c>
      <c r="E634" t="s">
        <v>9965</v>
      </c>
      <c r="F634" t="s">
        <v>63</v>
      </c>
      <c r="G634" t="s">
        <v>9966</v>
      </c>
    </row>
    <row r="635" spans="1:7">
      <c r="A635">
        <v>18234516</v>
      </c>
      <c r="B635" t="s">
        <v>20884</v>
      </c>
      <c r="C635" t="s">
        <v>9964</v>
      </c>
      <c r="D635" t="s">
        <v>9965</v>
      </c>
      <c r="E635" t="s">
        <v>9965</v>
      </c>
      <c r="F635" t="s">
        <v>63</v>
      </c>
      <c r="G635" t="s">
        <v>9966</v>
      </c>
    </row>
    <row r="636" spans="1:7">
      <c r="A636">
        <v>18234668</v>
      </c>
      <c r="B636" t="s">
        <v>20885</v>
      </c>
      <c r="C636" t="s">
        <v>9964</v>
      </c>
      <c r="D636" t="s">
        <v>9965</v>
      </c>
      <c r="E636" t="s">
        <v>9965</v>
      </c>
      <c r="F636" t="s">
        <v>63</v>
      </c>
      <c r="G636" t="s">
        <v>9966</v>
      </c>
    </row>
    <row r="637" spans="1:7">
      <c r="A637">
        <v>18234670</v>
      </c>
      <c r="B637" t="s">
        <v>20886</v>
      </c>
      <c r="C637" t="s">
        <v>9964</v>
      </c>
      <c r="D637" t="s">
        <v>9965</v>
      </c>
      <c r="E637" t="s">
        <v>9965</v>
      </c>
      <c r="F637" t="s">
        <v>63</v>
      </c>
      <c r="G637" t="s">
        <v>9966</v>
      </c>
    </row>
    <row r="638" spans="1:7">
      <c r="A638">
        <v>18234672</v>
      </c>
      <c r="B638" t="s">
        <v>20887</v>
      </c>
      <c r="C638" t="s">
        <v>9964</v>
      </c>
      <c r="D638" t="s">
        <v>9965</v>
      </c>
      <c r="E638" t="s">
        <v>9965</v>
      </c>
      <c r="F638" t="s">
        <v>63</v>
      </c>
      <c r="G638" t="s">
        <v>9966</v>
      </c>
    </row>
    <row r="639" spans="1:7">
      <c r="A639">
        <v>18234674</v>
      </c>
      <c r="B639" t="s">
        <v>20888</v>
      </c>
      <c r="C639" t="s">
        <v>9964</v>
      </c>
      <c r="D639" t="s">
        <v>9965</v>
      </c>
      <c r="E639" t="s">
        <v>9965</v>
      </c>
      <c r="F639" t="s">
        <v>63</v>
      </c>
      <c r="G639" t="s">
        <v>9966</v>
      </c>
    </row>
    <row r="640" spans="1:7">
      <c r="A640">
        <v>18234676</v>
      </c>
      <c r="B640" t="s">
        <v>20889</v>
      </c>
      <c r="C640" t="s">
        <v>9964</v>
      </c>
      <c r="D640" t="s">
        <v>9965</v>
      </c>
      <c r="E640" t="s">
        <v>9965</v>
      </c>
      <c r="F640" t="s">
        <v>63</v>
      </c>
      <c r="G640" t="s">
        <v>9966</v>
      </c>
    </row>
    <row r="641" spans="1:7">
      <c r="A641">
        <v>18234828</v>
      </c>
      <c r="B641" t="s">
        <v>20890</v>
      </c>
      <c r="C641" t="s">
        <v>9964</v>
      </c>
      <c r="D641" t="s">
        <v>9965</v>
      </c>
      <c r="E641" t="s">
        <v>9965</v>
      </c>
      <c r="F641" t="s">
        <v>63</v>
      </c>
      <c r="G641" t="s">
        <v>9966</v>
      </c>
    </row>
    <row r="642" spans="1:7">
      <c r="A642">
        <v>18234830</v>
      </c>
      <c r="B642" t="s">
        <v>20891</v>
      </c>
      <c r="C642" t="s">
        <v>9964</v>
      </c>
      <c r="D642" t="s">
        <v>9965</v>
      </c>
      <c r="E642" t="s">
        <v>9965</v>
      </c>
      <c r="F642" t="s">
        <v>63</v>
      </c>
      <c r="G642" t="s">
        <v>9966</v>
      </c>
    </row>
    <row r="643" spans="1:7">
      <c r="A643">
        <v>18234832</v>
      </c>
      <c r="B643" t="s">
        <v>20892</v>
      </c>
      <c r="C643" t="s">
        <v>9964</v>
      </c>
      <c r="D643" t="s">
        <v>9965</v>
      </c>
      <c r="E643" t="s">
        <v>9965</v>
      </c>
      <c r="F643" t="s">
        <v>63</v>
      </c>
      <c r="G643" t="s">
        <v>9966</v>
      </c>
    </row>
    <row r="644" spans="1:7">
      <c r="A644">
        <v>18234834</v>
      </c>
      <c r="B644" t="s">
        <v>20893</v>
      </c>
      <c r="C644" t="s">
        <v>9964</v>
      </c>
      <c r="D644" t="s">
        <v>9965</v>
      </c>
      <c r="E644" t="s">
        <v>9965</v>
      </c>
      <c r="F644" t="s">
        <v>63</v>
      </c>
      <c r="G644" t="s">
        <v>9966</v>
      </c>
    </row>
    <row r="645" spans="1:7">
      <c r="A645">
        <v>18234836</v>
      </c>
      <c r="B645" t="s">
        <v>20894</v>
      </c>
      <c r="C645" t="s">
        <v>9964</v>
      </c>
      <c r="D645" t="s">
        <v>9965</v>
      </c>
      <c r="E645" t="s">
        <v>9965</v>
      </c>
      <c r="F645" t="s">
        <v>63</v>
      </c>
      <c r="G645" t="s">
        <v>9966</v>
      </c>
    </row>
    <row r="646" spans="1:7">
      <c r="A646">
        <v>18231634</v>
      </c>
      <c r="B646" t="s">
        <v>20895</v>
      </c>
      <c r="C646" t="s">
        <v>9964</v>
      </c>
      <c r="D646" t="s">
        <v>9965</v>
      </c>
      <c r="E646" t="s">
        <v>9965</v>
      </c>
      <c r="F646" t="s">
        <v>63</v>
      </c>
      <c r="G646" t="s">
        <v>9966</v>
      </c>
    </row>
    <row r="647" spans="1:7">
      <c r="A647">
        <v>18231636</v>
      </c>
      <c r="B647" t="s">
        <v>20896</v>
      </c>
      <c r="C647" t="s">
        <v>9964</v>
      </c>
      <c r="D647" t="s">
        <v>9965</v>
      </c>
      <c r="E647" t="s">
        <v>9965</v>
      </c>
      <c r="F647" t="s">
        <v>63</v>
      </c>
      <c r="G647" t="s">
        <v>9966</v>
      </c>
    </row>
    <row r="648" spans="1:7">
      <c r="A648">
        <v>18231638</v>
      </c>
      <c r="B648" t="s">
        <v>20897</v>
      </c>
      <c r="C648" t="s">
        <v>9964</v>
      </c>
      <c r="D648" t="s">
        <v>9965</v>
      </c>
      <c r="E648" t="s">
        <v>9965</v>
      </c>
      <c r="F648" t="s">
        <v>63</v>
      </c>
      <c r="G648" t="s">
        <v>9966</v>
      </c>
    </row>
    <row r="649" spans="1:7">
      <c r="A649">
        <v>18231640</v>
      </c>
      <c r="B649" t="s">
        <v>20898</v>
      </c>
      <c r="C649" t="s">
        <v>9964</v>
      </c>
      <c r="D649" t="s">
        <v>9965</v>
      </c>
      <c r="E649" t="s">
        <v>9965</v>
      </c>
      <c r="F649" t="s">
        <v>63</v>
      </c>
      <c r="G649" t="s">
        <v>9966</v>
      </c>
    </row>
    <row r="650" spans="1:7">
      <c r="A650">
        <v>18231642</v>
      </c>
      <c r="B650" t="s">
        <v>20899</v>
      </c>
      <c r="C650" t="s">
        <v>9964</v>
      </c>
      <c r="D650" t="s">
        <v>9965</v>
      </c>
      <c r="E650" t="s">
        <v>9965</v>
      </c>
      <c r="F650" t="s">
        <v>63</v>
      </c>
      <c r="G650" t="s">
        <v>9966</v>
      </c>
    </row>
    <row r="651" spans="1:7">
      <c r="A651">
        <v>18231794</v>
      </c>
      <c r="B651" t="s">
        <v>20900</v>
      </c>
      <c r="C651" t="s">
        <v>9964</v>
      </c>
      <c r="D651" t="s">
        <v>9965</v>
      </c>
      <c r="E651" t="s">
        <v>9965</v>
      </c>
      <c r="F651" t="s">
        <v>63</v>
      </c>
      <c r="G651" t="s">
        <v>9966</v>
      </c>
    </row>
    <row r="652" spans="1:7">
      <c r="A652">
        <v>18231796</v>
      </c>
      <c r="B652" t="s">
        <v>20901</v>
      </c>
      <c r="C652" t="s">
        <v>9964</v>
      </c>
      <c r="D652" t="s">
        <v>9965</v>
      </c>
      <c r="E652" t="s">
        <v>9965</v>
      </c>
      <c r="F652" t="s">
        <v>63</v>
      </c>
      <c r="G652" t="s">
        <v>9966</v>
      </c>
    </row>
    <row r="653" spans="1:7">
      <c r="A653">
        <v>18231798</v>
      </c>
      <c r="B653" t="s">
        <v>20902</v>
      </c>
      <c r="C653" t="s">
        <v>9964</v>
      </c>
      <c r="D653" t="s">
        <v>9965</v>
      </c>
      <c r="E653" t="s">
        <v>9965</v>
      </c>
      <c r="F653" t="s">
        <v>63</v>
      </c>
      <c r="G653" t="s">
        <v>9966</v>
      </c>
    </row>
    <row r="654" spans="1:7">
      <c r="A654">
        <v>18231800</v>
      </c>
      <c r="B654" t="s">
        <v>20903</v>
      </c>
      <c r="C654" t="s">
        <v>9964</v>
      </c>
      <c r="D654" t="s">
        <v>9965</v>
      </c>
      <c r="E654" t="s">
        <v>9965</v>
      </c>
      <c r="F654" t="s">
        <v>63</v>
      </c>
      <c r="G654" t="s">
        <v>9966</v>
      </c>
    </row>
    <row r="655" spans="1:7">
      <c r="A655">
        <v>18231802</v>
      </c>
      <c r="B655" t="s">
        <v>20904</v>
      </c>
      <c r="C655" t="s">
        <v>9964</v>
      </c>
      <c r="D655" t="s">
        <v>9965</v>
      </c>
      <c r="E655" t="s">
        <v>9965</v>
      </c>
      <c r="F655" t="s">
        <v>63</v>
      </c>
      <c r="G655" t="s">
        <v>9966</v>
      </c>
    </row>
    <row r="656" spans="1:7">
      <c r="A656">
        <v>18231954</v>
      </c>
      <c r="B656" t="s">
        <v>20905</v>
      </c>
      <c r="C656" t="s">
        <v>9964</v>
      </c>
      <c r="D656" t="s">
        <v>9965</v>
      </c>
      <c r="E656" t="s">
        <v>9965</v>
      </c>
      <c r="F656" t="s">
        <v>63</v>
      </c>
      <c r="G656" t="s">
        <v>9966</v>
      </c>
    </row>
    <row r="657" spans="1:7">
      <c r="A657">
        <v>18231956</v>
      </c>
      <c r="B657" t="s">
        <v>20906</v>
      </c>
      <c r="C657" t="s">
        <v>9964</v>
      </c>
      <c r="D657" t="s">
        <v>9965</v>
      </c>
      <c r="E657" t="s">
        <v>9965</v>
      </c>
      <c r="F657" t="s">
        <v>63</v>
      </c>
      <c r="G657" t="s">
        <v>9966</v>
      </c>
    </row>
    <row r="658" spans="1:7">
      <c r="A658">
        <v>18231958</v>
      </c>
      <c r="B658" t="s">
        <v>20907</v>
      </c>
      <c r="C658" t="s">
        <v>9964</v>
      </c>
      <c r="D658" t="s">
        <v>9965</v>
      </c>
      <c r="E658" t="s">
        <v>9965</v>
      </c>
      <c r="F658" t="s">
        <v>63</v>
      </c>
      <c r="G658" t="s">
        <v>9966</v>
      </c>
    </row>
    <row r="659" spans="1:7">
      <c r="A659">
        <v>18231960</v>
      </c>
      <c r="B659" t="s">
        <v>20908</v>
      </c>
      <c r="C659" t="s">
        <v>9964</v>
      </c>
      <c r="D659" t="s">
        <v>9965</v>
      </c>
      <c r="E659" t="s">
        <v>9965</v>
      </c>
      <c r="F659" t="s">
        <v>63</v>
      </c>
      <c r="G659" t="s">
        <v>9966</v>
      </c>
    </row>
    <row r="660" spans="1:7">
      <c r="A660">
        <v>18231962</v>
      </c>
      <c r="B660" t="s">
        <v>20909</v>
      </c>
      <c r="C660" t="s">
        <v>9964</v>
      </c>
      <c r="D660" t="s">
        <v>9965</v>
      </c>
      <c r="E660" t="s">
        <v>9965</v>
      </c>
      <c r="F660" t="s">
        <v>63</v>
      </c>
      <c r="G660" t="s">
        <v>9966</v>
      </c>
    </row>
    <row r="661" spans="1:7">
      <c r="A661">
        <v>18232114</v>
      </c>
      <c r="B661" t="s">
        <v>20910</v>
      </c>
      <c r="C661" t="s">
        <v>9964</v>
      </c>
      <c r="D661" t="s">
        <v>9965</v>
      </c>
      <c r="E661" t="s">
        <v>9965</v>
      </c>
      <c r="F661" t="s">
        <v>63</v>
      </c>
      <c r="G661" t="s">
        <v>9966</v>
      </c>
    </row>
    <row r="662" spans="1:7">
      <c r="A662">
        <v>18232116</v>
      </c>
      <c r="B662" t="s">
        <v>20911</v>
      </c>
      <c r="C662" t="s">
        <v>9964</v>
      </c>
      <c r="D662" t="s">
        <v>9965</v>
      </c>
      <c r="E662" t="s">
        <v>9965</v>
      </c>
      <c r="F662" t="s">
        <v>63</v>
      </c>
      <c r="G662" t="s">
        <v>9966</v>
      </c>
    </row>
    <row r="663" spans="1:7">
      <c r="A663">
        <v>18232118</v>
      </c>
      <c r="B663" t="s">
        <v>20912</v>
      </c>
      <c r="C663" t="s">
        <v>9964</v>
      </c>
      <c r="D663" t="s">
        <v>9965</v>
      </c>
      <c r="E663" t="s">
        <v>9965</v>
      </c>
      <c r="F663" t="s">
        <v>63</v>
      </c>
      <c r="G663" t="s">
        <v>9966</v>
      </c>
    </row>
    <row r="664" spans="1:7">
      <c r="A664">
        <v>18232120</v>
      </c>
      <c r="B664" t="s">
        <v>20913</v>
      </c>
      <c r="C664" t="s">
        <v>9964</v>
      </c>
      <c r="D664" t="s">
        <v>9965</v>
      </c>
      <c r="E664" t="s">
        <v>9965</v>
      </c>
      <c r="F664" t="s">
        <v>63</v>
      </c>
      <c r="G664" t="s">
        <v>9966</v>
      </c>
    </row>
    <row r="665" spans="1:7">
      <c r="A665">
        <v>18232122</v>
      </c>
      <c r="B665" t="s">
        <v>20914</v>
      </c>
      <c r="C665" t="s">
        <v>9964</v>
      </c>
      <c r="D665" t="s">
        <v>9965</v>
      </c>
      <c r="E665" t="s">
        <v>9965</v>
      </c>
      <c r="F665" t="s">
        <v>63</v>
      </c>
      <c r="G665" t="s">
        <v>9966</v>
      </c>
    </row>
    <row r="666" spans="1:7">
      <c r="A666">
        <v>18232274</v>
      </c>
      <c r="B666" t="s">
        <v>20915</v>
      </c>
      <c r="C666" t="s">
        <v>9964</v>
      </c>
      <c r="D666" t="s">
        <v>9965</v>
      </c>
      <c r="E666" t="s">
        <v>9965</v>
      </c>
      <c r="F666" t="s">
        <v>63</v>
      </c>
      <c r="G666" t="s">
        <v>9966</v>
      </c>
    </row>
    <row r="667" spans="1:7">
      <c r="A667">
        <v>18232276</v>
      </c>
      <c r="B667" t="s">
        <v>20916</v>
      </c>
      <c r="C667" t="s">
        <v>9964</v>
      </c>
      <c r="D667" t="s">
        <v>9965</v>
      </c>
      <c r="E667" t="s">
        <v>9965</v>
      </c>
      <c r="F667" t="s">
        <v>63</v>
      </c>
      <c r="G667" t="s">
        <v>9966</v>
      </c>
    </row>
    <row r="668" spans="1:7">
      <c r="A668">
        <v>18232278</v>
      </c>
      <c r="B668" t="s">
        <v>20917</v>
      </c>
      <c r="C668" t="s">
        <v>9964</v>
      </c>
      <c r="D668" t="s">
        <v>9965</v>
      </c>
      <c r="E668" t="s">
        <v>9965</v>
      </c>
      <c r="F668" t="s">
        <v>63</v>
      </c>
      <c r="G668" t="s">
        <v>9966</v>
      </c>
    </row>
    <row r="669" spans="1:7">
      <c r="A669">
        <v>18232280</v>
      </c>
      <c r="B669" t="s">
        <v>20918</v>
      </c>
      <c r="C669" t="s">
        <v>9964</v>
      </c>
      <c r="D669" t="s">
        <v>9965</v>
      </c>
      <c r="E669" t="s">
        <v>9965</v>
      </c>
      <c r="F669" t="s">
        <v>63</v>
      </c>
      <c r="G669" t="s">
        <v>9966</v>
      </c>
    </row>
    <row r="670" spans="1:7">
      <c r="A670">
        <v>18232282</v>
      </c>
      <c r="B670" t="s">
        <v>20919</v>
      </c>
      <c r="C670" t="s">
        <v>9964</v>
      </c>
      <c r="D670" t="s">
        <v>9965</v>
      </c>
      <c r="E670" t="s">
        <v>9965</v>
      </c>
      <c r="F670" t="s">
        <v>63</v>
      </c>
      <c r="G670" t="s">
        <v>9966</v>
      </c>
    </row>
    <row r="671" spans="1:7">
      <c r="A671">
        <v>18232434</v>
      </c>
      <c r="B671" t="s">
        <v>20920</v>
      </c>
      <c r="C671" t="s">
        <v>9964</v>
      </c>
      <c r="D671" t="s">
        <v>9965</v>
      </c>
      <c r="E671" t="s">
        <v>9965</v>
      </c>
      <c r="F671" t="s">
        <v>63</v>
      </c>
      <c r="G671" t="s">
        <v>9966</v>
      </c>
    </row>
    <row r="672" spans="1:7">
      <c r="A672">
        <v>18232436</v>
      </c>
      <c r="B672" t="s">
        <v>20921</v>
      </c>
      <c r="C672" t="s">
        <v>9964</v>
      </c>
      <c r="D672" t="s">
        <v>9965</v>
      </c>
      <c r="E672" t="s">
        <v>9965</v>
      </c>
      <c r="F672" t="s">
        <v>63</v>
      </c>
      <c r="G672" t="s">
        <v>9966</v>
      </c>
    </row>
    <row r="673" spans="1:7">
      <c r="A673">
        <v>18232438</v>
      </c>
      <c r="B673" t="s">
        <v>20922</v>
      </c>
      <c r="C673" t="s">
        <v>9964</v>
      </c>
      <c r="D673" t="s">
        <v>9965</v>
      </c>
      <c r="E673" t="s">
        <v>9965</v>
      </c>
      <c r="F673" t="s">
        <v>63</v>
      </c>
      <c r="G673" t="s">
        <v>9966</v>
      </c>
    </row>
    <row r="674" spans="1:7">
      <c r="A674">
        <v>18232440</v>
      </c>
      <c r="B674" t="s">
        <v>20923</v>
      </c>
      <c r="C674" t="s">
        <v>9964</v>
      </c>
      <c r="D674" t="s">
        <v>9965</v>
      </c>
      <c r="E674" t="s">
        <v>9965</v>
      </c>
      <c r="F674" t="s">
        <v>63</v>
      </c>
      <c r="G674" t="s">
        <v>9966</v>
      </c>
    </row>
    <row r="675" spans="1:7">
      <c r="A675">
        <v>18232442</v>
      </c>
      <c r="B675" t="s">
        <v>20924</v>
      </c>
      <c r="C675" t="s">
        <v>9964</v>
      </c>
      <c r="D675" t="s">
        <v>9965</v>
      </c>
      <c r="E675" t="s">
        <v>9965</v>
      </c>
      <c r="F675" t="s">
        <v>63</v>
      </c>
      <c r="G675" t="s">
        <v>9966</v>
      </c>
    </row>
    <row r="676" spans="1:7">
      <c r="A676">
        <v>18232594</v>
      </c>
      <c r="B676" t="s">
        <v>20925</v>
      </c>
      <c r="C676" t="s">
        <v>9964</v>
      </c>
      <c r="D676" t="s">
        <v>9965</v>
      </c>
      <c r="E676" t="s">
        <v>9965</v>
      </c>
      <c r="F676" t="s">
        <v>63</v>
      </c>
      <c r="G676" t="s">
        <v>9966</v>
      </c>
    </row>
    <row r="677" spans="1:7">
      <c r="A677">
        <v>18232596</v>
      </c>
      <c r="B677" t="s">
        <v>20926</v>
      </c>
      <c r="C677" t="s">
        <v>9964</v>
      </c>
      <c r="D677" t="s">
        <v>9965</v>
      </c>
      <c r="E677" t="s">
        <v>9965</v>
      </c>
      <c r="F677" t="s">
        <v>63</v>
      </c>
      <c r="G677" t="s">
        <v>9966</v>
      </c>
    </row>
    <row r="678" spans="1:7">
      <c r="A678">
        <v>18232598</v>
      </c>
      <c r="B678" t="s">
        <v>20927</v>
      </c>
      <c r="C678" t="s">
        <v>9964</v>
      </c>
      <c r="D678" t="s">
        <v>9965</v>
      </c>
      <c r="E678" t="s">
        <v>9965</v>
      </c>
      <c r="F678" t="s">
        <v>63</v>
      </c>
      <c r="G678" t="s">
        <v>9966</v>
      </c>
    </row>
    <row r="679" spans="1:7">
      <c r="A679">
        <v>18232600</v>
      </c>
      <c r="B679" t="s">
        <v>20928</v>
      </c>
      <c r="C679" t="s">
        <v>9964</v>
      </c>
      <c r="D679" t="s">
        <v>9965</v>
      </c>
      <c r="E679" t="s">
        <v>9965</v>
      </c>
      <c r="F679" t="s">
        <v>63</v>
      </c>
      <c r="G679" t="s">
        <v>9966</v>
      </c>
    </row>
    <row r="680" spans="1:7">
      <c r="A680">
        <v>18232602</v>
      </c>
      <c r="B680" t="s">
        <v>20929</v>
      </c>
      <c r="C680" t="s">
        <v>9964</v>
      </c>
      <c r="D680" t="s">
        <v>9965</v>
      </c>
      <c r="E680" t="s">
        <v>9965</v>
      </c>
      <c r="F680" t="s">
        <v>63</v>
      </c>
      <c r="G680" t="s">
        <v>9966</v>
      </c>
    </row>
    <row r="681" spans="1:7">
      <c r="A681">
        <v>18232754</v>
      </c>
      <c r="B681" t="s">
        <v>20930</v>
      </c>
      <c r="C681" t="s">
        <v>9964</v>
      </c>
      <c r="D681" t="s">
        <v>9965</v>
      </c>
      <c r="E681" t="s">
        <v>9965</v>
      </c>
      <c r="F681" t="s">
        <v>63</v>
      </c>
      <c r="G681" t="s">
        <v>9966</v>
      </c>
    </row>
    <row r="682" spans="1:7">
      <c r="A682">
        <v>18232756</v>
      </c>
      <c r="B682" t="s">
        <v>20931</v>
      </c>
      <c r="C682" t="s">
        <v>9964</v>
      </c>
      <c r="D682" t="s">
        <v>9965</v>
      </c>
      <c r="E682" t="s">
        <v>9965</v>
      </c>
      <c r="F682" t="s">
        <v>63</v>
      </c>
      <c r="G682" t="s">
        <v>9966</v>
      </c>
    </row>
    <row r="683" spans="1:7">
      <c r="A683">
        <v>18232758</v>
      </c>
      <c r="B683" t="s">
        <v>20932</v>
      </c>
      <c r="C683" t="s">
        <v>9964</v>
      </c>
      <c r="D683" t="s">
        <v>9965</v>
      </c>
      <c r="E683" t="s">
        <v>9965</v>
      </c>
      <c r="F683" t="s">
        <v>63</v>
      </c>
      <c r="G683" t="s">
        <v>9966</v>
      </c>
    </row>
    <row r="684" spans="1:7">
      <c r="A684">
        <v>18232760</v>
      </c>
      <c r="B684" t="s">
        <v>20933</v>
      </c>
      <c r="C684" t="s">
        <v>9964</v>
      </c>
      <c r="D684" t="s">
        <v>9965</v>
      </c>
      <c r="E684" t="s">
        <v>9965</v>
      </c>
      <c r="F684" t="s">
        <v>63</v>
      </c>
      <c r="G684" t="s">
        <v>9966</v>
      </c>
    </row>
    <row r="685" spans="1:7">
      <c r="A685">
        <v>18232762</v>
      </c>
      <c r="B685" t="s">
        <v>20934</v>
      </c>
      <c r="C685" t="s">
        <v>9964</v>
      </c>
      <c r="D685" t="s">
        <v>9965</v>
      </c>
      <c r="E685" t="s">
        <v>9965</v>
      </c>
      <c r="F685" t="s">
        <v>63</v>
      </c>
      <c r="G685" t="s">
        <v>9966</v>
      </c>
    </row>
    <row r="686" spans="1:7">
      <c r="A686">
        <v>18232914</v>
      </c>
      <c r="B686" t="s">
        <v>20935</v>
      </c>
      <c r="C686" t="s">
        <v>9964</v>
      </c>
      <c r="D686" t="s">
        <v>9965</v>
      </c>
      <c r="E686" t="s">
        <v>9965</v>
      </c>
      <c r="F686" t="s">
        <v>63</v>
      </c>
      <c r="G686" t="s">
        <v>9966</v>
      </c>
    </row>
    <row r="687" spans="1:7">
      <c r="A687">
        <v>18232916</v>
      </c>
      <c r="B687" t="s">
        <v>20936</v>
      </c>
      <c r="C687" t="s">
        <v>9964</v>
      </c>
      <c r="D687" t="s">
        <v>9965</v>
      </c>
      <c r="E687" t="s">
        <v>9965</v>
      </c>
      <c r="F687" t="s">
        <v>63</v>
      </c>
      <c r="G687" t="s">
        <v>9966</v>
      </c>
    </row>
    <row r="688" spans="1:7">
      <c r="A688">
        <v>18232918</v>
      </c>
      <c r="B688" t="s">
        <v>20937</v>
      </c>
      <c r="C688" t="s">
        <v>9964</v>
      </c>
      <c r="D688" t="s">
        <v>9965</v>
      </c>
      <c r="E688" t="s">
        <v>9965</v>
      </c>
      <c r="F688" t="s">
        <v>63</v>
      </c>
      <c r="G688" t="s">
        <v>9966</v>
      </c>
    </row>
    <row r="689" spans="1:7">
      <c r="A689">
        <v>18232920</v>
      </c>
      <c r="B689" t="s">
        <v>20938</v>
      </c>
      <c r="C689" t="s">
        <v>9964</v>
      </c>
      <c r="D689" t="s">
        <v>9965</v>
      </c>
      <c r="E689" t="s">
        <v>9965</v>
      </c>
      <c r="F689" t="s">
        <v>63</v>
      </c>
      <c r="G689" t="s">
        <v>9966</v>
      </c>
    </row>
    <row r="690" spans="1:7">
      <c r="A690">
        <v>18232922</v>
      </c>
      <c r="B690" t="s">
        <v>20939</v>
      </c>
      <c r="C690" t="s">
        <v>9964</v>
      </c>
      <c r="D690" t="s">
        <v>9965</v>
      </c>
      <c r="E690" t="s">
        <v>9965</v>
      </c>
      <c r="F690" t="s">
        <v>63</v>
      </c>
      <c r="G690" t="s">
        <v>9966</v>
      </c>
    </row>
    <row r="691" spans="1:7">
      <c r="A691">
        <v>18233074</v>
      </c>
      <c r="B691" t="s">
        <v>20940</v>
      </c>
      <c r="C691" t="s">
        <v>9964</v>
      </c>
      <c r="D691" t="s">
        <v>9965</v>
      </c>
      <c r="E691" t="s">
        <v>9965</v>
      </c>
      <c r="F691" t="s">
        <v>63</v>
      </c>
      <c r="G691" t="s">
        <v>9966</v>
      </c>
    </row>
    <row r="692" spans="1:7">
      <c r="A692">
        <v>18233076</v>
      </c>
      <c r="B692" t="s">
        <v>20941</v>
      </c>
      <c r="C692" t="s">
        <v>9964</v>
      </c>
      <c r="D692" t="s">
        <v>9965</v>
      </c>
      <c r="E692" t="s">
        <v>9965</v>
      </c>
      <c r="F692" t="s">
        <v>63</v>
      </c>
      <c r="G692" t="s">
        <v>9966</v>
      </c>
    </row>
    <row r="693" spans="1:7">
      <c r="A693">
        <v>18233078</v>
      </c>
      <c r="B693" t="s">
        <v>20942</v>
      </c>
      <c r="C693" t="s">
        <v>9964</v>
      </c>
      <c r="D693" t="s">
        <v>9965</v>
      </c>
      <c r="E693" t="s">
        <v>9965</v>
      </c>
      <c r="F693" t="s">
        <v>63</v>
      </c>
      <c r="G693" t="s">
        <v>9966</v>
      </c>
    </row>
    <row r="694" spans="1:7">
      <c r="A694">
        <v>18233080</v>
      </c>
      <c r="B694" t="s">
        <v>20943</v>
      </c>
      <c r="C694" t="s">
        <v>9964</v>
      </c>
      <c r="D694" t="s">
        <v>9965</v>
      </c>
      <c r="E694" t="s">
        <v>9965</v>
      </c>
      <c r="F694" t="s">
        <v>63</v>
      </c>
      <c r="G694" t="s">
        <v>9966</v>
      </c>
    </row>
    <row r="695" spans="1:7">
      <c r="A695">
        <v>18233082</v>
      </c>
      <c r="B695" t="s">
        <v>20944</v>
      </c>
      <c r="C695" t="s">
        <v>9964</v>
      </c>
      <c r="D695" t="s">
        <v>9965</v>
      </c>
      <c r="E695" t="s">
        <v>9965</v>
      </c>
      <c r="F695" t="s">
        <v>63</v>
      </c>
      <c r="G695" t="s">
        <v>9966</v>
      </c>
    </row>
    <row r="696" spans="1:7">
      <c r="A696">
        <v>18233234</v>
      </c>
      <c r="B696" t="s">
        <v>20945</v>
      </c>
      <c r="C696" t="s">
        <v>9964</v>
      </c>
      <c r="D696" t="s">
        <v>9965</v>
      </c>
      <c r="E696" t="s">
        <v>9965</v>
      </c>
      <c r="F696" t="s">
        <v>63</v>
      </c>
      <c r="G696" t="s">
        <v>9966</v>
      </c>
    </row>
    <row r="697" spans="1:7">
      <c r="A697">
        <v>18233236</v>
      </c>
      <c r="B697" t="s">
        <v>20946</v>
      </c>
      <c r="C697" t="s">
        <v>9964</v>
      </c>
      <c r="D697" t="s">
        <v>9965</v>
      </c>
      <c r="E697" t="s">
        <v>9965</v>
      </c>
      <c r="F697" t="s">
        <v>63</v>
      </c>
      <c r="G697" t="s">
        <v>9966</v>
      </c>
    </row>
    <row r="698" spans="1:7">
      <c r="A698">
        <v>18233238</v>
      </c>
      <c r="B698" t="s">
        <v>20947</v>
      </c>
      <c r="C698" t="s">
        <v>9964</v>
      </c>
      <c r="D698" t="s">
        <v>9965</v>
      </c>
      <c r="E698" t="s">
        <v>9965</v>
      </c>
      <c r="F698" t="s">
        <v>63</v>
      </c>
      <c r="G698" t="s">
        <v>9966</v>
      </c>
    </row>
    <row r="699" spans="1:7">
      <c r="A699">
        <v>18233240</v>
      </c>
      <c r="B699" t="s">
        <v>20948</v>
      </c>
      <c r="C699" t="s">
        <v>9964</v>
      </c>
      <c r="D699" t="s">
        <v>9965</v>
      </c>
      <c r="E699" t="s">
        <v>9965</v>
      </c>
      <c r="F699" t="s">
        <v>63</v>
      </c>
      <c r="G699" t="s">
        <v>9966</v>
      </c>
    </row>
    <row r="700" spans="1:7">
      <c r="A700">
        <v>18233242</v>
      </c>
      <c r="B700" t="s">
        <v>20949</v>
      </c>
      <c r="C700" t="s">
        <v>9964</v>
      </c>
      <c r="D700" t="s">
        <v>9965</v>
      </c>
      <c r="E700" t="s">
        <v>9965</v>
      </c>
      <c r="F700" t="s">
        <v>63</v>
      </c>
      <c r="G700" t="s">
        <v>9966</v>
      </c>
    </row>
    <row r="701" spans="1:7">
      <c r="A701">
        <v>18233394</v>
      </c>
      <c r="B701" t="s">
        <v>20950</v>
      </c>
      <c r="C701" t="s">
        <v>9964</v>
      </c>
      <c r="D701" t="s">
        <v>9965</v>
      </c>
      <c r="E701" t="s">
        <v>9965</v>
      </c>
      <c r="F701" t="s">
        <v>63</v>
      </c>
      <c r="G701" t="s">
        <v>9966</v>
      </c>
    </row>
    <row r="702" spans="1:7">
      <c r="A702">
        <v>18233396</v>
      </c>
      <c r="B702" t="s">
        <v>20951</v>
      </c>
      <c r="C702" t="s">
        <v>9964</v>
      </c>
      <c r="D702" t="s">
        <v>9965</v>
      </c>
      <c r="E702" t="s">
        <v>9965</v>
      </c>
      <c r="F702" t="s">
        <v>63</v>
      </c>
      <c r="G702" t="s">
        <v>9966</v>
      </c>
    </row>
    <row r="703" spans="1:7">
      <c r="A703">
        <v>18233398</v>
      </c>
      <c r="B703" t="s">
        <v>20952</v>
      </c>
      <c r="C703" t="s">
        <v>9964</v>
      </c>
      <c r="D703" t="s">
        <v>9965</v>
      </c>
      <c r="E703" t="s">
        <v>9965</v>
      </c>
      <c r="F703" t="s">
        <v>63</v>
      </c>
      <c r="G703" t="s">
        <v>9966</v>
      </c>
    </row>
    <row r="704" spans="1:7">
      <c r="A704">
        <v>18233400</v>
      </c>
      <c r="B704" t="s">
        <v>20953</v>
      </c>
      <c r="C704" t="s">
        <v>9964</v>
      </c>
      <c r="D704" t="s">
        <v>9965</v>
      </c>
      <c r="E704" t="s">
        <v>9965</v>
      </c>
      <c r="F704" t="s">
        <v>63</v>
      </c>
      <c r="G704" t="s">
        <v>9966</v>
      </c>
    </row>
    <row r="705" spans="1:7">
      <c r="A705">
        <v>18233402</v>
      </c>
      <c r="B705" t="s">
        <v>20954</v>
      </c>
      <c r="C705" t="s">
        <v>9964</v>
      </c>
      <c r="D705" t="s">
        <v>9965</v>
      </c>
      <c r="E705" t="s">
        <v>9965</v>
      </c>
      <c r="F705" t="s">
        <v>63</v>
      </c>
      <c r="G705" t="s">
        <v>9966</v>
      </c>
    </row>
    <row r="706" spans="1:7">
      <c r="A706">
        <v>18233558</v>
      </c>
      <c r="B706" t="s">
        <v>20955</v>
      </c>
      <c r="C706" t="s">
        <v>9964</v>
      </c>
      <c r="D706" t="s">
        <v>9965</v>
      </c>
      <c r="E706" t="s">
        <v>9965</v>
      </c>
      <c r="F706" t="s">
        <v>63</v>
      </c>
      <c r="G706" t="s">
        <v>9966</v>
      </c>
    </row>
    <row r="707" spans="1:7">
      <c r="A707">
        <v>18233560</v>
      </c>
      <c r="B707" t="s">
        <v>20956</v>
      </c>
      <c r="C707" t="s">
        <v>9964</v>
      </c>
      <c r="D707" t="s">
        <v>9965</v>
      </c>
      <c r="E707" t="s">
        <v>9965</v>
      </c>
      <c r="F707" t="s">
        <v>63</v>
      </c>
      <c r="G707" t="s">
        <v>9966</v>
      </c>
    </row>
    <row r="708" spans="1:7">
      <c r="A708">
        <v>18233562</v>
      </c>
      <c r="B708" t="s">
        <v>20957</v>
      </c>
      <c r="C708" t="s">
        <v>9964</v>
      </c>
      <c r="D708" t="s">
        <v>9965</v>
      </c>
      <c r="E708" t="s">
        <v>9965</v>
      </c>
      <c r="F708" t="s">
        <v>63</v>
      </c>
      <c r="G708" t="s">
        <v>9966</v>
      </c>
    </row>
    <row r="709" spans="1:7">
      <c r="A709">
        <v>18233564</v>
      </c>
      <c r="B709" t="s">
        <v>20958</v>
      </c>
      <c r="C709" t="s">
        <v>9964</v>
      </c>
      <c r="D709" t="s">
        <v>9965</v>
      </c>
      <c r="E709" t="s">
        <v>9965</v>
      </c>
      <c r="F709" t="s">
        <v>63</v>
      </c>
      <c r="G709" t="s">
        <v>9966</v>
      </c>
    </row>
    <row r="710" spans="1:7">
      <c r="A710">
        <v>18233566</v>
      </c>
      <c r="B710" t="s">
        <v>20959</v>
      </c>
      <c r="C710" t="s">
        <v>9964</v>
      </c>
      <c r="D710" t="s">
        <v>9965</v>
      </c>
      <c r="E710" t="s">
        <v>9965</v>
      </c>
      <c r="F710" t="s">
        <v>63</v>
      </c>
      <c r="G710" t="s">
        <v>9966</v>
      </c>
    </row>
    <row r="711" spans="1:7">
      <c r="A711">
        <v>18233718</v>
      </c>
      <c r="B711" t="s">
        <v>20960</v>
      </c>
      <c r="C711" t="s">
        <v>9964</v>
      </c>
      <c r="D711" t="s">
        <v>9965</v>
      </c>
      <c r="E711" t="s">
        <v>9965</v>
      </c>
      <c r="F711" t="s">
        <v>63</v>
      </c>
      <c r="G711" t="s">
        <v>9966</v>
      </c>
    </row>
    <row r="712" spans="1:7">
      <c r="A712">
        <v>18233720</v>
      </c>
      <c r="B712" t="s">
        <v>20961</v>
      </c>
      <c r="C712" t="s">
        <v>9964</v>
      </c>
      <c r="D712" t="s">
        <v>9965</v>
      </c>
      <c r="E712" t="s">
        <v>9965</v>
      </c>
      <c r="F712" t="s">
        <v>63</v>
      </c>
      <c r="G712" t="s">
        <v>9966</v>
      </c>
    </row>
    <row r="713" spans="1:7">
      <c r="A713">
        <v>18233722</v>
      </c>
      <c r="B713" t="s">
        <v>20962</v>
      </c>
      <c r="C713" t="s">
        <v>9964</v>
      </c>
      <c r="D713" t="s">
        <v>9965</v>
      </c>
      <c r="E713" t="s">
        <v>9965</v>
      </c>
      <c r="F713" t="s">
        <v>63</v>
      </c>
      <c r="G713" t="s">
        <v>9966</v>
      </c>
    </row>
    <row r="714" spans="1:7">
      <c r="A714">
        <v>18233724</v>
      </c>
      <c r="B714" t="s">
        <v>20963</v>
      </c>
      <c r="C714" t="s">
        <v>9964</v>
      </c>
      <c r="D714" t="s">
        <v>9965</v>
      </c>
      <c r="E714" t="s">
        <v>9965</v>
      </c>
      <c r="F714" t="s">
        <v>63</v>
      </c>
      <c r="G714" t="s">
        <v>9966</v>
      </c>
    </row>
    <row r="715" spans="1:7">
      <c r="A715">
        <v>18233726</v>
      </c>
      <c r="B715" t="s">
        <v>20964</v>
      </c>
      <c r="C715" t="s">
        <v>9964</v>
      </c>
      <c r="D715" t="s">
        <v>9965</v>
      </c>
      <c r="E715" t="s">
        <v>9965</v>
      </c>
      <c r="F715" t="s">
        <v>63</v>
      </c>
      <c r="G715" t="s">
        <v>9966</v>
      </c>
    </row>
    <row r="716" spans="1:7">
      <c r="A716">
        <v>18233878</v>
      </c>
      <c r="B716" t="s">
        <v>20965</v>
      </c>
      <c r="C716" t="s">
        <v>9964</v>
      </c>
      <c r="D716" t="s">
        <v>9965</v>
      </c>
      <c r="E716" t="s">
        <v>9965</v>
      </c>
      <c r="F716" t="s">
        <v>63</v>
      </c>
      <c r="G716" t="s">
        <v>9966</v>
      </c>
    </row>
    <row r="717" spans="1:7">
      <c r="A717">
        <v>18233880</v>
      </c>
      <c r="B717" t="s">
        <v>20966</v>
      </c>
      <c r="C717" t="s">
        <v>9964</v>
      </c>
      <c r="D717" t="s">
        <v>9965</v>
      </c>
      <c r="E717" t="s">
        <v>9965</v>
      </c>
      <c r="F717" t="s">
        <v>63</v>
      </c>
      <c r="G717" t="s">
        <v>9966</v>
      </c>
    </row>
    <row r="718" spans="1:7">
      <c r="A718">
        <v>18233882</v>
      </c>
      <c r="B718" t="s">
        <v>20967</v>
      </c>
      <c r="C718" t="s">
        <v>9964</v>
      </c>
      <c r="D718" t="s">
        <v>9965</v>
      </c>
      <c r="E718" t="s">
        <v>9965</v>
      </c>
      <c r="F718" t="s">
        <v>63</v>
      </c>
      <c r="G718" t="s">
        <v>9966</v>
      </c>
    </row>
    <row r="719" spans="1:7">
      <c r="A719">
        <v>18233884</v>
      </c>
      <c r="B719" t="s">
        <v>20968</v>
      </c>
      <c r="C719" t="s">
        <v>9964</v>
      </c>
      <c r="D719" t="s">
        <v>9965</v>
      </c>
      <c r="E719" t="s">
        <v>9965</v>
      </c>
      <c r="F719" t="s">
        <v>63</v>
      </c>
      <c r="G719" t="s">
        <v>9966</v>
      </c>
    </row>
    <row r="720" spans="1:7">
      <c r="A720">
        <v>18233886</v>
      </c>
      <c r="B720" t="s">
        <v>20969</v>
      </c>
      <c r="C720" t="s">
        <v>9964</v>
      </c>
      <c r="D720" t="s">
        <v>9965</v>
      </c>
      <c r="E720" t="s">
        <v>9965</v>
      </c>
      <c r="F720" t="s">
        <v>63</v>
      </c>
      <c r="G720" t="s">
        <v>9966</v>
      </c>
    </row>
    <row r="721" spans="1:7">
      <c r="A721">
        <v>18234038</v>
      </c>
      <c r="B721" t="s">
        <v>20970</v>
      </c>
      <c r="C721" t="s">
        <v>9964</v>
      </c>
      <c r="D721" t="s">
        <v>9965</v>
      </c>
      <c r="E721" t="s">
        <v>9965</v>
      </c>
      <c r="F721" t="s">
        <v>63</v>
      </c>
      <c r="G721" t="s">
        <v>9966</v>
      </c>
    </row>
    <row r="722" spans="1:7">
      <c r="A722">
        <v>18234040</v>
      </c>
      <c r="B722" t="s">
        <v>20971</v>
      </c>
      <c r="C722" t="s">
        <v>9964</v>
      </c>
      <c r="D722" t="s">
        <v>9965</v>
      </c>
      <c r="E722" t="s">
        <v>9965</v>
      </c>
      <c r="F722" t="s">
        <v>63</v>
      </c>
      <c r="G722" t="s">
        <v>9966</v>
      </c>
    </row>
    <row r="723" spans="1:7">
      <c r="A723">
        <v>18234042</v>
      </c>
      <c r="B723" t="s">
        <v>20972</v>
      </c>
      <c r="C723" t="s">
        <v>9964</v>
      </c>
      <c r="D723" t="s">
        <v>9965</v>
      </c>
      <c r="E723" t="s">
        <v>9965</v>
      </c>
      <c r="F723" t="s">
        <v>63</v>
      </c>
      <c r="G723" t="s">
        <v>9966</v>
      </c>
    </row>
    <row r="724" spans="1:7">
      <c r="A724">
        <v>18234044</v>
      </c>
      <c r="B724" t="s">
        <v>20973</v>
      </c>
      <c r="C724" t="s">
        <v>9964</v>
      </c>
      <c r="D724" t="s">
        <v>9965</v>
      </c>
      <c r="E724" t="s">
        <v>9965</v>
      </c>
      <c r="F724" t="s">
        <v>63</v>
      </c>
      <c r="G724" t="s">
        <v>9966</v>
      </c>
    </row>
    <row r="725" spans="1:7">
      <c r="A725">
        <v>18234046</v>
      </c>
      <c r="B725" t="s">
        <v>20974</v>
      </c>
      <c r="C725" t="s">
        <v>9964</v>
      </c>
      <c r="D725" t="s">
        <v>9965</v>
      </c>
      <c r="E725" t="s">
        <v>9965</v>
      </c>
      <c r="F725" t="s">
        <v>63</v>
      </c>
      <c r="G725" t="s">
        <v>9966</v>
      </c>
    </row>
    <row r="726" spans="1:7">
      <c r="A726">
        <v>18234198</v>
      </c>
      <c r="B726" t="s">
        <v>20975</v>
      </c>
      <c r="C726" t="s">
        <v>9964</v>
      </c>
      <c r="D726" t="s">
        <v>9965</v>
      </c>
      <c r="E726" t="s">
        <v>9965</v>
      </c>
      <c r="F726" t="s">
        <v>63</v>
      </c>
      <c r="G726" t="s">
        <v>9966</v>
      </c>
    </row>
    <row r="727" spans="1:7">
      <c r="A727">
        <v>18234200</v>
      </c>
      <c r="B727" t="s">
        <v>20976</v>
      </c>
      <c r="C727" t="s">
        <v>9964</v>
      </c>
      <c r="D727" t="s">
        <v>9965</v>
      </c>
      <c r="E727" t="s">
        <v>9965</v>
      </c>
      <c r="F727" t="s">
        <v>63</v>
      </c>
      <c r="G727" t="s">
        <v>9966</v>
      </c>
    </row>
    <row r="728" spans="1:7">
      <c r="A728">
        <v>18234202</v>
      </c>
      <c r="B728" t="s">
        <v>20977</v>
      </c>
      <c r="C728" t="s">
        <v>9964</v>
      </c>
      <c r="D728" t="s">
        <v>9965</v>
      </c>
      <c r="E728" t="s">
        <v>9965</v>
      </c>
      <c r="F728" t="s">
        <v>63</v>
      </c>
      <c r="G728" t="s">
        <v>9966</v>
      </c>
    </row>
    <row r="729" spans="1:7">
      <c r="A729">
        <v>18234204</v>
      </c>
      <c r="B729" t="s">
        <v>20978</v>
      </c>
      <c r="C729" t="s">
        <v>9964</v>
      </c>
      <c r="D729" t="s">
        <v>9965</v>
      </c>
      <c r="E729" t="s">
        <v>9965</v>
      </c>
      <c r="F729" t="s">
        <v>63</v>
      </c>
      <c r="G729" t="s">
        <v>9966</v>
      </c>
    </row>
    <row r="730" spans="1:7">
      <c r="A730">
        <v>18234206</v>
      </c>
      <c r="B730" t="s">
        <v>20979</v>
      </c>
      <c r="C730" t="s">
        <v>9964</v>
      </c>
      <c r="D730" t="s">
        <v>9965</v>
      </c>
      <c r="E730" t="s">
        <v>9965</v>
      </c>
      <c r="F730" t="s">
        <v>63</v>
      </c>
      <c r="G730" t="s">
        <v>9966</v>
      </c>
    </row>
    <row r="731" spans="1:7">
      <c r="A731">
        <v>18234358</v>
      </c>
      <c r="B731" t="s">
        <v>20980</v>
      </c>
      <c r="C731" t="s">
        <v>9964</v>
      </c>
      <c r="D731" t="s">
        <v>9965</v>
      </c>
      <c r="E731" t="s">
        <v>9965</v>
      </c>
      <c r="F731" t="s">
        <v>63</v>
      </c>
      <c r="G731" t="s">
        <v>9966</v>
      </c>
    </row>
    <row r="732" spans="1:7">
      <c r="A732">
        <v>18234360</v>
      </c>
      <c r="B732" t="s">
        <v>20981</v>
      </c>
      <c r="C732" t="s">
        <v>9964</v>
      </c>
      <c r="D732" t="s">
        <v>9965</v>
      </c>
      <c r="E732" t="s">
        <v>9965</v>
      </c>
      <c r="F732" t="s">
        <v>63</v>
      </c>
      <c r="G732" t="s">
        <v>9966</v>
      </c>
    </row>
    <row r="733" spans="1:7">
      <c r="A733">
        <v>18234362</v>
      </c>
      <c r="B733" t="s">
        <v>20982</v>
      </c>
      <c r="C733" t="s">
        <v>9964</v>
      </c>
      <c r="D733" t="s">
        <v>9965</v>
      </c>
      <c r="E733" t="s">
        <v>9965</v>
      </c>
      <c r="F733" t="s">
        <v>63</v>
      </c>
      <c r="G733" t="s">
        <v>9966</v>
      </c>
    </row>
    <row r="734" spans="1:7">
      <c r="A734">
        <v>18234364</v>
      </c>
      <c r="B734" t="s">
        <v>20983</v>
      </c>
      <c r="C734" t="s">
        <v>9964</v>
      </c>
      <c r="D734" t="s">
        <v>9965</v>
      </c>
      <c r="E734" t="s">
        <v>9965</v>
      </c>
      <c r="F734" t="s">
        <v>63</v>
      </c>
      <c r="G734" t="s">
        <v>9966</v>
      </c>
    </row>
    <row r="735" spans="1:7">
      <c r="A735">
        <v>18234366</v>
      </c>
      <c r="B735" t="s">
        <v>20984</v>
      </c>
      <c r="C735" t="s">
        <v>9964</v>
      </c>
      <c r="D735" t="s">
        <v>9965</v>
      </c>
      <c r="E735" t="s">
        <v>9965</v>
      </c>
      <c r="F735" t="s">
        <v>63</v>
      </c>
      <c r="G735" t="s">
        <v>9966</v>
      </c>
    </row>
    <row r="736" spans="1:7">
      <c r="A736">
        <v>18234518</v>
      </c>
      <c r="B736" t="s">
        <v>20985</v>
      </c>
      <c r="C736" t="s">
        <v>9964</v>
      </c>
      <c r="D736" t="s">
        <v>9965</v>
      </c>
      <c r="E736" t="s">
        <v>9965</v>
      </c>
      <c r="F736" t="s">
        <v>63</v>
      </c>
      <c r="G736" t="s">
        <v>9966</v>
      </c>
    </row>
    <row r="737" spans="1:7">
      <c r="A737">
        <v>18234520</v>
      </c>
      <c r="B737" t="s">
        <v>20986</v>
      </c>
      <c r="C737" t="s">
        <v>9964</v>
      </c>
      <c r="D737" t="s">
        <v>9965</v>
      </c>
      <c r="E737" t="s">
        <v>9965</v>
      </c>
      <c r="F737" t="s">
        <v>63</v>
      </c>
      <c r="G737" t="s">
        <v>9966</v>
      </c>
    </row>
    <row r="738" spans="1:7">
      <c r="A738">
        <v>18234522</v>
      </c>
      <c r="B738" t="s">
        <v>20987</v>
      </c>
      <c r="C738" t="s">
        <v>9964</v>
      </c>
      <c r="D738" t="s">
        <v>9965</v>
      </c>
      <c r="E738" t="s">
        <v>9965</v>
      </c>
      <c r="F738" t="s">
        <v>63</v>
      </c>
      <c r="G738" t="s">
        <v>9966</v>
      </c>
    </row>
    <row r="739" spans="1:7">
      <c r="A739">
        <v>18234524</v>
      </c>
      <c r="B739" t="s">
        <v>20988</v>
      </c>
      <c r="C739" t="s">
        <v>9964</v>
      </c>
      <c r="D739" t="s">
        <v>9965</v>
      </c>
      <c r="E739" t="s">
        <v>9965</v>
      </c>
      <c r="F739" t="s">
        <v>63</v>
      </c>
      <c r="G739" t="s">
        <v>9966</v>
      </c>
    </row>
    <row r="740" spans="1:7">
      <c r="A740">
        <v>18234526</v>
      </c>
      <c r="B740" t="s">
        <v>20989</v>
      </c>
      <c r="C740" t="s">
        <v>9964</v>
      </c>
      <c r="D740" t="s">
        <v>9965</v>
      </c>
      <c r="E740" t="s">
        <v>9965</v>
      </c>
      <c r="F740" t="s">
        <v>63</v>
      </c>
      <c r="G740" t="s">
        <v>9966</v>
      </c>
    </row>
    <row r="741" spans="1:7">
      <c r="A741">
        <v>18234678</v>
      </c>
      <c r="B741" t="s">
        <v>20990</v>
      </c>
      <c r="C741" t="s">
        <v>9964</v>
      </c>
      <c r="D741" t="s">
        <v>9965</v>
      </c>
      <c r="E741" t="s">
        <v>9965</v>
      </c>
      <c r="F741" t="s">
        <v>63</v>
      </c>
      <c r="G741" t="s">
        <v>9966</v>
      </c>
    </row>
    <row r="742" spans="1:7">
      <c r="A742">
        <v>18234680</v>
      </c>
      <c r="B742" t="s">
        <v>20991</v>
      </c>
      <c r="C742" t="s">
        <v>9964</v>
      </c>
      <c r="D742" t="s">
        <v>9965</v>
      </c>
      <c r="E742" t="s">
        <v>9965</v>
      </c>
      <c r="F742" t="s">
        <v>63</v>
      </c>
      <c r="G742" t="s">
        <v>9966</v>
      </c>
    </row>
    <row r="743" spans="1:7">
      <c r="A743">
        <v>18234682</v>
      </c>
      <c r="B743" t="s">
        <v>20992</v>
      </c>
      <c r="C743" t="s">
        <v>9964</v>
      </c>
      <c r="D743" t="s">
        <v>9965</v>
      </c>
      <c r="E743" t="s">
        <v>9965</v>
      </c>
      <c r="F743" t="s">
        <v>63</v>
      </c>
      <c r="G743" t="s">
        <v>9966</v>
      </c>
    </row>
    <row r="744" spans="1:7">
      <c r="A744">
        <v>18234684</v>
      </c>
      <c r="B744" t="s">
        <v>20993</v>
      </c>
      <c r="C744" t="s">
        <v>9964</v>
      </c>
      <c r="D744" t="s">
        <v>9965</v>
      </c>
      <c r="E744" t="s">
        <v>9965</v>
      </c>
      <c r="F744" t="s">
        <v>63</v>
      </c>
      <c r="G744" t="s">
        <v>9966</v>
      </c>
    </row>
    <row r="745" spans="1:7">
      <c r="A745">
        <v>18234686</v>
      </c>
      <c r="B745" t="s">
        <v>20994</v>
      </c>
      <c r="C745" t="s">
        <v>9964</v>
      </c>
      <c r="D745" t="s">
        <v>9965</v>
      </c>
      <c r="E745" t="s">
        <v>9965</v>
      </c>
      <c r="F745" t="s">
        <v>63</v>
      </c>
      <c r="G745" t="s">
        <v>9966</v>
      </c>
    </row>
    <row r="746" spans="1:7">
      <c r="A746">
        <v>18234838</v>
      </c>
      <c r="B746" t="s">
        <v>20995</v>
      </c>
      <c r="C746" t="s">
        <v>9964</v>
      </c>
      <c r="D746" t="s">
        <v>9965</v>
      </c>
      <c r="E746" t="s">
        <v>9965</v>
      </c>
      <c r="F746" t="s">
        <v>63</v>
      </c>
      <c r="G746" t="s">
        <v>9966</v>
      </c>
    </row>
    <row r="747" spans="1:7">
      <c r="A747">
        <v>18234840</v>
      </c>
      <c r="B747" t="s">
        <v>20996</v>
      </c>
      <c r="C747" t="s">
        <v>9964</v>
      </c>
      <c r="D747" t="s">
        <v>9965</v>
      </c>
      <c r="E747" t="s">
        <v>9965</v>
      </c>
      <c r="F747" t="s">
        <v>63</v>
      </c>
      <c r="G747" t="s">
        <v>9966</v>
      </c>
    </row>
    <row r="748" spans="1:7">
      <c r="A748">
        <v>18234842</v>
      </c>
      <c r="B748" t="s">
        <v>20997</v>
      </c>
      <c r="C748" t="s">
        <v>9964</v>
      </c>
      <c r="D748" t="s">
        <v>9965</v>
      </c>
      <c r="E748" t="s">
        <v>9965</v>
      </c>
      <c r="F748" t="s">
        <v>63</v>
      </c>
      <c r="G748" t="s">
        <v>9966</v>
      </c>
    </row>
    <row r="749" spans="1:7">
      <c r="A749">
        <v>18234844</v>
      </c>
      <c r="B749" t="s">
        <v>20998</v>
      </c>
      <c r="C749" t="s">
        <v>9964</v>
      </c>
      <c r="D749" t="s">
        <v>9965</v>
      </c>
      <c r="E749" t="s">
        <v>9965</v>
      </c>
      <c r="F749" t="s">
        <v>63</v>
      </c>
      <c r="G749" t="s">
        <v>9966</v>
      </c>
    </row>
    <row r="750" spans="1:7">
      <c r="A750">
        <v>18234846</v>
      </c>
      <c r="B750" t="s">
        <v>20999</v>
      </c>
      <c r="C750" t="s">
        <v>9964</v>
      </c>
      <c r="D750" t="s">
        <v>9965</v>
      </c>
      <c r="E750" t="s">
        <v>9965</v>
      </c>
      <c r="F750" t="s">
        <v>63</v>
      </c>
      <c r="G750" t="s">
        <v>9966</v>
      </c>
    </row>
    <row r="751" spans="1:7">
      <c r="A751">
        <v>18231644</v>
      </c>
      <c r="B751" t="s">
        <v>21000</v>
      </c>
      <c r="C751" t="s">
        <v>9964</v>
      </c>
      <c r="D751" t="s">
        <v>9965</v>
      </c>
      <c r="E751" t="s">
        <v>9965</v>
      </c>
      <c r="F751" t="s">
        <v>63</v>
      </c>
      <c r="G751" t="s">
        <v>9966</v>
      </c>
    </row>
    <row r="752" spans="1:7">
      <c r="A752">
        <v>18231646</v>
      </c>
      <c r="B752" t="s">
        <v>21001</v>
      </c>
      <c r="C752" t="s">
        <v>9964</v>
      </c>
      <c r="D752" t="s">
        <v>9965</v>
      </c>
      <c r="E752" t="s">
        <v>9965</v>
      </c>
      <c r="F752" t="s">
        <v>63</v>
      </c>
      <c r="G752" t="s">
        <v>9966</v>
      </c>
    </row>
    <row r="753" spans="1:7">
      <c r="A753">
        <v>18231648</v>
      </c>
      <c r="B753" t="s">
        <v>21002</v>
      </c>
      <c r="C753" t="s">
        <v>9964</v>
      </c>
      <c r="D753" t="s">
        <v>9965</v>
      </c>
      <c r="E753" t="s">
        <v>9965</v>
      </c>
      <c r="F753" t="s">
        <v>63</v>
      </c>
      <c r="G753" t="s">
        <v>9966</v>
      </c>
    </row>
    <row r="754" spans="1:7">
      <c r="A754">
        <v>18231650</v>
      </c>
      <c r="B754" t="s">
        <v>21003</v>
      </c>
      <c r="C754" t="s">
        <v>9964</v>
      </c>
      <c r="D754" t="s">
        <v>9965</v>
      </c>
      <c r="E754" t="s">
        <v>9965</v>
      </c>
      <c r="F754" t="s">
        <v>63</v>
      </c>
      <c r="G754" t="s">
        <v>9966</v>
      </c>
    </row>
    <row r="755" spans="1:7">
      <c r="A755">
        <v>18231652</v>
      </c>
      <c r="B755" t="s">
        <v>21004</v>
      </c>
      <c r="C755" t="s">
        <v>9964</v>
      </c>
      <c r="D755" t="s">
        <v>9965</v>
      </c>
      <c r="E755" t="s">
        <v>9965</v>
      </c>
      <c r="F755" t="s">
        <v>63</v>
      </c>
      <c r="G755" t="s">
        <v>9966</v>
      </c>
    </row>
    <row r="756" spans="1:7">
      <c r="A756">
        <v>18231804</v>
      </c>
      <c r="B756" t="s">
        <v>21005</v>
      </c>
      <c r="C756" t="s">
        <v>9964</v>
      </c>
      <c r="D756" t="s">
        <v>9965</v>
      </c>
      <c r="E756" t="s">
        <v>9965</v>
      </c>
      <c r="F756" t="s">
        <v>63</v>
      </c>
      <c r="G756" t="s">
        <v>9966</v>
      </c>
    </row>
    <row r="757" spans="1:7">
      <c r="A757">
        <v>18231806</v>
      </c>
      <c r="B757" t="s">
        <v>21006</v>
      </c>
      <c r="C757" t="s">
        <v>9964</v>
      </c>
      <c r="D757" t="s">
        <v>9965</v>
      </c>
      <c r="E757" t="s">
        <v>9965</v>
      </c>
      <c r="F757" t="s">
        <v>63</v>
      </c>
      <c r="G757" t="s">
        <v>9966</v>
      </c>
    </row>
    <row r="758" spans="1:7">
      <c r="A758">
        <v>18231808</v>
      </c>
      <c r="B758" t="s">
        <v>21007</v>
      </c>
      <c r="C758" t="s">
        <v>9964</v>
      </c>
      <c r="D758" t="s">
        <v>9965</v>
      </c>
      <c r="E758" t="s">
        <v>9965</v>
      </c>
      <c r="F758" t="s">
        <v>63</v>
      </c>
      <c r="G758" t="s">
        <v>9966</v>
      </c>
    </row>
    <row r="759" spans="1:7">
      <c r="A759">
        <v>18231810</v>
      </c>
      <c r="B759" t="s">
        <v>21008</v>
      </c>
      <c r="C759" t="s">
        <v>9964</v>
      </c>
      <c r="D759" t="s">
        <v>9965</v>
      </c>
      <c r="E759" t="s">
        <v>9965</v>
      </c>
      <c r="F759" t="s">
        <v>63</v>
      </c>
      <c r="G759" t="s">
        <v>9966</v>
      </c>
    </row>
    <row r="760" spans="1:7">
      <c r="A760">
        <v>18231812</v>
      </c>
      <c r="B760" t="s">
        <v>21009</v>
      </c>
      <c r="C760" t="s">
        <v>9964</v>
      </c>
      <c r="D760" t="s">
        <v>9965</v>
      </c>
      <c r="E760" t="s">
        <v>9965</v>
      </c>
      <c r="F760" t="s">
        <v>63</v>
      </c>
      <c r="G760" t="s">
        <v>9966</v>
      </c>
    </row>
    <row r="761" spans="1:7">
      <c r="A761">
        <v>18231964</v>
      </c>
      <c r="B761" t="s">
        <v>21010</v>
      </c>
      <c r="C761" t="s">
        <v>9964</v>
      </c>
      <c r="D761" t="s">
        <v>9965</v>
      </c>
      <c r="E761" t="s">
        <v>9965</v>
      </c>
      <c r="F761" t="s">
        <v>63</v>
      </c>
      <c r="G761" t="s">
        <v>9966</v>
      </c>
    </row>
    <row r="762" spans="1:7">
      <c r="A762">
        <v>18231966</v>
      </c>
      <c r="B762" t="s">
        <v>21011</v>
      </c>
      <c r="C762" t="s">
        <v>9964</v>
      </c>
      <c r="D762" t="s">
        <v>9965</v>
      </c>
      <c r="E762" t="s">
        <v>9965</v>
      </c>
      <c r="F762" t="s">
        <v>63</v>
      </c>
      <c r="G762" t="s">
        <v>9966</v>
      </c>
    </row>
    <row r="763" spans="1:7">
      <c r="A763">
        <v>18231968</v>
      </c>
      <c r="B763" t="s">
        <v>21012</v>
      </c>
      <c r="C763" t="s">
        <v>9964</v>
      </c>
      <c r="D763" t="s">
        <v>9965</v>
      </c>
      <c r="E763" t="s">
        <v>9965</v>
      </c>
      <c r="F763" t="s">
        <v>63</v>
      </c>
      <c r="G763" t="s">
        <v>9966</v>
      </c>
    </row>
    <row r="764" spans="1:7">
      <c r="A764">
        <v>18231970</v>
      </c>
      <c r="B764" t="s">
        <v>21013</v>
      </c>
      <c r="C764" t="s">
        <v>9964</v>
      </c>
      <c r="D764" t="s">
        <v>9965</v>
      </c>
      <c r="E764" t="s">
        <v>9965</v>
      </c>
      <c r="F764" t="s">
        <v>63</v>
      </c>
      <c r="G764" t="s">
        <v>9966</v>
      </c>
    </row>
    <row r="765" spans="1:7">
      <c r="A765">
        <v>18231972</v>
      </c>
      <c r="B765" t="s">
        <v>21014</v>
      </c>
      <c r="C765" t="s">
        <v>9964</v>
      </c>
      <c r="D765" t="s">
        <v>9965</v>
      </c>
      <c r="E765" t="s">
        <v>9965</v>
      </c>
      <c r="F765" t="s">
        <v>63</v>
      </c>
      <c r="G765" t="s">
        <v>9966</v>
      </c>
    </row>
    <row r="766" spans="1:7">
      <c r="A766">
        <v>18232124</v>
      </c>
      <c r="B766" t="s">
        <v>21015</v>
      </c>
      <c r="C766" t="s">
        <v>9964</v>
      </c>
      <c r="D766" t="s">
        <v>9965</v>
      </c>
      <c r="E766" t="s">
        <v>9965</v>
      </c>
      <c r="F766" t="s">
        <v>63</v>
      </c>
      <c r="G766" t="s">
        <v>9966</v>
      </c>
    </row>
    <row r="767" spans="1:7">
      <c r="A767">
        <v>18232126</v>
      </c>
      <c r="B767" t="s">
        <v>21016</v>
      </c>
      <c r="C767" t="s">
        <v>9964</v>
      </c>
      <c r="D767" t="s">
        <v>9965</v>
      </c>
      <c r="E767" t="s">
        <v>9965</v>
      </c>
      <c r="F767" t="s">
        <v>63</v>
      </c>
      <c r="G767" t="s">
        <v>9966</v>
      </c>
    </row>
    <row r="768" spans="1:7">
      <c r="A768">
        <v>18232128</v>
      </c>
      <c r="B768" t="s">
        <v>21017</v>
      </c>
      <c r="C768" t="s">
        <v>9964</v>
      </c>
      <c r="D768" t="s">
        <v>9965</v>
      </c>
      <c r="E768" t="s">
        <v>9965</v>
      </c>
      <c r="F768" t="s">
        <v>63</v>
      </c>
      <c r="G768" t="s">
        <v>9966</v>
      </c>
    </row>
    <row r="769" spans="1:7">
      <c r="A769">
        <v>18232130</v>
      </c>
      <c r="B769" t="s">
        <v>21018</v>
      </c>
      <c r="C769" t="s">
        <v>9964</v>
      </c>
      <c r="D769" t="s">
        <v>9965</v>
      </c>
      <c r="E769" t="s">
        <v>9965</v>
      </c>
      <c r="F769" t="s">
        <v>63</v>
      </c>
      <c r="G769" t="s">
        <v>9966</v>
      </c>
    </row>
    <row r="770" spans="1:7">
      <c r="A770">
        <v>18232132</v>
      </c>
      <c r="B770" t="s">
        <v>21019</v>
      </c>
      <c r="C770" t="s">
        <v>9964</v>
      </c>
      <c r="D770" t="s">
        <v>9965</v>
      </c>
      <c r="E770" t="s">
        <v>9965</v>
      </c>
      <c r="F770" t="s">
        <v>63</v>
      </c>
      <c r="G770" t="s">
        <v>9966</v>
      </c>
    </row>
    <row r="771" spans="1:7">
      <c r="A771">
        <v>18232284</v>
      </c>
      <c r="B771" t="s">
        <v>21020</v>
      </c>
      <c r="C771" t="s">
        <v>9964</v>
      </c>
      <c r="D771" t="s">
        <v>9965</v>
      </c>
      <c r="E771" t="s">
        <v>9965</v>
      </c>
      <c r="F771" t="s">
        <v>63</v>
      </c>
      <c r="G771" t="s">
        <v>9966</v>
      </c>
    </row>
    <row r="772" spans="1:7">
      <c r="A772">
        <v>18232286</v>
      </c>
      <c r="B772" t="s">
        <v>21021</v>
      </c>
      <c r="C772" t="s">
        <v>9964</v>
      </c>
      <c r="D772" t="s">
        <v>9965</v>
      </c>
      <c r="E772" t="s">
        <v>9965</v>
      </c>
      <c r="F772" t="s">
        <v>63</v>
      </c>
      <c r="G772" t="s">
        <v>9966</v>
      </c>
    </row>
    <row r="773" spans="1:7">
      <c r="A773">
        <v>18232288</v>
      </c>
      <c r="B773" t="s">
        <v>21022</v>
      </c>
      <c r="C773" t="s">
        <v>9964</v>
      </c>
      <c r="D773" t="s">
        <v>9965</v>
      </c>
      <c r="E773" t="s">
        <v>9965</v>
      </c>
      <c r="F773" t="s">
        <v>63</v>
      </c>
      <c r="G773" t="s">
        <v>9966</v>
      </c>
    </row>
    <row r="774" spans="1:7">
      <c r="A774">
        <v>18232290</v>
      </c>
      <c r="B774" t="s">
        <v>21023</v>
      </c>
      <c r="C774" t="s">
        <v>9964</v>
      </c>
      <c r="D774" t="s">
        <v>9965</v>
      </c>
      <c r="E774" t="s">
        <v>9965</v>
      </c>
      <c r="F774" t="s">
        <v>63</v>
      </c>
      <c r="G774" t="s">
        <v>9966</v>
      </c>
    </row>
    <row r="775" spans="1:7">
      <c r="A775">
        <v>18232292</v>
      </c>
      <c r="B775" t="s">
        <v>21024</v>
      </c>
      <c r="C775" t="s">
        <v>9964</v>
      </c>
      <c r="D775" t="s">
        <v>9965</v>
      </c>
      <c r="E775" t="s">
        <v>9965</v>
      </c>
      <c r="F775" t="s">
        <v>63</v>
      </c>
      <c r="G775" t="s">
        <v>9966</v>
      </c>
    </row>
    <row r="776" spans="1:7">
      <c r="A776">
        <v>18232444</v>
      </c>
      <c r="B776" t="s">
        <v>21025</v>
      </c>
      <c r="C776" t="s">
        <v>9964</v>
      </c>
      <c r="D776" t="s">
        <v>9965</v>
      </c>
      <c r="E776" t="s">
        <v>9965</v>
      </c>
      <c r="F776" t="s">
        <v>63</v>
      </c>
      <c r="G776" t="s">
        <v>9966</v>
      </c>
    </row>
    <row r="777" spans="1:7">
      <c r="A777">
        <v>18232446</v>
      </c>
      <c r="B777" t="s">
        <v>21026</v>
      </c>
      <c r="C777" t="s">
        <v>9964</v>
      </c>
      <c r="D777" t="s">
        <v>9965</v>
      </c>
      <c r="E777" t="s">
        <v>9965</v>
      </c>
      <c r="F777" t="s">
        <v>63</v>
      </c>
      <c r="G777" t="s">
        <v>9966</v>
      </c>
    </row>
    <row r="778" spans="1:7">
      <c r="A778">
        <v>18232448</v>
      </c>
      <c r="B778" t="s">
        <v>21027</v>
      </c>
      <c r="C778" t="s">
        <v>9964</v>
      </c>
      <c r="D778" t="s">
        <v>9965</v>
      </c>
      <c r="E778" t="s">
        <v>9965</v>
      </c>
      <c r="F778" t="s">
        <v>63</v>
      </c>
      <c r="G778" t="s">
        <v>9966</v>
      </c>
    </row>
    <row r="779" spans="1:7">
      <c r="A779">
        <v>18232450</v>
      </c>
      <c r="B779" t="s">
        <v>21028</v>
      </c>
      <c r="C779" t="s">
        <v>9964</v>
      </c>
      <c r="D779" t="s">
        <v>9965</v>
      </c>
      <c r="E779" t="s">
        <v>9965</v>
      </c>
      <c r="F779" t="s">
        <v>63</v>
      </c>
      <c r="G779" t="s">
        <v>9966</v>
      </c>
    </row>
    <row r="780" spans="1:7">
      <c r="A780">
        <v>18232452</v>
      </c>
      <c r="B780" t="s">
        <v>21029</v>
      </c>
      <c r="C780" t="s">
        <v>9964</v>
      </c>
      <c r="D780" t="s">
        <v>9965</v>
      </c>
      <c r="E780" t="s">
        <v>9965</v>
      </c>
      <c r="F780" t="s">
        <v>63</v>
      </c>
      <c r="G780" t="s">
        <v>9966</v>
      </c>
    </row>
    <row r="781" spans="1:7">
      <c r="A781">
        <v>18232604</v>
      </c>
      <c r="B781" t="s">
        <v>21030</v>
      </c>
      <c r="C781" t="s">
        <v>9964</v>
      </c>
      <c r="D781" t="s">
        <v>9965</v>
      </c>
      <c r="E781" t="s">
        <v>9965</v>
      </c>
      <c r="F781" t="s">
        <v>63</v>
      </c>
      <c r="G781" t="s">
        <v>9966</v>
      </c>
    </row>
    <row r="782" spans="1:7">
      <c r="A782">
        <v>18232606</v>
      </c>
      <c r="B782" t="s">
        <v>21031</v>
      </c>
      <c r="C782" t="s">
        <v>9964</v>
      </c>
      <c r="D782" t="s">
        <v>9965</v>
      </c>
      <c r="E782" t="s">
        <v>9965</v>
      </c>
      <c r="F782" t="s">
        <v>63</v>
      </c>
      <c r="G782" t="s">
        <v>9966</v>
      </c>
    </row>
    <row r="783" spans="1:7">
      <c r="A783">
        <v>18232608</v>
      </c>
      <c r="B783" t="s">
        <v>21032</v>
      </c>
      <c r="C783" t="s">
        <v>9964</v>
      </c>
      <c r="D783" t="s">
        <v>9965</v>
      </c>
      <c r="E783" t="s">
        <v>9965</v>
      </c>
      <c r="F783" t="s">
        <v>63</v>
      </c>
      <c r="G783" t="s">
        <v>9966</v>
      </c>
    </row>
    <row r="784" spans="1:7">
      <c r="A784">
        <v>18232610</v>
      </c>
      <c r="B784" t="s">
        <v>21033</v>
      </c>
      <c r="C784" t="s">
        <v>9964</v>
      </c>
      <c r="D784" t="s">
        <v>9965</v>
      </c>
      <c r="E784" t="s">
        <v>9965</v>
      </c>
      <c r="F784" t="s">
        <v>63</v>
      </c>
      <c r="G784" t="s">
        <v>9966</v>
      </c>
    </row>
    <row r="785" spans="1:7">
      <c r="A785">
        <v>18232612</v>
      </c>
      <c r="B785" t="s">
        <v>21034</v>
      </c>
      <c r="C785" t="s">
        <v>9964</v>
      </c>
      <c r="D785" t="s">
        <v>9965</v>
      </c>
      <c r="E785" t="s">
        <v>9965</v>
      </c>
      <c r="F785" t="s">
        <v>63</v>
      </c>
      <c r="G785" t="s">
        <v>9966</v>
      </c>
    </row>
    <row r="786" spans="1:7">
      <c r="A786">
        <v>18232764</v>
      </c>
      <c r="B786" t="s">
        <v>21035</v>
      </c>
      <c r="C786" t="s">
        <v>9964</v>
      </c>
      <c r="D786" t="s">
        <v>9965</v>
      </c>
      <c r="E786" t="s">
        <v>9965</v>
      </c>
      <c r="F786" t="s">
        <v>63</v>
      </c>
      <c r="G786" t="s">
        <v>9966</v>
      </c>
    </row>
    <row r="787" spans="1:7">
      <c r="A787">
        <v>18232766</v>
      </c>
      <c r="B787" t="s">
        <v>21036</v>
      </c>
      <c r="C787" t="s">
        <v>9964</v>
      </c>
      <c r="D787" t="s">
        <v>9965</v>
      </c>
      <c r="E787" t="s">
        <v>9965</v>
      </c>
      <c r="F787" t="s">
        <v>63</v>
      </c>
      <c r="G787" t="s">
        <v>9966</v>
      </c>
    </row>
    <row r="788" spans="1:7">
      <c r="A788">
        <v>18232768</v>
      </c>
      <c r="B788" t="s">
        <v>21037</v>
      </c>
      <c r="C788" t="s">
        <v>9964</v>
      </c>
      <c r="D788" t="s">
        <v>9965</v>
      </c>
      <c r="E788" t="s">
        <v>9965</v>
      </c>
      <c r="F788" t="s">
        <v>63</v>
      </c>
      <c r="G788" t="s">
        <v>9966</v>
      </c>
    </row>
    <row r="789" spans="1:7">
      <c r="A789">
        <v>18232770</v>
      </c>
      <c r="B789" t="s">
        <v>21038</v>
      </c>
      <c r="C789" t="s">
        <v>9964</v>
      </c>
      <c r="D789" t="s">
        <v>9965</v>
      </c>
      <c r="E789" t="s">
        <v>9965</v>
      </c>
      <c r="F789" t="s">
        <v>63</v>
      </c>
      <c r="G789" t="s">
        <v>9966</v>
      </c>
    </row>
    <row r="790" spans="1:7">
      <c r="A790">
        <v>18232772</v>
      </c>
      <c r="B790" t="s">
        <v>21039</v>
      </c>
      <c r="C790" t="s">
        <v>9964</v>
      </c>
      <c r="D790" t="s">
        <v>9965</v>
      </c>
      <c r="E790" t="s">
        <v>9965</v>
      </c>
      <c r="F790" t="s">
        <v>63</v>
      </c>
      <c r="G790" t="s">
        <v>9966</v>
      </c>
    </row>
    <row r="791" spans="1:7">
      <c r="A791">
        <v>18232924</v>
      </c>
      <c r="B791" t="s">
        <v>21040</v>
      </c>
      <c r="C791" t="s">
        <v>9964</v>
      </c>
      <c r="D791" t="s">
        <v>9965</v>
      </c>
      <c r="E791" t="s">
        <v>9965</v>
      </c>
      <c r="F791" t="s">
        <v>63</v>
      </c>
      <c r="G791" t="s">
        <v>9966</v>
      </c>
    </row>
    <row r="792" spans="1:7">
      <c r="A792">
        <v>18232926</v>
      </c>
      <c r="B792" t="s">
        <v>21041</v>
      </c>
      <c r="C792" t="s">
        <v>9964</v>
      </c>
      <c r="D792" t="s">
        <v>9965</v>
      </c>
      <c r="E792" t="s">
        <v>9965</v>
      </c>
      <c r="F792" t="s">
        <v>63</v>
      </c>
      <c r="G792" t="s">
        <v>9966</v>
      </c>
    </row>
    <row r="793" spans="1:7">
      <c r="A793">
        <v>18232928</v>
      </c>
      <c r="B793" t="s">
        <v>21042</v>
      </c>
      <c r="C793" t="s">
        <v>9964</v>
      </c>
      <c r="D793" t="s">
        <v>9965</v>
      </c>
      <c r="E793" t="s">
        <v>9965</v>
      </c>
      <c r="F793" t="s">
        <v>63</v>
      </c>
      <c r="G793" t="s">
        <v>9966</v>
      </c>
    </row>
    <row r="794" spans="1:7">
      <c r="A794">
        <v>18232930</v>
      </c>
      <c r="B794" t="s">
        <v>21043</v>
      </c>
      <c r="C794" t="s">
        <v>9964</v>
      </c>
      <c r="D794" t="s">
        <v>9965</v>
      </c>
      <c r="E794" t="s">
        <v>9965</v>
      </c>
      <c r="F794" t="s">
        <v>63</v>
      </c>
      <c r="G794" t="s">
        <v>9966</v>
      </c>
    </row>
    <row r="795" spans="1:7">
      <c r="A795">
        <v>18232932</v>
      </c>
      <c r="B795" t="s">
        <v>21044</v>
      </c>
      <c r="C795" t="s">
        <v>9964</v>
      </c>
      <c r="D795" t="s">
        <v>9965</v>
      </c>
      <c r="E795" t="s">
        <v>9965</v>
      </c>
      <c r="F795" t="s">
        <v>63</v>
      </c>
      <c r="G795" t="s">
        <v>9966</v>
      </c>
    </row>
    <row r="796" spans="1:7">
      <c r="A796">
        <v>18233084</v>
      </c>
      <c r="B796" t="s">
        <v>21045</v>
      </c>
      <c r="C796" t="s">
        <v>9964</v>
      </c>
      <c r="D796" t="s">
        <v>9965</v>
      </c>
      <c r="E796" t="s">
        <v>9965</v>
      </c>
      <c r="F796" t="s">
        <v>63</v>
      </c>
      <c r="G796" t="s">
        <v>9966</v>
      </c>
    </row>
    <row r="797" spans="1:7">
      <c r="A797">
        <v>18233086</v>
      </c>
      <c r="B797" t="s">
        <v>21046</v>
      </c>
      <c r="C797" t="s">
        <v>9964</v>
      </c>
      <c r="D797" t="s">
        <v>9965</v>
      </c>
      <c r="E797" t="s">
        <v>9965</v>
      </c>
      <c r="F797" t="s">
        <v>63</v>
      </c>
      <c r="G797" t="s">
        <v>9966</v>
      </c>
    </row>
    <row r="798" spans="1:7">
      <c r="A798">
        <v>18233088</v>
      </c>
      <c r="B798" t="s">
        <v>21047</v>
      </c>
      <c r="C798" t="s">
        <v>9964</v>
      </c>
      <c r="D798" t="s">
        <v>9965</v>
      </c>
      <c r="E798" t="s">
        <v>9965</v>
      </c>
      <c r="F798" t="s">
        <v>63</v>
      </c>
      <c r="G798" t="s">
        <v>9966</v>
      </c>
    </row>
    <row r="799" spans="1:7">
      <c r="A799">
        <v>18233090</v>
      </c>
      <c r="B799" t="s">
        <v>21048</v>
      </c>
      <c r="C799" t="s">
        <v>9964</v>
      </c>
      <c r="D799" t="s">
        <v>9965</v>
      </c>
      <c r="E799" t="s">
        <v>9965</v>
      </c>
      <c r="F799" t="s">
        <v>63</v>
      </c>
      <c r="G799" t="s">
        <v>9966</v>
      </c>
    </row>
    <row r="800" spans="1:7">
      <c r="A800">
        <v>18233092</v>
      </c>
      <c r="B800" t="s">
        <v>21049</v>
      </c>
      <c r="C800" t="s">
        <v>9964</v>
      </c>
      <c r="D800" t="s">
        <v>9965</v>
      </c>
      <c r="E800" t="s">
        <v>9965</v>
      </c>
      <c r="F800" t="s">
        <v>63</v>
      </c>
      <c r="G800" t="s">
        <v>9966</v>
      </c>
    </row>
    <row r="801" spans="1:7">
      <c r="A801">
        <v>18233244</v>
      </c>
      <c r="B801" t="s">
        <v>21050</v>
      </c>
      <c r="C801" t="s">
        <v>9964</v>
      </c>
      <c r="D801" t="s">
        <v>9965</v>
      </c>
      <c r="E801" t="s">
        <v>9965</v>
      </c>
      <c r="F801" t="s">
        <v>63</v>
      </c>
      <c r="G801" t="s">
        <v>9966</v>
      </c>
    </row>
    <row r="802" spans="1:7">
      <c r="A802">
        <v>18233246</v>
      </c>
      <c r="B802" t="s">
        <v>21051</v>
      </c>
      <c r="C802" t="s">
        <v>9964</v>
      </c>
      <c r="D802" t="s">
        <v>9965</v>
      </c>
      <c r="E802" t="s">
        <v>9965</v>
      </c>
      <c r="F802" t="s">
        <v>63</v>
      </c>
      <c r="G802" t="s">
        <v>9966</v>
      </c>
    </row>
    <row r="803" spans="1:7">
      <c r="A803">
        <v>18233248</v>
      </c>
      <c r="B803" t="s">
        <v>21052</v>
      </c>
      <c r="C803" t="s">
        <v>9964</v>
      </c>
      <c r="D803" t="s">
        <v>9965</v>
      </c>
      <c r="E803" t="s">
        <v>9965</v>
      </c>
      <c r="F803" t="s">
        <v>63</v>
      </c>
      <c r="G803" t="s">
        <v>9966</v>
      </c>
    </row>
    <row r="804" spans="1:7">
      <c r="A804">
        <v>18233250</v>
      </c>
      <c r="B804" t="s">
        <v>21053</v>
      </c>
      <c r="C804" t="s">
        <v>9964</v>
      </c>
      <c r="D804" t="s">
        <v>9965</v>
      </c>
      <c r="E804" t="s">
        <v>9965</v>
      </c>
      <c r="F804" t="s">
        <v>63</v>
      </c>
      <c r="G804" t="s">
        <v>9966</v>
      </c>
    </row>
    <row r="805" spans="1:7">
      <c r="A805">
        <v>18233252</v>
      </c>
      <c r="B805" t="s">
        <v>21054</v>
      </c>
      <c r="C805" t="s">
        <v>9964</v>
      </c>
      <c r="D805" t="s">
        <v>9965</v>
      </c>
      <c r="E805" t="s">
        <v>9965</v>
      </c>
      <c r="F805" t="s">
        <v>63</v>
      </c>
      <c r="G805" t="s">
        <v>9966</v>
      </c>
    </row>
    <row r="806" spans="1:7">
      <c r="A806">
        <v>18233404</v>
      </c>
      <c r="B806" t="s">
        <v>21055</v>
      </c>
      <c r="C806" t="s">
        <v>9964</v>
      </c>
      <c r="D806" t="s">
        <v>9965</v>
      </c>
      <c r="E806" t="s">
        <v>9965</v>
      </c>
      <c r="F806" t="s">
        <v>63</v>
      </c>
      <c r="G806" t="s">
        <v>9966</v>
      </c>
    </row>
    <row r="807" spans="1:7">
      <c r="A807">
        <v>18233406</v>
      </c>
      <c r="B807" t="s">
        <v>21056</v>
      </c>
      <c r="C807" t="s">
        <v>9964</v>
      </c>
      <c r="D807" t="s">
        <v>9965</v>
      </c>
      <c r="E807" t="s">
        <v>9965</v>
      </c>
      <c r="F807" t="s">
        <v>63</v>
      </c>
      <c r="G807" t="s">
        <v>9966</v>
      </c>
    </row>
    <row r="808" spans="1:7">
      <c r="A808">
        <v>18233408</v>
      </c>
      <c r="B808" t="s">
        <v>21057</v>
      </c>
      <c r="C808" t="s">
        <v>9964</v>
      </c>
      <c r="D808" t="s">
        <v>9965</v>
      </c>
      <c r="E808" t="s">
        <v>9965</v>
      </c>
      <c r="F808" t="s">
        <v>63</v>
      </c>
      <c r="G808" t="s">
        <v>9966</v>
      </c>
    </row>
    <row r="809" spans="1:7">
      <c r="A809">
        <v>18233410</v>
      </c>
      <c r="B809" t="s">
        <v>21058</v>
      </c>
      <c r="C809" t="s">
        <v>9964</v>
      </c>
      <c r="D809" t="s">
        <v>9965</v>
      </c>
      <c r="E809" t="s">
        <v>9965</v>
      </c>
      <c r="F809" t="s">
        <v>63</v>
      </c>
      <c r="G809" t="s">
        <v>9966</v>
      </c>
    </row>
    <row r="810" spans="1:7">
      <c r="A810">
        <v>18233412</v>
      </c>
      <c r="B810" t="s">
        <v>21059</v>
      </c>
      <c r="C810" t="s">
        <v>9964</v>
      </c>
      <c r="D810" t="s">
        <v>9965</v>
      </c>
      <c r="E810" t="s">
        <v>9965</v>
      </c>
      <c r="F810" t="s">
        <v>63</v>
      </c>
      <c r="G810" t="s">
        <v>9966</v>
      </c>
    </row>
    <row r="811" spans="1:7">
      <c r="A811">
        <v>18233568</v>
      </c>
      <c r="B811" t="s">
        <v>21060</v>
      </c>
      <c r="C811" t="s">
        <v>9964</v>
      </c>
      <c r="D811" t="s">
        <v>9965</v>
      </c>
      <c r="E811" t="s">
        <v>9965</v>
      </c>
      <c r="F811" t="s">
        <v>63</v>
      </c>
      <c r="G811" t="s">
        <v>9966</v>
      </c>
    </row>
    <row r="812" spans="1:7">
      <c r="A812">
        <v>18233570</v>
      </c>
      <c r="B812" t="s">
        <v>21061</v>
      </c>
      <c r="C812" t="s">
        <v>9964</v>
      </c>
      <c r="D812" t="s">
        <v>9965</v>
      </c>
      <c r="E812" t="s">
        <v>9965</v>
      </c>
      <c r="F812" t="s">
        <v>63</v>
      </c>
      <c r="G812" t="s">
        <v>9966</v>
      </c>
    </row>
    <row r="813" spans="1:7">
      <c r="A813">
        <v>18233572</v>
      </c>
      <c r="B813" t="s">
        <v>21062</v>
      </c>
      <c r="C813" t="s">
        <v>9964</v>
      </c>
      <c r="D813" t="s">
        <v>9965</v>
      </c>
      <c r="E813" t="s">
        <v>9965</v>
      </c>
      <c r="F813" t="s">
        <v>63</v>
      </c>
      <c r="G813" t="s">
        <v>9966</v>
      </c>
    </row>
    <row r="814" spans="1:7">
      <c r="A814">
        <v>18233574</v>
      </c>
      <c r="B814" t="s">
        <v>21063</v>
      </c>
      <c r="C814" t="s">
        <v>9964</v>
      </c>
      <c r="D814" t="s">
        <v>9965</v>
      </c>
      <c r="E814" t="s">
        <v>9965</v>
      </c>
      <c r="F814" t="s">
        <v>63</v>
      </c>
      <c r="G814" t="s">
        <v>9966</v>
      </c>
    </row>
    <row r="815" spans="1:7">
      <c r="A815">
        <v>18233576</v>
      </c>
      <c r="B815" t="s">
        <v>21064</v>
      </c>
      <c r="C815" t="s">
        <v>9964</v>
      </c>
      <c r="D815" t="s">
        <v>9965</v>
      </c>
      <c r="E815" t="s">
        <v>9965</v>
      </c>
      <c r="F815" t="s">
        <v>63</v>
      </c>
      <c r="G815" t="s">
        <v>9966</v>
      </c>
    </row>
    <row r="816" spans="1:7">
      <c r="A816">
        <v>18233728</v>
      </c>
      <c r="B816" t="s">
        <v>21065</v>
      </c>
      <c r="C816" t="s">
        <v>9964</v>
      </c>
      <c r="D816" t="s">
        <v>9965</v>
      </c>
      <c r="E816" t="s">
        <v>9965</v>
      </c>
      <c r="F816" t="s">
        <v>63</v>
      </c>
      <c r="G816" t="s">
        <v>9966</v>
      </c>
    </row>
    <row r="817" spans="1:7">
      <c r="A817">
        <v>18233730</v>
      </c>
      <c r="B817" t="s">
        <v>21066</v>
      </c>
      <c r="C817" t="s">
        <v>9964</v>
      </c>
      <c r="D817" t="s">
        <v>9965</v>
      </c>
      <c r="E817" t="s">
        <v>9965</v>
      </c>
      <c r="F817" t="s">
        <v>63</v>
      </c>
      <c r="G817" t="s">
        <v>9966</v>
      </c>
    </row>
    <row r="818" spans="1:7">
      <c r="A818">
        <v>18233732</v>
      </c>
      <c r="B818" t="s">
        <v>21067</v>
      </c>
      <c r="C818" t="s">
        <v>9964</v>
      </c>
      <c r="D818" t="s">
        <v>9965</v>
      </c>
      <c r="E818" t="s">
        <v>9965</v>
      </c>
      <c r="F818" t="s">
        <v>63</v>
      </c>
      <c r="G818" t="s">
        <v>9966</v>
      </c>
    </row>
    <row r="819" spans="1:7">
      <c r="A819">
        <v>18233734</v>
      </c>
      <c r="B819" t="s">
        <v>21068</v>
      </c>
      <c r="C819" t="s">
        <v>9964</v>
      </c>
      <c r="D819" t="s">
        <v>9965</v>
      </c>
      <c r="E819" t="s">
        <v>9965</v>
      </c>
      <c r="F819" t="s">
        <v>63</v>
      </c>
      <c r="G819" t="s">
        <v>9966</v>
      </c>
    </row>
    <row r="820" spans="1:7">
      <c r="A820">
        <v>18233736</v>
      </c>
      <c r="B820" t="s">
        <v>21069</v>
      </c>
      <c r="C820" t="s">
        <v>9964</v>
      </c>
      <c r="D820" t="s">
        <v>9965</v>
      </c>
      <c r="E820" t="s">
        <v>9965</v>
      </c>
      <c r="F820" t="s">
        <v>63</v>
      </c>
      <c r="G820" t="s">
        <v>9966</v>
      </c>
    </row>
    <row r="821" spans="1:7">
      <c r="A821">
        <v>18233888</v>
      </c>
      <c r="B821" t="s">
        <v>21070</v>
      </c>
      <c r="C821" t="s">
        <v>9964</v>
      </c>
      <c r="D821" t="s">
        <v>9965</v>
      </c>
      <c r="E821" t="s">
        <v>9965</v>
      </c>
      <c r="F821" t="s">
        <v>63</v>
      </c>
      <c r="G821" t="s">
        <v>9966</v>
      </c>
    </row>
    <row r="822" spans="1:7">
      <c r="A822">
        <v>18233890</v>
      </c>
      <c r="B822" t="s">
        <v>21071</v>
      </c>
      <c r="C822" t="s">
        <v>9964</v>
      </c>
      <c r="D822" t="s">
        <v>9965</v>
      </c>
      <c r="E822" t="s">
        <v>9965</v>
      </c>
      <c r="F822" t="s">
        <v>63</v>
      </c>
      <c r="G822" t="s">
        <v>9966</v>
      </c>
    </row>
    <row r="823" spans="1:7">
      <c r="A823">
        <v>18233892</v>
      </c>
      <c r="B823" t="s">
        <v>21072</v>
      </c>
      <c r="C823" t="s">
        <v>9964</v>
      </c>
      <c r="D823" t="s">
        <v>9965</v>
      </c>
      <c r="E823" t="s">
        <v>9965</v>
      </c>
      <c r="F823" t="s">
        <v>63</v>
      </c>
      <c r="G823" t="s">
        <v>9966</v>
      </c>
    </row>
    <row r="824" spans="1:7">
      <c r="A824">
        <v>18233894</v>
      </c>
      <c r="B824" t="s">
        <v>21073</v>
      </c>
      <c r="C824" t="s">
        <v>9964</v>
      </c>
      <c r="D824" t="s">
        <v>9965</v>
      </c>
      <c r="E824" t="s">
        <v>9965</v>
      </c>
      <c r="F824" t="s">
        <v>63</v>
      </c>
      <c r="G824" t="s">
        <v>9966</v>
      </c>
    </row>
    <row r="825" spans="1:7">
      <c r="A825">
        <v>18233896</v>
      </c>
      <c r="B825" t="s">
        <v>21074</v>
      </c>
      <c r="C825" t="s">
        <v>9964</v>
      </c>
      <c r="D825" t="s">
        <v>9965</v>
      </c>
      <c r="E825" t="s">
        <v>9965</v>
      </c>
      <c r="F825" t="s">
        <v>63</v>
      </c>
      <c r="G825" t="s">
        <v>9966</v>
      </c>
    </row>
    <row r="826" spans="1:7">
      <c r="A826">
        <v>18234048</v>
      </c>
      <c r="B826" t="s">
        <v>21075</v>
      </c>
      <c r="C826" t="s">
        <v>9964</v>
      </c>
      <c r="D826" t="s">
        <v>9965</v>
      </c>
      <c r="E826" t="s">
        <v>9965</v>
      </c>
      <c r="F826" t="s">
        <v>63</v>
      </c>
      <c r="G826" t="s">
        <v>9966</v>
      </c>
    </row>
    <row r="827" spans="1:7">
      <c r="A827">
        <v>18234050</v>
      </c>
      <c r="B827" t="s">
        <v>21076</v>
      </c>
      <c r="C827" t="s">
        <v>9964</v>
      </c>
      <c r="D827" t="s">
        <v>9965</v>
      </c>
      <c r="E827" t="s">
        <v>9965</v>
      </c>
      <c r="F827" t="s">
        <v>63</v>
      </c>
      <c r="G827" t="s">
        <v>9966</v>
      </c>
    </row>
    <row r="828" spans="1:7">
      <c r="A828">
        <v>18234052</v>
      </c>
      <c r="B828" t="s">
        <v>21077</v>
      </c>
      <c r="C828" t="s">
        <v>9964</v>
      </c>
      <c r="D828" t="s">
        <v>9965</v>
      </c>
      <c r="E828" t="s">
        <v>9965</v>
      </c>
      <c r="F828" t="s">
        <v>63</v>
      </c>
      <c r="G828" t="s">
        <v>9966</v>
      </c>
    </row>
    <row r="829" spans="1:7">
      <c r="A829">
        <v>18234054</v>
      </c>
      <c r="B829" t="s">
        <v>21078</v>
      </c>
      <c r="C829" t="s">
        <v>9964</v>
      </c>
      <c r="D829" t="s">
        <v>9965</v>
      </c>
      <c r="E829" t="s">
        <v>9965</v>
      </c>
      <c r="F829" t="s">
        <v>63</v>
      </c>
      <c r="G829" t="s">
        <v>9966</v>
      </c>
    </row>
    <row r="830" spans="1:7">
      <c r="A830">
        <v>18234056</v>
      </c>
      <c r="B830" t="s">
        <v>21079</v>
      </c>
      <c r="C830" t="s">
        <v>9964</v>
      </c>
      <c r="D830" t="s">
        <v>9965</v>
      </c>
      <c r="E830" t="s">
        <v>9965</v>
      </c>
      <c r="F830" t="s">
        <v>63</v>
      </c>
      <c r="G830" t="s">
        <v>9966</v>
      </c>
    </row>
    <row r="831" spans="1:7">
      <c r="A831">
        <v>18234208</v>
      </c>
      <c r="B831" t="s">
        <v>21080</v>
      </c>
      <c r="C831" t="s">
        <v>9964</v>
      </c>
      <c r="D831" t="s">
        <v>9965</v>
      </c>
      <c r="E831" t="s">
        <v>9965</v>
      </c>
      <c r="F831" t="s">
        <v>63</v>
      </c>
      <c r="G831" t="s">
        <v>9966</v>
      </c>
    </row>
    <row r="832" spans="1:7">
      <c r="A832">
        <v>18234210</v>
      </c>
      <c r="B832" t="s">
        <v>21081</v>
      </c>
      <c r="C832" t="s">
        <v>9964</v>
      </c>
      <c r="D832" t="s">
        <v>9965</v>
      </c>
      <c r="E832" t="s">
        <v>9965</v>
      </c>
      <c r="F832" t="s">
        <v>63</v>
      </c>
      <c r="G832" t="s">
        <v>9966</v>
      </c>
    </row>
    <row r="833" spans="1:7">
      <c r="A833">
        <v>18234212</v>
      </c>
      <c r="B833" t="s">
        <v>21082</v>
      </c>
      <c r="C833" t="s">
        <v>9964</v>
      </c>
      <c r="D833" t="s">
        <v>9965</v>
      </c>
      <c r="E833" t="s">
        <v>9965</v>
      </c>
      <c r="F833" t="s">
        <v>63</v>
      </c>
      <c r="G833" t="s">
        <v>9966</v>
      </c>
    </row>
    <row r="834" spans="1:7">
      <c r="A834">
        <v>18234214</v>
      </c>
      <c r="B834" t="s">
        <v>21083</v>
      </c>
      <c r="C834" t="s">
        <v>9964</v>
      </c>
      <c r="D834" t="s">
        <v>9965</v>
      </c>
      <c r="E834" t="s">
        <v>9965</v>
      </c>
      <c r="F834" t="s">
        <v>63</v>
      </c>
      <c r="G834" t="s">
        <v>9966</v>
      </c>
    </row>
    <row r="835" spans="1:7">
      <c r="A835">
        <v>18234216</v>
      </c>
      <c r="B835" t="s">
        <v>21084</v>
      </c>
      <c r="C835" t="s">
        <v>9964</v>
      </c>
      <c r="D835" t="s">
        <v>9965</v>
      </c>
      <c r="E835" t="s">
        <v>9965</v>
      </c>
      <c r="F835" t="s">
        <v>63</v>
      </c>
      <c r="G835" t="s">
        <v>9966</v>
      </c>
    </row>
    <row r="836" spans="1:7">
      <c r="A836">
        <v>18234368</v>
      </c>
      <c r="B836" t="s">
        <v>21085</v>
      </c>
      <c r="C836" t="s">
        <v>9964</v>
      </c>
      <c r="D836" t="s">
        <v>9965</v>
      </c>
      <c r="E836" t="s">
        <v>9965</v>
      </c>
      <c r="F836" t="s">
        <v>63</v>
      </c>
      <c r="G836" t="s">
        <v>9966</v>
      </c>
    </row>
    <row r="837" spans="1:7">
      <c r="A837">
        <v>18234370</v>
      </c>
      <c r="B837" t="s">
        <v>21086</v>
      </c>
      <c r="C837" t="s">
        <v>9964</v>
      </c>
      <c r="D837" t="s">
        <v>9965</v>
      </c>
      <c r="E837" t="s">
        <v>9965</v>
      </c>
      <c r="F837" t="s">
        <v>63</v>
      </c>
      <c r="G837" t="s">
        <v>9966</v>
      </c>
    </row>
    <row r="838" spans="1:7">
      <c r="A838">
        <v>18234372</v>
      </c>
      <c r="B838" t="s">
        <v>21087</v>
      </c>
      <c r="C838" t="s">
        <v>9964</v>
      </c>
      <c r="D838" t="s">
        <v>9965</v>
      </c>
      <c r="E838" t="s">
        <v>9965</v>
      </c>
      <c r="F838" t="s">
        <v>63</v>
      </c>
      <c r="G838" t="s">
        <v>9966</v>
      </c>
    </row>
    <row r="839" spans="1:7">
      <c r="A839">
        <v>18234374</v>
      </c>
      <c r="B839" t="s">
        <v>21088</v>
      </c>
      <c r="C839" t="s">
        <v>9964</v>
      </c>
      <c r="D839" t="s">
        <v>9965</v>
      </c>
      <c r="E839" t="s">
        <v>9965</v>
      </c>
      <c r="F839" t="s">
        <v>63</v>
      </c>
      <c r="G839" t="s">
        <v>9966</v>
      </c>
    </row>
    <row r="840" spans="1:7">
      <c r="A840">
        <v>18234376</v>
      </c>
      <c r="B840" t="s">
        <v>21089</v>
      </c>
      <c r="C840" t="s">
        <v>9964</v>
      </c>
      <c r="D840" t="s">
        <v>9965</v>
      </c>
      <c r="E840" t="s">
        <v>9965</v>
      </c>
      <c r="F840" t="s">
        <v>63</v>
      </c>
      <c r="G840" t="s">
        <v>9966</v>
      </c>
    </row>
    <row r="841" spans="1:7">
      <c r="A841">
        <v>18234528</v>
      </c>
      <c r="B841" t="s">
        <v>21090</v>
      </c>
      <c r="C841" t="s">
        <v>9964</v>
      </c>
      <c r="D841" t="s">
        <v>9965</v>
      </c>
      <c r="E841" t="s">
        <v>9965</v>
      </c>
      <c r="F841" t="s">
        <v>63</v>
      </c>
      <c r="G841" t="s">
        <v>9966</v>
      </c>
    </row>
    <row r="842" spans="1:7">
      <c r="A842">
        <v>18234530</v>
      </c>
      <c r="B842" t="s">
        <v>21091</v>
      </c>
      <c r="C842" t="s">
        <v>9964</v>
      </c>
      <c r="D842" t="s">
        <v>9965</v>
      </c>
      <c r="E842" t="s">
        <v>9965</v>
      </c>
      <c r="F842" t="s">
        <v>63</v>
      </c>
      <c r="G842" t="s">
        <v>9966</v>
      </c>
    </row>
    <row r="843" spans="1:7">
      <c r="A843">
        <v>18234532</v>
      </c>
      <c r="B843" t="s">
        <v>21092</v>
      </c>
      <c r="C843" t="s">
        <v>9964</v>
      </c>
      <c r="D843" t="s">
        <v>9965</v>
      </c>
      <c r="E843" t="s">
        <v>9965</v>
      </c>
      <c r="F843" t="s">
        <v>63</v>
      </c>
      <c r="G843" t="s">
        <v>9966</v>
      </c>
    </row>
    <row r="844" spans="1:7">
      <c r="A844">
        <v>18234534</v>
      </c>
      <c r="B844" t="s">
        <v>21093</v>
      </c>
      <c r="C844" t="s">
        <v>9964</v>
      </c>
      <c r="D844" t="s">
        <v>9965</v>
      </c>
      <c r="E844" t="s">
        <v>9965</v>
      </c>
      <c r="F844" t="s">
        <v>63</v>
      </c>
      <c r="G844" t="s">
        <v>9966</v>
      </c>
    </row>
    <row r="845" spans="1:7">
      <c r="A845">
        <v>18234536</v>
      </c>
      <c r="B845" t="s">
        <v>21094</v>
      </c>
      <c r="C845" t="s">
        <v>9964</v>
      </c>
      <c r="D845" t="s">
        <v>9965</v>
      </c>
      <c r="E845" t="s">
        <v>9965</v>
      </c>
      <c r="F845" t="s">
        <v>63</v>
      </c>
      <c r="G845" t="s">
        <v>9966</v>
      </c>
    </row>
    <row r="846" spans="1:7">
      <c r="A846">
        <v>18234688</v>
      </c>
      <c r="B846" t="s">
        <v>21095</v>
      </c>
      <c r="C846" t="s">
        <v>9964</v>
      </c>
      <c r="D846" t="s">
        <v>9965</v>
      </c>
      <c r="E846" t="s">
        <v>9965</v>
      </c>
      <c r="F846" t="s">
        <v>63</v>
      </c>
      <c r="G846" t="s">
        <v>9966</v>
      </c>
    </row>
    <row r="847" spans="1:7">
      <c r="A847">
        <v>18234690</v>
      </c>
      <c r="B847" t="s">
        <v>21096</v>
      </c>
      <c r="C847" t="s">
        <v>9964</v>
      </c>
      <c r="D847" t="s">
        <v>9965</v>
      </c>
      <c r="E847" t="s">
        <v>9965</v>
      </c>
      <c r="F847" t="s">
        <v>63</v>
      </c>
      <c r="G847" t="s">
        <v>9966</v>
      </c>
    </row>
    <row r="848" spans="1:7">
      <c r="A848">
        <v>18234692</v>
      </c>
      <c r="B848" t="s">
        <v>21097</v>
      </c>
      <c r="C848" t="s">
        <v>9964</v>
      </c>
      <c r="D848" t="s">
        <v>9965</v>
      </c>
      <c r="E848" t="s">
        <v>9965</v>
      </c>
      <c r="F848" t="s">
        <v>63</v>
      </c>
      <c r="G848" t="s">
        <v>9966</v>
      </c>
    </row>
    <row r="849" spans="1:7">
      <c r="A849">
        <v>18234694</v>
      </c>
      <c r="B849" t="s">
        <v>21098</v>
      </c>
      <c r="C849" t="s">
        <v>9964</v>
      </c>
      <c r="D849" t="s">
        <v>9965</v>
      </c>
      <c r="E849" t="s">
        <v>9965</v>
      </c>
      <c r="F849" t="s">
        <v>63</v>
      </c>
      <c r="G849" t="s">
        <v>9966</v>
      </c>
    </row>
    <row r="850" spans="1:7">
      <c r="A850">
        <v>18234696</v>
      </c>
      <c r="B850" t="s">
        <v>21099</v>
      </c>
      <c r="C850" t="s">
        <v>9964</v>
      </c>
      <c r="D850" t="s">
        <v>9965</v>
      </c>
      <c r="E850" t="s">
        <v>9965</v>
      </c>
      <c r="F850" t="s">
        <v>63</v>
      </c>
      <c r="G850" t="s">
        <v>9966</v>
      </c>
    </row>
    <row r="851" spans="1:7">
      <c r="A851">
        <v>18234848</v>
      </c>
      <c r="B851" t="s">
        <v>21100</v>
      </c>
      <c r="C851" t="s">
        <v>9964</v>
      </c>
      <c r="D851" t="s">
        <v>9965</v>
      </c>
      <c r="E851" t="s">
        <v>9965</v>
      </c>
      <c r="F851" t="s">
        <v>63</v>
      </c>
      <c r="G851" t="s">
        <v>9966</v>
      </c>
    </row>
    <row r="852" spans="1:7">
      <c r="A852">
        <v>18234850</v>
      </c>
      <c r="B852" t="s">
        <v>21101</v>
      </c>
      <c r="C852" t="s">
        <v>9964</v>
      </c>
      <c r="D852" t="s">
        <v>9965</v>
      </c>
      <c r="E852" t="s">
        <v>9965</v>
      </c>
      <c r="F852" t="s">
        <v>63</v>
      </c>
      <c r="G852" t="s">
        <v>9966</v>
      </c>
    </row>
    <row r="853" spans="1:7">
      <c r="A853">
        <v>18234852</v>
      </c>
      <c r="B853" t="s">
        <v>21102</v>
      </c>
      <c r="C853" t="s">
        <v>9964</v>
      </c>
      <c r="D853" t="s">
        <v>9965</v>
      </c>
      <c r="E853" t="s">
        <v>9965</v>
      </c>
      <c r="F853" t="s">
        <v>63</v>
      </c>
      <c r="G853" t="s">
        <v>9966</v>
      </c>
    </row>
    <row r="854" spans="1:7">
      <c r="A854">
        <v>18234854</v>
      </c>
      <c r="B854" t="s">
        <v>21103</v>
      </c>
      <c r="C854" t="s">
        <v>9964</v>
      </c>
      <c r="D854" t="s">
        <v>9965</v>
      </c>
      <c r="E854" t="s">
        <v>9965</v>
      </c>
      <c r="F854" t="s">
        <v>63</v>
      </c>
      <c r="G854" t="s">
        <v>9966</v>
      </c>
    </row>
    <row r="855" spans="1:7">
      <c r="A855">
        <v>18234856</v>
      </c>
      <c r="B855" t="s">
        <v>21104</v>
      </c>
      <c r="C855" t="s">
        <v>9964</v>
      </c>
      <c r="D855" t="s">
        <v>9965</v>
      </c>
      <c r="E855" t="s">
        <v>9965</v>
      </c>
      <c r="F855" t="s">
        <v>63</v>
      </c>
      <c r="G855" t="s">
        <v>9966</v>
      </c>
    </row>
    <row r="856" spans="1:7">
      <c r="A856">
        <v>18231654</v>
      </c>
      <c r="B856" t="s">
        <v>21105</v>
      </c>
      <c r="C856" t="s">
        <v>9964</v>
      </c>
      <c r="D856" t="s">
        <v>9965</v>
      </c>
      <c r="E856" t="s">
        <v>9965</v>
      </c>
      <c r="F856" t="s">
        <v>63</v>
      </c>
      <c r="G856" t="s">
        <v>9966</v>
      </c>
    </row>
    <row r="857" spans="1:7">
      <c r="A857">
        <v>18231656</v>
      </c>
      <c r="B857" t="s">
        <v>21106</v>
      </c>
      <c r="C857" t="s">
        <v>9964</v>
      </c>
      <c r="D857" t="s">
        <v>9965</v>
      </c>
      <c r="E857" t="s">
        <v>9965</v>
      </c>
      <c r="F857" t="s">
        <v>63</v>
      </c>
      <c r="G857" t="s">
        <v>9966</v>
      </c>
    </row>
    <row r="858" spans="1:7">
      <c r="A858">
        <v>18231658</v>
      </c>
      <c r="B858" t="s">
        <v>21107</v>
      </c>
      <c r="C858" t="s">
        <v>9964</v>
      </c>
      <c r="D858" t="s">
        <v>9965</v>
      </c>
      <c r="E858" t="s">
        <v>9965</v>
      </c>
      <c r="F858" t="s">
        <v>63</v>
      </c>
      <c r="G858" t="s">
        <v>9966</v>
      </c>
    </row>
    <row r="859" spans="1:7">
      <c r="A859">
        <v>18231660</v>
      </c>
      <c r="B859" t="s">
        <v>21108</v>
      </c>
      <c r="C859" t="s">
        <v>9964</v>
      </c>
      <c r="D859" t="s">
        <v>9965</v>
      </c>
      <c r="E859" t="s">
        <v>9965</v>
      </c>
      <c r="F859" t="s">
        <v>63</v>
      </c>
      <c r="G859" t="s">
        <v>9966</v>
      </c>
    </row>
    <row r="860" spans="1:7">
      <c r="A860">
        <v>18231662</v>
      </c>
      <c r="B860" t="s">
        <v>21109</v>
      </c>
      <c r="C860" t="s">
        <v>9964</v>
      </c>
      <c r="D860" t="s">
        <v>9965</v>
      </c>
      <c r="E860" t="s">
        <v>9965</v>
      </c>
      <c r="F860" t="s">
        <v>63</v>
      </c>
      <c r="G860" t="s">
        <v>9966</v>
      </c>
    </row>
    <row r="861" spans="1:7">
      <c r="A861">
        <v>18231814</v>
      </c>
      <c r="B861" t="s">
        <v>21110</v>
      </c>
      <c r="C861" t="s">
        <v>9964</v>
      </c>
      <c r="D861" t="s">
        <v>9965</v>
      </c>
      <c r="E861" t="s">
        <v>9965</v>
      </c>
      <c r="F861" t="s">
        <v>63</v>
      </c>
      <c r="G861" t="s">
        <v>9966</v>
      </c>
    </row>
    <row r="862" spans="1:7">
      <c r="A862">
        <v>18231816</v>
      </c>
      <c r="B862" t="s">
        <v>21111</v>
      </c>
      <c r="C862" t="s">
        <v>9964</v>
      </c>
      <c r="D862" t="s">
        <v>9965</v>
      </c>
      <c r="E862" t="s">
        <v>9965</v>
      </c>
      <c r="F862" t="s">
        <v>63</v>
      </c>
      <c r="G862" t="s">
        <v>9966</v>
      </c>
    </row>
    <row r="863" spans="1:7">
      <c r="A863">
        <v>18231818</v>
      </c>
      <c r="B863" t="s">
        <v>21112</v>
      </c>
      <c r="C863" t="s">
        <v>9964</v>
      </c>
      <c r="D863" t="s">
        <v>9965</v>
      </c>
      <c r="E863" t="s">
        <v>9965</v>
      </c>
      <c r="F863" t="s">
        <v>63</v>
      </c>
      <c r="G863" t="s">
        <v>9966</v>
      </c>
    </row>
    <row r="864" spans="1:7">
      <c r="A864">
        <v>18231820</v>
      </c>
      <c r="B864" t="s">
        <v>21113</v>
      </c>
      <c r="C864" t="s">
        <v>9964</v>
      </c>
      <c r="D864" t="s">
        <v>9965</v>
      </c>
      <c r="E864" t="s">
        <v>9965</v>
      </c>
      <c r="F864" t="s">
        <v>63</v>
      </c>
      <c r="G864" t="s">
        <v>9966</v>
      </c>
    </row>
    <row r="865" spans="1:7">
      <c r="A865">
        <v>18231822</v>
      </c>
      <c r="B865" t="s">
        <v>21114</v>
      </c>
      <c r="C865" t="s">
        <v>9964</v>
      </c>
      <c r="D865" t="s">
        <v>9965</v>
      </c>
      <c r="E865" t="s">
        <v>9965</v>
      </c>
      <c r="F865" t="s">
        <v>63</v>
      </c>
      <c r="G865" t="s">
        <v>9966</v>
      </c>
    </row>
    <row r="866" spans="1:7">
      <c r="A866">
        <v>18231974</v>
      </c>
      <c r="B866" t="s">
        <v>21115</v>
      </c>
      <c r="C866" t="s">
        <v>9964</v>
      </c>
      <c r="D866" t="s">
        <v>9965</v>
      </c>
      <c r="E866" t="s">
        <v>9965</v>
      </c>
      <c r="F866" t="s">
        <v>63</v>
      </c>
      <c r="G866" t="s">
        <v>9966</v>
      </c>
    </row>
    <row r="867" spans="1:7">
      <c r="A867">
        <v>18231976</v>
      </c>
      <c r="B867" t="s">
        <v>21116</v>
      </c>
      <c r="C867" t="s">
        <v>9964</v>
      </c>
      <c r="D867" t="s">
        <v>9965</v>
      </c>
      <c r="E867" t="s">
        <v>9965</v>
      </c>
      <c r="F867" t="s">
        <v>63</v>
      </c>
      <c r="G867" t="s">
        <v>9966</v>
      </c>
    </row>
    <row r="868" spans="1:7">
      <c r="A868">
        <v>18231978</v>
      </c>
      <c r="B868" t="s">
        <v>21117</v>
      </c>
      <c r="C868" t="s">
        <v>9964</v>
      </c>
      <c r="D868" t="s">
        <v>9965</v>
      </c>
      <c r="E868" t="s">
        <v>9965</v>
      </c>
      <c r="F868" t="s">
        <v>63</v>
      </c>
      <c r="G868" t="s">
        <v>9966</v>
      </c>
    </row>
    <row r="869" spans="1:7">
      <c r="A869">
        <v>18231980</v>
      </c>
      <c r="B869" t="s">
        <v>21118</v>
      </c>
      <c r="C869" t="s">
        <v>9964</v>
      </c>
      <c r="D869" t="s">
        <v>9965</v>
      </c>
      <c r="E869" t="s">
        <v>9965</v>
      </c>
      <c r="F869" t="s">
        <v>63</v>
      </c>
      <c r="G869" t="s">
        <v>9966</v>
      </c>
    </row>
    <row r="870" spans="1:7">
      <c r="A870">
        <v>18231982</v>
      </c>
      <c r="B870" t="s">
        <v>21119</v>
      </c>
      <c r="C870" t="s">
        <v>9964</v>
      </c>
      <c r="D870" t="s">
        <v>9965</v>
      </c>
      <c r="E870" t="s">
        <v>9965</v>
      </c>
      <c r="F870" t="s">
        <v>63</v>
      </c>
      <c r="G870" t="s">
        <v>9966</v>
      </c>
    </row>
    <row r="871" spans="1:7">
      <c r="A871">
        <v>18232134</v>
      </c>
      <c r="B871" t="s">
        <v>21120</v>
      </c>
      <c r="C871" t="s">
        <v>9964</v>
      </c>
      <c r="D871" t="s">
        <v>9965</v>
      </c>
      <c r="E871" t="s">
        <v>9965</v>
      </c>
      <c r="F871" t="s">
        <v>63</v>
      </c>
      <c r="G871" t="s">
        <v>9966</v>
      </c>
    </row>
    <row r="872" spans="1:7">
      <c r="A872">
        <v>18232136</v>
      </c>
      <c r="B872" t="s">
        <v>21121</v>
      </c>
      <c r="C872" t="s">
        <v>9964</v>
      </c>
      <c r="D872" t="s">
        <v>9965</v>
      </c>
      <c r="E872" t="s">
        <v>9965</v>
      </c>
      <c r="F872" t="s">
        <v>63</v>
      </c>
      <c r="G872" t="s">
        <v>9966</v>
      </c>
    </row>
    <row r="873" spans="1:7">
      <c r="A873">
        <v>18232138</v>
      </c>
      <c r="B873" t="s">
        <v>21122</v>
      </c>
      <c r="C873" t="s">
        <v>9964</v>
      </c>
      <c r="D873" t="s">
        <v>9965</v>
      </c>
      <c r="E873" t="s">
        <v>9965</v>
      </c>
      <c r="F873" t="s">
        <v>63</v>
      </c>
      <c r="G873" t="s">
        <v>9966</v>
      </c>
    </row>
    <row r="874" spans="1:7">
      <c r="A874">
        <v>18232140</v>
      </c>
      <c r="B874" t="s">
        <v>21123</v>
      </c>
      <c r="C874" t="s">
        <v>9964</v>
      </c>
      <c r="D874" t="s">
        <v>9965</v>
      </c>
      <c r="E874" t="s">
        <v>9965</v>
      </c>
      <c r="F874" t="s">
        <v>63</v>
      </c>
      <c r="G874" t="s">
        <v>9966</v>
      </c>
    </row>
    <row r="875" spans="1:7">
      <c r="A875">
        <v>18232142</v>
      </c>
      <c r="B875" t="s">
        <v>21124</v>
      </c>
      <c r="C875" t="s">
        <v>9964</v>
      </c>
      <c r="D875" t="s">
        <v>9965</v>
      </c>
      <c r="E875" t="s">
        <v>9965</v>
      </c>
      <c r="F875" t="s">
        <v>63</v>
      </c>
      <c r="G875" t="s">
        <v>9966</v>
      </c>
    </row>
    <row r="876" spans="1:7">
      <c r="A876">
        <v>18232294</v>
      </c>
      <c r="B876" t="s">
        <v>21125</v>
      </c>
      <c r="C876" t="s">
        <v>9964</v>
      </c>
      <c r="D876" t="s">
        <v>9965</v>
      </c>
      <c r="E876" t="s">
        <v>9965</v>
      </c>
      <c r="F876" t="s">
        <v>63</v>
      </c>
      <c r="G876" t="s">
        <v>9966</v>
      </c>
    </row>
    <row r="877" spans="1:7">
      <c r="A877">
        <v>18232296</v>
      </c>
      <c r="B877" t="s">
        <v>21126</v>
      </c>
      <c r="C877" t="s">
        <v>9964</v>
      </c>
      <c r="D877" t="s">
        <v>9965</v>
      </c>
      <c r="E877" t="s">
        <v>9965</v>
      </c>
      <c r="F877" t="s">
        <v>63</v>
      </c>
      <c r="G877" t="s">
        <v>9966</v>
      </c>
    </row>
    <row r="878" spans="1:7">
      <c r="A878">
        <v>18232298</v>
      </c>
      <c r="B878" t="s">
        <v>21127</v>
      </c>
      <c r="C878" t="s">
        <v>9964</v>
      </c>
      <c r="D878" t="s">
        <v>9965</v>
      </c>
      <c r="E878" t="s">
        <v>9965</v>
      </c>
      <c r="F878" t="s">
        <v>63</v>
      </c>
      <c r="G878" t="s">
        <v>9966</v>
      </c>
    </row>
    <row r="879" spans="1:7">
      <c r="A879">
        <v>18232300</v>
      </c>
      <c r="B879" t="s">
        <v>21128</v>
      </c>
      <c r="C879" t="s">
        <v>9964</v>
      </c>
      <c r="D879" t="s">
        <v>9965</v>
      </c>
      <c r="E879" t="s">
        <v>9965</v>
      </c>
      <c r="F879" t="s">
        <v>63</v>
      </c>
      <c r="G879" t="s">
        <v>9966</v>
      </c>
    </row>
    <row r="880" spans="1:7">
      <c r="A880">
        <v>18232302</v>
      </c>
      <c r="B880" t="s">
        <v>21129</v>
      </c>
      <c r="C880" t="s">
        <v>9964</v>
      </c>
      <c r="D880" t="s">
        <v>9965</v>
      </c>
      <c r="E880" t="s">
        <v>9965</v>
      </c>
      <c r="F880" t="s">
        <v>63</v>
      </c>
      <c r="G880" t="s">
        <v>9966</v>
      </c>
    </row>
    <row r="881" spans="1:7">
      <c r="A881">
        <v>18232454</v>
      </c>
      <c r="B881" t="s">
        <v>21130</v>
      </c>
      <c r="C881" t="s">
        <v>9964</v>
      </c>
      <c r="D881" t="s">
        <v>9965</v>
      </c>
      <c r="E881" t="s">
        <v>9965</v>
      </c>
      <c r="F881" t="s">
        <v>63</v>
      </c>
      <c r="G881" t="s">
        <v>9966</v>
      </c>
    </row>
    <row r="882" spans="1:7">
      <c r="A882">
        <v>18232456</v>
      </c>
      <c r="B882" t="s">
        <v>21131</v>
      </c>
      <c r="C882" t="s">
        <v>9964</v>
      </c>
      <c r="D882" t="s">
        <v>9965</v>
      </c>
      <c r="E882" t="s">
        <v>9965</v>
      </c>
      <c r="F882" t="s">
        <v>63</v>
      </c>
      <c r="G882" t="s">
        <v>9966</v>
      </c>
    </row>
    <row r="883" spans="1:7">
      <c r="A883">
        <v>18232458</v>
      </c>
      <c r="B883" t="s">
        <v>21132</v>
      </c>
      <c r="C883" t="s">
        <v>9964</v>
      </c>
      <c r="D883" t="s">
        <v>9965</v>
      </c>
      <c r="E883" t="s">
        <v>9965</v>
      </c>
      <c r="F883" t="s">
        <v>63</v>
      </c>
      <c r="G883" t="s">
        <v>9966</v>
      </c>
    </row>
    <row r="884" spans="1:7">
      <c r="A884">
        <v>18232460</v>
      </c>
      <c r="B884" t="s">
        <v>21133</v>
      </c>
      <c r="C884" t="s">
        <v>9964</v>
      </c>
      <c r="D884" t="s">
        <v>9965</v>
      </c>
      <c r="E884" t="s">
        <v>9965</v>
      </c>
      <c r="F884" t="s">
        <v>63</v>
      </c>
      <c r="G884" t="s">
        <v>9966</v>
      </c>
    </row>
    <row r="885" spans="1:7">
      <c r="A885">
        <v>18232462</v>
      </c>
      <c r="B885" t="s">
        <v>21134</v>
      </c>
      <c r="C885" t="s">
        <v>9964</v>
      </c>
      <c r="D885" t="s">
        <v>9965</v>
      </c>
      <c r="E885" t="s">
        <v>9965</v>
      </c>
      <c r="F885" t="s">
        <v>63</v>
      </c>
      <c r="G885" t="s">
        <v>9966</v>
      </c>
    </row>
    <row r="886" spans="1:7">
      <c r="A886">
        <v>18232614</v>
      </c>
      <c r="B886" t="s">
        <v>21135</v>
      </c>
      <c r="C886" t="s">
        <v>9964</v>
      </c>
      <c r="D886" t="s">
        <v>9965</v>
      </c>
      <c r="E886" t="s">
        <v>9965</v>
      </c>
      <c r="F886" t="s">
        <v>63</v>
      </c>
      <c r="G886" t="s">
        <v>9966</v>
      </c>
    </row>
    <row r="887" spans="1:7">
      <c r="A887">
        <v>18232616</v>
      </c>
      <c r="B887" t="s">
        <v>21136</v>
      </c>
      <c r="C887" t="s">
        <v>9964</v>
      </c>
      <c r="D887" t="s">
        <v>9965</v>
      </c>
      <c r="E887" t="s">
        <v>9965</v>
      </c>
      <c r="F887" t="s">
        <v>63</v>
      </c>
      <c r="G887" t="s">
        <v>9966</v>
      </c>
    </row>
    <row r="888" spans="1:7">
      <c r="A888">
        <v>18232618</v>
      </c>
      <c r="B888" t="s">
        <v>21137</v>
      </c>
      <c r="C888" t="s">
        <v>9964</v>
      </c>
      <c r="D888" t="s">
        <v>9965</v>
      </c>
      <c r="E888" t="s">
        <v>9965</v>
      </c>
      <c r="F888" t="s">
        <v>63</v>
      </c>
      <c r="G888" t="s">
        <v>9966</v>
      </c>
    </row>
    <row r="889" spans="1:7">
      <c r="A889">
        <v>18232620</v>
      </c>
      <c r="B889" t="s">
        <v>21138</v>
      </c>
      <c r="C889" t="s">
        <v>9964</v>
      </c>
      <c r="D889" t="s">
        <v>9965</v>
      </c>
      <c r="E889" t="s">
        <v>9965</v>
      </c>
      <c r="F889" t="s">
        <v>63</v>
      </c>
      <c r="G889" t="s">
        <v>9966</v>
      </c>
    </row>
    <row r="890" spans="1:7">
      <c r="A890">
        <v>18232622</v>
      </c>
      <c r="B890" t="s">
        <v>21139</v>
      </c>
      <c r="C890" t="s">
        <v>9964</v>
      </c>
      <c r="D890" t="s">
        <v>9965</v>
      </c>
      <c r="E890" t="s">
        <v>9965</v>
      </c>
      <c r="F890" t="s">
        <v>63</v>
      </c>
      <c r="G890" t="s">
        <v>9966</v>
      </c>
    </row>
    <row r="891" spans="1:7">
      <c r="A891">
        <v>18232774</v>
      </c>
      <c r="B891" t="s">
        <v>21140</v>
      </c>
      <c r="C891" t="s">
        <v>9964</v>
      </c>
      <c r="D891" t="s">
        <v>9965</v>
      </c>
      <c r="E891" t="s">
        <v>9965</v>
      </c>
      <c r="F891" t="s">
        <v>63</v>
      </c>
      <c r="G891" t="s">
        <v>9966</v>
      </c>
    </row>
    <row r="892" spans="1:7">
      <c r="A892">
        <v>18232776</v>
      </c>
      <c r="B892" t="s">
        <v>21141</v>
      </c>
      <c r="C892" t="s">
        <v>9964</v>
      </c>
      <c r="D892" t="s">
        <v>9965</v>
      </c>
      <c r="E892" t="s">
        <v>9965</v>
      </c>
      <c r="F892" t="s">
        <v>63</v>
      </c>
      <c r="G892" t="s">
        <v>9966</v>
      </c>
    </row>
    <row r="893" spans="1:7">
      <c r="A893">
        <v>18232778</v>
      </c>
      <c r="B893" t="s">
        <v>21142</v>
      </c>
      <c r="C893" t="s">
        <v>9964</v>
      </c>
      <c r="D893" t="s">
        <v>9965</v>
      </c>
      <c r="E893" t="s">
        <v>9965</v>
      </c>
      <c r="F893" t="s">
        <v>63</v>
      </c>
      <c r="G893" t="s">
        <v>9966</v>
      </c>
    </row>
    <row r="894" spans="1:7">
      <c r="A894">
        <v>18232780</v>
      </c>
      <c r="B894" t="s">
        <v>21143</v>
      </c>
      <c r="C894" t="s">
        <v>9964</v>
      </c>
      <c r="D894" t="s">
        <v>9965</v>
      </c>
      <c r="E894" t="s">
        <v>9965</v>
      </c>
      <c r="F894" t="s">
        <v>63</v>
      </c>
      <c r="G894" t="s">
        <v>9966</v>
      </c>
    </row>
    <row r="895" spans="1:7">
      <c r="A895">
        <v>18232782</v>
      </c>
      <c r="B895" t="s">
        <v>21144</v>
      </c>
      <c r="C895" t="s">
        <v>9964</v>
      </c>
      <c r="D895" t="s">
        <v>9965</v>
      </c>
      <c r="E895" t="s">
        <v>9965</v>
      </c>
      <c r="F895" t="s">
        <v>63</v>
      </c>
      <c r="G895" t="s">
        <v>9966</v>
      </c>
    </row>
    <row r="896" spans="1:7">
      <c r="A896">
        <v>18232934</v>
      </c>
      <c r="B896" t="s">
        <v>21145</v>
      </c>
      <c r="C896" t="s">
        <v>9964</v>
      </c>
      <c r="D896" t="s">
        <v>9965</v>
      </c>
      <c r="E896" t="s">
        <v>9965</v>
      </c>
      <c r="F896" t="s">
        <v>63</v>
      </c>
      <c r="G896" t="s">
        <v>9966</v>
      </c>
    </row>
    <row r="897" spans="1:7">
      <c r="A897">
        <v>18232936</v>
      </c>
      <c r="B897" t="s">
        <v>21146</v>
      </c>
      <c r="C897" t="s">
        <v>9964</v>
      </c>
      <c r="D897" t="s">
        <v>9965</v>
      </c>
      <c r="E897" t="s">
        <v>9965</v>
      </c>
      <c r="F897" t="s">
        <v>63</v>
      </c>
      <c r="G897" t="s">
        <v>9966</v>
      </c>
    </row>
    <row r="898" spans="1:7">
      <c r="A898">
        <v>18232938</v>
      </c>
      <c r="B898" t="s">
        <v>21147</v>
      </c>
      <c r="C898" t="s">
        <v>9964</v>
      </c>
      <c r="D898" t="s">
        <v>9965</v>
      </c>
      <c r="E898" t="s">
        <v>9965</v>
      </c>
      <c r="F898" t="s">
        <v>63</v>
      </c>
      <c r="G898" t="s">
        <v>9966</v>
      </c>
    </row>
    <row r="899" spans="1:7">
      <c r="A899">
        <v>18232940</v>
      </c>
      <c r="B899" t="s">
        <v>21148</v>
      </c>
      <c r="C899" t="s">
        <v>9964</v>
      </c>
      <c r="D899" t="s">
        <v>9965</v>
      </c>
      <c r="E899" t="s">
        <v>9965</v>
      </c>
      <c r="F899" t="s">
        <v>63</v>
      </c>
      <c r="G899" t="s">
        <v>9966</v>
      </c>
    </row>
    <row r="900" spans="1:7">
      <c r="A900">
        <v>18232942</v>
      </c>
      <c r="B900" t="s">
        <v>21149</v>
      </c>
      <c r="C900" t="s">
        <v>9964</v>
      </c>
      <c r="D900" t="s">
        <v>9965</v>
      </c>
      <c r="E900" t="s">
        <v>9965</v>
      </c>
      <c r="F900" t="s">
        <v>63</v>
      </c>
      <c r="G900" t="s">
        <v>9966</v>
      </c>
    </row>
    <row r="901" spans="1:7">
      <c r="A901">
        <v>18233094</v>
      </c>
      <c r="B901" t="s">
        <v>21150</v>
      </c>
      <c r="C901" t="s">
        <v>9964</v>
      </c>
      <c r="D901" t="s">
        <v>9965</v>
      </c>
      <c r="E901" t="s">
        <v>9965</v>
      </c>
      <c r="F901" t="s">
        <v>63</v>
      </c>
      <c r="G901" t="s">
        <v>9966</v>
      </c>
    </row>
    <row r="902" spans="1:7">
      <c r="A902">
        <v>18233096</v>
      </c>
      <c r="B902" t="s">
        <v>21151</v>
      </c>
      <c r="C902" t="s">
        <v>9964</v>
      </c>
      <c r="D902" t="s">
        <v>9965</v>
      </c>
      <c r="E902" t="s">
        <v>9965</v>
      </c>
      <c r="F902" t="s">
        <v>63</v>
      </c>
      <c r="G902" t="s">
        <v>9966</v>
      </c>
    </row>
    <row r="903" spans="1:7">
      <c r="A903">
        <v>18233098</v>
      </c>
      <c r="B903" t="s">
        <v>21152</v>
      </c>
      <c r="C903" t="s">
        <v>9964</v>
      </c>
      <c r="D903" t="s">
        <v>9965</v>
      </c>
      <c r="E903" t="s">
        <v>9965</v>
      </c>
      <c r="F903" t="s">
        <v>63</v>
      </c>
      <c r="G903" t="s">
        <v>9966</v>
      </c>
    </row>
    <row r="904" spans="1:7">
      <c r="A904">
        <v>18233100</v>
      </c>
      <c r="B904" t="s">
        <v>21153</v>
      </c>
      <c r="C904" t="s">
        <v>9964</v>
      </c>
      <c r="D904" t="s">
        <v>9965</v>
      </c>
      <c r="E904" t="s">
        <v>9965</v>
      </c>
      <c r="F904" t="s">
        <v>63</v>
      </c>
      <c r="G904" t="s">
        <v>9966</v>
      </c>
    </row>
    <row r="905" spans="1:7">
      <c r="A905">
        <v>18233102</v>
      </c>
      <c r="B905" t="s">
        <v>21154</v>
      </c>
      <c r="C905" t="s">
        <v>9964</v>
      </c>
      <c r="D905" t="s">
        <v>9965</v>
      </c>
      <c r="E905" t="s">
        <v>9965</v>
      </c>
      <c r="F905" t="s">
        <v>63</v>
      </c>
      <c r="G905" t="s">
        <v>9966</v>
      </c>
    </row>
    <row r="906" spans="1:7">
      <c r="A906">
        <v>18233254</v>
      </c>
      <c r="B906" t="s">
        <v>21155</v>
      </c>
      <c r="C906" t="s">
        <v>9964</v>
      </c>
      <c r="D906" t="s">
        <v>9965</v>
      </c>
      <c r="E906" t="s">
        <v>9965</v>
      </c>
      <c r="F906" t="s">
        <v>63</v>
      </c>
      <c r="G906" t="s">
        <v>9966</v>
      </c>
    </row>
    <row r="907" spans="1:7">
      <c r="A907">
        <v>18233256</v>
      </c>
      <c r="B907" t="s">
        <v>21156</v>
      </c>
      <c r="C907" t="s">
        <v>9964</v>
      </c>
      <c r="D907" t="s">
        <v>9965</v>
      </c>
      <c r="E907" t="s">
        <v>9965</v>
      </c>
      <c r="F907" t="s">
        <v>63</v>
      </c>
      <c r="G907" t="s">
        <v>9966</v>
      </c>
    </row>
    <row r="908" spans="1:7">
      <c r="A908">
        <v>18233258</v>
      </c>
      <c r="B908" t="s">
        <v>21157</v>
      </c>
      <c r="C908" t="s">
        <v>9964</v>
      </c>
      <c r="D908" t="s">
        <v>9965</v>
      </c>
      <c r="E908" t="s">
        <v>9965</v>
      </c>
      <c r="F908" t="s">
        <v>63</v>
      </c>
      <c r="G908" t="s">
        <v>9966</v>
      </c>
    </row>
    <row r="909" spans="1:7">
      <c r="A909">
        <v>18233260</v>
      </c>
      <c r="B909" t="s">
        <v>21158</v>
      </c>
      <c r="C909" t="s">
        <v>9964</v>
      </c>
      <c r="D909" t="s">
        <v>9965</v>
      </c>
      <c r="E909" t="s">
        <v>9965</v>
      </c>
      <c r="F909" t="s">
        <v>63</v>
      </c>
      <c r="G909" t="s">
        <v>9966</v>
      </c>
    </row>
    <row r="910" spans="1:7">
      <c r="A910">
        <v>18233262</v>
      </c>
      <c r="B910" t="s">
        <v>21159</v>
      </c>
      <c r="C910" t="s">
        <v>9964</v>
      </c>
      <c r="D910" t="s">
        <v>9965</v>
      </c>
      <c r="E910" t="s">
        <v>9965</v>
      </c>
      <c r="F910" t="s">
        <v>63</v>
      </c>
      <c r="G910" t="s">
        <v>9966</v>
      </c>
    </row>
    <row r="911" spans="1:7">
      <c r="A911">
        <v>18233414</v>
      </c>
      <c r="B911" t="s">
        <v>21160</v>
      </c>
      <c r="C911" t="s">
        <v>9964</v>
      </c>
      <c r="D911" t="s">
        <v>9965</v>
      </c>
      <c r="E911" t="s">
        <v>9965</v>
      </c>
      <c r="F911" t="s">
        <v>63</v>
      </c>
      <c r="G911" t="s">
        <v>9966</v>
      </c>
    </row>
    <row r="912" spans="1:7">
      <c r="A912">
        <v>18233416</v>
      </c>
      <c r="B912" t="s">
        <v>21161</v>
      </c>
      <c r="C912" t="s">
        <v>9964</v>
      </c>
      <c r="D912" t="s">
        <v>9965</v>
      </c>
      <c r="E912" t="s">
        <v>9965</v>
      </c>
      <c r="F912" t="s">
        <v>63</v>
      </c>
      <c r="G912" t="s">
        <v>9966</v>
      </c>
    </row>
    <row r="913" spans="1:7">
      <c r="A913">
        <v>18233418</v>
      </c>
      <c r="B913" t="s">
        <v>21162</v>
      </c>
      <c r="C913" t="s">
        <v>9964</v>
      </c>
      <c r="D913" t="s">
        <v>9965</v>
      </c>
      <c r="E913" t="s">
        <v>9965</v>
      </c>
      <c r="F913" t="s">
        <v>63</v>
      </c>
      <c r="G913" t="s">
        <v>9966</v>
      </c>
    </row>
    <row r="914" spans="1:7">
      <c r="A914">
        <v>18233420</v>
      </c>
      <c r="B914" t="s">
        <v>21163</v>
      </c>
      <c r="C914" t="s">
        <v>9964</v>
      </c>
      <c r="D914" t="s">
        <v>9965</v>
      </c>
      <c r="E914" t="s">
        <v>9965</v>
      </c>
      <c r="F914" t="s">
        <v>63</v>
      </c>
      <c r="G914" t="s">
        <v>9966</v>
      </c>
    </row>
    <row r="915" spans="1:7">
      <c r="A915">
        <v>18233422</v>
      </c>
      <c r="B915" t="s">
        <v>21164</v>
      </c>
      <c r="C915" t="s">
        <v>9964</v>
      </c>
      <c r="D915" t="s">
        <v>9965</v>
      </c>
      <c r="E915" t="s">
        <v>9965</v>
      </c>
      <c r="F915" t="s">
        <v>63</v>
      </c>
      <c r="G915" t="s">
        <v>9966</v>
      </c>
    </row>
    <row r="916" spans="1:7">
      <c r="A916">
        <v>18233578</v>
      </c>
      <c r="B916" t="s">
        <v>21165</v>
      </c>
      <c r="C916" t="s">
        <v>9964</v>
      </c>
      <c r="D916" t="s">
        <v>9965</v>
      </c>
      <c r="E916" t="s">
        <v>9965</v>
      </c>
      <c r="F916" t="s">
        <v>63</v>
      </c>
      <c r="G916" t="s">
        <v>9966</v>
      </c>
    </row>
    <row r="917" spans="1:7">
      <c r="A917">
        <v>18233580</v>
      </c>
      <c r="B917" t="s">
        <v>21166</v>
      </c>
      <c r="C917" t="s">
        <v>9964</v>
      </c>
      <c r="D917" t="s">
        <v>9965</v>
      </c>
      <c r="E917" t="s">
        <v>9965</v>
      </c>
      <c r="F917" t="s">
        <v>63</v>
      </c>
      <c r="G917" t="s">
        <v>9966</v>
      </c>
    </row>
    <row r="918" spans="1:7">
      <c r="A918">
        <v>18233582</v>
      </c>
      <c r="B918" t="s">
        <v>21167</v>
      </c>
      <c r="C918" t="s">
        <v>9964</v>
      </c>
      <c r="D918" t="s">
        <v>9965</v>
      </c>
      <c r="E918" t="s">
        <v>9965</v>
      </c>
      <c r="F918" t="s">
        <v>63</v>
      </c>
      <c r="G918" t="s">
        <v>9966</v>
      </c>
    </row>
    <row r="919" spans="1:7">
      <c r="A919">
        <v>18233584</v>
      </c>
      <c r="B919" t="s">
        <v>21168</v>
      </c>
      <c r="C919" t="s">
        <v>9964</v>
      </c>
      <c r="D919" t="s">
        <v>9965</v>
      </c>
      <c r="E919" t="s">
        <v>9965</v>
      </c>
      <c r="F919" t="s">
        <v>63</v>
      </c>
      <c r="G919" t="s">
        <v>9966</v>
      </c>
    </row>
    <row r="920" spans="1:7">
      <c r="A920">
        <v>18233586</v>
      </c>
      <c r="B920" t="s">
        <v>21169</v>
      </c>
      <c r="C920" t="s">
        <v>9964</v>
      </c>
      <c r="D920" t="s">
        <v>9965</v>
      </c>
      <c r="E920" t="s">
        <v>9965</v>
      </c>
      <c r="F920" t="s">
        <v>63</v>
      </c>
      <c r="G920" t="s">
        <v>9966</v>
      </c>
    </row>
    <row r="921" spans="1:7">
      <c r="A921">
        <v>18233738</v>
      </c>
      <c r="B921" t="s">
        <v>21170</v>
      </c>
      <c r="C921" t="s">
        <v>9964</v>
      </c>
      <c r="D921" t="s">
        <v>9965</v>
      </c>
      <c r="E921" t="s">
        <v>9965</v>
      </c>
      <c r="F921" t="s">
        <v>63</v>
      </c>
      <c r="G921" t="s">
        <v>9966</v>
      </c>
    </row>
    <row r="922" spans="1:7">
      <c r="A922">
        <v>18233740</v>
      </c>
      <c r="B922" t="s">
        <v>21171</v>
      </c>
      <c r="C922" t="s">
        <v>9964</v>
      </c>
      <c r="D922" t="s">
        <v>9965</v>
      </c>
      <c r="E922" t="s">
        <v>9965</v>
      </c>
      <c r="F922" t="s">
        <v>63</v>
      </c>
      <c r="G922" t="s">
        <v>9966</v>
      </c>
    </row>
    <row r="923" spans="1:7">
      <c r="A923">
        <v>18233742</v>
      </c>
      <c r="B923" t="s">
        <v>21172</v>
      </c>
      <c r="C923" t="s">
        <v>9964</v>
      </c>
      <c r="D923" t="s">
        <v>9965</v>
      </c>
      <c r="E923" t="s">
        <v>9965</v>
      </c>
      <c r="F923" t="s">
        <v>63</v>
      </c>
      <c r="G923" t="s">
        <v>9966</v>
      </c>
    </row>
    <row r="924" spans="1:7">
      <c r="A924">
        <v>18233744</v>
      </c>
      <c r="B924" t="s">
        <v>21173</v>
      </c>
      <c r="C924" t="s">
        <v>9964</v>
      </c>
      <c r="D924" t="s">
        <v>9965</v>
      </c>
      <c r="E924" t="s">
        <v>9965</v>
      </c>
      <c r="F924" t="s">
        <v>63</v>
      </c>
      <c r="G924" t="s">
        <v>9966</v>
      </c>
    </row>
    <row r="925" spans="1:7">
      <c r="A925">
        <v>18233746</v>
      </c>
      <c r="B925" t="s">
        <v>21174</v>
      </c>
      <c r="C925" t="s">
        <v>9964</v>
      </c>
      <c r="D925" t="s">
        <v>9965</v>
      </c>
      <c r="E925" t="s">
        <v>9965</v>
      </c>
      <c r="F925" t="s">
        <v>63</v>
      </c>
      <c r="G925" t="s">
        <v>9966</v>
      </c>
    </row>
    <row r="926" spans="1:7">
      <c r="A926">
        <v>18233898</v>
      </c>
      <c r="B926" t="s">
        <v>21175</v>
      </c>
      <c r="C926" t="s">
        <v>9964</v>
      </c>
      <c r="D926" t="s">
        <v>9965</v>
      </c>
      <c r="E926" t="s">
        <v>9965</v>
      </c>
      <c r="F926" t="s">
        <v>63</v>
      </c>
      <c r="G926" t="s">
        <v>9966</v>
      </c>
    </row>
    <row r="927" spans="1:7">
      <c r="A927">
        <v>18233900</v>
      </c>
      <c r="B927" t="s">
        <v>21176</v>
      </c>
      <c r="C927" t="s">
        <v>9964</v>
      </c>
      <c r="D927" t="s">
        <v>9965</v>
      </c>
      <c r="E927" t="s">
        <v>9965</v>
      </c>
      <c r="F927" t="s">
        <v>63</v>
      </c>
      <c r="G927" t="s">
        <v>9966</v>
      </c>
    </row>
    <row r="928" spans="1:7">
      <c r="A928">
        <v>18233902</v>
      </c>
      <c r="B928" t="s">
        <v>21177</v>
      </c>
      <c r="C928" t="s">
        <v>9964</v>
      </c>
      <c r="D928" t="s">
        <v>9965</v>
      </c>
      <c r="E928" t="s">
        <v>9965</v>
      </c>
      <c r="F928" t="s">
        <v>63</v>
      </c>
      <c r="G928" t="s">
        <v>9966</v>
      </c>
    </row>
    <row r="929" spans="1:7">
      <c r="A929">
        <v>18233904</v>
      </c>
      <c r="B929" t="s">
        <v>21178</v>
      </c>
      <c r="C929" t="s">
        <v>9964</v>
      </c>
      <c r="D929" t="s">
        <v>9965</v>
      </c>
      <c r="E929" t="s">
        <v>9965</v>
      </c>
      <c r="F929" t="s">
        <v>63</v>
      </c>
      <c r="G929" t="s">
        <v>9966</v>
      </c>
    </row>
    <row r="930" spans="1:7">
      <c r="A930">
        <v>18233906</v>
      </c>
      <c r="B930" t="s">
        <v>21179</v>
      </c>
      <c r="C930" t="s">
        <v>9964</v>
      </c>
      <c r="D930" t="s">
        <v>9965</v>
      </c>
      <c r="E930" t="s">
        <v>9965</v>
      </c>
      <c r="F930" t="s">
        <v>63</v>
      </c>
      <c r="G930" t="s">
        <v>9966</v>
      </c>
    </row>
    <row r="931" spans="1:7">
      <c r="A931">
        <v>18234058</v>
      </c>
      <c r="B931" t="s">
        <v>21180</v>
      </c>
      <c r="C931" t="s">
        <v>9964</v>
      </c>
      <c r="D931" t="s">
        <v>9965</v>
      </c>
      <c r="E931" t="s">
        <v>9965</v>
      </c>
      <c r="F931" t="s">
        <v>63</v>
      </c>
      <c r="G931" t="s">
        <v>9966</v>
      </c>
    </row>
    <row r="932" spans="1:7">
      <c r="A932">
        <v>18234060</v>
      </c>
      <c r="B932" t="s">
        <v>21181</v>
      </c>
      <c r="C932" t="s">
        <v>9964</v>
      </c>
      <c r="D932" t="s">
        <v>9965</v>
      </c>
      <c r="E932" t="s">
        <v>9965</v>
      </c>
      <c r="F932" t="s">
        <v>63</v>
      </c>
      <c r="G932" t="s">
        <v>9966</v>
      </c>
    </row>
    <row r="933" spans="1:7">
      <c r="A933">
        <v>18234062</v>
      </c>
      <c r="B933" t="s">
        <v>21182</v>
      </c>
      <c r="C933" t="s">
        <v>9964</v>
      </c>
      <c r="D933" t="s">
        <v>9965</v>
      </c>
      <c r="E933" t="s">
        <v>9965</v>
      </c>
      <c r="F933" t="s">
        <v>63</v>
      </c>
      <c r="G933" t="s">
        <v>9966</v>
      </c>
    </row>
    <row r="934" spans="1:7">
      <c r="A934">
        <v>18234064</v>
      </c>
      <c r="B934" t="s">
        <v>21183</v>
      </c>
      <c r="C934" t="s">
        <v>9964</v>
      </c>
      <c r="D934" t="s">
        <v>9965</v>
      </c>
      <c r="E934" t="s">
        <v>9965</v>
      </c>
      <c r="F934" t="s">
        <v>63</v>
      </c>
      <c r="G934" t="s">
        <v>9966</v>
      </c>
    </row>
    <row r="935" spans="1:7">
      <c r="A935">
        <v>18234066</v>
      </c>
      <c r="B935" t="s">
        <v>21184</v>
      </c>
      <c r="C935" t="s">
        <v>9964</v>
      </c>
      <c r="D935" t="s">
        <v>9965</v>
      </c>
      <c r="E935" t="s">
        <v>9965</v>
      </c>
      <c r="F935" t="s">
        <v>63</v>
      </c>
      <c r="G935" t="s">
        <v>9966</v>
      </c>
    </row>
    <row r="936" spans="1:7">
      <c r="A936">
        <v>18234218</v>
      </c>
      <c r="B936" t="s">
        <v>21185</v>
      </c>
      <c r="C936" t="s">
        <v>9964</v>
      </c>
      <c r="D936" t="s">
        <v>9965</v>
      </c>
      <c r="E936" t="s">
        <v>9965</v>
      </c>
      <c r="F936" t="s">
        <v>63</v>
      </c>
      <c r="G936" t="s">
        <v>9966</v>
      </c>
    </row>
    <row r="937" spans="1:7">
      <c r="A937">
        <v>18234220</v>
      </c>
      <c r="B937" t="s">
        <v>21186</v>
      </c>
      <c r="C937" t="s">
        <v>9964</v>
      </c>
      <c r="D937" t="s">
        <v>9965</v>
      </c>
      <c r="E937" t="s">
        <v>9965</v>
      </c>
      <c r="F937" t="s">
        <v>63</v>
      </c>
      <c r="G937" t="s">
        <v>9966</v>
      </c>
    </row>
    <row r="938" spans="1:7">
      <c r="A938">
        <v>18234222</v>
      </c>
      <c r="B938" t="s">
        <v>21187</v>
      </c>
      <c r="C938" t="s">
        <v>9964</v>
      </c>
      <c r="D938" t="s">
        <v>9965</v>
      </c>
      <c r="E938" t="s">
        <v>9965</v>
      </c>
      <c r="F938" t="s">
        <v>63</v>
      </c>
      <c r="G938" t="s">
        <v>9966</v>
      </c>
    </row>
    <row r="939" spans="1:7">
      <c r="A939">
        <v>18234224</v>
      </c>
      <c r="B939" t="s">
        <v>21188</v>
      </c>
      <c r="C939" t="s">
        <v>9964</v>
      </c>
      <c r="D939" t="s">
        <v>9965</v>
      </c>
      <c r="E939" t="s">
        <v>9965</v>
      </c>
      <c r="F939" t="s">
        <v>63</v>
      </c>
      <c r="G939" t="s">
        <v>9966</v>
      </c>
    </row>
    <row r="940" spans="1:7">
      <c r="A940">
        <v>18234226</v>
      </c>
      <c r="B940" t="s">
        <v>21189</v>
      </c>
      <c r="C940" t="s">
        <v>9964</v>
      </c>
      <c r="D940" t="s">
        <v>9965</v>
      </c>
      <c r="E940" t="s">
        <v>9965</v>
      </c>
      <c r="F940" t="s">
        <v>63</v>
      </c>
      <c r="G940" t="s">
        <v>9966</v>
      </c>
    </row>
    <row r="941" spans="1:7">
      <c r="A941">
        <v>18234378</v>
      </c>
      <c r="B941" t="s">
        <v>21190</v>
      </c>
      <c r="C941" t="s">
        <v>9964</v>
      </c>
      <c r="D941" t="s">
        <v>9965</v>
      </c>
      <c r="E941" t="s">
        <v>9965</v>
      </c>
      <c r="F941" t="s">
        <v>63</v>
      </c>
      <c r="G941" t="s">
        <v>9966</v>
      </c>
    </row>
    <row r="942" spans="1:7">
      <c r="A942">
        <v>18234380</v>
      </c>
      <c r="B942" t="s">
        <v>21191</v>
      </c>
      <c r="C942" t="s">
        <v>9964</v>
      </c>
      <c r="D942" t="s">
        <v>9965</v>
      </c>
      <c r="E942" t="s">
        <v>9965</v>
      </c>
      <c r="F942" t="s">
        <v>63</v>
      </c>
      <c r="G942" t="s">
        <v>9966</v>
      </c>
    </row>
    <row r="943" spans="1:7">
      <c r="A943">
        <v>18234382</v>
      </c>
      <c r="B943" t="s">
        <v>21192</v>
      </c>
      <c r="C943" t="s">
        <v>9964</v>
      </c>
      <c r="D943" t="s">
        <v>9965</v>
      </c>
      <c r="E943" t="s">
        <v>9965</v>
      </c>
      <c r="F943" t="s">
        <v>63</v>
      </c>
      <c r="G943" t="s">
        <v>9966</v>
      </c>
    </row>
    <row r="944" spans="1:7">
      <c r="A944">
        <v>18234384</v>
      </c>
      <c r="B944" t="s">
        <v>21193</v>
      </c>
      <c r="C944" t="s">
        <v>9964</v>
      </c>
      <c r="D944" t="s">
        <v>9965</v>
      </c>
      <c r="E944" t="s">
        <v>9965</v>
      </c>
      <c r="F944" t="s">
        <v>63</v>
      </c>
      <c r="G944" t="s">
        <v>9966</v>
      </c>
    </row>
    <row r="945" spans="1:7">
      <c r="A945">
        <v>18234386</v>
      </c>
      <c r="B945" t="s">
        <v>21194</v>
      </c>
      <c r="C945" t="s">
        <v>9964</v>
      </c>
      <c r="D945" t="s">
        <v>9965</v>
      </c>
      <c r="E945" t="s">
        <v>9965</v>
      </c>
      <c r="F945" t="s">
        <v>63</v>
      </c>
      <c r="G945" t="s">
        <v>9966</v>
      </c>
    </row>
    <row r="946" spans="1:7">
      <c r="A946">
        <v>18234538</v>
      </c>
      <c r="B946" t="s">
        <v>21195</v>
      </c>
      <c r="C946" t="s">
        <v>9964</v>
      </c>
      <c r="D946" t="s">
        <v>9965</v>
      </c>
      <c r="E946" t="s">
        <v>9965</v>
      </c>
      <c r="F946" t="s">
        <v>63</v>
      </c>
      <c r="G946" t="s">
        <v>9966</v>
      </c>
    </row>
    <row r="947" spans="1:7">
      <c r="A947">
        <v>18234540</v>
      </c>
      <c r="B947" t="s">
        <v>21196</v>
      </c>
      <c r="C947" t="s">
        <v>9964</v>
      </c>
      <c r="D947" t="s">
        <v>9965</v>
      </c>
      <c r="E947" t="s">
        <v>9965</v>
      </c>
      <c r="F947" t="s">
        <v>63</v>
      </c>
      <c r="G947" t="s">
        <v>9966</v>
      </c>
    </row>
    <row r="948" spans="1:7">
      <c r="A948">
        <v>18234542</v>
      </c>
      <c r="B948" t="s">
        <v>21197</v>
      </c>
      <c r="C948" t="s">
        <v>9964</v>
      </c>
      <c r="D948" t="s">
        <v>9965</v>
      </c>
      <c r="E948" t="s">
        <v>9965</v>
      </c>
      <c r="F948" t="s">
        <v>63</v>
      </c>
      <c r="G948" t="s">
        <v>9966</v>
      </c>
    </row>
    <row r="949" spans="1:7">
      <c r="A949">
        <v>18234544</v>
      </c>
      <c r="B949" t="s">
        <v>21198</v>
      </c>
      <c r="C949" t="s">
        <v>9964</v>
      </c>
      <c r="D949" t="s">
        <v>9965</v>
      </c>
      <c r="E949" t="s">
        <v>9965</v>
      </c>
      <c r="F949" t="s">
        <v>63</v>
      </c>
      <c r="G949" t="s">
        <v>9966</v>
      </c>
    </row>
    <row r="950" spans="1:7">
      <c r="A950">
        <v>18234546</v>
      </c>
      <c r="B950" t="s">
        <v>21199</v>
      </c>
      <c r="C950" t="s">
        <v>9964</v>
      </c>
      <c r="D950" t="s">
        <v>9965</v>
      </c>
      <c r="E950" t="s">
        <v>9965</v>
      </c>
      <c r="F950" t="s">
        <v>63</v>
      </c>
      <c r="G950" t="s">
        <v>9966</v>
      </c>
    </row>
    <row r="951" spans="1:7">
      <c r="A951">
        <v>18234698</v>
      </c>
      <c r="B951" t="s">
        <v>21200</v>
      </c>
      <c r="C951" t="s">
        <v>9964</v>
      </c>
      <c r="D951" t="s">
        <v>9965</v>
      </c>
      <c r="E951" t="s">
        <v>9965</v>
      </c>
      <c r="F951" t="s">
        <v>63</v>
      </c>
      <c r="G951" t="s">
        <v>9966</v>
      </c>
    </row>
    <row r="952" spans="1:7">
      <c r="A952">
        <v>18234700</v>
      </c>
      <c r="B952" t="s">
        <v>21201</v>
      </c>
      <c r="C952" t="s">
        <v>9964</v>
      </c>
      <c r="D952" t="s">
        <v>9965</v>
      </c>
      <c r="E952" t="s">
        <v>9965</v>
      </c>
      <c r="F952" t="s">
        <v>63</v>
      </c>
      <c r="G952" t="s">
        <v>9966</v>
      </c>
    </row>
    <row r="953" spans="1:7">
      <c r="A953">
        <v>18234702</v>
      </c>
      <c r="B953" t="s">
        <v>21202</v>
      </c>
      <c r="C953" t="s">
        <v>9964</v>
      </c>
      <c r="D953" t="s">
        <v>9965</v>
      </c>
      <c r="E953" t="s">
        <v>9965</v>
      </c>
      <c r="F953" t="s">
        <v>63</v>
      </c>
      <c r="G953" t="s">
        <v>9966</v>
      </c>
    </row>
    <row r="954" spans="1:7">
      <c r="A954">
        <v>18234704</v>
      </c>
      <c r="B954" t="s">
        <v>21203</v>
      </c>
      <c r="C954" t="s">
        <v>9964</v>
      </c>
      <c r="D954" t="s">
        <v>9965</v>
      </c>
      <c r="E954" t="s">
        <v>9965</v>
      </c>
      <c r="F954" t="s">
        <v>63</v>
      </c>
      <c r="G954" t="s">
        <v>9966</v>
      </c>
    </row>
    <row r="955" spans="1:7">
      <c r="A955">
        <v>18234706</v>
      </c>
      <c r="B955" t="s">
        <v>21204</v>
      </c>
      <c r="C955" t="s">
        <v>9964</v>
      </c>
      <c r="D955" t="s">
        <v>9965</v>
      </c>
      <c r="E955" t="s">
        <v>9965</v>
      </c>
      <c r="F955" t="s">
        <v>63</v>
      </c>
      <c r="G955" t="s">
        <v>9966</v>
      </c>
    </row>
    <row r="956" spans="1:7">
      <c r="A956">
        <v>18234858</v>
      </c>
      <c r="B956" t="s">
        <v>21205</v>
      </c>
      <c r="C956" t="s">
        <v>9964</v>
      </c>
      <c r="D956" t="s">
        <v>9965</v>
      </c>
      <c r="E956" t="s">
        <v>9965</v>
      </c>
      <c r="F956" t="s">
        <v>63</v>
      </c>
      <c r="G956" t="s">
        <v>9966</v>
      </c>
    </row>
    <row r="957" spans="1:7">
      <c r="A957">
        <v>18234860</v>
      </c>
      <c r="B957" t="s">
        <v>21206</v>
      </c>
      <c r="C957" t="s">
        <v>9964</v>
      </c>
      <c r="D957" t="s">
        <v>9965</v>
      </c>
      <c r="E957" t="s">
        <v>9965</v>
      </c>
      <c r="F957" t="s">
        <v>63</v>
      </c>
      <c r="G957" t="s">
        <v>9966</v>
      </c>
    </row>
    <row r="958" spans="1:7">
      <c r="A958">
        <v>18234862</v>
      </c>
      <c r="B958" t="s">
        <v>21207</v>
      </c>
      <c r="C958" t="s">
        <v>9964</v>
      </c>
      <c r="D958" t="s">
        <v>9965</v>
      </c>
      <c r="E958" t="s">
        <v>9965</v>
      </c>
      <c r="F958" t="s">
        <v>63</v>
      </c>
      <c r="G958" t="s">
        <v>9966</v>
      </c>
    </row>
    <row r="959" spans="1:7">
      <c r="A959">
        <v>18234864</v>
      </c>
      <c r="B959" t="s">
        <v>21208</v>
      </c>
      <c r="C959" t="s">
        <v>9964</v>
      </c>
      <c r="D959" t="s">
        <v>9965</v>
      </c>
      <c r="E959" t="s">
        <v>9965</v>
      </c>
      <c r="F959" t="s">
        <v>63</v>
      </c>
      <c r="G959" t="s">
        <v>9966</v>
      </c>
    </row>
    <row r="960" spans="1:7">
      <c r="A960">
        <v>18234866</v>
      </c>
      <c r="B960" t="s">
        <v>21209</v>
      </c>
      <c r="C960" t="s">
        <v>9964</v>
      </c>
      <c r="D960" t="s">
        <v>9965</v>
      </c>
      <c r="E960" t="s">
        <v>9965</v>
      </c>
      <c r="F960" t="s">
        <v>63</v>
      </c>
      <c r="G960" t="s">
        <v>9966</v>
      </c>
    </row>
    <row r="961" spans="1:7">
      <c r="A961">
        <v>18231664</v>
      </c>
      <c r="B961" t="s">
        <v>21210</v>
      </c>
      <c r="C961" t="s">
        <v>9964</v>
      </c>
      <c r="D961" t="s">
        <v>9965</v>
      </c>
      <c r="E961" t="s">
        <v>9965</v>
      </c>
      <c r="F961" t="s">
        <v>63</v>
      </c>
      <c r="G961" t="s">
        <v>9966</v>
      </c>
    </row>
    <row r="962" spans="1:7">
      <c r="A962">
        <v>18231666</v>
      </c>
      <c r="B962" t="s">
        <v>21211</v>
      </c>
      <c r="C962" t="s">
        <v>9964</v>
      </c>
      <c r="D962" t="s">
        <v>9965</v>
      </c>
      <c r="E962" t="s">
        <v>9965</v>
      </c>
      <c r="F962" t="s">
        <v>63</v>
      </c>
      <c r="G962" t="s">
        <v>9966</v>
      </c>
    </row>
    <row r="963" spans="1:7">
      <c r="A963">
        <v>18231668</v>
      </c>
      <c r="B963" t="s">
        <v>21212</v>
      </c>
      <c r="C963" t="s">
        <v>9964</v>
      </c>
      <c r="D963" t="s">
        <v>9965</v>
      </c>
      <c r="E963" t="s">
        <v>9965</v>
      </c>
      <c r="F963" t="s">
        <v>63</v>
      </c>
      <c r="G963" t="s">
        <v>9966</v>
      </c>
    </row>
    <row r="964" spans="1:7">
      <c r="A964">
        <v>18231670</v>
      </c>
      <c r="B964" t="s">
        <v>21213</v>
      </c>
      <c r="C964" t="s">
        <v>9964</v>
      </c>
      <c r="D964" t="s">
        <v>9965</v>
      </c>
      <c r="E964" t="s">
        <v>9965</v>
      </c>
      <c r="F964" t="s">
        <v>63</v>
      </c>
      <c r="G964" t="s">
        <v>9966</v>
      </c>
    </row>
    <row r="965" spans="1:7">
      <c r="A965">
        <v>18231672</v>
      </c>
      <c r="B965" t="s">
        <v>21214</v>
      </c>
      <c r="C965" t="s">
        <v>9964</v>
      </c>
      <c r="D965" t="s">
        <v>9965</v>
      </c>
      <c r="E965" t="s">
        <v>9965</v>
      </c>
      <c r="F965" t="s">
        <v>63</v>
      </c>
      <c r="G965" t="s">
        <v>9966</v>
      </c>
    </row>
    <row r="966" spans="1:7">
      <c r="A966">
        <v>18231824</v>
      </c>
      <c r="B966" t="s">
        <v>21215</v>
      </c>
      <c r="C966" t="s">
        <v>9964</v>
      </c>
      <c r="D966" t="s">
        <v>9965</v>
      </c>
      <c r="E966" t="s">
        <v>9965</v>
      </c>
      <c r="F966" t="s">
        <v>63</v>
      </c>
      <c r="G966" t="s">
        <v>9966</v>
      </c>
    </row>
    <row r="967" spans="1:7">
      <c r="A967">
        <v>18231826</v>
      </c>
      <c r="B967" t="s">
        <v>21216</v>
      </c>
      <c r="C967" t="s">
        <v>9964</v>
      </c>
      <c r="D967" t="s">
        <v>9965</v>
      </c>
      <c r="E967" t="s">
        <v>9965</v>
      </c>
      <c r="F967" t="s">
        <v>63</v>
      </c>
      <c r="G967" t="s">
        <v>9966</v>
      </c>
    </row>
    <row r="968" spans="1:7">
      <c r="A968">
        <v>18231828</v>
      </c>
      <c r="B968" t="s">
        <v>21217</v>
      </c>
      <c r="C968" t="s">
        <v>9964</v>
      </c>
      <c r="D968" t="s">
        <v>9965</v>
      </c>
      <c r="E968" t="s">
        <v>9965</v>
      </c>
      <c r="F968" t="s">
        <v>63</v>
      </c>
      <c r="G968" t="s">
        <v>9966</v>
      </c>
    </row>
    <row r="969" spans="1:7">
      <c r="A969">
        <v>18231830</v>
      </c>
      <c r="B969" t="s">
        <v>21218</v>
      </c>
      <c r="C969" t="s">
        <v>9964</v>
      </c>
      <c r="D969" t="s">
        <v>9965</v>
      </c>
      <c r="E969" t="s">
        <v>9965</v>
      </c>
      <c r="F969" t="s">
        <v>63</v>
      </c>
      <c r="G969" t="s">
        <v>9966</v>
      </c>
    </row>
    <row r="970" spans="1:7">
      <c r="A970">
        <v>18231832</v>
      </c>
      <c r="B970" t="s">
        <v>21219</v>
      </c>
      <c r="C970" t="s">
        <v>9964</v>
      </c>
      <c r="D970" t="s">
        <v>9965</v>
      </c>
      <c r="E970" t="s">
        <v>9965</v>
      </c>
      <c r="F970" t="s">
        <v>63</v>
      </c>
      <c r="G970" t="s">
        <v>9966</v>
      </c>
    </row>
    <row r="971" spans="1:7">
      <c r="A971">
        <v>18231984</v>
      </c>
      <c r="B971" t="s">
        <v>21220</v>
      </c>
      <c r="C971" t="s">
        <v>9964</v>
      </c>
      <c r="D971" t="s">
        <v>9965</v>
      </c>
      <c r="E971" t="s">
        <v>9965</v>
      </c>
      <c r="F971" t="s">
        <v>63</v>
      </c>
      <c r="G971" t="s">
        <v>9966</v>
      </c>
    </row>
    <row r="972" spans="1:7">
      <c r="A972">
        <v>18231986</v>
      </c>
      <c r="B972" t="s">
        <v>21221</v>
      </c>
      <c r="C972" t="s">
        <v>9964</v>
      </c>
      <c r="D972" t="s">
        <v>9965</v>
      </c>
      <c r="E972" t="s">
        <v>9965</v>
      </c>
      <c r="F972" t="s">
        <v>63</v>
      </c>
      <c r="G972" t="s">
        <v>9966</v>
      </c>
    </row>
    <row r="973" spans="1:7">
      <c r="A973">
        <v>18231988</v>
      </c>
      <c r="B973" t="s">
        <v>21222</v>
      </c>
      <c r="C973" t="s">
        <v>9964</v>
      </c>
      <c r="D973" t="s">
        <v>9965</v>
      </c>
      <c r="E973" t="s">
        <v>9965</v>
      </c>
      <c r="F973" t="s">
        <v>63</v>
      </c>
      <c r="G973" t="s">
        <v>9966</v>
      </c>
    </row>
    <row r="974" spans="1:7">
      <c r="A974">
        <v>18231990</v>
      </c>
      <c r="B974" t="s">
        <v>21223</v>
      </c>
      <c r="C974" t="s">
        <v>9964</v>
      </c>
      <c r="D974" t="s">
        <v>9965</v>
      </c>
      <c r="E974" t="s">
        <v>9965</v>
      </c>
      <c r="F974" t="s">
        <v>63</v>
      </c>
      <c r="G974" t="s">
        <v>9966</v>
      </c>
    </row>
    <row r="975" spans="1:7">
      <c r="A975">
        <v>18231992</v>
      </c>
      <c r="B975" t="s">
        <v>21224</v>
      </c>
      <c r="C975" t="s">
        <v>9964</v>
      </c>
      <c r="D975" t="s">
        <v>9965</v>
      </c>
      <c r="E975" t="s">
        <v>9965</v>
      </c>
      <c r="F975" t="s">
        <v>63</v>
      </c>
      <c r="G975" t="s">
        <v>9966</v>
      </c>
    </row>
    <row r="976" spans="1:7">
      <c r="A976">
        <v>18232144</v>
      </c>
      <c r="B976" t="s">
        <v>21225</v>
      </c>
      <c r="C976" t="s">
        <v>9964</v>
      </c>
      <c r="D976" t="s">
        <v>9965</v>
      </c>
      <c r="E976" t="s">
        <v>9965</v>
      </c>
      <c r="F976" t="s">
        <v>63</v>
      </c>
      <c r="G976" t="s">
        <v>9966</v>
      </c>
    </row>
    <row r="977" spans="1:7">
      <c r="A977">
        <v>18232146</v>
      </c>
      <c r="B977" t="s">
        <v>21226</v>
      </c>
      <c r="C977" t="s">
        <v>9964</v>
      </c>
      <c r="D977" t="s">
        <v>9965</v>
      </c>
      <c r="E977" t="s">
        <v>9965</v>
      </c>
      <c r="F977" t="s">
        <v>63</v>
      </c>
      <c r="G977" t="s">
        <v>9966</v>
      </c>
    </row>
    <row r="978" spans="1:7">
      <c r="A978">
        <v>18232148</v>
      </c>
      <c r="B978" t="s">
        <v>21227</v>
      </c>
      <c r="C978" t="s">
        <v>9964</v>
      </c>
      <c r="D978" t="s">
        <v>9965</v>
      </c>
      <c r="E978" t="s">
        <v>9965</v>
      </c>
      <c r="F978" t="s">
        <v>63</v>
      </c>
      <c r="G978" t="s">
        <v>9966</v>
      </c>
    </row>
    <row r="979" spans="1:7">
      <c r="A979">
        <v>18232150</v>
      </c>
      <c r="B979" t="s">
        <v>21228</v>
      </c>
      <c r="C979" t="s">
        <v>9964</v>
      </c>
      <c r="D979" t="s">
        <v>9965</v>
      </c>
      <c r="E979" t="s">
        <v>9965</v>
      </c>
      <c r="F979" t="s">
        <v>63</v>
      </c>
      <c r="G979" t="s">
        <v>9966</v>
      </c>
    </row>
    <row r="980" spans="1:7">
      <c r="A980">
        <v>18232152</v>
      </c>
      <c r="B980" t="s">
        <v>21229</v>
      </c>
      <c r="C980" t="s">
        <v>9964</v>
      </c>
      <c r="D980" t="s">
        <v>9965</v>
      </c>
      <c r="E980" t="s">
        <v>9965</v>
      </c>
      <c r="F980" t="s">
        <v>63</v>
      </c>
      <c r="G980" t="s">
        <v>9966</v>
      </c>
    </row>
    <row r="981" spans="1:7">
      <c r="A981">
        <v>18232304</v>
      </c>
      <c r="B981" t="s">
        <v>21230</v>
      </c>
      <c r="C981" t="s">
        <v>9964</v>
      </c>
      <c r="D981" t="s">
        <v>9965</v>
      </c>
      <c r="E981" t="s">
        <v>9965</v>
      </c>
      <c r="F981" t="s">
        <v>63</v>
      </c>
      <c r="G981" t="s">
        <v>9966</v>
      </c>
    </row>
    <row r="982" spans="1:7">
      <c r="A982">
        <v>18232306</v>
      </c>
      <c r="B982" t="s">
        <v>21231</v>
      </c>
      <c r="C982" t="s">
        <v>9964</v>
      </c>
      <c r="D982" t="s">
        <v>9965</v>
      </c>
      <c r="E982" t="s">
        <v>9965</v>
      </c>
      <c r="F982" t="s">
        <v>63</v>
      </c>
      <c r="G982" t="s">
        <v>9966</v>
      </c>
    </row>
    <row r="983" spans="1:7">
      <c r="A983">
        <v>18232308</v>
      </c>
      <c r="B983" t="s">
        <v>21232</v>
      </c>
      <c r="C983" t="s">
        <v>9964</v>
      </c>
      <c r="D983" t="s">
        <v>9965</v>
      </c>
      <c r="E983" t="s">
        <v>9965</v>
      </c>
      <c r="F983" t="s">
        <v>63</v>
      </c>
      <c r="G983" t="s">
        <v>9966</v>
      </c>
    </row>
    <row r="984" spans="1:7">
      <c r="A984">
        <v>18232310</v>
      </c>
      <c r="B984" t="s">
        <v>21233</v>
      </c>
      <c r="C984" t="s">
        <v>9964</v>
      </c>
      <c r="D984" t="s">
        <v>9965</v>
      </c>
      <c r="E984" t="s">
        <v>9965</v>
      </c>
      <c r="F984" t="s">
        <v>63</v>
      </c>
      <c r="G984" t="s">
        <v>9966</v>
      </c>
    </row>
    <row r="985" spans="1:7">
      <c r="A985">
        <v>18232312</v>
      </c>
      <c r="B985" t="s">
        <v>21234</v>
      </c>
      <c r="C985" t="s">
        <v>9964</v>
      </c>
      <c r="D985" t="s">
        <v>9965</v>
      </c>
      <c r="E985" t="s">
        <v>9965</v>
      </c>
      <c r="F985" t="s">
        <v>63</v>
      </c>
      <c r="G985" t="s">
        <v>9966</v>
      </c>
    </row>
    <row r="986" spans="1:7">
      <c r="A986">
        <v>18232464</v>
      </c>
      <c r="B986" t="s">
        <v>21235</v>
      </c>
      <c r="C986" t="s">
        <v>9964</v>
      </c>
      <c r="D986" t="s">
        <v>9965</v>
      </c>
      <c r="E986" t="s">
        <v>9965</v>
      </c>
      <c r="F986" t="s">
        <v>63</v>
      </c>
      <c r="G986" t="s">
        <v>9966</v>
      </c>
    </row>
    <row r="987" spans="1:7">
      <c r="A987">
        <v>18232466</v>
      </c>
      <c r="B987" t="s">
        <v>21236</v>
      </c>
      <c r="C987" t="s">
        <v>9964</v>
      </c>
      <c r="D987" t="s">
        <v>9965</v>
      </c>
      <c r="E987" t="s">
        <v>9965</v>
      </c>
      <c r="F987" t="s">
        <v>63</v>
      </c>
      <c r="G987" t="s">
        <v>9966</v>
      </c>
    </row>
    <row r="988" spans="1:7">
      <c r="A988">
        <v>18232468</v>
      </c>
      <c r="B988" t="s">
        <v>21237</v>
      </c>
      <c r="C988" t="s">
        <v>9964</v>
      </c>
      <c r="D988" t="s">
        <v>9965</v>
      </c>
      <c r="E988" t="s">
        <v>9965</v>
      </c>
      <c r="F988" t="s">
        <v>63</v>
      </c>
      <c r="G988" t="s">
        <v>9966</v>
      </c>
    </row>
    <row r="989" spans="1:7">
      <c r="A989">
        <v>18232470</v>
      </c>
      <c r="B989" t="s">
        <v>21238</v>
      </c>
      <c r="C989" t="s">
        <v>9964</v>
      </c>
      <c r="D989" t="s">
        <v>9965</v>
      </c>
      <c r="E989" t="s">
        <v>9965</v>
      </c>
      <c r="F989" t="s">
        <v>63</v>
      </c>
      <c r="G989" t="s">
        <v>9966</v>
      </c>
    </row>
    <row r="990" spans="1:7">
      <c r="A990">
        <v>18232472</v>
      </c>
      <c r="B990" t="s">
        <v>21239</v>
      </c>
      <c r="C990" t="s">
        <v>9964</v>
      </c>
      <c r="D990" t="s">
        <v>9965</v>
      </c>
      <c r="E990" t="s">
        <v>9965</v>
      </c>
      <c r="F990" t="s">
        <v>63</v>
      </c>
      <c r="G990" t="s">
        <v>9966</v>
      </c>
    </row>
    <row r="991" spans="1:7">
      <c r="A991">
        <v>18232624</v>
      </c>
      <c r="B991" t="s">
        <v>21240</v>
      </c>
      <c r="C991" t="s">
        <v>9964</v>
      </c>
      <c r="D991" t="s">
        <v>9965</v>
      </c>
      <c r="E991" t="s">
        <v>9965</v>
      </c>
      <c r="F991" t="s">
        <v>63</v>
      </c>
      <c r="G991" t="s">
        <v>9966</v>
      </c>
    </row>
    <row r="992" spans="1:7">
      <c r="A992">
        <v>18232626</v>
      </c>
      <c r="B992" t="s">
        <v>21241</v>
      </c>
      <c r="C992" t="s">
        <v>9964</v>
      </c>
      <c r="D992" t="s">
        <v>9965</v>
      </c>
      <c r="E992" t="s">
        <v>9965</v>
      </c>
      <c r="F992" t="s">
        <v>63</v>
      </c>
      <c r="G992" t="s">
        <v>9966</v>
      </c>
    </row>
    <row r="993" spans="1:7">
      <c r="A993">
        <v>18232628</v>
      </c>
      <c r="B993" t="s">
        <v>21242</v>
      </c>
      <c r="C993" t="s">
        <v>9964</v>
      </c>
      <c r="D993" t="s">
        <v>9965</v>
      </c>
      <c r="E993" t="s">
        <v>9965</v>
      </c>
      <c r="F993" t="s">
        <v>63</v>
      </c>
      <c r="G993" t="s">
        <v>9966</v>
      </c>
    </row>
    <row r="994" spans="1:7">
      <c r="A994">
        <v>18232630</v>
      </c>
      <c r="B994" t="s">
        <v>21243</v>
      </c>
      <c r="C994" t="s">
        <v>9964</v>
      </c>
      <c r="D994" t="s">
        <v>9965</v>
      </c>
      <c r="E994" t="s">
        <v>9965</v>
      </c>
      <c r="F994" t="s">
        <v>63</v>
      </c>
      <c r="G994" t="s">
        <v>9966</v>
      </c>
    </row>
    <row r="995" spans="1:7">
      <c r="A995">
        <v>18232632</v>
      </c>
      <c r="B995" t="s">
        <v>21244</v>
      </c>
      <c r="C995" t="s">
        <v>9964</v>
      </c>
      <c r="D995" t="s">
        <v>9965</v>
      </c>
      <c r="E995" t="s">
        <v>9965</v>
      </c>
      <c r="F995" t="s">
        <v>63</v>
      </c>
      <c r="G995" t="s">
        <v>9966</v>
      </c>
    </row>
    <row r="996" spans="1:7">
      <c r="A996">
        <v>18232784</v>
      </c>
      <c r="B996" t="s">
        <v>21245</v>
      </c>
      <c r="C996" t="s">
        <v>9964</v>
      </c>
      <c r="D996" t="s">
        <v>9965</v>
      </c>
      <c r="E996" t="s">
        <v>9965</v>
      </c>
      <c r="F996" t="s">
        <v>63</v>
      </c>
      <c r="G996" t="s">
        <v>9966</v>
      </c>
    </row>
    <row r="997" spans="1:7">
      <c r="A997">
        <v>18232786</v>
      </c>
      <c r="B997" t="s">
        <v>21246</v>
      </c>
      <c r="C997" t="s">
        <v>9964</v>
      </c>
      <c r="D997" t="s">
        <v>9965</v>
      </c>
      <c r="E997" t="s">
        <v>9965</v>
      </c>
      <c r="F997" t="s">
        <v>63</v>
      </c>
      <c r="G997" t="s">
        <v>9966</v>
      </c>
    </row>
    <row r="998" spans="1:7">
      <c r="A998">
        <v>18232788</v>
      </c>
      <c r="B998" t="s">
        <v>21247</v>
      </c>
      <c r="C998" t="s">
        <v>9964</v>
      </c>
      <c r="D998" t="s">
        <v>9965</v>
      </c>
      <c r="E998" t="s">
        <v>9965</v>
      </c>
      <c r="F998" t="s">
        <v>63</v>
      </c>
      <c r="G998" t="s">
        <v>9966</v>
      </c>
    </row>
    <row r="999" spans="1:7">
      <c r="A999">
        <v>18232790</v>
      </c>
      <c r="B999" t="s">
        <v>21248</v>
      </c>
      <c r="C999" t="s">
        <v>9964</v>
      </c>
      <c r="D999" t="s">
        <v>9965</v>
      </c>
      <c r="E999" t="s">
        <v>9965</v>
      </c>
      <c r="F999" t="s">
        <v>63</v>
      </c>
      <c r="G999" t="s">
        <v>9966</v>
      </c>
    </row>
    <row r="1000" spans="1:7">
      <c r="A1000">
        <v>18232792</v>
      </c>
      <c r="B1000" t="s">
        <v>21249</v>
      </c>
      <c r="C1000" t="s">
        <v>9964</v>
      </c>
      <c r="D1000" t="s">
        <v>9965</v>
      </c>
      <c r="E1000" t="s">
        <v>9965</v>
      </c>
      <c r="F1000" t="s">
        <v>63</v>
      </c>
      <c r="G1000" t="s">
        <v>9966</v>
      </c>
    </row>
    <row r="1001" spans="1:7">
      <c r="A1001">
        <v>18232944</v>
      </c>
      <c r="B1001" t="s">
        <v>21250</v>
      </c>
      <c r="C1001" t="s">
        <v>9964</v>
      </c>
      <c r="D1001" t="s">
        <v>9965</v>
      </c>
      <c r="E1001" t="s">
        <v>9965</v>
      </c>
      <c r="F1001" t="s">
        <v>63</v>
      </c>
      <c r="G1001" t="s">
        <v>9966</v>
      </c>
    </row>
    <row r="1002" spans="1:7">
      <c r="A1002">
        <v>18232946</v>
      </c>
      <c r="B1002" t="s">
        <v>21251</v>
      </c>
      <c r="C1002" t="s">
        <v>9964</v>
      </c>
      <c r="D1002" t="s">
        <v>9965</v>
      </c>
      <c r="E1002" t="s">
        <v>9965</v>
      </c>
      <c r="F1002" t="s">
        <v>63</v>
      </c>
      <c r="G1002" t="s">
        <v>9966</v>
      </c>
    </row>
    <row r="1003" spans="1:7">
      <c r="A1003">
        <v>18232948</v>
      </c>
      <c r="B1003" t="s">
        <v>21252</v>
      </c>
      <c r="C1003" t="s">
        <v>9964</v>
      </c>
      <c r="D1003" t="s">
        <v>9965</v>
      </c>
      <c r="E1003" t="s">
        <v>9965</v>
      </c>
      <c r="F1003" t="s">
        <v>63</v>
      </c>
      <c r="G1003" t="s">
        <v>9966</v>
      </c>
    </row>
    <row r="1004" spans="1:7">
      <c r="A1004">
        <v>18232950</v>
      </c>
      <c r="B1004" t="s">
        <v>21253</v>
      </c>
      <c r="C1004" t="s">
        <v>9964</v>
      </c>
      <c r="D1004" t="s">
        <v>9965</v>
      </c>
      <c r="E1004" t="s">
        <v>9965</v>
      </c>
      <c r="F1004" t="s">
        <v>63</v>
      </c>
      <c r="G1004" t="s">
        <v>9966</v>
      </c>
    </row>
    <row r="1005" spans="1:7">
      <c r="A1005">
        <v>18232952</v>
      </c>
      <c r="B1005" t="s">
        <v>21254</v>
      </c>
      <c r="C1005" t="s">
        <v>9964</v>
      </c>
      <c r="D1005" t="s">
        <v>9965</v>
      </c>
      <c r="E1005" t="s">
        <v>9965</v>
      </c>
      <c r="F1005" t="s">
        <v>63</v>
      </c>
      <c r="G1005" t="s">
        <v>9966</v>
      </c>
    </row>
    <row r="1006" spans="1:7">
      <c r="A1006">
        <v>18233104</v>
      </c>
      <c r="B1006" t="s">
        <v>21255</v>
      </c>
      <c r="C1006" t="s">
        <v>9964</v>
      </c>
      <c r="D1006" t="s">
        <v>9965</v>
      </c>
      <c r="E1006" t="s">
        <v>9965</v>
      </c>
      <c r="F1006" t="s">
        <v>63</v>
      </c>
      <c r="G1006" t="s">
        <v>9966</v>
      </c>
    </row>
    <row r="1007" spans="1:7">
      <c r="A1007">
        <v>18233106</v>
      </c>
      <c r="B1007" t="s">
        <v>21256</v>
      </c>
      <c r="C1007" t="s">
        <v>9964</v>
      </c>
      <c r="D1007" t="s">
        <v>9965</v>
      </c>
      <c r="E1007" t="s">
        <v>9965</v>
      </c>
      <c r="F1007" t="s">
        <v>63</v>
      </c>
      <c r="G1007" t="s">
        <v>9966</v>
      </c>
    </row>
    <row r="1008" spans="1:7">
      <c r="A1008">
        <v>18233108</v>
      </c>
      <c r="B1008" t="s">
        <v>21257</v>
      </c>
      <c r="C1008" t="s">
        <v>9964</v>
      </c>
      <c r="D1008" t="s">
        <v>9965</v>
      </c>
      <c r="E1008" t="s">
        <v>9965</v>
      </c>
      <c r="F1008" t="s">
        <v>63</v>
      </c>
      <c r="G1008" t="s">
        <v>9966</v>
      </c>
    </row>
    <row r="1009" spans="1:7">
      <c r="A1009">
        <v>18233110</v>
      </c>
      <c r="B1009" t="s">
        <v>21258</v>
      </c>
      <c r="C1009" t="s">
        <v>9964</v>
      </c>
      <c r="D1009" t="s">
        <v>9965</v>
      </c>
      <c r="E1009" t="s">
        <v>9965</v>
      </c>
      <c r="F1009" t="s">
        <v>63</v>
      </c>
      <c r="G1009" t="s">
        <v>9966</v>
      </c>
    </row>
    <row r="1010" spans="1:7">
      <c r="A1010">
        <v>18233112</v>
      </c>
      <c r="B1010" t="s">
        <v>21259</v>
      </c>
      <c r="C1010" t="s">
        <v>9964</v>
      </c>
      <c r="D1010" t="s">
        <v>9965</v>
      </c>
      <c r="E1010" t="s">
        <v>9965</v>
      </c>
      <c r="F1010" t="s">
        <v>63</v>
      </c>
      <c r="G1010" t="s">
        <v>9966</v>
      </c>
    </row>
    <row r="1011" spans="1:7">
      <c r="A1011">
        <v>18233264</v>
      </c>
      <c r="B1011" t="s">
        <v>21260</v>
      </c>
      <c r="C1011" t="s">
        <v>9964</v>
      </c>
      <c r="D1011" t="s">
        <v>9965</v>
      </c>
      <c r="E1011" t="s">
        <v>9965</v>
      </c>
      <c r="F1011" t="s">
        <v>63</v>
      </c>
      <c r="G1011" t="s">
        <v>9966</v>
      </c>
    </row>
    <row r="1012" spans="1:7">
      <c r="A1012">
        <v>18233266</v>
      </c>
      <c r="B1012" t="s">
        <v>21261</v>
      </c>
      <c r="C1012" t="s">
        <v>9964</v>
      </c>
      <c r="D1012" t="s">
        <v>9965</v>
      </c>
      <c r="E1012" t="s">
        <v>9965</v>
      </c>
      <c r="F1012" t="s">
        <v>63</v>
      </c>
      <c r="G1012" t="s">
        <v>9966</v>
      </c>
    </row>
    <row r="1013" spans="1:7">
      <c r="A1013">
        <v>18233268</v>
      </c>
      <c r="B1013" t="s">
        <v>21262</v>
      </c>
      <c r="C1013" t="s">
        <v>9964</v>
      </c>
      <c r="D1013" t="s">
        <v>9965</v>
      </c>
      <c r="E1013" t="s">
        <v>9965</v>
      </c>
      <c r="F1013" t="s">
        <v>63</v>
      </c>
      <c r="G1013" t="s">
        <v>9966</v>
      </c>
    </row>
    <row r="1014" spans="1:7">
      <c r="A1014">
        <v>18233270</v>
      </c>
      <c r="B1014" t="s">
        <v>21263</v>
      </c>
      <c r="C1014" t="s">
        <v>9964</v>
      </c>
      <c r="D1014" t="s">
        <v>9965</v>
      </c>
      <c r="E1014" t="s">
        <v>9965</v>
      </c>
      <c r="F1014" t="s">
        <v>63</v>
      </c>
      <c r="G1014" t="s">
        <v>9966</v>
      </c>
    </row>
    <row r="1015" spans="1:7">
      <c r="A1015">
        <v>18233272</v>
      </c>
      <c r="B1015" t="s">
        <v>21264</v>
      </c>
      <c r="C1015" t="s">
        <v>9964</v>
      </c>
      <c r="D1015" t="s">
        <v>9965</v>
      </c>
      <c r="E1015" t="s">
        <v>9965</v>
      </c>
      <c r="F1015" t="s">
        <v>63</v>
      </c>
      <c r="G1015" t="s">
        <v>9966</v>
      </c>
    </row>
    <row r="1016" spans="1:7">
      <c r="A1016">
        <v>18233424</v>
      </c>
      <c r="B1016" t="s">
        <v>21265</v>
      </c>
      <c r="C1016" t="s">
        <v>9964</v>
      </c>
      <c r="D1016" t="s">
        <v>9965</v>
      </c>
      <c r="E1016" t="s">
        <v>9965</v>
      </c>
      <c r="F1016" t="s">
        <v>63</v>
      </c>
      <c r="G1016" t="s">
        <v>9966</v>
      </c>
    </row>
    <row r="1017" spans="1:7">
      <c r="A1017">
        <v>18233426</v>
      </c>
      <c r="B1017" t="s">
        <v>21266</v>
      </c>
      <c r="C1017" t="s">
        <v>9964</v>
      </c>
      <c r="D1017" t="s">
        <v>9965</v>
      </c>
      <c r="E1017" t="s">
        <v>9965</v>
      </c>
      <c r="F1017" t="s">
        <v>63</v>
      </c>
      <c r="G1017" t="s">
        <v>9966</v>
      </c>
    </row>
    <row r="1018" spans="1:7">
      <c r="A1018">
        <v>18233428</v>
      </c>
      <c r="B1018" t="s">
        <v>21267</v>
      </c>
      <c r="C1018" t="s">
        <v>9964</v>
      </c>
      <c r="D1018" t="s">
        <v>9965</v>
      </c>
      <c r="E1018" t="s">
        <v>9965</v>
      </c>
      <c r="F1018" t="s">
        <v>63</v>
      </c>
      <c r="G1018" t="s">
        <v>9966</v>
      </c>
    </row>
    <row r="1019" spans="1:7">
      <c r="A1019">
        <v>18233430</v>
      </c>
      <c r="B1019" t="s">
        <v>21268</v>
      </c>
      <c r="C1019" t="s">
        <v>9964</v>
      </c>
      <c r="D1019" t="s">
        <v>9965</v>
      </c>
      <c r="E1019" t="s">
        <v>9965</v>
      </c>
      <c r="F1019" t="s">
        <v>63</v>
      </c>
      <c r="G1019" t="s">
        <v>9966</v>
      </c>
    </row>
    <row r="1020" spans="1:7">
      <c r="A1020">
        <v>18233432</v>
      </c>
      <c r="B1020" t="s">
        <v>21269</v>
      </c>
      <c r="C1020" t="s">
        <v>9964</v>
      </c>
      <c r="D1020" t="s">
        <v>9965</v>
      </c>
      <c r="E1020" t="s">
        <v>9965</v>
      </c>
      <c r="F1020" t="s">
        <v>63</v>
      </c>
      <c r="G1020" t="s">
        <v>9966</v>
      </c>
    </row>
    <row r="1021" spans="1:7">
      <c r="A1021">
        <v>18233588</v>
      </c>
      <c r="B1021" t="s">
        <v>21270</v>
      </c>
      <c r="C1021" t="s">
        <v>9964</v>
      </c>
      <c r="D1021" t="s">
        <v>9965</v>
      </c>
      <c r="E1021" t="s">
        <v>9965</v>
      </c>
      <c r="F1021" t="s">
        <v>63</v>
      </c>
      <c r="G1021" t="s">
        <v>9966</v>
      </c>
    </row>
    <row r="1022" spans="1:7">
      <c r="A1022">
        <v>18233590</v>
      </c>
      <c r="B1022" t="s">
        <v>21271</v>
      </c>
      <c r="C1022" t="s">
        <v>9964</v>
      </c>
      <c r="D1022" t="s">
        <v>9965</v>
      </c>
      <c r="E1022" t="s">
        <v>9965</v>
      </c>
      <c r="F1022" t="s">
        <v>63</v>
      </c>
      <c r="G1022" t="s">
        <v>9966</v>
      </c>
    </row>
    <row r="1023" spans="1:7">
      <c r="A1023">
        <v>18233592</v>
      </c>
      <c r="B1023" t="s">
        <v>21272</v>
      </c>
      <c r="C1023" t="s">
        <v>9964</v>
      </c>
      <c r="D1023" t="s">
        <v>9965</v>
      </c>
      <c r="E1023" t="s">
        <v>9965</v>
      </c>
      <c r="F1023" t="s">
        <v>63</v>
      </c>
      <c r="G1023" t="s">
        <v>9966</v>
      </c>
    </row>
    <row r="1024" spans="1:7">
      <c r="A1024">
        <v>18233594</v>
      </c>
      <c r="B1024" t="s">
        <v>21273</v>
      </c>
      <c r="C1024" t="s">
        <v>9964</v>
      </c>
      <c r="D1024" t="s">
        <v>9965</v>
      </c>
      <c r="E1024" t="s">
        <v>9965</v>
      </c>
      <c r="F1024" t="s">
        <v>63</v>
      </c>
      <c r="G1024" t="s">
        <v>9966</v>
      </c>
    </row>
    <row r="1025" spans="1:7">
      <c r="A1025">
        <v>18233596</v>
      </c>
      <c r="B1025" t="s">
        <v>21274</v>
      </c>
      <c r="C1025" t="s">
        <v>9964</v>
      </c>
      <c r="D1025" t="s">
        <v>9965</v>
      </c>
      <c r="E1025" t="s">
        <v>9965</v>
      </c>
      <c r="F1025" t="s">
        <v>63</v>
      </c>
      <c r="G1025" t="s">
        <v>9966</v>
      </c>
    </row>
    <row r="1026" spans="1:7">
      <c r="A1026">
        <v>18233748</v>
      </c>
      <c r="B1026" t="s">
        <v>21275</v>
      </c>
      <c r="C1026" t="s">
        <v>9964</v>
      </c>
      <c r="D1026" t="s">
        <v>9965</v>
      </c>
      <c r="E1026" t="s">
        <v>9965</v>
      </c>
      <c r="F1026" t="s">
        <v>63</v>
      </c>
      <c r="G1026" t="s">
        <v>9966</v>
      </c>
    </row>
    <row r="1027" spans="1:7">
      <c r="A1027">
        <v>18233750</v>
      </c>
      <c r="B1027" t="s">
        <v>21276</v>
      </c>
      <c r="C1027" t="s">
        <v>9964</v>
      </c>
      <c r="D1027" t="s">
        <v>9965</v>
      </c>
      <c r="E1027" t="s">
        <v>9965</v>
      </c>
      <c r="F1027" t="s">
        <v>63</v>
      </c>
      <c r="G1027" t="s">
        <v>9966</v>
      </c>
    </row>
    <row r="1028" spans="1:7">
      <c r="A1028">
        <v>18233752</v>
      </c>
      <c r="B1028" t="s">
        <v>21277</v>
      </c>
      <c r="C1028" t="s">
        <v>9964</v>
      </c>
      <c r="D1028" t="s">
        <v>9965</v>
      </c>
      <c r="E1028" t="s">
        <v>9965</v>
      </c>
      <c r="F1028" t="s">
        <v>63</v>
      </c>
      <c r="G1028" t="s">
        <v>9966</v>
      </c>
    </row>
    <row r="1029" spans="1:7">
      <c r="A1029">
        <v>18233754</v>
      </c>
      <c r="B1029" t="s">
        <v>21278</v>
      </c>
      <c r="C1029" t="s">
        <v>9964</v>
      </c>
      <c r="D1029" t="s">
        <v>9965</v>
      </c>
      <c r="E1029" t="s">
        <v>9965</v>
      </c>
      <c r="F1029" t="s">
        <v>63</v>
      </c>
      <c r="G1029" t="s">
        <v>9966</v>
      </c>
    </row>
    <row r="1030" spans="1:7">
      <c r="A1030">
        <v>18233756</v>
      </c>
      <c r="B1030" t="s">
        <v>21279</v>
      </c>
      <c r="C1030" t="s">
        <v>9964</v>
      </c>
      <c r="D1030" t="s">
        <v>9965</v>
      </c>
      <c r="E1030" t="s">
        <v>9965</v>
      </c>
      <c r="F1030" t="s">
        <v>63</v>
      </c>
      <c r="G1030" t="s">
        <v>9966</v>
      </c>
    </row>
    <row r="1031" spans="1:7">
      <c r="A1031">
        <v>18233908</v>
      </c>
      <c r="B1031" t="s">
        <v>21280</v>
      </c>
      <c r="C1031" t="s">
        <v>9964</v>
      </c>
      <c r="D1031" t="s">
        <v>9965</v>
      </c>
      <c r="E1031" t="s">
        <v>9965</v>
      </c>
      <c r="F1031" t="s">
        <v>63</v>
      </c>
      <c r="G1031" t="s">
        <v>9966</v>
      </c>
    </row>
    <row r="1032" spans="1:7">
      <c r="A1032">
        <v>18233910</v>
      </c>
      <c r="B1032" t="s">
        <v>21281</v>
      </c>
      <c r="C1032" t="s">
        <v>9964</v>
      </c>
      <c r="D1032" t="s">
        <v>9965</v>
      </c>
      <c r="E1032" t="s">
        <v>9965</v>
      </c>
      <c r="F1032" t="s">
        <v>63</v>
      </c>
      <c r="G1032" t="s">
        <v>9966</v>
      </c>
    </row>
    <row r="1033" spans="1:7">
      <c r="A1033">
        <v>18233912</v>
      </c>
      <c r="B1033" t="s">
        <v>21282</v>
      </c>
      <c r="C1033" t="s">
        <v>9964</v>
      </c>
      <c r="D1033" t="s">
        <v>9965</v>
      </c>
      <c r="E1033" t="s">
        <v>9965</v>
      </c>
      <c r="F1033" t="s">
        <v>63</v>
      </c>
      <c r="G1033" t="s">
        <v>9966</v>
      </c>
    </row>
    <row r="1034" spans="1:7">
      <c r="A1034">
        <v>18233914</v>
      </c>
      <c r="B1034" t="s">
        <v>21283</v>
      </c>
      <c r="C1034" t="s">
        <v>9964</v>
      </c>
      <c r="D1034" t="s">
        <v>9965</v>
      </c>
      <c r="E1034" t="s">
        <v>9965</v>
      </c>
      <c r="F1034" t="s">
        <v>63</v>
      </c>
      <c r="G1034" t="s">
        <v>9966</v>
      </c>
    </row>
    <row r="1035" spans="1:7">
      <c r="A1035">
        <v>18233916</v>
      </c>
      <c r="B1035" t="s">
        <v>21284</v>
      </c>
      <c r="C1035" t="s">
        <v>9964</v>
      </c>
      <c r="D1035" t="s">
        <v>9965</v>
      </c>
      <c r="E1035" t="s">
        <v>9965</v>
      </c>
      <c r="F1035" t="s">
        <v>63</v>
      </c>
      <c r="G1035" t="s">
        <v>9966</v>
      </c>
    </row>
    <row r="1036" spans="1:7">
      <c r="A1036">
        <v>18234068</v>
      </c>
      <c r="B1036" t="s">
        <v>21285</v>
      </c>
      <c r="C1036" t="s">
        <v>9964</v>
      </c>
      <c r="D1036" t="s">
        <v>9965</v>
      </c>
      <c r="E1036" t="s">
        <v>9965</v>
      </c>
      <c r="F1036" t="s">
        <v>63</v>
      </c>
      <c r="G1036" t="s">
        <v>9966</v>
      </c>
    </row>
    <row r="1037" spans="1:7">
      <c r="A1037">
        <v>18234070</v>
      </c>
      <c r="B1037" t="s">
        <v>21286</v>
      </c>
      <c r="C1037" t="s">
        <v>9964</v>
      </c>
      <c r="D1037" t="s">
        <v>9965</v>
      </c>
      <c r="E1037" t="s">
        <v>9965</v>
      </c>
      <c r="F1037" t="s">
        <v>63</v>
      </c>
      <c r="G1037" t="s">
        <v>9966</v>
      </c>
    </row>
    <row r="1038" spans="1:7">
      <c r="A1038">
        <v>18234072</v>
      </c>
      <c r="B1038" t="s">
        <v>21287</v>
      </c>
      <c r="C1038" t="s">
        <v>9964</v>
      </c>
      <c r="D1038" t="s">
        <v>9965</v>
      </c>
      <c r="E1038" t="s">
        <v>9965</v>
      </c>
      <c r="F1038" t="s">
        <v>63</v>
      </c>
      <c r="G1038" t="s">
        <v>9966</v>
      </c>
    </row>
    <row r="1039" spans="1:7">
      <c r="A1039">
        <v>18234074</v>
      </c>
      <c r="B1039" t="s">
        <v>21288</v>
      </c>
      <c r="C1039" t="s">
        <v>9964</v>
      </c>
      <c r="D1039" t="s">
        <v>9965</v>
      </c>
      <c r="E1039" t="s">
        <v>9965</v>
      </c>
      <c r="F1039" t="s">
        <v>63</v>
      </c>
      <c r="G1039" t="s">
        <v>9966</v>
      </c>
    </row>
    <row r="1040" spans="1:7">
      <c r="A1040">
        <v>18234076</v>
      </c>
      <c r="B1040" t="s">
        <v>21289</v>
      </c>
      <c r="C1040" t="s">
        <v>9964</v>
      </c>
      <c r="D1040" t="s">
        <v>9965</v>
      </c>
      <c r="E1040" t="s">
        <v>9965</v>
      </c>
      <c r="F1040" t="s">
        <v>63</v>
      </c>
      <c r="G1040" t="s">
        <v>9966</v>
      </c>
    </row>
    <row r="1041" spans="1:7">
      <c r="A1041">
        <v>18234228</v>
      </c>
      <c r="B1041" t="s">
        <v>21290</v>
      </c>
      <c r="C1041" t="s">
        <v>9964</v>
      </c>
      <c r="D1041" t="s">
        <v>9965</v>
      </c>
      <c r="E1041" t="s">
        <v>9965</v>
      </c>
      <c r="F1041" t="s">
        <v>63</v>
      </c>
      <c r="G1041" t="s">
        <v>9966</v>
      </c>
    </row>
    <row r="1042" spans="1:7">
      <c r="A1042">
        <v>18234230</v>
      </c>
      <c r="B1042" t="s">
        <v>21291</v>
      </c>
      <c r="C1042" t="s">
        <v>9964</v>
      </c>
      <c r="D1042" t="s">
        <v>9965</v>
      </c>
      <c r="E1042" t="s">
        <v>9965</v>
      </c>
      <c r="F1042" t="s">
        <v>63</v>
      </c>
      <c r="G1042" t="s">
        <v>9966</v>
      </c>
    </row>
    <row r="1043" spans="1:7">
      <c r="A1043">
        <v>18234232</v>
      </c>
      <c r="B1043" t="s">
        <v>21292</v>
      </c>
      <c r="C1043" t="s">
        <v>9964</v>
      </c>
      <c r="D1043" t="s">
        <v>9965</v>
      </c>
      <c r="E1043" t="s">
        <v>9965</v>
      </c>
      <c r="F1043" t="s">
        <v>63</v>
      </c>
      <c r="G1043" t="s">
        <v>9966</v>
      </c>
    </row>
    <row r="1044" spans="1:7">
      <c r="A1044">
        <v>18234234</v>
      </c>
      <c r="B1044" t="s">
        <v>21293</v>
      </c>
      <c r="C1044" t="s">
        <v>9964</v>
      </c>
      <c r="D1044" t="s">
        <v>9965</v>
      </c>
      <c r="E1044" t="s">
        <v>9965</v>
      </c>
      <c r="F1044" t="s">
        <v>63</v>
      </c>
      <c r="G1044" t="s">
        <v>9966</v>
      </c>
    </row>
    <row r="1045" spans="1:7">
      <c r="A1045">
        <v>18234236</v>
      </c>
      <c r="B1045" t="s">
        <v>21294</v>
      </c>
      <c r="C1045" t="s">
        <v>9964</v>
      </c>
      <c r="D1045" t="s">
        <v>9965</v>
      </c>
      <c r="E1045" t="s">
        <v>9965</v>
      </c>
      <c r="F1045" t="s">
        <v>63</v>
      </c>
      <c r="G1045" t="s">
        <v>9966</v>
      </c>
    </row>
    <row r="1046" spans="1:7">
      <c r="A1046">
        <v>18234388</v>
      </c>
      <c r="B1046" t="s">
        <v>21295</v>
      </c>
      <c r="C1046" t="s">
        <v>9964</v>
      </c>
      <c r="D1046" t="s">
        <v>9965</v>
      </c>
      <c r="E1046" t="s">
        <v>9965</v>
      </c>
      <c r="F1046" t="s">
        <v>63</v>
      </c>
      <c r="G1046" t="s">
        <v>9966</v>
      </c>
    </row>
    <row r="1047" spans="1:7">
      <c r="A1047">
        <v>18234390</v>
      </c>
      <c r="B1047" t="s">
        <v>21296</v>
      </c>
      <c r="C1047" t="s">
        <v>9964</v>
      </c>
      <c r="D1047" t="s">
        <v>9965</v>
      </c>
      <c r="E1047" t="s">
        <v>9965</v>
      </c>
      <c r="F1047" t="s">
        <v>63</v>
      </c>
      <c r="G1047" t="s">
        <v>9966</v>
      </c>
    </row>
    <row r="1048" spans="1:7">
      <c r="A1048">
        <v>18234392</v>
      </c>
      <c r="B1048" t="s">
        <v>21297</v>
      </c>
      <c r="C1048" t="s">
        <v>9964</v>
      </c>
      <c r="D1048" t="s">
        <v>9965</v>
      </c>
      <c r="E1048" t="s">
        <v>9965</v>
      </c>
      <c r="F1048" t="s">
        <v>63</v>
      </c>
      <c r="G1048" t="s">
        <v>9966</v>
      </c>
    </row>
    <row r="1049" spans="1:7">
      <c r="A1049">
        <v>18234394</v>
      </c>
      <c r="B1049" t="s">
        <v>21298</v>
      </c>
      <c r="C1049" t="s">
        <v>9964</v>
      </c>
      <c r="D1049" t="s">
        <v>9965</v>
      </c>
      <c r="E1049" t="s">
        <v>9965</v>
      </c>
      <c r="F1049" t="s">
        <v>63</v>
      </c>
      <c r="G1049" t="s">
        <v>9966</v>
      </c>
    </row>
    <row r="1050" spans="1:7">
      <c r="A1050">
        <v>18234396</v>
      </c>
      <c r="B1050" t="s">
        <v>21299</v>
      </c>
      <c r="C1050" t="s">
        <v>9964</v>
      </c>
      <c r="D1050" t="s">
        <v>9965</v>
      </c>
      <c r="E1050" t="s">
        <v>9965</v>
      </c>
      <c r="F1050" t="s">
        <v>63</v>
      </c>
      <c r="G1050" t="s">
        <v>9966</v>
      </c>
    </row>
    <row r="1051" spans="1:7">
      <c r="A1051">
        <v>18234548</v>
      </c>
      <c r="B1051" t="s">
        <v>21300</v>
      </c>
      <c r="C1051" t="s">
        <v>9964</v>
      </c>
      <c r="D1051" t="s">
        <v>9965</v>
      </c>
      <c r="E1051" t="s">
        <v>9965</v>
      </c>
      <c r="F1051" t="s">
        <v>63</v>
      </c>
      <c r="G1051" t="s">
        <v>9966</v>
      </c>
    </row>
    <row r="1052" spans="1:7">
      <c r="A1052">
        <v>18234550</v>
      </c>
      <c r="B1052" t="s">
        <v>21301</v>
      </c>
      <c r="C1052" t="s">
        <v>9964</v>
      </c>
      <c r="D1052" t="s">
        <v>9965</v>
      </c>
      <c r="E1052" t="s">
        <v>9965</v>
      </c>
      <c r="F1052" t="s">
        <v>63</v>
      </c>
      <c r="G1052" t="s">
        <v>9966</v>
      </c>
    </row>
    <row r="1053" spans="1:7">
      <c r="A1053">
        <v>18234552</v>
      </c>
      <c r="B1053" t="s">
        <v>21302</v>
      </c>
      <c r="C1053" t="s">
        <v>9964</v>
      </c>
      <c r="D1053" t="s">
        <v>9965</v>
      </c>
      <c r="E1053" t="s">
        <v>9965</v>
      </c>
      <c r="F1053" t="s">
        <v>63</v>
      </c>
      <c r="G1053" t="s">
        <v>9966</v>
      </c>
    </row>
    <row r="1054" spans="1:7">
      <c r="A1054">
        <v>18234554</v>
      </c>
      <c r="B1054" t="s">
        <v>21303</v>
      </c>
      <c r="C1054" t="s">
        <v>9964</v>
      </c>
      <c r="D1054" t="s">
        <v>9965</v>
      </c>
      <c r="E1054" t="s">
        <v>9965</v>
      </c>
      <c r="F1054" t="s">
        <v>63</v>
      </c>
      <c r="G1054" t="s">
        <v>9966</v>
      </c>
    </row>
    <row r="1055" spans="1:7">
      <c r="A1055">
        <v>18234556</v>
      </c>
      <c r="B1055" t="s">
        <v>21304</v>
      </c>
      <c r="C1055" t="s">
        <v>9964</v>
      </c>
      <c r="D1055" t="s">
        <v>9965</v>
      </c>
      <c r="E1055" t="s">
        <v>9965</v>
      </c>
      <c r="F1055" t="s">
        <v>63</v>
      </c>
      <c r="G1055" t="s">
        <v>9966</v>
      </c>
    </row>
    <row r="1056" spans="1:7">
      <c r="A1056">
        <v>18234708</v>
      </c>
      <c r="B1056" t="s">
        <v>21305</v>
      </c>
      <c r="C1056" t="s">
        <v>9964</v>
      </c>
      <c r="D1056" t="s">
        <v>9965</v>
      </c>
      <c r="E1056" t="s">
        <v>9965</v>
      </c>
      <c r="F1056" t="s">
        <v>63</v>
      </c>
      <c r="G1056" t="s">
        <v>9966</v>
      </c>
    </row>
    <row r="1057" spans="1:7">
      <c r="A1057">
        <v>18234710</v>
      </c>
      <c r="B1057" t="s">
        <v>21306</v>
      </c>
      <c r="C1057" t="s">
        <v>9964</v>
      </c>
      <c r="D1057" t="s">
        <v>9965</v>
      </c>
      <c r="E1057" t="s">
        <v>9965</v>
      </c>
      <c r="F1057" t="s">
        <v>63</v>
      </c>
      <c r="G1057" t="s">
        <v>9966</v>
      </c>
    </row>
    <row r="1058" spans="1:7">
      <c r="A1058">
        <v>18234712</v>
      </c>
      <c r="B1058" t="s">
        <v>21307</v>
      </c>
      <c r="C1058" t="s">
        <v>9964</v>
      </c>
      <c r="D1058" t="s">
        <v>9965</v>
      </c>
      <c r="E1058" t="s">
        <v>9965</v>
      </c>
      <c r="F1058" t="s">
        <v>63</v>
      </c>
      <c r="G1058" t="s">
        <v>9966</v>
      </c>
    </row>
    <row r="1059" spans="1:7">
      <c r="A1059">
        <v>18234714</v>
      </c>
      <c r="B1059" t="s">
        <v>21308</v>
      </c>
      <c r="C1059" t="s">
        <v>9964</v>
      </c>
      <c r="D1059" t="s">
        <v>9965</v>
      </c>
      <c r="E1059" t="s">
        <v>9965</v>
      </c>
      <c r="F1059" t="s">
        <v>63</v>
      </c>
      <c r="G1059" t="s">
        <v>9966</v>
      </c>
    </row>
    <row r="1060" spans="1:7">
      <c r="A1060">
        <v>18234716</v>
      </c>
      <c r="B1060" t="s">
        <v>21309</v>
      </c>
      <c r="C1060" t="s">
        <v>9964</v>
      </c>
      <c r="D1060" t="s">
        <v>9965</v>
      </c>
      <c r="E1060" t="s">
        <v>9965</v>
      </c>
      <c r="F1060" t="s">
        <v>63</v>
      </c>
      <c r="G1060" t="s">
        <v>9966</v>
      </c>
    </row>
    <row r="1061" spans="1:7">
      <c r="A1061">
        <v>18234868</v>
      </c>
      <c r="B1061" t="s">
        <v>21310</v>
      </c>
      <c r="C1061" t="s">
        <v>9964</v>
      </c>
      <c r="D1061" t="s">
        <v>9965</v>
      </c>
      <c r="E1061" t="s">
        <v>9965</v>
      </c>
      <c r="F1061" t="s">
        <v>63</v>
      </c>
      <c r="G1061" t="s">
        <v>9966</v>
      </c>
    </row>
    <row r="1062" spans="1:7">
      <c r="A1062">
        <v>18234870</v>
      </c>
      <c r="B1062" t="s">
        <v>21311</v>
      </c>
      <c r="C1062" t="s">
        <v>9964</v>
      </c>
      <c r="D1062" t="s">
        <v>9965</v>
      </c>
      <c r="E1062" t="s">
        <v>9965</v>
      </c>
      <c r="F1062" t="s">
        <v>63</v>
      </c>
      <c r="G1062" t="s">
        <v>9966</v>
      </c>
    </row>
    <row r="1063" spans="1:7">
      <c r="A1063">
        <v>18234872</v>
      </c>
      <c r="B1063" t="s">
        <v>21312</v>
      </c>
      <c r="C1063" t="s">
        <v>9964</v>
      </c>
      <c r="D1063" t="s">
        <v>9965</v>
      </c>
      <c r="E1063" t="s">
        <v>9965</v>
      </c>
      <c r="F1063" t="s">
        <v>63</v>
      </c>
      <c r="G1063" t="s">
        <v>9966</v>
      </c>
    </row>
    <row r="1064" spans="1:7">
      <c r="A1064">
        <v>18234874</v>
      </c>
      <c r="B1064" t="s">
        <v>21313</v>
      </c>
      <c r="C1064" t="s">
        <v>9964</v>
      </c>
      <c r="D1064" t="s">
        <v>9965</v>
      </c>
      <c r="E1064" t="s">
        <v>9965</v>
      </c>
      <c r="F1064" t="s">
        <v>63</v>
      </c>
      <c r="G1064" t="s">
        <v>9966</v>
      </c>
    </row>
    <row r="1065" spans="1:7">
      <c r="A1065">
        <v>18234876</v>
      </c>
      <c r="B1065" t="s">
        <v>21314</v>
      </c>
      <c r="C1065" t="s">
        <v>9964</v>
      </c>
      <c r="D1065" t="s">
        <v>9965</v>
      </c>
      <c r="E1065" t="s">
        <v>9965</v>
      </c>
      <c r="F1065" t="s">
        <v>63</v>
      </c>
      <c r="G1065" t="s">
        <v>9966</v>
      </c>
    </row>
    <row r="1066" spans="1:7">
      <c r="A1066">
        <v>18231674</v>
      </c>
      <c r="B1066" t="s">
        <v>21315</v>
      </c>
      <c r="C1066" t="s">
        <v>9964</v>
      </c>
      <c r="D1066" t="s">
        <v>9965</v>
      </c>
      <c r="E1066" t="s">
        <v>9965</v>
      </c>
      <c r="F1066" t="s">
        <v>63</v>
      </c>
      <c r="G1066" t="s">
        <v>9966</v>
      </c>
    </row>
    <row r="1067" spans="1:7">
      <c r="A1067">
        <v>18231676</v>
      </c>
      <c r="B1067" t="s">
        <v>21316</v>
      </c>
      <c r="C1067" t="s">
        <v>9964</v>
      </c>
      <c r="D1067" t="s">
        <v>9965</v>
      </c>
      <c r="E1067" t="s">
        <v>9965</v>
      </c>
      <c r="F1067" t="s">
        <v>63</v>
      </c>
      <c r="G1067" t="s">
        <v>9966</v>
      </c>
    </row>
    <row r="1068" spans="1:7">
      <c r="A1068">
        <v>18231678</v>
      </c>
      <c r="B1068" t="s">
        <v>21317</v>
      </c>
      <c r="C1068" t="s">
        <v>9964</v>
      </c>
      <c r="D1068" t="s">
        <v>9965</v>
      </c>
      <c r="E1068" t="s">
        <v>9965</v>
      </c>
      <c r="F1068" t="s">
        <v>63</v>
      </c>
      <c r="G1068" t="s">
        <v>9966</v>
      </c>
    </row>
    <row r="1069" spans="1:7">
      <c r="A1069">
        <v>18231680</v>
      </c>
      <c r="B1069" t="s">
        <v>21318</v>
      </c>
      <c r="C1069" t="s">
        <v>9964</v>
      </c>
      <c r="D1069" t="s">
        <v>9965</v>
      </c>
      <c r="E1069" t="s">
        <v>9965</v>
      </c>
      <c r="F1069" t="s">
        <v>63</v>
      </c>
      <c r="G1069" t="s">
        <v>9966</v>
      </c>
    </row>
    <row r="1070" spans="1:7">
      <c r="A1070">
        <v>18231682</v>
      </c>
      <c r="B1070" t="s">
        <v>21319</v>
      </c>
      <c r="C1070" t="s">
        <v>9964</v>
      </c>
      <c r="D1070" t="s">
        <v>9965</v>
      </c>
      <c r="E1070" t="s">
        <v>9965</v>
      </c>
      <c r="F1070" t="s">
        <v>63</v>
      </c>
      <c r="G1070" t="s">
        <v>9966</v>
      </c>
    </row>
    <row r="1071" spans="1:7">
      <c r="A1071">
        <v>18231834</v>
      </c>
      <c r="B1071" t="s">
        <v>21320</v>
      </c>
      <c r="C1071" t="s">
        <v>9964</v>
      </c>
      <c r="D1071" t="s">
        <v>9965</v>
      </c>
      <c r="E1071" t="s">
        <v>9965</v>
      </c>
      <c r="F1071" t="s">
        <v>63</v>
      </c>
      <c r="G1071" t="s">
        <v>9966</v>
      </c>
    </row>
    <row r="1072" spans="1:7">
      <c r="A1072">
        <v>18231836</v>
      </c>
      <c r="B1072" t="s">
        <v>21321</v>
      </c>
      <c r="C1072" t="s">
        <v>9964</v>
      </c>
      <c r="D1072" t="s">
        <v>9965</v>
      </c>
      <c r="E1072" t="s">
        <v>9965</v>
      </c>
      <c r="F1072" t="s">
        <v>63</v>
      </c>
      <c r="G1072" t="s">
        <v>9966</v>
      </c>
    </row>
    <row r="1073" spans="1:7">
      <c r="A1073">
        <v>18231838</v>
      </c>
      <c r="B1073" t="s">
        <v>21322</v>
      </c>
      <c r="C1073" t="s">
        <v>9964</v>
      </c>
      <c r="D1073" t="s">
        <v>9965</v>
      </c>
      <c r="E1073" t="s">
        <v>9965</v>
      </c>
      <c r="F1073" t="s">
        <v>63</v>
      </c>
      <c r="G1073" t="s">
        <v>9966</v>
      </c>
    </row>
    <row r="1074" spans="1:7">
      <c r="A1074">
        <v>18231840</v>
      </c>
      <c r="B1074" t="s">
        <v>21323</v>
      </c>
      <c r="C1074" t="s">
        <v>9964</v>
      </c>
      <c r="D1074" t="s">
        <v>9965</v>
      </c>
      <c r="E1074" t="s">
        <v>9965</v>
      </c>
      <c r="F1074" t="s">
        <v>63</v>
      </c>
      <c r="G1074" t="s">
        <v>9966</v>
      </c>
    </row>
    <row r="1075" spans="1:7">
      <c r="A1075">
        <v>18231842</v>
      </c>
      <c r="B1075" t="s">
        <v>21324</v>
      </c>
      <c r="C1075" t="s">
        <v>9964</v>
      </c>
      <c r="D1075" t="s">
        <v>9965</v>
      </c>
      <c r="E1075" t="s">
        <v>9965</v>
      </c>
      <c r="F1075" t="s">
        <v>63</v>
      </c>
      <c r="G1075" t="s">
        <v>9966</v>
      </c>
    </row>
    <row r="1076" spans="1:7">
      <c r="A1076">
        <v>18231994</v>
      </c>
      <c r="B1076" t="s">
        <v>21325</v>
      </c>
      <c r="C1076" t="s">
        <v>9964</v>
      </c>
      <c r="D1076" t="s">
        <v>9965</v>
      </c>
      <c r="E1076" t="s">
        <v>9965</v>
      </c>
      <c r="F1076" t="s">
        <v>63</v>
      </c>
      <c r="G1076" t="s">
        <v>9966</v>
      </c>
    </row>
    <row r="1077" spans="1:7">
      <c r="A1077">
        <v>18231996</v>
      </c>
      <c r="B1077" t="s">
        <v>21326</v>
      </c>
      <c r="C1077" t="s">
        <v>9964</v>
      </c>
      <c r="D1077" t="s">
        <v>9965</v>
      </c>
      <c r="E1077" t="s">
        <v>9965</v>
      </c>
      <c r="F1077" t="s">
        <v>63</v>
      </c>
      <c r="G1077" t="s">
        <v>9966</v>
      </c>
    </row>
    <row r="1078" spans="1:7">
      <c r="A1078">
        <v>18231998</v>
      </c>
      <c r="B1078" t="s">
        <v>21327</v>
      </c>
      <c r="C1078" t="s">
        <v>9964</v>
      </c>
      <c r="D1078" t="s">
        <v>9965</v>
      </c>
      <c r="E1078" t="s">
        <v>9965</v>
      </c>
      <c r="F1078" t="s">
        <v>63</v>
      </c>
      <c r="G1078" t="s">
        <v>9966</v>
      </c>
    </row>
    <row r="1079" spans="1:7">
      <c r="A1079">
        <v>18232000</v>
      </c>
      <c r="B1079" t="s">
        <v>21328</v>
      </c>
      <c r="C1079" t="s">
        <v>9964</v>
      </c>
      <c r="D1079" t="s">
        <v>9965</v>
      </c>
      <c r="E1079" t="s">
        <v>9965</v>
      </c>
      <c r="F1079" t="s">
        <v>63</v>
      </c>
      <c r="G1079" t="s">
        <v>9966</v>
      </c>
    </row>
    <row r="1080" spans="1:7">
      <c r="A1080">
        <v>18232002</v>
      </c>
      <c r="B1080" t="s">
        <v>21329</v>
      </c>
      <c r="C1080" t="s">
        <v>9964</v>
      </c>
      <c r="D1080" t="s">
        <v>9965</v>
      </c>
      <c r="E1080" t="s">
        <v>9965</v>
      </c>
      <c r="F1080" t="s">
        <v>63</v>
      </c>
      <c r="G1080" t="s">
        <v>9966</v>
      </c>
    </row>
    <row r="1081" spans="1:7">
      <c r="A1081">
        <v>18232154</v>
      </c>
      <c r="B1081" t="s">
        <v>21330</v>
      </c>
      <c r="C1081" t="s">
        <v>9964</v>
      </c>
      <c r="D1081" t="s">
        <v>9965</v>
      </c>
      <c r="E1081" t="s">
        <v>9965</v>
      </c>
      <c r="F1081" t="s">
        <v>63</v>
      </c>
      <c r="G1081" t="s">
        <v>9966</v>
      </c>
    </row>
    <row r="1082" spans="1:7">
      <c r="A1082">
        <v>18232156</v>
      </c>
      <c r="B1082" t="s">
        <v>21331</v>
      </c>
      <c r="C1082" t="s">
        <v>9964</v>
      </c>
      <c r="D1082" t="s">
        <v>9965</v>
      </c>
      <c r="E1082" t="s">
        <v>9965</v>
      </c>
      <c r="F1082" t="s">
        <v>63</v>
      </c>
      <c r="G1082" t="s">
        <v>9966</v>
      </c>
    </row>
    <row r="1083" spans="1:7">
      <c r="A1083">
        <v>18232158</v>
      </c>
      <c r="B1083" t="s">
        <v>21332</v>
      </c>
      <c r="C1083" t="s">
        <v>9964</v>
      </c>
      <c r="D1083" t="s">
        <v>9965</v>
      </c>
      <c r="E1083" t="s">
        <v>9965</v>
      </c>
      <c r="F1083" t="s">
        <v>63</v>
      </c>
      <c r="G1083" t="s">
        <v>9966</v>
      </c>
    </row>
    <row r="1084" spans="1:7">
      <c r="A1084">
        <v>18232160</v>
      </c>
      <c r="B1084" t="s">
        <v>21333</v>
      </c>
      <c r="C1084" t="s">
        <v>9964</v>
      </c>
      <c r="D1084" t="s">
        <v>9965</v>
      </c>
      <c r="E1084" t="s">
        <v>9965</v>
      </c>
      <c r="F1084" t="s">
        <v>63</v>
      </c>
      <c r="G1084" t="s">
        <v>9966</v>
      </c>
    </row>
    <row r="1085" spans="1:7">
      <c r="A1085">
        <v>18232162</v>
      </c>
      <c r="B1085" t="s">
        <v>21334</v>
      </c>
      <c r="C1085" t="s">
        <v>9964</v>
      </c>
      <c r="D1085" t="s">
        <v>9965</v>
      </c>
      <c r="E1085" t="s">
        <v>9965</v>
      </c>
      <c r="F1085" t="s">
        <v>63</v>
      </c>
      <c r="G1085" t="s">
        <v>9966</v>
      </c>
    </row>
    <row r="1086" spans="1:7">
      <c r="A1086">
        <v>18232314</v>
      </c>
      <c r="B1086" t="s">
        <v>21335</v>
      </c>
      <c r="C1086" t="s">
        <v>9964</v>
      </c>
      <c r="D1086" t="s">
        <v>9965</v>
      </c>
      <c r="E1086" t="s">
        <v>9965</v>
      </c>
      <c r="F1086" t="s">
        <v>63</v>
      </c>
      <c r="G1086" t="s">
        <v>9966</v>
      </c>
    </row>
    <row r="1087" spans="1:7">
      <c r="A1087">
        <v>18232316</v>
      </c>
      <c r="B1087" t="s">
        <v>21336</v>
      </c>
      <c r="C1087" t="s">
        <v>9964</v>
      </c>
      <c r="D1087" t="s">
        <v>9965</v>
      </c>
      <c r="E1087" t="s">
        <v>9965</v>
      </c>
      <c r="F1087" t="s">
        <v>63</v>
      </c>
      <c r="G1087" t="s">
        <v>9966</v>
      </c>
    </row>
    <row r="1088" spans="1:7">
      <c r="A1088">
        <v>18232318</v>
      </c>
      <c r="B1088" t="s">
        <v>21337</v>
      </c>
      <c r="C1088" t="s">
        <v>9964</v>
      </c>
      <c r="D1088" t="s">
        <v>9965</v>
      </c>
      <c r="E1088" t="s">
        <v>9965</v>
      </c>
      <c r="F1088" t="s">
        <v>63</v>
      </c>
      <c r="G1088" t="s">
        <v>9966</v>
      </c>
    </row>
    <row r="1089" spans="1:7">
      <c r="A1089">
        <v>18232320</v>
      </c>
      <c r="B1089" t="s">
        <v>21338</v>
      </c>
      <c r="C1089" t="s">
        <v>9964</v>
      </c>
      <c r="D1089" t="s">
        <v>9965</v>
      </c>
      <c r="E1089" t="s">
        <v>9965</v>
      </c>
      <c r="F1089" t="s">
        <v>63</v>
      </c>
      <c r="G1089" t="s">
        <v>9966</v>
      </c>
    </row>
    <row r="1090" spans="1:7">
      <c r="A1090">
        <v>18232322</v>
      </c>
      <c r="B1090" t="s">
        <v>21339</v>
      </c>
      <c r="C1090" t="s">
        <v>9964</v>
      </c>
      <c r="D1090" t="s">
        <v>9965</v>
      </c>
      <c r="E1090" t="s">
        <v>9965</v>
      </c>
      <c r="F1090" t="s">
        <v>63</v>
      </c>
      <c r="G1090" t="s">
        <v>9966</v>
      </c>
    </row>
    <row r="1091" spans="1:7">
      <c r="A1091">
        <v>18232474</v>
      </c>
      <c r="B1091" t="s">
        <v>21340</v>
      </c>
      <c r="C1091" t="s">
        <v>9964</v>
      </c>
      <c r="D1091" t="s">
        <v>9965</v>
      </c>
      <c r="E1091" t="s">
        <v>9965</v>
      </c>
      <c r="F1091" t="s">
        <v>63</v>
      </c>
      <c r="G1091" t="s">
        <v>9966</v>
      </c>
    </row>
    <row r="1092" spans="1:7">
      <c r="A1092">
        <v>18232476</v>
      </c>
      <c r="B1092" t="s">
        <v>21341</v>
      </c>
      <c r="C1092" t="s">
        <v>9964</v>
      </c>
      <c r="D1092" t="s">
        <v>9965</v>
      </c>
      <c r="E1092" t="s">
        <v>9965</v>
      </c>
      <c r="F1092" t="s">
        <v>63</v>
      </c>
      <c r="G1092" t="s">
        <v>9966</v>
      </c>
    </row>
    <row r="1093" spans="1:7">
      <c r="A1093">
        <v>18232478</v>
      </c>
      <c r="B1093" t="s">
        <v>21342</v>
      </c>
      <c r="C1093" t="s">
        <v>9964</v>
      </c>
      <c r="D1093" t="s">
        <v>9965</v>
      </c>
      <c r="E1093" t="s">
        <v>9965</v>
      </c>
      <c r="F1093" t="s">
        <v>63</v>
      </c>
      <c r="G1093" t="s">
        <v>9966</v>
      </c>
    </row>
    <row r="1094" spans="1:7">
      <c r="A1094">
        <v>18232480</v>
      </c>
      <c r="B1094" t="s">
        <v>21343</v>
      </c>
      <c r="C1094" t="s">
        <v>9964</v>
      </c>
      <c r="D1094" t="s">
        <v>9965</v>
      </c>
      <c r="E1094" t="s">
        <v>9965</v>
      </c>
      <c r="F1094" t="s">
        <v>63</v>
      </c>
      <c r="G1094" t="s">
        <v>9966</v>
      </c>
    </row>
    <row r="1095" spans="1:7">
      <c r="A1095">
        <v>18232482</v>
      </c>
      <c r="B1095" t="s">
        <v>21344</v>
      </c>
      <c r="C1095" t="s">
        <v>9964</v>
      </c>
      <c r="D1095" t="s">
        <v>9965</v>
      </c>
      <c r="E1095" t="s">
        <v>9965</v>
      </c>
      <c r="F1095" t="s">
        <v>63</v>
      </c>
      <c r="G1095" t="s">
        <v>9966</v>
      </c>
    </row>
    <row r="1096" spans="1:7">
      <c r="A1096">
        <v>18232634</v>
      </c>
      <c r="B1096" t="s">
        <v>21345</v>
      </c>
      <c r="C1096" t="s">
        <v>9964</v>
      </c>
      <c r="D1096" t="s">
        <v>9965</v>
      </c>
      <c r="E1096" t="s">
        <v>9965</v>
      </c>
      <c r="F1096" t="s">
        <v>63</v>
      </c>
      <c r="G1096" t="s">
        <v>9966</v>
      </c>
    </row>
    <row r="1097" spans="1:7">
      <c r="A1097">
        <v>18232636</v>
      </c>
      <c r="B1097" t="s">
        <v>21346</v>
      </c>
      <c r="C1097" t="s">
        <v>9964</v>
      </c>
      <c r="D1097" t="s">
        <v>9965</v>
      </c>
      <c r="E1097" t="s">
        <v>9965</v>
      </c>
      <c r="F1097" t="s">
        <v>63</v>
      </c>
      <c r="G1097" t="s">
        <v>9966</v>
      </c>
    </row>
    <row r="1098" spans="1:7">
      <c r="A1098">
        <v>18232638</v>
      </c>
      <c r="B1098" t="s">
        <v>21347</v>
      </c>
      <c r="C1098" t="s">
        <v>9964</v>
      </c>
      <c r="D1098" t="s">
        <v>9965</v>
      </c>
      <c r="E1098" t="s">
        <v>9965</v>
      </c>
      <c r="F1098" t="s">
        <v>63</v>
      </c>
      <c r="G1098" t="s">
        <v>9966</v>
      </c>
    </row>
    <row r="1099" spans="1:7">
      <c r="A1099">
        <v>18232640</v>
      </c>
      <c r="B1099" t="s">
        <v>21348</v>
      </c>
      <c r="C1099" t="s">
        <v>9964</v>
      </c>
      <c r="D1099" t="s">
        <v>9965</v>
      </c>
      <c r="E1099" t="s">
        <v>9965</v>
      </c>
      <c r="F1099" t="s">
        <v>63</v>
      </c>
      <c r="G1099" t="s">
        <v>9966</v>
      </c>
    </row>
    <row r="1100" spans="1:7">
      <c r="A1100">
        <v>18232642</v>
      </c>
      <c r="B1100" t="s">
        <v>21349</v>
      </c>
      <c r="C1100" t="s">
        <v>9964</v>
      </c>
      <c r="D1100" t="s">
        <v>9965</v>
      </c>
      <c r="E1100" t="s">
        <v>9965</v>
      </c>
      <c r="F1100" t="s">
        <v>63</v>
      </c>
      <c r="G1100" t="s">
        <v>9966</v>
      </c>
    </row>
    <row r="1101" spans="1:7">
      <c r="A1101">
        <v>18232794</v>
      </c>
      <c r="B1101" t="s">
        <v>21350</v>
      </c>
      <c r="C1101" t="s">
        <v>9964</v>
      </c>
      <c r="D1101" t="s">
        <v>9965</v>
      </c>
      <c r="E1101" t="s">
        <v>9965</v>
      </c>
      <c r="F1101" t="s">
        <v>63</v>
      </c>
      <c r="G1101" t="s">
        <v>9966</v>
      </c>
    </row>
    <row r="1102" spans="1:7">
      <c r="A1102">
        <v>18232796</v>
      </c>
      <c r="B1102" t="s">
        <v>21351</v>
      </c>
      <c r="C1102" t="s">
        <v>9964</v>
      </c>
      <c r="D1102" t="s">
        <v>9965</v>
      </c>
      <c r="E1102" t="s">
        <v>9965</v>
      </c>
      <c r="F1102" t="s">
        <v>63</v>
      </c>
      <c r="G1102" t="s">
        <v>9966</v>
      </c>
    </row>
    <row r="1103" spans="1:7">
      <c r="A1103">
        <v>18232798</v>
      </c>
      <c r="B1103" t="s">
        <v>21352</v>
      </c>
      <c r="C1103" t="s">
        <v>9964</v>
      </c>
      <c r="D1103" t="s">
        <v>9965</v>
      </c>
      <c r="E1103" t="s">
        <v>9965</v>
      </c>
      <c r="F1103" t="s">
        <v>63</v>
      </c>
      <c r="G1103" t="s">
        <v>9966</v>
      </c>
    </row>
    <row r="1104" spans="1:7">
      <c r="A1104">
        <v>18232800</v>
      </c>
      <c r="B1104" t="s">
        <v>21353</v>
      </c>
      <c r="C1104" t="s">
        <v>9964</v>
      </c>
      <c r="D1104" t="s">
        <v>9965</v>
      </c>
      <c r="E1104" t="s">
        <v>9965</v>
      </c>
      <c r="F1104" t="s">
        <v>63</v>
      </c>
      <c r="G1104" t="s">
        <v>9966</v>
      </c>
    </row>
    <row r="1105" spans="1:7">
      <c r="A1105">
        <v>18232802</v>
      </c>
      <c r="B1105" t="s">
        <v>21354</v>
      </c>
      <c r="C1105" t="s">
        <v>9964</v>
      </c>
      <c r="D1105" t="s">
        <v>9965</v>
      </c>
      <c r="E1105" t="s">
        <v>9965</v>
      </c>
      <c r="F1105" t="s">
        <v>63</v>
      </c>
      <c r="G1105" t="s">
        <v>9966</v>
      </c>
    </row>
    <row r="1106" spans="1:7">
      <c r="A1106">
        <v>18232954</v>
      </c>
      <c r="B1106" t="s">
        <v>21355</v>
      </c>
      <c r="C1106" t="s">
        <v>9964</v>
      </c>
      <c r="D1106" t="s">
        <v>9965</v>
      </c>
      <c r="E1106" t="s">
        <v>9965</v>
      </c>
      <c r="F1106" t="s">
        <v>63</v>
      </c>
      <c r="G1106" t="s">
        <v>9966</v>
      </c>
    </row>
    <row r="1107" spans="1:7">
      <c r="A1107">
        <v>18232956</v>
      </c>
      <c r="B1107" t="s">
        <v>21356</v>
      </c>
      <c r="C1107" t="s">
        <v>9964</v>
      </c>
      <c r="D1107" t="s">
        <v>9965</v>
      </c>
      <c r="E1107" t="s">
        <v>9965</v>
      </c>
      <c r="F1107" t="s">
        <v>63</v>
      </c>
      <c r="G1107" t="s">
        <v>9966</v>
      </c>
    </row>
    <row r="1108" spans="1:7">
      <c r="A1108">
        <v>18232958</v>
      </c>
      <c r="B1108" t="s">
        <v>21357</v>
      </c>
      <c r="C1108" t="s">
        <v>9964</v>
      </c>
      <c r="D1108" t="s">
        <v>9965</v>
      </c>
      <c r="E1108" t="s">
        <v>9965</v>
      </c>
      <c r="F1108" t="s">
        <v>63</v>
      </c>
      <c r="G1108" t="s">
        <v>9966</v>
      </c>
    </row>
    <row r="1109" spans="1:7">
      <c r="A1109">
        <v>18232960</v>
      </c>
      <c r="B1109" t="s">
        <v>21358</v>
      </c>
      <c r="C1109" t="s">
        <v>9964</v>
      </c>
      <c r="D1109" t="s">
        <v>9965</v>
      </c>
      <c r="E1109" t="s">
        <v>9965</v>
      </c>
      <c r="F1109" t="s">
        <v>63</v>
      </c>
      <c r="G1109" t="s">
        <v>9966</v>
      </c>
    </row>
    <row r="1110" spans="1:7">
      <c r="A1110">
        <v>18232962</v>
      </c>
      <c r="B1110" t="s">
        <v>21359</v>
      </c>
      <c r="C1110" t="s">
        <v>9964</v>
      </c>
      <c r="D1110" t="s">
        <v>9965</v>
      </c>
      <c r="E1110" t="s">
        <v>9965</v>
      </c>
      <c r="F1110" t="s">
        <v>63</v>
      </c>
      <c r="G1110" t="s">
        <v>9966</v>
      </c>
    </row>
    <row r="1111" spans="1:7">
      <c r="A1111">
        <v>18233114</v>
      </c>
      <c r="B1111" t="s">
        <v>21360</v>
      </c>
      <c r="C1111" t="s">
        <v>9964</v>
      </c>
      <c r="D1111" t="s">
        <v>9965</v>
      </c>
      <c r="E1111" t="s">
        <v>9965</v>
      </c>
      <c r="F1111" t="s">
        <v>63</v>
      </c>
      <c r="G1111" t="s">
        <v>9966</v>
      </c>
    </row>
    <row r="1112" spans="1:7">
      <c r="A1112">
        <v>18233116</v>
      </c>
      <c r="B1112" t="s">
        <v>21361</v>
      </c>
      <c r="C1112" t="s">
        <v>9964</v>
      </c>
      <c r="D1112" t="s">
        <v>9965</v>
      </c>
      <c r="E1112" t="s">
        <v>9965</v>
      </c>
      <c r="F1112" t="s">
        <v>63</v>
      </c>
      <c r="G1112" t="s">
        <v>9966</v>
      </c>
    </row>
    <row r="1113" spans="1:7">
      <c r="A1113">
        <v>18233118</v>
      </c>
      <c r="B1113" t="s">
        <v>21362</v>
      </c>
      <c r="C1113" t="s">
        <v>9964</v>
      </c>
      <c r="D1113" t="s">
        <v>9965</v>
      </c>
      <c r="E1113" t="s">
        <v>9965</v>
      </c>
      <c r="F1113" t="s">
        <v>63</v>
      </c>
      <c r="G1113" t="s">
        <v>9966</v>
      </c>
    </row>
    <row r="1114" spans="1:7">
      <c r="A1114">
        <v>18233120</v>
      </c>
      <c r="B1114" t="s">
        <v>21363</v>
      </c>
      <c r="C1114" t="s">
        <v>9964</v>
      </c>
      <c r="D1114" t="s">
        <v>9965</v>
      </c>
      <c r="E1114" t="s">
        <v>9965</v>
      </c>
      <c r="F1114" t="s">
        <v>63</v>
      </c>
      <c r="G1114" t="s">
        <v>9966</v>
      </c>
    </row>
    <row r="1115" spans="1:7">
      <c r="A1115">
        <v>18233122</v>
      </c>
      <c r="B1115" t="s">
        <v>21364</v>
      </c>
      <c r="C1115" t="s">
        <v>9964</v>
      </c>
      <c r="D1115" t="s">
        <v>9965</v>
      </c>
      <c r="E1115" t="s">
        <v>9965</v>
      </c>
      <c r="F1115" t="s">
        <v>63</v>
      </c>
      <c r="G1115" t="s">
        <v>9966</v>
      </c>
    </row>
    <row r="1116" spans="1:7">
      <c r="A1116">
        <v>18233274</v>
      </c>
      <c r="B1116" t="s">
        <v>21365</v>
      </c>
      <c r="C1116" t="s">
        <v>9964</v>
      </c>
      <c r="D1116" t="s">
        <v>9965</v>
      </c>
      <c r="E1116" t="s">
        <v>9965</v>
      </c>
      <c r="F1116" t="s">
        <v>63</v>
      </c>
      <c r="G1116" t="s">
        <v>9966</v>
      </c>
    </row>
    <row r="1117" spans="1:7">
      <c r="A1117">
        <v>18233276</v>
      </c>
      <c r="B1117" t="s">
        <v>21366</v>
      </c>
      <c r="C1117" t="s">
        <v>9964</v>
      </c>
      <c r="D1117" t="s">
        <v>9965</v>
      </c>
      <c r="E1117" t="s">
        <v>9965</v>
      </c>
      <c r="F1117" t="s">
        <v>63</v>
      </c>
      <c r="G1117" t="s">
        <v>9966</v>
      </c>
    </row>
    <row r="1118" spans="1:7">
      <c r="A1118">
        <v>18233278</v>
      </c>
      <c r="B1118" t="s">
        <v>21367</v>
      </c>
      <c r="C1118" t="s">
        <v>9964</v>
      </c>
      <c r="D1118" t="s">
        <v>9965</v>
      </c>
      <c r="E1118" t="s">
        <v>9965</v>
      </c>
      <c r="F1118" t="s">
        <v>63</v>
      </c>
      <c r="G1118" t="s">
        <v>9966</v>
      </c>
    </row>
    <row r="1119" spans="1:7">
      <c r="A1119">
        <v>18233280</v>
      </c>
      <c r="B1119" t="s">
        <v>21368</v>
      </c>
      <c r="C1119" t="s">
        <v>9964</v>
      </c>
      <c r="D1119" t="s">
        <v>9965</v>
      </c>
      <c r="E1119" t="s">
        <v>9965</v>
      </c>
      <c r="F1119" t="s">
        <v>63</v>
      </c>
      <c r="G1119" t="s">
        <v>9966</v>
      </c>
    </row>
    <row r="1120" spans="1:7">
      <c r="A1120">
        <v>18233282</v>
      </c>
      <c r="B1120" t="s">
        <v>21369</v>
      </c>
      <c r="C1120" t="s">
        <v>9964</v>
      </c>
      <c r="D1120" t="s">
        <v>9965</v>
      </c>
      <c r="E1120" t="s">
        <v>9965</v>
      </c>
      <c r="F1120" t="s">
        <v>63</v>
      </c>
      <c r="G1120" t="s">
        <v>9966</v>
      </c>
    </row>
    <row r="1121" spans="1:7">
      <c r="A1121">
        <v>18233434</v>
      </c>
      <c r="B1121" t="s">
        <v>21370</v>
      </c>
      <c r="C1121" t="s">
        <v>9964</v>
      </c>
      <c r="D1121" t="s">
        <v>9965</v>
      </c>
      <c r="E1121" t="s">
        <v>9965</v>
      </c>
      <c r="F1121" t="s">
        <v>63</v>
      </c>
      <c r="G1121" t="s">
        <v>9966</v>
      </c>
    </row>
    <row r="1122" spans="1:7">
      <c r="A1122">
        <v>18233436</v>
      </c>
      <c r="B1122" t="s">
        <v>21371</v>
      </c>
      <c r="C1122" t="s">
        <v>9964</v>
      </c>
      <c r="D1122" t="s">
        <v>9965</v>
      </c>
      <c r="E1122" t="s">
        <v>9965</v>
      </c>
      <c r="F1122" t="s">
        <v>63</v>
      </c>
      <c r="G1122" t="s">
        <v>9966</v>
      </c>
    </row>
    <row r="1123" spans="1:7">
      <c r="A1123">
        <v>18233438</v>
      </c>
      <c r="B1123" t="s">
        <v>21372</v>
      </c>
      <c r="C1123" t="s">
        <v>9964</v>
      </c>
      <c r="D1123" t="s">
        <v>9965</v>
      </c>
      <c r="E1123" t="s">
        <v>9965</v>
      </c>
      <c r="F1123" t="s">
        <v>63</v>
      </c>
      <c r="G1123" t="s">
        <v>9966</v>
      </c>
    </row>
    <row r="1124" spans="1:7">
      <c r="A1124">
        <v>18233440</v>
      </c>
      <c r="B1124" t="s">
        <v>21373</v>
      </c>
      <c r="C1124" t="s">
        <v>9964</v>
      </c>
      <c r="D1124" t="s">
        <v>9965</v>
      </c>
      <c r="E1124" t="s">
        <v>9965</v>
      </c>
      <c r="F1124" t="s">
        <v>63</v>
      </c>
      <c r="G1124" t="s">
        <v>9966</v>
      </c>
    </row>
    <row r="1125" spans="1:7">
      <c r="A1125">
        <v>18233442</v>
      </c>
      <c r="B1125" t="s">
        <v>21374</v>
      </c>
      <c r="C1125" t="s">
        <v>9964</v>
      </c>
      <c r="D1125" t="s">
        <v>9965</v>
      </c>
      <c r="E1125" t="s">
        <v>9965</v>
      </c>
      <c r="F1125" t="s">
        <v>63</v>
      </c>
      <c r="G1125" t="s">
        <v>9966</v>
      </c>
    </row>
    <row r="1126" spans="1:7">
      <c r="A1126">
        <v>18233598</v>
      </c>
      <c r="B1126" t="s">
        <v>21375</v>
      </c>
      <c r="C1126" t="s">
        <v>9964</v>
      </c>
      <c r="D1126" t="s">
        <v>9965</v>
      </c>
      <c r="E1126" t="s">
        <v>9965</v>
      </c>
      <c r="F1126" t="s">
        <v>63</v>
      </c>
      <c r="G1126" t="s">
        <v>9966</v>
      </c>
    </row>
    <row r="1127" spans="1:7">
      <c r="A1127">
        <v>18233600</v>
      </c>
      <c r="B1127" t="s">
        <v>21376</v>
      </c>
      <c r="C1127" t="s">
        <v>9964</v>
      </c>
      <c r="D1127" t="s">
        <v>9965</v>
      </c>
      <c r="E1127" t="s">
        <v>9965</v>
      </c>
      <c r="F1127" t="s">
        <v>63</v>
      </c>
      <c r="G1127" t="s">
        <v>9966</v>
      </c>
    </row>
    <row r="1128" spans="1:7">
      <c r="A1128">
        <v>18233602</v>
      </c>
      <c r="B1128" t="s">
        <v>21377</v>
      </c>
      <c r="C1128" t="s">
        <v>9964</v>
      </c>
      <c r="D1128" t="s">
        <v>9965</v>
      </c>
      <c r="E1128" t="s">
        <v>9965</v>
      </c>
      <c r="F1128" t="s">
        <v>63</v>
      </c>
      <c r="G1128" t="s">
        <v>9966</v>
      </c>
    </row>
    <row r="1129" spans="1:7">
      <c r="A1129">
        <v>18233604</v>
      </c>
      <c r="B1129" t="s">
        <v>21378</v>
      </c>
      <c r="C1129" t="s">
        <v>9964</v>
      </c>
      <c r="D1129" t="s">
        <v>9965</v>
      </c>
      <c r="E1129" t="s">
        <v>9965</v>
      </c>
      <c r="F1129" t="s">
        <v>63</v>
      </c>
      <c r="G1129" t="s">
        <v>9966</v>
      </c>
    </row>
    <row r="1130" spans="1:7">
      <c r="A1130">
        <v>18233606</v>
      </c>
      <c r="B1130" t="s">
        <v>21379</v>
      </c>
      <c r="C1130" t="s">
        <v>9964</v>
      </c>
      <c r="D1130" t="s">
        <v>9965</v>
      </c>
      <c r="E1130" t="s">
        <v>9965</v>
      </c>
      <c r="F1130" t="s">
        <v>63</v>
      </c>
      <c r="G1130" t="s">
        <v>9966</v>
      </c>
    </row>
    <row r="1131" spans="1:7">
      <c r="A1131">
        <v>18233758</v>
      </c>
      <c r="B1131" t="s">
        <v>21380</v>
      </c>
      <c r="C1131" t="s">
        <v>9964</v>
      </c>
      <c r="D1131" t="s">
        <v>9965</v>
      </c>
      <c r="E1131" t="s">
        <v>9965</v>
      </c>
      <c r="F1131" t="s">
        <v>63</v>
      </c>
      <c r="G1131" t="s">
        <v>9966</v>
      </c>
    </row>
    <row r="1132" spans="1:7">
      <c r="A1132">
        <v>18233760</v>
      </c>
      <c r="B1132" t="s">
        <v>21381</v>
      </c>
      <c r="C1132" t="s">
        <v>9964</v>
      </c>
      <c r="D1132" t="s">
        <v>9965</v>
      </c>
      <c r="E1132" t="s">
        <v>9965</v>
      </c>
      <c r="F1132" t="s">
        <v>63</v>
      </c>
      <c r="G1132" t="s">
        <v>9966</v>
      </c>
    </row>
    <row r="1133" spans="1:7">
      <c r="A1133">
        <v>18233762</v>
      </c>
      <c r="B1133" t="s">
        <v>21382</v>
      </c>
      <c r="C1133" t="s">
        <v>9964</v>
      </c>
      <c r="D1133" t="s">
        <v>9965</v>
      </c>
      <c r="E1133" t="s">
        <v>9965</v>
      </c>
      <c r="F1133" t="s">
        <v>63</v>
      </c>
      <c r="G1133" t="s">
        <v>9966</v>
      </c>
    </row>
    <row r="1134" spans="1:7">
      <c r="A1134">
        <v>18233764</v>
      </c>
      <c r="B1134" t="s">
        <v>21383</v>
      </c>
      <c r="C1134" t="s">
        <v>9964</v>
      </c>
      <c r="D1134" t="s">
        <v>9965</v>
      </c>
      <c r="E1134" t="s">
        <v>9965</v>
      </c>
      <c r="F1134" t="s">
        <v>63</v>
      </c>
      <c r="G1134" t="s">
        <v>9966</v>
      </c>
    </row>
    <row r="1135" spans="1:7">
      <c r="A1135">
        <v>18233766</v>
      </c>
      <c r="B1135" t="s">
        <v>21384</v>
      </c>
      <c r="C1135" t="s">
        <v>9964</v>
      </c>
      <c r="D1135" t="s">
        <v>9965</v>
      </c>
      <c r="E1135" t="s">
        <v>9965</v>
      </c>
      <c r="F1135" t="s">
        <v>63</v>
      </c>
      <c r="G1135" t="s">
        <v>9966</v>
      </c>
    </row>
    <row r="1136" spans="1:7">
      <c r="A1136">
        <v>18233918</v>
      </c>
      <c r="B1136" t="s">
        <v>21385</v>
      </c>
      <c r="C1136" t="s">
        <v>9964</v>
      </c>
      <c r="D1136" t="s">
        <v>9965</v>
      </c>
      <c r="E1136" t="s">
        <v>9965</v>
      </c>
      <c r="F1136" t="s">
        <v>63</v>
      </c>
      <c r="G1136" t="s">
        <v>9966</v>
      </c>
    </row>
    <row r="1137" spans="1:7">
      <c r="A1137">
        <v>18233920</v>
      </c>
      <c r="B1137" t="s">
        <v>21386</v>
      </c>
      <c r="C1137" t="s">
        <v>9964</v>
      </c>
      <c r="D1137" t="s">
        <v>9965</v>
      </c>
      <c r="E1137" t="s">
        <v>9965</v>
      </c>
      <c r="F1137" t="s">
        <v>63</v>
      </c>
      <c r="G1137" t="s">
        <v>9966</v>
      </c>
    </row>
    <row r="1138" spans="1:7">
      <c r="A1138">
        <v>18233922</v>
      </c>
      <c r="B1138" t="s">
        <v>21387</v>
      </c>
      <c r="C1138" t="s">
        <v>9964</v>
      </c>
      <c r="D1138" t="s">
        <v>9965</v>
      </c>
      <c r="E1138" t="s">
        <v>9965</v>
      </c>
      <c r="F1138" t="s">
        <v>63</v>
      </c>
      <c r="G1138" t="s">
        <v>9966</v>
      </c>
    </row>
    <row r="1139" spans="1:7">
      <c r="A1139">
        <v>18233924</v>
      </c>
      <c r="B1139" t="s">
        <v>21388</v>
      </c>
      <c r="C1139" t="s">
        <v>9964</v>
      </c>
      <c r="D1139" t="s">
        <v>9965</v>
      </c>
      <c r="E1139" t="s">
        <v>9965</v>
      </c>
      <c r="F1139" t="s">
        <v>63</v>
      </c>
      <c r="G1139" t="s">
        <v>9966</v>
      </c>
    </row>
    <row r="1140" spans="1:7">
      <c r="A1140">
        <v>18233926</v>
      </c>
      <c r="B1140" t="s">
        <v>21389</v>
      </c>
      <c r="C1140" t="s">
        <v>9964</v>
      </c>
      <c r="D1140" t="s">
        <v>9965</v>
      </c>
      <c r="E1140" t="s">
        <v>9965</v>
      </c>
      <c r="F1140" t="s">
        <v>63</v>
      </c>
      <c r="G1140" t="s">
        <v>9966</v>
      </c>
    </row>
    <row r="1141" spans="1:7">
      <c r="A1141">
        <v>18234078</v>
      </c>
      <c r="B1141" t="s">
        <v>21390</v>
      </c>
      <c r="C1141" t="s">
        <v>9964</v>
      </c>
      <c r="D1141" t="s">
        <v>9965</v>
      </c>
      <c r="E1141" t="s">
        <v>9965</v>
      </c>
      <c r="F1141" t="s">
        <v>63</v>
      </c>
      <c r="G1141" t="s">
        <v>9966</v>
      </c>
    </row>
    <row r="1142" spans="1:7">
      <c r="A1142">
        <v>18234080</v>
      </c>
      <c r="B1142" t="s">
        <v>21391</v>
      </c>
      <c r="C1142" t="s">
        <v>9964</v>
      </c>
      <c r="D1142" t="s">
        <v>9965</v>
      </c>
      <c r="E1142" t="s">
        <v>9965</v>
      </c>
      <c r="F1142" t="s">
        <v>63</v>
      </c>
      <c r="G1142" t="s">
        <v>9966</v>
      </c>
    </row>
    <row r="1143" spans="1:7">
      <c r="A1143">
        <v>18234082</v>
      </c>
      <c r="B1143" t="s">
        <v>21392</v>
      </c>
      <c r="C1143" t="s">
        <v>9964</v>
      </c>
      <c r="D1143" t="s">
        <v>9965</v>
      </c>
      <c r="E1143" t="s">
        <v>9965</v>
      </c>
      <c r="F1143" t="s">
        <v>63</v>
      </c>
      <c r="G1143" t="s">
        <v>9966</v>
      </c>
    </row>
    <row r="1144" spans="1:7">
      <c r="A1144">
        <v>18234084</v>
      </c>
      <c r="B1144" t="s">
        <v>21393</v>
      </c>
      <c r="C1144" t="s">
        <v>9964</v>
      </c>
      <c r="D1144" t="s">
        <v>9965</v>
      </c>
      <c r="E1144" t="s">
        <v>9965</v>
      </c>
      <c r="F1144" t="s">
        <v>63</v>
      </c>
      <c r="G1144" t="s">
        <v>9966</v>
      </c>
    </row>
    <row r="1145" spans="1:7">
      <c r="A1145">
        <v>18234086</v>
      </c>
      <c r="B1145" t="s">
        <v>21394</v>
      </c>
      <c r="C1145" t="s">
        <v>9964</v>
      </c>
      <c r="D1145" t="s">
        <v>9965</v>
      </c>
      <c r="E1145" t="s">
        <v>9965</v>
      </c>
      <c r="F1145" t="s">
        <v>63</v>
      </c>
      <c r="G1145" t="s">
        <v>9966</v>
      </c>
    </row>
    <row r="1146" spans="1:7">
      <c r="A1146">
        <v>18234238</v>
      </c>
      <c r="B1146" t="s">
        <v>21395</v>
      </c>
      <c r="C1146" t="s">
        <v>9964</v>
      </c>
      <c r="D1146" t="s">
        <v>9965</v>
      </c>
      <c r="E1146" t="s">
        <v>9965</v>
      </c>
      <c r="F1146" t="s">
        <v>63</v>
      </c>
      <c r="G1146" t="s">
        <v>9966</v>
      </c>
    </row>
    <row r="1147" spans="1:7">
      <c r="A1147">
        <v>18234240</v>
      </c>
      <c r="B1147" t="s">
        <v>21396</v>
      </c>
      <c r="C1147" t="s">
        <v>9964</v>
      </c>
      <c r="D1147" t="s">
        <v>9965</v>
      </c>
      <c r="E1147" t="s">
        <v>9965</v>
      </c>
      <c r="F1147" t="s">
        <v>63</v>
      </c>
      <c r="G1147" t="s">
        <v>9966</v>
      </c>
    </row>
    <row r="1148" spans="1:7">
      <c r="A1148">
        <v>18234242</v>
      </c>
      <c r="B1148" t="s">
        <v>21397</v>
      </c>
      <c r="C1148" t="s">
        <v>9964</v>
      </c>
      <c r="D1148" t="s">
        <v>9965</v>
      </c>
      <c r="E1148" t="s">
        <v>9965</v>
      </c>
      <c r="F1148" t="s">
        <v>63</v>
      </c>
      <c r="G1148" t="s">
        <v>9966</v>
      </c>
    </row>
    <row r="1149" spans="1:7">
      <c r="A1149">
        <v>18234244</v>
      </c>
      <c r="B1149" t="s">
        <v>21398</v>
      </c>
      <c r="C1149" t="s">
        <v>9964</v>
      </c>
      <c r="D1149" t="s">
        <v>9965</v>
      </c>
      <c r="E1149" t="s">
        <v>9965</v>
      </c>
      <c r="F1149" t="s">
        <v>63</v>
      </c>
      <c r="G1149" t="s">
        <v>9966</v>
      </c>
    </row>
    <row r="1150" spans="1:7">
      <c r="A1150">
        <v>18234246</v>
      </c>
      <c r="B1150" t="s">
        <v>21399</v>
      </c>
      <c r="C1150" t="s">
        <v>9964</v>
      </c>
      <c r="D1150" t="s">
        <v>9965</v>
      </c>
      <c r="E1150" t="s">
        <v>9965</v>
      </c>
      <c r="F1150" t="s">
        <v>63</v>
      </c>
      <c r="G1150" t="s">
        <v>9966</v>
      </c>
    </row>
    <row r="1151" spans="1:7">
      <c r="A1151">
        <v>18234398</v>
      </c>
      <c r="B1151" t="s">
        <v>21400</v>
      </c>
      <c r="C1151" t="s">
        <v>9964</v>
      </c>
      <c r="D1151" t="s">
        <v>9965</v>
      </c>
      <c r="E1151" t="s">
        <v>9965</v>
      </c>
      <c r="F1151" t="s">
        <v>63</v>
      </c>
      <c r="G1151" t="s">
        <v>9966</v>
      </c>
    </row>
    <row r="1152" spans="1:7">
      <c r="A1152">
        <v>18234400</v>
      </c>
      <c r="B1152" t="s">
        <v>21401</v>
      </c>
      <c r="C1152" t="s">
        <v>9964</v>
      </c>
      <c r="D1152" t="s">
        <v>9965</v>
      </c>
      <c r="E1152" t="s">
        <v>9965</v>
      </c>
      <c r="F1152" t="s">
        <v>63</v>
      </c>
      <c r="G1152" t="s">
        <v>9966</v>
      </c>
    </row>
    <row r="1153" spans="1:7">
      <c r="A1153">
        <v>18234402</v>
      </c>
      <c r="B1153" t="s">
        <v>21402</v>
      </c>
      <c r="C1153" t="s">
        <v>9964</v>
      </c>
      <c r="D1153" t="s">
        <v>9965</v>
      </c>
      <c r="E1153" t="s">
        <v>9965</v>
      </c>
      <c r="F1153" t="s">
        <v>63</v>
      </c>
      <c r="G1153" t="s">
        <v>9966</v>
      </c>
    </row>
    <row r="1154" spans="1:7">
      <c r="A1154">
        <v>18234404</v>
      </c>
      <c r="B1154" t="s">
        <v>21403</v>
      </c>
      <c r="C1154" t="s">
        <v>9964</v>
      </c>
      <c r="D1154" t="s">
        <v>9965</v>
      </c>
      <c r="E1154" t="s">
        <v>9965</v>
      </c>
      <c r="F1154" t="s">
        <v>63</v>
      </c>
      <c r="G1154" t="s">
        <v>9966</v>
      </c>
    </row>
    <row r="1155" spans="1:7">
      <c r="A1155">
        <v>18234406</v>
      </c>
      <c r="B1155" t="s">
        <v>21404</v>
      </c>
      <c r="C1155" t="s">
        <v>9964</v>
      </c>
      <c r="D1155" t="s">
        <v>9965</v>
      </c>
      <c r="E1155" t="s">
        <v>9965</v>
      </c>
      <c r="F1155" t="s">
        <v>63</v>
      </c>
      <c r="G1155" t="s">
        <v>9966</v>
      </c>
    </row>
    <row r="1156" spans="1:7">
      <c r="A1156">
        <v>18234558</v>
      </c>
      <c r="B1156" t="s">
        <v>21405</v>
      </c>
      <c r="C1156" t="s">
        <v>9964</v>
      </c>
      <c r="D1156" t="s">
        <v>9965</v>
      </c>
      <c r="E1156" t="s">
        <v>9965</v>
      </c>
      <c r="F1156" t="s">
        <v>63</v>
      </c>
      <c r="G1156" t="s">
        <v>9966</v>
      </c>
    </row>
    <row r="1157" spans="1:7">
      <c r="A1157">
        <v>18234560</v>
      </c>
      <c r="B1157" t="s">
        <v>21406</v>
      </c>
      <c r="C1157" t="s">
        <v>9964</v>
      </c>
      <c r="D1157" t="s">
        <v>9965</v>
      </c>
      <c r="E1157" t="s">
        <v>9965</v>
      </c>
      <c r="F1157" t="s">
        <v>63</v>
      </c>
      <c r="G1157" t="s">
        <v>9966</v>
      </c>
    </row>
    <row r="1158" spans="1:7">
      <c r="A1158">
        <v>18234562</v>
      </c>
      <c r="B1158" t="s">
        <v>21407</v>
      </c>
      <c r="C1158" t="s">
        <v>9964</v>
      </c>
      <c r="D1158" t="s">
        <v>9965</v>
      </c>
      <c r="E1158" t="s">
        <v>9965</v>
      </c>
      <c r="F1158" t="s">
        <v>63</v>
      </c>
      <c r="G1158" t="s">
        <v>9966</v>
      </c>
    </row>
    <row r="1159" spans="1:7">
      <c r="A1159">
        <v>18234564</v>
      </c>
      <c r="B1159" t="s">
        <v>21408</v>
      </c>
      <c r="C1159" t="s">
        <v>9964</v>
      </c>
      <c r="D1159" t="s">
        <v>9965</v>
      </c>
      <c r="E1159" t="s">
        <v>9965</v>
      </c>
      <c r="F1159" t="s">
        <v>63</v>
      </c>
      <c r="G1159" t="s">
        <v>9966</v>
      </c>
    </row>
    <row r="1160" spans="1:7">
      <c r="A1160">
        <v>18234566</v>
      </c>
      <c r="B1160" t="s">
        <v>21409</v>
      </c>
      <c r="C1160" t="s">
        <v>9964</v>
      </c>
      <c r="D1160" t="s">
        <v>9965</v>
      </c>
      <c r="E1160" t="s">
        <v>9965</v>
      </c>
      <c r="F1160" t="s">
        <v>63</v>
      </c>
      <c r="G1160" t="s">
        <v>9966</v>
      </c>
    </row>
    <row r="1161" spans="1:7">
      <c r="A1161">
        <v>18234718</v>
      </c>
      <c r="B1161" t="s">
        <v>21410</v>
      </c>
      <c r="C1161" t="s">
        <v>9964</v>
      </c>
      <c r="D1161" t="s">
        <v>9965</v>
      </c>
      <c r="E1161" t="s">
        <v>9965</v>
      </c>
      <c r="F1161" t="s">
        <v>63</v>
      </c>
      <c r="G1161" t="s">
        <v>9966</v>
      </c>
    </row>
    <row r="1162" spans="1:7">
      <c r="A1162">
        <v>18234720</v>
      </c>
      <c r="B1162" t="s">
        <v>21411</v>
      </c>
      <c r="C1162" t="s">
        <v>9964</v>
      </c>
      <c r="D1162" t="s">
        <v>9965</v>
      </c>
      <c r="E1162" t="s">
        <v>9965</v>
      </c>
      <c r="F1162" t="s">
        <v>63</v>
      </c>
      <c r="G1162" t="s">
        <v>9966</v>
      </c>
    </row>
    <row r="1163" spans="1:7">
      <c r="A1163">
        <v>18234722</v>
      </c>
      <c r="B1163" t="s">
        <v>21412</v>
      </c>
      <c r="C1163" t="s">
        <v>9964</v>
      </c>
      <c r="D1163" t="s">
        <v>9965</v>
      </c>
      <c r="E1163" t="s">
        <v>9965</v>
      </c>
      <c r="F1163" t="s">
        <v>63</v>
      </c>
      <c r="G1163" t="s">
        <v>9966</v>
      </c>
    </row>
    <row r="1164" spans="1:7">
      <c r="A1164">
        <v>18234724</v>
      </c>
      <c r="B1164" t="s">
        <v>21413</v>
      </c>
      <c r="C1164" t="s">
        <v>9964</v>
      </c>
      <c r="D1164" t="s">
        <v>9965</v>
      </c>
      <c r="E1164" t="s">
        <v>9965</v>
      </c>
      <c r="F1164" t="s">
        <v>63</v>
      </c>
      <c r="G1164" t="s">
        <v>9966</v>
      </c>
    </row>
    <row r="1165" spans="1:7">
      <c r="A1165">
        <v>18234726</v>
      </c>
      <c r="B1165" t="s">
        <v>21414</v>
      </c>
      <c r="C1165" t="s">
        <v>9964</v>
      </c>
      <c r="D1165" t="s">
        <v>9965</v>
      </c>
      <c r="E1165" t="s">
        <v>9965</v>
      </c>
      <c r="F1165" t="s">
        <v>63</v>
      </c>
      <c r="G1165" t="s">
        <v>9966</v>
      </c>
    </row>
    <row r="1166" spans="1:7">
      <c r="A1166">
        <v>18234878</v>
      </c>
      <c r="B1166" t="s">
        <v>21415</v>
      </c>
      <c r="C1166" t="s">
        <v>9964</v>
      </c>
      <c r="D1166" t="s">
        <v>9965</v>
      </c>
      <c r="E1166" t="s">
        <v>9965</v>
      </c>
      <c r="F1166" t="s">
        <v>63</v>
      </c>
      <c r="G1166" t="s">
        <v>9966</v>
      </c>
    </row>
    <row r="1167" spans="1:7">
      <c r="A1167">
        <v>18234880</v>
      </c>
      <c r="B1167" t="s">
        <v>21416</v>
      </c>
      <c r="C1167" t="s">
        <v>9964</v>
      </c>
      <c r="D1167" t="s">
        <v>9965</v>
      </c>
      <c r="E1167" t="s">
        <v>9965</v>
      </c>
      <c r="F1167" t="s">
        <v>63</v>
      </c>
      <c r="G1167" t="s">
        <v>9966</v>
      </c>
    </row>
    <row r="1168" spans="1:7">
      <c r="A1168">
        <v>18234882</v>
      </c>
      <c r="B1168" t="s">
        <v>21417</v>
      </c>
      <c r="C1168" t="s">
        <v>9964</v>
      </c>
      <c r="D1168" t="s">
        <v>9965</v>
      </c>
      <c r="E1168" t="s">
        <v>9965</v>
      </c>
      <c r="F1168" t="s">
        <v>63</v>
      </c>
      <c r="G1168" t="s">
        <v>9966</v>
      </c>
    </row>
    <row r="1169" spans="1:7">
      <c r="A1169">
        <v>18234884</v>
      </c>
      <c r="B1169" t="s">
        <v>21418</v>
      </c>
      <c r="C1169" t="s">
        <v>9964</v>
      </c>
      <c r="D1169" t="s">
        <v>9965</v>
      </c>
      <c r="E1169" t="s">
        <v>9965</v>
      </c>
      <c r="F1169" t="s">
        <v>63</v>
      </c>
      <c r="G1169" t="s">
        <v>9966</v>
      </c>
    </row>
    <row r="1170" spans="1:7">
      <c r="A1170">
        <v>18234886</v>
      </c>
      <c r="B1170" t="s">
        <v>21419</v>
      </c>
      <c r="C1170" t="s">
        <v>9964</v>
      </c>
      <c r="D1170" t="s">
        <v>9965</v>
      </c>
      <c r="E1170" t="s">
        <v>9965</v>
      </c>
      <c r="F1170" t="s">
        <v>63</v>
      </c>
      <c r="G1170" t="s">
        <v>9966</v>
      </c>
    </row>
    <row r="1171" spans="1:7">
      <c r="A1171">
        <v>18231684</v>
      </c>
      <c r="B1171" t="s">
        <v>21420</v>
      </c>
      <c r="C1171" t="s">
        <v>9964</v>
      </c>
      <c r="D1171" t="s">
        <v>9965</v>
      </c>
      <c r="E1171" t="s">
        <v>9965</v>
      </c>
      <c r="F1171" t="s">
        <v>63</v>
      </c>
      <c r="G1171" t="s">
        <v>9966</v>
      </c>
    </row>
    <row r="1172" spans="1:7">
      <c r="A1172">
        <v>18231686</v>
      </c>
      <c r="B1172" t="s">
        <v>21421</v>
      </c>
      <c r="C1172" t="s">
        <v>9964</v>
      </c>
      <c r="D1172" t="s">
        <v>9965</v>
      </c>
      <c r="E1172" t="s">
        <v>9965</v>
      </c>
      <c r="F1172" t="s">
        <v>63</v>
      </c>
      <c r="G1172" t="s">
        <v>9966</v>
      </c>
    </row>
    <row r="1173" spans="1:7">
      <c r="A1173">
        <v>18231688</v>
      </c>
      <c r="B1173" t="s">
        <v>21422</v>
      </c>
      <c r="C1173" t="s">
        <v>9964</v>
      </c>
      <c r="D1173" t="s">
        <v>9965</v>
      </c>
      <c r="E1173" t="s">
        <v>9965</v>
      </c>
      <c r="F1173" t="s">
        <v>63</v>
      </c>
      <c r="G1173" t="s">
        <v>9966</v>
      </c>
    </row>
    <row r="1174" spans="1:7">
      <c r="A1174">
        <v>18231690</v>
      </c>
      <c r="B1174" t="s">
        <v>21423</v>
      </c>
      <c r="C1174" t="s">
        <v>9964</v>
      </c>
      <c r="D1174" t="s">
        <v>9965</v>
      </c>
      <c r="E1174" t="s">
        <v>9965</v>
      </c>
      <c r="F1174" t="s">
        <v>63</v>
      </c>
      <c r="G1174" t="s">
        <v>9966</v>
      </c>
    </row>
    <row r="1175" spans="1:7">
      <c r="A1175">
        <v>18231692</v>
      </c>
      <c r="B1175" t="s">
        <v>21424</v>
      </c>
      <c r="C1175" t="s">
        <v>9964</v>
      </c>
      <c r="D1175" t="s">
        <v>9965</v>
      </c>
      <c r="E1175" t="s">
        <v>9965</v>
      </c>
      <c r="F1175" t="s">
        <v>63</v>
      </c>
      <c r="G1175" t="s">
        <v>9966</v>
      </c>
    </row>
    <row r="1176" spans="1:7">
      <c r="A1176">
        <v>18231844</v>
      </c>
      <c r="B1176" t="s">
        <v>21425</v>
      </c>
      <c r="C1176" t="s">
        <v>9964</v>
      </c>
      <c r="D1176" t="s">
        <v>9965</v>
      </c>
      <c r="E1176" t="s">
        <v>9965</v>
      </c>
      <c r="F1176" t="s">
        <v>63</v>
      </c>
      <c r="G1176" t="s">
        <v>9966</v>
      </c>
    </row>
    <row r="1177" spans="1:7">
      <c r="A1177">
        <v>18231846</v>
      </c>
      <c r="B1177" t="s">
        <v>21426</v>
      </c>
      <c r="C1177" t="s">
        <v>9964</v>
      </c>
      <c r="D1177" t="s">
        <v>9965</v>
      </c>
      <c r="E1177" t="s">
        <v>9965</v>
      </c>
      <c r="F1177" t="s">
        <v>63</v>
      </c>
      <c r="G1177" t="s">
        <v>9966</v>
      </c>
    </row>
    <row r="1178" spans="1:7">
      <c r="A1178">
        <v>18231848</v>
      </c>
      <c r="B1178" t="s">
        <v>21427</v>
      </c>
      <c r="C1178" t="s">
        <v>9964</v>
      </c>
      <c r="D1178" t="s">
        <v>9965</v>
      </c>
      <c r="E1178" t="s">
        <v>9965</v>
      </c>
      <c r="F1178" t="s">
        <v>63</v>
      </c>
      <c r="G1178" t="s">
        <v>9966</v>
      </c>
    </row>
    <row r="1179" spans="1:7">
      <c r="A1179">
        <v>18231850</v>
      </c>
      <c r="B1179" t="s">
        <v>21428</v>
      </c>
      <c r="C1179" t="s">
        <v>9964</v>
      </c>
      <c r="D1179" t="s">
        <v>9965</v>
      </c>
      <c r="E1179" t="s">
        <v>9965</v>
      </c>
      <c r="F1179" t="s">
        <v>63</v>
      </c>
      <c r="G1179" t="s">
        <v>9966</v>
      </c>
    </row>
    <row r="1180" spans="1:7">
      <c r="A1180">
        <v>18231852</v>
      </c>
      <c r="B1180" t="s">
        <v>21429</v>
      </c>
      <c r="C1180" t="s">
        <v>9964</v>
      </c>
      <c r="D1180" t="s">
        <v>9965</v>
      </c>
      <c r="E1180" t="s">
        <v>9965</v>
      </c>
      <c r="F1180" t="s">
        <v>63</v>
      </c>
      <c r="G1180" t="s">
        <v>9966</v>
      </c>
    </row>
    <row r="1181" spans="1:7">
      <c r="A1181">
        <v>18232004</v>
      </c>
      <c r="B1181" t="s">
        <v>21430</v>
      </c>
      <c r="C1181" t="s">
        <v>9964</v>
      </c>
      <c r="D1181" t="s">
        <v>9965</v>
      </c>
      <c r="E1181" t="s">
        <v>9965</v>
      </c>
      <c r="F1181" t="s">
        <v>63</v>
      </c>
      <c r="G1181" t="s">
        <v>9966</v>
      </c>
    </row>
    <row r="1182" spans="1:7">
      <c r="A1182">
        <v>18232006</v>
      </c>
      <c r="B1182" t="s">
        <v>21431</v>
      </c>
      <c r="C1182" t="s">
        <v>9964</v>
      </c>
      <c r="D1182" t="s">
        <v>9965</v>
      </c>
      <c r="E1182" t="s">
        <v>9965</v>
      </c>
      <c r="F1182" t="s">
        <v>63</v>
      </c>
      <c r="G1182" t="s">
        <v>9966</v>
      </c>
    </row>
    <row r="1183" spans="1:7">
      <c r="A1183">
        <v>18232008</v>
      </c>
      <c r="B1183" t="s">
        <v>21432</v>
      </c>
      <c r="C1183" t="s">
        <v>9964</v>
      </c>
      <c r="D1183" t="s">
        <v>9965</v>
      </c>
      <c r="E1183" t="s">
        <v>9965</v>
      </c>
      <c r="F1183" t="s">
        <v>63</v>
      </c>
      <c r="G1183" t="s">
        <v>9966</v>
      </c>
    </row>
    <row r="1184" spans="1:7">
      <c r="A1184">
        <v>18232010</v>
      </c>
      <c r="B1184" t="s">
        <v>21433</v>
      </c>
      <c r="C1184" t="s">
        <v>9964</v>
      </c>
      <c r="D1184" t="s">
        <v>9965</v>
      </c>
      <c r="E1184" t="s">
        <v>9965</v>
      </c>
      <c r="F1184" t="s">
        <v>63</v>
      </c>
      <c r="G1184" t="s">
        <v>9966</v>
      </c>
    </row>
    <row r="1185" spans="1:7">
      <c r="A1185">
        <v>18232012</v>
      </c>
      <c r="B1185" t="s">
        <v>21434</v>
      </c>
      <c r="C1185" t="s">
        <v>9964</v>
      </c>
      <c r="D1185" t="s">
        <v>9965</v>
      </c>
      <c r="E1185" t="s">
        <v>9965</v>
      </c>
      <c r="F1185" t="s">
        <v>63</v>
      </c>
      <c r="G1185" t="s">
        <v>9966</v>
      </c>
    </row>
    <row r="1186" spans="1:7">
      <c r="A1186">
        <v>18232164</v>
      </c>
      <c r="B1186" t="s">
        <v>21435</v>
      </c>
      <c r="C1186" t="s">
        <v>9964</v>
      </c>
      <c r="D1186" t="s">
        <v>9965</v>
      </c>
      <c r="E1186" t="s">
        <v>9965</v>
      </c>
      <c r="F1186" t="s">
        <v>63</v>
      </c>
      <c r="G1186" t="s">
        <v>9966</v>
      </c>
    </row>
    <row r="1187" spans="1:7">
      <c r="A1187">
        <v>18232166</v>
      </c>
      <c r="B1187" t="s">
        <v>21436</v>
      </c>
      <c r="C1187" t="s">
        <v>9964</v>
      </c>
      <c r="D1187" t="s">
        <v>9965</v>
      </c>
      <c r="E1187" t="s">
        <v>9965</v>
      </c>
      <c r="F1187" t="s">
        <v>63</v>
      </c>
      <c r="G1187" t="s">
        <v>9966</v>
      </c>
    </row>
    <row r="1188" spans="1:7">
      <c r="A1188">
        <v>18232168</v>
      </c>
      <c r="B1188" t="s">
        <v>21437</v>
      </c>
      <c r="C1188" t="s">
        <v>9964</v>
      </c>
      <c r="D1188" t="s">
        <v>9965</v>
      </c>
      <c r="E1188" t="s">
        <v>9965</v>
      </c>
      <c r="F1188" t="s">
        <v>63</v>
      </c>
      <c r="G1188" t="s">
        <v>9966</v>
      </c>
    </row>
    <row r="1189" spans="1:7">
      <c r="A1189">
        <v>18232170</v>
      </c>
      <c r="B1189" t="s">
        <v>21438</v>
      </c>
      <c r="C1189" t="s">
        <v>9964</v>
      </c>
      <c r="D1189" t="s">
        <v>9965</v>
      </c>
      <c r="E1189" t="s">
        <v>9965</v>
      </c>
      <c r="F1189" t="s">
        <v>63</v>
      </c>
      <c r="G1189" t="s">
        <v>9966</v>
      </c>
    </row>
    <row r="1190" spans="1:7">
      <c r="A1190">
        <v>18232172</v>
      </c>
      <c r="B1190" t="s">
        <v>21439</v>
      </c>
      <c r="C1190" t="s">
        <v>9964</v>
      </c>
      <c r="D1190" t="s">
        <v>9965</v>
      </c>
      <c r="E1190" t="s">
        <v>9965</v>
      </c>
      <c r="F1190" t="s">
        <v>63</v>
      </c>
      <c r="G1190" t="s">
        <v>9966</v>
      </c>
    </row>
    <row r="1191" spans="1:7">
      <c r="A1191">
        <v>18232324</v>
      </c>
      <c r="B1191" t="s">
        <v>21440</v>
      </c>
      <c r="C1191" t="s">
        <v>9964</v>
      </c>
      <c r="D1191" t="s">
        <v>9965</v>
      </c>
      <c r="E1191" t="s">
        <v>9965</v>
      </c>
      <c r="F1191" t="s">
        <v>63</v>
      </c>
      <c r="G1191" t="s">
        <v>9966</v>
      </c>
    </row>
    <row r="1192" spans="1:7">
      <c r="A1192">
        <v>18232326</v>
      </c>
      <c r="B1192" t="s">
        <v>21441</v>
      </c>
      <c r="C1192" t="s">
        <v>9964</v>
      </c>
      <c r="D1192" t="s">
        <v>9965</v>
      </c>
      <c r="E1192" t="s">
        <v>9965</v>
      </c>
      <c r="F1192" t="s">
        <v>63</v>
      </c>
      <c r="G1192" t="s">
        <v>9966</v>
      </c>
    </row>
    <row r="1193" spans="1:7">
      <c r="A1193">
        <v>18232328</v>
      </c>
      <c r="B1193" t="s">
        <v>21442</v>
      </c>
      <c r="C1193" t="s">
        <v>9964</v>
      </c>
      <c r="D1193" t="s">
        <v>9965</v>
      </c>
      <c r="E1193" t="s">
        <v>9965</v>
      </c>
      <c r="F1193" t="s">
        <v>63</v>
      </c>
      <c r="G1193" t="s">
        <v>9966</v>
      </c>
    </row>
    <row r="1194" spans="1:7">
      <c r="A1194">
        <v>18232330</v>
      </c>
      <c r="B1194" t="s">
        <v>21443</v>
      </c>
      <c r="C1194" t="s">
        <v>9964</v>
      </c>
      <c r="D1194" t="s">
        <v>9965</v>
      </c>
      <c r="E1194" t="s">
        <v>9965</v>
      </c>
      <c r="F1194" t="s">
        <v>63</v>
      </c>
      <c r="G1194" t="s">
        <v>9966</v>
      </c>
    </row>
    <row r="1195" spans="1:7">
      <c r="A1195">
        <v>18232332</v>
      </c>
      <c r="B1195" t="s">
        <v>21444</v>
      </c>
      <c r="C1195" t="s">
        <v>9964</v>
      </c>
      <c r="D1195" t="s">
        <v>9965</v>
      </c>
      <c r="E1195" t="s">
        <v>9965</v>
      </c>
      <c r="F1195" t="s">
        <v>63</v>
      </c>
      <c r="G1195" t="s">
        <v>9966</v>
      </c>
    </row>
    <row r="1196" spans="1:7">
      <c r="A1196">
        <v>18232484</v>
      </c>
      <c r="B1196" t="s">
        <v>21445</v>
      </c>
      <c r="C1196" t="s">
        <v>9964</v>
      </c>
      <c r="D1196" t="s">
        <v>9965</v>
      </c>
      <c r="E1196" t="s">
        <v>9965</v>
      </c>
      <c r="F1196" t="s">
        <v>63</v>
      </c>
      <c r="G1196" t="s">
        <v>9966</v>
      </c>
    </row>
    <row r="1197" spans="1:7">
      <c r="A1197">
        <v>18232486</v>
      </c>
      <c r="B1197" t="s">
        <v>21446</v>
      </c>
      <c r="C1197" t="s">
        <v>9964</v>
      </c>
      <c r="D1197" t="s">
        <v>9965</v>
      </c>
      <c r="E1197" t="s">
        <v>9965</v>
      </c>
      <c r="F1197" t="s">
        <v>63</v>
      </c>
      <c r="G1197" t="s">
        <v>9966</v>
      </c>
    </row>
    <row r="1198" spans="1:7">
      <c r="A1198">
        <v>18232488</v>
      </c>
      <c r="B1198" t="s">
        <v>21447</v>
      </c>
      <c r="C1198" t="s">
        <v>9964</v>
      </c>
      <c r="D1198" t="s">
        <v>9965</v>
      </c>
      <c r="E1198" t="s">
        <v>9965</v>
      </c>
      <c r="F1198" t="s">
        <v>63</v>
      </c>
      <c r="G1198" t="s">
        <v>9966</v>
      </c>
    </row>
    <row r="1199" spans="1:7">
      <c r="A1199">
        <v>18232490</v>
      </c>
      <c r="B1199" t="s">
        <v>21448</v>
      </c>
      <c r="C1199" t="s">
        <v>9964</v>
      </c>
      <c r="D1199" t="s">
        <v>9965</v>
      </c>
      <c r="E1199" t="s">
        <v>9965</v>
      </c>
      <c r="F1199" t="s">
        <v>63</v>
      </c>
      <c r="G1199" t="s">
        <v>9966</v>
      </c>
    </row>
    <row r="1200" spans="1:7">
      <c r="A1200">
        <v>18232492</v>
      </c>
      <c r="B1200" t="s">
        <v>21449</v>
      </c>
      <c r="C1200" t="s">
        <v>9964</v>
      </c>
      <c r="D1200" t="s">
        <v>9965</v>
      </c>
      <c r="E1200" t="s">
        <v>9965</v>
      </c>
      <c r="F1200" t="s">
        <v>63</v>
      </c>
      <c r="G1200" t="s">
        <v>9966</v>
      </c>
    </row>
    <row r="1201" spans="1:7">
      <c r="A1201">
        <v>18232644</v>
      </c>
      <c r="B1201" t="s">
        <v>21450</v>
      </c>
      <c r="C1201" t="s">
        <v>9964</v>
      </c>
      <c r="D1201" t="s">
        <v>9965</v>
      </c>
      <c r="E1201" t="s">
        <v>9965</v>
      </c>
      <c r="F1201" t="s">
        <v>63</v>
      </c>
      <c r="G1201" t="s">
        <v>9966</v>
      </c>
    </row>
    <row r="1202" spans="1:7">
      <c r="A1202">
        <v>18232646</v>
      </c>
      <c r="B1202" t="s">
        <v>21451</v>
      </c>
      <c r="C1202" t="s">
        <v>9964</v>
      </c>
      <c r="D1202" t="s">
        <v>9965</v>
      </c>
      <c r="E1202" t="s">
        <v>9965</v>
      </c>
      <c r="F1202" t="s">
        <v>63</v>
      </c>
      <c r="G1202" t="s">
        <v>9966</v>
      </c>
    </row>
    <row r="1203" spans="1:7">
      <c r="A1203">
        <v>18232648</v>
      </c>
      <c r="B1203" t="s">
        <v>21452</v>
      </c>
      <c r="C1203" t="s">
        <v>9964</v>
      </c>
      <c r="D1203" t="s">
        <v>9965</v>
      </c>
      <c r="E1203" t="s">
        <v>9965</v>
      </c>
      <c r="F1203" t="s">
        <v>63</v>
      </c>
      <c r="G1203" t="s">
        <v>9966</v>
      </c>
    </row>
    <row r="1204" spans="1:7">
      <c r="A1204">
        <v>18232650</v>
      </c>
      <c r="B1204" t="s">
        <v>21453</v>
      </c>
      <c r="C1204" t="s">
        <v>9964</v>
      </c>
      <c r="D1204" t="s">
        <v>9965</v>
      </c>
      <c r="E1204" t="s">
        <v>9965</v>
      </c>
      <c r="F1204" t="s">
        <v>63</v>
      </c>
      <c r="G1204" t="s">
        <v>9966</v>
      </c>
    </row>
    <row r="1205" spans="1:7">
      <c r="A1205">
        <v>18232652</v>
      </c>
      <c r="B1205" t="s">
        <v>21454</v>
      </c>
      <c r="C1205" t="s">
        <v>9964</v>
      </c>
      <c r="D1205" t="s">
        <v>9965</v>
      </c>
      <c r="E1205" t="s">
        <v>9965</v>
      </c>
      <c r="F1205" t="s">
        <v>63</v>
      </c>
      <c r="G1205" t="s">
        <v>9966</v>
      </c>
    </row>
    <row r="1206" spans="1:7">
      <c r="A1206">
        <v>18232804</v>
      </c>
      <c r="B1206" t="s">
        <v>21455</v>
      </c>
      <c r="C1206" t="s">
        <v>9964</v>
      </c>
      <c r="D1206" t="s">
        <v>9965</v>
      </c>
      <c r="E1206" t="s">
        <v>9965</v>
      </c>
      <c r="F1206" t="s">
        <v>63</v>
      </c>
      <c r="G1206" t="s">
        <v>9966</v>
      </c>
    </row>
    <row r="1207" spans="1:7">
      <c r="A1207">
        <v>18232806</v>
      </c>
      <c r="B1207" t="s">
        <v>21456</v>
      </c>
      <c r="C1207" t="s">
        <v>9964</v>
      </c>
      <c r="D1207" t="s">
        <v>9965</v>
      </c>
      <c r="E1207" t="s">
        <v>9965</v>
      </c>
      <c r="F1207" t="s">
        <v>63</v>
      </c>
      <c r="G1207" t="s">
        <v>9966</v>
      </c>
    </row>
    <row r="1208" spans="1:7">
      <c r="A1208">
        <v>18232808</v>
      </c>
      <c r="B1208" t="s">
        <v>21457</v>
      </c>
      <c r="C1208" t="s">
        <v>9964</v>
      </c>
      <c r="D1208" t="s">
        <v>9965</v>
      </c>
      <c r="E1208" t="s">
        <v>9965</v>
      </c>
      <c r="F1208" t="s">
        <v>63</v>
      </c>
      <c r="G1208" t="s">
        <v>9966</v>
      </c>
    </row>
    <row r="1209" spans="1:7">
      <c r="A1209">
        <v>18232810</v>
      </c>
      <c r="B1209" t="s">
        <v>21458</v>
      </c>
      <c r="C1209" t="s">
        <v>9964</v>
      </c>
      <c r="D1209" t="s">
        <v>9965</v>
      </c>
      <c r="E1209" t="s">
        <v>9965</v>
      </c>
      <c r="F1209" t="s">
        <v>63</v>
      </c>
      <c r="G1209" t="s">
        <v>9966</v>
      </c>
    </row>
    <row r="1210" spans="1:7">
      <c r="A1210">
        <v>18232812</v>
      </c>
      <c r="B1210" t="s">
        <v>21459</v>
      </c>
      <c r="C1210" t="s">
        <v>9964</v>
      </c>
      <c r="D1210" t="s">
        <v>9965</v>
      </c>
      <c r="E1210" t="s">
        <v>9965</v>
      </c>
      <c r="F1210" t="s">
        <v>63</v>
      </c>
      <c r="G1210" t="s">
        <v>9966</v>
      </c>
    </row>
    <row r="1211" spans="1:7">
      <c r="A1211">
        <v>18232964</v>
      </c>
      <c r="B1211" t="s">
        <v>21460</v>
      </c>
      <c r="C1211" t="s">
        <v>9964</v>
      </c>
      <c r="D1211" t="s">
        <v>9965</v>
      </c>
      <c r="E1211" t="s">
        <v>9965</v>
      </c>
      <c r="F1211" t="s">
        <v>63</v>
      </c>
      <c r="G1211" t="s">
        <v>9966</v>
      </c>
    </row>
    <row r="1212" spans="1:7">
      <c r="A1212">
        <v>18232966</v>
      </c>
      <c r="B1212" t="s">
        <v>21461</v>
      </c>
      <c r="C1212" t="s">
        <v>9964</v>
      </c>
      <c r="D1212" t="s">
        <v>9965</v>
      </c>
      <c r="E1212" t="s">
        <v>9965</v>
      </c>
      <c r="F1212" t="s">
        <v>63</v>
      </c>
      <c r="G1212" t="s">
        <v>9966</v>
      </c>
    </row>
    <row r="1213" spans="1:7">
      <c r="A1213">
        <v>18232968</v>
      </c>
      <c r="B1213" t="s">
        <v>21462</v>
      </c>
      <c r="C1213" t="s">
        <v>9964</v>
      </c>
      <c r="D1213" t="s">
        <v>9965</v>
      </c>
      <c r="E1213" t="s">
        <v>9965</v>
      </c>
      <c r="F1213" t="s">
        <v>63</v>
      </c>
      <c r="G1213" t="s">
        <v>9966</v>
      </c>
    </row>
    <row r="1214" spans="1:7">
      <c r="A1214">
        <v>18232970</v>
      </c>
      <c r="B1214" t="s">
        <v>21463</v>
      </c>
      <c r="C1214" t="s">
        <v>9964</v>
      </c>
      <c r="D1214" t="s">
        <v>9965</v>
      </c>
      <c r="E1214" t="s">
        <v>9965</v>
      </c>
      <c r="F1214" t="s">
        <v>63</v>
      </c>
      <c r="G1214" t="s">
        <v>9966</v>
      </c>
    </row>
    <row r="1215" spans="1:7">
      <c r="A1215">
        <v>18232972</v>
      </c>
      <c r="B1215" t="s">
        <v>21464</v>
      </c>
      <c r="C1215" t="s">
        <v>9964</v>
      </c>
      <c r="D1215" t="s">
        <v>9965</v>
      </c>
      <c r="E1215" t="s">
        <v>9965</v>
      </c>
      <c r="F1215" t="s">
        <v>63</v>
      </c>
      <c r="G1215" t="s">
        <v>9966</v>
      </c>
    </row>
    <row r="1216" spans="1:7">
      <c r="A1216">
        <v>18233124</v>
      </c>
      <c r="B1216" t="s">
        <v>21465</v>
      </c>
      <c r="C1216" t="s">
        <v>9964</v>
      </c>
      <c r="D1216" t="s">
        <v>9965</v>
      </c>
      <c r="E1216" t="s">
        <v>9965</v>
      </c>
      <c r="F1216" t="s">
        <v>63</v>
      </c>
      <c r="G1216" t="s">
        <v>9966</v>
      </c>
    </row>
    <row r="1217" spans="1:7">
      <c r="A1217">
        <v>18233126</v>
      </c>
      <c r="B1217" t="s">
        <v>21466</v>
      </c>
      <c r="C1217" t="s">
        <v>9964</v>
      </c>
      <c r="D1217" t="s">
        <v>9965</v>
      </c>
      <c r="E1217" t="s">
        <v>9965</v>
      </c>
      <c r="F1217" t="s">
        <v>63</v>
      </c>
      <c r="G1217" t="s">
        <v>9966</v>
      </c>
    </row>
    <row r="1218" spans="1:7">
      <c r="A1218">
        <v>18233128</v>
      </c>
      <c r="B1218" t="s">
        <v>21467</v>
      </c>
      <c r="C1218" t="s">
        <v>9964</v>
      </c>
      <c r="D1218" t="s">
        <v>9965</v>
      </c>
      <c r="E1218" t="s">
        <v>9965</v>
      </c>
      <c r="F1218" t="s">
        <v>63</v>
      </c>
      <c r="G1218" t="s">
        <v>9966</v>
      </c>
    </row>
    <row r="1219" spans="1:7">
      <c r="A1219">
        <v>18233130</v>
      </c>
      <c r="B1219" t="s">
        <v>21468</v>
      </c>
      <c r="C1219" t="s">
        <v>9964</v>
      </c>
      <c r="D1219" t="s">
        <v>9965</v>
      </c>
      <c r="E1219" t="s">
        <v>9965</v>
      </c>
      <c r="F1219" t="s">
        <v>63</v>
      </c>
      <c r="G1219" t="s">
        <v>9966</v>
      </c>
    </row>
    <row r="1220" spans="1:7">
      <c r="A1220">
        <v>18233132</v>
      </c>
      <c r="B1220" t="s">
        <v>21469</v>
      </c>
      <c r="C1220" t="s">
        <v>9964</v>
      </c>
      <c r="D1220" t="s">
        <v>9965</v>
      </c>
      <c r="E1220" t="s">
        <v>9965</v>
      </c>
      <c r="F1220" t="s">
        <v>63</v>
      </c>
      <c r="G1220" t="s">
        <v>9966</v>
      </c>
    </row>
    <row r="1221" spans="1:7">
      <c r="A1221">
        <v>18233284</v>
      </c>
      <c r="B1221" t="s">
        <v>21470</v>
      </c>
      <c r="C1221" t="s">
        <v>9964</v>
      </c>
      <c r="D1221" t="s">
        <v>9965</v>
      </c>
      <c r="E1221" t="s">
        <v>9965</v>
      </c>
      <c r="F1221" t="s">
        <v>63</v>
      </c>
      <c r="G1221" t="s">
        <v>9966</v>
      </c>
    </row>
    <row r="1222" spans="1:7">
      <c r="A1222">
        <v>18233286</v>
      </c>
      <c r="B1222" t="s">
        <v>21471</v>
      </c>
      <c r="C1222" t="s">
        <v>9964</v>
      </c>
      <c r="D1222" t="s">
        <v>9965</v>
      </c>
      <c r="E1222" t="s">
        <v>9965</v>
      </c>
      <c r="F1222" t="s">
        <v>63</v>
      </c>
      <c r="G1222" t="s">
        <v>9966</v>
      </c>
    </row>
    <row r="1223" spans="1:7">
      <c r="A1223">
        <v>18233288</v>
      </c>
      <c r="B1223" t="s">
        <v>21472</v>
      </c>
      <c r="C1223" t="s">
        <v>9964</v>
      </c>
      <c r="D1223" t="s">
        <v>9965</v>
      </c>
      <c r="E1223" t="s">
        <v>9965</v>
      </c>
      <c r="F1223" t="s">
        <v>63</v>
      </c>
      <c r="G1223" t="s">
        <v>9966</v>
      </c>
    </row>
    <row r="1224" spans="1:7">
      <c r="A1224">
        <v>18233290</v>
      </c>
      <c r="B1224" t="s">
        <v>21473</v>
      </c>
      <c r="C1224" t="s">
        <v>9964</v>
      </c>
      <c r="D1224" t="s">
        <v>9965</v>
      </c>
      <c r="E1224" t="s">
        <v>9965</v>
      </c>
      <c r="F1224" t="s">
        <v>63</v>
      </c>
      <c r="G1224" t="s">
        <v>9966</v>
      </c>
    </row>
    <row r="1225" spans="1:7">
      <c r="A1225">
        <v>18233292</v>
      </c>
      <c r="B1225" t="s">
        <v>21474</v>
      </c>
      <c r="C1225" t="s">
        <v>9964</v>
      </c>
      <c r="D1225" t="s">
        <v>9965</v>
      </c>
      <c r="E1225" t="s">
        <v>9965</v>
      </c>
      <c r="F1225" t="s">
        <v>63</v>
      </c>
      <c r="G1225" t="s">
        <v>9966</v>
      </c>
    </row>
    <row r="1226" spans="1:7">
      <c r="A1226">
        <v>18233444</v>
      </c>
      <c r="B1226" t="s">
        <v>21475</v>
      </c>
      <c r="C1226" t="s">
        <v>9964</v>
      </c>
      <c r="D1226" t="s">
        <v>9965</v>
      </c>
      <c r="E1226" t="s">
        <v>9965</v>
      </c>
      <c r="F1226" t="s">
        <v>63</v>
      </c>
      <c r="G1226" t="s">
        <v>9966</v>
      </c>
    </row>
    <row r="1227" spans="1:7">
      <c r="A1227">
        <v>18233446</v>
      </c>
      <c r="B1227" t="s">
        <v>21476</v>
      </c>
      <c r="C1227" t="s">
        <v>9964</v>
      </c>
      <c r="D1227" t="s">
        <v>9965</v>
      </c>
      <c r="E1227" t="s">
        <v>9965</v>
      </c>
      <c r="F1227" t="s">
        <v>63</v>
      </c>
      <c r="G1227" t="s">
        <v>9966</v>
      </c>
    </row>
    <row r="1228" spans="1:7">
      <c r="A1228">
        <v>18233448</v>
      </c>
      <c r="B1228" t="s">
        <v>21477</v>
      </c>
      <c r="C1228" t="s">
        <v>9964</v>
      </c>
      <c r="D1228" t="s">
        <v>9965</v>
      </c>
      <c r="E1228" t="s">
        <v>9965</v>
      </c>
      <c r="F1228" t="s">
        <v>63</v>
      </c>
      <c r="G1228" t="s">
        <v>9966</v>
      </c>
    </row>
    <row r="1229" spans="1:7">
      <c r="A1229">
        <v>18233450</v>
      </c>
      <c r="B1229" t="s">
        <v>21478</v>
      </c>
      <c r="C1229" t="s">
        <v>9964</v>
      </c>
      <c r="D1229" t="s">
        <v>9965</v>
      </c>
      <c r="E1229" t="s">
        <v>9965</v>
      </c>
      <c r="F1229" t="s">
        <v>63</v>
      </c>
      <c r="G1229" t="s">
        <v>9966</v>
      </c>
    </row>
    <row r="1230" spans="1:7">
      <c r="A1230">
        <v>18233452</v>
      </c>
      <c r="B1230" t="s">
        <v>21479</v>
      </c>
      <c r="C1230" t="s">
        <v>9964</v>
      </c>
      <c r="D1230" t="s">
        <v>9965</v>
      </c>
      <c r="E1230" t="s">
        <v>9965</v>
      </c>
      <c r="F1230" t="s">
        <v>63</v>
      </c>
      <c r="G1230" t="s">
        <v>9966</v>
      </c>
    </row>
    <row r="1231" spans="1:7">
      <c r="A1231">
        <v>18233608</v>
      </c>
      <c r="B1231" t="s">
        <v>21480</v>
      </c>
      <c r="C1231" t="s">
        <v>9964</v>
      </c>
      <c r="D1231" t="s">
        <v>9965</v>
      </c>
      <c r="E1231" t="s">
        <v>9965</v>
      </c>
      <c r="F1231" t="s">
        <v>63</v>
      </c>
      <c r="G1231" t="s">
        <v>9966</v>
      </c>
    </row>
    <row r="1232" spans="1:7">
      <c r="A1232">
        <v>18233610</v>
      </c>
      <c r="B1232" t="s">
        <v>21481</v>
      </c>
      <c r="C1232" t="s">
        <v>9964</v>
      </c>
      <c r="D1232" t="s">
        <v>9965</v>
      </c>
      <c r="E1232" t="s">
        <v>9965</v>
      </c>
      <c r="F1232" t="s">
        <v>63</v>
      </c>
      <c r="G1232" t="s">
        <v>9966</v>
      </c>
    </row>
    <row r="1233" spans="1:7">
      <c r="A1233">
        <v>18233612</v>
      </c>
      <c r="B1233" t="s">
        <v>21482</v>
      </c>
      <c r="C1233" t="s">
        <v>9964</v>
      </c>
      <c r="D1233" t="s">
        <v>9965</v>
      </c>
      <c r="E1233" t="s">
        <v>9965</v>
      </c>
      <c r="F1233" t="s">
        <v>63</v>
      </c>
      <c r="G1233" t="s">
        <v>9966</v>
      </c>
    </row>
    <row r="1234" spans="1:7">
      <c r="A1234">
        <v>18233614</v>
      </c>
      <c r="B1234" t="s">
        <v>21483</v>
      </c>
      <c r="C1234" t="s">
        <v>9964</v>
      </c>
      <c r="D1234" t="s">
        <v>9965</v>
      </c>
      <c r="E1234" t="s">
        <v>9965</v>
      </c>
      <c r="F1234" t="s">
        <v>63</v>
      </c>
      <c r="G1234" t="s">
        <v>9966</v>
      </c>
    </row>
    <row r="1235" spans="1:7">
      <c r="A1235">
        <v>18233616</v>
      </c>
      <c r="B1235" t="s">
        <v>21484</v>
      </c>
      <c r="C1235" t="s">
        <v>9964</v>
      </c>
      <c r="D1235" t="s">
        <v>9965</v>
      </c>
      <c r="E1235" t="s">
        <v>9965</v>
      </c>
      <c r="F1235" t="s">
        <v>63</v>
      </c>
      <c r="G1235" t="s">
        <v>9966</v>
      </c>
    </row>
    <row r="1236" spans="1:7">
      <c r="A1236">
        <v>18233768</v>
      </c>
      <c r="B1236" t="s">
        <v>21485</v>
      </c>
      <c r="C1236" t="s">
        <v>9964</v>
      </c>
      <c r="D1236" t="s">
        <v>9965</v>
      </c>
      <c r="E1236" t="s">
        <v>9965</v>
      </c>
      <c r="F1236" t="s">
        <v>63</v>
      </c>
      <c r="G1236" t="s">
        <v>9966</v>
      </c>
    </row>
    <row r="1237" spans="1:7">
      <c r="A1237">
        <v>18233770</v>
      </c>
      <c r="B1237" t="s">
        <v>21486</v>
      </c>
      <c r="C1237" t="s">
        <v>9964</v>
      </c>
      <c r="D1237" t="s">
        <v>9965</v>
      </c>
      <c r="E1237" t="s">
        <v>9965</v>
      </c>
      <c r="F1237" t="s">
        <v>63</v>
      </c>
      <c r="G1237" t="s">
        <v>9966</v>
      </c>
    </row>
    <row r="1238" spans="1:7">
      <c r="A1238">
        <v>18233772</v>
      </c>
      <c r="B1238" t="s">
        <v>21487</v>
      </c>
      <c r="C1238" t="s">
        <v>9964</v>
      </c>
      <c r="D1238" t="s">
        <v>9965</v>
      </c>
      <c r="E1238" t="s">
        <v>9965</v>
      </c>
      <c r="F1238" t="s">
        <v>63</v>
      </c>
      <c r="G1238" t="s">
        <v>9966</v>
      </c>
    </row>
    <row r="1239" spans="1:7">
      <c r="A1239">
        <v>18233774</v>
      </c>
      <c r="B1239" t="s">
        <v>21488</v>
      </c>
      <c r="C1239" t="s">
        <v>9964</v>
      </c>
      <c r="D1239" t="s">
        <v>9965</v>
      </c>
      <c r="E1239" t="s">
        <v>9965</v>
      </c>
      <c r="F1239" t="s">
        <v>63</v>
      </c>
      <c r="G1239" t="s">
        <v>9966</v>
      </c>
    </row>
    <row r="1240" spans="1:7">
      <c r="A1240">
        <v>18233776</v>
      </c>
      <c r="B1240" t="s">
        <v>21489</v>
      </c>
      <c r="C1240" t="s">
        <v>9964</v>
      </c>
      <c r="D1240" t="s">
        <v>9965</v>
      </c>
      <c r="E1240" t="s">
        <v>9965</v>
      </c>
      <c r="F1240" t="s">
        <v>63</v>
      </c>
      <c r="G1240" t="s">
        <v>9966</v>
      </c>
    </row>
    <row r="1241" spans="1:7">
      <c r="A1241">
        <v>18233928</v>
      </c>
      <c r="B1241" t="s">
        <v>21490</v>
      </c>
      <c r="C1241" t="s">
        <v>9964</v>
      </c>
      <c r="D1241" t="s">
        <v>9965</v>
      </c>
      <c r="E1241" t="s">
        <v>9965</v>
      </c>
      <c r="F1241" t="s">
        <v>63</v>
      </c>
      <c r="G1241" t="s">
        <v>9966</v>
      </c>
    </row>
    <row r="1242" spans="1:7">
      <c r="A1242">
        <v>18233930</v>
      </c>
      <c r="B1242" t="s">
        <v>21491</v>
      </c>
      <c r="C1242" t="s">
        <v>9964</v>
      </c>
      <c r="D1242" t="s">
        <v>9965</v>
      </c>
      <c r="E1242" t="s">
        <v>9965</v>
      </c>
      <c r="F1242" t="s">
        <v>63</v>
      </c>
      <c r="G1242" t="s">
        <v>9966</v>
      </c>
    </row>
    <row r="1243" spans="1:7">
      <c r="A1243">
        <v>18233932</v>
      </c>
      <c r="B1243" t="s">
        <v>21492</v>
      </c>
      <c r="C1243" t="s">
        <v>9964</v>
      </c>
      <c r="D1243" t="s">
        <v>9965</v>
      </c>
      <c r="E1243" t="s">
        <v>9965</v>
      </c>
      <c r="F1243" t="s">
        <v>63</v>
      </c>
      <c r="G1243" t="s">
        <v>9966</v>
      </c>
    </row>
    <row r="1244" spans="1:7">
      <c r="A1244">
        <v>18233934</v>
      </c>
      <c r="B1244" t="s">
        <v>21493</v>
      </c>
      <c r="C1244" t="s">
        <v>9964</v>
      </c>
      <c r="D1244" t="s">
        <v>9965</v>
      </c>
      <c r="E1244" t="s">
        <v>9965</v>
      </c>
      <c r="F1244" t="s">
        <v>63</v>
      </c>
      <c r="G1244" t="s">
        <v>9966</v>
      </c>
    </row>
    <row r="1245" spans="1:7">
      <c r="A1245">
        <v>18233936</v>
      </c>
      <c r="B1245" t="s">
        <v>21494</v>
      </c>
      <c r="C1245" t="s">
        <v>9964</v>
      </c>
      <c r="D1245" t="s">
        <v>9965</v>
      </c>
      <c r="E1245" t="s">
        <v>9965</v>
      </c>
      <c r="F1245" t="s">
        <v>63</v>
      </c>
      <c r="G1245" t="s">
        <v>9966</v>
      </c>
    </row>
    <row r="1246" spans="1:7">
      <c r="A1246">
        <v>18234088</v>
      </c>
      <c r="B1246" t="s">
        <v>21495</v>
      </c>
      <c r="C1246" t="s">
        <v>9964</v>
      </c>
      <c r="D1246" t="s">
        <v>9965</v>
      </c>
      <c r="E1246" t="s">
        <v>9965</v>
      </c>
      <c r="F1246" t="s">
        <v>63</v>
      </c>
      <c r="G1246" t="s">
        <v>9966</v>
      </c>
    </row>
    <row r="1247" spans="1:7">
      <c r="A1247">
        <v>18234090</v>
      </c>
      <c r="B1247" t="s">
        <v>21496</v>
      </c>
      <c r="C1247" t="s">
        <v>9964</v>
      </c>
      <c r="D1247" t="s">
        <v>9965</v>
      </c>
      <c r="E1247" t="s">
        <v>9965</v>
      </c>
      <c r="F1247" t="s">
        <v>63</v>
      </c>
      <c r="G1247" t="s">
        <v>9966</v>
      </c>
    </row>
    <row r="1248" spans="1:7">
      <c r="A1248">
        <v>18234092</v>
      </c>
      <c r="B1248" t="s">
        <v>21497</v>
      </c>
      <c r="C1248" t="s">
        <v>9964</v>
      </c>
      <c r="D1248" t="s">
        <v>9965</v>
      </c>
      <c r="E1248" t="s">
        <v>9965</v>
      </c>
      <c r="F1248" t="s">
        <v>63</v>
      </c>
      <c r="G1248" t="s">
        <v>9966</v>
      </c>
    </row>
    <row r="1249" spans="1:7">
      <c r="A1249">
        <v>18234094</v>
      </c>
      <c r="B1249" t="s">
        <v>21498</v>
      </c>
      <c r="C1249" t="s">
        <v>9964</v>
      </c>
      <c r="D1249" t="s">
        <v>9965</v>
      </c>
      <c r="E1249" t="s">
        <v>9965</v>
      </c>
      <c r="F1249" t="s">
        <v>63</v>
      </c>
      <c r="G1249" t="s">
        <v>9966</v>
      </c>
    </row>
    <row r="1250" spans="1:7">
      <c r="A1250">
        <v>18234096</v>
      </c>
      <c r="B1250" t="s">
        <v>21499</v>
      </c>
      <c r="C1250" t="s">
        <v>9964</v>
      </c>
      <c r="D1250" t="s">
        <v>9965</v>
      </c>
      <c r="E1250" t="s">
        <v>9965</v>
      </c>
      <c r="F1250" t="s">
        <v>63</v>
      </c>
      <c r="G1250" t="s">
        <v>9966</v>
      </c>
    </row>
    <row r="1251" spans="1:7">
      <c r="A1251">
        <v>18234248</v>
      </c>
      <c r="B1251" t="s">
        <v>21500</v>
      </c>
      <c r="C1251" t="s">
        <v>9964</v>
      </c>
      <c r="D1251" t="s">
        <v>9965</v>
      </c>
      <c r="E1251" t="s">
        <v>9965</v>
      </c>
      <c r="F1251" t="s">
        <v>63</v>
      </c>
      <c r="G1251" t="s">
        <v>9966</v>
      </c>
    </row>
    <row r="1252" spans="1:7">
      <c r="A1252">
        <v>18234250</v>
      </c>
      <c r="B1252" t="s">
        <v>21501</v>
      </c>
      <c r="C1252" t="s">
        <v>9964</v>
      </c>
      <c r="D1252" t="s">
        <v>9965</v>
      </c>
      <c r="E1252" t="s">
        <v>9965</v>
      </c>
      <c r="F1252" t="s">
        <v>63</v>
      </c>
      <c r="G1252" t="s">
        <v>9966</v>
      </c>
    </row>
    <row r="1253" spans="1:7">
      <c r="A1253">
        <v>18234252</v>
      </c>
      <c r="B1253" t="s">
        <v>21502</v>
      </c>
      <c r="C1253" t="s">
        <v>9964</v>
      </c>
      <c r="D1253" t="s">
        <v>9965</v>
      </c>
      <c r="E1253" t="s">
        <v>9965</v>
      </c>
      <c r="F1253" t="s">
        <v>63</v>
      </c>
      <c r="G1253" t="s">
        <v>9966</v>
      </c>
    </row>
    <row r="1254" spans="1:7">
      <c r="A1254">
        <v>18234254</v>
      </c>
      <c r="B1254" t="s">
        <v>21503</v>
      </c>
      <c r="C1254" t="s">
        <v>9964</v>
      </c>
      <c r="D1254" t="s">
        <v>9965</v>
      </c>
      <c r="E1254" t="s">
        <v>9965</v>
      </c>
      <c r="F1254" t="s">
        <v>63</v>
      </c>
      <c r="G1254" t="s">
        <v>9966</v>
      </c>
    </row>
    <row r="1255" spans="1:7">
      <c r="A1255">
        <v>18234256</v>
      </c>
      <c r="B1255" t="s">
        <v>21504</v>
      </c>
      <c r="C1255" t="s">
        <v>9964</v>
      </c>
      <c r="D1255" t="s">
        <v>9965</v>
      </c>
      <c r="E1255" t="s">
        <v>9965</v>
      </c>
      <c r="F1255" t="s">
        <v>63</v>
      </c>
      <c r="G1255" t="s">
        <v>9966</v>
      </c>
    </row>
    <row r="1256" spans="1:7">
      <c r="A1256">
        <v>18234408</v>
      </c>
      <c r="B1256" t="s">
        <v>21505</v>
      </c>
      <c r="C1256" t="s">
        <v>9964</v>
      </c>
      <c r="D1256" t="s">
        <v>9965</v>
      </c>
      <c r="E1256" t="s">
        <v>9965</v>
      </c>
      <c r="F1256" t="s">
        <v>63</v>
      </c>
      <c r="G1256" t="s">
        <v>9966</v>
      </c>
    </row>
    <row r="1257" spans="1:7">
      <c r="A1257">
        <v>18234410</v>
      </c>
      <c r="B1257" t="s">
        <v>21506</v>
      </c>
      <c r="C1257" t="s">
        <v>9964</v>
      </c>
      <c r="D1257" t="s">
        <v>9965</v>
      </c>
      <c r="E1257" t="s">
        <v>9965</v>
      </c>
      <c r="F1257" t="s">
        <v>63</v>
      </c>
      <c r="G1257" t="s">
        <v>9966</v>
      </c>
    </row>
    <row r="1258" spans="1:7">
      <c r="A1258">
        <v>18234412</v>
      </c>
      <c r="B1258" t="s">
        <v>21507</v>
      </c>
      <c r="C1258" t="s">
        <v>9964</v>
      </c>
      <c r="D1258" t="s">
        <v>9965</v>
      </c>
      <c r="E1258" t="s">
        <v>9965</v>
      </c>
      <c r="F1258" t="s">
        <v>63</v>
      </c>
      <c r="G1258" t="s">
        <v>9966</v>
      </c>
    </row>
    <row r="1259" spans="1:7">
      <c r="A1259">
        <v>18234414</v>
      </c>
      <c r="B1259" t="s">
        <v>21508</v>
      </c>
      <c r="C1259" t="s">
        <v>9964</v>
      </c>
      <c r="D1259" t="s">
        <v>9965</v>
      </c>
      <c r="E1259" t="s">
        <v>9965</v>
      </c>
      <c r="F1259" t="s">
        <v>63</v>
      </c>
      <c r="G1259" t="s">
        <v>9966</v>
      </c>
    </row>
    <row r="1260" spans="1:7">
      <c r="A1260">
        <v>18234416</v>
      </c>
      <c r="B1260" t="s">
        <v>21509</v>
      </c>
      <c r="C1260" t="s">
        <v>9964</v>
      </c>
      <c r="D1260" t="s">
        <v>9965</v>
      </c>
      <c r="E1260" t="s">
        <v>9965</v>
      </c>
      <c r="F1260" t="s">
        <v>63</v>
      </c>
      <c r="G1260" t="s">
        <v>9966</v>
      </c>
    </row>
    <row r="1261" spans="1:7">
      <c r="A1261">
        <v>18234568</v>
      </c>
      <c r="B1261" t="s">
        <v>21510</v>
      </c>
      <c r="C1261" t="s">
        <v>9964</v>
      </c>
      <c r="D1261" t="s">
        <v>9965</v>
      </c>
      <c r="E1261" t="s">
        <v>9965</v>
      </c>
      <c r="F1261" t="s">
        <v>63</v>
      </c>
      <c r="G1261" t="s">
        <v>9966</v>
      </c>
    </row>
    <row r="1262" spans="1:7">
      <c r="A1262">
        <v>18234570</v>
      </c>
      <c r="B1262" t="s">
        <v>21511</v>
      </c>
      <c r="C1262" t="s">
        <v>9964</v>
      </c>
      <c r="D1262" t="s">
        <v>9965</v>
      </c>
      <c r="E1262" t="s">
        <v>9965</v>
      </c>
      <c r="F1262" t="s">
        <v>63</v>
      </c>
      <c r="G1262" t="s">
        <v>9966</v>
      </c>
    </row>
    <row r="1263" spans="1:7">
      <c r="A1263">
        <v>18234572</v>
      </c>
      <c r="B1263" t="s">
        <v>21512</v>
      </c>
      <c r="C1263" t="s">
        <v>9964</v>
      </c>
      <c r="D1263" t="s">
        <v>9965</v>
      </c>
      <c r="E1263" t="s">
        <v>9965</v>
      </c>
      <c r="F1263" t="s">
        <v>63</v>
      </c>
      <c r="G1263" t="s">
        <v>9966</v>
      </c>
    </row>
    <row r="1264" spans="1:7">
      <c r="A1264">
        <v>18234574</v>
      </c>
      <c r="B1264" t="s">
        <v>21513</v>
      </c>
      <c r="C1264" t="s">
        <v>9964</v>
      </c>
      <c r="D1264" t="s">
        <v>9965</v>
      </c>
      <c r="E1264" t="s">
        <v>9965</v>
      </c>
      <c r="F1264" t="s">
        <v>63</v>
      </c>
      <c r="G1264" t="s">
        <v>9966</v>
      </c>
    </row>
    <row r="1265" spans="1:7">
      <c r="A1265">
        <v>18234576</v>
      </c>
      <c r="B1265" t="s">
        <v>21514</v>
      </c>
      <c r="C1265" t="s">
        <v>9964</v>
      </c>
      <c r="D1265" t="s">
        <v>9965</v>
      </c>
      <c r="E1265" t="s">
        <v>9965</v>
      </c>
      <c r="F1265" t="s">
        <v>63</v>
      </c>
      <c r="G1265" t="s">
        <v>9966</v>
      </c>
    </row>
    <row r="1266" spans="1:7">
      <c r="A1266">
        <v>18234728</v>
      </c>
      <c r="B1266" t="s">
        <v>21515</v>
      </c>
      <c r="C1266" t="s">
        <v>9964</v>
      </c>
      <c r="D1266" t="s">
        <v>9965</v>
      </c>
      <c r="E1266" t="s">
        <v>9965</v>
      </c>
      <c r="F1266" t="s">
        <v>63</v>
      </c>
      <c r="G1266" t="s">
        <v>9966</v>
      </c>
    </row>
    <row r="1267" spans="1:7">
      <c r="A1267">
        <v>18234730</v>
      </c>
      <c r="B1267" t="s">
        <v>21516</v>
      </c>
      <c r="C1267" t="s">
        <v>9964</v>
      </c>
      <c r="D1267" t="s">
        <v>9965</v>
      </c>
      <c r="E1267" t="s">
        <v>9965</v>
      </c>
      <c r="F1267" t="s">
        <v>63</v>
      </c>
      <c r="G1267" t="s">
        <v>9966</v>
      </c>
    </row>
    <row r="1268" spans="1:7">
      <c r="A1268">
        <v>18234732</v>
      </c>
      <c r="B1268" t="s">
        <v>21517</v>
      </c>
      <c r="C1268" t="s">
        <v>9964</v>
      </c>
      <c r="D1268" t="s">
        <v>9965</v>
      </c>
      <c r="E1268" t="s">
        <v>9965</v>
      </c>
      <c r="F1268" t="s">
        <v>63</v>
      </c>
      <c r="G1268" t="s">
        <v>9966</v>
      </c>
    </row>
    <row r="1269" spans="1:7">
      <c r="A1269">
        <v>18234734</v>
      </c>
      <c r="B1269" t="s">
        <v>21518</v>
      </c>
      <c r="C1269" t="s">
        <v>9964</v>
      </c>
      <c r="D1269" t="s">
        <v>9965</v>
      </c>
      <c r="E1269" t="s">
        <v>9965</v>
      </c>
      <c r="F1269" t="s">
        <v>63</v>
      </c>
      <c r="G1269" t="s">
        <v>9966</v>
      </c>
    </row>
    <row r="1270" spans="1:7">
      <c r="A1270">
        <v>18234736</v>
      </c>
      <c r="B1270" t="s">
        <v>21519</v>
      </c>
      <c r="C1270" t="s">
        <v>9964</v>
      </c>
      <c r="D1270" t="s">
        <v>9965</v>
      </c>
      <c r="E1270" t="s">
        <v>9965</v>
      </c>
      <c r="F1270" t="s">
        <v>63</v>
      </c>
      <c r="G1270" t="s">
        <v>9966</v>
      </c>
    </row>
    <row r="1271" spans="1:7">
      <c r="A1271">
        <v>18234888</v>
      </c>
      <c r="B1271" t="s">
        <v>21520</v>
      </c>
      <c r="C1271" t="s">
        <v>9964</v>
      </c>
      <c r="D1271" t="s">
        <v>9965</v>
      </c>
      <c r="E1271" t="s">
        <v>9965</v>
      </c>
      <c r="F1271" t="s">
        <v>63</v>
      </c>
      <c r="G1271" t="s">
        <v>9966</v>
      </c>
    </row>
    <row r="1272" spans="1:7">
      <c r="A1272">
        <v>18234890</v>
      </c>
      <c r="B1272" t="s">
        <v>21521</v>
      </c>
      <c r="C1272" t="s">
        <v>9964</v>
      </c>
      <c r="D1272" t="s">
        <v>9965</v>
      </c>
      <c r="E1272" t="s">
        <v>9965</v>
      </c>
      <c r="F1272" t="s">
        <v>63</v>
      </c>
      <c r="G1272" t="s">
        <v>9966</v>
      </c>
    </row>
    <row r="1273" spans="1:7">
      <c r="A1273">
        <v>18234892</v>
      </c>
      <c r="B1273" t="s">
        <v>21522</v>
      </c>
      <c r="C1273" t="s">
        <v>9964</v>
      </c>
      <c r="D1273" t="s">
        <v>9965</v>
      </c>
      <c r="E1273" t="s">
        <v>9965</v>
      </c>
      <c r="F1273" t="s">
        <v>63</v>
      </c>
      <c r="G1273" t="s">
        <v>9966</v>
      </c>
    </row>
    <row r="1274" spans="1:7">
      <c r="A1274">
        <v>18234894</v>
      </c>
      <c r="B1274" t="s">
        <v>21523</v>
      </c>
      <c r="C1274" t="s">
        <v>9964</v>
      </c>
      <c r="D1274" t="s">
        <v>9965</v>
      </c>
      <c r="E1274" t="s">
        <v>9965</v>
      </c>
      <c r="F1274" t="s">
        <v>63</v>
      </c>
      <c r="G1274" t="s">
        <v>9966</v>
      </c>
    </row>
    <row r="1275" spans="1:7">
      <c r="A1275">
        <v>18234896</v>
      </c>
      <c r="B1275" t="s">
        <v>21524</v>
      </c>
      <c r="C1275" t="s">
        <v>9964</v>
      </c>
      <c r="D1275" t="s">
        <v>9965</v>
      </c>
      <c r="E1275" t="s">
        <v>9965</v>
      </c>
      <c r="F1275" t="s">
        <v>63</v>
      </c>
      <c r="G1275" t="s">
        <v>9966</v>
      </c>
    </row>
    <row r="1276" spans="1:7">
      <c r="A1276">
        <v>18231534</v>
      </c>
      <c r="B1276" t="s">
        <v>21525</v>
      </c>
      <c r="C1276" t="s">
        <v>9964</v>
      </c>
      <c r="D1276" t="s">
        <v>9965</v>
      </c>
      <c r="E1276" t="s">
        <v>9965</v>
      </c>
      <c r="F1276" t="s">
        <v>63</v>
      </c>
      <c r="G1276" t="s">
        <v>9966</v>
      </c>
    </row>
    <row r="1277" spans="1:7">
      <c r="A1277">
        <v>18231536</v>
      </c>
      <c r="B1277" t="s">
        <v>21526</v>
      </c>
      <c r="C1277" t="s">
        <v>9964</v>
      </c>
      <c r="D1277" t="s">
        <v>9965</v>
      </c>
      <c r="E1277" t="s">
        <v>9965</v>
      </c>
      <c r="F1277" t="s">
        <v>63</v>
      </c>
      <c r="G1277" t="s">
        <v>9966</v>
      </c>
    </row>
    <row r="1278" spans="1:7">
      <c r="A1278">
        <v>18231538</v>
      </c>
      <c r="B1278" t="s">
        <v>21527</v>
      </c>
      <c r="C1278" t="s">
        <v>9964</v>
      </c>
      <c r="D1278" t="s">
        <v>9965</v>
      </c>
      <c r="E1278" t="s">
        <v>9965</v>
      </c>
      <c r="F1278" t="s">
        <v>63</v>
      </c>
      <c r="G1278" t="s">
        <v>9966</v>
      </c>
    </row>
    <row r="1279" spans="1:7">
      <c r="A1279">
        <v>18231540</v>
      </c>
      <c r="B1279" t="s">
        <v>21528</v>
      </c>
      <c r="C1279" t="s">
        <v>9964</v>
      </c>
      <c r="D1279" t="s">
        <v>9965</v>
      </c>
      <c r="E1279" t="s">
        <v>9965</v>
      </c>
      <c r="F1279" t="s">
        <v>63</v>
      </c>
      <c r="G1279" t="s">
        <v>9966</v>
      </c>
    </row>
    <row r="1280" spans="1:7">
      <c r="A1280">
        <v>18231542</v>
      </c>
      <c r="B1280" t="s">
        <v>21529</v>
      </c>
      <c r="C1280" t="s">
        <v>9964</v>
      </c>
      <c r="D1280" t="s">
        <v>9965</v>
      </c>
      <c r="E1280" t="s">
        <v>9965</v>
      </c>
      <c r="F1280" t="s">
        <v>63</v>
      </c>
      <c r="G1280" t="s">
        <v>9966</v>
      </c>
    </row>
    <row r="1281" spans="1:7">
      <c r="A1281">
        <v>18231694</v>
      </c>
      <c r="B1281" t="s">
        <v>21530</v>
      </c>
      <c r="C1281" t="s">
        <v>9964</v>
      </c>
      <c r="D1281" t="s">
        <v>9965</v>
      </c>
      <c r="E1281" t="s">
        <v>9965</v>
      </c>
      <c r="F1281" t="s">
        <v>63</v>
      </c>
      <c r="G1281" t="s">
        <v>9966</v>
      </c>
    </row>
    <row r="1282" spans="1:7">
      <c r="A1282">
        <v>18231696</v>
      </c>
      <c r="B1282" t="s">
        <v>21531</v>
      </c>
      <c r="C1282" t="s">
        <v>9964</v>
      </c>
      <c r="D1282" t="s">
        <v>9965</v>
      </c>
      <c r="E1282" t="s">
        <v>9965</v>
      </c>
      <c r="F1282" t="s">
        <v>63</v>
      </c>
      <c r="G1282" t="s">
        <v>9966</v>
      </c>
    </row>
    <row r="1283" spans="1:7">
      <c r="A1283">
        <v>18231698</v>
      </c>
      <c r="B1283" t="s">
        <v>21532</v>
      </c>
      <c r="C1283" t="s">
        <v>9964</v>
      </c>
      <c r="D1283" t="s">
        <v>9965</v>
      </c>
      <c r="E1283" t="s">
        <v>9965</v>
      </c>
      <c r="F1283" t="s">
        <v>63</v>
      </c>
      <c r="G1283" t="s">
        <v>9966</v>
      </c>
    </row>
    <row r="1284" spans="1:7">
      <c r="A1284">
        <v>18231700</v>
      </c>
      <c r="B1284" t="s">
        <v>21533</v>
      </c>
      <c r="C1284" t="s">
        <v>9964</v>
      </c>
      <c r="D1284" t="s">
        <v>9965</v>
      </c>
      <c r="E1284" t="s">
        <v>9965</v>
      </c>
      <c r="F1284" t="s">
        <v>63</v>
      </c>
      <c r="G1284" t="s">
        <v>9966</v>
      </c>
    </row>
    <row r="1285" spans="1:7">
      <c r="A1285">
        <v>18231702</v>
      </c>
      <c r="B1285" t="s">
        <v>21534</v>
      </c>
      <c r="C1285" t="s">
        <v>9964</v>
      </c>
      <c r="D1285" t="s">
        <v>9965</v>
      </c>
      <c r="E1285" t="s">
        <v>9965</v>
      </c>
      <c r="F1285" t="s">
        <v>63</v>
      </c>
      <c r="G1285" t="s">
        <v>9966</v>
      </c>
    </row>
    <row r="1286" spans="1:7">
      <c r="A1286">
        <v>18231854</v>
      </c>
      <c r="B1286" t="s">
        <v>21535</v>
      </c>
      <c r="C1286" t="s">
        <v>9964</v>
      </c>
      <c r="D1286" t="s">
        <v>9965</v>
      </c>
      <c r="E1286" t="s">
        <v>9965</v>
      </c>
      <c r="F1286" t="s">
        <v>63</v>
      </c>
      <c r="G1286" t="s">
        <v>9966</v>
      </c>
    </row>
    <row r="1287" spans="1:7">
      <c r="A1287">
        <v>18231856</v>
      </c>
      <c r="B1287" t="s">
        <v>21536</v>
      </c>
      <c r="C1287" t="s">
        <v>9964</v>
      </c>
      <c r="D1287" t="s">
        <v>9965</v>
      </c>
      <c r="E1287" t="s">
        <v>9965</v>
      </c>
      <c r="F1287" t="s">
        <v>63</v>
      </c>
      <c r="G1287" t="s">
        <v>9966</v>
      </c>
    </row>
    <row r="1288" spans="1:7">
      <c r="A1288">
        <v>18231858</v>
      </c>
      <c r="B1288" t="s">
        <v>21537</v>
      </c>
      <c r="C1288" t="s">
        <v>9964</v>
      </c>
      <c r="D1288" t="s">
        <v>9965</v>
      </c>
      <c r="E1288" t="s">
        <v>9965</v>
      </c>
      <c r="F1288" t="s">
        <v>63</v>
      </c>
      <c r="G1288" t="s">
        <v>9966</v>
      </c>
    </row>
    <row r="1289" spans="1:7">
      <c r="A1289">
        <v>18231860</v>
      </c>
      <c r="B1289" t="s">
        <v>21538</v>
      </c>
      <c r="C1289" t="s">
        <v>9964</v>
      </c>
      <c r="D1289" t="s">
        <v>9965</v>
      </c>
      <c r="E1289" t="s">
        <v>9965</v>
      </c>
      <c r="F1289" t="s">
        <v>63</v>
      </c>
      <c r="G1289" t="s">
        <v>9966</v>
      </c>
    </row>
    <row r="1290" spans="1:7">
      <c r="A1290">
        <v>18231862</v>
      </c>
      <c r="B1290" t="s">
        <v>21539</v>
      </c>
      <c r="C1290" t="s">
        <v>9964</v>
      </c>
      <c r="D1290" t="s">
        <v>9965</v>
      </c>
      <c r="E1290" t="s">
        <v>9965</v>
      </c>
      <c r="F1290" t="s">
        <v>63</v>
      </c>
      <c r="G1290" t="s">
        <v>9966</v>
      </c>
    </row>
    <row r="1291" spans="1:7">
      <c r="A1291">
        <v>18232014</v>
      </c>
      <c r="B1291" t="s">
        <v>21540</v>
      </c>
      <c r="C1291" t="s">
        <v>9964</v>
      </c>
      <c r="D1291" t="s">
        <v>9965</v>
      </c>
      <c r="E1291" t="s">
        <v>9965</v>
      </c>
      <c r="F1291" t="s">
        <v>63</v>
      </c>
      <c r="G1291" t="s">
        <v>9966</v>
      </c>
    </row>
    <row r="1292" spans="1:7">
      <c r="A1292">
        <v>18232016</v>
      </c>
      <c r="B1292" t="s">
        <v>21541</v>
      </c>
      <c r="C1292" t="s">
        <v>9964</v>
      </c>
      <c r="D1292" t="s">
        <v>9965</v>
      </c>
      <c r="E1292" t="s">
        <v>9965</v>
      </c>
      <c r="F1292" t="s">
        <v>63</v>
      </c>
      <c r="G1292" t="s">
        <v>9966</v>
      </c>
    </row>
    <row r="1293" spans="1:7">
      <c r="A1293">
        <v>18232018</v>
      </c>
      <c r="B1293" t="s">
        <v>21542</v>
      </c>
      <c r="C1293" t="s">
        <v>9964</v>
      </c>
      <c r="D1293" t="s">
        <v>9965</v>
      </c>
      <c r="E1293" t="s">
        <v>9965</v>
      </c>
      <c r="F1293" t="s">
        <v>63</v>
      </c>
      <c r="G1293" t="s">
        <v>9966</v>
      </c>
    </row>
    <row r="1294" spans="1:7">
      <c r="A1294">
        <v>18232020</v>
      </c>
      <c r="B1294" t="s">
        <v>21543</v>
      </c>
      <c r="C1294" t="s">
        <v>9964</v>
      </c>
      <c r="D1294" t="s">
        <v>9965</v>
      </c>
      <c r="E1294" t="s">
        <v>9965</v>
      </c>
      <c r="F1294" t="s">
        <v>63</v>
      </c>
      <c r="G1294" t="s">
        <v>9966</v>
      </c>
    </row>
    <row r="1295" spans="1:7">
      <c r="A1295">
        <v>18232022</v>
      </c>
      <c r="B1295" t="s">
        <v>21544</v>
      </c>
      <c r="C1295" t="s">
        <v>9964</v>
      </c>
      <c r="D1295" t="s">
        <v>9965</v>
      </c>
      <c r="E1295" t="s">
        <v>9965</v>
      </c>
      <c r="F1295" t="s">
        <v>63</v>
      </c>
      <c r="G1295" t="s">
        <v>9966</v>
      </c>
    </row>
    <row r="1296" spans="1:7">
      <c r="A1296">
        <v>18232174</v>
      </c>
      <c r="B1296" t="s">
        <v>21545</v>
      </c>
      <c r="C1296" t="s">
        <v>9964</v>
      </c>
      <c r="D1296" t="s">
        <v>9965</v>
      </c>
      <c r="E1296" t="s">
        <v>9965</v>
      </c>
      <c r="F1296" t="s">
        <v>63</v>
      </c>
      <c r="G1296" t="s">
        <v>9966</v>
      </c>
    </row>
    <row r="1297" spans="1:7">
      <c r="A1297">
        <v>18232176</v>
      </c>
      <c r="B1297" t="s">
        <v>21546</v>
      </c>
      <c r="C1297" t="s">
        <v>9964</v>
      </c>
      <c r="D1297" t="s">
        <v>9965</v>
      </c>
      <c r="E1297" t="s">
        <v>9965</v>
      </c>
      <c r="F1297" t="s">
        <v>63</v>
      </c>
      <c r="G1297" t="s">
        <v>9966</v>
      </c>
    </row>
    <row r="1298" spans="1:7">
      <c r="A1298">
        <v>18232178</v>
      </c>
      <c r="B1298" t="s">
        <v>21547</v>
      </c>
      <c r="C1298" t="s">
        <v>9964</v>
      </c>
      <c r="D1298" t="s">
        <v>9965</v>
      </c>
      <c r="E1298" t="s">
        <v>9965</v>
      </c>
      <c r="F1298" t="s">
        <v>63</v>
      </c>
      <c r="G1298" t="s">
        <v>9966</v>
      </c>
    </row>
    <row r="1299" spans="1:7">
      <c r="A1299">
        <v>18232180</v>
      </c>
      <c r="B1299" t="s">
        <v>21548</v>
      </c>
      <c r="C1299" t="s">
        <v>9964</v>
      </c>
      <c r="D1299" t="s">
        <v>9965</v>
      </c>
      <c r="E1299" t="s">
        <v>9965</v>
      </c>
      <c r="F1299" t="s">
        <v>63</v>
      </c>
      <c r="G1299" t="s">
        <v>9966</v>
      </c>
    </row>
    <row r="1300" spans="1:7">
      <c r="A1300">
        <v>18232182</v>
      </c>
      <c r="B1300" t="s">
        <v>21549</v>
      </c>
      <c r="C1300" t="s">
        <v>9964</v>
      </c>
      <c r="D1300" t="s">
        <v>9965</v>
      </c>
      <c r="E1300" t="s">
        <v>9965</v>
      </c>
      <c r="F1300" t="s">
        <v>63</v>
      </c>
      <c r="G1300" t="s">
        <v>9966</v>
      </c>
    </row>
    <row r="1301" spans="1:7">
      <c r="A1301">
        <v>18232334</v>
      </c>
      <c r="B1301" t="s">
        <v>21550</v>
      </c>
      <c r="C1301" t="s">
        <v>9964</v>
      </c>
      <c r="D1301" t="s">
        <v>9965</v>
      </c>
      <c r="E1301" t="s">
        <v>9965</v>
      </c>
      <c r="F1301" t="s">
        <v>63</v>
      </c>
      <c r="G1301" t="s">
        <v>9966</v>
      </c>
    </row>
    <row r="1302" spans="1:7">
      <c r="A1302">
        <v>18232336</v>
      </c>
      <c r="B1302" t="s">
        <v>21551</v>
      </c>
      <c r="C1302" t="s">
        <v>9964</v>
      </c>
      <c r="D1302" t="s">
        <v>9965</v>
      </c>
      <c r="E1302" t="s">
        <v>9965</v>
      </c>
      <c r="F1302" t="s">
        <v>63</v>
      </c>
      <c r="G1302" t="s">
        <v>9966</v>
      </c>
    </row>
    <row r="1303" spans="1:7">
      <c r="A1303">
        <v>18232338</v>
      </c>
      <c r="B1303" t="s">
        <v>21552</v>
      </c>
      <c r="C1303" t="s">
        <v>9964</v>
      </c>
      <c r="D1303" t="s">
        <v>9965</v>
      </c>
      <c r="E1303" t="s">
        <v>9965</v>
      </c>
      <c r="F1303" t="s">
        <v>63</v>
      </c>
      <c r="G1303" t="s">
        <v>9966</v>
      </c>
    </row>
    <row r="1304" spans="1:7">
      <c r="A1304">
        <v>18232340</v>
      </c>
      <c r="B1304" t="s">
        <v>21553</v>
      </c>
      <c r="C1304" t="s">
        <v>9964</v>
      </c>
      <c r="D1304" t="s">
        <v>9965</v>
      </c>
      <c r="E1304" t="s">
        <v>9965</v>
      </c>
      <c r="F1304" t="s">
        <v>63</v>
      </c>
      <c r="G1304" t="s">
        <v>9966</v>
      </c>
    </row>
    <row r="1305" spans="1:7">
      <c r="A1305">
        <v>18232342</v>
      </c>
      <c r="B1305" t="s">
        <v>21554</v>
      </c>
      <c r="C1305" t="s">
        <v>9964</v>
      </c>
      <c r="D1305" t="s">
        <v>9965</v>
      </c>
      <c r="E1305" t="s">
        <v>9965</v>
      </c>
      <c r="F1305" t="s">
        <v>63</v>
      </c>
      <c r="G1305" t="s">
        <v>9966</v>
      </c>
    </row>
    <row r="1306" spans="1:7">
      <c r="A1306">
        <v>18232494</v>
      </c>
      <c r="B1306" t="s">
        <v>21555</v>
      </c>
      <c r="C1306" t="s">
        <v>9964</v>
      </c>
      <c r="D1306" t="s">
        <v>9965</v>
      </c>
      <c r="E1306" t="s">
        <v>9965</v>
      </c>
      <c r="F1306" t="s">
        <v>63</v>
      </c>
      <c r="G1306" t="s">
        <v>9966</v>
      </c>
    </row>
    <row r="1307" spans="1:7">
      <c r="A1307">
        <v>18232496</v>
      </c>
      <c r="B1307" t="s">
        <v>21556</v>
      </c>
      <c r="C1307" t="s">
        <v>9964</v>
      </c>
      <c r="D1307" t="s">
        <v>9965</v>
      </c>
      <c r="E1307" t="s">
        <v>9965</v>
      </c>
      <c r="F1307" t="s">
        <v>63</v>
      </c>
      <c r="G1307" t="s">
        <v>9966</v>
      </c>
    </row>
    <row r="1308" spans="1:7">
      <c r="A1308">
        <v>18232498</v>
      </c>
      <c r="B1308" t="s">
        <v>21557</v>
      </c>
      <c r="C1308" t="s">
        <v>9964</v>
      </c>
      <c r="D1308" t="s">
        <v>9965</v>
      </c>
      <c r="E1308" t="s">
        <v>9965</v>
      </c>
      <c r="F1308" t="s">
        <v>63</v>
      </c>
      <c r="G1308" t="s">
        <v>9966</v>
      </c>
    </row>
    <row r="1309" spans="1:7">
      <c r="A1309">
        <v>18232500</v>
      </c>
      <c r="B1309" t="s">
        <v>21558</v>
      </c>
      <c r="C1309" t="s">
        <v>9964</v>
      </c>
      <c r="D1309" t="s">
        <v>9965</v>
      </c>
      <c r="E1309" t="s">
        <v>9965</v>
      </c>
      <c r="F1309" t="s">
        <v>63</v>
      </c>
      <c r="G1309" t="s">
        <v>9966</v>
      </c>
    </row>
    <row r="1310" spans="1:7">
      <c r="A1310">
        <v>18232502</v>
      </c>
      <c r="B1310" t="s">
        <v>21559</v>
      </c>
      <c r="C1310" t="s">
        <v>9964</v>
      </c>
      <c r="D1310" t="s">
        <v>9965</v>
      </c>
      <c r="E1310" t="s">
        <v>9965</v>
      </c>
      <c r="F1310" t="s">
        <v>63</v>
      </c>
      <c r="G1310" t="s">
        <v>9966</v>
      </c>
    </row>
    <row r="1311" spans="1:7">
      <c r="A1311">
        <v>18232654</v>
      </c>
      <c r="B1311" t="s">
        <v>21560</v>
      </c>
      <c r="C1311" t="s">
        <v>9964</v>
      </c>
      <c r="D1311" t="s">
        <v>9965</v>
      </c>
      <c r="E1311" t="s">
        <v>9965</v>
      </c>
      <c r="F1311" t="s">
        <v>63</v>
      </c>
      <c r="G1311" t="s">
        <v>9966</v>
      </c>
    </row>
    <row r="1312" spans="1:7">
      <c r="A1312">
        <v>18232656</v>
      </c>
      <c r="B1312" t="s">
        <v>21561</v>
      </c>
      <c r="C1312" t="s">
        <v>9964</v>
      </c>
      <c r="D1312" t="s">
        <v>9965</v>
      </c>
      <c r="E1312" t="s">
        <v>9965</v>
      </c>
      <c r="F1312" t="s">
        <v>63</v>
      </c>
      <c r="G1312" t="s">
        <v>9966</v>
      </c>
    </row>
    <row r="1313" spans="1:7">
      <c r="A1313">
        <v>18232658</v>
      </c>
      <c r="B1313" t="s">
        <v>21562</v>
      </c>
      <c r="C1313" t="s">
        <v>9964</v>
      </c>
      <c r="D1313" t="s">
        <v>9965</v>
      </c>
      <c r="E1313" t="s">
        <v>9965</v>
      </c>
      <c r="F1313" t="s">
        <v>63</v>
      </c>
      <c r="G1313" t="s">
        <v>9966</v>
      </c>
    </row>
    <row r="1314" spans="1:7">
      <c r="A1314">
        <v>18232660</v>
      </c>
      <c r="B1314" t="s">
        <v>21563</v>
      </c>
      <c r="C1314" t="s">
        <v>9964</v>
      </c>
      <c r="D1314" t="s">
        <v>9965</v>
      </c>
      <c r="E1314" t="s">
        <v>9965</v>
      </c>
      <c r="F1314" t="s">
        <v>63</v>
      </c>
      <c r="G1314" t="s">
        <v>9966</v>
      </c>
    </row>
    <row r="1315" spans="1:7">
      <c r="A1315">
        <v>18232662</v>
      </c>
      <c r="B1315" t="s">
        <v>21564</v>
      </c>
      <c r="C1315" t="s">
        <v>9964</v>
      </c>
      <c r="D1315" t="s">
        <v>9965</v>
      </c>
      <c r="E1315" t="s">
        <v>9965</v>
      </c>
      <c r="F1315" t="s">
        <v>63</v>
      </c>
      <c r="G1315" t="s">
        <v>9966</v>
      </c>
    </row>
    <row r="1316" spans="1:7">
      <c r="A1316">
        <v>18232814</v>
      </c>
      <c r="B1316" t="s">
        <v>21565</v>
      </c>
      <c r="C1316" t="s">
        <v>9964</v>
      </c>
      <c r="D1316" t="s">
        <v>9965</v>
      </c>
      <c r="E1316" t="s">
        <v>9965</v>
      </c>
      <c r="F1316" t="s">
        <v>63</v>
      </c>
      <c r="G1316" t="s">
        <v>9966</v>
      </c>
    </row>
    <row r="1317" spans="1:7">
      <c r="A1317">
        <v>18232816</v>
      </c>
      <c r="B1317" t="s">
        <v>21566</v>
      </c>
      <c r="C1317" t="s">
        <v>9964</v>
      </c>
      <c r="D1317" t="s">
        <v>9965</v>
      </c>
      <c r="E1317" t="s">
        <v>9965</v>
      </c>
      <c r="F1317" t="s">
        <v>63</v>
      </c>
      <c r="G1317" t="s">
        <v>9966</v>
      </c>
    </row>
    <row r="1318" spans="1:7">
      <c r="A1318">
        <v>18232818</v>
      </c>
      <c r="B1318" t="s">
        <v>21567</v>
      </c>
      <c r="C1318" t="s">
        <v>9964</v>
      </c>
      <c r="D1318" t="s">
        <v>9965</v>
      </c>
      <c r="E1318" t="s">
        <v>9965</v>
      </c>
      <c r="F1318" t="s">
        <v>63</v>
      </c>
      <c r="G1318" t="s">
        <v>9966</v>
      </c>
    </row>
    <row r="1319" spans="1:7">
      <c r="A1319">
        <v>18232820</v>
      </c>
      <c r="B1319" t="s">
        <v>21568</v>
      </c>
      <c r="C1319" t="s">
        <v>9964</v>
      </c>
      <c r="D1319" t="s">
        <v>9965</v>
      </c>
      <c r="E1319" t="s">
        <v>9965</v>
      </c>
      <c r="F1319" t="s">
        <v>63</v>
      </c>
      <c r="G1319" t="s">
        <v>9966</v>
      </c>
    </row>
    <row r="1320" spans="1:7">
      <c r="A1320">
        <v>18232822</v>
      </c>
      <c r="B1320" t="s">
        <v>21569</v>
      </c>
      <c r="C1320" t="s">
        <v>9964</v>
      </c>
      <c r="D1320" t="s">
        <v>9965</v>
      </c>
      <c r="E1320" t="s">
        <v>9965</v>
      </c>
      <c r="F1320" t="s">
        <v>63</v>
      </c>
      <c r="G1320" t="s">
        <v>9966</v>
      </c>
    </row>
    <row r="1321" spans="1:7">
      <c r="A1321">
        <v>18232974</v>
      </c>
      <c r="B1321" t="s">
        <v>21570</v>
      </c>
      <c r="C1321" t="s">
        <v>9964</v>
      </c>
      <c r="D1321" t="s">
        <v>9965</v>
      </c>
      <c r="E1321" t="s">
        <v>9965</v>
      </c>
      <c r="F1321" t="s">
        <v>63</v>
      </c>
      <c r="G1321" t="s">
        <v>9966</v>
      </c>
    </row>
    <row r="1322" spans="1:7">
      <c r="A1322">
        <v>18232976</v>
      </c>
      <c r="B1322" t="s">
        <v>21571</v>
      </c>
      <c r="C1322" t="s">
        <v>9964</v>
      </c>
      <c r="D1322" t="s">
        <v>9965</v>
      </c>
      <c r="E1322" t="s">
        <v>9965</v>
      </c>
      <c r="F1322" t="s">
        <v>63</v>
      </c>
      <c r="G1322" t="s">
        <v>9966</v>
      </c>
    </row>
    <row r="1323" spans="1:7">
      <c r="A1323">
        <v>18232978</v>
      </c>
      <c r="B1323" t="s">
        <v>21572</v>
      </c>
      <c r="C1323" t="s">
        <v>9964</v>
      </c>
      <c r="D1323" t="s">
        <v>9965</v>
      </c>
      <c r="E1323" t="s">
        <v>9965</v>
      </c>
      <c r="F1323" t="s">
        <v>63</v>
      </c>
      <c r="G1323" t="s">
        <v>9966</v>
      </c>
    </row>
    <row r="1324" spans="1:7">
      <c r="A1324">
        <v>18232980</v>
      </c>
      <c r="B1324" t="s">
        <v>21573</v>
      </c>
      <c r="C1324" t="s">
        <v>9964</v>
      </c>
      <c r="D1324" t="s">
        <v>9965</v>
      </c>
      <c r="E1324" t="s">
        <v>9965</v>
      </c>
      <c r="F1324" t="s">
        <v>63</v>
      </c>
      <c r="G1324" t="s">
        <v>9966</v>
      </c>
    </row>
    <row r="1325" spans="1:7">
      <c r="A1325">
        <v>18232982</v>
      </c>
      <c r="B1325" t="s">
        <v>21574</v>
      </c>
      <c r="C1325" t="s">
        <v>9964</v>
      </c>
      <c r="D1325" t="s">
        <v>9965</v>
      </c>
      <c r="E1325" t="s">
        <v>9965</v>
      </c>
      <c r="F1325" t="s">
        <v>63</v>
      </c>
      <c r="G1325" t="s">
        <v>9966</v>
      </c>
    </row>
    <row r="1326" spans="1:7">
      <c r="A1326">
        <v>18233134</v>
      </c>
      <c r="B1326" t="s">
        <v>21575</v>
      </c>
      <c r="C1326" t="s">
        <v>9964</v>
      </c>
      <c r="D1326" t="s">
        <v>9965</v>
      </c>
      <c r="E1326" t="s">
        <v>9965</v>
      </c>
      <c r="F1326" t="s">
        <v>63</v>
      </c>
      <c r="G1326" t="s">
        <v>9966</v>
      </c>
    </row>
    <row r="1327" spans="1:7">
      <c r="A1327">
        <v>18233136</v>
      </c>
      <c r="B1327" t="s">
        <v>21576</v>
      </c>
      <c r="C1327" t="s">
        <v>9964</v>
      </c>
      <c r="D1327" t="s">
        <v>9965</v>
      </c>
      <c r="E1327" t="s">
        <v>9965</v>
      </c>
      <c r="F1327" t="s">
        <v>63</v>
      </c>
      <c r="G1327" t="s">
        <v>9966</v>
      </c>
    </row>
    <row r="1328" spans="1:7">
      <c r="A1328">
        <v>18233138</v>
      </c>
      <c r="B1328" t="s">
        <v>21577</v>
      </c>
      <c r="C1328" t="s">
        <v>9964</v>
      </c>
      <c r="D1328" t="s">
        <v>9965</v>
      </c>
      <c r="E1328" t="s">
        <v>9965</v>
      </c>
      <c r="F1328" t="s">
        <v>63</v>
      </c>
      <c r="G1328" t="s">
        <v>9966</v>
      </c>
    </row>
    <row r="1329" spans="1:7">
      <c r="A1329">
        <v>18233140</v>
      </c>
      <c r="B1329" t="s">
        <v>21578</v>
      </c>
      <c r="C1329" t="s">
        <v>9964</v>
      </c>
      <c r="D1329" t="s">
        <v>9965</v>
      </c>
      <c r="E1329" t="s">
        <v>9965</v>
      </c>
      <c r="F1329" t="s">
        <v>63</v>
      </c>
      <c r="G1329" t="s">
        <v>9966</v>
      </c>
    </row>
    <row r="1330" spans="1:7">
      <c r="A1330">
        <v>18233142</v>
      </c>
      <c r="B1330" t="s">
        <v>21579</v>
      </c>
      <c r="C1330" t="s">
        <v>9964</v>
      </c>
      <c r="D1330" t="s">
        <v>9965</v>
      </c>
      <c r="E1330" t="s">
        <v>9965</v>
      </c>
      <c r="F1330" t="s">
        <v>63</v>
      </c>
      <c r="G1330" t="s">
        <v>9966</v>
      </c>
    </row>
    <row r="1331" spans="1:7">
      <c r="A1331">
        <v>18233294</v>
      </c>
      <c r="B1331" t="s">
        <v>21580</v>
      </c>
      <c r="C1331" t="s">
        <v>9964</v>
      </c>
      <c r="D1331" t="s">
        <v>9965</v>
      </c>
      <c r="E1331" t="s">
        <v>9965</v>
      </c>
      <c r="F1331" t="s">
        <v>63</v>
      </c>
      <c r="G1331" t="s">
        <v>9966</v>
      </c>
    </row>
    <row r="1332" spans="1:7">
      <c r="A1332">
        <v>18233296</v>
      </c>
      <c r="B1332" t="s">
        <v>21581</v>
      </c>
      <c r="C1332" t="s">
        <v>9964</v>
      </c>
      <c r="D1332" t="s">
        <v>9965</v>
      </c>
      <c r="E1332" t="s">
        <v>9965</v>
      </c>
      <c r="F1332" t="s">
        <v>63</v>
      </c>
      <c r="G1332" t="s">
        <v>9966</v>
      </c>
    </row>
    <row r="1333" spans="1:7">
      <c r="A1333">
        <v>18233298</v>
      </c>
      <c r="B1333" t="s">
        <v>21582</v>
      </c>
      <c r="C1333" t="s">
        <v>9964</v>
      </c>
      <c r="D1333" t="s">
        <v>9965</v>
      </c>
      <c r="E1333" t="s">
        <v>9965</v>
      </c>
      <c r="F1333" t="s">
        <v>63</v>
      </c>
      <c r="G1333" t="s">
        <v>9966</v>
      </c>
    </row>
    <row r="1334" spans="1:7">
      <c r="A1334">
        <v>18233300</v>
      </c>
      <c r="B1334" t="s">
        <v>21583</v>
      </c>
      <c r="C1334" t="s">
        <v>9964</v>
      </c>
      <c r="D1334" t="s">
        <v>9965</v>
      </c>
      <c r="E1334" t="s">
        <v>9965</v>
      </c>
      <c r="F1334" t="s">
        <v>63</v>
      </c>
      <c r="G1334" t="s">
        <v>9966</v>
      </c>
    </row>
    <row r="1335" spans="1:7">
      <c r="A1335">
        <v>18233302</v>
      </c>
      <c r="B1335" t="s">
        <v>21584</v>
      </c>
      <c r="C1335" t="s">
        <v>9964</v>
      </c>
      <c r="D1335" t="s">
        <v>9965</v>
      </c>
      <c r="E1335" t="s">
        <v>9965</v>
      </c>
      <c r="F1335" t="s">
        <v>63</v>
      </c>
      <c r="G1335" t="s">
        <v>9966</v>
      </c>
    </row>
    <row r="1336" spans="1:7">
      <c r="A1336">
        <v>18233454</v>
      </c>
      <c r="B1336" t="s">
        <v>21585</v>
      </c>
      <c r="C1336" t="s">
        <v>9964</v>
      </c>
      <c r="D1336" t="s">
        <v>9965</v>
      </c>
      <c r="E1336" t="s">
        <v>9965</v>
      </c>
      <c r="F1336" t="s">
        <v>63</v>
      </c>
      <c r="G1336" t="s">
        <v>9966</v>
      </c>
    </row>
    <row r="1337" spans="1:7">
      <c r="A1337">
        <v>18233456</v>
      </c>
      <c r="B1337" t="s">
        <v>21586</v>
      </c>
      <c r="C1337" t="s">
        <v>9964</v>
      </c>
      <c r="D1337" t="s">
        <v>9965</v>
      </c>
      <c r="E1337" t="s">
        <v>9965</v>
      </c>
      <c r="F1337" t="s">
        <v>63</v>
      </c>
      <c r="G1337" t="s">
        <v>9966</v>
      </c>
    </row>
    <row r="1338" spans="1:7">
      <c r="A1338">
        <v>18233458</v>
      </c>
      <c r="B1338" t="s">
        <v>21587</v>
      </c>
      <c r="C1338" t="s">
        <v>9964</v>
      </c>
      <c r="D1338" t="s">
        <v>9965</v>
      </c>
      <c r="E1338" t="s">
        <v>9965</v>
      </c>
      <c r="F1338" t="s">
        <v>63</v>
      </c>
      <c r="G1338" t="s">
        <v>9966</v>
      </c>
    </row>
    <row r="1339" spans="1:7">
      <c r="A1339">
        <v>18233460</v>
      </c>
      <c r="B1339" t="s">
        <v>21588</v>
      </c>
      <c r="C1339" t="s">
        <v>9964</v>
      </c>
      <c r="D1339" t="s">
        <v>9965</v>
      </c>
      <c r="E1339" t="s">
        <v>9965</v>
      </c>
      <c r="F1339" t="s">
        <v>63</v>
      </c>
      <c r="G1339" t="s">
        <v>9966</v>
      </c>
    </row>
    <row r="1340" spans="1:7">
      <c r="A1340">
        <v>18233462</v>
      </c>
      <c r="B1340" t="s">
        <v>21589</v>
      </c>
      <c r="C1340" t="s">
        <v>9964</v>
      </c>
      <c r="D1340" t="s">
        <v>9965</v>
      </c>
      <c r="E1340" t="s">
        <v>9965</v>
      </c>
      <c r="F1340" t="s">
        <v>63</v>
      </c>
      <c r="G1340" t="s">
        <v>9966</v>
      </c>
    </row>
    <row r="1341" spans="1:7">
      <c r="A1341">
        <v>18233618</v>
      </c>
      <c r="B1341" t="s">
        <v>21590</v>
      </c>
      <c r="C1341" t="s">
        <v>9964</v>
      </c>
      <c r="D1341" t="s">
        <v>9965</v>
      </c>
      <c r="E1341" t="s">
        <v>9965</v>
      </c>
      <c r="F1341" t="s">
        <v>63</v>
      </c>
      <c r="G1341" t="s">
        <v>9966</v>
      </c>
    </row>
    <row r="1342" spans="1:7">
      <c r="A1342">
        <v>18233620</v>
      </c>
      <c r="B1342" t="s">
        <v>21591</v>
      </c>
      <c r="C1342" t="s">
        <v>9964</v>
      </c>
      <c r="D1342" t="s">
        <v>9965</v>
      </c>
      <c r="E1342" t="s">
        <v>9965</v>
      </c>
      <c r="F1342" t="s">
        <v>63</v>
      </c>
      <c r="G1342" t="s">
        <v>9966</v>
      </c>
    </row>
    <row r="1343" spans="1:7">
      <c r="A1343">
        <v>18233622</v>
      </c>
      <c r="B1343" t="s">
        <v>21592</v>
      </c>
      <c r="C1343" t="s">
        <v>9964</v>
      </c>
      <c r="D1343" t="s">
        <v>9965</v>
      </c>
      <c r="E1343" t="s">
        <v>9965</v>
      </c>
      <c r="F1343" t="s">
        <v>63</v>
      </c>
      <c r="G1343" t="s">
        <v>9966</v>
      </c>
    </row>
    <row r="1344" spans="1:7">
      <c r="A1344">
        <v>18233624</v>
      </c>
      <c r="B1344" t="s">
        <v>21593</v>
      </c>
      <c r="C1344" t="s">
        <v>9964</v>
      </c>
      <c r="D1344" t="s">
        <v>9965</v>
      </c>
      <c r="E1344" t="s">
        <v>9965</v>
      </c>
      <c r="F1344" t="s">
        <v>63</v>
      </c>
      <c r="G1344" t="s">
        <v>9966</v>
      </c>
    </row>
    <row r="1345" spans="1:7">
      <c r="A1345">
        <v>18233626</v>
      </c>
      <c r="B1345" t="s">
        <v>21594</v>
      </c>
      <c r="C1345" t="s">
        <v>9964</v>
      </c>
      <c r="D1345" t="s">
        <v>9965</v>
      </c>
      <c r="E1345" t="s">
        <v>9965</v>
      </c>
      <c r="F1345" t="s">
        <v>63</v>
      </c>
      <c r="G1345" t="s">
        <v>9966</v>
      </c>
    </row>
    <row r="1346" spans="1:7">
      <c r="A1346">
        <v>18233778</v>
      </c>
      <c r="B1346" t="s">
        <v>21595</v>
      </c>
      <c r="C1346" t="s">
        <v>9964</v>
      </c>
      <c r="D1346" t="s">
        <v>9965</v>
      </c>
      <c r="E1346" t="s">
        <v>9965</v>
      </c>
      <c r="F1346" t="s">
        <v>63</v>
      </c>
      <c r="G1346" t="s">
        <v>9966</v>
      </c>
    </row>
    <row r="1347" spans="1:7">
      <c r="A1347">
        <v>18233780</v>
      </c>
      <c r="B1347" t="s">
        <v>21596</v>
      </c>
      <c r="C1347" t="s">
        <v>9964</v>
      </c>
      <c r="D1347" t="s">
        <v>9965</v>
      </c>
      <c r="E1347" t="s">
        <v>9965</v>
      </c>
      <c r="F1347" t="s">
        <v>63</v>
      </c>
      <c r="G1347" t="s">
        <v>9966</v>
      </c>
    </row>
    <row r="1348" spans="1:7">
      <c r="A1348">
        <v>18233782</v>
      </c>
      <c r="B1348" t="s">
        <v>21597</v>
      </c>
      <c r="C1348" t="s">
        <v>9964</v>
      </c>
      <c r="D1348" t="s">
        <v>9965</v>
      </c>
      <c r="E1348" t="s">
        <v>9965</v>
      </c>
      <c r="F1348" t="s">
        <v>63</v>
      </c>
      <c r="G1348" t="s">
        <v>9966</v>
      </c>
    </row>
    <row r="1349" spans="1:7">
      <c r="A1349">
        <v>18233784</v>
      </c>
      <c r="B1349" t="s">
        <v>21598</v>
      </c>
      <c r="C1349" t="s">
        <v>9964</v>
      </c>
      <c r="D1349" t="s">
        <v>9965</v>
      </c>
      <c r="E1349" t="s">
        <v>9965</v>
      </c>
      <c r="F1349" t="s">
        <v>63</v>
      </c>
      <c r="G1349" t="s">
        <v>9966</v>
      </c>
    </row>
    <row r="1350" spans="1:7">
      <c r="A1350">
        <v>18233786</v>
      </c>
      <c r="B1350" t="s">
        <v>21599</v>
      </c>
      <c r="C1350" t="s">
        <v>9964</v>
      </c>
      <c r="D1350" t="s">
        <v>9965</v>
      </c>
      <c r="E1350" t="s">
        <v>9965</v>
      </c>
      <c r="F1350" t="s">
        <v>63</v>
      </c>
      <c r="G1350" t="s">
        <v>9966</v>
      </c>
    </row>
    <row r="1351" spans="1:7">
      <c r="A1351">
        <v>18233938</v>
      </c>
      <c r="B1351" t="s">
        <v>21600</v>
      </c>
      <c r="C1351" t="s">
        <v>9964</v>
      </c>
      <c r="D1351" t="s">
        <v>9965</v>
      </c>
      <c r="E1351" t="s">
        <v>9965</v>
      </c>
      <c r="F1351" t="s">
        <v>63</v>
      </c>
      <c r="G1351" t="s">
        <v>9966</v>
      </c>
    </row>
    <row r="1352" spans="1:7">
      <c r="A1352">
        <v>18233940</v>
      </c>
      <c r="B1352" t="s">
        <v>21601</v>
      </c>
      <c r="C1352" t="s">
        <v>9964</v>
      </c>
      <c r="D1352" t="s">
        <v>9965</v>
      </c>
      <c r="E1352" t="s">
        <v>9965</v>
      </c>
      <c r="F1352" t="s">
        <v>63</v>
      </c>
      <c r="G1352" t="s">
        <v>9966</v>
      </c>
    </row>
    <row r="1353" spans="1:7">
      <c r="A1353">
        <v>18233942</v>
      </c>
      <c r="B1353" t="s">
        <v>21602</v>
      </c>
      <c r="C1353" t="s">
        <v>9964</v>
      </c>
      <c r="D1353" t="s">
        <v>9965</v>
      </c>
      <c r="E1353" t="s">
        <v>9965</v>
      </c>
      <c r="F1353" t="s">
        <v>63</v>
      </c>
      <c r="G1353" t="s">
        <v>9966</v>
      </c>
    </row>
    <row r="1354" spans="1:7">
      <c r="A1354">
        <v>18233944</v>
      </c>
      <c r="B1354" t="s">
        <v>21603</v>
      </c>
      <c r="C1354" t="s">
        <v>9964</v>
      </c>
      <c r="D1354" t="s">
        <v>9965</v>
      </c>
      <c r="E1354" t="s">
        <v>9965</v>
      </c>
      <c r="F1354" t="s">
        <v>63</v>
      </c>
      <c r="G1354" t="s">
        <v>9966</v>
      </c>
    </row>
    <row r="1355" spans="1:7">
      <c r="A1355">
        <v>18233946</v>
      </c>
      <c r="B1355" t="s">
        <v>21604</v>
      </c>
      <c r="C1355" t="s">
        <v>9964</v>
      </c>
      <c r="D1355" t="s">
        <v>9965</v>
      </c>
      <c r="E1355" t="s">
        <v>9965</v>
      </c>
      <c r="F1355" t="s">
        <v>63</v>
      </c>
      <c r="G1355" t="s">
        <v>9966</v>
      </c>
    </row>
    <row r="1356" spans="1:7">
      <c r="A1356">
        <v>18234098</v>
      </c>
      <c r="B1356" t="s">
        <v>21605</v>
      </c>
      <c r="C1356" t="s">
        <v>9964</v>
      </c>
      <c r="D1356" t="s">
        <v>9965</v>
      </c>
      <c r="E1356" t="s">
        <v>9965</v>
      </c>
      <c r="F1356" t="s">
        <v>63</v>
      </c>
      <c r="G1356" t="s">
        <v>9966</v>
      </c>
    </row>
    <row r="1357" spans="1:7">
      <c r="A1357">
        <v>18234100</v>
      </c>
      <c r="B1357" t="s">
        <v>21606</v>
      </c>
      <c r="C1357" t="s">
        <v>9964</v>
      </c>
      <c r="D1357" t="s">
        <v>9965</v>
      </c>
      <c r="E1357" t="s">
        <v>9965</v>
      </c>
      <c r="F1357" t="s">
        <v>63</v>
      </c>
      <c r="G1357" t="s">
        <v>9966</v>
      </c>
    </row>
    <row r="1358" spans="1:7">
      <c r="A1358">
        <v>18234102</v>
      </c>
      <c r="B1358" t="s">
        <v>21607</v>
      </c>
      <c r="C1358" t="s">
        <v>9964</v>
      </c>
      <c r="D1358" t="s">
        <v>9965</v>
      </c>
      <c r="E1358" t="s">
        <v>9965</v>
      </c>
      <c r="F1358" t="s">
        <v>63</v>
      </c>
      <c r="G1358" t="s">
        <v>9966</v>
      </c>
    </row>
    <row r="1359" spans="1:7">
      <c r="A1359">
        <v>18234104</v>
      </c>
      <c r="B1359" t="s">
        <v>21608</v>
      </c>
      <c r="C1359" t="s">
        <v>9964</v>
      </c>
      <c r="D1359" t="s">
        <v>9965</v>
      </c>
      <c r="E1359" t="s">
        <v>9965</v>
      </c>
      <c r="F1359" t="s">
        <v>63</v>
      </c>
      <c r="G1359" t="s">
        <v>9966</v>
      </c>
    </row>
    <row r="1360" spans="1:7">
      <c r="A1360">
        <v>18234106</v>
      </c>
      <c r="B1360" t="s">
        <v>21609</v>
      </c>
      <c r="C1360" t="s">
        <v>9964</v>
      </c>
      <c r="D1360" t="s">
        <v>9965</v>
      </c>
      <c r="E1360" t="s">
        <v>9965</v>
      </c>
      <c r="F1360" t="s">
        <v>63</v>
      </c>
      <c r="G1360" t="s">
        <v>9966</v>
      </c>
    </row>
    <row r="1361" spans="1:7">
      <c r="A1361">
        <v>18234258</v>
      </c>
      <c r="B1361" t="s">
        <v>21610</v>
      </c>
      <c r="C1361" t="s">
        <v>9964</v>
      </c>
      <c r="D1361" t="s">
        <v>9965</v>
      </c>
      <c r="E1361" t="s">
        <v>9965</v>
      </c>
      <c r="F1361" t="s">
        <v>63</v>
      </c>
      <c r="G1361" t="s">
        <v>9966</v>
      </c>
    </row>
    <row r="1362" spans="1:7">
      <c r="A1362">
        <v>18234260</v>
      </c>
      <c r="B1362" t="s">
        <v>21611</v>
      </c>
      <c r="C1362" t="s">
        <v>9964</v>
      </c>
      <c r="D1362" t="s">
        <v>9965</v>
      </c>
      <c r="E1362" t="s">
        <v>9965</v>
      </c>
      <c r="F1362" t="s">
        <v>63</v>
      </c>
      <c r="G1362" t="s">
        <v>9966</v>
      </c>
    </row>
    <row r="1363" spans="1:7">
      <c r="A1363">
        <v>18234262</v>
      </c>
      <c r="B1363" t="s">
        <v>21612</v>
      </c>
      <c r="C1363" t="s">
        <v>9964</v>
      </c>
      <c r="D1363" t="s">
        <v>9965</v>
      </c>
      <c r="E1363" t="s">
        <v>9965</v>
      </c>
      <c r="F1363" t="s">
        <v>63</v>
      </c>
      <c r="G1363" t="s">
        <v>9966</v>
      </c>
    </row>
    <row r="1364" spans="1:7">
      <c r="A1364">
        <v>18234264</v>
      </c>
      <c r="B1364" t="s">
        <v>21613</v>
      </c>
      <c r="C1364" t="s">
        <v>9964</v>
      </c>
      <c r="D1364" t="s">
        <v>9965</v>
      </c>
      <c r="E1364" t="s">
        <v>9965</v>
      </c>
      <c r="F1364" t="s">
        <v>63</v>
      </c>
      <c r="G1364" t="s">
        <v>9966</v>
      </c>
    </row>
    <row r="1365" spans="1:7">
      <c r="A1365">
        <v>18234266</v>
      </c>
      <c r="B1365" t="s">
        <v>21614</v>
      </c>
      <c r="C1365" t="s">
        <v>9964</v>
      </c>
      <c r="D1365" t="s">
        <v>9965</v>
      </c>
      <c r="E1365" t="s">
        <v>9965</v>
      </c>
      <c r="F1365" t="s">
        <v>63</v>
      </c>
      <c r="G1365" t="s">
        <v>9966</v>
      </c>
    </row>
    <row r="1366" spans="1:7">
      <c r="A1366">
        <v>18234418</v>
      </c>
      <c r="B1366" t="s">
        <v>21615</v>
      </c>
      <c r="C1366" t="s">
        <v>9964</v>
      </c>
      <c r="D1366" t="s">
        <v>9965</v>
      </c>
      <c r="E1366" t="s">
        <v>9965</v>
      </c>
      <c r="F1366" t="s">
        <v>63</v>
      </c>
      <c r="G1366" t="s">
        <v>9966</v>
      </c>
    </row>
    <row r="1367" spans="1:7">
      <c r="A1367">
        <v>18234420</v>
      </c>
      <c r="B1367" t="s">
        <v>21616</v>
      </c>
      <c r="C1367" t="s">
        <v>9964</v>
      </c>
      <c r="D1367" t="s">
        <v>9965</v>
      </c>
      <c r="E1367" t="s">
        <v>9965</v>
      </c>
      <c r="F1367" t="s">
        <v>63</v>
      </c>
      <c r="G1367" t="s">
        <v>9966</v>
      </c>
    </row>
    <row r="1368" spans="1:7">
      <c r="A1368">
        <v>18234422</v>
      </c>
      <c r="B1368" t="s">
        <v>21617</v>
      </c>
      <c r="C1368" t="s">
        <v>9964</v>
      </c>
      <c r="D1368" t="s">
        <v>9965</v>
      </c>
      <c r="E1368" t="s">
        <v>9965</v>
      </c>
      <c r="F1368" t="s">
        <v>63</v>
      </c>
      <c r="G1368" t="s">
        <v>9966</v>
      </c>
    </row>
    <row r="1369" spans="1:7">
      <c r="A1369">
        <v>18234424</v>
      </c>
      <c r="B1369" t="s">
        <v>21618</v>
      </c>
      <c r="C1369" t="s">
        <v>9964</v>
      </c>
      <c r="D1369" t="s">
        <v>9965</v>
      </c>
      <c r="E1369" t="s">
        <v>9965</v>
      </c>
      <c r="F1369" t="s">
        <v>63</v>
      </c>
      <c r="G1369" t="s">
        <v>9966</v>
      </c>
    </row>
    <row r="1370" spans="1:7">
      <c r="A1370">
        <v>18234426</v>
      </c>
      <c r="B1370" t="s">
        <v>21619</v>
      </c>
      <c r="C1370" t="s">
        <v>9964</v>
      </c>
      <c r="D1370" t="s">
        <v>9965</v>
      </c>
      <c r="E1370" t="s">
        <v>9965</v>
      </c>
      <c r="F1370" t="s">
        <v>63</v>
      </c>
      <c r="G1370" t="s">
        <v>9966</v>
      </c>
    </row>
    <row r="1371" spans="1:7">
      <c r="A1371">
        <v>18234578</v>
      </c>
      <c r="B1371" t="s">
        <v>21620</v>
      </c>
      <c r="C1371" t="s">
        <v>9964</v>
      </c>
      <c r="D1371" t="s">
        <v>9965</v>
      </c>
      <c r="E1371" t="s">
        <v>9965</v>
      </c>
      <c r="F1371" t="s">
        <v>63</v>
      </c>
      <c r="G1371" t="s">
        <v>9966</v>
      </c>
    </row>
    <row r="1372" spans="1:7">
      <c r="A1372">
        <v>18234580</v>
      </c>
      <c r="B1372" t="s">
        <v>21621</v>
      </c>
      <c r="C1372" t="s">
        <v>9964</v>
      </c>
      <c r="D1372" t="s">
        <v>9965</v>
      </c>
      <c r="E1372" t="s">
        <v>9965</v>
      </c>
      <c r="F1372" t="s">
        <v>63</v>
      </c>
      <c r="G1372" t="s">
        <v>9966</v>
      </c>
    </row>
    <row r="1373" spans="1:7">
      <c r="A1373">
        <v>18234582</v>
      </c>
      <c r="B1373" t="s">
        <v>21622</v>
      </c>
      <c r="C1373" t="s">
        <v>9964</v>
      </c>
      <c r="D1373" t="s">
        <v>9965</v>
      </c>
      <c r="E1373" t="s">
        <v>9965</v>
      </c>
      <c r="F1373" t="s">
        <v>63</v>
      </c>
      <c r="G1373" t="s">
        <v>9966</v>
      </c>
    </row>
    <row r="1374" spans="1:7">
      <c r="A1374">
        <v>18234584</v>
      </c>
      <c r="B1374" t="s">
        <v>21623</v>
      </c>
      <c r="C1374" t="s">
        <v>9964</v>
      </c>
      <c r="D1374" t="s">
        <v>9965</v>
      </c>
      <c r="E1374" t="s">
        <v>9965</v>
      </c>
      <c r="F1374" t="s">
        <v>63</v>
      </c>
      <c r="G1374" t="s">
        <v>9966</v>
      </c>
    </row>
    <row r="1375" spans="1:7">
      <c r="A1375">
        <v>18234586</v>
      </c>
      <c r="B1375" t="s">
        <v>21624</v>
      </c>
      <c r="C1375" t="s">
        <v>9964</v>
      </c>
      <c r="D1375" t="s">
        <v>9965</v>
      </c>
      <c r="E1375" t="s">
        <v>9965</v>
      </c>
      <c r="F1375" t="s">
        <v>63</v>
      </c>
      <c r="G1375" t="s">
        <v>9966</v>
      </c>
    </row>
    <row r="1376" spans="1:7">
      <c r="A1376">
        <v>18234738</v>
      </c>
      <c r="B1376" t="s">
        <v>21625</v>
      </c>
      <c r="C1376" t="s">
        <v>9964</v>
      </c>
      <c r="D1376" t="s">
        <v>9965</v>
      </c>
      <c r="E1376" t="s">
        <v>9965</v>
      </c>
      <c r="F1376" t="s">
        <v>63</v>
      </c>
      <c r="G1376" t="s">
        <v>9966</v>
      </c>
    </row>
    <row r="1377" spans="1:7">
      <c r="A1377">
        <v>18234740</v>
      </c>
      <c r="B1377" t="s">
        <v>21626</v>
      </c>
      <c r="C1377" t="s">
        <v>9964</v>
      </c>
      <c r="D1377" t="s">
        <v>9965</v>
      </c>
      <c r="E1377" t="s">
        <v>9965</v>
      </c>
      <c r="F1377" t="s">
        <v>63</v>
      </c>
      <c r="G1377" t="s">
        <v>9966</v>
      </c>
    </row>
    <row r="1378" spans="1:7">
      <c r="A1378">
        <v>18234742</v>
      </c>
      <c r="B1378" t="s">
        <v>21627</v>
      </c>
      <c r="C1378" t="s">
        <v>9964</v>
      </c>
      <c r="D1378" t="s">
        <v>9965</v>
      </c>
      <c r="E1378" t="s">
        <v>9965</v>
      </c>
      <c r="F1378" t="s">
        <v>63</v>
      </c>
      <c r="G1378" t="s">
        <v>9966</v>
      </c>
    </row>
    <row r="1379" spans="1:7">
      <c r="A1379">
        <v>18234744</v>
      </c>
      <c r="B1379" t="s">
        <v>21628</v>
      </c>
      <c r="C1379" t="s">
        <v>9964</v>
      </c>
      <c r="D1379" t="s">
        <v>9965</v>
      </c>
      <c r="E1379" t="s">
        <v>9965</v>
      </c>
      <c r="F1379" t="s">
        <v>63</v>
      </c>
      <c r="G1379" t="s">
        <v>9966</v>
      </c>
    </row>
    <row r="1380" spans="1:7">
      <c r="A1380">
        <v>18234746</v>
      </c>
      <c r="B1380" t="s">
        <v>21629</v>
      </c>
      <c r="C1380" t="s">
        <v>9964</v>
      </c>
      <c r="D1380" t="s">
        <v>9965</v>
      </c>
      <c r="E1380" t="s">
        <v>9965</v>
      </c>
      <c r="F1380" t="s">
        <v>63</v>
      </c>
      <c r="G1380" t="s">
        <v>9966</v>
      </c>
    </row>
    <row r="1381" spans="1:7">
      <c r="A1381">
        <v>18234898</v>
      </c>
      <c r="B1381" t="s">
        <v>21630</v>
      </c>
      <c r="C1381" t="s">
        <v>9964</v>
      </c>
      <c r="D1381" t="s">
        <v>9965</v>
      </c>
      <c r="E1381" t="s">
        <v>9965</v>
      </c>
      <c r="F1381" t="s">
        <v>63</v>
      </c>
      <c r="G1381" t="s">
        <v>9966</v>
      </c>
    </row>
    <row r="1382" spans="1:7">
      <c r="A1382">
        <v>18234900</v>
      </c>
      <c r="B1382" t="s">
        <v>21631</v>
      </c>
      <c r="C1382" t="s">
        <v>9964</v>
      </c>
      <c r="D1382" t="s">
        <v>9965</v>
      </c>
      <c r="E1382" t="s">
        <v>9965</v>
      </c>
      <c r="F1382" t="s">
        <v>63</v>
      </c>
      <c r="G1382" t="s">
        <v>9966</v>
      </c>
    </row>
    <row r="1383" spans="1:7">
      <c r="A1383">
        <v>18234902</v>
      </c>
      <c r="B1383" t="s">
        <v>21632</v>
      </c>
      <c r="C1383" t="s">
        <v>9964</v>
      </c>
      <c r="D1383" t="s">
        <v>9965</v>
      </c>
      <c r="E1383" t="s">
        <v>9965</v>
      </c>
      <c r="F1383" t="s">
        <v>63</v>
      </c>
      <c r="G1383" t="s">
        <v>9966</v>
      </c>
    </row>
    <row r="1384" spans="1:7">
      <c r="A1384">
        <v>18234904</v>
      </c>
      <c r="B1384" t="s">
        <v>21633</v>
      </c>
      <c r="C1384" t="s">
        <v>9964</v>
      </c>
      <c r="D1384" t="s">
        <v>9965</v>
      </c>
      <c r="E1384" t="s">
        <v>9965</v>
      </c>
      <c r="F1384" t="s">
        <v>63</v>
      </c>
      <c r="G1384" t="s">
        <v>9966</v>
      </c>
    </row>
    <row r="1385" spans="1:7">
      <c r="A1385">
        <v>18234906</v>
      </c>
      <c r="B1385" t="s">
        <v>21634</v>
      </c>
      <c r="C1385" t="s">
        <v>9964</v>
      </c>
      <c r="D1385" t="s">
        <v>9965</v>
      </c>
      <c r="E1385" t="s">
        <v>9965</v>
      </c>
      <c r="F1385" t="s">
        <v>63</v>
      </c>
      <c r="G1385" t="s">
        <v>9966</v>
      </c>
    </row>
    <row r="1386" spans="1:7">
      <c r="A1386">
        <v>18231544</v>
      </c>
      <c r="B1386" t="s">
        <v>21635</v>
      </c>
      <c r="C1386" t="s">
        <v>9964</v>
      </c>
      <c r="D1386" t="s">
        <v>9965</v>
      </c>
      <c r="E1386" t="s">
        <v>9965</v>
      </c>
      <c r="F1386" t="s">
        <v>63</v>
      </c>
      <c r="G1386" t="s">
        <v>9966</v>
      </c>
    </row>
    <row r="1387" spans="1:7">
      <c r="A1387">
        <v>18231546</v>
      </c>
      <c r="B1387" t="s">
        <v>21636</v>
      </c>
      <c r="C1387" t="s">
        <v>9964</v>
      </c>
      <c r="D1387" t="s">
        <v>9965</v>
      </c>
      <c r="E1387" t="s">
        <v>9965</v>
      </c>
      <c r="F1387" t="s">
        <v>63</v>
      </c>
      <c r="G1387" t="s">
        <v>9966</v>
      </c>
    </row>
    <row r="1388" spans="1:7">
      <c r="A1388">
        <v>18231548</v>
      </c>
      <c r="B1388" t="s">
        <v>21637</v>
      </c>
      <c r="C1388" t="s">
        <v>9964</v>
      </c>
      <c r="D1388" t="s">
        <v>9965</v>
      </c>
      <c r="E1388" t="s">
        <v>9965</v>
      </c>
      <c r="F1388" t="s">
        <v>63</v>
      </c>
      <c r="G1388" t="s">
        <v>9966</v>
      </c>
    </row>
    <row r="1389" spans="1:7">
      <c r="A1389">
        <v>18231550</v>
      </c>
      <c r="B1389" t="s">
        <v>21638</v>
      </c>
      <c r="C1389" t="s">
        <v>9964</v>
      </c>
      <c r="D1389" t="s">
        <v>9965</v>
      </c>
      <c r="E1389" t="s">
        <v>9965</v>
      </c>
      <c r="F1389" t="s">
        <v>63</v>
      </c>
      <c r="G1389" t="s">
        <v>9966</v>
      </c>
    </row>
    <row r="1390" spans="1:7">
      <c r="A1390">
        <v>18231552</v>
      </c>
      <c r="B1390" t="s">
        <v>21639</v>
      </c>
      <c r="C1390" t="s">
        <v>9964</v>
      </c>
      <c r="D1390" t="s">
        <v>9965</v>
      </c>
      <c r="E1390" t="s">
        <v>9965</v>
      </c>
      <c r="F1390" t="s">
        <v>63</v>
      </c>
      <c r="G1390" t="s">
        <v>9966</v>
      </c>
    </row>
    <row r="1391" spans="1:7">
      <c r="A1391">
        <v>18231704</v>
      </c>
      <c r="B1391" t="s">
        <v>21640</v>
      </c>
      <c r="C1391" t="s">
        <v>9964</v>
      </c>
      <c r="D1391" t="s">
        <v>9965</v>
      </c>
      <c r="E1391" t="s">
        <v>9965</v>
      </c>
      <c r="F1391" t="s">
        <v>63</v>
      </c>
      <c r="G1391" t="s">
        <v>9966</v>
      </c>
    </row>
    <row r="1392" spans="1:7">
      <c r="A1392">
        <v>18231706</v>
      </c>
      <c r="B1392" t="s">
        <v>21641</v>
      </c>
      <c r="C1392" t="s">
        <v>9964</v>
      </c>
      <c r="D1392" t="s">
        <v>9965</v>
      </c>
      <c r="E1392" t="s">
        <v>9965</v>
      </c>
      <c r="F1392" t="s">
        <v>63</v>
      </c>
      <c r="G1392" t="s">
        <v>9966</v>
      </c>
    </row>
    <row r="1393" spans="1:7">
      <c r="A1393">
        <v>18231708</v>
      </c>
      <c r="B1393" t="s">
        <v>21642</v>
      </c>
      <c r="C1393" t="s">
        <v>9964</v>
      </c>
      <c r="D1393" t="s">
        <v>9965</v>
      </c>
      <c r="E1393" t="s">
        <v>9965</v>
      </c>
      <c r="F1393" t="s">
        <v>63</v>
      </c>
      <c r="G1393" t="s">
        <v>9966</v>
      </c>
    </row>
    <row r="1394" spans="1:7">
      <c r="A1394">
        <v>18231710</v>
      </c>
      <c r="B1394" t="s">
        <v>21643</v>
      </c>
      <c r="C1394" t="s">
        <v>9964</v>
      </c>
      <c r="D1394" t="s">
        <v>9965</v>
      </c>
      <c r="E1394" t="s">
        <v>9965</v>
      </c>
      <c r="F1394" t="s">
        <v>63</v>
      </c>
      <c r="G1394" t="s">
        <v>9966</v>
      </c>
    </row>
    <row r="1395" spans="1:7">
      <c r="A1395">
        <v>18231712</v>
      </c>
      <c r="B1395" t="s">
        <v>21644</v>
      </c>
      <c r="C1395" t="s">
        <v>9964</v>
      </c>
      <c r="D1395" t="s">
        <v>9965</v>
      </c>
      <c r="E1395" t="s">
        <v>9965</v>
      </c>
      <c r="F1395" t="s">
        <v>63</v>
      </c>
      <c r="G1395" t="s">
        <v>9966</v>
      </c>
    </row>
    <row r="1396" spans="1:7">
      <c r="A1396">
        <v>18231864</v>
      </c>
      <c r="B1396" t="s">
        <v>21645</v>
      </c>
      <c r="C1396" t="s">
        <v>9964</v>
      </c>
      <c r="D1396" t="s">
        <v>9965</v>
      </c>
      <c r="E1396" t="s">
        <v>9965</v>
      </c>
      <c r="F1396" t="s">
        <v>63</v>
      </c>
      <c r="G1396" t="s">
        <v>9966</v>
      </c>
    </row>
    <row r="1397" spans="1:7">
      <c r="A1397">
        <v>18231866</v>
      </c>
      <c r="B1397" t="s">
        <v>21646</v>
      </c>
      <c r="C1397" t="s">
        <v>9964</v>
      </c>
      <c r="D1397" t="s">
        <v>9965</v>
      </c>
      <c r="E1397" t="s">
        <v>9965</v>
      </c>
      <c r="F1397" t="s">
        <v>63</v>
      </c>
      <c r="G1397" t="s">
        <v>9966</v>
      </c>
    </row>
    <row r="1398" spans="1:7">
      <c r="A1398">
        <v>18231868</v>
      </c>
      <c r="B1398" t="s">
        <v>21647</v>
      </c>
      <c r="C1398" t="s">
        <v>9964</v>
      </c>
      <c r="D1398" t="s">
        <v>9965</v>
      </c>
      <c r="E1398" t="s">
        <v>9965</v>
      </c>
      <c r="F1398" t="s">
        <v>63</v>
      </c>
      <c r="G1398" t="s">
        <v>9966</v>
      </c>
    </row>
    <row r="1399" spans="1:7">
      <c r="A1399">
        <v>18231870</v>
      </c>
      <c r="B1399" t="s">
        <v>21648</v>
      </c>
      <c r="C1399" t="s">
        <v>9964</v>
      </c>
      <c r="D1399" t="s">
        <v>9965</v>
      </c>
      <c r="E1399" t="s">
        <v>9965</v>
      </c>
      <c r="F1399" t="s">
        <v>63</v>
      </c>
      <c r="G1399" t="s">
        <v>9966</v>
      </c>
    </row>
    <row r="1400" spans="1:7">
      <c r="A1400">
        <v>18231872</v>
      </c>
      <c r="B1400" t="s">
        <v>21649</v>
      </c>
      <c r="C1400" t="s">
        <v>9964</v>
      </c>
      <c r="D1400" t="s">
        <v>9965</v>
      </c>
      <c r="E1400" t="s">
        <v>9965</v>
      </c>
      <c r="F1400" t="s">
        <v>63</v>
      </c>
      <c r="G1400" t="s">
        <v>9966</v>
      </c>
    </row>
    <row r="1401" spans="1:7">
      <c r="A1401">
        <v>18232024</v>
      </c>
      <c r="B1401" t="s">
        <v>21650</v>
      </c>
      <c r="C1401" t="s">
        <v>9964</v>
      </c>
      <c r="D1401" t="s">
        <v>9965</v>
      </c>
      <c r="E1401" t="s">
        <v>9965</v>
      </c>
      <c r="F1401" t="s">
        <v>63</v>
      </c>
      <c r="G1401" t="s">
        <v>9966</v>
      </c>
    </row>
    <row r="1402" spans="1:7">
      <c r="A1402">
        <v>18232026</v>
      </c>
      <c r="B1402" t="s">
        <v>21651</v>
      </c>
      <c r="C1402" t="s">
        <v>9964</v>
      </c>
      <c r="D1402" t="s">
        <v>9965</v>
      </c>
      <c r="E1402" t="s">
        <v>9965</v>
      </c>
      <c r="F1402" t="s">
        <v>63</v>
      </c>
      <c r="G1402" t="s">
        <v>9966</v>
      </c>
    </row>
    <row r="1403" spans="1:7">
      <c r="A1403">
        <v>18232028</v>
      </c>
      <c r="B1403" t="s">
        <v>21652</v>
      </c>
      <c r="C1403" t="s">
        <v>9964</v>
      </c>
      <c r="D1403" t="s">
        <v>9965</v>
      </c>
      <c r="E1403" t="s">
        <v>9965</v>
      </c>
      <c r="F1403" t="s">
        <v>63</v>
      </c>
      <c r="G1403" t="s">
        <v>9966</v>
      </c>
    </row>
    <row r="1404" spans="1:7">
      <c r="A1404">
        <v>18232030</v>
      </c>
      <c r="B1404" t="s">
        <v>21653</v>
      </c>
      <c r="C1404" t="s">
        <v>9964</v>
      </c>
      <c r="D1404" t="s">
        <v>9965</v>
      </c>
      <c r="E1404" t="s">
        <v>9965</v>
      </c>
      <c r="F1404" t="s">
        <v>63</v>
      </c>
      <c r="G1404" t="s">
        <v>9966</v>
      </c>
    </row>
    <row r="1405" spans="1:7">
      <c r="A1405">
        <v>18232032</v>
      </c>
      <c r="B1405" t="s">
        <v>21654</v>
      </c>
      <c r="C1405" t="s">
        <v>9964</v>
      </c>
      <c r="D1405" t="s">
        <v>9965</v>
      </c>
      <c r="E1405" t="s">
        <v>9965</v>
      </c>
      <c r="F1405" t="s">
        <v>63</v>
      </c>
      <c r="G1405" t="s">
        <v>9966</v>
      </c>
    </row>
    <row r="1406" spans="1:7">
      <c r="A1406">
        <v>18232184</v>
      </c>
      <c r="B1406" t="s">
        <v>21655</v>
      </c>
      <c r="C1406" t="s">
        <v>9964</v>
      </c>
      <c r="D1406" t="s">
        <v>9965</v>
      </c>
      <c r="E1406" t="s">
        <v>9965</v>
      </c>
      <c r="F1406" t="s">
        <v>63</v>
      </c>
      <c r="G1406" t="s">
        <v>9966</v>
      </c>
    </row>
    <row r="1407" spans="1:7">
      <c r="A1407">
        <v>18232186</v>
      </c>
      <c r="B1407" t="s">
        <v>21656</v>
      </c>
      <c r="C1407" t="s">
        <v>9964</v>
      </c>
      <c r="D1407" t="s">
        <v>9965</v>
      </c>
      <c r="E1407" t="s">
        <v>9965</v>
      </c>
      <c r="F1407" t="s">
        <v>63</v>
      </c>
      <c r="G1407" t="s">
        <v>9966</v>
      </c>
    </row>
    <row r="1408" spans="1:7">
      <c r="A1408">
        <v>18232188</v>
      </c>
      <c r="B1408" t="s">
        <v>21657</v>
      </c>
      <c r="C1408" t="s">
        <v>9964</v>
      </c>
      <c r="D1408" t="s">
        <v>9965</v>
      </c>
      <c r="E1408" t="s">
        <v>9965</v>
      </c>
      <c r="F1408" t="s">
        <v>63</v>
      </c>
      <c r="G1408" t="s">
        <v>9966</v>
      </c>
    </row>
    <row r="1409" spans="1:7">
      <c r="A1409">
        <v>18232190</v>
      </c>
      <c r="B1409" t="s">
        <v>21658</v>
      </c>
      <c r="C1409" t="s">
        <v>9964</v>
      </c>
      <c r="D1409" t="s">
        <v>9965</v>
      </c>
      <c r="E1409" t="s">
        <v>9965</v>
      </c>
      <c r="F1409" t="s">
        <v>63</v>
      </c>
      <c r="G1409" t="s">
        <v>9966</v>
      </c>
    </row>
    <row r="1410" spans="1:7">
      <c r="A1410">
        <v>18232192</v>
      </c>
      <c r="B1410" t="s">
        <v>21659</v>
      </c>
      <c r="C1410" t="s">
        <v>9964</v>
      </c>
      <c r="D1410" t="s">
        <v>9965</v>
      </c>
      <c r="E1410" t="s">
        <v>9965</v>
      </c>
      <c r="F1410" t="s">
        <v>63</v>
      </c>
      <c r="G1410" t="s">
        <v>9966</v>
      </c>
    </row>
    <row r="1411" spans="1:7">
      <c r="A1411">
        <v>18232344</v>
      </c>
      <c r="B1411" t="s">
        <v>21660</v>
      </c>
      <c r="C1411" t="s">
        <v>9964</v>
      </c>
      <c r="D1411" t="s">
        <v>9965</v>
      </c>
      <c r="E1411" t="s">
        <v>9965</v>
      </c>
      <c r="F1411" t="s">
        <v>63</v>
      </c>
      <c r="G1411" t="s">
        <v>9966</v>
      </c>
    </row>
    <row r="1412" spans="1:7">
      <c r="A1412">
        <v>18232346</v>
      </c>
      <c r="B1412" t="s">
        <v>21661</v>
      </c>
      <c r="C1412" t="s">
        <v>9964</v>
      </c>
      <c r="D1412" t="s">
        <v>9965</v>
      </c>
      <c r="E1412" t="s">
        <v>9965</v>
      </c>
      <c r="F1412" t="s">
        <v>63</v>
      </c>
      <c r="G1412" t="s">
        <v>9966</v>
      </c>
    </row>
    <row r="1413" spans="1:7">
      <c r="A1413">
        <v>18232348</v>
      </c>
      <c r="B1413" t="s">
        <v>21662</v>
      </c>
      <c r="C1413" t="s">
        <v>9964</v>
      </c>
      <c r="D1413" t="s">
        <v>9965</v>
      </c>
      <c r="E1413" t="s">
        <v>9965</v>
      </c>
      <c r="F1413" t="s">
        <v>63</v>
      </c>
      <c r="G1413" t="s">
        <v>9966</v>
      </c>
    </row>
    <row r="1414" spans="1:7">
      <c r="A1414">
        <v>18232350</v>
      </c>
      <c r="B1414" t="s">
        <v>21663</v>
      </c>
      <c r="C1414" t="s">
        <v>9964</v>
      </c>
      <c r="D1414" t="s">
        <v>9965</v>
      </c>
      <c r="E1414" t="s">
        <v>9965</v>
      </c>
      <c r="F1414" t="s">
        <v>63</v>
      </c>
      <c r="G1414" t="s">
        <v>9966</v>
      </c>
    </row>
    <row r="1415" spans="1:7">
      <c r="A1415">
        <v>18232352</v>
      </c>
      <c r="B1415" t="s">
        <v>21664</v>
      </c>
      <c r="C1415" t="s">
        <v>9964</v>
      </c>
      <c r="D1415" t="s">
        <v>9965</v>
      </c>
      <c r="E1415" t="s">
        <v>9965</v>
      </c>
      <c r="F1415" t="s">
        <v>63</v>
      </c>
      <c r="G1415" t="s">
        <v>9966</v>
      </c>
    </row>
    <row r="1416" spans="1:7">
      <c r="A1416">
        <v>18232504</v>
      </c>
      <c r="B1416" t="s">
        <v>21665</v>
      </c>
      <c r="C1416" t="s">
        <v>9964</v>
      </c>
      <c r="D1416" t="s">
        <v>9965</v>
      </c>
      <c r="E1416" t="s">
        <v>9965</v>
      </c>
      <c r="F1416" t="s">
        <v>63</v>
      </c>
      <c r="G1416" t="s">
        <v>9966</v>
      </c>
    </row>
    <row r="1417" spans="1:7">
      <c r="A1417">
        <v>18232506</v>
      </c>
      <c r="B1417" t="s">
        <v>21666</v>
      </c>
      <c r="C1417" t="s">
        <v>9964</v>
      </c>
      <c r="D1417" t="s">
        <v>9965</v>
      </c>
      <c r="E1417" t="s">
        <v>9965</v>
      </c>
      <c r="F1417" t="s">
        <v>63</v>
      </c>
      <c r="G1417" t="s">
        <v>9966</v>
      </c>
    </row>
    <row r="1418" spans="1:7">
      <c r="A1418">
        <v>18232508</v>
      </c>
      <c r="B1418" t="s">
        <v>21667</v>
      </c>
      <c r="C1418" t="s">
        <v>9964</v>
      </c>
      <c r="D1418" t="s">
        <v>9965</v>
      </c>
      <c r="E1418" t="s">
        <v>9965</v>
      </c>
      <c r="F1418" t="s">
        <v>63</v>
      </c>
      <c r="G1418" t="s">
        <v>9966</v>
      </c>
    </row>
    <row r="1419" spans="1:7">
      <c r="A1419">
        <v>18232510</v>
      </c>
      <c r="B1419" t="s">
        <v>21668</v>
      </c>
      <c r="C1419" t="s">
        <v>9964</v>
      </c>
      <c r="D1419" t="s">
        <v>9965</v>
      </c>
      <c r="E1419" t="s">
        <v>9965</v>
      </c>
      <c r="F1419" t="s">
        <v>63</v>
      </c>
      <c r="G1419" t="s">
        <v>9966</v>
      </c>
    </row>
    <row r="1420" spans="1:7">
      <c r="A1420">
        <v>18232512</v>
      </c>
      <c r="B1420" t="s">
        <v>21669</v>
      </c>
      <c r="C1420" t="s">
        <v>9964</v>
      </c>
      <c r="D1420" t="s">
        <v>9965</v>
      </c>
      <c r="E1420" t="s">
        <v>9965</v>
      </c>
      <c r="F1420" t="s">
        <v>63</v>
      </c>
      <c r="G1420" t="s">
        <v>9966</v>
      </c>
    </row>
    <row r="1421" spans="1:7">
      <c r="A1421">
        <v>18232664</v>
      </c>
      <c r="B1421" t="s">
        <v>21670</v>
      </c>
      <c r="C1421" t="s">
        <v>9964</v>
      </c>
      <c r="D1421" t="s">
        <v>9965</v>
      </c>
      <c r="E1421" t="s">
        <v>9965</v>
      </c>
      <c r="F1421" t="s">
        <v>63</v>
      </c>
      <c r="G1421" t="s">
        <v>9966</v>
      </c>
    </row>
    <row r="1422" spans="1:7">
      <c r="A1422">
        <v>18232666</v>
      </c>
      <c r="B1422" t="s">
        <v>21671</v>
      </c>
      <c r="C1422" t="s">
        <v>9964</v>
      </c>
      <c r="D1422" t="s">
        <v>9965</v>
      </c>
      <c r="E1422" t="s">
        <v>9965</v>
      </c>
      <c r="F1422" t="s">
        <v>63</v>
      </c>
      <c r="G1422" t="s">
        <v>9966</v>
      </c>
    </row>
    <row r="1423" spans="1:7">
      <c r="A1423">
        <v>18232668</v>
      </c>
      <c r="B1423" t="s">
        <v>21672</v>
      </c>
      <c r="C1423" t="s">
        <v>9964</v>
      </c>
      <c r="D1423" t="s">
        <v>9965</v>
      </c>
      <c r="E1423" t="s">
        <v>9965</v>
      </c>
      <c r="F1423" t="s">
        <v>63</v>
      </c>
      <c r="G1423" t="s">
        <v>9966</v>
      </c>
    </row>
    <row r="1424" spans="1:7">
      <c r="A1424">
        <v>18232670</v>
      </c>
      <c r="B1424" t="s">
        <v>21673</v>
      </c>
      <c r="C1424" t="s">
        <v>9964</v>
      </c>
      <c r="D1424" t="s">
        <v>9965</v>
      </c>
      <c r="E1424" t="s">
        <v>9965</v>
      </c>
      <c r="F1424" t="s">
        <v>63</v>
      </c>
      <c r="G1424" t="s">
        <v>9966</v>
      </c>
    </row>
    <row r="1425" spans="1:7">
      <c r="A1425">
        <v>18232672</v>
      </c>
      <c r="B1425" t="s">
        <v>21674</v>
      </c>
      <c r="C1425" t="s">
        <v>9964</v>
      </c>
      <c r="D1425" t="s">
        <v>9965</v>
      </c>
      <c r="E1425" t="s">
        <v>9965</v>
      </c>
      <c r="F1425" t="s">
        <v>63</v>
      </c>
      <c r="G1425" t="s">
        <v>9966</v>
      </c>
    </row>
    <row r="1426" spans="1:7">
      <c r="A1426">
        <v>18232824</v>
      </c>
      <c r="B1426" t="s">
        <v>21675</v>
      </c>
      <c r="C1426" t="s">
        <v>9964</v>
      </c>
      <c r="D1426" t="s">
        <v>9965</v>
      </c>
      <c r="E1426" t="s">
        <v>9965</v>
      </c>
      <c r="F1426" t="s">
        <v>63</v>
      </c>
      <c r="G1426" t="s">
        <v>9966</v>
      </c>
    </row>
    <row r="1427" spans="1:7">
      <c r="A1427">
        <v>18232826</v>
      </c>
      <c r="B1427" t="s">
        <v>21676</v>
      </c>
      <c r="C1427" t="s">
        <v>9964</v>
      </c>
      <c r="D1427" t="s">
        <v>9965</v>
      </c>
      <c r="E1427" t="s">
        <v>9965</v>
      </c>
      <c r="F1427" t="s">
        <v>63</v>
      </c>
      <c r="G1427" t="s">
        <v>9966</v>
      </c>
    </row>
    <row r="1428" spans="1:7">
      <c r="A1428">
        <v>18232828</v>
      </c>
      <c r="B1428" t="s">
        <v>21677</v>
      </c>
      <c r="C1428" t="s">
        <v>9964</v>
      </c>
      <c r="D1428" t="s">
        <v>9965</v>
      </c>
      <c r="E1428" t="s">
        <v>9965</v>
      </c>
      <c r="F1428" t="s">
        <v>63</v>
      </c>
      <c r="G1428" t="s">
        <v>9966</v>
      </c>
    </row>
    <row r="1429" spans="1:7">
      <c r="A1429">
        <v>18232830</v>
      </c>
      <c r="B1429" t="s">
        <v>21678</v>
      </c>
      <c r="C1429" t="s">
        <v>9964</v>
      </c>
      <c r="D1429" t="s">
        <v>9965</v>
      </c>
      <c r="E1429" t="s">
        <v>9965</v>
      </c>
      <c r="F1429" t="s">
        <v>63</v>
      </c>
      <c r="G1429" t="s">
        <v>9966</v>
      </c>
    </row>
    <row r="1430" spans="1:7">
      <c r="A1430">
        <v>18232832</v>
      </c>
      <c r="B1430" t="s">
        <v>21679</v>
      </c>
      <c r="C1430" t="s">
        <v>9964</v>
      </c>
      <c r="D1430" t="s">
        <v>9965</v>
      </c>
      <c r="E1430" t="s">
        <v>9965</v>
      </c>
      <c r="F1430" t="s">
        <v>63</v>
      </c>
      <c r="G1430" t="s">
        <v>9966</v>
      </c>
    </row>
    <row r="1431" spans="1:7">
      <c r="A1431">
        <v>18232984</v>
      </c>
      <c r="B1431" t="s">
        <v>21680</v>
      </c>
      <c r="C1431" t="s">
        <v>9964</v>
      </c>
      <c r="D1431" t="s">
        <v>9965</v>
      </c>
      <c r="E1431" t="s">
        <v>9965</v>
      </c>
      <c r="F1431" t="s">
        <v>63</v>
      </c>
      <c r="G1431" t="s">
        <v>9966</v>
      </c>
    </row>
    <row r="1432" spans="1:7">
      <c r="A1432">
        <v>18232986</v>
      </c>
      <c r="B1432" t="s">
        <v>21681</v>
      </c>
      <c r="C1432" t="s">
        <v>9964</v>
      </c>
      <c r="D1432" t="s">
        <v>9965</v>
      </c>
      <c r="E1432" t="s">
        <v>9965</v>
      </c>
      <c r="F1432" t="s">
        <v>63</v>
      </c>
      <c r="G1432" t="s">
        <v>9966</v>
      </c>
    </row>
    <row r="1433" spans="1:7">
      <c r="A1433">
        <v>18232988</v>
      </c>
      <c r="B1433" t="s">
        <v>21682</v>
      </c>
      <c r="C1433" t="s">
        <v>9964</v>
      </c>
      <c r="D1433" t="s">
        <v>9965</v>
      </c>
      <c r="E1433" t="s">
        <v>9965</v>
      </c>
      <c r="F1433" t="s">
        <v>63</v>
      </c>
      <c r="G1433" t="s">
        <v>9966</v>
      </c>
    </row>
    <row r="1434" spans="1:7">
      <c r="A1434">
        <v>18232990</v>
      </c>
      <c r="B1434" t="s">
        <v>21683</v>
      </c>
      <c r="C1434" t="s">
        <v>9964</v>
      </c>
      <c r="D1434" t="s">
        <v>9965</v>
      </c>
      <c r="E1434" t="s">
        <v>9965</v>
      </c>
      <c r="F1434" t="s">
        <v>63</v>
      </c>
      <c r="G1434" t="s">
        <v>9966</v>
      </c>
    </row>
    <row r="1435" spans="1:7">
      <c r="A1435">
        <v>18232992</v>
      </c>
      <c r="B1435" t="s">
        <v>21684</v>
      </c>
      <c r="C1435" t="s">
        <v>9964</v>
      </c>
      <c r="D1435" t="s">
        <v>9965</v>
      </c>
      <c r="E1435" t="s">
        <v>9965</v>
      </c>
      <c r="F1435" t="s">
        <v>63</v>
      </c>
      <c r="G1435" t="s">
        <v>9966</v>
      </c>
    </row>
    <row r="1436" spans="1:7">
      <c r="A1436">
        <v>18233144</v>
      </c>
      <c r="B1436" t="s">
        <v>21685</v>
      </c>
      <c r="C1436" t="s">
        <v>9964</v>
      </c>
      <c r="D1436" t="s">
        <v>9965</v>
      </c>
      <c r="E1436" t="s">
        <v>9965</v>
      </c>
      <c r="F1436" t="s">
        <v>63</v>
      </c>
      <c r="G1436" t="s">
        <v>9966</v>
      </c>
    </row>
    <row r="1437" spans="1:7">
      <c r="A1437">
        <v>18233146</v>
      </c>
      <c r="B1437" t="s">
        <v>21686</v>
      </c>
      <c r="C1437" t="s">
        <v>9964</v>
      </c>
      <c r="D1437" t="s">
        <v>9965</v>
      </c>
      <c r="E1437" t="s">
        <v>9965</v>
      </c>
      <c r="F1437" t="s">
        <v>63</v>
      </c>
      <c r="G1437" t="s">
        <v>9966</v>
      </c>
    </row>
    <row r="1438" spans="1:7">
      <c r="A1438">
        <v>18233148</v>
      </c>
      <c r="B1438" t="s">
        <v>21687</v>
      </c>
      <c r="C1438" t="s">
        <v>9964</v>
      </c>
      <c r="D1438" t="s">
        <v>9965</v>
      </c>
      <c r="E1438" t="s">
        <v>9965</v>
      </c>
      <c r="F1438" t="s">
        <v>63</v>
      </c>
      <c r="G1438" t="s">
        <v>9966</v>
      </c>
    </row>
    <row r="1439" spans="1:7">
      <c r="A1439">
        <v>18233150</v>
      </c>
      <c r="B1439" t="s">
        <v>21688</v>
      </c>
      <c r="C1439" t="s">
        <v>9964</v>
      </c>
      <c r="D1439" t="s">
        <v>9965</v>
      </c>
      <c r="E1439" t="s">
        <v>9965</v>
      </c>
      <c r="F1439" t="s">
        <v>63</v>
      </c>
      <c r="G1439" t="s">
        <v>9966</v>
      </c>
    </row>
    <row r="1440" spans="1:7">
      <c r="A1440">
        <v>18233152</v>
      </c>
      <c r="B1440" t="s">
        <v>21689</v>
      </c>
      <c r="C1440" t="s">
        <v>9964</v>
      </c>
      <c r="D1440" t="s">
        <v>9965</v>
      </c>
      <c r="E1440" t="s">
        <v>9965</v>
      </c>
      <c r="F1440" t="s">
        <v>63</v>
      </c>
      <c r="G1440" t="s">
        <v>9966</v>
      </c>
    </row>
    <row r="1441" spans="1:7">
      <c r="A1441">
        <v>18233304</v>
      </c>
      <c r="B1441" t="s">
        <v>21690</v>
      </c>
      <c r="C1441" t="s">
        <v>9964</v>
      </c>
      <c r="D1441" t="s">
        <v>9965</v>
      </c>
      <c r="E1441" t="s">
        <v>9965</v>
      </c>
      <c r="F1441" t="s">
        <v>63</v>
      </c>
      <c r="G1441" t="s">
        <v>9966</v>
      </c>
    </row>
    <row r="1442" spans="1:7">
      <c r="A1442">
        <v>18233306</v>
      </c>
      <c r="B1442" t="s">
        <v>21691</v>
      </c>
      <c r="C1442" t="s">
        <v>9964</v>
      </c>
      <c r="D1442" t="s">
        <v>9965</v>
      </c>
      <c r="E1442" t="s">
        <v>9965</v>
      </c>
      <c r="F1442" t="s">
        <v>63</v>
      </c>
      <c r="G1442" t="s">
        <v>9966</v>
      </c>
    </row>
    <row r="1443" spans="1:7">
      <c r="A1443">
        <v>18233308</v>
      </c>
      <c r="B1443" t="s">
        <v>21692</v>
      </c>
      <c r="C1443" t="s">
        <v>9964</v>
      </c>
      <c r="D1443" t="s">
        <v>9965</v>
      </c>
      <c r="E1443" t="s">
        <v>9965</v>
      </c>
      <c r="F1443" t="s">
        <v>63</v>
      </c>
      <c r="G1443" t="s">
        <v>9966</v>
      </c>
    </row>
    <row r="1444" spans="1:7">
      <c r="A1444">
        <v>18233310</v>
      </c>
      <c r="B1444" t="s">
        <v>21693</v>
      </c>
      <c r="C1444" t="s">
        <v>9964</v>
      </c>
      <c r="D1444" t="s">
        <v>9965</v>
      </c>
      <c r="E1444" t="s">
        <v>9965</v>
      </c>
      <c r="F1444" t="s">
        <v>63</v>
      </c>
      <c r="G1444" t="s">
        <v>9966</v>
      </c>
    </row>
    <row r="1445" spans="1:7">
      <c r="A1445">
        <v>18233312</v>
      </c>
      <c r="B1445" t="s">
        <v>21694</v>
      </c>
      <c r="C1445" t="s">
        <v>9964</v>
      </c>
      <c r="D1445" t="s">
        <v>9965</v>
      </c>
      <c r="E1445" t="s">
        <v>9965</v>
      </c>
      <c r="F1445" t="s">
        <v>63</v>
      </c>
      <c r="G1445" t="s">
        <v>9966</v>
      </c>
    </row>
    <row r="1446" spans="1:7">
      <c r="A1446">
        <v>18233464</v>
      </c>
      <c r="B1446" t="s">
        <v>21695</v>
      </c>
      <c r="C1446" t="s">
        <v>9964</v>
      </c>
      <c r="D1446" t="s">
        <v>9965</v>
      </c>
      <c r="E1446" t="s">
        <v>9965</v>
      </c>
      <c r="F1446" t="s">
        <v>63</v>
      </c>
      <c r="G1446" t="s">
        <v>9966</v>
      </c>
    </row>
    <row r="1447" spans="1:7">
      <c r="A1447">
        <v>18233466</v>
      </c>
      <c r="B1447" t="s">
        <v>21696</v>
      </c>
      <c r="C1447" t="s">
        <v>9964</v>
      </c>
      <c r="D1447" t="s">
        <v>9965</v>
      </c>
      <c r="E1447" t="s">
        <v>9965</v>
      </c>
      <c r="F1447" t="s">
        <v>63</v>
      </c>
      <c r="G1447" t="s">
        <v>9966</v>
      </c>
    </row>
    <row r="1448" spans="1:7">
      <c r="A1448">
        <v>18233468</v>
      </c>
      <c r="B1448" t="s">
        <v>21697</v>
      </c>
      <c r="C1448" t="s">
        <v>9964</v>
      </c>
      <c r="D1448" t="s">
        <v>9965</v>
      </c>
      <c r="E1448" t="s">
        <v>9965</v>
      </c>
      <c r="F1448" t="s">
        <v>63</v>
      </c>
      <c r="G1448" t="s">
        <v>9966</v>
      </c>
    </row>
    <row r="1449" spans="1:7">
      <c r="A1449">
        <v>18233470</v>
      </c>
      <c r="B1449" t="s">
        <v>21698</v>
      </c>
      <c r="C1449" t="s">
        <v>9964</v>
      </c>
      <c r="D1449" t="s">
        <v>9965</v>
      </c>
      <c r="E1449" t="s">
        <v>9965</v>
      </c>
      <c r="F1449" t="s">
        <v>63</v>
      </c>
      <c r="G1449" t="s">
        <v>9966</v>
      </c>
    </row>
    <row r="1450" spans="1:7">
      <c r="A1450">
        <v>18233472</v>
      </c>
      <c r="B1450" t="s">
        <v>21699</v>
      </c>
      <c r="C1450" t="s">
        <v>9964</v>
      </c>
      <c r="D1450" t="s">
        <v>9965</v>
      </c>
      <c r="E1450" t="s">
        <v>9965</v>
      </c>
      <c r="F1450" t="s">
        <v>63</v>
      </c>
      <c r="G1450" t="s">
        <v>9966</v>
      </c>
    </row>
    <row r="1451" spans="1:7">
      <c r="A1451">
        <v>18233628</v>
      </c>
      <c r="B1451" t="s">
        <v>21700</v>
      </c>
      <c r="C1451" t="s">
        <v>9964</v>
      </c>
      <c r="D1451" t="s">
        <v>9965</v>
      </c>
      <c r="E1451" t="s">
        <v>9965</v>
      </c>
      <c r="F1451" t="s">
        <v>63</v>
      </c>
      <c r="G1451" t="s">
        <v>9966</v>
      </c>
    </row>
    <row r="1452" spans="1:7">
      <c r="A1452">
        <v>18233630</v>
      </c>
      <c r="B1452" t="s">
        <v>21701</v>
      </c>
      <c r="C1452" t="s">
        <v>9964</v>
      </c>
      <c r="D1452" t="s">
        <v>9965</v>
      </c>
      <c r="E1452" t="s">
        <v>9965</v>
      </c>
      <c r="F1452" t="s">
        <v>63</v>
      </c>
      <c r="G1452" t="s">
        <v>9966</v>
      </c>
    </row>
    <row r="1453" spans="1:7">
      <c r="A1453">
        <v>18233632</v>
      </c>
      <c r="B1453" t="s">
        <v>21702</v>
      </c>
      <c r="C1453" t="s">
        <v>9964</v>
      </c>
      <c r="D1453" t="s">
        <v>9965</v>
      </c>
      <c r="E1453" t="s">
        <v>9965</v>
      </c>
      <c r="F1453" t="s">
        <v>63</v>
      </c>
      <c r="G1453" t="s">
        <v>9966</v>
      </c>
    </row>
    <row r="1454" spans="1:7">
      <c r="A1454">
        <v>18233634</v>
      </c>
      <c r="B1454" t="s">
        <v>21703</v>
      </c>
      <c r="C1454" t="s">
        <v>9964</v>
      </c>
      <c r="D1454" t="s">
        <v>9965</v>
      </c>
      <c r="E1454" t="s">
        <v>9965</v>
      </c>
      <c r="F1454" t="s">
        <v>63</v>
      </c>
      <c r="G1454" t="s">
        <v>9966</v>
      </c>
    </row>
    <row r="1455" spans="1:7">
      <c r="A1455">
        <v>18233636</v>
      </c>
      <c r="B1455" t="s">
        <v>21704</v>
      </c>
      <c r="C1455" t="s">
        <v>9964</v>
      </c>
      <c r="D1455" t="s">
        <v>9965</v>
      </c>
      <c r="E1455" t="s">
        <v>9965</v>
      </c>
      <c r="F1455" t="s">
        <v>63</v>
      </c>
      <c r="G1455" t="s">
        <v>9966</v>
      </c>
    </row>
    <row r="1456" spans="1:7">
      <c r="A1456">
        <v>18233788</v>
      </c>
      <c r="B1456" t="s">
        <v>21705</v>
      </c>
      <c r="C1456" t="s">
        <v>9964</v>
      </c>
      <c r="D1456" t="s">
        <v>9965</v>
      </c>
      <c r="E1456" t="s">
        <v>9965</v>
      </c>
      <c r="F1456" t="s">
        <v>63</v>
      </c>
      <c r="G1456" t="s">
        <v>9966</v>
      </c>
    </row>
    <row r="1457" spans="1:7">
      <c r="A1457">
        <v>18233790</v>
      </c>
      <c r="B1457" t="s">
        <v>21706</v>
      </c>
      <c r="C1457" t="s">
        <v>9964</v>
      </c>
      <c r="D1457" t="s">
        <v>9965</v>
      </c>
      <c r="E1457" t="s">
        <v>9965</v>
      </c>
      <c r="F1457" t="s">
        <v>63</v>
      </c>
      <c r="G1457" t="s">
        <v>9966</v>
      </c>
    </row>
    <row r="1458" spans="1:7">
      <c r="A1458">
        <v>18233792</v>
      </c>
      <c r="B1458" t="s">
        <v>21707</v>
      </c>
      <c r="C1458" t="s">
        <v>9964</v>
      </c>
      <c r="D1458" t="s">
        <v>9965</v>
      </c>
      <c r="E1458" t="s">
        <v>9965</v>
      </c>
      <c r="F1458" t="s">
        <v>63</v>
      </c>
      <c r="G1458" t="s">
        <v>9966</v>
      </c>
    </row>
    <row r="1459" spans="1:7">
      <c r="A1459">
        <v>18233794</v>
      </c>
      <c r="B1459" t="s">
        <v>21708</v>
      </c>
      <c r="C1459" t="s">
        <v>9964</v>
      </c>
      <c r="D1459" t="s">
        <v>9965</v>
      </c>
      <c r="E1459" t="s">
        <v>9965</v>
      </c>
      <c r="F1459" t="s">
        <v>63</v>
      </c>
      <c r="G1459" t="s">
        <v>9966</v>
      </c>
    </row>
    <row r="1460" spans="1:7">
      <c r="A1460">
        <v>18233796</v>
      </c>
      <c r="B1460" t="s">
        <v>21709</v>
      </c>
      <c r="C1460" t="s">
        <v>9964</v>
      </c>
      <c r="D1460" t="s">
        <v>9965</v>
      </c>
      <c r="E1460" t="s">
        <v>9965</v>
      </c>
      <c r="F1460" t="s">
        <v>63</v>
      </c>
      <c r="G1460" t="s">
        <v>9966</v>
      </c>
    </row>
    <row r="1461" spans="1:7">
      <c r="A1461">
        <v>18233948</v>
      </c>
      <c r="B1461" t="s">
        <v>21710</v>
      </c>
      <c r="C1461" t="s">
        <v>9964</v>
      </c>
      <c r="D1461" t="s">
        <v>9965</v>
      </c>
      <c r="E1461" t="s">
        <v>9965</v>
      </c>
      <c r="F1461" t="s">
        <v>63</v>
      </c>
      <c r="G1461" t="s">
        <v>9966</v>
      </c>
    </row>
    <row r="1462" spans="1:7">
      <c r="A1462">
        <v>18233950</v>
      </c>
      <c r="B1462" t="s">
        <v>21711</v>
      </c>
      <c r="C1462" t="s">
        <v>9964</v>
      </c>
      <c r="D1462" t="s">
        <v>9965</v>
      </c>
      <c r="E1462" t="s">
        <v>9965</v>
      </c>
      <c r="F1462" t="s">
        <v>63</v>
      </c>
      <c r="G1462" t="s">
        <v>9966</v>
      </c>
    </row>
    <row r="1463" spans="1:7">
      <c r="A1463">
        <v>18233952</v>
      </c>
      <c r="B1463" t="s">
        <v>21712</v>
      </c>
      <c r="C1463" t="s">
        <v>9964</v>
      </c>
      <c r="D1463" t="s">
        <v>9965</v>
      </c>
      <c r="E1463" t="s">
        <v>9965</v>
      </c>
      <c r="F1463" t="s">
        <v>63</v>
      </c>
      <c r="G1463" t="s">
        <v>9966</v>
      </c>
    </row>
    <row r="1464" spans="1:7">
      <c r="A1464">
        <v>18233954</v>
      </c>
      <c r="B1464" t="s">
        <v>21713</v>
      </c>
      <c r="C1464" t="s">
        <v>9964</v>
      </c>
      <c r="D1464" t="s">
        <v>9965</v>
      </c>
      <c r="E1464" t="s">
        <v>9965</v>
      </c>
      <c r="F1464" t="s">
        <v>63</v>
      </c>
      <c r="G1464" t="s">
        <v>9966</v>
      </c>
    </row>
    <row r="1465" spans="1:7">
      <c r="A1465">
        <v>18233956</v>
      </c>
      <c r="B1465" t="s">
        <v>21714</v>
      </c>
      <c r="C1465" t="s">
        <v>9964</v>
      </c>
      <c r="D1465" t="s">
        <v>9965</v>
      </c>
      <c r="E1465" t="s">
        <v>9965</v>
      </c>
      <c r="F1465" t="s">
        <v>63</v>
      </c>
      <c r="G1465" t="s">
        <v>9966</v>
      </c>
    </row>
    <row r="1466" spans="1:7">
      <c r="A1466">
        <v>18234108</v>
      </c>
      <c r="B1466" t="s">
        <v>21715</v>
      </c>
      <c r="C1466" t="s">
        <v>9964</v>
      </c>
      <c r="D1466" t="s">
        <v>9965</v>
      </c>
      <c r="E1466" t="s">
        <v>9965</v>
      </c>
      <c r="F1466" t="s">
        <v>63</v>
      </c>
      <c r="G1466" t="s">
        <v>9966</v>
      </c>
    </row>
    <row r="1467" spans="1:7">
      <c r="A1467">
        <v>18234110</v>
      </c>
      <c r="B1467" t="s">
        <v>21716</v>
      </c>
      <c r="C1467" t="s">
        <v>9964</v>
      </c>
      <c r="D1467" t="s">
        <v>9965</v>
      </c>
      <c r="E1467" t="s">
        <v>9965</v>
      </c>
      <c r="F1467" t="s">
        <v>63</v>
      </c>
      <c r="G1467" t="s">
        <v>9966</v>
      </c>
    </row>
    <row r="1468" spans="1:7">
      <c r="A1468">
        <v>18234112</v>
      </c>
      <c r="B1468" t="s">
        <v>21717</v>
      </c>
      <c r="C1468" t="s">
        <v>9964</v>
      </c>
      <c r="D1468" t="s">
        <v>9965</v>
      </c>
      <c r="E1468" t="s">
        <v>9965</v>
      </c>
      <c r="F1468" t="s">
        <v>63</v>
      </c>
      <c r="G1468" t="s">
        <v>9966</v>
      </c>
    </row>
    <row r="1469" spans="1:7">
      <c r="A1469">
        <v>18234114</v>
      </c>
      <c r="B1469" t="s">
        <v>21718</v>
      </c>
      <c r="C1469" t="s">
        <v>9964</v>
      </c>
      <c r="D1469" t="s">
        <v>9965</v>
      </c>
      <c r="E1469" t="s">
        <v>9965</v>
      </c>
      <c r="F1469" t="s">
        <v>63</v>
      </c>
      <c r="G1469" t="s">
        <v>9966</v>
      </c>
    </row>
    <row r="1470" spans="1:7">
      <c r="A1470">
        <v>18234116</v>
      </c>
      <c r="B1470" t="s">
        <v>21719</v>
      </c>
      <c r="C1470" t="s">
        <v>9964</v>
      </c>
      <c r="D1470" t="s">
        <v>9965</v>
      </c>
      <c r="E1470" t="s">
        <v>9965</v>
      </c>
      <c r="F1470" t="s">
        <v>63</v>
      </c>
      <c r="G1470" t="s">
        <v>9966</v>
      </c>
    </row>
    <row r="1471" spans="1:7">
      <c r="A1471">
        <v>18234268</v>
      </c>
      <c r="B1471" t="s">
        <v>21720</v>
      </c>
      <c r="C1471" t="s">
        <v>9964</v>
      </c>
      <c r="D1471" t="s">
        <v>9965</v>
      </c>
      <c r="E1471" t="s">
        <v>9965</v>
      </c>
      <c r="F1471" t="s">
        <v>63</v>
      </c>
      <c r="G1471" t="s">
        <v>9966</v>
      </c>
    </row>
    <row r="1472" spans="1:7">
      <c r="A1472">
        <v>18234270</v>
      </c>
      <c r="B1472" t="s">
        <v>21721</v>
      </c>
      <c r="C1472" t="s">
        <v>9964</v>
      </c>
      <c r="D1472" t="s">
        <v>9965</v>
      </c>
      <c r="E1472" t="s">
        <v>9965</v>
      </c>
      <c r="F1472" t="s">
        <v>63</v>
      </c>
      <c r="G1472" t="s">
        <v>9966</v>
      </c>
    </row>
    <row r="1473" spans="1:7">
      <c r="A1473">
        <v>18234272</v>
      </c>
      <c r="B1473" t="s">
        <v>21722</v>
      </c>
      <c r="C1473" t="s">
        <v>9964</v>
      </c>
      <c r="D1473" t="s">
        <v>9965</v>
      </c>
      <c r="E1473" t="s">
        <v>9965</v>
      </c>
      <c r="F1473" t="s">
        <v>63</v>
      </c>
      <c r="G1473" t="s">
        <v>9966</v>
      </c>
    </row>
    <row r="1474" spans="1:7">
      <c r="A1474">
        <v>18234274</v>
      </c>
      <c r="B1474" t="s">
        <v>21723</v>
      </c>
      <c r="C1474" t="s">
        <v>9964</v>
      </c>
      <c r="D1474" t="s">
        <v>9965</v>
      </c>
      <c r="E1474" t="s">
        <v>9965</v>
      </c>
      <c r="F1474" t="s">
        <v>63</v>
      </c>
      <c r="G1474" t="s">
        <v>9966</v>
      </c>
    </row>
    <row r="1475" spans="1:7">
      <c r="A1475">
        <v>18234276</v>
      </c>
      <c r="B1475" t="s">
        <v>21724</v>
      </c>
      <c r="C1475" t="s">
        <v>9964</v>
      </c>
      <c r="D1475" t="s">
        <v>9965</v>
      </c>
      <c r="E1475" t="s">
        <v>9965</v>
      </c>
      <c r="F1475" t="s">
        <v>63</v>
      </c>
      <c r="G1475" t="s">
        <v>9966</v>
      </c>
    </row>
    <row r="1476" spans="1:7">
      <c r="A1476">
        <v>18234428</v>
      </c>
      <c r="B1476" t="s">
        <v>21725</v>
      </c>
      <c r="C1476" t="s">
        <v>9964</v>
      </c>
      <c r="D1476" t="s">
        <v>9965</v>
      </c>
      <c r="E1476" t="s">
        <v>9965</v>
      </c>
      <c r="F1476" t="s">
        <v>63</v>
      </c>
      <c r="G1476" t="s">
        <v>9966</v>
      </c>
    </row>
    <row r="1477" spans="1:7">
      <c r="A1477">
        <v>18234430</v>
      </c>
      <c r="B1477" t="s">
        <v>21726</v>
      </c>
      <c r="C1477" t="s">
        <v>9964</v>
      </c>
      <c r="D1477" t="s">
        <v>9965</v>
      </c>
      <c r="E1477" t="s">
        <v>9965</v>
      </c>
      <c r="F1477" t="s">
        <v>63</v>
      </c>
      <c r="G1477" t="s">
        <v>9966</v>
      </c>
    </row>
    <row r="1478" spans="1:7">
      <c r="A1478">
        <v>18234432</v>
      </c>
      <c r="B1478" t="s">
        <v>21727</v>
      </c>
      <c r="C1478" t="s">
        <v>9964</v>
      </c>
      <c r="D1478" t="s">
        <v>9965</v>
      </c>
      <c r="E1478" t="s">
        <v>9965</v>
      </c>
      <c r="F1478" t="s">
        <v>63</v>
      </c>
      <c r="G1478" t="s">
        <v>9966</v>
      </c>
    </row>
    <row r="1479" spans="1:7">
      <c r="A1479">
        <v>18234434</v>
      </c>
      <c r="B1479" t="s">
        <v>21728</v>
      </c>
      <c r="C1479" t="s">
        <v>9964</v>
      </c>
      <c r="D1479" t="s">
        <v>9965</v>
      </c>
      <c r="E1479" t="s">
        <v>9965</v>
      </c>
      <c r="F1479" t="s">
        <v>63</v>
      </c>
      <c r="G1479" t="s">
        <v>9966</v>
      </c>
    </row>
    <row r="1480" spans="1:7">
      <c r="A1480">
        <v>18234436</v>
      </c>
      <c r="B1480" t="s">
        <v>21729</v>
      </c>
      <c r="C1480" t="s">
        <v>9964</v>
      </c>
      <c r="D1480" t="s">
        <v>9965</v>
      </c>
      <c r="E1480" t="s">
        <v>9965</v>
      </c>
      <c r="F1480" t="s">
        <v>63</v>
      </c>
      <c r="G1480" t="s">
        <v>9966</v>
      </c>
    </row>
    <row r="1481" spans="1:7">
      <c r="A1481">
        <v>18234588</v>
      </c>
      <c r="B1481" t="s">
        <v>21730</v>
      </c>
      <c r="C1481" t="s">
        <v>9964</v>
      </c>
      <c r="D1481" t="s">
        <v>9965</v>
      </c>
      <c r="E1481" t="s">
        <v>9965</v>
      </c>
      <c r="F1481" t="s">
        <v>63</v>
      </c>
      <c r="G1481" t="s">
        <v>9966</v>
      </c>
    </row>
    <row r="1482" spans="1:7">
      <c r="A1482">
        <v>18234590</v>
      </c>
      <c r="B1482" t="s">
        <v>21731</v>
      </c>
      <c r="C1482" t="s">
        <v>9964</v>
      </c>
      <c r="D1482" t="s">
        <v>9965</v>
      </c>
      <c r="E1482" t="s">
        <v>9965</v>
      </c>
      <c r="F1482" t="s">
        <v>63</v>
      </c>
      <c r="G1482" t="s">
        <v>9966</v>
      </c>
    </row>
    <row r="1483" spans="1:7">
      <c r="A1483">
        <v>18234592</v>
      </c>
      <c r="B1483" t="s">
        <v>21732</v>
      </c>
      <c r="C1483" t="s">
        <v>9964</v>
      </c>
      <c r="D1483" t="s">
        <v>9965</v>
      </c>
      <c r="E1483" t="s">
        <v>9965</v>
      </c>
      <c r="F1483" t="s">
        <v>63</v>
      </c>
      <c r="G1483" t="s">
        <v>9966</v>
      </c>
    </row>
    <row r="1484" spans="1:7">
      <c r="A1484">
        <v>18234594</v>
      </c>
      <c r="B1484" t="s">
        <v>21733</v>
      </c>
      <c r="C1484" t="s">
        <v>9964</v>
      </c>
      <c r="D1484" t="s">
        <v>9965</v>
      </c>
      <c r="E1484" t="s">
        <v>9965</v>
      </c>
      <c r="F1484" t="s">
        <v>63</v>
      </c>
      <c r="G1484" t="s">
        <v>9966</v>
      </c>
    </row>
    <row r="1485" spans="1:7">
      <c r="A1485">
        <v>18234596</v>
      </c>
      <c r="B1485" t="s">
        <v>21734</v>
      </c>
      <c r="C1485" t="s">
        <v>9964</v>
      </c>
      <c r="D1485" t="s">
        <v>9965</v>
      </c>
      <c r="E1485" t="s">
        <v>9965</v>
      </c>
      <c r="F1485" t="s">
        <v>63</v>
      </c>
      <c r="G1485" t="s">
        <v>9966</v>
      </c>
    </row>
    <row r="1486" spans="1:7">
      <c r="A1486">
        <v>18234748</v>
      </c>
      <c r="B1486" t="s">
        <v>21735</v>
      </c>
      <c r="C1486" t="s">
        <v>9964</v>
      </c>
      <c r="D1486" t="s">
        <v>9965</v>
      </c>
      <c r="E1486" t="s">
        <v>9965</v>
      </c>
      <c r="F1486" t="s">
        <v>63</v>
      </c>
      <c r="G1486" t="s">
        <v>9966</v>
      </c>
    </row>
    <row r="1487" spans="1:7">
      <c r="A1487">
        <v>18234750</v>
      </c>
      <c r="B1487" t="s">
        <v>21736</v>
      </c>
      <c r="C1487" t="s">
        <v>9964</v>
      </c>
      <c r="D1487" t="s">
        <v>9965</v>
      </c>
      <c r="E1487" t="s">
        <v>9965</v>
      </c>
      <c r="F1487" t="s">
        <v>63</v>
      </c>
      <c r="G1487" t="s">
        <v>9966</v>
      </c>
    </row>
    <row r="1488" spans="1:7">
      <c r="A1488">
        <v>18234752</v>
      </c>
      <c r="B1488" t="s">
        <v>21737</v>
      </c>
      <c r="C1488" t="s">
        <v>9964</v>
      </c>
      <c r="D1488" t="s">
        <v>9965</v>
      </c>
      <c r="E1488" t="s">
        <v>9965</v>
      </c>
      <c r="F1488" t="s">
        <v>63</v>
      </c>
      <c r="G1488" t="s">
        <v>9966</v>
      </c>
    </row>
    <row r="1489" spans="1:7">
      <c r="A1489">
        <v>18234754</v>
      </c>
      <c r="B1489" t="s">
        <v>21738</v>
      </c>
      <c r="C1489" t="s">
        <v>9964</v>
      </c>
      <c r="D1489" t="s">
        <v>9965</v>
      </c>
      <c r="E1489" t="s">
        <v>9965</v>
      </c>
      <c r="F1489" t="s">
        <v>63</v>
      </c>
      <c r="G1489" t="s">
        <v>9966</v>
      </c>
    </row>
    <row r="1490" spans="1:7">
      <c r="A1490">
        <v>18234756</v>
      </c>
      <c r="B1490" t="s">
        <v>21739</v>
      </c>
      <c r="C1490" t="s">
        <v>9964</v>
      </c>
      <c r="D1490" t="s">
        <v>9965</v>
      </c>
      <c r="E1490" t="s">
        <v>9965</v>
      </c>
      <c r="F1490" t="s">
        <v>63</v>
      </c>
      <c r="G1490" t="s">
        <v>9966</v>
      </c>
    </row>
    <row r="1491" spans="1:7">
      <c r="A1491">
        <v>18234908</v>
      </c>
      <c r="B1491" t="s">
        <v>21740</v>
      </c>
      <c r="C1491" t="s">
        <v>9964</v>
      </c>
      <c r="D1491" t="s">
        <v>9965</v>
      </c>
      <c r="E1491" t="s">
        <v>9965</v>
      </c>
      <c r="F1491" t="s">
        <v>63</v>
      </c>
      <c r="G1491" t="s">
        <v>9966</v>
      </c>
    </row>
    <row r="1492" spans="1:7">
      <c r="A1492">
        <v>18234910</v>
      </c>
      <c r="B1492" t="s">
        <v>21741</v>
      </c>
      <c r="C1492" t="s">
        <v>9964</v>
      </c>
      <c r="D1492" t="s">
        <v>9965</v>
      </c>
      <c r="E1492" t="s">
        <v>9965</v>
      </c>
      <c r="F1492" t="s">
        <v>63</v>
      </c>
      <c r="G1492" t="s">
        <v>9966</v>
      </c>
    </row>
    <row r="1493" spans="1:7">
      <c r="A1493">
        <v>18234912</v>
      </c>
      <c r="B1493" t="s">
        <v>21742</v>
      </c>
      <c r="C1493" t="s">
        <v>9964</v>
      </c>
      <c r="D1493" t="s">
        <v>9965</v>
      </c>
      <c r="E1493" t="s">
        <v>9965</v>
      </c>
      <c r="F1493" t="s">
        <v>63</v>
      </c>
      <c r="G1493" t="s">
        <v>9966</v>
      </c>
    </row>
    <row r="1494" spans="1:7">
      <c r="A1494">
        <v>18234914</v>
      </c>
      <c r="B1494" t="s">
        <v>21743</v>
      </c>
      <c r="C1494" t="s">
        <v>9964</v>
      </c>
      <c r="D1494" t="s">
        <v>9965</v>
      </c>
      <c r="E1494" t="s">
        <v>9965</v>
      </c>
      <c r="F1494" t="s">
        <v>63</v>
      </c>
      <c r="G1494" t="s">
        <v>9966</v>
      </c>
    </row>
    <row r="1495" spans="1:7">
      <c r="A1495">
        <v>18234916</v>
      </c>
      <c r="B1495" t="s">
        <v>21744</v>
      </c>
      <c r="C1495" t="s">
        <v>9964</v>
      </c>
      <c r="D1495" t="s">
        <v>9965</v>
      </c>
      <c r="E1495" t="s">
        <v>9965</v>
      </c>
      <c r="F1495" t="s">
        <v>63</v>
      </c>
      <c r="G1495" t="s">
        <v>9966</v>
      </c>
    </row>
    <row r="1496" spans="1:7">
      <c r="A1496">
        <v>18231554</v>
      </c>
      <c r="B1496" t="s">
        <v>21745</v>
      </c>
      <c r="C1496" t="s">
        <v>9964</v>
      </c>
      <c r="D1496" t="s">
        <v>9965</v>
      </c>
      <c r="E1496" t="s">
        <v>9965</v>
      </c>
      <c r="F1496" t="s">
        <v>63</v>
      </c>
      <c r="G1496" t="s">
        <v>9966</v>
      </c>
    </row>
    <row r="1497" spans="1:7">
      <c r="A1497">
        <v>18231556</v>
      </c>
      <c r="B1497" t="s">
        <v>21746</v>
      </c>
      <c r="C1497" t="s">
        <v>9964</v>
      </c>
      <c r="D1497" t="s">
        <v>9965</v>
      </c>
      <c r="E1497" t="s">
        <v>9965</v>
      </c>
      <c r="F1497" t="s">
        <v>63</v>
      </c>
      <c r="G1497" t="s">
        <v>9966</v>
      </c>
    </row>
    <row r="1498" spans="1:7">
      <c r="A1498">
        <v>18231558</v>
      </c>
      <c r="B1498" t="s">
        <v>21747</v>
      </c>
      <c r="C1498" t="s">
        <v>9964</v>
      </c>
      <c r="D1498" t="s">
        <v>9965</v>
      </c>
      <c r="E1498" t="s">
        <v>9965</v>
      </c>
      <c r="F1498" t="s">
        <v>63</v>
      </c>
      <c r="G1498" t="s">
        <v>9966</v>
      </c>
    </row>
    <row r="1499" spans="1:7">
      <c r="A1499">
        <v>18231560</v>
      </c>
      <c r="B1499" t="s">
        <v>21748</v>
      </c>
      <c r="C1499" t="s">
        <v>9964</v>
      </c>
      <c r="D1499" t="s">
        <v>9965</v>
      </c>
      <c r="E1499" t="s">
        <v>9965</v>
      </c>
      <c r="F1499" t="s">
        <v>63</v>
      </c>
      <c r="G1499" t="s">
        <v>9966</v>
      </c>
    </row>
    <row r="1500" spans="1:7">
      <c r="A1500">
        <v>18231562</v>
      </c>
      <c r="B1500" t="s">
        <v>21749</v>
      </c>
      <c r="C1500" t="s">
        <v>9964</v>
      </c>
      <c r="D1500" t="s">
        <v>9965</v>
      </c>
      <c r="E1500" t="s">
        <v>9965</v>
      </c>
      <c r="F1500" t="s">
        <v>63</v>
      </c>
      <c r="G1500" t="s">
        <v>9966</v>
      </c>
    </row>
    <row r="1501" spans="1:7">
      <c r="A1501">
        <v>18231714</v>
      </c>
      <c r="B1501" t="s">
        <v>21750</v>
      </c>
      <c r="C1501" t="s">
        <v>9964</v>
      </c>
      <c r="D1501" t="s">
        <v>9965</v>
      </c>
      <c r="E1501" t="s">
        <v>9965</v>
      </c>
      <c r="F1501" t="s">
        <v>63</v>
      </c>
      <c r="G1501" t="s">
        <v>9966</v>
      </c>
    </row>
    <row r="1502" spans="1:7">
      <c r="A1502">
        <v>18231716</v>
      </c>
      <c r="B1502" t="s">
        <v>21751</v>
      </c>
      <c r="C1502" t="s">
        <v>9964</v>
      </c>
      <c r="D1502" t="s">
        <v>9965</v>
      </c>
      <c r="E1502" t="s">
        <v>9965</v>
      </c>
      <c r="F1502" t="s">
        <v>63</v>
      </c>
      <c r="G1502" t="s">
        <v>9966</v>
      </c>
    </row>
    <row r="1503" spans="1:7">
      <c r="A1503">
        <v>18231718</v>
      </c>
      <c r="B1503" t="s">
        <v>21752</v>
      </c>
      <c r="C1503" t="s">
        <v>9964</v>
      </c>
      <c r="D1503" t="s">
        <v>9965</v>
      </c>
      <c r="E1503" t="s">
        <v>9965</v>
      </c>
      <c r="F1503" t="s">
        <v>63</v>
      </c>
      <c r="G1503" t="s">
        <v>9966</v>
      </c>
    </row>
    <row r="1504" spans="1:7">
      <c r="A1504">
        <v>18231720</v>
      </c>
      <c r="B1504" t="s">
        <v>21753</v>
      </c>
      <c r="C1504" t="s">
        <v>9964</v>
      </c>
      <c r="D1504" t="s">
        <v>9965</v>
      </c>
      <c r="E1504" t="s">
        <v>9965</v>
      </c>
      <c r="F1504" t="s">
        <v>63</v>
      </c>
      <c r="G1504" t="s">
        <v>9966</v>
      </c>
    </row>
    <row r="1505" spans="1:7">
      <c r="A1505">
        <v>18231722</v>
      </c>
      <c r="B1505" t="s">
        <v>21754</v>
      </c>
      <c r="C1505" t="s">
        <v>9964</v>
      </c>
      <c r="D1505" t="s">
        <v>9965</v>
      </c>
      <c r="E1505" t="s">
        <v>9965</v>
      </c>
      <c r="F1505" t="s">
        <v>63</v>
      </c>
      <c r="G1505" t="s">
        <v>9966</v>
      </c>
    </row>
    <row r="1506" spans="1:7">
      <c r="A1506">
        <v>18231874</v>
      </c>
      <c r="B1506" t="s">
        <v>21755</v>
      </c>
      <c r="C1506" t="s">
        <v>9964</v>
      </c>
      <c r="D1506" t="s">
        <v>9965</v>
      </c>
      <c r="E1506" t="s">
        <v>9965</v>
      </c>
      <c r="F1506" t="s">
        <v>63</v>
      </c>
      <c r="G1506" t="s">
        <v>9966</v>
      </c>
    </row>
    <row r="1507" spans="1:7">
      <c r="A1507">
        <v>18231876</v>
      </c>
      <c r="B1507" t="s">
        <v>21756</v>
      </c>
      <c r="C1507" t="s">
        <v>9964</v>
      </c>
      <c r="D1507" t="s">
        <v>9965</v>
      </c>
      <c r="E1507" t="s">
        <v>9965</v>
      </c>
      <c r="F1507" t="s">
        <v>63</v>
      </c>
      <c r="G1507" t="s">
        <v>9966</v>
      </c>
    </row>
    <row r="1508" spans="1:7">
      <c r="A1508">
        <v>18231878</v>
      </c>
      <c r="B1508" t="s">
        <v>21757</v>
      </c>
      <c r="C1508" t="s">
        <v>9964</v>
      </c>
      <c r="D1508" t="s">
        <v>9965</v>
      </c>
      <c r="E1508" t="s">
        <v>9965</v>
      </c>
      <c r="F1508" t="s">
        <v>63</v>
      </c>
      <c r="G1508" t="s">
        <v>9966</v>
      </c>
    </row>
    <row r="1509" spans="1:7">
      <c r="A1509">
        <v>18231880</v>
      </c>
      <c r="B1509" t="s">
        <v>21758</v>
      </c>
      <c r="C1509" t="s">
        <v>9964</v>
      </c>
      <c r="D1509" t="s">
        <v>9965</v>
      </c>
      <c r="E1509" t="s">
        <v>9965</v>
      </c>
      <c r="F1509" t="s">
        <v>63</v>
      </c>
      <c r="G1509" t="s">
        <v>9966</v>
      </c>
    </row>
    <row r="1510" spans="1:7">
      <c r="A1510">
        <v>18231882</v>
      </c>
      <c r="B1510" t="s">
        <v>21759</v>
      </c>
      <c r="C1510" t="s">
        <v>9964</v>
      </c>
      <c r="D1510" t="s">
        <v>9965</v>
      </c>
      <c r="E1510" t="s">
        <v>9965</v>
      </c>
      <c r="F1510" t="s">
        <v>63</v>
      </c>
      <c r="G1510" t="s">
        <v>9966</v>
      </c>
    </row>
    <row r="1511" spans="1:7">
      <c r="A1511">
        <v>18232034</v>
      </c>
      <c r="B1511" t="s">
        <v>21760</v>
      </c>
      <c r="C1511" t="s">
        <v>9964</v>
      </c>
      <c r="D1511" t="s">
        <v>9965</v>
      </c>
      <c r="E1511" t="s">
        <v>9965</v>
      </c>
      <c r="F1511" t="s">
        <v>63</v>
      </c>
      <c r="G1511" t="s">
        <v>9966</v>
      </c>
    </row>
    <row r="1512" spans="1:7">
      <c r="A1512">
        <v>18232036</v>
      </c>
      <c r="B1512" t="s">
        <v>21761</v>
      </c>
      <c r="C1512" t="s">
        <v>9964</v>
      </c>
      <c r="D1512" t="s">
        <v>9965</v>
      </c>
      <c r="E1512" t="s">
        <v>9965</v>
      </c>
      <c r="F1512" t="s">
        <v>63</v>
      </c>
      <c r="G1512" t="s">
        <v>9966</v>
      </c>
    </row>
    <row r="1513" spans="1:7">
      <c r="A1513">
        <v>18232038</v>
      </c>
      <c r="B1513" t="s">
        <v>21762</v>
      </c>
      <c r="C1513" t="s">
        <v>9964</v>
      </c>
      <c r="D1513" t="s">
        <v>9965</v>
      </c>
      <c r="E1513" t="s">
        <v>9965</v>
      </c>
      <c r="F1513" t="s">
        <v>63</v>
      </c>
      <c r="G1513" t="s">
        <v>9966</v>
      </c>
    </row>
    <row r="1514" spans="1:7">
      <c r="A1514">
        <v>18232040</v>
      </c>
      <c r="B1514" t="s">
        <v>21763</v>
      </c>
      <c r="C1514" t="s">
        <v>9964</v>
      </c>
      <c r="D1514" t="s">
        <v>9965</v>
      </c>
      <c r="E1514" t="s">
        <v>9965</v>
      </c>
      <c r="F1514" t="s">
        <v>63</v>
      </c>
      <c r="G1514" t="s">
        <v>9966</v>
      </c>
    </row>
    <row r="1515" spans="1:7">
      <c r="A1515">
        <v>18232042</v>
      </c>
      <c r="B1515" t="s">
        <v>21764</v>
      </c>
      <c r="C1515" t="s">
        <v>9964</v>
      </c>
      <c r="D1515" t="s">
        <v>9965</v>
      </c>
      <c r="E1515" t="s">
        <v>9965</v>
      </c>
      <c r="F1515" t="s">
        <v>63</v>
      </c>
      <c r="G1515" t="s">
        <v>9966</v>
      </c>
    </row>
    <row r="1516" spans="1:7">
      <c r="A1516">
        <v>18232194</v>
      </c>
      <c r="B1516" t="s">
        <v>21765</v>
      </c>
      <c r="C1516" t="s">
        <v>9964</v>
      </c>
      <c r="D1516" t="s">
        <v>9965</v>
      </c>
      <c r="E1516" t="s">
        <v>9965</v>
      </c>
      <c r="F1516" t="s">
        <v>63</v>
      </c>
      <c r="G1516" t="s">
        <v>9966</v>
      </c>
    </row>
    <row r="1517" spans="1:7">
      <c r="A1517">
        <v>18232196</v>
      </c>
      <c r="B1517" t="s">
        <v>21766</v>
      </c>
      <c r="C1517" t="s">
        <v>9964</v>
      </c>
      <c r="D1517" t="s">
        <v>9965</v>
      </c>
      <c r="E1517" t="s">
        <v>9965</v>
      </c>
      <c r="F1517" t="s">
        <v>63</v>
      </c>
      <c r="G1517" t="s">
        <v>9966</v>
      </c>
    </row>
    <row r="1518" spans="1:7">
      <c r="A1518">
        <v>18232198</v>
      </c>
      <c r="B1518" t="s">
        <v>21767</v>
      </c>
      <c r="C1518" t="s">
        <v>9964</v>
      </c>
      <c r="D1518" t="s">
        <v>9965</v>
      </c>
      <c r="E1518" t="s">
        <v>9965</v>
      </c>
      <c r="F1518" t="s">
        <v>63</v>
      </c>
      <c r="G1518" t="s">
        <v>9966</v>
      </c>
    </row>
    <row r="1519" spans="1:7">
      <c r="A1519">
        <v>18232200</v>
      </c>
      <c r="B1519" t="s">
        <v>21768</v>
      </c>
      <c r="C1519" t="s">
        <v>9964</v>
      </c>
      <c r="D1519" t="s">
        <v>9965</v>
      </c>
      <c r="E1519" t="s">
        <v>9965</v>
      </c>
      <c r="F1519" t="s">
        <v>63</v>
      </c>
      <c r="G1519" t="s">
        <v>9966</v>
      </c>
    </row>
    <row r="1520" spans="1:7">
      <c r="A1520">
        <v>18232202</v>
      </c>
      <c r="B1520" t="s">
        <v>21769</v>
      </c>
      <c r="C1520" t="s">
        <v>9964</v>
      </c>
      <c r="D1520" t="s">
        <v>9965</v>
      </c>
      <c r="E1520" t="s">
        <v>9965</v>
      </c>
      <c r="F1520" t="s">
        <v>63</v>
      </c>
      <c r="G1520" t="s">
        <v>9966</v>
      </c>
    </row>
    <row r="1521" spans="1:7">
      <c r="A1521">
        <v>18232354</v>
      </c>
      <c r="B1521" t="s">
        <v>21770</v>
      </c>
      <c r="C1521" t="s">
        <v>9964</v>
      </c>
      <c r="D1521" t="s">
        <v>9965</v>
      </c>
      <c r="E1521" t="s">
        <v>9965</v>
      </c>
      <c r="F1521" t="s">
        <v>63</v>
      </c>
      <c r="G1521" t="s">
        <v>9966</v>
      </c>
    </row>
    <row r="1522" spans="1:7">
      <c r="A1522">
        <v>18232356</v>
      </c>
      <c r="B1522" t="s">
        <v>21771</v>
      </c>
      <c r="C1522" t="s">
        <v>9964</v>
      </c>
      <c r="D1522" t="s">
        <v>9965</v>
      </c>
      <c r="E1522" t="s">
        <v>9965</v>
      </c>
      <c r="F1522" t="s">
        <v>63</v>
      </c>
      <c r="G1522" t="s">
        <v>9966</v>
      </c>
    </row>
    <row r="1523" spans="1:7">
      <c r="A1523">
        <v>18232358</v>
      </c>
      <c r="B1523" t="s">
        <v>21772</v>
      </c>
      <c r="C1523" t="s">
        <v>9964</v>
      </c>
      <c r="D1523" t="s">
        <v>9965</v>
      </c>
      <c r="E1523" t="s">
        <v>9965</v>
      </c>
      <c r="F1523" t="s">
        <v>63</v>
      </c>
      <c r="G1523" t="s">
        <v>9966</v>
      </c>
    </row>
    <row r="1524" spans="1:7">
      <c r="A1524">
        <v>18232360</v>
      </c>
      <c r="B1524" t="s">
        <v>21773</v>
      </c>
      <c r="C1524" t="s">
        <v>9964</v>
      </c>
      <c r="D1524" t="s">
        <v>9965</v>
      </c>
      <c r="E1524" t="s">
        <v>9965</v>
      </c>
      <c r="F1524" t="s">
        <v>63</v>
      </c>
      <c r="G1524" t="s">
        <v>9966</v>
      </c>
    </row>
    <row r="1525" spans="1:7">
      <c r="A1525">
        <v>18232362</v>
      </c>
      <c r="B1525" t="s">
        <v>21774</v>
      </c>
      <c r="C1525" t="s">
        <v>9964</v>
      </c>
      <c r="D1525" t="s">
        <v>9965</v>
      </c>
      <c r="E1525" t="s">
        <v>9965</v>
      </c>
      <c r="F1525" t="s">
        <v>63</v>
      </c>
      <c r="G1525" t="s">
        <v>9966</v>
      </c>
    </row>
    <row r="1526" spans="1:7">
      <c r="A1526">
        <v>18232514</v>
      </c>
      <c r="B1526" t="s">
        <v>21775</v>
      </c>
      <c r="C1526" t="s">
        <v>9964</v>
      </c>
      <c r="D1526" t="s">
        <v>9965</v>
      </c>
      <c r="E1526" t="s">
        <v>9965</v>
      </c>
      <c r="F1526" t="s">
        <v>63</v>
      </c>
      <c r="G1526" t="s">
        <v>9966</v>
      </c>
    </row>
    <row r="1527" spans="1:7">
      <c r="A1527">
        <v>18232516</v>
      </c>
      <c r="B1527" t="s">
        <v>21776</v>
      </c>
      <c r="C1527" t="s">
        <v>9964</v>
      </c>
      <c r="D1527" t="s">
        <v>9965</v>
      </c>
      <c r="E1527" t="s">
        <v>9965</v>
      </c>
      <c r="F1527" t="s">
        <v>63</v>
      </c>
      <c r="G1527" t="s">
        <v>9966</v>
      </c>
    </row>
    <row r="1528" spans="1:7">
      <c r="A1528">
        <v>18232518</v>
      </c>
      <c r="B1528" t="s">
        <v>21777</v>
      </c>
      <c r="C1528" t="s">
        <v>9964</v>
      </c>
      <c r="D1528" t="s">
        <v>9965</v>
      </c>
      <c r="E1528" t="s">
        <v>9965</v>
      </c>
      <c r="F1528" t="s">
        <v>63</v>
      </c>
      <c r="G1528" t="s">
        <v>9966</v>
      </c>
    </row>
    <row r="1529" spans="1:7">
      <c r="A1529">
        <v>18232520</v>
      </c>
      <c r="B1529" t="s">
        <v>21778</v>
      </c>
      <c r="C1529" t="s">
        <v>9964</v>
      </c>
      <c r="D1529" t="s">
        <v>9965</v>
      </c>
      <c r="E1529" t="s">
        <v>9965</v>
      </c>
      <c r="F1529" t="s">
        <v>63</v>
      </c>
      <c r="G1529" t="s">
        <v>9966</v>
      </c>
    </row>
    <row r="1530" spans="1:7">
      <c r="A1530">
        <v>18232522</v>
      </c>
      <c r="B1530" t="s">
        <v>21779</v>
      </c>
      <c r="C1530" t="s">
        <v>9964</v>
      </c>
      <c r="D1530" t="s">
        <v>9965</v>
      </c>
      <c r="E1530" t="s">
        <v>9965</v>
      </c>
      <c r="F1530" t="s">
        <v>63</v>
      </c>
      <c r="G1530" t="s">
        <v>9966</v>
      </c>
    </row>
    <row r="1531" spans="1:7">
      <c r="A1531">
        <v>18232674</v>
      </c>
      <c r="B1531" t="s">
        <v>21780</v>
      </c>
      <c r="C1531" t="s">
        <v>9964</v>
      </c>
      <c r="D1531" t="s">
        <v>9965</v>
      </c>
      <c r="E1531" t="s">
        <v>9965</v>
      </c>
      <c r="F1531" t="s">
        <v>63</v>
      </c>
      <c r="G1531" t="s">
        <v>9966</v>
      </c>
    </row>
    <row r="1532" spans="1:7">
      <c r="A1532">
        <v>18232676</v>
      </c>
      <c r="B1532" t="s">
        <v>21781</v>
      </c>
      <c r="C1532" t="s">
        <v>9964</v>
      </c>
      <c r="D1532" t="s">
        <v>9965</v>
      </c>
      <c r="E1532" t="s">
        <v>9965</v>
      </c>
      <c r="F1532" t="s">
        <v>63</v>
      </c>
      <c r="G1532" t="s">
        <v>9966</v>
      </c>
    </row>
    <row r="1533" spans="1:7">
      <c r="A1533">
        <v>18232678</v>
      </c>
      <c r="B1533" t="s">
        <v>21782</v>
      </c>
      <c r="C1533" t="s">
        <v>9964</v>
      </c>
      <c r="D1533" t="s">
        <v>9965</v>
      </c>
      <c r="E1533" t="s">
        <v>9965</v>
      </c>
      <c r="F1533" t="s">
        <v>63</v>
      </c>
      <c r="G1533" t="s">
        <v>9966</v>
      </c>
    </row>
    <row r="1534" spans="1:7">
      <c r="A1534">
        <v>18232680</v>
      </c>
      <c r="B1534" t="s">
        <v>21783</v>
      </c>
      <c r="C1534" t="s">
        <v>9964</v>
      </c>
      <c r="D1534" t="s">
        <v>9965</v>
      </c>
      <c r="E1534" t="s">
        <v>9965</v>
      </c>
      <c r="F1534" t="s">
        <v>63</v>
      </c>
      <c r="G1534" t="s">
        <v>9966</v>
      </c>
    </row>
    <row r="1535" spans="1:7">
      <c r="A1535">
        <v>18232682</v>
      </c>
      <c r="B1535" t="s">
        <v>21784</v>
      </c>
      <c r="C1535" t="s">
        <v>9964</v>
      </c>
      <c r="D1535" t="s">
        <v>9965</v>
      </c>
      <c r="E1535" t="s">
        <v>9965</v>
      </c>
      <c r="F1535" t="s">
        <v>63</v>
      </c>
      <c r="G1535" t="s">
        <v>9966</v>
      </c>
    </row>
    <row r="1536" spans="1:7">
      <c r="A1536">
        <v>18232834</v>
      </c>
      <c r="B1536" t="s">
        <v>21785</v>
      </c>
      <c r="C1536" t="s">
        <v>9964</v>
      </c>
      <c r="D1536" t="s">
        <v>9965</v>
      </c>
      <c r="E1536" t="s">
        <v>9965</v>
      </c>
      <c r="F1536" t="s">
        <v>63</v>
      </c>
      <c r="G1536" t="s">
        <v>9966</v>
      </c>
    </row>
    <row r="1537" spans="1:7">
      <c r="A1537">
        <v>18232836</v>
      </c>
      <c r="B1537" t="s">
        <v>21786</v>
      </c>
      <c r="C1537" t="s">
        <v>9964</v>
      </c>
      <c r="D1537" t="s">
        <v>9965</v>
      </c>
      <c r="E1537" t="s">
        <v>9965</v>
      </c>
      <c r="F1537" t="s">
        <v>63</v>
      </c>
      <c r="G1537" t="s">
        <v>9966</v>
      </c>
    </row>
    <row r="1538" spans="1:7">
      <c r="A1538">
        <v>18232838</v>
      </c>
      <c r="B1538" t="s">
        <v>21787</v>
      </c>
      <c r="C1538" t="s">
        <v>9964</v>
      </c>
      <c r="D1538" t="s">
        <v>9965</v>
      </c>
      <c r="E1538" t="s">
        <v>9965</v>
      </c>
      <c r="F1538" t="s">
        <v>63</v>
      </c>
      <c r="G1538" t="s">
        <v>9966</v>
      </c>
    </row>
    <row r="1539" spans="1:7">
      <c r="A1539">
        <v>18232840</v>
      </c>
      <c r="B1539" t="s">
        <v>21788</v>
      </c>
      <c r="C1539" t="s">
        <v>9964</v>
      </c>
      <c r="D1539" t="s">
        <v>9965</v>
      </c>
      <c r="E1539" t="s">
        <v>9965</v>
      </c>
      <c r="F1539" t="s">
        <v>63</v>
      </c>
      <c r="G1539" t="s">
        <v>9966</v>
      </c>
    </row>
    <row r="1540" spans="1:7">
      <c r="A1540">
        <v>18232842</v>
      </c>
      <c r="B1540" t="s">
        <v>21789</v>
      </c>
      <c r="C1540" t="s">
        <v>9964</v>
      </c>
      <c r="D1540" t="s">
        <v>9965</v>
      </c>
      <c r="E1540" t="s">
        <v>9965</v>
      </c>
      <c r="F1540" t="s">
        <v>63</v>
      </c>
      <c r="G1540" t="s">
        <v>9966</v>
      </c>
    </row>
    <row r="1541" spans="1:7">
      <c r="A1541">
        <v>18232994</v>
      </c>
      <c r="B1541" t="s">
        <v>21790</v>
      </c>
      <c r="C1541" t="s">
        <v>9964</v>
      </c>
      <c r="D1541" t="s">
        <v>9965</v>
      </c>
      <c r="E1541" t="s">
        <v>9965</v>
      </c>
      <c r="F1541" t="s">
        <v>63</v>
      </c>
      <c r="G1541" t="s">
        <v>9966</v>
      </c>
    </row>
    <row r="1542" spans="1:7">
      <c r="A1542">
        <v>18232996</v>
      </c>
      <c r="B1542" t="s">
        <v>21791</v>
      </c>
      <c r="C1542" t="s">
        <v>9964</v>
      </c>
      <c r="D1542" t="s">
        <v>9965</v>
      </c>
      <c r="E1542" t="s">
        <v>9965</v>
      </c>
      <c r="F1542" t="s">
        <v>63</v>
      </c>
      <c r="G1542" t="s">
        <v>9966</v>
      </c>
    </row>
    <row r="1543" spans="1:7">
      <c r="A1543">
        <v>18232998</v>
      </c>
      <c r="B1543" t="s">
        <v>21792</v>
      </c>
      <c r="C1543" t="s">
        <v>9964</v>
      </c>
      <c r="D1543" t="s">
        <v>9965</v>
      </c>
      <c r="E1543" t="s">
        <v>9965</v>
      </c>
      <c r="F1543" t="s">
        <v>63</v>
      </c>
      <c r="G1543" t="s">
        <v>9966</v>
      </c>
    </row>
    <row r="1544" spans="1:7">
      <c r="A1544">
        <v>18233000</v>
      </c>
      <c r="B1544" t="s">
        <v>21793</v>
      </c>
      <c r="C1544" t="s">
        <v>9964</v>
      </c>
      <c r="D1544" t="s">
        <v>9965</v>
      </c>
      <c r="E1544" t="s">
        <v>9965</v>
      </c>
      <c r="F1544" t="s">
        <v>63</v>
      </c>
      <c r="G1544" t="s">
        <v>9966</v>
      </c>
    </row>
    <row r="1545" spans="1:7">
      <c r="A1545">
        <v>18233002</v>
      </c>
      <c r="B1545" t="s">
        <v>21794</v>
      </c>
      <c r="C1545" t="s">
        <v>9964</v>
      </c>
      <c r="D1545" t="s">
        <v>9965</v>
      </c>
      <c r="E1545" t="s">
        <v>9965</v>
      </c>
      <c r="F1545" t="s">
        <v>63</v>
      </c>
      <c r="G1545" t="s">
        <v>9966</v>
      </c>
    </row>
    <row r="1546" spans="1:7">
      <c r="A1546">
        <v>18233154</v>
      </c>
      <c r="B1546" t="s">
        <v>21795</v>
      </c>
      <c r="C1546" t="s">
        <v>9964</v>
      </c>
      <c r="D1546" t="s">
        <v>9965</v>
      </c>
      <c r="E1546" t="s">
        <v>9965</v>
      </c>
      <c r="F1546" t="s">
        <v>63</v>
      </c>
      <c r="G1546" t="s">
        <v>9966</v>
      </c>
    </row>
    <row r="1547" spans="1:7">
      <c r="A1547">
        <v>18233156</v>
      </c>
      <c r="B1547" t="s">
        <v>21796</v>
      </c>
      <c r="C1547" t="s">
        <v>9964</v>
      </c>
      <c r="D1547" t="s">
        <v>9965</v>
      </c>
      <c r="E1547" t="s">
        <v>9965</v>
      </c>
      <c r="F1547" t="s">
        <v>63</v>
      </c>
      <c r="G1547" t="s">
        <v>9966</v>
      </c>
    </row>
    <row r="1548" spans="1:7">
      <c r="A1548">
        <v>18233158</v>
      </c>
      <c r="B1548" t="s">
        <v>21797</v>
      </c>
      <c r="C1548" t="s">
        <v>9964</v>
      </c>
      <c r="D1548" t="s">
        <v>9965</v>
      </c>
      <c r="E1548" t="s">
        <v>9965</v>
      </c>
      <c r="F1548" t="s">
        <v>63</v>
      </c>
      <c r="G1548" t="s">
        <v>9966</v>
      </c>
    </row>
    <row r="1549" spans="1:7">
      <c r="A1549">
        <v>18233160</v>
      </c>
      <c r="B1549" t="s">
        <v>21798</v>
      </c>
      <c r="C1549" t="s">
        <v>9964</v>
      </c>
      <c r="D1549" t="s">
        <v>9965</v>
      </c>
      <c r="E1549" t="s">
        <v>9965</v>
      </c>
      <c r="F1549" t="s">
        <v>63</v>
      </c>
      <c r="G1549" t="s">
        <v>9966</v>
      </c>
    </row>
    <row r="1550" spans="1:7">
      <c r="A1550">
        <v>18233162</v>
      </c>
      <c r="B1550" t="s">
        <v>21799</v>
      </c>
      <c r="C1550" t="s">
        <v>9964</v>
      </c>
      <c r="D1550" t="s">
        <v>9965</v>
      </c>
      <c r="E1550" t="s">
        <v>9965</v>
      </c>
      <c r="F1550" t="s">
        <v>63</v>
      </c>
      <c r="G1550" t="s">
        <v>9966</v>
      </c>
    </row>
    <row r="1551" spans="1:7">
      <c r="A1551">
        <v>18233314</v>
      </c>
      <c r="B1551" t="s">
        <v>21800</v>
      </c>
      <c r="C1551" t="s">
        <v>9964</v>
      </c>
      <c r="D1551" t="s">
        <v>9965</v>
      </c>
      <c r="E1551" t="s">
        <v>9965</v>
      </c>
      <c r="F1551" t="s">
        <v>63</v>
      </c>
      <c r="G1551" t="s">
        <v>9966</v>
      </c>
    </row>
    <row r="1552" spans="1:7">
      <c r="A1552">
        <v>18233316</v>
      </c>
      <c r="B1552" t="s">
        <v>21801</v>
      </c>
      <c r="C1552" t="s">
        <v>9964</v>
      </c>
      <c r="D1552" t="s">
        <v>9965</v>
      </c>
      <c r="E1552" t="s">
        <v>9965</v>
      </c>
      <c r="F1552" t="s">
        <v>63</v>
      </c>
      <c r="G1552" t="s">
        <v>9966</v>
      </c>
    </row>
    <row r="1553" spans="1:7">
      <c r="A1553">
        <v>18233318</v>
      </c>
      <c r="B1553" t="s">
        <v>21802</v>
      </c>
      <c r="C1553" t="s">
        <v>9964</v>
      </c>
      <c r="D1553" t="s">
        <v>9965</v>
      </c>
      <c r="E1553" t="s">
        <v>9965</v>
      </c>
      <c r="F1553" t="s">
        <v>63</v>
      </c>
      <c r="G1553" t="s">
        <v>9966</v>
      </c>
    </row>
    <row r="1554" spans="1:7">
      <c r="A1554">
        <v>18233320</v>
      </c>
      <c r="B1554" t="s">
        <v>21803</v>
      </c>
      <c r="C1554" t="s">
        <v>9964</v>
      </c>
      <c r="D1554" t="s">
        <v>9965</v>
      </c>
      <c r="E1554" t="s">
        <v>9965</v>
      </c>
      <c r="F1554" t="s">
        <v>63</v>
      </c>
      <c r="G1554" t="s">
        <v>9966</v>
      </c>
    </row>
    <row r="1555" spans="1:7">
      <c r="A1555">
        <v>18233322</v>
      </c>
      <c r="B1555" t="s">
        <v>21804</v>
      </c>
      <c r="C1555" t="s">
        <v>9964</v>
      </c>
      <c r="D1555" t="s">
        <v>9965</v>
      </c>
      <c r="E1555" t="s">
        <v>9965</v>
      </c>
      <c r="F1555" t="s">
        <v>63</v>
      </c>
      <c r="G1555" t="s">
        <v>9966</v>
      </c>
    </row>
    <row r="1556" spans="1:7">
      <c r="A1556">
        <v>18233474</v>
      </c>
      <c r="B1556" t="s">
        <v>21805</v>
      </c>
      <c r="C1556" t="s">
        <v>9964</v>
      </c>
      <c r="D1556" t="s">
        <v>9965</v>
      </c>
      <c r="E1556" t="s">
        <v>9965</v>
      </c>
      <c r="F1556" t="s">
        <v>63</v>
      </c>
      <c r="G1556" t="s">
        <v>9966</v>
      </c>
    </row>
    <row r="1557" spans="1:7">
      <c r="A1557">
        <v>18233476</v>
      </c>
      <c r="B1557" t="s">
        <v>21806</v>
      </c>
      <c r="C1557" t="s">
        <v>9964</v>
      </c>
      <c r="D1557" t="s">
        <v>9965</v>
      </c>
      <c r="E1557" t="s">
        <v>9965</v>
      </c>
      <c r="F1557" t="s">
        <v>63</v>
      </c>
      <c r="G1557" t="s">
        <v>9966</v>
      </c>
    </row>
    <row r="1558" spans="1:7">
      <c r="A1558">
        <v>18233478</v>
      </c>
      <c r="B1558" t="s">
        <v>21807</v>
      </c>
      <c r="C1558" t="s">
        <v>9964</v>
      </c>
      <c r="D1558" t="s">
        <v>9965</v>
      </c>
      <c r="E1558" t="s">
        <v>9965</v>
      </c>
      <c r="F1558" t="s">
        <v>63</v>
      </c>
      <c r="G1558" t="s">
        <v>9966</v>
      </c>
    </row>
    <row r="1559" spans="1:7">
      <c r="A1559">
        <v>18233480</v>
      </c>
      <c r="B1559" t="s">
        <v>21808</v>
      </c>
      <c r="C1559" t="s">
        <v>9964</v>
      </c>
      <c r="D1559" t="s">
        <v>9965</v>
      </c>
      <c r="E1559" t="s">
        <v>9965</v>
      </c>
      <c r="F1559" t="s">
        <v>63</v>
      </c>
      <c r="G1559" t="s">
        <v>9966</v>
      </c>
    </row>
    <row r="1560" spans="1:7">
      <c r="A1560">
        <v>18233482</v>
      </c>
      <c r="B1560" t="s">
        <v>21809</v>
      </c>
      <c r="C1560" t="s">
        <v>9964</v>
      </c>
      <c r="D1560" t="s">
        <v>9965</v>
      </c>
      <c r="E1560" t="s">
        <v>9965</v>
      </c>
      <c r="F1560" t="s">
        <v>63</v>
      </c>
      <c r="G1560" t="s">
        <v>9966</v>
      </c>
    </row>
    <row r="1561" spans="1:7">
      <c r="A1561">
        <v>18233638</v>
      </c>
      <c r="B1561" t="s">
        <v>21810</v>
      </c>
      <c r="C1561" t="s">
        <v>9964</v>
      </c>
      <c r="D1561" t="s">
        <v>9965</v>
      </c>
      <c r="E1561" t="s">
        <v>9965</v>
      </c>
      <c r="F1561" t="s">
        <v>63</v>
      </c>
      <c r="G1561" t="s">
        <v>9966</v>
      </c>
    </row>
    <row r="1562" spans="1:7">
      <c r="A1562">
        <v>18233640</v>
      </c>
      <c r="B1562" t="s">
        <v>21811</v>
      </c>
      <c r="C1562" t="s">
        <v>9964</v>
      </c>
      <c r="D1562" t="s">
        <v>9965</v>
      </c>
      <c r="E1562" t="s">
        <v>9965</v>
      </c>
      <c r="F1562" t="s">
        <v>63</v>
      </c>
      <c r="G1562" t="s">
        <v>9966</v>
      </c>
    </row>
    <row r="1563" spans="1:7">
      <c r="A1563">
        <v>18233642</v>
      </c>
      <c r="B1563" t="s">
        <v>21812</v>
      </c>
      <c r="C1563" t="s">
        <v>9964</v>
      </c>
      <c r="D1563" t="s">
        <v>9965</v>
      </c>
      <c r="E1563" t="s">
        <v>9965</v>
      </c>
      <c r="F1563" t="s">
        <v>63</v>
      </c>
      <c r="G1563" t="s">
        <v>9966</v>
      </c>
    </row>
    <row r="1564" spans="1:7">
      <c r="A1564">
        <v>18233644</v>
      </c>
      <c r="B1564" t="s">
        <v>21813</v>
      </c>
      <c r="C1564" t="s">
        <v>9964</v>
      </c>
      <c r="D1564" t="s">
        <v>9965</v>
      </c>
      <c r="E1564" t="s">
        <v>9965</v>
      </c>
      <c r="F1564" t="s">
        <v>63</v>
      </c>
      <c r="G1564" t="s">
        <v>9966</v>
      </c>
    </row>
    <row r="1565" spans="1:7">
      <c r="A1565">
        <v>18233646</v>
      </c>
      <c r="B1565" t="s">
        <v>21814</v>
      </c>
      <c r="C1565" t="s">
        <v>9964</v>
      </c>
      <c r="D1565" t="s">
        <v>9965</v>
      </c>
      <c r="E1565" t="s">
        <v>9965</v>
      </c>
      <c r="F1565" t="s">
        <v>63</v>
      </c>
      <c r="G1565" t="s">
        <v>9966</v>
      </c>
    </row>
    <row r="1566" spans="1:7">
      <c r="A1566">
        <v>18233798</v>
      </c>
      <c r="B1566" t="s">
        <v>21815</v>
      </c>
      <c r="C1566" t="s">
        <v>9964</v>
      </c>
      <c r="D1566" t="s">
        <v>9965</v>
      </c>
      <c r="E1566" t="s">
        <v>9965</v>
      </c>
      <c r="F1566" t="s">
        <v>63</v>
      </c>
      <c r="G1566" t="s">
        <v>9966</v>
      </c>
    </row>
    <row r="1567" spans="1:7">
      <c r="A1567">
        <v>18233800</v>
      </c>
      <c r="B1567" t="s">
        <v>21816</v>
      </c>
      <c r="C1567" t="s">
        <v>9964</v>
      </c>
      <c r="D1567" t="s">
        <v>9965</v>
      </c>
      <c r="E1567" t="s">
        <v>9965</v>
      </c>
      <c r="F1567" t="s">
        <v>63</v>
      </c>
      <c r="G1567" t="s">
        <v>9966</v>
      </c>
    </row>
    <row r="1568" spans="1:7">
      <c r="A1568">
        <v>18233802</v>
      </c>
      <c r="B1568" t="s">
        <v>21817</v>
      </c>
      <c r="C1568" t="s">
        <v>9964</v>
      </c>
      <c r="D1568" t="s">
        <v>9965</v>
      </c>
      <c r="E1568" t="s">
        <v>9965</v>
      </c>
      <c r="F1568" t="s">
        <v>63</v>
      </c>
      <c r="G1568" t="s">
        <v>9966</v>
      </c>
    </row>
    <row r="1569" spans="1:7">
      <c r="A1569">
        <v>18233804</v>
      </c>
      <c r="B1569" t="s">
        <v>21818</v>
      </c>
      <c r="C1569" t="s">
        <v>9964</v>
      </c>
      <c r="D1569" t="s">
        <v>9965</v>
      </c>
      <c r="E1569" t="s">
        <v>9965</v>
      </c>
      <c r="F1569" t="s">
        <v>63</v>
      </c>
      <c r="G1569" t="s">
        <v>9966</v>
      </c>
    </row>
    <row r="1570" spans="1:7">
      <c r="A1570">
        <v>18233806</v>
      </c>
      <c r="B1570" t="s">
        <v>21819</v>
      </c>
      <c r="C1570" t="s">
        <v>9964</v>
      </c>
      <c r="D1570" t="s">
        <v>9965</v>
      </c>
      <c r="E1570" t="s">
        <v>9965</v>
      </c>
      <c r="F1570" t="s">
        <v>63</v>
      </c>
      <c r="G1570" t="s">
        <v>9966</v>
      </c>
    </row>
    <row r="1571" spans="1:7">
      <c r="A1571">
        <v>18233958</v>
      </c>
      <c r="B1571" t="s">
        <v>21820</v>
      </c>
      <c r="C1571" t="s">
        <v>9964</v>
      </c>
      <c r="D1571" t="s">
        <v>9965</v>
      </c>
      <c r="E1571" t="s">
        <v>9965</v>
      </c>
      <c r="F1571" t="s">
        <v>63</v>
      </c>
      <c r="G1571" t="s">
        <v>9966</v>
      </c>
    </row>
    <row r="1572" spans="1:7">
      <c r="A1572">
        <v>18233960</v>
      </c>
      <c r="B1572" t="s">
        <v>21821</v>
      </c>
      <c r="C1572" t="s">
        <v>9964</v>
      </c>
      <c r="D1572" t="s">
        <v>9965</v>
      </c>
      <c r="E1572" t="s">
        <v>9965</v>
      </c>
      <c r="F1572" t="s">
        <v>63</v>
      </c>
      <c r="G1572" t="s">
        <v>9966</v>
      </c>
    </row>
    <row r="1573" spans="1:7">
      <c r="A1573">
        <v>18233962</v>
      </c>
      <c r="B1573" t="s">
        <v>21822</v>
      </c>
      <c r="C1573" t="s">
        <v>9964</v>
      </c>
      <c r="D1573" t="s">
        <v>9965</v>
      </c>
      <c r="E1573" t="s">
        <v>9965</v>
      </c>
      <c r="F1573" t="s">
        <v>63</v>
      </c>
      <c r="G1573" t="s">
        <v>9966</v>
      </c>
    </row>
    <row r="1574" spans="1:7">
      <c r="A1574">
        <v>18233964</v>
      </c>
      <c r="B1574" t="s">
        <v>21823</v>
      </c>
      <c r="C1574" t="s">
        <v>9964</v>
      </c>
      <c r="D1574" t="s">
        <v>9965</v>
      </c>
      <c r="E1574" t="s">
        <v>9965</v>
      </c>
      <c r="F1574" t="s">
        <v>63</v>
      </c>
      <c r="G1574" t="s">
        <v>9966</v>
      </c>
    </row>
    <row r="1575" spans="1:7">
      <c r="A1575">
        <v>18233966</v>
      </c>
      <c r="B1575" t="s">
        <v>21824</v>
      </c>
      <c r="C1575" t="s">
        <v>9964</v>
      </c>
      <c r="D1575" t="s">
        <v>9965</v>
      </c>
      <c r="E1575" t="s">
        <v>9965</v>
      </c>
      <c r="F1575" t="s">
        <v>63</v>
      </c>
      <c r="G1575" t="s">
        <v>9966</v>
      </c>
    </row>
    <row r="1576" spans="1:7">
      <c r="A1576">
        <v>18234118</v>
      </c>
      <c r="B1576" t="s">
        <v>21825</v>
      </c>
      <c r="C1576" t="s">
        <v>9964</v>
      </c>
      <c r="D1576" t="s">
        <v>9965</v>
      </c>
      <c r="E1576" t="s">
        <v>9965</v>
      </c>
      <c r="F1576" t="s">
        <v>63</v>
      </c>
      <c r="G1576" t="s">
        <v>9966</v>
      </c>
    </row>
    <row r="1577" spans="1:7">
      <c r="A1577">
        <v>18234120</v>
      </c>
      <c r="B1577" t="s">
        <v>21826</v>
      </c>
      <c r="C1577" t="s">
        <v>9964</v>
      </c>
      <c r="D1577" t="s">
        <v>9965</v>
      </c>
      <c r="E1577" t="s">
        <v>9965</v>
      </c>
      <c r="F1577" t="s">
        <v>63</v>
      </c>
      <c r="G1577" t="s">
        <v>9966</v>
      </c>
    </row>
    <row r="1578" spans="1:7">
      <c r="A1578">
        <v>18234122</v>
      </c>
      <c r="B1578" t="s">
        <v>21827</v>
      </c>
      <c r="C1578" t="s">
        <v>9964</v>
      </c>
      <c r="D1578" t="s">
        <v>9965</v>
      </c>
      <c r="E1578" t="s">
        <v>9965</v>
      </c>
      <c r="F1578" t="s">
        <v>63</v>
      </c>
      <c r="G1578" t="s">
        <v>9966</v>
      </c>
    </row>
    <row r="1579" spans="1:7">
      <c r="A1579">
        <v>18234124</v>
      </c>
      <c r="B1579" t="s">
        <v>21828</v>
      </c>
      <c r="C1579" t="s">
        <v>9964</v>
      </c>
      <c r="D1579" t="s">
        <v>9965</v>
      </c>
      <c r="E1579" t="s">
        <v>9965</v>
      </c>
      <c r="F1579" t="s">
        <v>63</v>
      </c>
      <c r="G1579" t="s">
        <v>9966</v>
      </c>
    </row>
    <row r="1580" spans="1:7">
      <c r="A1580">
        <v>18234126</v>
      </c>
      <c r="B1580" t="s">
        <v>21829</v>
      </c>
      <c r="C1580" t="s">
        <v>9964</v>
      </c>
      <c r="D1580" t="s">
        <v>9965</v>
      </c>
      <c r="E1580" t="s">
        <v>9965</v>
      </c>
      <c r="F1580" t="s">
        <v>63</v>
      </c>
      <c r="G1580" t="s">
        <v>9966</v>
      </c>
    </row>
    <row r="1581" spans="1:7">
      <c r="A1581">
        <v>18234278</v>
      </c>
      <c r="B1581" t="s">
        <v>21830</v>
      </c>
      <c r="C1581" t="s">
        <v>9964</v>
      </c>
      <c r="D1581" t="s">
        <v>9965</v>
      </c>
      <c r="E1581" t="s">
        <v>9965</v>
      </c>
      <c r="F1581" t="s">
        <v>63</v>
      </c>
      <c r="G1581" t="s">
        <v>9966</v>
      </c>
    </row>
    <row r="1582" spans="1:7">
      <c r="A1582">
        <v>18234280</v>
      </c>
      <c r="B1582" t="s">
        <v>21831</v>
      </c>
      <c r="C1582" t="s">
        <v>9964</v>
      </c>
      <c r="D1582" t="s">
        <v>9965</v>
      </c>
      <c r="E1582" t="s">
        <v>9965</v>
      </c>
      <c r="F1582" t="s">
        <v>63</v>
      </c>
      <c r="G1582" t="s">
        <v>9966</v>
      </c>
    </row>
    <row r="1583" spans="1:7">
      <c r="A1583">
        <v>18234282</v>
      </c>
      <c r="B1583" t="s">
        <v>21832</v>
      </c>
      <c r="C1583" t="s">
        <v>9964</v>
      </c>
      <c r="D1583" t="s">
        <v>9965</v>
      </c>
      <c r="E1583" t="s">
        <v>9965</v>
      </c>
      <c r="F1583" t="s">
        <v>63</v>
      </c>
      <c r="G1583" t="s">
        <v>9966</v>
      </c>
    </row>
    <row r="1584" spans="1:7">
      <c r="A1584">
        <v>18234284</v>
      </c>
      <c r="B1584" t="s">
        <v>21833</v>
      </c>
      <c r="C1584" t="s">
        <v>9964</v>
      </c>
      <c r="D1584" t="s">
        <v>9965</v>
      </c>
      <c r="E1584" t="s">
        <v>9965</v>
      </c>
      <c r="F1584" t="s">
        <v>63</v>
      </c>
      <c r="G1584" t="s">
        <v>9966</v>
      </c>
    </row>
    <row r="1585" spans="1:7">
      <c r="A1585">
        <v>18234286</v>
      </c>
      <c r="B1585" t="s">
        <v>21834</v>
      </c>
      <c r="C1585" t="s">
        <v>9964</v>
      </c>
      <c r="D1585" t="s">
        <v>9965</v>
      </c>
      <c r="E1585" t="s">
        <v>9965</v>
      </c>
      <c r="F1585" t="s">
        <v>63</v>
      </c>
      <c r="G1585" t="s">
        <v>9966</v>
      </c>
    </row>
    <row r="1586" spans="1:7">
      <c r="A1586">
        <v>18234438</v>
      </c>
      <c r="B1586" t="s">
        <v>21835</v>
      </c>
      <c r="C1586" t="s">
        <v>9964</v>
      </c>
      <c r="D1586" t="s">
        <v>9965</v>
      </c>
      <c r="E1586" t="s">
        <v>9965</v>
      </c>
      <c r="F1586" t="s">
        <v>63</v>
      </c>
      <c r="G1586" t="s">
        <v>9966</v>
      </c>
    </row>
    <row r="1587" spans="1:7">
      <c r="A1587">
        <v>18234440</v>
      </c>
      <c r="B1587" t="s">
        <v>21836</v>
      </c>
      <c r="C1587" t="s">
        <v>9964</v>
      </c>
      <c r="D1587" t="s">
        <v>9965</v>
      </c>
      <c r="E1587" t="s">
        <v>9965</v>
      </c>
      <c r="F1587" t="s">
        <v>63</v>
      </c>
      <c r="G1587" t="s">
        <v>9966</v>
      </c>
    </row>
    <row r="1588" spans="1:7">
      <c r="A1588">
        <v>18234442</v>
      </c>
      <c r="B1588" t="s">
        <v>21837</v>
      </c>
      <c r="C1588" t="s">
        <v>9964</v>
      </c>
      <c r="D1588" t="s">
        <v>9965</v>
      </c>
      <c r="E1588" t="s">
        <v>9965</v>
      </c>
      <c r="F1588" t="s">
        <v>63</v>
      </c>
      <c r="G1588" t="s">
        <v>9966</v>
      </c>
    </row>
    <row r="1589" spans="1:7">
      <c r="A1589">
        <v>18234444</v>
      </c>
      <c r="B1589" t="s">
        <v>21838</v>
      </c>
      <c r="C1589" t="s">
        <v>9964</v>
      </c>
      <c r="D1589" t="s">
        <v>9965</v>
      </c>
      <c r="E1589" t="s">
        <v>9965</v>
      </c>
      <c r="F1589" t="s">
        <v>63</v>
      </c>
      <c r="G1589" t="s">
        <v>9966</v>
      </c>
    </row>
    <row r="1590" spans="1:7">
      <c r="A1590">
        <v>18234446</v>
      </c>
      <c r="B1590" t="s">
        <v>21839</v>
      </c>
      <c r="C1590" t="s">
        <v>9964</v>
      </c>
      <c r="D1590" t="s">
        <v>9965</v>
      </c>
      <c r="E1590" t="s">
        <v>9965</v>
      </c>
      <c r="F1590" t="s">
        <v>63</v>
      </c>
      <c r="G1590" t="s">
        <v>9966</v>
      </c>
    </row>
    <row r="1591" spans="1:7">
      <c r="A1591">
        <v>18234598</v>
      </c>
      <c r="B1591" t="s">
        <v>21840</v>
      </c>
      <c r="C1591" t="s">
        <v>9964</v>
      </c>
      <c r="D1591" t="s">
        <v>9965</v>
      </c>
      <c r="E1591" t="s">
        <v>9965</v>
      </c>
      <c r="F1591" t="s">
        <v>63</v>
      </c>
      <c r="G1591" t="s">
        <v>9966</v>
      </c>
    </row>
    <row r="1592" spans="1:7">
      <c r="A1592">
        <v>18234600</v>
      </c>
      <c r="B1592" t="s">
        <v>21841</v>
      </c>
      <c r="C1592" t="s">
        <v>9964</v>
      </c>
      <c r="D1592" t="s">
        <v>9965</v>
      </c>
      <c r="E1592" t="s">
        <v>9965</v>
      </c>
      <c r="F1592" t="s">
        <v>63</v>
      </c>
      <c r="G1592" t="s">
        <v>9966</v>
      </c>
    </row>
    <row r="1593" spans="1:7">
      <c r="A1593">
        <v>18234602</v>
      </c>
      <c r="B1593" t="s">
        <v>21842</v>
      </c>
      <c r="C1593" t="s">
        <v>9964</v>
      </c>
      <c r="D1593" t="s">
        <v>9965</v>
      </c>
      <c r="E1593" t="s">
        <v>9965</v>
      </c>
      <c r="F1593" t="s">
        <v>63</v>
      </c>
      <c r="G1593" t="s">
        <v>9966</v>
      </c>
    </row>
    <row r="1594" spans="1:7">
      <c r="A1594">
        <v>18234604</v>
      </c>
      <c r="B1594" t="s">
        <v>21843</v>
      </c>
      <c r="C1594" t="s">
        <v>9964</v>
      </c>
      <c r="D1594" t="s">
        <v>9965</v>
      </c>
      <c r="E1594" t="s">
        <v>9965</v>
      </c>
      <c r="F1594" t="s">
        <v>63</v>
      </c>
      <c r="G1594" t="s">
        <v>9966</v>
      </c>
    </row>
    <row r="1595" spans="1:7">
      <c r="A1595">
        <v>18234606</v>
      </c>
      <c r="B1595" t="s">
        <v>21844</v>
      </c>
      <c r="C1595" t="s">
        <v>9964</v>
      </c>
      <c r="D1595" t="s">
        <v>9965</v>
      </c>
      <c r="E1595" t="s">
        <v>9965</v>
      </c>
      <c r="F1595" t="s">
        <v>63</v>
      </c>
      <c r="G1595" t="s">
        <v>9966</v>
      </c>
    </row>
    <row r="1596" spans="1:7">
      <c r="A1596">
        <v>18234758</v>
      </c>
      <c r="B1596" t="s">
        <v>21845</v>
      </c>
      <c r="C1596" t="s">
        <v>9964</v>
      </c>
      <c r="D1596" t="s">
        <v>9965</v>
      </c>
      <c r="E1596" t="s">
        <v>9965</v>
      </c>
      <c r="F1596" t="s">
        <v>63</v>
      </c>
      <c r="G1596" t="s">
        <v>9966</v>
      </c>
    </row>
    <row r="1597" spans="1:7">
      <c r="A1597">
        <v>18234760</v>
      </c>
      <c r="B1597" t="s">
        <v>21846</v>
      </c>
      <c r="C1597" t="s">
        <v>9964</v>
      </c>
      <c r="D1597" t="s">
        <v>9965</v>
      </c>
      <c r="E1597" t="s">
        <v>9965</v>
      </c>
      <c r="F1597" t="s">
        <v>63</v>
      </c>
      <c r="G1597" t="s">
        <v>9966</v>
      </c>
    </row>
    <row r="1598" spans="1:7">
      <c r="A1598">
        <v>18234762</v>
      </c>
      <c r="B1598" t="s">
        <v>21847</v>
      </c>
      <c r="C1598" t="s">
        <v>9964</v>
      </c>
      <c r="D1598" t="s">
        <v>9965</v>
      </c>
      <c r="E1598" t="s">
        <v>9965</v>
      </c>
      <c r="F1598" t="s">
        <v>63</v>
      </c>
      <c r="G1598" t="s">
        <v>9966</v>
      </c>
    </row>
    <row r="1599" spans="1:7">
      <c r="A1599">
        <v>18234764</v>
      </c>
      <c r="B1599" t="s">
        <v>21848</v>
      </c>
      <c r="C1599" t="s">
        <v>9964</v>
      </c>
      <c r="D1599" t="s">
        <v>9965</v>
      </c>
      <c r="E1599" t="s">
        <v>9965</v>
      </c>
      <c r="F1599" t="s">
        <v>63</v>
      </c>
      <c r="G1599" t="s">
        <v>9966</v>
      </c>
    </row>
    <row r="1600" spans="1:7">
      <c r="A1600">
        <v>18234766</v>
      </c>
      <c r="B1600" t="s">
        <v>21849</v>
      </c>
      <c r="C1600" t="s">
        <v>9964</v>
      </c>
      <c r="D1600" t="s">
        <v>9965</v>
      </c>
      <c r="E1600" t="s">
        <v>9965</v>
      </c>
      <c r="F1600" t="s">
        <v>63</v>
      </c>
      <c r="G1600" t="s">
        <v>9966</v>
      </c>
    </row>
    <row r="1601" spans="1:7">
      <c r="A1601">
        <v>18234918</v>
      </c>
      <c r="B1601" t="s">
        <v>21850</v>
      </c>
      <c r="C1601" t="s">
        <v>9964</v>
      </c>
      <c r="D1601" t="s">
        <v>9965</v>
      </c>
      <c r="E1601" t="s">
        <v>9965</v>
      </c>
      <c r="F1601" t="s">
        <v>63</v>
      </c>
      <c r="G1601" t="s">
        <v>9966</v>
      </c>
    </row>
    <row r="1602" spans="1:7">
      <c r="A1602">
        <v>18234920</v>
      </c>
      <c r="B1602" t="s">
        <v>21851</v>
      </c>
      <c r="C1602" t="s">
        <v>9964</v>
      </c>
      <c r="D1602" t="s">
        <v>9965</v>
      </c>
      <c r="E1602" t="s">
        <v>9965</v>
      </c>
      <c r="F1602" t="s">
        <v>63</v>
      </c>
      <c r="G1602" t="s">
        <v>9966</v>
      </c>
    </row>
    <row r="1603" spans="1:7">
      <c r="A1603">
        <v>18234922</v>
      </c>
      <c r="B1603" t="s">
        <v>21852</v>
      </c>
      <c r="C1603" t="s">
        <v>9964</v>
      </c>
      <c r="D1603" t="s">
        <v>9965</v>
      </c>
      <c r="E1603" t="s">
        <v>9965</v>
      </c>
      <c r="F1603" t="s">
        <v>63</v>
      </c>
      <c r="G1603" t="s">
        <v>9966</v>
      </c>
    </row>
    <row r="1604" spans="1:7">
      <c r="A1604">
        <v>18234924</v>
      </c>
      <c r="B1604" t="s">
        <v>21853</v>
      </c>
      <c r="C1604" t="s">
        <v>9964</v>
      </c>
      <c r="D1604" t="s">
        <v>9965</v>
      </c>
      <c r="E1604" t="s">
        <v>9965</v>
      </c>
      <c r="F1604" t="s">
        <v>63</v>
      </c>
      <c r="G1604" t="s">
        <v>9966</v>
      </c>
    </row>
    <row r="1605" spans="1:7">
      <c r="A1605">
        <v>18234926</v>
      </c>
      <c r="B1605" t="s">
        <v>21854</v>
      </c>
      <c r="C1605" t="s">
        <v>9964</v>
      </c>
      <c r="D1605" t="s">
        <v>9965</v>
      </c>
      <c r="E1605" t="s">
        <v>9965</v>
      </c>
      <c r="F1605" t="s">
        <v>63</v>
      </c>
      <c r="G1605" t="s">
        <v>9966</v>
      </c>
    </row>
    <row r="1606" spans="1:7">
      <c r="A1606">
        <v>18231564</v>
      </c>
      <c r="B1606" t="s">
        <v>21855</v>
      </c>
      <c r="C1606" t="s">
        <v>9964</v>
      </c>
      <c r="D1606" t="s">
        <v>9965</v>
      </c>
      <c r="E1606" t="s">
        <v>9965</v>
      </c>
      <c r="F1606" t="s">
        <v>63</v>
      </c>
      <c r="G1606" t="s">
        <v>9966</v>
      </c>
    </row>
    <row r="1607" spans="1:7">
      <c r="A1607">
        <v>18231566</v>
      </c>
      <c r="B1607" t="s">
        <v>21856</v>
      </c>
      <c r="C1607" t="s">
        <v>9964</v>
      </c>
      <c r="D1607" t="s">
        <v>9965</v>
      </c>
      <c r="E1607" t="s">
        <v>9965</v>
      </c>
      <c r="F1607" t="s">
        <v>63</v>
      </c>
      <c r="G1607" t="s">
        <v>9966</v>
      </c>
    </row>
    <row r="1608" spans="1:7">
      <c r="A1608">
        <v>18231568</v>
      </c>
      <c r="B1608" t="s">
        <v>21857</v>
      </c>
      <c r="C1608" t="s">
        <v>9964</v>
      </c>
      <c r="D1608" t="s">
        <v>9965</v>
      </c>
      <c r="E1608" t="s">
        <v>9965</v>
      </c>
      <c r="F1608" t="s">
        <v>63</v>
      </c>
      <c r="G1608" t="s">
        <v>9966</v>
      </c>
    </row>
    <row r="1609" spans="1:7">
      <c r="A1609">
        <v>18231570</v>
      </c>
      <c r="B1609" t="s">
        <v>21858</v>
      </c>
      <c r="C1609" t="s">
        <v>9964</v>
      </c>
      <c r="D1609" t="s">
        <v>9965</v>
      </c>
      <c r="E1609" t="s">
        <v>9965</v>
      </c>
      <c r="F1609" t="s">
        <v>63</v>
      </c>
      <c r="G1609" t="s">
        <v>9966</v>
      </c>
    </row>
    <row r="1610" spans="1:7">
      <c r="A1610">
        <v>18231572</v>
      </c>
      <c r="B1610" t="s">
        <v>21859</v>
      </c>
      <c r="C1610" t="s">
        <v>9964</v>
      </c>
      <c r="D1610" t="s">
        <v>9965</v>
      </c>
      <c r="E1610" t="s">
        <v>9965</v>
      </c>
      <c r="F1610" t="s">
        <v>63</v>
      </c>
      <c r="G1610" t="s">
        <v>9966</v>
      </c>
    </row>
    <row r="1611" spans="1:7">
      <c r="A1611">
        <v>18231724</v>
      </c>
      <c r="B1611" t="s">
        <v>21860</v>
      </c>
      <c r="C1611" t="s">
        <v>9964</v>
      </c>
      <c r="D1611" t="s">
        <v>9965</v>
      </c>
      <c r="E1611" t="s">
        <v>9965</v>
      </c>
      <c r="F1611" t="s">
        <v>63</v>
      </c>
      <c r="G1611" t="s">
        <v>9966</v>
      </c>
    </row>
    <row r="1612" spans="1:7">
      <c r="A1612">
        <v>18231726</v>
      </c>
      <c r="B1612" t="s">
        <v>21861</v>
      </c>
      <c r="C1612" t="s">
        <v>9964</v>
      </c>
      <c r="D1612" t="s">
        <v>9965</v>
      </c>
      <c r="E1612" t="s">
        <v>9965</v>
      </c>
      <c r="F1612" t="s">
        <v>63</v>
      </c>
      <c r="G1612" t="s">
        <v>9966</v>
      </c>
    </row>
    <row r="1613" spans="1:7">
      <c r="A1613">
        <v>18231728</v>
      </c>
      <c r="B1613" t="s">
        <v>21862</v>
      </c>
      <c r="C1613" t="s">
        <v>9964</v>
      </c>
      <c r="D1613" t="s">
        <v>9965</v>
      </c>
      <c r="E1613" t="s">
        <v>9965</v>
      </c>
      <c r="F1613" t="s">
        <v>63</v>
      </c>
      <c r="G1613" t="s">
        <v>9966</v>
      </c>
    </row>
    <row r="1614" spans="1:7">
      <c r="A1614">
        <v>18231730</v>
      </c>
      <c r="B1614" t="s">
        <v>21863</v>
      </c>
      <c r="C1614" t="s">
        <v>9964</v>
      </c>
      <c r="D1614" t="s">
        <v>9965</v>
      </c>
      <c r="E1614" t="s">
        <v>9965</v>
      </c>
      <c r="F1614" t="s">
        <v>63</v>
      </c>
      <c r="G1614" t="s">
        <v>9966</v>
      </c>
    </row>
    <row r="1615" spans="1:7">
      <c r="A1615">
        <v>18231732</v>
      </c>
      <c r="B1615" t="s">
        <v>21864</v>
      </c>
      <c r="C1615" t="s">
        <v>9964</v>
      </c>
      <c r="D1615" t="s">
        <v>9965</v>
      </c>
      <c r="E1615" t="s">
        <v>9965</v>
      </c>
      <c r="F1615" t="s">
        <v>63</v>
      </c>
      <c r="G1615" t="s">
        <v>9966</v>
      </c>
    </row>
    <row r="1616" spans="1:7">
      <c r="A1616">
        <v>18231884</v>
      </c>
      <c r="B1616" t="s">
        <v>21865</v>
      </c>
      <c r="C1616" t="s">
        <v>9964</v>
      </c>
      <c r="D1616" t="s">
        <v>9965</v>
      </c>
      <c r="E1616" t="s">
        <v>9965</v>
      </c>
      <c r="F1616" t="s">
        <v>63</v>
      </c>
      <c r="G1616" t="s">
        <v>9966</v>
      </c>
    </row>
    <row r="1617" spans="1:7">
      <c r="A1617">
        <v>18231886</v>
      </c>
      <c r="B1617" t="s">
        <v>21866</v>
      </c>
      <c r="C1617" t="s">
        <v>9964</v>
      </c>
      <c r="D1617" t="s">
        <v>9965</v>
      </c>
      <c r="E1617" t="s">
        <v>9965</v>
      </c>
      <c r="F1617" t="s">
        <v>63</v>
      </c>
      <c r="G1617" t="s">
        <v>9966</v>
      </c>
    </row>
    <row r="1618" spans="1:7">
      <c r="A1618">
        <v>18231888</v>
      </c>
      <c r="B1618" t="s">
        <v>21867</v>
      </c>
      <c r="C1618" t="s">
        <v>9964</v>
      </c>
      <c r="D1618" t="s">
        <v>9965</v>
      </c>
      <c r="E1618" t="s">
        <v>9965</v>
      </c>
      <c r="F1618" t="s">
        <v>63</v>
      </c>
      <c r="G1618" t="s">
        <v>9966</v>
      </c>
    </row>
    <row r="1619" spans="1:7">
      <c r="A1619">
        <v>18231890</v>
      </c>
      <c r="B1619" t="s">
        <v>21868</v>
      </c>
      <c r="C1619" t="s">
        <v>9964</v>
      </c>
      <c r="D1619" t="s">
        <v>9965</v>
      </c>
      <c r="E1619" t="s">
        <v>9965</v>
      </c>
      <c r="F1619" t="s">
        <v>63</v>
      </c>
      <c r="G1619" t="s">
        <v>9966</v>
      </c>
    </row>
    <row r="1620" spans="1:7">
      <c r="A1620">
        <v>18231892</v>
      </c>
      <c r="B1620" t="s">
        <v>21869</v>
      </c>
      <c r="C1620" t="s">
        <v>9964</v>
      </c>
      <c r="D1620" t="s">
        <v>9965</v>
      </c>
      <c r="E1620" t="s">
        <v>9965</v>
      </c>
      <c r="F1620" t="s">
        <v>63</v>
      </c>
      <c r="G1620" t="s">
        <v>9966</v>
      </c>
    </row>
    <row r="1621" spans="1:7">
      <c r="A1621">
        <v>18232044</v>
      </c>
      <c r="B1621" t="s">
        <v>21870</v>
      </c>
      <c r="C1621" t="s">
        <v>9964</v>
      </c>
      <c r="D1621" t="s">
        <v>9965</v>
      </c>
      <c r="E1621" t="s">
        <v>9965</v>
      </c>
      <c r="F1621" t="s">
        <v>63</v>
      </c>
      <c r="G1621" t="s">
        <v>9966</v>
      </c>
    </row>
    <row r="1622" spans="1:7">
      <c r="A1622">
        <v>18232046</v>
      </c>
      <c r="B1622" t="s">
        <v>21871</v>
      </c>
      <c r="C1622" t="s">
        <v>9964</v>
      </c>
      <c r="D1622" t="s">
        <v>9965</v>
      </c>
      <c r="E1622" t="s">
        <v>9965</v>
      </c>
      <c r="F1622" t="s">
        <v>63</v>
      </c>
      <c r="G1622" t="s">
        <v>9966</v>
      </c>
    </row>
    <row r="1623" spans="1:7">
      <c r="A1623">
        <v>18232048</v>
      </c>
      <c r="B1623" t="s">
        <v>21872</v>
      </c>
      <c r="C1623" t="s">
        <v>9964</v>
      </c>
      <c r="D1623" t="s">
        <v>9965</v>
      </c>
      <c r="E1623" t="s">
        <v>9965</v>
      </c>
      <c r="F1623" t="s">
        <v>63</v>
      </c>
      <c r="G1623" t="s">
        <v>9966</v>
      </c>
    </row>
    <row r="1624" spans="1:7">
      <c r="A1624">
        <v>18232050</v>
      </c>
      <c r="B1624" t="s">
        <v>21873</v>
      </c>
      <c r="C1624" t="s">
        <v>9964</v>
      </c>
      <c r="D1624" t="s">
        <v>9965</v>
      </c>
      <c r="E1624" t="s">
        <v>9965</v>
      </c>
      <c r="F1624" t="s">
        <v>63</v>
      </c>
      <c r="G1624" t="s">
        <v>9966</v>
      </c>
    </row>
    <row r="1625" spans="1:7">
      <c r="A1625">
        <v>18232052</v>
      </c>
      <c r="B1625" t="s">
        <v>21874</v>
      </c>
      <c r="C1625" t="s">
        <v>9964</v>
      </c>
      <c r="D1625" t="s">
        <v>9965</v>
      </c>
      <c r="E1625" t="s">
        <v>9965</v>
      </c>
      <c r="F1625" t="s">
        <v>63</v>
      </c>
      <c r="G1625" t="s">
        <v>9966</v>
      </c>
    </row>
    <row r="1626" spans="1:7">
      <c r="A1626">
        <v>18232204</v>
      </c>
      <c r="B1626" t="s">
        <v>21875</v>
      </c>
      <c r="C1626" t="s">
        <v>9964</v>
      </c>
      <c r="D1626" t="s">
        <v>9965</v>
      </c>
      <c r="E1626" t="s">
        <v>9965</v>
      </c>
      <c r="F1626" t="s">
        <v>63</v>
      </c>
      <c r="G1626" t="s">
        <v>9966</v>
      </c>
    </row>
    <row r="1627" spans="1:7">
      <c r="A1627">
        <v>18232206</v>
      </c>
      <c r="B1627" t="s">
        <v>21876</v>
      </c>
      <c r="C1627" t="s">
        <v>9964</v>
      </c>
      <c r="D1627" t="s">
        <v>9965</v>
      </c>
      <c r="E1627" t="s">
        <v>9965</v>
      </c>
      <c r="F1627" t="s">
        <v>63</v>
      </c>
      <c r="G1627" t="s">
        <v>9966</v>
      </c>
    </row>
    <row r="1628" spans="1:7">
      <c r="A1628">
        <v>18232208</v>
      </c>
      <c r="B1628" t="s">
        <v>21877</v>
      </c>
      <c r="C1628" t="s">
        <v>9964</v>
      </c>
      <c r="D1628" t="s">
        <v>9965</v>
      </c>
      <c r="E1628" t="s">
        <v>9965</v>
      </c>
      <c r="F1628" t="s">
        <v>63</v>
      </c>
      <c r="G1628" t="s">
        <v>9966</v>
      </c>
    </row>
    <row r="1629" spans="1:7">
      <c r="A1629">
        <v>18232210</v>
      </c>
      <c r="B1629" t="s">
        <v>21878</v>
      </c>
      <c r="C1629" t="s">
        <v>9964</v>
      </c>
      <c r="D1629" t="s">
        <v>9965</v>
      </c>
      <c r="E1629" t="s">
        <v>9965</v>
      </c>
      <c r="F1629" t="s">
        <v>63</v>
      </c>
      <c r="G1629" t="s">
        <v>9966</v>
      </c>
    </row>
    <row r="1630" spans="1:7">
      <c r="A1630">
        <v>18232212</v>
      </c>
      <c r="B1630" t="s">
        <v>21879</v>
      </c>
      <c r="C1630" t="s">
        <v>9964</v>
      </c>
      <c r="D1630" t="s">
        <v>9965</v>
      </c>
      <c r="E1630" t="s">
        <v>9965</v>
      </c>
      <c r="F1630" t="s">
        <v>63</v>
      </c>
      <c r="G1630" t="s">
        <v>9966</v>
      </c>
    </row>
    <row r="1631" spans="1:7">
      <c r="A1631">
        <v>18232364</v>
      </c>
      <c r="B1631" t="s">
        <v>21880</v>
      </c>
      <c r="C1631" t="s">
        <v>9964</v>
      </c>
      <c r="D1631" t="s">
        <v>9965</v>
      </c>
      <c r="E1631" t="s">
        <v>9965</v>
      </c>
      <c r="F1631" t="s">
        <v>63</v>
      </c>
      <c r="G1631" t="s">
        <v>9966</v>
      </c>
    </row>
    <row r="1632" spans="1:7">
      <c r="A1632">
        <v>18232366</v>
      </c>
      <c r="B1632" t="s">
        <v>21881</v>
      </c>
      <c r="C1632" t="s">
        <v>9964</v>
      </c>
      <c r="D1632" t="s">
        <v>9965</v>
      </c>
      <c r="E1632" t="s">
        <v>9965</v>
      </c>
      <c r="F1632" t="s">
        <v>63</v>
      </c>
      <c r="G1632" t="s">
        <v>9966</v>
      </c>
    </row>
    <row r="1633" spans="1:7">
      <c r="A1633">
        <v>18232368</v>
      </c>
      <c r="B1633" t="s">
        <v>21882</v>
      </c>
      <c r="C1633" t="s">
        <v>9964</v>
      </c>
      <c r="D1633" t="s">
        <v>9965</v>
      </c>
      <c r="E1633" t="s">
        <v>9965</v>
      </c>
      <c r="F1633" t="s">
        <v>63</v>
      </c>
      <c r="G1633" t="s">
        <v>9966</v>
      </c>
    </row>
    <row r="1634" spans="1:7">
      <c r="A1634">
        <v>18232370</v>
      </c>
      <c r="B1634" t="s">
        <v>21883</v>
      </c>
      <c r="C1634" t="s">
        <v>9964</v>
      </c>
      <c r="D1634" t="s">
        <v>9965</v>
      </c>
      <c r="E1634" t="s">
        <v>9965</v>
      </c>
      <c r="F1634" t="s">
        <v>63</v>
      </c>
      <c r="G1634" t="s">
        <v>9966</v>
      </c>
    </row>
    <row r="1635" spans="1:7">
      <c r="A1635">
        <v>18232372</v>
      </c>
      <c r="B1635" t="s">
        <v>21884</v>
      </c>
      <c r="C1635" t="s">
        <v>9964</v>
      </c>
      <c r="D1635" t="s">
        <v>9965</v>
      </c>
      <c r="E1635" t="s">
        <v>9965</v>
      </c>
      <c r="F1635" t="s">
        <v>63</v>
      </c>
      <c r="G1635" t="s">
        <v>9966</v>
      </c>
    </row>
    <row r="1636" spans="1:7">
      <c r="A1636">
        <v>18232524</v>
      </c>
      <c r="B1636" t="s">
        <v>21885</v>
      </c>
      <c r="C1636" t="s">
        <v>9964</v>
      </c>
      <c r="D1636" t="s">
        <v>9965</v>
      </c>
      <c r="E1636" t="s">
        <v>9965</v>
      </c>
      <c r="F1636" t="s">
        <v>63</v>
      </c>
      <c r="G1636" t="s">
        <v>9966</v>
      </c>
    </row>
    <row r="1637" spans="1:7">
      <c r="A1637">
        <v>18232526</v>
      </c>
      <c r="B1637" t="s">
        <v>21886</v>
      </c>
      <c r="C1637" t="s">
        <v>9964</v>
      </c>
      <c r="D1637" t="s">
        <v>9965</v>
      </c>
      <c r="E1637" t="s">
        <v>9965</v>
      </c>
      <c r="F1637" t="s">
        <v>63</v>
      </c>
      <c r="G1637" t="s">
        <v>9966</v>
      </c>
    </row>
    <row r="1638" spans="1:7">
      <c r="A1638">
        <v>18232528</v>
      </c>
      <c r="B1638" t="s">
        <v>21887</v>
      </c>
      <c r="C1638" t="s">
        <v>9964</v>
      </c>
      <c r="D1638" t="s">
        <v>9965</v>
      </c>
      <c r="E1638" t="s">
        <v>9965</v>
      </c>
      <c r="F1638" t="s">
        <v>63</v>
      </c>
      <c r="G1638" t="s">
        <v>9966</v>
      </c>
    </row>
    <row r="1639" spans="1:7">
      <c r="A1639">
        <v>18232530</v>
      </c>
      <c r="B1639" t="s">
        <v>21888</v>
      </c>
      <c r="C1639" t="s">
        <v>9964</v>
      </c>
      <c r="D1639" t="s">
        <v>9965</v>
      </c>
      <c r="E1639" t="s">
        <v>9965</v>
      </c>
      <c r="F1639" t="s">
        <v>63</v>
      </c>
      <c r="G1639" t="s">
        <v>9966</v>
      </c>
    </row>
    <row r="1640" spans="1:7">
      <c r="A1640">
        <v>18232532</v>
      </c>
      <c r="B1640" t="s">
        <v>21889</v>
      </c>
      <c r="C1640" t="s">
        <v>9964</v>
      </c>
      <c r="D1640" t="s">
        <v>9965</v>
      </c>
      <c r="E1640" t="s">
        <v>9965</v>
      </c>
      <c r="F1640" t="s">
        <v>63</v>
      </c>
      <c r="G1640" t="s">
        <v>9966</v>
      </c>
    </row>
    <row r="1641" spans="1:7">
      <c r="A1641">
        <v>18232684</v>
      </c>
      <c r="B1641" t="s">
        <v>21890</v>
      </c>
      <c r="C1641" t="s">
        <v>9964</v>
      </c>
      <c r="D1641" t="s">
        <v>9965</v>
      </c>
      <c r="E1641" t="s">
        <v>9965</v>
      </c>
      <c r="F1641" t="s">
        <v>63</v>
      </c>
      <c r="G1641" t="s">
        <v>9966</v>
      </c>
    </row>
    <row r="1642" spans="1:7">
      <c r="A1642">
        <v>18232686</v>
      </c>
      <c r="B1642" t="s">
        <v>21891</v>
      </c>
      <c r="C1642" t="s">
        <v>9964</v>
      </c>
      <c r="D1642" t="s">
        <v>9965</v>
      </c>
      <c r="E1642" t="s">
        <v>9965</v>
      </c>
      <c r="F1642" t="s">
        <v>63</v>
      </c>
      <c r="G1642" t="s">
        <v>9966</v>
      </c>
    </row>
    <row r="1643" spans="1:7">
      <c r="A1643">
        <v>18232688</v>
      </c>
      <c r="B1643" t="s">
        <v>21892</v>
      </c>
      <c r="C1643" t="s">
        <v>9964</v>
      </c>
      <c r="D1643" t="s">
        <v>9965</v>
      </c>
      <c r="E1643" t="s">
        <v>9965</v>
      </c>
      <c r="F1643" t="s">
        <v>63</v>
      </c>
      <c r="G1643" t="s">
        <v>9966</v>
      </c>
    </row>
    <row r="1644" spans="1:7">
      <c r="A1644">
        <v>18232690</v>
      </c>
      <c r="B1644" t="s">
        <v>21893</v>
      </c>
      <c r="C1644" t="s">
        <v>9964</v>
      </c>
      <c r="D1644" t="s">
        <v>9965</v>
      </c>
      <c r="E1644" t="s">
        <v>9965</v>
      </c>
      <c r="F1644" t="s">
        <v>63</v>
      </c>
      <c r="G1644" t="s">
        <v>9966</v>
      </c>
    </row>
    <row r="1645" spans="1:7">
      <c r="A1645">
        <v>18232692</v>
      </c>
      <c r="B1645" t="s">
        <v>21894</v>
      </c>
      <c r="C1645" t="s">
        <v>9964</v>
      </c>
      <c r="D1645" t="s">
        <v>9965</v>
      </c>
      <c r="E1645" t="s">
        <v>9965</v>
      </c>
      <c r="F1645" t="s">
        <v>63</v>
      </c>
      <c r="G1645" t="s">
        <v>9966</v>
      </c>
    </row>
    <row r="1646" spans="1:7">
      <c r="A1646">
        <v>18232844</v>
      </c>
      <c r="B1646" t="s">
        <v>21895</v>
      </c>
      <c r="C1646" t="s">
        <v>9964</v>
      </c>
      <c r="D1646" t="s">
        <v>9965</v>
      </c>
      <c r="E1646" t="s">
        <v>9965</v>
      </c>
      <c r="F1646" t="s">
        <v>63</v>
      </c>
      <c r="G1646" t="s">
        <v>9966</v>
      </c>
    </row>
    <row r="1647" spans="1:7">
      <c r="A1647">
        <v>18232846</v>
      </c>
      <c r="B1647" t="s">
        <v>21896</v>
      </c>
      <c r="C1647" t="s">
        <v>9964</v>
      </c>
      <c r="D1647" t="s">
        <v>9965</v>
      </c>
      <c r="E1647" t="s">
        <v>9965</v>
      </c>
      <c r="F1647" t="s">
        <v>63</v>
      </c>
      <c r="G1647" t="s">
        <v>9966</v>
      </c>
    </row>
    <row r="1648" spans="1:7">
      <c r="A1648">
        <v>18232848</v>
      </c>
      <c r="B1648" t="s">
        <v>21897</v>
      </c>
      <c r="C1648" t="s">
        <v>9964</v>
      </c>
      <c r="D1648" t="s">
        <v>9965</v>
      </c>
      <c r="E1648" t="s">
        <v>9965</v>
      </c>
      <c r="F1648" t="s">
        <v>63</v>
      </c>
      <c r="G1648" t="s">
        <v>9966</v>
      </c>
    </row>
    <row r="1649" spans="1:7">
      <c r="A1649">
        <v>18232850</v>
      </c>
      <c r="B1649" t="s">
        <v>21898</v>
      </c>
      <c r="C1649" t="s">
        <v>9964</v>
      </c>
      <c r="D1649" t="s">
        <v>9965</v>
      </c>
      <c r="E1649" t="s">
        <v>9965</v>
      </c>
      <c r="F1649" t="s">
        <v>63</v>
      </c>
      <c r="G1649" t="s">
        <v>9966</v>
      </c>
    </row>
    <row r="1650" spans="1:7">
      <c r="A1650">
        <v>18232852</v>
      </c>
      <c r="B1650" t="s">
        <v>21899</v>
      </c>
      <c r="C1650" t="s">
        <v>9964</v>
      </c>
      <c r="D1650" t="s">
        <v>9965</v>
      </c>
      <c r="E1650" t="s">
        <v>9965</v>
      </c>
      <c r="F1650" t="s">
        <v>63</v>
      </c>
      <c r="G1650" t="s">
        <v>9966</v>
      </c>
    </row>
    <row r="1651" spans="1:7">
      <c r="A1651">
        <v>18233004</v>
      </c>
      <c r="B1651" t="s">
        <v>21900</v>
      </c>
      <c r="C1651" t="s">
        <v>9964</v>
      </c>
      <c r="D1651" t="s">
        <v>9965</v>
      </c>
      <c r="E1651" t="s">
        <v>9965</v>
      </c>
      <c r="F1651" t="s">
        <v>63</v>
      </c>
      <c r="G1651" t="s">
        <v>9966</v>
      </c>
    </row>
    <row r="1652" spans="1:7">
      <c r="A1652">
        <v>18233006</v>
      </c>
      <c r="B1652" t="s">
        <v>21901</v>
      </c>
      <c r="C1652" t="s">
        <v>9964</v>
      </c>
      <c r="D1652" t="s">
        <v>9965</v>
      </c>
      <c r="E1652" t="s">
        <v>9965</v>
      </c>
      <c r="F1652" t="s">
        <v>63</v>
      </c>
      <c r="G1652" t="s">
        <v>9966</v>
      </c>
    </row>
    <row r="1653" spans="1:7">
      <c r="A1653">
        <v>18233008</v>
      </c>
      <c r="B1653" t="s">
        <v>21902</v>
      </c>
      <c r="C1653" t="s">
        <v>9964</v>
      </c>
      <c r="D1653" t="s">
        <v>9965</v>
      </c>
      <c r="E1653" t="s">
        <v>9965</v>
      </c>
      <c r="F1653" t="s">
        <v>63</v>
      </c>
      <c r="G1653" t="s">
        <v>9966</v>
      </c>
    </row>
    <row r="1654" spans="1:7">
      <c r="A1654">
        <v>18233010</v>
      </c>
      <c r="B1654" t="s">
        <v>21903</v>
      </c>
      <c r="C1654" t="s">
        <v>9964</v>
      </c>
      <c r="D1654" t="s">
        <v>9965</v>
      </c>
      <c r="E1654" t="s">
        <v>9965</v>
      </c>
      <c r="F1654" t="s">
        <v>63</v>
      </c>
      <c r="G1654" t="s">
        <v>9966</v>
      </c>
    </row>
    <row r="1655" spans="1:7">
      <c r="A1655">
        <v>18233012</v>
      </c>
      <c r="B1655" t="s">
        <v>21904</v>
      </c>
      <c r="C1655" t="s">
        <v>9964</v>
      </c>
      <c r="D1655" t="s">
        <v>9965</v>
      </c>
      <c r="E1655" t="s">
        <v>9965</v>
      </c>
      <c r="F1655" t="s">
        <v>63</v>
      </c>
      <c r="G1655" t="s">
        <v>9966</v>
      </c>
    </row>
    <row r="1656" spans="1:7">
      <c r="A1656">
        <v>18233164</v>
      </c>
      <c r="B1656" t="s">
        <v>21905</v>
      </c>
      <c r="C1656" t="s">
        <v>9964</v>
      </c>
      <c r="D1656" t="s">
        <v>9965</v>
      </c>
      <c r="E1656" t="s">
        <v>9965</v>
      </c>
      <c r="F1656" t="s">
        <v>63</v>
      </c>
      <c r="G1656" t="s">
        <v>9966</v>
      </c>
    </row>
    <row r="1657" spans="1:7">
      <c r="A1657">
        <v>18233166</v>
      </c>
      <c r="B1657" t="s">
        <v>21906</v>
      </c>
      <c r="C1657" t="s">
        <v>9964</v>
      </c>
      <c r="D1657" t="s">
        <v>9965</v>
      </c>
      <c r="E1657" t="s">
        <v>9965</v>
      </c>
      <c r="F1657" t="s">
        <v>63</v>
      </c>
      <c r="G1657" t="s">
        <v>9966</v>
      </c>
    </row>
    <row r="1658" spans="1:7">
      <c r="A1658">
        <v>18233168</v>
      </c>
      <c r="B1658" t="s">
        <v>21907</v>
      </c>
      <c r="C1658" t="s">
        <v>9964</v>
      </c>
      <c r="D1658" t="s">
        <v>9965</v>
      </c>
      <c r="E1658" t="s">
        <v>9965</v>
      </c>
      <c r="F1658" t="s">
        <v>63</v>
      </c>
      <c r="G1658" t="s">
        <v>9966</v>
      </c>
    </row>
    <row r="1659" spans="1:7">
      <c r="A1659">
        <v>18233170</v>
      </c>
      <c r="B1659" t="s">
        <v>21908</v>
      </c>
      <c r="C1659" t="s">
        <v>9964</v>
      </c>
      <c r="D1659" t="s">
        <v>9965</v>
      </c>
      <c r="E1659" t="s">
        <v>9965</v>
      </c>
      <c r="F1659" t="s">
        <v>63</v>
      </c>
      <c r="G1659" t="s">
        <v>9966</v>
      </c>
    </row>
    <row r="1660" spans="1:7">
      <c r="A1660">
        <v>18233172</v>
      </c>
      <c r="B1660" t="s">
        <v>21909</v>
      </c>
      <c r="C1660" t="s">
        <v>9964</v>
      </c>
      <c r="D1660" t="s">
        <v>9965</v>
      </c>
      <c r="E1660" t="s">
        <v>9965</v>
      </c>
      <c r="F1660" t="s">
        <v>63</v>
      </c>
      <c r="G1660" t="s">
        <v>9966</v>
      </c>
    </row>
    <row r="1661" spans="1:7">
      <c r="A1661">
        <v>18233324</v>
      </c>
      <c r="B1661" t="s">
        <v>21910</v>
      </c>
      <c r="C1661" t="s">
        <v>9964</v>
      </c>
      <c r="D1661" t="s">
        <v>9965</v>
      </c>
      <c r="E1661" t="s">
        <v>9965</v>
      </c>
      <c r="F1661" t="s">
        <v>63</v>
      </c>
      <c r="G1661" t="s">
        <v>9966</v>
      </c>
    </row>
    <row r="1662" spans="1:7">
      <c r="A1662">
        <v>18233326</v>
      </c>
      <c r="B1662" t="s">
        <v>21911</v>
      </c>
      <c r="C1662" t="s">
        <v>9964</v>
      </c>
      <c r="D1662" t="s">
        <v>9965</v>
      </c>
      <c r="E1662" t="s">
        <v>9965</v>
      </c>
      <c r="F1662" t="s">
        <v>63</v>
      </c>
      <c r="G1662" t="s">
        <v>9966</v>
      </c>
    </row>
    <row r="1663" spans="1:7">
      <c r="A1663">
        <v>18233328</v>
      </c>
      <c r="B1663" t="s">
        <v>21912</v>
      </c>
      <c r="C1663" t="s">
        <v>9964</v>
      </c>
      <c r="D1663" t="s">
        <v>9965</v>
      </c>
      <c r="E1663" t="s">
        <v>9965</v>
      </c>
      <c r="F1663" t="s">
        <v>63</v>
      </c>
      <c r="G1663" t="s">
        <v>9966</v>
      </c>
    </row>
    <row r="1664" spans="1:7">
      <c r="A1664">
        <v>18233330</v>
      </c>
      <c r="B1664" t="s">
        <v>21913</v>
      </c>
      <c r="C1664" t="s">
        <v>9964</v>
      </c>
      <c r="D1664" t="s">
        <v>9965</v>
      </c>
      <c r="E1664" t="s">
        <v>9965</v>
      </c>
      <c r="F1664" t="s">
        <v>63</v>
      </c>
      <c r="G1664" t="s">
        <v>9966</v>
      </c>
    </row>
    <row r="1665" spans="1:7">
      <c r="A1665">
        <v>18233332</v>
      </c>
      <c r="B1665" t="s">
        <v>21914</v>
      </c>
      <c r="C1665" t="s">
        <v>9964</v>
      </c>
      <c r="D1665" t="s">
        <v>9965</v>
      </c>
      <c r="E1665" t="s">
        <v>9965</v>
      </c>
      <c r="F1665" t="s">
        <v>63</v>
      </c>
      <c r="G1665" t="s">
        <v>9966</v>
      </c>
    </row>
    <row r="1666" spans="1:7">
      <c r="A1666">
        <v>18233484</v>
      </c>
      <c r="B1666" t="s">
        <v>21915</v>
      </c>
      <c r="C1666" t="s">
        <v>9964</v>
      </c>
      <c r="D1666" t="s">
        <v>9965</v>
      </c>
      <c r="E1666" t="s">
        <v>9965</v>
      </c>
      <c r="F1666" t="s">
        <v>63</v>
      </c>
      <c r="G1666" t="s">
        <v>9966</v>
      </c>
    </row>
    <row r="1667" spans="1:7">
      <c r="A1667">
        <v>18233486</v>
      </c>
      <c r="B1667" t="s">
        <v>21916</v>
      </c>
      <c r="C1667" t="s">
        <v>9964</v>
      </c>
      <c r="D1667" t="s">
        <v>9965</v>
      </c>
      <c r="E1667" t="s">
        <v>9965</v>
      </c>
      <c r="F1667" t="s">
        <v>63</v>
      </c>
      <c r="G1667" t="s">
        <v>9966</v>
      </c>
    </row>
    <row r="1668" spans="1:7">
      <c r="A1668">
        <v>18233488</v>
      </c>
      <c r="B1668" t="s">
        <v>21917</v>
      </c>
      <c r="C1668" t="s">
        <v>9964</v>
      </c>
      <c r="D1668" t="s">
        <v>9965</v>
      </c>
      <c r="E1668" t="s">
        <v>9965</v>
      </c>
      <c r="F1668" t="s">
        <v>63</v>
      </c>
      <c r="G1668" t="s">
        <v>9966</v>
      </c>
    </row>
    <row r="1669" spans="1:7">
      <c r="A1669">
        <v>18233490</v>
      </c>
      <c r="B1669" t="s">
        <v>21918</v>
      </c>
      <c r="C1669" t="s">
        <v>9964</v>
      </c>
      <c r="D1669" t="s">
        <v>9965</v>
      </c>
      <c r="E1669" t="s">
        <v>9965</v>
      </c>
      <c r="F1669" t="s">
        <v>63</v>
      </c>
      <c r="G1669" t="s">
        <v>9966</v>
      </c>
    </row>
    <row r="1670" spans="1:7">
      <c r="A1670">
        <v>18233492</v>
      </c>
      <c r="B1670" t="s">
        <v>21919</v>
      </c>
      <c r="C1670" t="s">
        <v>9964</v>
      </c>
      <c r="D1670" t="s">
        <v>9965</v>
      </c>
      <c r="E1670" t="s">
        <v>9965</v>
      </c>
      <c r="F1670" t="s">
        <v>63</v>
      </c>
      <c r="G1670" t="s">
        <v>9966</v>
      </c>
    </row>
    <row r="1671" spans="1:7">
      <c r="A1671">
        <v>18233648</v>
      </c>
      <c r="B1671" t="s">
        <v>21920</v>
      </c>
      <c r="C1671" t="s">
        <v>9964</v>
      </c>
      <c r="D1671" t="s">
        <v>9965</v>
      </c>
      <c r="E1671" t="s">
        <v>9965</v>
      </c>
      <c r="F1671" t="s">
        <v>63</v>
      </c>
      <c r="G1671" t="s">
        <v>9966</v>
      </c>
    </row>
    <row r="1672" spans="1:7">
      <c r="A1672">
        <v>18233650</v>
      </c>
      <c r="B1672" t="s">
        <v>21921</v>
      </c>
      <c r="C1672" t="s">
        <v>9964</v>
      </c>
      <c r="D1672" t="s">
        <v>9965</v>
      </c>
      <c r="E1672" t="s">
        <v>9965</v>
      </c>
      <c r="F1672" t="s">
        <v>63</v>
      </c>
      <c r="G1672" t="s">
        <v>9966</v>
      </c>
    </row>
    <row r="1673" spans="1:7">
      <c r="A1673">
        <v>18233652</v>
      </c>
      <c r="B1673" t="s">
        <v>21922</v>
      </c>
      <c r="C1673" t="s">
        <v>9964</v>
      </c>
      <c r="D1673" t="s">
        <v>9965</v>
      </c>
      <c r="E1673" t="s">
        <v>9965</v>
      </c>
      <c r="F1673" t="s">
        <v>63</v>
      </c>
      <c r="G1673" t="s">
        <v>9966</v>
      </c>
    </row>
    <row r="1674" spans="1:7">
      <c r="A1674">
        <v>18233654</v>
      </c>
      <c r="B1674" t="s">
        <v>21923</v>
      </c>
      <c r="C1674" t="s">
        <v>9964</v>
      </c>
      <c r="D1674" t="s">
        <v>9965</v>
      </c>
      <c r="E1674" t="s">
        <v>9965</v>
      </c>
      <c r="F1674" t="s">
        <v>63</v>
      </c>
      <c r="G1674" t="s">
        <v>9966</v>
      </c>
    </row>
    <row r="1675" spans="1:7">
      <c r="A1675">
        <v>18233656</v>
      </c>
      <c r="B1675" t="s">
        <v>21924</v>
      </c>
      <c r="C1675" t="s">
        <v>9964</v>
      </c>
      <c r="D1675" t="s">
        <v>9965</v>
      </c>
      <c r="E1675" t="s">
        <v>9965</v>
      </c>
      <c r="F1675" t="s">
        <v>63</v>
      </c>
      <c r="G1675" t="s">
        <v>9966</v>
      </c>
    </row>
    <row r="1676" spans="1:7">
      <c r="A1676">
        <v>18233808</v>
      </c>
      <c r="B1676" t="s">
        <v>21925</v>
      </c>
      <c r="C1676" t="s">
        <v>9964</v>
      </c>
      <c r="D1676" t="s">
        <v>9965</v>
      </c>
      <c r="E1676" t="s">
        <v>9965</v>
      </c>
      <c r="F1676" t="s">
        <v>63</v>
      </c>
      <c r="G1676" t="s">
        <v>9966</v>
      </c>
    </row>
    <row r="1677" spans="1:7">
      <c r="A1677">
        <v>18233810</v>
      </c>
      <c r="B1677" t="s">
        <v>21926</v>
      </c>
      <c r="C1677" t="s">
        <v>9964</v>
      </c>
      <c r="D1677" t="s">
        <v>9965</v>
      </c>
      <c r="E1677" t="s">
        <v>9965</v>
      </c>
      <c r="F1677" t="s">
        <v>63</v>
      </c>
      <c r="G1677" t="s">
        <v>9966</v>
      </c>
    </row>
    <row r="1678" spans="1:7">
      <c r="A1678">
        <v>18233812</v>
      </c>
      <c r="B1678" t="s">
        <v>21927</v>
      </c>
      <c r="C1678" t="s">
        <v>9964</v>
      </c>
      <c r="D1678" t="s">
        <v>9965</v>
      </c>
      <c r="E1678" t="s">
        <v>9965</v>
      </c>
      <c r="F1678" t="s">
        <v>63</v>
      </c>
      <c r="G1678" t="s">
        <v>9966</v>
      </c>
    </row>
    <row r="1679" spans="1:7">
      <c r="A1679">
        <v>18233814</v>
      </c>
      <c r="B1679" t="s">
        <v>21928</v>
      </c>
      <c r="C1679" t="s">
        <v>9964</v>
      </c>
      <c r="D1679" t="s">
        <v>9965</v>
      </c>
      <c r="E1679" t="s">
        <v>9965</v>
      </c>
      <c r="F1679" t="s">
        <v>63</v>
      </c>
      <c r="G1679" t="s">
        <v>9966</v>
      </c>
    </row>
    <row r="1680" spans="1:7">
      <c r="A1680">
        <v>18233816</v>
      </c>
      <c r="B1680" t="s">
        <v>21929</v>
      </c>
      <c r="C1680" t="s">
        <v>9964</v>
      </c>
      <c r="D1680" t="s">
        <v>9965</v>
      </c>
      <c r="E1680" t="s">
        <v>9965</v>
      </c>
      <c r="F1680" t="s">
        <v>63</v>
      </c>
      <c r="G1680" t="s">
        <v>9966</v>
      </c>
    </row>
    <row r="1681" spans="1:7">
      <c r="A1681">
        <v>18233968</v>
      </c>
      <c r="B1681" t="s">
        <v>21930</v>
      </c>
      <c r="C1681" t="s">
        <v>9964</v>
      </c>
      <c r="D1681" t="s">
        <v>9965</v>
      </c>
      <c r="E1681" t="s">
        <v>9965</v>
      </c>
      <c r="F1681" t="s">
        <v>63</v>
      </c>
      <c r="G1681" t="s">
        <v>9966</v>
      </c>
    </row>
    <row r="1682" spans="1:7">
      <c r="A1682">
        <v>18233970</v>
      </c>
      <c r="B1682" t="s">
        <v>21931</v>
      </c>
      <c r="C1682" t="s">
        <v>9964</v>
      </c>
      <c r="D1682" t="s">
        <v>9965</v>
      </c>
      <c r="E1682" t="s">
        <v>9965</v>
      </c>
      <c r="F1682" t="s">
        <v>63</v>
      </c>
      <c r="G1682" t="s">
        <v>9966</v>
      </c>
    </row>
    <row r="1683" spans="1:7">
      <c r="A1683">
        <v>18233972</v>
      </c>
      <c r="B1683" t="s">
        <v>21932</v>
      </c>
      <c r="C1683" t="s">
        <v>9964</v>
      </c>
      <c r="D1683" t="s">
        <v>9965</v>
      </c>
      <c r="E1683" t="s">
        <v>9965</v>
      </c>
      <c r="F1683" t="s">
        <v>63</v>
      </c>
      <c r="G1683" t="s">
        <v>9966</v>
      </c>
    </row>
    <row r="1684" spans="1:7">
      <c r="A1684">
        <v>18233974</v>
      </c>
      <c r="B1684" t="s">
        <v>21933</v>
      </c>
      <c r="C1684" t="s">
        <v>9964</v>
      </c>
      <c r="D1684" t="s">
        <v>9965</v>
      </c>
      <c r="E1684" t="s">
        <v>9965</v>
      </c>
      <c r="F1684" t="s">
        <v>63</v>
      </c>
      <c r="G1684" t="s">
        <v>9966</v>
      </c>
    </row>
    <row r="1685" spans="1:7">
      <c r="A1685">
        <v>18233976</v>
      </c>
      <c r="B1685" t="s">
        <v>21934</v>
      </c>
      <c r="C1685" t="s">
        <v>9964</v>
      </c>
      <c r="D1685" t="s">
        <v>9965</v>
      </c>
      <c r="E1685" t="s">
        <v>9965</v>
      </c>
      <c r="F1685" t="s">
        <v>63</v>
      </c>
      <c r="G1685" t="s">
        <v>9966</v>
      </c>
    </row>
    <row r="1686" spans="1:7">
      <c r="A1686">
        <v>18234128</v>
      </c>
      <c r="B1686" t="s">
        <v>21935</v>
      </c>
      <c r="C1686" t="s">
        <v>9964</v>
      </c>
      <c r="D1686" t="s">
        <v>9965</v>
      </c>
      <c r="E1686" t="s">
        <v>9965</v>
      </c>
      <c r="F1686" t="s">
        <v>63</v>
      </c>
      <c r="G1686" t="s">
        <v>9966</v>
      </c>
    </row>
    <row r="1687" spans="1:7">
      <c r="A1687">
        <v>18234130</v>
      </c>
      <c r="B1687" t="s">
        <v>21936</v>
      </c>
      <c r="C1687" t="s">
        <v>9964</v>
      </c>
      <c r="D1687" t="s">
        <v>9965</v>
      </c>
      <c r="E1687" t="s">
        <v>9965</v>
      </c>
      <c r="F1687" t="s">
        <v>63</v>
      </c>
      <c r="G1687" t="s">
        <v>9966</v>
      </c>
    </row>
    <row r="1688" spans="1:7">
      <c r="A1688">
        <v>18234132</v>
      </c>
      <c r="B1688" t="s">
        <v>21937</v>
      </c>
      <c r="C1688" t="s">
        <v>9964</v>
      </c>
      <c r="D1688" t="s">
        <v>9965</v>
      </c>
      <c r="E1688" t="s">
        <v>9965</v>
      </c>
      <c r="F1688" t="s">
        <v>63</v>
      </c>
      <c r="G1688" t="s">
        <v>9966</v>
      </c>
    </row>
    <row r="1689" spans="1:7">
      <c r="A1689">
        <v>18234134</v>
      </c>
      <c r="B1689" t="s">
        <v>21938</v>
      </c>
      <c r="C1689" t="s">
        <v>9964</v>
      </c>
      <c r="D1689" t="s">
        <v>9965</v>
      </c>
      <c r="E1689" t="s">
        <v>9965</v>
      </c>
      <c r="F1689" t="s">
        <v>63</v>
      </c>
      <c r="G1689" t="s">
        <v>9966</v>
      </c>
    </row>
    <row r="1690" spans="1:7">
      <c r="A1690">
        <v>18234136</v>
      </c>
      <c r="B1690" t="s">
        <v>21939</v>
      </c>
      <c r="C1690" t="s">
        <v>9964</v>
      </c>
      <c r="D1690" t="s">
        <v>9965</v>
      </c>
      <c r="E1690" t="s">
        <v>9965</v>
      </c>
      <c r="F1690" t="s">
        <v>63</v>
      </c>
      <c r="G1690" t="s">
        <v>9966</v>
      </c>
    </row>
    <row r="1691" spans="1:7">
      <c r="A1691">
        <v>18234288</v>
      </c>
      <c r="B1691" t="s">
        <v>21940</v>
      </c>
      <c r="C1691" t="s">
        <v>9964</v>
      </c>
      <c r="D1691" t="s">
        <v>9965</v>
      </c>
      <c r="E1691" t="s">
        <v>9965</v>
      </c>
      <c r="F1691" t="s">
        <v>63</v>
      </c>
      <c r="G1691" t="s">
        <v>9966</v>
      </c>
    </row>
    <row r="1692" spans="1:7">
      <c r="A1692">
        <v>18234290</v>
      </c>
      <c r="B1692" t="s">
        <v>21941</v>
      </c>
      <c r="C1692" t="s">
        <v>9964</v>
      </c>
      <c r="D1692" t="s">
        <v>9965</v>
      </c>
      <c r="E1692" t="s">
        <v>9965</v>
      </c>
      <c r="F1692" t="s">
        <v>63</v>
      </c>
      <c r="G1692" t="s">
        <v>9966</v>
      </c>
    </row>
    <row r="1693" spans="1:7">
      <c r="A1693">
        <v>18234292</v>
      </c>
      <c r="B1693" t="s">
        <v>21942</v>
      </c>
      <c r="C1693" t="s">
        <v>9964</v>
      </c>
      <c r="D1693" t="s">
        <v>9965</v>
      </c>
      <c r="E1693" t="s">
        <v>9965</v>
      </c>
      <c r="F1693" t="s">
        <v>63</v>
      </c>
      <c r="G1693" t="s">
        <v>9966</v>
      </c>
    </row>
    <row r="1694" spans="1:7">
      <c r="A1694">
        <v>18234294</v>
      </c>
      <c r="B1694" t="s">
        <v>21943</v>
      </c>
      <c r="C1694" t="s">
        <v>9964</v>
      </c>
      <c r="D1694" t="s">
        <v>9965</v>
      </c>
      <c r="E1694" t="s">
        <v>9965</v>
      </c>
      <c r="F1694" t="s">
        <v>63</v>
      </c>
      <c r="G1694" t="s">
        <v>9966</v>
      </c>
    </row>
    <row r="1695" spans="1:7">
      <c r="A1695">
        <v>18234296</v>
      </c>
      <c r="B1695" t="s">
        <v>21944</v>
      </c>
      <c r="C1695" t="s">
        <v>9964</v>
      </c>
      <c r="D1695" t="s">
        <v>9965</v>
      </c>
      <c r="E1695" t="s">
        <v>9965</v>
      </c>
      <c r="F1695" t="s">
        <v>63</v>
      </c>
      <c r="G1695" t="s">
        <v>9966</v>
      </c>
    </row>
    <row r="1696" spans="1:7">
      <c r="A1696">
        <v>18234448</v>
      </c>
      <c r="B1696" t="s">
        <v>21945</v>
      </c>
      <c r="C1696" t="s">
        <v>9964</v>
      </c>
      <c r="D1696" t="s">
        <v>9965</v>
      </c>
      <c r="E1696" t="s">
        <v>9965</v>
      </c>
      <c r="F1696" t="s">
        <v>63</v>
      </c>
      <c r="G1696" t="s">
        <v>9966</v>
      </c>
    </row>
    <row r="1697" spans="1:7">
      <c r="A1697">
        <v>18234450</v>
      </c>
      <c r="B1697" t="s">
        <v>21946</v>
      </c>
      <c r="C1697" t="s">
        <v>9964</v>
      </c>
      <c r="D1697" t="s">
        <v>9965</v>
      </c>
      <c r="E1697" t="s">
        <v>9965</v>
      </c>
      <c r="F1697" t="s">
        <v>63</v>
      </c>
      <c r="G1697" t="s">
        <v>9966</v>
      </c>
    </row>
    <row r="1698" spans="1:7">
      <c r="A1698">
        <v>18234452</v>
      </c>
      <c r="B1698" t="s">
        <v>21947</v>
      </c>
      <c r="C1698" t="s">
        <v>9964</v>
      </c>
      <c r="D1698" t="s">
        <v>9965</v>
      </c>
      <c r="E1698" t="s">
        <v>9965</v>
      </c>
      <c r="F1698" t="s">
        <v>63</v>
      </c>
      <c r="G1698" t="s">
        <v>9966</v>
      </c>
    </row>
    <row r="1699" spans="1:7">
      <c r="A1699">
        <v>18234454</v>
      </c>
      <c r="B1699" t="s">
        <v>21948</v>
      </c>
      <c r="C1699" t="s">
        <v>9964</v>
      </c>
      <c r="D1699" t="s">
        <v>9965</v>
      </c>
      <c r="E1699" t="s">
        <v>9965</v>
      </c>
      <c r="F1699" t="s">
        <v>63</v>
      </c>
      <c r="G1699" t="s">
        <v>9966</v>
      </c>
    </row>
    <row r="1700" spans="1:7">
      <c r="A1700">
        <v>18234456</v>
      </c>
      <c r="B1700" t="s">
        <v>21949</v>
      </c>
      <c r="C1700" t="s">
        <v>9964</v>
      </c>
      <c r="D1700" t="s">
        <v>9965</v>
      </c>
      <c r="E1700" t="s">
        <v>9965</v>
      </c>
      <c r="F1700" t="s">
        <v>63</v>
      </c>
      <c r="G1700" t="s">
        <v>9966</v>
      </c>
    </row>
    <row r="1701" spans="1:7">
      <c r="A1701">
        <v>18234608</v>
      </c>
      <c r="B1701" t="s">
        <v>21950</v>
      </c>
      <c r="C1701" t="s">
        <v>9964</v>
      </c>
      <c r="D1701" t="s">
        <v>9965</v>
      </c>
      <c r="E1701" t="s">
        <v>9965</v>
      </c>
      <c r="F1701" t="s">
        <v>63</v>
      </c>
      <c r="G1701" t="s">
        <v>9966</v>
      </c>
    </row>
    <row r="1702" spans="1:7">
      <c r="A1702">
        <v>18234610</v>
      </c>
      <c r="B1702" t="s">
        <v>21951</v>
      </c>
      <c r="C1702" t="s">
        <v>9964</v>
      </c>
      <c r="D1702" t="s">
        <v>9965</v>
      </c>
      <c r="E1702" t="s">
        <v>9965</v>
      </c>
      <c r="F1702" t="s">
        <v>63</v>
      </c>
      <c r="G1702" t="s">
        <v>9966</v>
      </c>
    </row>
    <row r="1703" spans="1:7">
      <c r="A1703">
        <v>18234612</v>
      </c>
      <c r="B1703" t="s">
        <v>21952</v>
      </c>
      <c r="C1703" t="s">
        <v>9964</v>
      </c>
      <c r="D1703" t="s">
        <v>9965</v>
      </c>
      <c r="E1703" t="s">
        <v>9965</v>
      </c>
      <c r="F1703" t="s">
        <v>63</v>
      </c>
      <c r="G1703" t="s">
        <v>9966</v>
      </c>
    </row>
    <row r="1704" spans="1:7">
      <c r="A1704">
        <v>18234614</v>
      </c>
      <c r="B1704" t="s">
        <v>21953</v>
      </c>
      <c r="C1704" t="s">
        <v>9964</v>
      </c>
      <c r="D1704" t="s">
        <v>9965</v>
      </c>
      <c r="E1704" t="s">
        <v>9965</v>
      </c>
      <c r="F1704" t="s">
        <v>63</v>
      </c>
      <c r="G1704" t="s">
        <v>9966</v>
      </c>
    </row>
    <row r="1705" spans="1:7">
      <c r="A1705">
        <v>18234616</v>
      </c>
      <c r="B1705" t="s">
        <v>21954</v>
      </c>
      <c r="C1705" t="s">
        <v>9964</v>
      </c>
      <c r="D1705" t="s">
        <v>9965</v>
      </c>
      <c r="E1705" t="s">
        <v>9965</v>
      </c>
      <c r="F1705" t="s">
        <v>63</v>
      </c>
      <c r="G1705" t="s">
        <v>9966</v>
      </c>
    </row>
    <row r="1706" spans="1:7">
      <c r="A1706">
        <v>18234768</v>
      </c>
      <c r="B1706" t="s">
        <v>21955</v>
      </c>
      <c r="C1706" t="s">
        <v>9964</v>
      </c>
      <c r="D1706" t="s">
        <v>9965</v>
      </c>
      <c r="E1706" t="s">
        <v>9965</v>
      </c>
      <c r="F1706" t="s">
        <v>63</v>
      </c>
      <c r="G1706" t="s">
        <v>9966</v>
      </c>
    </row>
    <row r="1707" spans="1:7">
      <c r="A1707">
        <v>18234770</v>
      </c>
      <c r="B1707" t="s">
        <v>21956</v>
      </c>
      <c r="C1707" t="s">
        <v>9964</v>
      </c>
      <c r="D1707" t="s">
        <v>9965</v>
      </c>
      <c r="E1707" t="s">
        <v>9965</v>
      </c>
      <c r="F1707" t="s">
        <v>63</v>
      </c>
      <c r="G1707" t="s">
        <v>9966</v>
      </c>
    </row>
    <row r="1708" spans="1:7">
      <c r="A1708">
        <v>18234772</v>
      </c>
      <c r="B1708" t="s">
        <v>21957</v>
      </c>
      <c r="C1708" t="s">
        <v>9964</v>
      </c>
      <c r="D1708" t="s">
        <v>9965</v>
      </c>
      <c r="E1708" t="s">
        <v>9965</v>
      </c>
      <c r="F1708" t="s">
        <v>63</v>
      </c>
      <c r="G1708" t="s">
        <v>9966</v>
      </c>
    </row>
    <row r="1709" spans="1:7">
      <c r="A1709">
        <v>18234774</v>
      </c>
      <c r="B1709" t="s">
        <v>21958</v>
      </c>
      <c r="C1709" t="s">
        <v>9964</v>
      </c>
      <c r="D1709" t="s">
        <v>9965</v>
      </c>
      <c r="E1709" t="s">
        <v>9965</v>
      </c>
      <c r="F1709" t="s">
        <v>63</v>
      </c>
      <c r="G1709" t="s">
        <v>9966</v>
      </c>
    </row>
    <row r="1710" spans="1:7">
      <c r="A1710">
        <v>18234776</v>
      </c>
      <c r="B1710" t="s">
        <v>21959</v>
      </c>
      <c r="C1710" t="s">
        <v>9964</v>
      </c>
      <c r="D1710" t="s">
        <v>9965</v>
      </c>
      <c r="E1710" t="s">
        <v>9965</v>
      </c>
      <c r="F1710" t="s">
        <v>63</v>
      </c>
      <c r="G1710" t="s">
        <v>9966</v>
      </c>
    </row>
    <row r="1711" spans="1:7">
      <c r="A1711">
        <v>18234928</v>
      </c>
      <c r="B1711" t="s">
        <v>21960</v>
      </c>
      <c r="C1711" t="s">
        <v>9964</v>
      </c>
      <c r="D1711" t="s">
        <v>9965</v>
      </c>
      <c r="E1711" t="s">
        <v>9965</v>
      </c>
      <c r="F1711" t="s">
        <v>63</v>
      </c>
      <c r="G1711" t="s">
        <v>9966</v>
      </c>
    </row>
    <row r="1712" spans="1:7">
      <c r="A1712">
        <v>18234930</v>
      </c>
      <c r="B1712" t="s">
        <v>21961</v>
      </c>
      <c r="C1712" t="s">
        <v>9964</v>
      </c>
      <c r="D1712" t="s">
        <v>9965</v>
      </c>
      <c r="E1712" t="s">
        <v>9965</v>
      </c>
      <c r="F1712" t="s">
        <v>63</v>
      </c>
      <c r="G1712" t="s">
        <v>9966</v>
      </c>
    </row>
    <row r="1713" spans="1:7">
      <c r="A1713">
        <v>18234932</v>
      </c>
      <c r="B1713" t="s">
        <v>21962</v>
      </c>
      <c r="C1713" t="s">
        <v>9964</v>
      </c>
      <c r="D1713" t="s">
        <v>9965</v>
      </c>
      <c r="E1713" t="s">
        <v>9965</v>
      </c>
      <c r="F1713" t="s">
        <v>63</v>
      </c>
      <c r="G1713" t="s">
        <v>9966</v>
      </c>
    </row>
    <row r="1714" spans="1:7">
      <c r="A1714">
        <v>18234934</v>
      </c>
      <c r="B1714" t="s">
        <v>21963</v>
      </c>
      <c r="C1714" t="s">
        <v>9964</v>
      </c>
      <c r="D1714" t="s">
        <v>9965</v>
      </c>
      <c r="E1714" t="s">
        <v>9965</v>
      </c>
      <c r="F1714" t="s">
        <v>63</v>
      </c>
      <c r="G1714" t="s">
        <v>9966</v>
      </c>
    </row>
    <row r="1715" spans="1:7">
      <c r="A1715">
        <v>18234936</v>
      </c>
      <c r="B1715" t="s">
        <v>21964</v>
      </c>
      <c r="C1715" t="s">
        <v>9964</v>
      </c>
      <c r="D1715" t="s">
        <v>9965</v>
      </c>
      <c r="E1715" t="s">
        <v>9965</v>
      </c>
      <c r="F1715" t="s">
        <v>63</v>
      </c>
      <c r="G1715" t="s">
        <v>9966</v>
      </c>
    </row>
    <row r="1716" spans="1:7">
      <c r="A1716">
        <v>18231574</v>
      </c>
      <c r="B1716" t="s">
        <v>21965</v>
      </c>
      <c r="C1716" t="s">
        <v>9964</v>
      </c>
      <c r="D1716" t="s">
        <v>9965</v>
      </c>
      <c r="E1716" t="s">
        <v>9965</v>
      </c>
      <c r="F1716" t="s">
        <v>63</v>
      </c>
      <c r="G1716" t="s">
        <v>9966</v>
      </c>
    </row>
    <row r="1717" spans="1:7">
      <c r="A1717">
        <v>18231576</v>
      </c>
      <c r="B1717" t="s">
        <v>21966</v>
      </c>
      <c r="C1717" t="s">
        <v>9964</v>
      </c>
      <c r="D1717" t="s">
        <v>9965</v>
      </c>
      <c r="E1717" t="s">
        <v>9965</v>
      </c>
      <c r="F1717" t="s">
        <v>63</v>
      </c>
      <c r="G1717" t="s">
        <v>9966</v>
      </c>
    </row>
    <row r="1718" spans="1:7">
      <c r="A1718">
        <v>18231578</v>
      </c>
      <c r="B1718" t="s">
        <v>21967</v>
      </c>
      <c r="C1718" t="s">
        <v>9964</v>
      </c>
      <c r="D1718" t="s">
        <v>9965</v>
      </c>
      <c r="E1718" t="s">
        <v>9965</v>
      </c>
      <c r="F1718" t="s">
        <v>63</v>
      </c>
      <c r="G1718" t="s">
        <v>9966</v>
      </c>
    </row>
    <row r="1719" spans="1:7">
      <c r="A1719">
        <v>18231580</v>
      </c>
      <c r="B1719" t="s">
        <v>21968</v>
      </c>
      <c r="C1719" t="s">
        <v>9964</v>
      </c>
      <c r="D1719" t="s">
        <v>9965</v>
      </c>
      <c r="E1719" t="s">
        <v>9965</v>
      </c>
      <c r="F1719" t="s">
        <v>63</v>
      </c>
      <c r="G1719" t="s">
        <v>9966</v>
      </c>
    </row>
    <row r="1720" spans="1:7">
      <c r="A1720">
        <v>18231582</v>
      </c>
      <c r="B1720" t="s">
        <v>21969</v>
      </c>
      <c r="C1720" t="s">
        <v>9964</v>
      </c>
      <c r="D1720" t="s">
        <v>9965</v>
      </c>
      <c r="E1720" t="s">
        <v>9965</v>
      </c>
      <c r="F1720" t="s">
        <v>63</v>
      </c>
      <c r="G1720" t="s">
        <v>9966</v>
      </c>
    </row>
    <row r="1721" spans="1:7">
      <c r="A1721">
        <v>18231734</v>
      </c>
      <c r="B1721" t="s">
        <v>21970</v>
      </c>
      <c r="C1721" t="s">
        <v>9964</v>
      </c>
      <c r="D1721" t="s">
        <v>9965</v>
      </c>
      <c r="E1721" t="s">
        <v>9965</v>
      </c>
      <c r="F1721" t="s">
        <v>63</v>
      </c>
      <c r="G1721" t="s">
        <v>9966</v>
      </c>
    </row>
    <row r="1722" spans="1:7">
      <c r="A1722">
        <v>18231736</v>
      </c>
      <c r="B1722" t="s">
        <v>21971</v>
      </c>
      <c r="C1722" t="s">
        <v>9964</v>
      </c>
      <c r="D1722" t="s">
        <v>9965</v>
      </c>
      <c r="E1722" t="s">
        <v>9965</v>
      </c>
      <c r="F1722" t="s">
        <v>63</v>
      </c>
      <c r="G1722" t="s">
        <v>9966</v>
      </c>
    </row>
    <row r="1723" spans="1:7">
      <c r="A1723">
        <v>18231738</v>
      </c>
      <c r="B1723" t="s">
        <v>21972</v>
      </c>
      <c r="C1723" t="s">
        <v>9964</v>
      </c>
      <c r="D1723" t="s">
        <v>9965</v>
      </c>
      <c r="E1723" t="s">
        <v>9965</v>
      </c>
      <c r="F1723" t="s">
        <v>63</v>
      </c>
      <c r="G1723" t="s">
        <v>9966</v>
      </c>
    </row>
    <row r="1724" spans="1:7">
      <c r="A1724">
        <v>18231740</v>
      </c>
      <c r="B1724" t="s">
        <v>21973</v>
      </c>
      <c r="C1724" t="s">
        <v>9964</v>
      </c>
      <c r="D1724" t="s">
        <v>9965</v>
      </c>
      <c r="E1724" t="s">
        <v>9965</v>
      </c>
      <c r="F1724" t="s">
        <v>63</v>
      </c>
      <c r="G1724" t="s">
        <v>9966</v>
      </c>
    </row>
    <row r="1725" spans="1:7">
      <c r="A1725">
        <v>18231742</v>
      </c>
      <c r="B1725" t="s">
        <v>21974</v>
      </c>
      <c r="C1725" t="s">
        <v>9964</v>
      </c>
      <c r="D1725" t="s">
        <v>9965</v>
      </c>
      <c r="E1725" t="s">
        <v>9965</v>
      </c>
      <c r="F1725" t="s">
        <v>63</v>
      </c>
      <c r="G1725" t="s">
        <v>9966</v>
      </c>
    </row>
    <row r="1726" spans="1:7">
      <c r="A1726">
        <v>18231894</v>
      </c>
      <c r="B1726" t="s">
        <v>21975</v>
      </c>
      <c r="C1726" t="s">
        <v>9964</v>
      </c>
      <c r="D1726" t="s">
        <v>9965</v>
      </c>
      <c r="E1726" t="s">
        <v>9965</v>
      </c>
      <c r="F1726" t="s">
        <v>63</v>
      </c>
      <c r="G1726" t="s">
        <v>9966</v>
      </c>
    </row>
    <row r="1727" spans="1:7">
      <c r="A1727">
        <v>18231896</v>
      </c>
      <c r="B1727" t="s">
        <v>21976</v>
      </c>
      <c r="C1727" t="s">
        <v>9964</v>
      </c>
      <c r="D1727" t="s">
        <v>9965</v>
      </c>
      <c r="E1727" t="s">
        <v>9965</v>
      </c>
      <c r="F1727" t="s">
        <v>63</v>
      </c>
      <c r="G1727" t="s">
        <v>9966</v>
      </c>
    </row>
    <row r="1728" spans="1:7">
      <c r="A1728">
        <v>18231898</v>
      </c>
      <c r="B1728" t="s">
        <v>21977</v>
      </c>
      <c r="C1728" t="s">
        <v>9964</v>
      </c>
      <c r="D1728" t="s">
        <v>9965</v>
      </c>
      <c r="E1728" t="s">
        <v>9965</v>
      </c>
      <c r="F1728" t="s">
        <v>63</v>
      </c>
      <c r="G1728" t="s">
        <v>9966</v>
      </c>
    </row>
    <row r="1729" spans="1:7">
      <c r="A1729">
        <v>18231900</v>
      </c>
      <c r="B1729" t="s">
        <v>21978</v>
      </c>
      <c r="C1729" t="s">
        <v>9964</v>
      </c>
      <c r="D1729" t="s">
        <v>9965</v>
      </c>
      <c r="E1729" t="s">
        <v>9965</v>
      </c>
      <c r="F1729" t="s">
        <v>63</v>
      </c>
      <c r="G1729" t="s">
        <v>9966</v>
      </c>
    </row>
    <row r="1730" spans="1:7">
      <c r="A1730">
        <v>18231902</v>
      </c>
      <c r="B1730" t="s">
        <v>21979</v>
      </c>
      <c r="C1730" t="s">
        <v>9964</v>
      </c>
      <c r="D1730" t="s">
        <v>9965</v>
      </c>
      <c r="E1730" t="s">
        <v>9965</v>
      </c>
      <c r="F1730" t="s">
        <v>63</v>
      </c>
      <c r="G1730" t="s">
        <v>9966</v>
      </c>
    </row>
    <row r="1731" spans="1:7">
      <c r="A1731">
        <v>18232054</v>
      </c>
      <c r="B1731" t="s">
        <v>21980</v>
      </c>
      <c r="C1731" t="s">
        <v>9964</v>
      </c>
      <c r="D1731" t="s">
        <v>9965</v>
      </c>
      <c r="E1731" t="s">
        <v>9965</v>
      </c>
      <c r="F1731" t="s">
        <v>63</v>
      </c>
      <c r="G1731" t="s">
        <v>9966</v>
      </c>
    </row>
    <row r="1732" spans="1:7">
      <c r="A1732">
        <v>18232056</v>
      </c>
      <c r="B1732" t="s">
        <v>21981</v>
      </c>
      <c r="C1732" t="s">
        <v>9964</v>
      </c>
      <c r="D1732" t="s">
        <v>9965</v>
      </c>
      <c r="E1732" t="s">
        <v>9965</v>
      </c>
      <c r="F1732" t="s">
        <v>63</v>
      </c>
      <c r="G1732" t="s">
        <v>9966</v>
      </c>
    </row>
    <row r="1733" spans="1:7">
      <c r="A1733">
        <v>18232058</v>
      </c>
      <c r="B1733" t="s">
        <v>21982</v>
      </c>
      <c r="C1733" t="s">
        <v>9964</v>
      </c>
      <c r="D1733" t="s">
        <v>9965</v>
      </c>
      <c r="E1733" t="s">
        <v>9965</v>
      </c>
      <c r="F1733" t="s">
        <v>63</v>
      </c>
      <c r="G1733" t="s">
        <v>9966</v>
      </c>
    </row>
    <row r="1734" spans="1:7">
      <c r="A1734">
        <v>18232060</v>
      </c>
      <c r="B1734" t="s">
        <v>21983</v>
      </c>
      <c r="C1734" t="s">
        <v>9964</v>
      </c>
      <c r="D1734" t="s">
        <v>9965</v>
      </c>
      <c r="E1734" t="s">
        <v>9965</v>
      </c>
      <c r="F1734" t="s">
        <v>63</v>
      </c>
      <c r="G1734" t="s">
        <v>9966</v>
      </c>
    </row>
    <row r="1735" spans="1:7">
      <c r="A1735">
        <v>18232062</v>
      </c>
      <c r="B1735" t="s">
        <v>21984</v>
      </c>
      <c r="C1735" t="s">
        <v>9964</v>
      </c>
      <c r="D1735" t="s">
        <v>9965</v>
      </c>
      <c r="E1735" t="s">
        <v>9965</v>
      </c>
      <c r="F1735" t="s">
        <v>63</v>
      </c>
      <c r="G1735" t="s">
        <v>9966</v>
      </c>
    </row>
    <row r="1736" spans="1:7">
      <c r="A1736">
        <v>18232214</v>
      </c>
      <c r="B1736" t="s">
        <v>21985</v>
      </c>
      <c r="C1736" t="s">
        <v>9964</v>
      </c>
      <c r="D1736" t="s">
        <v>9965</v>
      </c>
      <c r="E1736" t="s">
        <v>9965</v>
      </c>
      <c r="F1736" t="s">
        <v>63</v>
      </c>
      <c r="G1736" t="s">
        <v>9966</v>
      </c>
    </row>
    <row r="1737" spans="1:7">
      <c r="A1737">
        <v>18232216</v>
      </c>
      <c r="B1737" t="s">
        <v>21986</v>
      </c>
      <c r="C1737" t="s">
        <v>9964</v>
      </c>
      <c r="D1737" t="s">
        <v>9965</v>
      </c>
      <c r="E1737" t="s">
        <v>9965</v>
      </c>
      <c r="F1737" t="s">
        <v>63</v>
      </c>
      <c r="G1737" t="s">
        <v>9966</v>
      </c>
    </row>
    <row r="1738" spans="1:7">
      <c r="A1738">
        <v>18232218</v>
      </c>
      <c r="B1738" t="s">
        <v>21987</v>
      </c>
      <c r="C1738" t="s">
        <v>9964</v>
      </c>
      <c r="D1738" t="s">
        <v>9965</v>
      </c>
      <c r="E1738" t="s">
        <v>9965</v>
      </c>
      <c r="F1738" t="s">
        <v>63</v>
      </c>
      <c r="G1738" t="s">
        <v>9966</v>
      </c>
    </row>
    <row r="1739" spans="1:7">
      <c r="A1739">
        <v>18232220</v>
      </c>
      <c r="B1739" t="s">
        <v>21988</v>
      </c>
      <c r="C1739" t="s">
        <v>9964</v>
      </c>
      <c r="D1739" t="s">
        <v>9965</v>
      </c>
      <c r="E1739" t="s">
        <v>9965</v>
      </c>
      <c r="F1739" t="s">
        <v>63</v>
      </c>
      <c r="G1739" t="s">
        <v>9966</v>
      </c>
    </row>
    <row r="1740" spans="1:7">
      <c r="A1740">
        <v>18232222</v>
      </c>
      <c r="B1740" t="s">
        <v>21989</v>
      </c>
      <c r="C1740" t="s">
        <v>9964</v>
      </c>
      <c r="D1740" t="s">
        <v>9965</v>
      </c>
      <c r="E1740" t="s">
        <v>9965</v>
      </c>
      <c r="F1740" t="s">
        <v>63</v>
      </c>
      <c r="G1740" t="s">
        <v>9966</v>
      </c>
    </row>
    <row r="1741" spans="1:7">
      <c r="A1741">
        <v>18232374</v>
      </c>
      <c r="B1741" t="s">
        <v>21990</v>
      </c>
      <c r="C1741" t="s">
        <v>9964</v>
      </c>
      <c r="D1741" t="s">
        <v>9965</v>
      </c>
      <c r="E1741" t="s">
        <v>9965</v>
      </c>
      <c r="F1741" t="s">
        <v>63</v>
      </c>
      <c r="G1741" t="s">
        <v>9966</v>
      </c>
    </row>
    <row r="1742" spans="1:7">
      <c r="A1742">
        <v>18232376</v>
      </c>
      <c r="B1742" t="s">
        <v>21991</v>
      </c>
      <c r="C1742" t="s">
        <v>9964</v>
      </c>
      <c r="D1742" t="s">
        <v>9965</v>
      </c>
      <c r="E1742" t="s">
        <v>9965</v>
      </c>
      <c r="F1742" t="s">
        <v>63</v>
      </c>
      <c r="G1742" t="s">
        <v>9966</v>
      </c>
    </row>
    <row r="1743" spans="1:7">
      <c r="A1743">
        <v>18232378</v>
      </c>
      <c r="B1743" t="s">
        <v>21992</v>
      </c>
      <c r="C1743" t="s">
        <v>9964</v>
      </c>
      <c r="D1743" t="s">
        <v>9965</v>
      </c>
      <c r="E1743" t="s">
        <v>9965</v>
      </c>
      <c r="F1743" t="s">
        <v>63</v>
      </c>
      <c r="G1743" t="s">
        <v>9966</v>
      </c>
    </row>
    <row r="1744" spans="1:7">
      <c r="A1744">
        <v>18232380</v>
      </c>
      <c r="B1744" t="s">
        <v>21993</v>
      </c>
      <c r="C1744" t="s">
        <v>9964</v>
      </c>
      <c r="D1744" t="s">
        <v>9965</v>
      </c>
      <c r="E1744" t="s">
        <v>9965</v>
      </c>
      <c r="F1744" t="s">
        <v>63</v>
      </c>
      <c r="G1744" t="s">
        <v>9966</v>
      </c>
    </row>
    <row r="1745" spans="1:7">
      <c r="A1745">
        <v>18232382</v>
      </c>
      <c r="B1745" t="s">
        <v>21994</v>
      </c>
      <c r="C1745" t="s">
        <v>9964</v>
      </c>
      <c r="D1745" t="s">
        <v>9965</v>
      </c>
      <c r="E1745" t="s">
        <v>9965</v>
      </c>
      <c r="F1745" t="s">
        <v>63</v>
      </c>
      <c r="G1745" t="s">
        <v>9966</v>
      </c>
    </row>
    <row r="1746" spans="1:7">
      <c r="A1746">
        <v>18232534</v>
      </c>
      <c r="B1746" t="s">
        <v>21995</v>
      </c>
      <c r="C1746" t="s">
        <v>9964</v>
      </c>
      <c r="D1746" t="s">
        <v>9965</v>
      </c>
      <c r="E1746" t="s">
        <v>9965</v>
      </c>
      <c r="F1746" t="s">
        <v>63</v>
      </c>
      <c r="G1746" t="s">
        <v>9966</v>
      </c>
    </row>
    <row r="1747" spans="1:7">
      <c r="A1747">
        <v>18232536</v>
      </c>
      <c r="B1747" t="s">
        <v>21996</v>
      </c>
      <c r="C1747" t="s">
        <v>9964</v>
      </c>
      <c r="D1747" t="s">
        <v>9965</v>
      </c>
      <c r="E1747" t="s">
        <v>9965</v>
      </c>
      <c r="F1747" t="s">
        <v>63</v>
      </c>
      <c r="G1747" t="s">
        <v>9966</v>
      </c>
    </row>
    <row r="1748" spans="1:7">
      <c r="A1748">
        <v>18232538</v>
      </c>
      <c r="B1748" t="s">
        <v>21997</v>
      </c>
      <c r="C1748" t="s">
        <v>9964</v>
      </c>
      <c r="D1748" t="s">
        <v>9965</v>
      </c>
      <c r="E1748" t="s">
        <v>9965</v>
      </c>
      <c r="F1748" t="s">
        <v>63</v>
      </c>
      <c r="G1748" t="s">
        <v>9966</v>
      </c>
    </row>
    <row r="1749" spans="1:7">
      <c r="A1749">
        <v>18232540</v>
      </c>
      <c r="B1749" t="s">
        <v>21998</v>
      </c>
      <c r="C1749" t="s">
        <v>9964</v>
      </c>
      <c r="D1749" t="s">
        <v>9965</v>
      </c>
      <c r="E1749" t="s">
        <v>9965</v>
      </c>
      <c r="F1749" t="s">
        <v>63</v>
      </c>
      <c r="G1749" t="s">
        <v>9966</v>
      </c>
    </row>
    <row r="1750" spans="1:7">
      <c r="A1750">
        <v>18232542</v>
      </c>
      <c r="B1750" t="s">
        <v>21999</v>
      </c>
      <c r="C1750" t="s">
        <v>9964</v>
      </c>
      <c r="D1750" t="s">
        <v>9965</v>
      </c>
      <c r="E1750" t="s">
        <v>9965</v>
      </c>
      <c r="F1750" t="s">
        <v>63</v>
      </c>
      <c r="G1750" t="s">
        <v>9966</v>
      </c>
    </row>
    <row r="1751" spans="1:7">
      <c r="A1751">
        <v>18232694</v>
      </c>
      <c r="B1751" t="s">
        <v>22000</v>
      </c>
      <c r="C1751" t="s">
        <v>9964</v>
      </c>
      <c r="D1751" t="s">
        <v>9965</v>
      </c>
      <c r="E1751" t="s">
        <v>9965</v>
      </c>
      <c r="F1751" t="s">
        <v>63</v>
      </c>
      <c r="G1751" t="s">
        <v>9966</v>
      </c>
    </row>
    <row r="1752" spans="1:7">
      <c r="A1752">
        <v>18232696</v>
      </c>
      <c r="B1752" t="s">
        <v>22001</v>
      </c>
      <c r="C1752" t="s">
        <v>9964</v>
      </c>
      <c r="D1752" t="s">
        <v>9965</v>
      </c>
      <c r="E1752" t="s">
        <v>9965</v>
      </c>
      <c r="F1752" t="s">
        <v>63</v>
      </c>
      <c r="G1752" t="s">
        <v>9966</v>
      </c>
    </row>
    <row r="1753" spans="1:7">
      <c r="A1753">
        <v>18232698</v>
      </c>
      <c r="B1753" t="s">
        <v>22002</v>
      </c>
      <c r="C1753" t="s">
        <v>9964</v>
      </c>
      <c r="D1753" t="s">
        <v>9965</v>
      </c>
      <c r="E1753" t="s">
        <v>9965</v>
      </c>
      <c r="F1753" t="s">
        <v>63</v>
      </c>
      <c r="G1753" t="s">
        <v>9966</v>
      </c>
    </row>
    <row r="1754" spans="1:7">
      <c r="A1754">
        <v>18232700</v>
      </c>
      <c r="B1754" t="s">
        <v>22003</v>
      </c>
      <c r="C1754" t="s">
        <v>9964</v>
      </c>
      <c r="D1754" t="s">
        <v>9965</v>
      </c>
      <c r="E1754" t="s">
        <v>9965</v>
      </c>
      <c r="F1754" t="s">
        <v>63</v>
      </c>
      <c r="G1754" t="s">
        <v>9966</v>
      </c>
    </row>
    <row r="1755" spans="1:7">
      <c r="A1755">
        <v>18232702</v>
      </c>
      <c r="B1755" t="s">
        <v>22004</v>
      </c>
      <c r="C1755" t="s">
        <v>9964</v>
      </c>
      <c r="D1755" t="s">
        <v>9965</v>
      </c>
      <c r="E1755" t="s">
        <v>9965</v>
      </c>
      <c r="F1755" t="s">
        <v>63</v>
      </c>
      <c r="G1755" t="s">
        <v>9966</v>
      </c>
    </row>
    <row r="1756" spans="1:7">
      <c r="A1756">
        <v>18232854</v>
      </c>
      <c r="B1756" t="s">
        <v>22005</v>
      </c>
      <c r="C1756" t="s">
        <v>9964</v>
      </c>
      <c r="D1756" t="s">
        <v>9965</v>
      </c>
      <c r="E1756" t="s">
        <v>9965</v>
      </c>
      <c r="F1756" t="s">
        <v>63</v>
      </c>
      <c r="G1756" t="s">
        <v>9966</v>
      </c>
    </row>
    <row r="1757" spans="1:7">
      <c r="A1757">
        <v>18232856</v>
      </c>
      <c r="B1757" t="s">
        <v>22006</v>
      </c>
      <c r="C1757" t="s">
        <v>9964</v>
      </c>
      <c r="D1757" t="s">
        <v>9965</v>
      </c>
      <c r="E1757" t="s">
        <v>9965</v>
      </c>
      <c r="F1757" t="s">
        <v>63</v>
      </c>
      <c r="G1757" t="s">
        <v>9966</v>
      </c>
    </row>
    <row r="1758" spans="1:7">
      <c r="A1758">
        <v>18232858</v>
      </c>
      <c r="B1758" t="s">
        <v>22007</v>
      </c>
      <c r="C1758" t="s">
        <v>9964</v>
      </c>
      <c r="D1758" t="s">
        <v>9965</v>
      </c>
      <c r="E1758" t="s">
        <v>9965</v>
      </c>
      <c r="F1758" t="s">
        <v>63</v>
      </c>
      <c r="G1758" t="s">
        <v>9966</v>
      </c>
    </row>
    <row r="1759" spans="1:7">
      <c r="A1759">
        <v>18232860</v>
      </c>
      <c r="B1759" t="s">
        <v>22008</v>
      </c>
      <c r="C1759" t="s">
        <v>9964</v>
      </c>
      <c r="D1759" t="s">
        <v>9965</v>
      </c>
      <c r="E1759" t="s">
        <v>9965</v>
      </c>
      <c r="F1759" t="s">
        <v>63</v>
      </c>
      <c r="G1759" t="s">
        <v>9966</v>
      </c>
    </row>
    <row r="1760" spans="1:7">
      <c r="A1760">
        <v>18232862</v>
      </c>
      <c r="B1760" t="s">
        <v>22009</v>
      </c>
      <c r="C1760" t="s">
        <v>9964</v>
      </c>
      <c r="D1760" t="s">
        <v>9965</v>
      </c>
      <c r="E1760" t="s">
        <v>9965</v>
      </c>
      <c r="F1760" t="s">
        <v>63</v>
      </c>
      <c r="G1760" t="s">
        <v>9966</v>
      </c>
    </row>
    <row r="1761" spans="1:7">
      <c r="A1761">
        <v>18233014</v>
      </c>
      <c r="B1761" t="s">
        <v>22010</v>
      </c>
      <c r="C1761" t="s">
        <v>9964</v>
      </c>
      <c r="D1761" t="s">
        <v>9965</v>
      </c>
      <c r="E1761" t="s">
        <v>9965</v>
      </c>
      <c r="F1761" t="s">
        <v>63</v>
      </c>
      <c r="G1761" t="s">
        <v>9966</v>
      </c>
    </row>
    <row r="1762" spans="1:7">
      <c r="A1762">
        <v>18233016</v>
      </c>
      <c r="B1762" t="s">
        <v>22011</v>
      </c>
      <c r="C1762" t="s">
        <v>9964</v>
      </c>
      <c r="D1762" t="s">
        <v>9965</v>
      </c>
      <c r="E1762" t="s">
        <v>9965</v>
      </c>
      <c r="F1762" t="s">
        <v>63</v>
      </c>
      <c r="G1762" t="s">
        <v>9966</v>
      </c>
    </row>
    <row r="1763" spans="1:7">
      <c r="A1763">
        <v>18233018</v>
      </c>
      <c r="B1763" t="s">
        <v>22012</v>
      </c>
      <c r="C1763" t="s">
        <v>9964</v>
      </c>
      <c r="D1763" t="s">
        <v>9965</v>
      </c>
      <c r="E1763" t="s">
        <v>9965</v>
      </c>
      <c r="F1763" t="s">
        <v>63</v>
      </c>
      <c r="G1763" t="s">
        <v>9966</v>
      </c>
    </row>
    <row r="1764" spans="1:7">
      <c r="A1764">
        <v>18233020</v>
      </c>
      <c r="B1764" t="s">
        <v>22013</v>
      </c>
      <c r="C1764" t="s">
        <v>9964</v>
      </c>
      <c r="D1764" t="s">
        <v>9965</v>
      </c>
      <c r="E1764" t="s">
        <v>9965</v>
      </c>
      <c r="F1764" t="s">
        <v>63</v>
      </c>
      <c r="G1764" t="s">
        <v>9966</v>
      </c>
    </row>
    <row r="1765" spans="1:7">
      <c r="A1765">
        <v>18233022</v>
      </c>
      <c r="B1765" t="s">
        <v>22014</v>
      </c>
      <c r="C1765" t="s">
        <v>9964</v>
      </c>
      <c r="D1765" t="s">
        <v>9965</v>
      </c>
      <c r="E1765" t="s">
        <v>9965</v>
      </c>
      <c r="F1765" t="s">
        <v>63</v>
      </c>
      <c r="G1765" t="s">
        <v>9966</v>
      </c>
    </row>
    <row r="1766" spans="1:7">
      <c r="A1766">
        <v>18233174</v>
      </c>
      <c r="B1766" t="s">
        <v>22015</v>
      </c>
      <c r="C1766" t="s">
        <v>9964</v>
      </c>
      <c r="D1766" t="s">
        <v>9965</v>
      </c>
      <c r="E1766" t="s">
        <v>9965</v>
      </c>
      <c r="F1766" t="s">
        <v>63</v>
      </c>
      <c r="G1766" t="s">
        <v>9966</v>
      </c>
    </row>
    <row r="1767" spans="1:7">
      <c r="A1767">
        <v>18233176</v>
      </c>
      <c r="B1767" t="s">
        <v>22016</v>
      </c>
      <c r="C1767" t="s">
        <v>9964</v>
      </c>
      <c r="D1767" t="s">
        <v>9965</v>
      </c>
      <c r="E1767" t="s">
        <v>9965</v>
      </c>
      <c r="F1767" t="s">
        <v>63</v>
      </c>
      <c r="G1767" t="s">
        <v>9966</v>
      </c>
    </row>
    <row r="1768" spans="1:7">
      <c r="A1768">
        <v>18233178</v>
      </c>
      <c r="B1768" t="s">
        <v>22017</v>
      </c>
      <c r="C1768" t="s">
        <v>9964</v>
      </c>
      <c r="D1768" t="s">
        <v>9965</v>
      </c>
      <c r="E1768" t="s">
        <v>9965</v>
      </c>
      <c r="F1768" t="s">
        <v>63</v>
      </c>
      <c r="G1768" t="s">
        <v>9966</v>
      </c>
    </row>
    <row r="1769" spans="1:7">
      <c r="A1769">
        <v>18233180</v>
      </c>
      <c r="B1769" t="s">
        <v>22018</v>
      </c>
      <c r="C1769" t="s">
        <v>9964</v>
      </c>
      <c r="D1769" t="s">
        <v>9965</v>
      </c>
      <c r="E1769" t="s">
        <v>9965</v>
      </c>
      <c r="F1769" t="s">
        <v>63</v>
      </c>
      <c r="G1769" t="s">
        <v>9966</v>
      </c>
    </row>
    <row r="1770" spans="1:7">
      <c r="A1770">
        <v>18233182</v>
      </c>
      <c r="B1770" t="s">
        <v>22019</v>
      </c>
      <c r="C1770" t="s">
        <v>9964</v>
      </c>
      <c r="D1770" t="s">
        <v>9965</v>
      </c>
      <c r="E1770" t="s">
        <v>9965</v>
      </c>
      <c r="F1770" t="s">
        <v>63</v>
      </c>
      <c r="G1770" t="s">
        <v>9966</v>
      </c>
    </row>
    <row r="1771" spans="1:7">
      <c r="A1771">
        <v>18233334</v>
      </c>
      <c r="B1771" t="s">
        <v>22020</v>
      </c>
      <c r="C1771" t="s">
        <v>9964</v>
      </c>
      <c r="D1771" t="s">
        <v>9965</v>
      </c>
      <c r="E1771" t="s">
        <v>9965</v>
      </c>
      <c r="F1771" t="s">
        <v>63</v>
      </c>
      <c r="G1771" t="s">
        <v>9966</v>
      </c>
    </row>
    <row r="1772" spans="1:7">
      <c r="A1772">
        <v>18233336</v>
      </c>
      <c r="B1772" t="s">
        <v>22021</v>
      </c>
      <c r="C1772" t="s">
        <v>9964</v>
      </c>
      <c r="D1772" t="s">
        <v>9965</v>
      </c>
      <c r="E1772" t="s">
        <v>9965</v>
      </c>
      <c r="F1772" t="s">
        <v>63</v>
      </c>
      <c r="G1772" t="s">
        <v>9966</v>
      </c>
    </row>
    <row r="1773" spans="1:7">
      <c r="A1773">
        <v>18233338</v>
      </c>
      <c r="B1773" t="s">
        <v>22022</v>
      </c>
      <c r="C1773" t="s">
        <v>9964</v>
      </c>
      <c r="D1773" t="s">
        <v>9965</v>
      </c>
      <c r="E1773" t="s">
        <v>9965</v>
      </c>
      <c r="F1773" t="s">
        <v>63</v>
      </c>
      <c r="G1773" t="s">
        <v>9966</v>
      </c>
    </row>
    <row r="1774" spans="1:7">
      <c r="A1774">
        <v>18233340</v>
      </c>
      <c r="B1774" t="s">
        <v>22023</v>
      </c>
      <c r="C1774" t="s">
        <v>9964</v>
      </c>
      <c r="D1774" t="s">
        <v>9965</v>
      </c>
      <c r="E1774" t="s">
        <v>9965</v>
      </c>
      <c r="F1774" t="s">
        <v>63</v>
      </c>
      <c r="G1774" t="s">
        <v>9966</v>
      </c>
    </row>
    <row r="1775" spans="1:7">
      <c r="A1775">
        <v>18233342</v>
      </c>
      <c r="B1775" t="s">
        <v>22024</v>
      </c>
      <c r="C1775" t="s">
        <v>9964</v>
      </c>
      <c r="D1775" t="s">
        <v>9965</v>
      </c>
      <c r="E1775" t="s">
        <v>9965</v>
      </c>
      <c r="F1775" t="s">
        <v>63</v>
      </c>
      <c r="G1775" t="s">
        <v>9966</v>
      </c>
    </row>
    <row r="1776" spans="1:7">
      <c r="A1776">
        <v>18233494</v>
      </c>
      <c r="B1776" t="s">
        <v>22025</v>
      </c>
      <c r="C1776" t="s">
        <v>9964</v>
      </c>
      <c r="D1776" t="s">
        <v>9965</v>
      </c>
      <c r="E1776" t="s">
        <v>9965</v>
      </c>
      <c r="F1776" t="s">
        <v>63</v>
      </c>
      <c r="G1776" t="s">
        <v>9966</v>
      </c>
    </row>
    <row r="1777" spans="1:7">
      <c r="A1777">
        <v>18233496</v>
      </c>
      <c r="B1777" t="s">
        <v>22026</v>
      </c>
      <c r="C1777" t="s">
        <v>9964</v>
      </c>
      <c r="D1777" t="s">
        <v>9965</v>
      </c>
      <c r="E1777" t="s">
        <v>9965</v>
      </c>
      <c r="F1777" t="s">
        <v>63</v>
      </c>
      <c r="G1777" t="s">
        <v>9966</v>
      </c>
    </row>
    <row r="1778" spans="1:7">
      <c r="A1778">
        <v>18233498</v>
      </c>
      <c r="B1778" t="s">
        <v>22027</v>
      </c>
      <c r="C1778" t="s">
        <v>9964</v>
      </c>
      <c r="D1778" t="s">
        <v>9965</v>
      </c>
      <c r="E1778" t="s">
        <v>9965</v>
      </c>
      <c r="F1778" t="s">
        <v>63</v>
      </c>
      <c r="G1778" t="s">
        <v>9966</v>
      </c>
    </row>
    <row r="1779" spans="1:7">
      <c r="A1779">
        <v>18233500</v>
      </c>
      <c r="B1779" t="s">
        <v>22028</v>
      </c>
      <c r="C1779" t="s">
        <v>9964</v>
      </c>
      <c r="D1779" t="s">
        <v>9965</v>
      </c>
      <c r="E1779" t="s">
        <v>9965</v>
      </c>
      <c r="F1779" t="s">
        <v>63</v>
      </c>
      <c r="G1779" t="s">
        <v>9966</v>
      </c>
    </row>
    <row r="1780" spans="1:7">
      <c r="A1780">
        <v>18233502</v>
      </c>
      <c r="B1780" t="s">
        <v>22029</v>
      </c>
      <c r="C1780" t="s">
        <v>9964</v>
      </c>
      <c r="D1780" t="s">
        <v>9965</v>
      </c>
      <c r="E1780" t="s">
        <v>9965</v>
      </c>
      <c r="F1780" t="s">
        <v>63</v>
      </c>
      <c r="G1780" t="s">
        <v>9966</v>
      </c>
    </row>
    <row r="1781" spans="1:7">
      <c r="A1781">
        <v>18233658</v>
      </c>
      <c r="B1781" t="s">
        <v>22030</v>
      </c>
      <c r="C1781" t="s">
        <v>9964</v>
      </c>
      <c r="D1781" t="s">
        <v>9965</v>
      </c>
      <c r="E1781" t="s">
        <v>9965</v>
      </c>
      <c r="F1781" t="s">
        <v>63</v>
      </c>
      <c r="G1781" t="s">
        <v>9966</v>
      </c>
    </row>
    <row r="1782" spans="1:7">
      <c r="A1782">
        <v>18233660</v>
      </c>
      <c r="B1782" t="s">
        <v>22031</v>
      </c>
      <c r="C1782" t="s">
        <v>9964</v>
      </c>
      <c r="D1782" t="s">
        <v>9965</v>
      </c>
      <c r="E1782" t="s">
        <v>9965</v>
      </c>
      <c r="F1782" t="s">
        <v>63</v>
      </c>
      <c r="G1782" t="s">
        <v>9966</v>
      </c>
    </row>
    <row r="1783" spans="1:7">
      <c r="A1783">
        <v>18233662</v>
      </c>
      <c r="B1783" t="s">
        <v>22032</v>
      </c>
      <c r="C1783" t="s">
        <v>9964</v>
      </c>
      <c r="D1783" t="s">
        <v>9965</v>
      </c>
      <c r="E1783" t="s">
        <v>9965</v>
      </c>
      <c r="F1783" t="s">
        <v>63</v>
      </c>
      <c r="G1783" t="s">
        <v>9966</v>
      </c>
    </row>
    <row r="1784" spans="1:7">
      <c r="A1784">
        <v>18233664</v>
      </c>
      <c r="B1784" t="s">
        <v>22033</v>
      </c>
      <c r="C1784" t="s">
        <v>9964</v>
      </c>
      <c r="D1784" t="s">
        <v>9965</v>
      </c>
      <c r="E1784" t="s">
        <v>9965</v>
      </c>
      <c r="F1784" t="s">
        <v>63</v>
      </c>
      <c r="G1784" t="s">
        <v>9966</v>
      </c>
    </row>
    <row r="1785" spans="1:7">
      <c r="A1785">
        <v>18233666</v>
      </c>
      <c r="B1785" t="s">
        <v>22034</v>
      </c>
      <c r="C1785" t="s">
        <v>9964</v>
      </c>
      <c r="D1785" t="s">
        <v>9965</v>
      </c>
      <c r="E1785" t="s">
        <v>9965</v>
      </c>
      <c r="F1785" t="s">
        <v>63</v>
      </c>
      <c r="G1785" t="s">
        <v>9966</v>
      </c>
    </row>
    <row r="1786" spans="1:7">
      <c r="A1786">
        <v>18233818</v>
      </c>
      <c r="B1786" t="s">
        <v>22035</v>
      </c>
      <c r="C1786" t="s">
        <v>9964</v>
      </c>
      <c r="D1786" t="s">
        <v>9965</v>
      </c>
      <c r="E1786" t="s">
        <v>9965</v>
      </c>
      <c r="F1786" t="s">
        <v>63</v>
      </c>
      <c r="G1786" t="s">
        <v>9966</v>
      </c>
    </row>
    <row r="1787" spans="1:7">
      <c r="A1787">
        <v>18233820</v>
      </c>
      <c r="B1787" t="s">
        <v>22036</v>
      </c>
      <c r="C1787" t="s">
        <v>9964</v>
      </c>
      <c r="D1787" t="s">
        <v>9965</v>
      </c>
      <c r="E1787" t="s">
        <v>9965</v>
      </c>
      <c r="F1787" t="s">
        <v>63</v>
      </c>
      <c r="G1787" t="s">
        <v>9966</v>
      </c>
    </row>
    <row r="1788" spans="1:7">
      <c r="A1788">
        <v>18233822</v>
      </c>
      <c r="B1788" t="s">
        <v>22037</v>
      </c>
      <c r="C1788" t="s">
        <v>9964</v>
      </c>
      <c r="D1788" t="s">
        <v>9965</v>
      </c>
      <c r="E1788" t="s">
        <v>9965</v>
      </c>
      <c r="F1788" t="s">
        <v>63</v>
      </c>
      <c r="G1788" t="s">
        <v>9966</v>
      </c>
    </row>
    <row r="1789" spans="1:7">
      <c r="A1789">
        <v>18233824</v>
      </c>
      <c r="B1789" t="s">
        <v>22038</v>
      </c>
      <c r="C1789" t="s">
        <v>9964</v>
      </c>
      <c r="D1789" t="s">
        <v>9965</v>
      </c>
      <c r="E1789" t="s">
        <v>9965</v>
      </c>
      <c r="F1789" t="s">
        <v>63</v>
      </c>
      <c r="G1789" t="s">
        <v>9966</v>
      </c>
    </row>
    <row r="1790" spans="1:7">
      <c r="A1790">
        <v>18233826</v>
      </c>
      <c r="B1790" t="s">
        <v>22039</v>
      </c>
      <c r="C1790" t="s">
        <v>9964</v>
      </c>
      <c r="D1790" t="s">
        <v>9965</v>
      </c>
      <c r="E1790" t="s">
        <v>9965</v>
      </c>
      <c r="F1790" t="s">
        <v>63</v>
      </c>
      <c r="G1790" t="s">
        <v>9966</v>
      </c>
    </row>
    <row r="1791" spans="1:7">
      <c r="A1791">
        <v>18233978</v>
      </c>
      <c r="B1791" t="s">
        <v>22040</v>
      </c>
      <c r="C1791" t="s">
        <v>9964</v>
      </c>
      <c r="D1791" t="s">
        <v>9965</v>
      </c>
      <c r="E1791" t="s">
        <v>9965</v>
      </c>
      <c r="F1791" t="s">
        <v>63</v>
      </c>
      <c r="G1791" t="s">
        <v>9966</v>
      </c>
    </row>
    <row r="1792" spans="1:7">
      <c r="A1792">
        <v>18233980</v>
      </c>
      <c r="B1792" t="s">
        <v>22041</v>
      </c>
      <c r="C1792" t="s">
        <v>9964</v>
      </c>
      <c r="D1792" t="s">
        <v>9965</v>
      </c>
      <c r="E1792" t="s">
        <v>9965</v>
      </c>
      <c r="F1792" t="s">
        <v>63</v>
      </c>
      <c r="G1792" t="s">
        <v>9966</v>
      </c>
    </row>
    <row r="1793" spans="1:7">
      <c r="A1793">
        <v>18233982</v>
      </c>
      <c r="B1793" t="s">
        <v>22042</v>
      </c>
      <c r="C1793" t="s">
        <v>9964</v>
      </c>
      <c r="D1793" t="s">
        <v>9965</v>
      </c>
      <c r="E1793" t="s">
        <v>9965</v>
      </c>
      <c r="F1793" t="s">
        <v>63</v>
      </c>
      <c r="G1793" t="s">
        <v>9966</v>
      </c>
    </row>
    <row r="1794" spans="1:7">
      <c r="A1794">
        <v>18233984</v>
      </c>
      <c r="B1794" t="s">
        <v>22043</v>
      </c>
      <c r="C1794" t="s">
        <v>9964</v>
      </c>
      <c r="D1794" t="s">
        <v>9965</v>
      </c>
      <c r="E1794" t="s">
        <v>9965</v>
      </c>
      <c r="F1794" t="s">
        <v>63</v>
      </c>
      <c r="G1794" t="s">
        <v>9966</v>
      </c>
    </row>
    <row r="1795" spans="1:7">
      <c r="A1795">
        <v>18233986</v>
      </c>
      <c r="B1795" t="s">
        <v>22044</v>
      </c>
      <c r="C1795" t="s">
        <v>9964</v>
      </c>
      <c r="D1795" t="s">
        <v>9965</v>
      </c>
      <c r="E1795" t="s">
        <v>9965</v>
      </c>
      <c r="F1795" t="s">
        <v>63</v>
      </c>
      <c r="G1795" t="s">
        <v>9966</v>
      </c>
    </row>
    <row r="1796" spans="1:7">
      <c r="A1796">
        <v>18234138</v>
      </c>
      <c r="B1796" t="s">
        <v>22045</v>
      </c>
      <c r="C1796" t="s">
        <v>9964</v>
      </c>
      <c r="D1796" t="s">
        <v>9965</v>
      </c>
      <c r="E1796" t="s">
        <v>9965</v>
      </c>
      <c r="F1796" t="s">
        <v>63</v>
      </c>
      <c r="G1796" t="s">
        <v>9966</v>
      </c>
    </row>
    <row r="1797" spans="1:7">
      <c r="A1797">
        <v>18234140</v>
      </c>
      <c r="B1797" t="s">
        <v>22046</v>
      </c>
      <c r="C1797" t="s">
        <v>9964</v>
      </c>
      <c r="D1797" t="s">
        <v>9965</v>
      </c>
      <c r="E1797" t="s">
        <v>9965</v>
      </c>
      <c r="F1797" t="s">
        <v>63</v>
      </c>
      <c r="G1797" t="s">
        <v>9966</v>
      </c>
    </row>
    <row r="1798" spans="1:7">
      <c r="A1798">
        <v>18234142</v>
      </c>
      <c r="B1798" t="s">
        <v>22047</v>
      </c>
      <c r="C1798" t="s">
        <v>9964</v>
      </c>
      <c r="D1798" t="s">
        <v>9965</v>
      </c>
      <c r="E1798" t="s">
        <v>9965</v>
      </c>
      <c r="F1798" t="s">
        <v>63</v>
      </c>
      <c r="G1798" t="s">
        <v>9966</v>
      </c>
    </row>
    <row r="1799" spans="1:7">
      <c r="A1799">
        <v>18234144</v>
      </c>
      <c r="B1799" t="s">
        <v>22048</v>
      </c>
      <c r="C1799" t="s">
        <v>9964</v>
      </c>
      <c r="D1799" t="s">
        <v>9965</v>
      </c>
      <c r="E1799" t="s">
        <v>9965</v>
      </c>
      <c r="F1799" t="s">
        <v>63</v>
      </c>
      <c r="G1799" t="s">
        <v>9966</v>
      </c>
    </row>
    <row r="1800" spans="1:7">
      <c r="A1800">
        <v>18234146</v>
      </c>
      <c r="B1800" t="s">
        <v>22049</v>
      </c>
      <c r="C1800" t="s">
        <v>9964</v>
      </c>
      <c r="D1800" t="s">
        <v>9965</v>
      </c>
      <c r="E1800" t="s">
        <v>9965</v>
      </c>
      <c r="F1800" t="s">
        <v>63</v>
      </c>
      <c r="G1800" t="s">
        <v>9966</v>
      </c>
    </row>
    <row r="1801" spans="1:7">
      <c r="A1801">
        <v>18234298</v>
      </c>
      <c r="B1801" t="s">
        <v>22050</v>
      </c>
      <c r="C1801" t="s">
        <v>9964</v>
      </c>
      <c r="D1801" t="s">
        <v>9965</v>
      </c>
      <c r="E1801" t="s">
        <v>9965</v>
      </c>
      <c r="F1801" t="s">
        <v>63</v>
      </c>
      <c r="G1801" t="s">
        <v>9966</v>
      </c>
    </row>
    <row r="1802" spans="1:7">
      <c r="A1802">
        <v>18234300</v>
      </c>
      <c r="B1802" t="s">
        <v>22051</v>
      </c>
      <c r="C1802" t="s">
        <v>9964</v>
      </c>
      <c r="D1802" t="s">
        <v>9965</v>
      </c>
      <c r="E1802" t="s">
        <v>9965</v>
      </c>
      <c r="F1802" t="s">
        <v>63</v>
      </c>
      <c r="G1802" t="s">
        <v>9966</v>
      </c>
    </row>
    <row r="1803" spans="1:7">
      <c r="A1803">
        <v>18234302</v>
      </c>
      <c r="B1803" t="s">
        <v>22052</v>
      </c>
      <c r="C1803" t="s">
        <v>9964</v>
      </c>
      <c r="D1803" t="s">
        <v>9965</v>
      </c>
      <c r="E1803" t="s">
        <v>9965</v>
      </c>
      <c r="F1803" t="s">
        <v>63</v>
      </c>
      <c r="G1803" t="s">
        <v>9966</v>
      </c>
    </row>
    <row r="1804" spans="1:7">
      <c r="A1804">
        <v>18234304</v>
      </c>
      <c r="B1804" t="s">
        <v>22053</v>
      </c>
      <c r="C1804" t="s">
        <v>9964</v>
      </c>
      <c r="D1804" t="s">
        <v>9965</v>
      </c>
      <c r="E1804" t="s">
        <v>9965</v>
      </c>
      <c r="F1804" t="s">
        <v>63</v>
      </c>
      <c r="G1804" t="s">
        <v>9966</v>
      </c>
    </row>
    <row r="1805" spans="1:7">
      <c r="A1805">
        <v>18234306</v>
      </c>
      <c r="B1805" t="s">
        <v>22054</v>
      </c>
      <c r="C1805" t="s">
        <v>9964</v>
      </c>
      <c r="D1805" t="s">
        <v>9965</v>
      </c>
      <c r="E1805" t="s">
        <v>9965</v>
      </c>
      <c r="F1805" t="s">
        <v>63</v>
      </c>
      <c r="G1805" t="s">
        <v>9966</v>
      </c>
    </row>
    <row r="1806" spans="1:7">
      <c r="A1806">
        <v>18234458</v>
      </c>
      <c r="B1806" t="s">
        <v>22055</v>
      </c>
      <c r="C1806" t="s">
        <v>9964</v>
      </c>
      <c r="D1806" t="s">
        <v>9965</v>
      </c>
      <c r="E1806" t="s">
        <v>9965</v>
      </c>
      <c r="F1806" t="s">
        <v>63</v>
      </c>
      <c r="G1806" t="s">
        <v>9966</v>
      </c>
    </row>
    <row r="1807" spans="1:7">
      <c r="A1807">
        <v>18234460</v>
      </c>
      <c r="B1807" t="s">
        <v>22056</v>
      </c>
      <c r="C1807" t="s">
        <v>9964</v>
      </c>
      <c r="D1807" t="s">
        <v>9965</v>
      </c>
      <c r="E1807" t="s">
        <v>9965</v>
      </c>
      <c r="F1807" t="s">
        <v>63</v>
      </c>
      <c r="G1807" t="s">
        <v>9966</v>
      </c>
    </row>
    <row r="1808" spans="1:7">
      <c r="A1808">
        <v>18234462</v>
      </c>
      <c r="B1808" t="s">
        <v>22057</v>
      </c>
      <c r="C1808" t="s">
        <v>9964</v>
      </c>
      <c r="D1808" t="s">
        <v>9965</v>
      </c>
      <c r="E1808" t="s">
        <v>9965</v>
      </c>
      <c r="F1808" t="s">
        <v>63</v>
      </c>
      <c r="G1808" t="s">
        <v>9966</v>
      </c>
    </row>
    <row r="1809" spans="1:7">
      <c r="A1809">
        <v>18234464</v>
      </c>
      <c r="B1809" t="s">
        <v>22058</v>
      </c>
      <c r="C1809" t="s">
        <v>9964</v>
      </c>
      <c r="D1809" t="s">
        <v>9965</v>
      </c>
      <c r="E1809" t="s">
        <v>9965</v>
      </c>
      <c r="F1809" t="s">
        <v>63</v>
      </c>
      <c r="G1809" t="s">
        <v>9966</v>
      </c>
    </row>
    <row r="1810" spans="1:7">
      <c r="A1810">
        <v>18234466</v>
      </c>
      <c r="B1810" t="s">
        <v>22059</v>
      </c>
      <c r="C1810" t="s">
        <v>9964</v>
      </c>
      <c r="D1810" t="s">
        <v>9965</v>
      </c>
      <c r="E1810" t="s">
        <v>9965</v>
      </c>
      <c r="F1810" t="s">
        <v>63</v>
      </c>
      <c r="G1810" t="s">
        <v>9966</v>
      </c>
    </row>
    <row r="1811" spans="1:7">
      <c r="A1811">
        <v>18234618</v>
      </c>
      <c r="B1811" t="s">
        <v>22060</v>
      </c>
      <c r="C1811" t="s">
        <v>9964</v>
      </c>
      <c r="D1811" t="s">
        <v>9965</v>
      </c>
      <c r="E1811" t="s">
        <v>9965</v>
      </c>
      <c r="F1811" t="s">
        <v>63</v>
      </c>
      <c r="G1811" t="s">
        <v>9966</v>
      </c>
    </row>
    <row r="1812" spans="1:7">
      <c r="A1812">
        <v>18234620</v>
      </c>
      <c r="B1812" t="s">
        <v>22061</v>
      </c>
      <c r="C1812" t="s">
        <v>9964</v>
      </c>
      <c r="D1812" t="s">
        <v>9965</v>
      </c>
      <c r="E1812" t="s">
        <v>9965</v>
      </c>
      <c r="F1812" t="s">
        <v>63</v>
      </c>
      <c r="G1812" t="s">
        <v>9966</v>
      </c>
    </row>
    <row r="1813" spans="1:7">
      <c r="A1813">
        <v>18234622</v>
      </c>
      <c r="B1813" t="s">
        <v>22062</v>
      </c>
      <c r="C1813" t="s">
        <v>9964</v>
      </c>
      <c r="D1813" t="s">
        <v>9965</v>
      </c>
      <c r="E1813" t="s">
        <v>9965</v>
      </c>
      <c r="F1813" t="s">
        <v>63</v>
      </c>
      <c r="G1813" t="s">
        <v>9966</v>
      </c>
    </row>
    <row r="1814" spans="1:7">
      <c r="A1814">
        <v>18234624</v>
      </c>
      <c r="B1814" t="s">
        <v>22063</v>
      </c>
      <c r="C1814" t="s">
        <v>9964</v>
      </c>
      <c r="D1814" t="s">
        <v>9965</v>
      </c>
      <c r="E1814" t="s">
        <v>9965</v>
      </c>
      <c r="F1814" t="s">
        <v>63</v>
      </c>
      <c r="G1814" t="s">
        <v>9966</v>
      </c>
    </row>
    <row r="1815" spans="1:7">
      <c r="A1815">
        <v>18234626</v>
      </c>
      <c r="B1815" t="s">
        <v>22064</v>
      </c>
      <c r="C1815" t="s">
        <v>9964</v>
      </c>
      <c r="D1815" t="s">
        <v>9965</v>
      </c>
      <c r="E1815" t="s">
        <v>9965</v>
      </c>
      <c r="F1815" t="s">
        <v>63</v>
      </c>
      <c r="G1815" t="s">
        <v>9966</v>
      </c>
    </row>
    <row r="1816" spans="1:7">
      <c r="A1816">
        <v>18234778</v>
      </c>
      <c r="B1816" t="s">
        <v>22065</v>
      </c>
      <c r="C1816" t="s">
        <v>9964</v>
      </c>
      <c r="D1816" t="s">
        <v>9965</v>
      </c>
      <c r="E1816" t="s">
        <v>9965</v>
      </c>
      <c r="F1816" t="s">
        <v>63</v>
      </c>
      <c r="G1816" t="s">
        <v>9966</v>
      </c>
    </row>
    <row r="1817" spans="1:7">
      <c r="A1817">
        <v>18234780</v>
      </c>
      <c r="B1817" t="s">
        <v>22066</v>
      </c>
      <c r="C1817" t="s">
        <v>9964</v>
      </c>
      <c r="D1817" t="s">
        <v>9965</v>
      </c>
      <c r="E1817" t="s">
        <v>9965</v>
      </c>
      <c r="F1817" t="s">
        <v>63</v>
      </c>
      <c r="G1817" t="s">
        <v>9966</v>
      </c>
    </row>
    <row r="1818" spans="1:7">
      <c r="A1818">
        <v>18234782</v>
      </c>
      <c r="B1818" t="s">
        <v>22067</v>
      </c>
      <c r="C1818" t="s">
        <v>9964</v>
      </c>
      <c r="D1818" t="s">
        <v>9965</v>
      </c>
      <c r="E1818" t="s">
        <v>9965</v>
      </c>
      <c r="F1818" t="s">
        <v>63</v>
      </c>
      <c r="G1818" t="s">
        <v>9966</v>
      </c>
    </row>
    <row r="1819" spans="1:7">
      <c r="A1819">
        <v>18234784</v>
      </c>
      <c r="B1819" t="s">
        <v>22068</v>
      </c>
      <c r="C1819" t="s">
        <v>9964</v>
      </c>
      <c r="D1819" t="s">
        <v>9965</v>
      </c>
      <c r="E1819" t="s">
        <v>9965</v>
      </c>
      <c r="F1819" t="s">
        <v>63</v>
      </c>
      <c r="G1819" t="s">
        <v>9966</v>
      </c>
    </row>
    <row r="1820" spans="1:7">
      <c r="A1820">
        <v>18234786</v>
      </c>
      <c r="B1820" t="s">
        <v>22069</v>
      </c>
      <c r="C1820" t="s">
        <v>9964</v>
      </c>
      <c r="D1820" t="s">
        <v>9965</v>
      </c>
      <c r="E1820" t="s">
        <v>9965</v>
      </c>
      <c r="F1820" t="s">
        <v>63</v>
      </c>
      <c r="G1820" t="s">
        <v>9966</v>
      </c>
    </row>
    <row r="1821" spans="1:7">
      <c r="A1821">
        <v>18234938</v>
      </c>
      <c r="B1821" t="s">
        <v>22070</v>
      </c>
      <c r="C1821" t="s">
        <v>9964</v>
      </c>
      <c r="D1821" t="s">
        <v>9965</v>
      </c>
      <c r="E1821" t="s">
        <v>9965</v>
      </c>
      <c r="F1821" t="s">
        <v>63</v>
      </c>
      <c r="G1821" t="s">
        <v>9966</v>
      </c>
    </row>
    <row r="1822" spans="1:7">
      <c r="A1822">
        <v>18234940</v>
      </c>
      <c r="B1822" t="s">
        <v>22071</v>
      </c>
      <c r="C1822" t="s">
        <v>9964</v>
      </c>
      <c r="D1822" t="s">
        <v>9965</v>
      </c>
      <c r="E1822" t="s">
        <v>9965</v>
      </c>
      <c r="F1822" t="s">
        <v>63</v>
      </c>
      <c r="G1822" t="s">
        <v>9966</v>
      </c>
    </row>
    <row r="1823" spans="1:7">
      <c r="A1823">
        <v>18234942</v>
      </c>
      <c r="B1823" t="s">
        <v>22072</v>
      </c>
      <c r="C1823" t="s">
        <v>9964</v>
      </c>
      <c r="D1823" t="s">
        <v>9965</v>
      </c>
      <c r="E1823" t="s">
        <v>9965</v>
      </c>
      <c r="F1823" t="s">
        <v>63</v>
      </c>
      <c r="G1823" t="s">
        <v>9966</v>
      </c>
    </row>
    <row r="1824" spans="1:7">
      <c r="A1824">
        <v>18234944</v>
      </c>
      <c r="B1824" t="s">
        <v>22073</v>
      </c>
      <c r="C1824" t="s">
        <v>9964</v>
      </c>
      <c r="D1824" t="s">
        <v>9965</v>
      </c>
      <c r="E1824" t="s">
        <v>9965</v>
      </c>
      <c r="F1824" t="s">
        <v>63</v>
      </c>
      <c r="G1824" t="s">
        <v>9966</v>
      </c>
    </row>
    <row r="1825" spans="1:7">
      <c r="A1825">
        <v>18234946</v>
      </c>
      <c r="B1825" t="s">
        <v>22074</v>
      </c>
      <c r="C1825" t="s">
        <v>9964</v>
      </c>
      <c r="D1825" t="s">
        <v>9965</v>
      </c>
      <c r="E1825" t="s">
        <v>9965</v>
      </c>
      <c r="F1825" t="s">
        <v>63</v>
      </c>
      <c r="G1825" t="s">
        <v>9966</v>
      </c>
    </row>
    <row r="1826" spans="1:7">
      <c r="A1826">
        <v>18231584</v>
      </c>
      <c r="B1826" t="s">
        <v>22075</v>
      </c>
      <c r="C1826" t="s">
        <v>9964</v>
      </c>
      <c r="D1826" t="s">
        <v>9965</v>
      </c>
      <c r="E1826" t="s">
        <v>9965</v>
      </c>
      <c r="F1826" t="s">
        <v>63</v>
      </c>
      <c r="G1826" t="s">
        <v>9966</v>
      </c>
    </row>
    <row r="1827" spans="1:7">
      <c r="A1827">
        <v>18231586</v>
      </c>
      <c r="B1827" t="s">
        <v>22076</v>
      </c>
      <c r="C1827" t="s">
        <v>9964</v>
      </c>
      <c r="D1827" t="s">
        <v>9965</v>
      </c>
      <c r="E1827" t="s">
        <v>9965</v>
      </c>
      <c r="F1827" t="s">
        <v>63</v>
      </c>
      <c r="G1827" t="s">
        <v>9966</v>
      </c>
    </row>
    <row r="1828" spans="1:7">
      <c r="A1828">
        <v>18231588</v>
      </c>
      <c r="B1828" t="s">
        <v>22077</v>
      </c>
      <c r="C1828" t="s">
        <v>9964</v>
      </c>
      <c r="D1828" t="s">
        <v>9965</v>
      </c>
      <c r="E1828" t="s">
        <v>9965</v>
      </c>
      <c r="F1828" t="s">
        <v>63</v>
      </c>
      <c r="G1828" t="s">
        <v>9966</v>
      </c>
    </row>
    <row r="1829" spans="1:7">
      <c r="A1829">
        <v>18231590</v>
      </c>
      <c r="B1829" t="s">
        <v>22078</v>
      </c>
      <c r="C1829" t="s">
        <v>9964</v>
      </c>
      <c r="D1829" t="s">
        <v>9965</v>
      </c>
      <c r="E1829" t="s">
        <v>9965</v>
      </c>
      <c r="F1829" t="s">
        <v>63</v>
      </c>
      <c r="G1829" t="s">
        <v>9966</v>
      </c>
    </row>
    <row r="1830" spans="1:7">
      <c r="A1830">
        <v>18231592</v>
      </c>
      <c r="B1830" t="s">
        <v>22079</v>
      </c>
      <c r="C1830" t="s">
        <v>9964</v>
      </c>
      <c r="D1830" t="s">
        <v>9965</v>
      </c>
      <c r="E1830" t="s">
        <v>9965</v>
      </c>
      <c r="F1830" t="s">
        <v>63</v>
      </c>
      <c r="G1830" t="s">
        <v>9966</v>
      </c>
    </row>
    <row r="1831" spans="1:7">
      <c r="A1831">
        <v>18231744</v>
      </c>
      <c r="B1831" t="s">
        <v>22080</v>
      </c>
      <c r="C1831" t="s">
        <v>9964</v>
      </c>
      <c r="D1831" t="s">
        <v>9965</v>
      </c>
      <c r="E1831" t="s">
        <v>9965</v>
      </c>
      <c r="F1831" t="s">
        <v>63</v>
      </c>
      <c r="G1831" t="s">
        <v>9966</v>
      </c>
    </row>
    <row r="1832" spans="1:7">
      <c r="A1832">
        <v>18231746</v>
      </c>
      <c r="B1832" t="s">
        <v>22081</v>
      </c>
      <c r="C1832" t="s">
        <v>9964</v>
      </c>
      <c r="D1832" t="s">
        <v>9965</v>
      </c>
      <c r="E1832" t="s">
        <v>9965</v>
      </c>
      <c r="F1832" t="s">
        <v>63</v>
      </c>
      <c r="G1832" t="s">
        <v>9966</v>
      </c>
    </row>
    <row r="1833" spans="1:7">
      <c r="A1833">
        <v>18231748</v>
      </c>
      <c r="B1833" t="s">
        <v>22082</v>
      </c>
      <c r="C1833" t="s">
        <v>9964</v>
      </c>
      <c r="D1833" t="s">
        <v>9965</v>
      </c>
      <c r="E1833" t="s">
        <v>9965</v>
      </c>
      <c r="F1833" t="s">
        <v>63</v>
      </c>
      <c r="G1833" t="s">
        <v>9966</v>
      </c>
    </row>
    <row r="1834" spans="1:7">
      <c r="A1834">
        <v>18231750</v>
      </c>
      <c r="B1834" t="s">
        <v>22083</v>
      </c>
      <c r="C1834" t="s">
        <v>9964</v>
      </c>
      <c r="D1834" t="s">
        <v>9965</v>
      </c>
      <c r="E1834" t="s">
        <v>9965</v>
      </c>
      <c r="F1834" t="s">
        <v>63</v>
      </c>
      <c r="G1834" t="s">
        <v>9966</v>
      </c>
    </row>
    <row r="1835" spans="1:7">
      <c r="A1835">
        <v>18231752</v>
      </c>
      <c r="B1835" t="s">
        <v>22084</v>
      </c>
      <c r="C1835" t="s">
        <v>9964</v>
      </c>
      <c r="D1835" t="s">
        <v>9965</v>
      </c>
      <c r="E1835" t="s">
        <v>9965</v>
      </c>
      <c r="F1835" t="s">
        <v>63</v>
      </c>
      <c r="G1835" t="s">
        <v>9966</v>
      </c>
    </row>
    <row r="1836" spans="1:7">
      <c r="A1836">
        <v>18231904</v>
      </c>
      <c r="B1836" t="s">
        <v>22085</v>
      </c>
      <c r="C1836" t="s">
        <v>9964</v>
      </c>
      <c r="D1836" t="s">
        <v>9965</v>
      </c>
      <c r="E1836" t="s">
        <v>9965</v>
      </c>
      <c r="F1836" t="s">
        <v>63</v>
      </c>
      <c r="G1836" t="s">
        <v>9966</v>
      </c>
    </row>
    <row r="1837" spans="1:7">
      <c r="A1837">
        <v>18231906</v>
      </c>
      <c r="B1837" t="s">
        <v>22086</v>
      </c>
      <c r="C1837" t="s">
        <v>9964</v>
      </c>
      <c r="D1837" t="s">
        <v>9965</v>
      </c>
      <c r="E1837" t="s">
        <v>9965</v>
      </c>
      <c r="F1837" t="s">
        <v>63</v>
      </c>
      <c r="G1837" t="s">
        <v>9966</v>
      </c>
    </row>
    <row r="1838" spans="1:7">
      <c r="A1838">
        <v>18231908</v>
      </c>
      <c r="B1838" t="s">
        <v>22087</v>
      </c>
      <c r="C1838" t="s">
        <v>9964</v>
      </c>
      <c r="D1838" t="s">
        <v>9965</v>
      </c>
      <c r="E1838" t="s">
        <v>9965</v>
      </c>
      <c r="F1838" t="s">
        <v>63</v>
      </c>
      <c r="G1838" t="s">
        <v>9966</v>
      </c>
    </row>
    <row r="1839" spans="1:7">
      <c r="A1839">
        <v>18231910</v>
      </c>
      <c r="B1839" t="s">
        <v>22088</v>
      </c>
      <c r="C1839" t="s">
        <v>9964</v>
      </c>
      <c r="D1839" t="s">
        <v>9965</v>
      </c>
      <c r="E1839" t="s">
        <v>9965</v>
      </c>
      <c r="F1839" t="s">
        <v>63</v>
      </c>
      <c r="G1839" t="s">
        <v>9966</v>
      </c>
    </row>
    <row r="1840" spans="1:7">
      <c r="A1840">
        <v>18231912</v>
      </c>
      <c r="B1840" t="s">
        <v>22089</v>
      </c>
      <c r="C1840" t="s">
        <v>9964</v>
      </c>
      <c r="D1840" t="s">
        <v>9965</v>
      </c>
      <c r="E1840" t="s">
        <v>9965</v>
      </c>
      <c r="F1840" t="s">
        <v>63</v>
      </c>
      <c r="G1840" t="s">
        <v>9966</v>
      </c>
    </row>
    <row r="1841" spans="1:7">
      <c r="A1841">
        <v>18232064</v>
      </c>
      <c r="B1841" t="s">
        <v>22090</v>
      </c>
      <c r="C1841" t="s">
        <v>9964</v>
      </c>
      <c r="D1841" t="s">
        <v>9965</v>
      </c>
      <c r="E1841" t="s">
        <v>9965</v>
      </c>
      <c r="F1841" t="s">
        <v>63</v>
      </c>
      <c r="G1841" t="s">
        <v>9966</v>
      </c>
    </row>
    <row r="1842" spans="1:7">
      <c r="A1842">
        <v>18232066</v>
      </c>
      <c r="B1842" t="s">
        <v>22091</v>
      </c>
      <c r="C1842" t="s">
        <v>9964</v>
      </c>
      <c r="D1842" t="s">
        <v>9965</v>
      </c>
      <c r="E1842" t="s">
        <v>9965</v>
      </c>
      <c r="F1842" t="s">
        <v>63</v>
      </c>
      <c r="G1842" t="s">
        <v>9966</v>
      </c>
    </row>
    <row r="1843" spans="1:7">
      <c r="A1843">
        <v>18232068</v>
      </c>
      <c r="B1843" t="s">
        <v>22092</v>
      </c>
      <c r="C1843" t="s">
        <v>9964</v>
      </c>
      <c r="D1843" t="s">
        <v>9965</v>
      </c>
      <c r="E1843" t="s">
        <v>9965</v>
      </c>
      <c r="F1843" t="s">
        <v>63</v>
      </c>
      <c r="G1843" t="s">
        <v>9966</v>
      </c>
    </row>
    <row r="1844" spans="1:7">
      <c r="A1844">
        <v>18232070</v>
      </c>
      <c r="B1844" t="s">
        <v>22093</v>
      </c>
      <c r="C1844" t="s">
        <v>9964</v>
      </c>
      <c r="D1844" t="s">
        <v>9965</v>
      </c>
      <c r="E1844" t="s">
        <v>9965</v>
      </c>
      <c r="F1844" t="s">
        <v>63</v>
      </c>
      <c r="G1844" t="s">
        <v>9966</v>
      </c>
    </row>
    <row r="1845" spans="1:7">
      <c r="A1845">
        <v>18232072</v>
      </c>
      <c r="B1845" t="s">
        <v>22094</v>
      </c>
      <c r="C1845" t="s">
        <v>9964</v>
      </c>
      <c r="D1845" t="s">
        <v>9965</v>
      </c>
      <c r="E1845" t="s">
        <v>9965</v>
      </c>
      <c r="F1845" t="s">
        <v>63</v>
      </c>
      <c r="G1845" t="s">
        <v>9966</v>
      </c>
    </row>
    <row r="1846" spans="1:7">
      <c r="A1846">
        <v>18232224</v>
      </c>
      <c r="B1846" t="s">
        <v>22095</v>
      </c>
      <c r="C1846" t="s">
        <v>9964</v>
      </c>
      <c r="D1846" t="s">
        <v>9965</v>
      </c>
      <c r="E1846" t="s">
        <v>9965</v>
      </c>
      <c r="F1846" t="s">
        <v>63</v>
      </c>
      <c r="G1846" t="s">
        <v>9966</v>
      </c>
    </row>
    <row r="1847" spans="1:7">
      <c r="A1847">
        <v>18232226</v>
      </c>
      <c r="B1847" t="s">
        <v>22096</v>
      </c>
      <c r="C1847" t="s">
        <v>9964</v>
      </c>
      <c r="D1847" t="s">
        <v>9965</v>
      </c>
      <c r="E1847" t="s">
        <v>9965</v>
      </c>
      <c r="F1847" t="s">
        <v>63</v>
      </c>
      <c r="G1847" t="s">
        <v>9966</v>
      </c>
    </row>
    <row r="1848" spans="1:7">
      <c r="A1848">
        <v>18232228</v>
      </c>
      <c r="B1848" t="s">
        <v>22097</v>
      </c>
      <c r="C1848" t="s">
        <v>9964</v>
      </c>
      <c r="D1848" t="s">
        <v>9965</v>
      </c>
      <c r="E1848" t="s">
        <v>9965</v>
      </c>
      <c r="F1848" t="s">
        <v>63</v>
      </c>
      <c r="G1848" t="s">
        <v>9966</v>
      </c>
    </row>
    <row r="1849" spans="1:7">
      <c r="A1849">
        <v>18232230</v>
      </c>
      <c r="B1849" t="s">
        <v>22098</v>
      </c>
      <c r="C1849" t="s">
        <v>9964</v>
      </c>
      <c r="D1849" t="s">
        <v>9965</v>
      </c>
      <c r="E1849" t="s">
        <v>9965</v>
      </c>
      <c r="F1849" t="s">
        <v>63</v>
      </c>
      <c r="G1849" t="s">
        <v>9966</v>
      </c>
    </row>
    <row r="1850" spans="1:7">
      <c r="A1850">
        <v>18232232</v>
      </c>
      <c r="B1850" t="s">
        <v>22099</v>
      </c>
      <c r="C1850" t="s">
        <v>9964</v>
      </c>
      <c r="D1850" t="s">
        <v>9965</v>
      </c>
      <c r="E1850" t="s">
        <v>9965</v>
      </c>
      <c r="F1850" t="s">
        <v>63</v>
      </c>
      <c r="G1850" t="s">
        <v>9966</v>
      </c>
    </row>
    <row r="1851" spans="1:7">
      <c r="A1851">
        <v>18232384</v>
      </c>
      <c r="B1851" t="s">
        <v>22100</v>
      </c>
      <c r="C1851" t="s">
        <v>9964</v>
      </c>
      <c r="D1851" t="s">
        <v>9965</v>
      </c>
      <c r="E1851" t="s">
        <v>9965</v>
      </c>
      <c r="F1851" t="s">
        <v>63</v>
      </c>
      <c r="G1851" t="s">
        <v>9966</v>
      </c>
    </row>
    <row r="1852" spans="1:7">
      <c r="A1852">
        <v>18232386</v>
      </c>
      <c r="B1852" t="s">
        <v>22101</v>
      </c>
      <c r="C1852" t="s">
        <v>9964</v>
      </c>
      <c r="D1852" t="s">
        <v>9965</v>
      </c>
      <c r="E1852" t="s">
        <v>9965</v>
      </c>
      <c r="F1852" t="s">
        <v>63</v>
      </c>
      <c r="G1852" t="s">
        <v>9966</v>
      </c>
    </row>
    <row r="1853" spans="1:7">
      <c r="A1853">
        <v>18232388</v>
      </c>
      <c r="B1853" t="s">
        <v>22102</v>
      </c>
      <c r="C1853" t="s">
        <v>9964</v>
      </c>
      <c r="D1853" t="s">
        <v>9965</v>
      </c>
      <c r="E1853" t="s">
        <v>9965</v>
      </c>
      <c r="F1853" t="s">
        <v>63</v>
      </c>
      <c r="G1853" t="s">
        <v>9966</v>
      </c>
    </row>
    <row r="1854" spans="1:7">
      <c r="A1854">
        <v>18232390</v>
      </c>
      <c r="B1854" t="s">
        <v>22103</v>
      </c>
      <c r="C1854" t="s">
        <v>9964</v>
      </c>
      <c r="D1854" t="s">
        <v>9965</v>
      </c>
      <c r="E1854" t="s">
        <v>9965</v>
      </c>
      <c r="F1854" t="s">
        <v>63</v>
      </c>
      <c r="G1854" t="s">
        <v>9966</v>
      </c>
    </row>
    <row r="1855" spans="1:7">
      <c r="A1855">
        <v>18232392</v>
      </c>
      <c r="B1855" t="s">
        <v>22104</v>
      </c>
      <c r="C1855" t="s">
        <v>9964</v>
      </c>
      <c r="D1855" t="s">
        <v>9965</v>
      </c>
      <c r="E1855" t="s">
        <v>9965</v>
      </c>
      <c r="F1855" t="s">
        <v>63</v>
      </c>
      <c r="G1855" t="s">
        <v>9966</v>
      </c>
    </row>
    <row r="1856" spans="1:7">
      <c r="A1856">
        <v>18232544</v>
      </c>
      <c r="B1856" t="s">
        <v>22105</v>
      </c>
      <c r="C1856" t="s">
        <v>9964</v>
      </c>
      <c r="D1856" t="s">
        <v>9965</v>
      </c>
      <c r="E1856" t="s">
        <v>9965</v>
      </c>
      <c r="F1856" t="s">
        <v>63</v>
      </c>
      <c r="G1856" t="s">
        <v>9966</v>
      </c>
    </row>
    <row r="1857" spans="1:7">
      <c r="A1857">
        <v>18232546</v>
      </c>
      <c r="B1857" t="s">
        <v>22106</v>
      </c>
      <c r="C1857" t="s">
        <v>9964</v>
      </c>
      <c r="D1857" t="s">
        <v>9965</v>
      </c>
      <c r="E1857" t="s">
        <v>9965</v>
      </c>
      <c r="F1857" t="s">
        <v>63</v>
      </c>
      <c r="G1857" t="s">
        <v>9966</v>
      </c>
    </row>
    <row r="1858" spans="1:7">
      <c r="A1858">
        <v>18232548</v>
      </c>
      <c r="B1858" t="s">
        <v>22107</v>
      </c>
      <c r="C1858" t="s">
        <v>9964</v>
      </c>
      <c r="D1858" t="s">
        <v>9965</v>
      </c>
      <c r="E1858" t="s">
        <v>9965</v>
      </c>
      <c r="F1858" t="s">
        <v>63</v>
      </c>
      <c r="G1858" t="s">
        <v>9966</v>
      </c>
    </row>
    <row r="1859" spans="1:7">
      <c r="A1859">
        <v>18232550</v>
      </c>
      <c r="B1859" t="s">
        <v>22108</v>
      </c>
      <c r="C1859" t="s">
        <v>9964</v>
      </c>
      <c r="D1859" t="s">
        <v>9965</v>
      </c>
      <c r="E1859" t="s">
        <v>9965</v>
      </c>
      <c r="F1859" t="s">
        <v>63</v>
      </c>
      <c r="G1859" t="s">
        <v>9966</v>
      </c>
    </row>
    <row r="1860" spans="1:7">
      <c r="A1860">
        <v>18232552</v>
      </c>
      <c r="B1860" t="s">
        <v>22109</v>
      </c>
      <c r="C1860" t="s">
        <v>9964</v>
      </c>
      <c r="D1860" t="s">
        <v>9965</v>
      </c>
      <c r="E1860" t="s">
        <v>9965</v>
      </c>
      <c r="F1860" t="s">
        <v>63</v>
      </c>
      <c r="G1860" t="s">
        <v>9966</v>
      </c>
    </row>
    <row r="1861" spans="1:7">
      <c r="A1861">
        <v>18232704</v>
      </c>
      <c r="B1861" t="s">
        <v>22110</v>
      </c>
      <c r="C1861" t="s">
        <v>9964</v>
      </c>
      <c r="D1861" t="s">
        <v>9965</v>
      </c>
      <c r="E1861" t="s">
        <v>9965</v>
      </c>
      <c r="F1861" t="s">
        <v>63</v>
      </c>
      <c r="G1861" t="s">
        <v>9966</v>
      </c>
    </row>
    <row r="1862" spans="1:7">
      <c r="A1862">
        <v>18232706</v>
      </c>
      <c r="B1862" t="s">
        <v>22111</v>
      </c>
      <c r="C1862" t="s">
        <v>9964</v>
      </c>
      <c r="D1862" t="s">
        <v>9965</v>
      </c>
      <c r="E1862" t="s">
        <v>9965</v>
      </c>
      <c r="F1862" t="s">
        <v>63</v>
      </c>
      <c r="G1862" t="s">
        <v>9966</v>
      </c>
    </row>
    <row r="1863" spans="1:7">
      <c r="A1863">
        <v>18232708</v>
      </c>
      <c r="B1863" t="s">
        <v>22112</v>
      </c>
      <c r="C1863" t="s">
        <v>9964</v>
      </c>
      <c r="D1863" t="s">
        <v>9965</v>
      </c>
      <c r="E1863" t="s">
        <v>9965</v>
      </c>
      <c r="F1863" t="s">
        <v>63</v>
      </c>
      <c r="G1863" t="s">
        <v>9966</v>
      </c>
    </row>
    <row r="1864" spans="1:7">
      <c r="A1864">
        <v>18232710</v>
      </c>
      <c r="B1864" t="s">
        <v>22113</v>
      </c>
      <c r="C1864" t="s">
        <v>9964</v>
      </c>
      <c r="D1864" t="s">
        <v>9965</v>
      </c>
      <c r="E1864" t="s">
        <v>9965</v>
      </c>
      <c r="F1864" t="s">
        <v>63</v>
      </c>
      <c r="G1864" t="s">
        <v>9966</v>
      </c>
    </row>
    <row r="1865" spans="1:7">
      <c r="A1865">
        <v>18232712</v>
      </c>
      <c r="B1865" t="s">
        <v>22114</v>
      </c>
      <c r="C1865" t="s">
        <v>9964</v>
      </c>
      <c r="D1865" t="s">
        <v>9965</v>
      </c>
      <c r="E1865" t="s">
        <v>9965</v>
      </c>
      <c r="F1865" t="s">
        <v>63</v>
      </c>
      <c r="G1865" t="s">
        <v>9966</v>
      </c>
    </row>
    <row r="1866" spans="1:7">
      <c r="A1866">
        <v>18232864</v>
      </c>
      <c r="B1866" t="s">
        <v>22115</v>
      </c>
      <c r="C1866" t="s">
        <v>9964</v>
      </c>
      <c r="D1866" t="s">
        <v>9965</v>
      </c>
      <c r="E1866" t="s">
        <v>9965</v>
      </c>
      <c r="F1866" t="s">
        <v>63</v>
      </c>
      <c r="G1866" t="s">
        <v>9966</v>
      </c>
    </row>
    <row r="1867" spans="1:7">
      <c r="A1867">
        <v>18232866</v>
      </c>
      <c r="B1867" t="s">
        <v>22116</v>
      </c>
      <c r="C1867" t="s">
        <v>9964</v>
      </c>
      <c r="D1867" t="s">
        <v>9965</v>
      </c>
      <c r="E1867" t="s">
        <v>9965</v>
      </c>
      <c r="F1867" t="s">
        <v>63</v>
      </c>
      <c r="G1867" t="s">
        <v>9966</v>
      </c>
    </row>
    <row r="1868" spans="1:7">
      <c r="A1868">
        <v>18232868</v>
      </c>
      <c r="B1868" t="s">
        <v>22117</v>
      </c>
      <c r="C1868" t="s">
        <v>9964</v>
      </c>
      <c r="D1868" t="s">
        <v>9965</v>
      </c>
      <c r="E1868" t="s">
        <v>9965</v>
      </c>
      <c r="F1868" t="s">
        <v>63</v>
      </c>
      <c r="G1868" t="s">
        <v>9966</v>
      </c>
    </row>
    <row r="1869" spans="1:7">
      <c r="A1869">
        <v>18232870</v>
      </c>
      <c r="B1869" t="s">
        <v>22118</v>
      </c>
      <c r="C1869" t="s">
        <v>9964</v>
      </c>
      <c r="D1869" t="s">
        <v>9965</v>
      </c>
      <c r="E1869" t="s">
        <v>9965</v>
      </c>
      <c r="F1869" t="s">
        <v>63</v>
      </c>
      <c r="G1869" t="s">
        <v>9966</v>
      </c>
    </row>
    <row r="1870" spans="1:7">
      <c r="A1870">
        <v>18232872</v>
      </c>
      <c r="B1870" t="s">
        <v>22119</v>
      </c>
      <c r="C1870" t="s">
        <v>9964</v>
      </c>
      <c r="D1870" t="s">
        <v>9965</v>
      </c>
      <c r="E1870" t="s">
        <v>9965</v>
      </c>
      <c r="F1870" t="s">
        <v>63</v>
      </c>
      <c r="G1870" t="s">
        <v>9966</v>
      </c>
    </row>
    <row r="1871" spans="1:7">
      <c r="A1871">
        <v>18233024</v>
      </c>
      <c r="B1871" t="s">
        <v>22120</v>
      </c>
      <c r="C1871" t="s">
        <v>9964</v>
      </c>
      <c r="D1871" t="s">
        <v>9965</v>
      </c>
      <c r="E1871" t="s">
        <v>9965</v>
      </c>
      <c r="F1871" t="s">
        <v>63</v>
      </c>
      <c r="G1871" t="s">
        <v>9966</v>
      </c>
    </row>
    <row r="1872" spans="1:7">
      <c r="A1872">
        <v>18233026</v>
      </c>
      <c r="B1872" t="s">
        <v>22121</v>
      </c>
      <c r="C1872" t="s">
        <v>9964</v>
      </c>
      <c r="D1872" t="s">
        <v>9965</v>
      </c>
      <c r="E1872" t="s">
        <v>9965</v>
      </c>
      <c r="F1872" t="s">
        <v>63</v>
      </c>
      <c r="G1872" t="s">
        <v>9966</v>
      </c>
    </row>
    <row r="1873" spans="1:7">
      <c r="A1873">
        <v>18233028</v>
      </c>
      <c r="B1873" t="s">
        <v>22122</v>
      </c>
      <c r="C1873" t="s">
        <v>9964</v>
      </c>
      <c r="D1873" t="s">
        <v>9965</v>
      </c>
      <c r="E1873" t="s">
        <v>9965</v>
      </c>
      <c r="F1873" t="s">
        <v>63</v>
      </c>
      <c r="G1873" t="s">
        <v>9966</v>
      </c>
    </row>
    <row r="1874" spans="1:7">
      <c r="A1874">
        <v>18233030</v>
      </c>
      <c r="B1874" t="s">
        <v>22123</v>
      </c>
      <c r="C1874" t="s">
        <v>9964</v>
      </c>
      <c r="D1874" t="s">
        <v>9965</v>
      </c>
      <c r="E1874" t="s">
        <v>9965</v>
      </c>
      <c r="F1874" t="s">
        <v>63</v>
      </c>
      <c r="G1874" t="s">
        <v>9966</v>
      </c>
    </row>
    <row r="1875" spans="1:7">
      <c r="A1875">
        <v>18233032</v>
      </c>
      <c r="B1875" t="s">
        <v>22124</v>
      </c>
      <c r="C1875" t="s">
        <v>9964</v>
      </c>
      <c r="D1875" t="s">
        <v>9965</v>
      </c>
      <c r="E1875" t="s">
        <v>9965</v>
      </c>
      <c r="F1875" t="s">
        <v>63</v>
      </c>
      <c r="G1875" t="s">
        <v>9966</v>
      </c>
    </row>
    <row r="1876" spans="1:7">
      <c r="A1876">
        <v>18233184</v>
      </c>
      <c r="B1876" t="s">
        <v>22125</v>
      </c>
      <c r="C1876" t="s">
        <v>9964</v>
      </c>
      <c r="D1876" t="s">
        <v>9965</v>
      </c>
      <c r="E1876" t="s">
        <v>9965</v>
      </c>
      <c r="F1876" t="s">
        <v>63</v>
      </c>
      <c r="G1876" t="s">
        <v>9966</v>
      </c>
    </row>
    <row r="1877" spans="1:7">
      <c r="A1877">
        <v>18233186</v>
      </c>
      <c r="B1877" t="s">
        <v>22126</v>
      </c>
      <c r="C1877" t="s">
        <v>9964</v>
      </c>
      <c r="D1877" t="s">
        <v>9965</v>
      </c>
      <c r="E1877" t="s">
        <v>9965</v>
      </c>
      <c r="F1877" t="s">
        <v>63</v>
      </c>
      <c r="G1877" t="s">
        <v>9966</v>
      </c>
    </row>
    <row r="1878" spans="1:7">
      <c r="A1878">
        <v>18233188</v>
      </c>
      <c r="B1878" t="s">
        <v>22127</v>
      </c>
      <c r="C1878" t="s">
        <v>9964</v>
      </c>
      <c r="D1878" t="s">
        <v>9965</v>
      </c>
      <c r="E1878" t="s">
        <v>9965</v>
      </c>
      <c r="F1878" t="s">
        <v>63</v>
      </c>
      <c r="G1878" t="s">
        <v>9966</v>
      </c>
    </row>
    <row r="1879" spans="1:7">
      <c r="A1879">
        <v>18233190</v>
      </c>
      <c r="B1879" t="s">
        <v>22128</v>
      </c>
      <c r="C1879" t="s">
        <v>9964</v>
      </c>
      <c r="D1879" t="s">
        <v>9965</v>
      </c>
      <c r="E1879" t="s">
        <v>9965</v>
      </c>
      <c r="F1879" t="s">
        <v>63</v>
      </c>
      <c r="G1879" t="s">
        <v>9966</v>
      </c>
    </row>
    <row r="1880" spans="1:7">
      <c r="A1880">
        <v>18233192</v>
      </c>
      <c r="B1880" t="s">
        <v>22129</v>
      </c>
      <c r="C1880" t="s">
        <v>9964</v>
      </c>
      <c r="D1880" t="s">
        <v>9965</v>
      </c>
      <c r="E1880" t="s">
        <v>9965</v>
      </c>
      <c r="F1880" t="s">
        <v>63</v>
      </c>
      <c r="G1880" t="s">
        <v>9966</v>
      </c>
    </row>
    <row r="1881" spans="1:7">
      <c r="A1881">
        <v>18233344</v>
      </c>
      <c r="B1881" t="s">
        <v>22130</v>
      </c>
      <c r="C1881" t="s">
        <v>9964</v>
      </c>
      <c r="D1881" t="s">
        <v>9965</v>
      </c>
      <c r="E1881" t="s">
        <v>9965</v>
      </c>
      <c r="F1881" t="s">
        <v>63</v>
      </c>
      <c r="G1881" t="s">
        <v>9966</v>
      </c>
    </row>
    <row r="1882" spans="1:7">
      <c r="A1882">
        <v>18233346</v>
      </c>
      <c r="B1882" t="s">
        <v>22131</v>
      </c>
      <c r="C1882" t="s">
        <v>9964</v>
      </c>
      <c r="D1882" t="s">
        <v>9965</v>
      </c>
      <c r="E1882" t="s">
        <v>9965</v>
      </c>
      <c r="F1882" t="s">
        <v>63</v>
      </c>
      <c r="G1882" t="s">
        <v>9966</v>
      </c>
    </row>
    <row r="1883" spans="1:7">
      <c r="A1883">
        <v>18233348</v>
      </c>
      <c r="B1883" t="s">
        <v>22132</v>
      </c>
      <c r="C1883" t="s">
        <v>9964</v>
      </c>
      <c r="D1883" t="s">
        <v>9965</v>
      </c>
      <c r="E1883" t="s">
        <v>9965</v>
      </c>
      <c r="F1883" t="s">
        <v>63</v>
      </c>
      <c r="G1883" t="s">
        <v>9966</v>
      </c>
    </row>
    <row r="1884" spans="1:7">
      <c r="A1884">
        <v>18233350</v>
      </c>
      <c r="B1884" t="s">
        <v>22133</v>
      </c>
      <c r="C1884" t="s">
        <v>9964</v>
      </c>
      <c r="D1884" t="s">
        <v>9965</v>
      </c>
      <c r="E1884" t="s">
        <v>9965</v>
      </c>
      <c r="F1884" t="s">
        <v>63</v>
      </c>
      <c r="G1884" t="s">
        <v>9966</v>
      </c>
    </row>
    <row r="1885" spans="1:7">
      <c r="A1885">
        <v>18233352</v>
      </c>
      <c r="B1885" t="s">
        <v>22134</v>
      </c>
      <c r="C1885" t="s">
        <v>9964</v>
      </c>
      <c r="D1885" t="s">
        <v>9965</v>
      </c>
      <c r="E1885" t="s">
        <v>9965</v>
      </c>
      <c r="F1885" t="s">
        <v>63</v>
      </c>
      <c r="G1885" t="s">
        <v>9966</v>
      </c>
    </row>
    <row r="1886" spans="1:7">
      <c r="A1886">
        <v>18233504</v>
      </c>
      <c r="B1886" t="s">
        <v>22135</v>
      </c>
      <c r="C1886" t="s">
        <v>9964</v>
      </c>
      <c r="D1886" t="s">
        <v>9965</v>
      </c>
      <c r="E1886" t="s">
        <v>9965</v>
      </c>
      <c r="F1886" t="s">
        <v>63</v>
      </c>
      <c r="G1886" t="s">
        <v>9966</v>
      </c>
    </row>
    <row r="1887" spans="1:7">
      <c r="A1887">
        <v>18233506</v>
      </c>
      <c r="B1887" t="s">
        <v>22136</v>
      </c>
      <c r="C1887" t="s">
        <v>9964</v>
      </c>
      <c r="D1887" t="s">
        <v>9965</v>
      </c>
      <c r="E1887" t="s">
        <v>9965</v>
      </c>
      <c r="F1887" t="s">
        <v>63</v>
      </c>
      <c r="G1887" t="s">
        <v>9966</v>
      </c>
    </row>
    <row r="1888" spans="1:7">
      <c r="A1888">
        <v>18233508</v>
      </c>
      <c r="B1888" t="s">
        <v>22137</v>
      </c>
      <c r="C1888" t="s">
        <v>9964</v>
      </c>
      <c r="D1888" t="s">
        <v>9965</v>
      </c>
      <c r="E1888" t="s">
        <v>9965</v>
      </c>
      <c r="F1888" t="s">
        <v>63</v>
      </c>
      <c r="G1888" t="s">
        <v>9966</v>
      </c>
    </row>
    <row r="1889" spans="1:7">
      <c r="A1889">
        <v>18233510</v>
      </c>
      <c r="B1889" t="s">
        <v>22138</v>
      </c>
      <c r="C1889" t="s">
        <v>9964</v>
      </c>
      <c r="D1889" t="s">
        <v>9965</v>
      </c>
      <c r="E1889" t="s">
        <v>9965</v>
      </c>
      <c r="F1889" t="s">
        <v>63</v>
      </c>
      <c r="G1889" t="s">
        <v>9966</v>
      </c>
    </row>
    <row r="1890" spans="1:7">
      <c r="A1890">
        <v>18233512</v>
      </c>
      <c r="B1890" t="s">
        <v>22139</v>
      </c>
      <c r="C1890" t="s">
        <v>9964</v>
      </c>
      <c r="D1890" t="s">
        <v>9965</v>
      </c>
      <c r="E1890" t="s">
        <v>9965</v>
      </c>
      <c r="F1890" t="s">
        <v>63</v>
      </c>
      <c r="G1890" t="s">
        <v>9966</v>
      </c>
    </row>
    <row r="1891" spans="1:7">
      <c r="A1891">
        <v>18233668</v>
      </c>
      <c r="B1891" t="s">
        <v>22140</v>
      </c>
      <c r="C1891" t="s">
        <v>9964</v>
      </c>
      <c r="D1891" t="s">
        <v>9965</v>
      </c>
      <c r="E1891" t="s">
        <v>9965</v>
      </c>
      <c r="F1891" t="s">
        <v>63</v>
      </c>
      <c r="G1891" t="s">
        <v>9966</v>
      </c>
    </row>
    <row r="1892" spans="1:7">
      <c r="A1892">
        <v>18233670</v>
      </c>
      <c r="B1892" t="s">
        <v>22141</v>
      </c>
      <c r="C1892" t="s">
        <v>9964</v>
      </c>
      <c r="D1892" t="s">
        <v>9965</v>
      </c>
      <c r="E1892" t="s">
        <v>9965</v>
      </c>
      <c r="F1892" t="s">
        <v>63</v>
      </c>
      <c r="G1892" t="s">
        <v>9966</v>
      </c>
    </row>
    <row r="1893" spans="1:7">
      <c r="A1893">
        <v>18233672</v>
      </c>
      <c r="B1893" t="s">
        <v>22142</v>
      </c>
      <c r="C1893" t="s">
        <v>9964</v>
      </c>
      <c r="D1893" t="s">
        <v>9965</v>
      </c>
      <c r="E1893" t="s">
        <v>9965</v>
      </c>
      <c r="F1893" t="s">
        <v>63</v>
      </c>
      <c r="G1893" t="s">
        <v>9966</v>
      </c>
    </row>
    <row r="1894" spans="1:7">
      <c r="A1894">
        <v>18233674</v>
      </c>
      <c r="B1894" t="s">
        <v>22143</v>
      </c>
      <c r="C1894" t="s">
        <v>9964</v>
      </c>
      <c r="D1894" t="s">
        <v>9965</v>
      </c>
      <c r="E1894" t="s">
        <v>9965</v>
      </c>
      <c r="F1894" t="s">
        <v>63</v>
      </c>
      <c r="G1894" t="s">
        <v>9966</v>
      </c>
    </row>
    <row r="1895" spans="1:7">
      <c r="A1895">
        <v>18233676</v>
      </c>
      <c r="B1895" t="s">
        <v>22144</v>
      </c>
      <c r="C1895" t="s">
        <v>9964</v>
      </c>
      <c r="D1895" t="s">
        <v>9965</v>
      </c>
      <c r="E1895" t="s">
        <v>9965</v>
      </c>
      <c r="F1895" t="s">
        <v>63</v>
      </c>
      <c r="G1895" t="s">
        <v>9966</v>
      </c>
    </row>
    <row r="1896" spans="1:7">
      <c r="A1896">
        <v>18233828</v>
      </c>
      <c r="B1896" t="s">
        <v>22145</v>
      </c>
      <c r="C1896" t="s">
        <v>9964</v>
      </c>
      <c r="D1896" t="s">
        <v>9965</v>
      </c>
      <c r="E1896" t="s">
        <v>9965</v>
      </c>
      <c r="F1896" t="s">
        <v>63</v>
      </c>
      <c r="G1896" t="s">
        <v>9966</v>
      </c>
    </row>
    <row r="1897" spans="1:7">
      <c r="A1897">
        <v>18233830</v>
      </c>
      <c r="B1897" t="s">
        <v>22146</v>
      </c>
      <c r="C1897" t="s">
        <v>9964</v>
      </c>
      <c r="D1897" t="s">
        <v>9965</v>
      </c>
      <c r="E1897" t="s">
        <v>9965</v>
      </c>
      <c r="F1897" t="s">
        <v>63</v>
      </c>
      <c r="G1897" t="s">
        <v>9966</v>
      </c>
    </row>
    <row r="1898" spans="1:7">
      <c r="A1898">
        <v>18233832</v>
      </c>
      <c r="B1898" t="s">
        <v>22147</v>
      </c>
      <c r="C1898" t="s">
        <v>9964</v>
      </c>
      <c r="D1898" t="s">
        <v>9965</v>
      </c>
      <c r="E1898" t="s">
        <v>9965</v>
      </c>
      <c r="F1898" t="s">
        <v>63</v>
      </c>
      <c r="G1898" t="s">
        <v>9966</v>
      </c>
    </row>
    <row r="1899" spans="1:7">
      <c r="A1899">
        <v>18233834</v>
      </c>
      <c r="B1899" t="s">
        <v>22148</v>
      </c>
      <c r="C1899" t="s">
        <v>9964</v>
      </c>
      <c r="D1899" t="s">
        <v>9965</v>
      </c>
      <c r="E1899" t="s">
        <v>9965</v>
      </c>
      <c r="F1899" t="s">
        <v>63</v>
      </c>
      <c r="G1899" t="s">
        <v>9966</v>
      </c>
    </row>
    <row r="1900" spans="1:7">
      <c r="A1900">
        <v>18233836</v>
      </c>
      <c r="B1900" t="s">
        <v>22149</v>
      </c>
      <c r="C1900" t="s">
        <v>9964</v>
      </c>
      <c r="D1900" t="s">
        <v>9965</v>
      </c>
      <c r="E1900" t="s">
        <v>9965</v>
      </c>
      <c r="F1900" t="s">
        <v>63</v>
      </c>
      <c r="G1900" t="s">
        <v>9966</v>
      </c>
    </row>
    <row r="1901" spans="1:7">
      <c r="A1901">
        <v>18233988</v>
      </c>
      <c r="B1901" t="s">
        <v>22150</v>
      </c>
      <c r="C1901" t="s">
        <v>9964</v>
      </c>
      <c r="D1901" t="s">
        <v>9965</v>
      </c>
      <c r="E1901" t="s">
        <v>9965</v>
      </c>
      <c r="F1901" t="s">
        <v>63</v>
      </c>
      <c r="G1901" t="s">
        <v>9966</v>
      </c>
    </row>
    <row r="1902" spans="1:7">
      <c r="A1902">
        <v>18233990</v>
      </c>
      <c r="B1902" t="s">
        <v>22151</v>
      </c>
      <c r="C1902" t="s">
        <v>9964</v>
      </c>
      <c r="D1902" t="s">
        <v>9965</v>
      </c>
      <c r="E1902" t="s">
        <v>9965</v>
      </c>
      <c r="F1902" t="s">
        <v>63</v>
      </c>
      <c r="G1902" t="s">
        <v>9966</v>
      </c>
    </row>
    <row r="1903" spans="1:7">
      <c r="A1903">
        <v>18233992</v>
      </c>
      <c r="B1903" t="s">
        <v>22152</v>
      </c>
      <c r="C1903" t="s">
        <v>9964</v>
      </c>
      <c r="D1903" t="s">
        <v>9965</v>
      </c>
      <c r="E1903" t="s">
        <v>9965</v>
      </c>
      <c r="F1903" t="s">
        <v>63</v>
      </c>
      <c r="G1903" t="s">
        <v>9966</v>
      </c>
    </row>
    <row r="1904" spans="1:7">
      <c r="A1904">
        <v>18233994</v>
      </c>
      <c r="B1904" t="s">
        <v>22153</v>
      </c>
      <c r="C1904" t="s">
        <v>9964</v>
      </c>
      <c r="D1904" t="s">
        <v>9965</v>
      </c>
      <c r="E1904" t="s">
        <v>9965</v>
      </c>
      <c r="F1904" t="s">
        <v>63</v>
      </c>
      <c r="G1904" t="s">
        <v>9966</v>
      </c>
    </row>
    <row r="1905" spans="1:7">
      <c r="A1905">
        <v>18233996</v>
      </c>
      <c r="B1905" t="s">
        <v>22154</v>
      </c>
      <c r="C1905" t="s">
        <v>9964</v>
      </c>
      <c r="D1905" t="s">
        <v>9965</v>
      </c>
      <c r="E1905" t="s">
        <v>9965</v>
      </c>
      <c r="F1905" t="s">
        <v>63</v>
      </c>
      <c r="G1905" t="s">
        <v>9966</v>
      </c>
    </row>
    <row r="1906" spans="1:7">
      <c r="A1906">
        <v>18234148</v>
      </c>
      <c r="B1906" t="s">
        <v>22155</v>
      </c>
      <c r="C1906" t="s">
        <v>9964</v>
      </c>
      <c r="D1906" t="s">
        <v>9965</v>
      </c>
      <c r="E1906" t="s">
        <v>9965</v>
      </c>
      <c r="F1906" t="s">
        <v>63</v>
      </c>
      <c r="G1906" t="s">
        <v>9966</v>
      </c>
    </row>
    <row r="1907" spans="1:7">
      <c r="A1907">
        <v>18234150</v>
      </c>
      <c r="B1907" t="s">
        <v>22156</v>
      </c>
      <c r="C1907" t="s">
        <v>9964</v>
      </c>
      <c r="D1907" t="s">
        <v>9965</v>
      </c>
      <c r="E1907" t="s">
        <v>9965</v>
      </c>
      <c r="F1907" t="s">
        <v>63</v>
      </c>
      <c r="G1907" t="s">
        <v>9966</v>
      </c>
    </row>
    <row r="1908" spans="1:7">
      <c r="A1908">
        <v>18234152</v>
      </c>
      <c r="B1908" t="s">
        <v>22157</v>
      </c>
      <c r="C1908" t="s">
        <v>9964</v>
      </c>
      <c r="D1908" t="s">
        <v>9965</v>
      </c>
      <c r="E1908" t="s">
        <v>9965</v>
      </c>
      <c r="F1908" t="s">
        <v>63</v>
      </c>
      <c r="G1908" t="s">
        <v>9966</v>
      </c>
    </row>
    <row r="1909" spans="1:7">
      <c r="A1909">
        <v>18234154</v>
      </c>
      <c r="B1909" t="s">
        <v>22158</v>
      </c>
      <c r="C1909" t="s">
        <v>9964</v>
      </c>
      <c r="D1909" t="s">
        <v>9965</v>
      </c>
      <c r="E1909" t="s">
        <v>9965</v>
      </c>
      <c r="F1909" t="s">
        <v>63</v>
      </c>
      <c r="G1909" t="s">
        <v>9966</v>
      </c>
    </row>
    <row r="1910" spans="1:7">
      <c r="A1910">
        <v>18234156</v>
      </c>
      <c r="B1910" t="s">
        <v>22159</v>
      </c>
      <c r="C1910" t="s">
        <v>9964</v>
      </c>
      <c r="D1910" t="s">
        <v>9965</v>
      </c>
      <c r="E1910" t="s">
        <v>9965</v>
      </c>
      <c r="F1910" t="s">
        <v>63</v>
      </c>
      <c r="G1910" t="s">
        <v>9966</v>
      </c>
    </row>
    <row r="1911" spans="1:7">
      <c r="A1911">
        <v>18234308</v>
      </c>
      <c r="B1911" t="s">
        <v>22160</v>
      </c>
      <c r="C1911" t="s">
        <v>9964</v>
      </c>
      <c r="D1911" t="s">
        <v>9965</v>
      </c>
      <c r="E1911" t="s">
        <v>9965</v>
      </c>
      <c r="F1911" t="s">
        <v>63</v>
      </c>
      <c r="G1911" t="s">
        <v>9966</v>
      </c>
    </row>
    <row r="1912" spans="1:7">
      <c r="A1912">
        <v>18234310</v>
      </c>
      <c r="B1912" t="s">
        <v>22161</v>
      </c>
      <c r="C1912" t="s">
        <v>9964</v>
      </c>
      <c r="D1912" t="s">
        <v>9965</v>
      </c>
      <c r="E1912" t="s">
        <v>9965</v>
      </c>
      <c r="F1912" t="s">
        <v>63</v>
      </c>
      <c r="G1912" t="s">
        <v>9966</v>
      </c>
    </row>
    <row r="1913" spans="1:7">
      <c r="A1913">
        <v>18234312</v>
      </c>
      <c r="B1913" t="s">
        <v>22162</v>
      </c>
      <c r="C1913" t="s">
        <v>9964</v>
      </c>
      <c r="D1913" t="s">
        <v>9965</v>
      </c>
      <c r="E1913" t="s">
        <v>9965</v>
      </c>
      <c r="F1913" t="s">
        <v>63</v>
      </c>
      <c r="G1913" t="s">
        <v>9966</v>
      </c>
    </row>
    <row r="1914" spans="1:7">
      <c r="A1914">
        <v>18234314</v>
      </c>
      <c r="B1914" t="s">
        <v>22163</v>
      </c>
      <c r="C1914" t="s">
        <v>9964</v>
      </c>
      <c r="D1914" t="s">
        <v>9965</v>
      </c>
      <c r="E1914" t="s">
        <v>9965</v>
      </c>
      <c r="F1914" t="s">
        <v>63</v>
      </c>
      <c r="G1914" t="s">
        <v>9966</v>
      </c>
    </row>
    <row r="1915" spans="1:7">
      <c r="A1915">
        <v>18234316</v>
      </c>
      <c r="B1915" t="s">
        <v>22164</v>
      </c>
      <c r="C1915" t="s">
        <v>9964</v>
      </c>
      <c r="D1915" t="s">
        <v>9965</v>
      </c>
      <c r="E1915" t="s">
        <v>9965</v>
      </c>
      <c r="F1915" t="s">
        <v>63</v>
      </c>
      <c r="G1915" t="s">
        <v>9966</v>
      </c>
    </row>
    <row r="1916" spans="1:7">
      <c r="A1916">
        <v>18234468</v>
      </c>
      <c r="B1916" t="s">
        <v>22165</v>
      </c>
      <c r="C1916" t="s">
        <v>9964</v>
      </c>
      <c r="D1916" t="s">
        <v>9965</v>
      </c>
      <c r="E1916" t="s">
        <v>9965</v>
      </c>
      <c r="F1916" t="s">
        <v>63</v>
      </c>
      <c r="G1916" t="s">
        <v>9966</v>
      </c>
    </row>
    <row r="1917" spans="1:7">
      <c r="A1917">
        <v>18234470</v>
      </c>
      <c r="B1917" t="s">
        <v>22166</v>
      </c>
      <c r="C1917" t="s">
        <v>9964</v>
      </c>
      <c r="D1917" t="s">
        <v>9965</v>
      </c>
      <c r="E1917" t="s">
        <v>9965</v>
      </c>
      <c r="F1917" t="s">
        <v>63</v>
      </c>
      <c r="G1917" t="s">
        <v>9966</v>
      </c>
    </row>
    <row r="1918" spans="1:7">
      <c r="A1918">
        <v>18234472</v>
      </c>
      <c r="B1918" t="s">
        <v>22167</v>
      </c>
      <c r="C1918" t="s">
        <v>9964</v>
      </c>
      <c r="D1918" t="s">
        <v>9965</v>
      </c>
      <c r="E1918" t="s">
        <v>9965</v>
      </c>
      <c r="F1918" t="s">
        <v>63</v>
      </c>
      <c r="G1918" t="s">
        <v>9966</v>
      </c>
    </row>
    <row r="1919" spans="1:7">
      <c r="A1919">
        <v>18234474</v>
      </c>
      <c r="B1919" t="s">
        <v>22168</v>
      </c>
      <c r="C1919" t="s">
        <v>9964</v>
      </c>
      <c r="D1919" t="s">
        <v>9965</v>
      </c>
      <c r="E1919" t="s">
        <v>9965</v>
      </c>
      <c r="F1919" t="s">
        <v>63</v>
      </c>
      <c r="G1919" t="s">
        <v>9966</v>
      </c>
    </row>
    <row r="1920" spans="1:7">
      <c r="A1920">
        <v>18234476</v>
      </c>
      <c r="B1920" t="s">
        <v>22169</v>
      </c>
      <c r="C1920" t="s">
        <v>9964</v>
      </c>
      <c r="D1920" t="s">
        <v>9965</v>
      </c>
      <c r="E1920" t="s">
        <v>9965</v>
      </c>
      <c r="F1920" t="s">
        <v>63</v>
      </c>
      <c r="G1920" t="s">
        <v>9966</v>
      </c>
    </row>
    <row r="1921" spans="1:7">
      <c r="A1921">
        <v>18234628</v>
      </c>
      <c r="B1921" t="s">
        <v>22170</v>
      </c>
      <c r="C1921" t="s">
        <v>9964</v>
      </c>
      <c r="D1921" t="s">
        <v>9965</v>
      </c>
      <c r="E1921" t="s">
        <v>9965</v>
      </c>
      <c r="F1921" t="s">
        <v>63</v>
      </c>
      <c r="G1921" t="s">
        <v>9966</v>
      </c>
    </row>
    <row r="1922" spans="1:7">
      <c r="A1922">
        <v>18234630</v>
      </c>
      <c r="B1922" t="s">
        <v>22171</v>
      </c>
      <c r="C1922" t="s">
        <v>9964</v>
      </c>
      <c r="D1922" t="s">
        <v>9965</v>
      </c>
      <c r="E1922" t="s">
        <v>9965</v>
      </c>
      <c r="F1922" t="s">
        <v>63</v>
      </c>
      <c r="G1922" t="s">
        <v>9966</v>
      </c>
    </row>
    <row r="1923" spans="1:7">
      <c r="A1923">
        <v>18234632</v>
      </c>
      <c r="B1923" t="s">
        <v>22172</v>
      </c>
      <c r="C1923" t="s">
        <v>9964</v>
      </c>
      <c r="D1923" t="s">
        <v>9965</v>
      </c>
      <c r="E1923" t="s">
        <v>9965</v>
      </c>
      <c r="F1923" t="s">
        <v>63</v>
      </c>
      <c r="G1923" t="s">
        <v>9966</v>
      </c>
    </row>
    <row r="1924" spans="1:7">
      <c r="A1924">
        <v>18234634</v>
      </c>
      <c r="B1924" t="s">
        <v>22173</v>
      </c>
      <c r="C1924" t="s">
        <v>9964</v>
      </c>
      <c r="D1924" t="s">
        <v>9965</v>
      </c>
      <c r="E1924" t="s">
        <v>9965</v>
      </c>
      <c r="F1924" t="s">
        <v>63</v>
      </c>
      <c r="G1924" t="s">
        <v>9966</v>
      </c>
    </row>
    <row r="1925" spans="1:7">
      <c r="A1925">
        <v>18234636</v>
      </c>
      <c r="B1925" t="s">
        <v>22174</v>
      </c>
      <c r="C1925" t="s">
        <v>9964</v>
      </c>
      <c r="D1925" t="s">
        <v>9965</v>
      </c>
      <c r="E1925" t="s">
        <v>9965</v>
      </c>
      <c r="F1925" t="s">
        <v>63</v>
      </c>
      <c r="G1925" t="s">
        <v>9966</v>
      </c>
    </row>
    <row r="1926" spans="1:7">
      <c r="A1926">
        <v>18234788</v>
      </c>
      <c r="B1926" t="s">
        <v>22175</v>
      </c>
      <c r="C1926" t="s">
        <v>9964</v>
      </c>
      <c r="D1926" t="s">
        <v>9965</v>
      </c>
      <c r="E1926" t="s">
        <v>9965</v>
      </c>
      <c r="F1926" t="s">
        <v>63</v>
      </c>
      <c r="G1926" t="s">
        <v>9966</v>
      </c>
    </row>
    <row r="1927" spans="1:7">
      <c r="A1927">
        <v>18234790</v>
      </c>
      <c r="B1927" t="s">
        <v>22176</v>
      </c>
      <c r="C1927" t="s">
        <v>9964</v>
      </c>
      <c r="D1927" t="s">
        <v>9965</v>
      </c>
      <c r="E1927" t="s">
        <v>9965</v>
      </c>
      <c r="F1927" t="s">
        <v>63</v>
      </c>
      <c r="G1927" t="s">
        <v>9966</v>
      </c>
    </row>
    <row r="1928" spans="1:7">
      <c r="A1928">
        <v>18234792</v>
      </c>
      <c r="B1928" t="s">
        <v>22177</v>
      </c>
      <c r="C1928" t="s">
        <v>9964</v>
      </c>
      <c r="D1928" t="s">
        <v>9965</v>
      </c>
      <c r="E1928" t="s">
        <v>9965</v>
      </c>
      <c r="F1928" t="s">
        <v>63</v>
      </c>
      <c r="G1928" t="s">
        <v>9966</v>
      </c>
    </row>
    <row r="1929" spans="1:7">
      <c r="A1929">
        <v>18234794</v>
      </c>
      <c r="B1929" t="s">
        <v>22178</v>
      </c>
      <c r="C1929" t="s">
        <v>9964</v>
      </c>
      <c r="D1929" t="s">
        <v>9965</v>
      </c>
      <c r="E1929" t="s">
        <v>9965</v>
      </c>
      <c r="F1929" t="s">
        <v>63</v>
      </c>
      <c r="G1929" t="s">
        <v>9966</v>
      </c>
    </row>
    <row r="1930" spans="1:7">
      <c r="A1930">
        <v>18234796</v>
      </c>
      <c r="B1930" t="s">
        <v>22179</v>
      </c>
      <c r="C1930" t="s">
        <v>9964</v>
      </c>
      <c r="D1930" t="s">
        <v>9965</v>
      </c>
      <c r="E1930" t="s">
        <v>9965</v>
      </c>
      <c r="F1930" t="s">
        <v>63</v>
      </c>
      <c r="G1930" t="s">
        <v>9966</v>
      </c>
    </row>
    <row r="1931" spans="1:7">
      <c r="A1931">
        <v>18234948</v>
      </c>
      <c r="B1931" t="s">
        <v>22180</v>
      </c>
      <c r="C1931" t="s">
        <v>9964</v>
      </c>
      <c r="D1931" t="s">
        <v>9965</v>
      </c>
      <c r="E1931" t="s">
        <v>9965</v>
      </c>
      <c r="F1931" t="s">
        <v>63</v>
      </c>
      <c r="G1931" t="s">
        <v>9966</v>
      </c>
    </row>
    <row r="1932" spans="1:7">
      <c r="A1932">
        <v>18234950</v>
      </c>
      <c r="B1932" t="s">
        <v>22181</v>
      </c>
      <c r="C1932" t="s">
        <v>9964</v>
      </c>
      <c r="D1932" t="s">
        <v>9965</v>
      </c>
      <c r="E1932" t="s">
        <v>9965</v>
      </c>
      <c r="F1932" t="s">
        <v>63</v>
      </c>
      <c r="G1932" t="s">
        <v>9966</v>
      </c>
    </row>
    <row r="1933" spans="1:7">
      <c r="A1933">
        <v>18234952</v>
      </c>
      <c r="B1933" t="s">
        <v>22182</v>
      </c>
      <c r="C1933" t="s">
        <v>9964</v>
      </c>
      <c r="D1933" t="s">
        <v>9965</v>
      </c>
      <c r="E1933" t="s">
        <v>9965</v>
      </c>
      <c r="F1933" t="s">
        <v>63</v>
      </c>
      <c r="G1933" t="s">
        <v>9966</v>
      </c>
    </row>
    <row r="1934" spans="1:7">
      <c r="A1934">
        <v>18234954</v>
      </c>
      <c r="B1934" t="s">
        <v>22183</v>
      </c>
      <c r="C1934" t="s">
        <v>9964</v>
      </c>
      <c r="D1934" t="s">
        <v>9965</v>
      </c>
      <c r="E1934" t="s">
        <v>9965</v>
      </c>
      <c r="F1934" t="s">
        <v>63</v>
      </c>
      <c r="G1934" t="s">
        <v>9966</v>
      </c>
    </row>
    <row r="1935" spans="1:7">
      <c r="A1935">
        <v>18234956</v>
      </c>
      <c r="B1935" t="s">
        <v>22184</v>
      </c>
      <c r="C1935" t="s">
        <v>9964</v>
      </c>
      <c r="D1935" t="s">
        <v>9965</v>
      </c>
      <c r="E1935" t="s">
        <v>9965</v>
      </c>
      <c r="F1935" t="s">
        <v>63</v>
      </c>
      <c r="G1935" t="s">
        <v>9966</v>
      </c>
    </row>
    <row r="1936" spans="1:7">
      <c r="A1936">
        <v>18231594</v>
      </c>
      <c r="B1936" t="s">
        <v>22185</v>
      </c>
      <c r="C1936" t="s">
        <v>9964</v>
      </c>
      <c r="D1936" t="s">
        <v>9965</v>
      </c>
      <c r="E1936" t="s">
        <v>9965</v>
      </c>
      <c r="F1936" t="s">
        <v>63</v>
      </c>
      <c r="G1936" t="s">
        <v>9966</v>
      </c>
    </row>
    <row r="1937" spans="1:7">
      <c r="A1937">
        <v>18231596</v>
      </c>
      <c r="B1937" t="s">
        <v>22186</v>
      </c>
      <c r="C1937" t="s">
        <v>9964</v>
      </c>
      <c r="D1937" t="s">
        <v>9965</v>
      </c>
      <c r="E1937" t="s">
        <v>9965</v>
      </c>
      <c r="F1937" t="s">
        <v>63</v>
      </c>
      <c r="G1937" t="s">
        <v>9966</v>
      </c>
    </row>
    <row r="1938" spans="1:7">
      <c r="A1938">
        <v>18231598</v>
      </c>
      <c r="B1938" t="s">
        <v>22187</v>
      </c>
      <c r="C1938" t="s">
        <v>9964</v>
      </c>
      <c r="D1938" t="s">
        <v>9965</v>
      </c>
      <c r="E1938" t="s">
        <v>9965</v>
      </c>
      <c r="F1938" t="s">
        <v>63</v>
      </c>
      <c r="G1938" t="s">
        <v>9966</v>
      </c>
    </row>
    <row r="1939" spans="1:7">
      <c r="A1939">
        <v>18231600</v>
      </c>
      <c r="B1939" t="s">
        <v>22188</v>
      </c>
      <c r="C1939" t="s">
        <v>9964</v>
      </c>
      <c r="D1939" t="s">
        <v>9965</v>
      </c>
      <c r="E1939" t="s">
        <v>9965</v>
      </c>
      <c r="F1939" t="s">
        <v>63</v>
      </c>
      <c r="G1939" t="s">
        <v>9966</v>
      </c>
    </row>
    <row r="1940" spans="1:7">
      <c r="A1940">
        <v>18231602</v>
      </c>
      <c r="B1940" t="s">
        <v>22189</v>
      </c>
      <c r="C1940" t="s">
        <v>9964</v>
      </c>
      <c r="D1940" t="s">
        <v>9965</v>
      </c>
      <c r="E1940" t="s">
        <v>9965</v>
      </c>
      <c r="F1940" t="s">
        <v>63</v>
      </c>
      <c r="G1940" t="s">
        <v>9966</v>
      </c>
    </row>
    <row r="1941" spans="1:7">
      <c r="A1941">
        <v>18231754</v>
      </c>
      <c r="B1941" t="s">
        <v>22190</v>
      </c>
      <c r="C1941" t="s">
        <v>9964</v>
      </c>
      <c r="D1941" t="s">
        <v>9965</v>
      </c>
      <c r="E1941" t="s">
        <v>9965</v>
      </c>
      <c r="F1941" t="s">
        <v>63</v>
      </c>
      <c r="G1941" t="s">
        <v>9966</v>
      </c>
    </row>
    <row r="1942" spans="1:7">
      <c r="A1942">
        <v>18231756</v>
      </c>
      <c r="B1942" t="s">
        <v>22191</v>
      </c>
      <c r="C1942" t="s">
        <v>9964</v>
      </c>
      <c r="D1942" t="s">
        <v>9965</v>
      </c>
      <c r="E1942" t="s">
        <v>9965</v>
      </c>
      <c r="F1942" t="s">
        <v>63</v>
      </c>
      <c r="G1942" t="s">
        <v>9966</v>
      </c>
    </row>
    <row r="1943" spans="1:7">
      <c r="A1943">
        <v>18231758</v>
      </c>
      <c r="B1943" t="s">
        <v>22192</v>
      </c>
      <c r="C1943" t="s">
        <v>9964</v>
      </c>
      <c r="D1943" t="s">
        <v>9965</v>
      </c>
      <c r="E1943" t="s">
        <v>9965</v>
      </c>
      <c r="F1943" t="s">
        <v>63</v>
      </c>
      <c r="G1943" t="s">
        <v>9966</v>
      </c>
    </row>
    <row r="1944" spans="1:7">
      <c r="A1944">
        <v>18231760</v>
      </c>
      <c r="B1944" t="s">
        <v>22193</v>
      </c>
      <c r="C1944" t="s">
        <v>9964</v>
      </c>
      <c r="D1944" t="s">
        <v>9965</v>
      </c>
      <c r="E1944" t="s">
        <v>9965</v>
      </c>
      <c r="F1944" t="s">
        <v>63</v>
      </c>
      <c r="G1944" t="s">
        <v>9966</v>
      </c>
    </row>
    <row r="1945" spans="1:7">
      <c r="A1945">
        <v>18231762</v>
      </c>
      <c r="B1945" t="s">
        <v>22194</v>
      </c>
      <c r="C1945" t="s">
        <v>9964</v>
      </c>
      <c r="D1945" t="s">
        <v>9965</v>
      </c>
      <c r="E1945" t="s">
        <v>9965</v>
      </c>
      <c r="F1945" t="s">
        <v>63</v>
      </c>
      <c r="G1945" t="s">
        <v>9966</v>
      </c>
    </row>
    <row r="1946" spans="1:7">
      <c r="A1946">
        <v>18231914</v>
      </c>
      <c r="B1946" t="s">
        <v>22195</v>
      </c>
      <c r="C1946" t="s">
        <v>9964</v>
      </c>
      <c r="D1946" t="s">
        <v>9965</v>
      </c>
      <c r="E1946" t="s">
        <v>9965</v>
      </c>
      <c r="F1946" t="s">
        <v>63</v>
      </c>
      <c r="G1946" t="s">
        <v>9966</v>
      </c>
    </row>
    <row r="1947" spans="1:7">
      <c r="A1947">
        <v>18231916</v>
      </c>
      <c r="B1947" t="s">
        <v>22196</v>
      </c>
      <c r="C1947" t="s">
        <v>9964</v>
      </c>
      <c r="D1947" t="s">
        <v>9965</v>
      </c>
      <c r="E1947" t="s">
        <v>9965</v>
      </c>
      <c r="F1947" t="s">
        <v>63</v>
      </c>
      <c r="G1947" t="s">
        <v>9966</v>
      </c>
    </row>
    <row r="1948" spans="1:7">
      <c r="A1948">
        <v>18231918</v>
      </c>
      <c r="B1948" t="s">
        <v>22197</v>
      </c>
      <c r="C1948" t="s">
        <v>9964</v>
      </c>
      <c r="D1948" t="s">
        <v>9965</v>
      </c>
      <c r="E1948" t="s">
        <v>9965</v>
      </c>
      <c r="F1948" t="s">
        <v>63</v>
      </c>
      <c r="G1948" t="s">
        <v>9966</v>
      </c>
    </row>
    <row r="1949" spans="1:7">
      <c r="A1949">
        <v>18231920</v>
      </c>
      <c r="B1949" t="s">
        <v>22198</v>
      </c>
      <c r="C1949" t="s">
        <v>9964</v>
      </c>
      <c r="D1949" t="s">
        <v>9965</v>
      </c>
      <c r="E1949" t="s">
        <v>9965</v>
      </c>
      <c r="F1949" t="s">
        <v>63</v>
      </c>
      <c r="G1949" t="s">
        <v>9966</v>
      </c>
    </row>
    <row r="1950" spans="1:7">
      <c r="A1950">
        <v>18231922</v>
      </c>
      <c r="B1950" t="s">
        <v>22199</v>
      </c>
      <c r="C1950" t="s">
        <v>9964</v>
      </c>
      <c r="D1950" t="s">
        <v>9965</v>
      </c>
      <c r="E1950" t="s">
        <v>9965</v>
      </c>
      <c r="F1950" t="s">
        <v>63</v>
      </c>
      <c r="G1950" t="s">
        <v>9966</v>
      </c>
    </row>
    <row r="1951" spans="1:7">
      <c r="A1951">
        <v>18232074</v>
      </c>
      <c r="B1951" t="s">
        <v>22200</v>
      </c>
      <c r="C1951" t="s">
        <v>9964</v>
      </c>
      <c r="D1951" t="s">
        <v>9965</v>
      </c>
      <c r="E1951" t="s">
        <v>9965</v>
      </c>
      <c r="F1951" t="s">
        <v>63</v>
      </c>
      <c r="G1951" t="s">
        <v>9966</v>
      </c>
    </row>
    <row r="1952" spans="1:7">
      <c r="A1952">
        <v>18232076</v>
      </c>
      <c r="B1952" t="s">
        <v>22201</v>
      </c>
      <c r="C1952" t="s">
        <v>9964</v>
      </c>
      <c r="D1952" t="s">
        <v>9965</v>
      </c>
      <c r="E1952" t="s">
        <v>9965</v>
      </c>
      <c r="F1952" t="s">
        <v>63</v>
      </c>
      <c r="G1952" t="s">
        <v>9966</v>
      </c>
    </row>
    <row r="1953" spans="1:7">
      <c r="A1953">
        <v>18232078</v>
      </c>
      <c r="B1953" t="s">
        <v>22202</v>
      </c>
      <c r="C1953" t="s">
        <v>9964</v>
      </c>
      <c r="D1953" t="s">
        <v>9965</v>
      </c>
      <c r="E1953" t="s">
        <v>9965</v>
      </c>
      <c r="F1953" t="s">
        <v>63</v>
      </c>
      <c r="G1953" t="s">
        <v>9966</v>
      </c>
    </row>
    <row r="1954" spans="1:7">
      <c r="A1954">
        <v>18232080</v>
      </c>
      <c r="B1954" t="s">
        <v>22203</v>
      </c>
      <c r="C1954" t="s">
        <v>9964</v>
      </c>
      <c r="D1954" t="s">
        <v>9965</v>
      </c>
      <c r="E1954" t="s">
        <v>9965</v>
      </c>
      <c r="F1954" t="s">
        <v>63</v>
      </c>
      <c r="G1954" t="s">
        <v>9966</v>
      </c>
    </row>
    <row r="1955" spans="1:7">
      <c r="A1955">
        <v>18232082</v>
      </c>
      <c r="B1955" t="s">
        <v>22204</v>
      </c>
      <c r="C1955" t="s">
        <v>9964</v>
      </c>
      <c r="D1955" t="s">
        <v>9965</v>
      </c>
      <c r="E1955" t="s">
        <v>9965</v>
      </c>
      <c r="F1955" t="s">
        <v>63</v>
      </c>
      <c r="G1955" t="s">
        <v>9966</v>
      </c>
    </row>
    <row r="1956" spans="1:7">
      <c r="A1956">
        <v>18232234</v>
      </c>
      <c r="B1956" t="s">
        <v>22205</v>
      </c>
      <c r="C1956" t="s">
        <v>9964</v>
      </c>
      <c r="D1956" t="s">
        <v>9965</v>
      </c>
      <c r="E1956" t="s">
        <v>9965</v>
      </c>
      <c r="F1956" t="s">
        <v>63</v>
      </c>
      <c r="G1956" t="s">
        <v>9966</v>
      </c>
    </row>
    <row r="1957" spans="1:7">
      <c r="A1957">
        <v>18232236</v>
      </c>
      <c r="B1957" t="s">
        <v>22206</v>
      </c>
      <c r="C1957" t="s">
        <v>9964</v>
      </c>
      <c r="D1957" t="s">
        <v>9965</v>
      </c>
      <c r="E1957" t="s">
        <v>9965</v>
      </c>
      <c r="F1957" t="s">
        <v>63</v>
      </c>
      <c r="G1957" t="s">
        <v>9966</v>
      </c>
    </row>
    <row r="1958" spans="1:7">
      <c r="A1958">
        <v>18232238</v>
      </c>
      <c r="B1958" t="s">
        <v>22207</v>
      </c>
      <c r="C1958" t="s">
        <v>9964</v>
      </c>
      <c r="D1958" t="s">
        <v>9965</v>
      </c>
      <c r="E1958" t="s">
        <v>9965</v>
      </c>
      <c r="F1958" t="s">
        <v>63</v>
      </c>
      <c r="G1958" t="s">
        <v>9966</v>
      </c>
    </row>
    <row r="1959" spans="1:7">
      <c r="A1959">
        <v>18232240</v>
      </c>
      <c r="B1959" t="s">
        <v>22208</v>
      </c>
      <c r="C1959" t="s">
        <v>9964</v>
      </c>
      <c r="D1959" t="s">
        <v>9965</v>
      </c>
      <c r="E1959" t="s">
        <v>9965</v>
      </c>
      <c r="F1959" t="s">
        <v>63</v>
      </c>
      <c r="G1959" t="s">
        <v>9966</v>
      </c>
    </row>
    <row r="1960" spans="1:7">
      <c r="A1960">
        <v>18232242</v>
      </c>
      <c r="B1960" t="s">
        <v>22209</v>
      </c>
      <c r="C1960" t="s">
        <v>9964</v>
      </c>
      <c r="D1960" t="s">
        <v>9965</v>
      </c>
      <c r="E1960" t="s">
        <v>9965</v>
      </c>
      <c r="F1960" t="s">
        <v>63</v>
      </c>
      <c r="G1960" t="s">
        <v>9966</v>
      </c>
    </row>
    <row r="1961" spans="1:7">
      <c r="A1961">
        <v>18232394</v>
      </c>
      <c r="B1961" t="s">
        <v>22210</v>
      </c>
      <c r="C1961" t="s">
        <v>9964</v>
      </c>
      <c r="D1961" t="s">
        <v>9965</v>
      </c>
      <c r="E1961" t="s">
        <v>9965</v>
      </c>
      <c r="F1961" t="s">
        <v>63</v>
      </c>
      <c r="G1961" t="s">
        <v>9966</v>
      </c>
    </row>
    <row r="1962" spans="1:7">
      <c r="A1962">
        <v>18232396</v>
      </c>
      <c r="B1962" t="s">
        <v>22211</v>
      </c>
      <c r="C1962" t="s">
        <v>9964</v>
      </c>
      <c r="D1962" t="s">
        <v>9965</v>
      </c>
      <c r="E1962" t="s">
        <v>9965</v>
      </c>
      <c r="F1962" t="s">
        <v>63</v>
      </c>
      <c r="G1962" t="s">
        <v>9966</v>
      </c>
    </row>
    <row r="1963" spans="1:7">
      <c r="A1963">
        <v>18232398</v>
      </c>
      <c r="B1963" t="s">
        <v>22212</v>
      </c>
      <c r="C1963" t="s">
        <v>9964</v>
      </c>
      <c r="D1963" t="s">
        <v>9965</v>
      </c>
      <c r="E1963" t="s">
        <v>9965</v>
      </c>
      <c r="F1963" t="s">
        <v>63</v>
      </c>
      <c r="G1963" t="s">
        <v>9966</v>
      </c>
    </row>
    <row r="1964" spans="1:7">
      <c r="A1964">
        <v>18232400</v>
      </c>
      <c r="B1964" t="s">
        <v>22213</v>
      </c>
      <c r="C1964" t="s">
        <v>9964</v>
      </c>
      <c r="D1964" t="s">
        <v>9965</v>
      </c>
      <c r="E1964" t="s">
        <v>9965</v>
      </c>
      <c r="F1964" t="s">
        <v>63</v>
      </c>
      <c r="G1964" t="s">
        <v>9966</v>
      </c>
    </row>
    <row r="1965" spans="1:7">
      <c r="A1965">
        <v>18232402</v>
      </c>
      <c r="B1965" t="s">
        <v>22214</v>
      </c>
      <c r="C1965" t="s">
        <v>9964</v>
      </c>
      <c r="D1965" t="s">
        <v>9965</v>
      </c>
      <c r="E1965" t="s">
        <v>9965</v>
      </c>
      <c r="F1965" t="s">
        <v>63</v>
      </c>
      <c r="G1965" t="s">
        <v>9966</v>
      </c>
    </row>
    <row r="1966" spans="1:7">
      <c r="A1966">
        <v>18232554</v>
      </c>
      <c r="B1966" t="s">
        <v>22215</v>
      </c>
      <c r="C1966" t="s">
        <v>9964</v>
      </c>
      <c r="D1966" t="s">
        <v>9965</v>
      </c>
      <c r="E1966" t="s">
        <v>9965</v>
      </c>
      <c r="F1966" t="s">
        <v>63</v>
      </c>
      <c r="G1966" t="s">
        <v>9966</v>
      </c>
    </row>
    <row r="1967" spans="1:7">
      <c r="A1967">
        <v>18232556</v>
      </c>
      <c r="B1967" t="s">
        <v>22216</v>
      </c>
      <c r="C1967" t="s">
        <v>9964</v>
      </c>
      <c r="D1967" t="s">
        <v>9965</v>
      </c>
      <c r="E1967" t="s">
        <v>9965</v>
      </c>
      <c r="F1967" t="s">
        <v>63</v>
      </c>
      <c r="G1967" t="s">
        <v>9966</v>
      </c>
    </row>
    <row r="1968" spans="1:7">
      <c r="A1968">
        <v>18232558</v>
      </c>
      <c r="B1968" t="s">
        <v>22217</v>
      </c>
      <c r="C1968" t="s">
        <v>9964</v>
      </c>
      <c r="D1968" t="s">
        <v>9965</v>
      </c>
      <c r="E1968" t="s">
        <v>9965</v>
      </c>
      <c r="F1968" t="s">
        <v>63</v>
      </c>
      <c r="G1968" t="s">
        <v>9966</v>
      </c>
    </row>
    <row r="1969" spans="1:7">
      <c r="A1969">
        <v>18232560</v>
      </c>
      <c r="B1969" t="s">
        <v>22218</v>
      </c>
      <c r="C1969" t="s">
        <v>9964</v>
      </c>
      <c r="D1969" t="s">
        <v>9965</v>
      </c>
      <c r="E1969" t="s">
        <v>9965</v>
      </c>
      <c r="F1969" t="s">
        <v>63</v>
      </c>
      <c r="G1969" t="s">
        <v>9966</v>
      </c>
    </row>
    <row r="1970" spans="1:7">
      <c r="A1970">
        <v>18232562</v>
      </c>
      <c r="B1970" t="s">
        <v>22219</v>
      </c>
      <c r="C1970" t="s">
        <v>9964</v>
      </c>
      <c r="D1970" t="s">
        <v>9965</v>
      </c>
      <c r="E1970" t="s">
        <v>9965</v>
      </c>
      <c r="F1970" t="s">
        <v>63</v>
      </c>
      <c r="G1970" t="s">
        <v>9966</v>
      </c>
    </row>
    <row r="1971" spans="1:7">
      <c r="A1971">
        <v>18232714</v>
      </c>
      <c r="B1971" t="s">
        <v>22220</v>
      </c>
      <c r="C1971" t="s">
        <v>9964</v>
      </c>
      <c r="D1971" t="s">
        <v>9965</v>
      </c>
      <c r="E1971" t="s">
        <v>9965</v>
      </c>
      <c r="F1971" t="s">
        <v>63</v>
      </c>
      <c r="G1971" t="s">
        <v>9966</v>
      </c>
    </row>
    <row r="1972" spans="1:7">
      <c r="A1972">
        <v>18232716</v>
      </c>
      <c r="B1972" t="s">
        <v>22221</v>
      </c>
      <c r="C1972" t="s">
        <v>9964</v>
      </c>
      <c r="D1972" t="s">
        <v>9965</v>
      </c>
      <c r="E1972" t="s">
        <v>9965</v>
      </c>
      <c r="F1972" t="s">
        <v>63</v>
      </c>
      <c r="G1972" t="s">
        <v>9966</v>
      </c>
    </row>
    <row r="1973" spans="1:7">
      <c r="A1973">
        <v>18232718</v>
      </c>
      <c r="B1973" t="s">
        <v>22222</v>
      </c>
      <c r="C1973" t="s">
        <v>9964</v>
      </c>
      <c r="D1973" t="s">
        <v>9965</v>
      </c>
      <c r="E1973" t="s">
        <v>9965</v>
      </c>
      <c r="F1973" t="s">
        <v>63</v>
      </c>
      <c r="G1973" t="s">
        <v>9966</v>
      </c>
    </row>
    <row r="1974" spans="1:7">
      <c r="A1974">
        <v>18232720</v>
      </c>
      <c r="B1974" t="s">
        <v>22223</v>
      </c>
      <c r="C1974" t="s">
        <v>9964</v>
      </c>
      <c r="D1974" t="s">
        <v>9965</v>
      </c>
      <c r="E1974" t="s">
        <v>9965</v>
      </c>
      <c r="F1974" t="s">
        <v>63</v>
      </c>
      <c r="G1974" t="s">
        <v>9966</v>
      </c>
    </row>
    <row r="1975" spans="1:7">
      <c r="A1975">
        <v>18232722</v>
      </c>
      <c r="B1975" t="s">
        <v>22224</v>
      </c>
      <c r="C1975" t="s">
        <v>9964</v>
      </c>
      <c r="D1975" t="s">
        <v>9965</v>
      </c>
      <c r="E1975" t="s">
        <v>9965</v>
      </c>
      <c r="F1975" t="s">
        <v>63</v>
      </c>
      <c r="G1975" t="s">
        <v>9966</v>
      </c>
    </row>
    <row r="1976" spans="1:7">
      <c r="A1976">
        <v>18232874</v>
      </c>
      <c r="B1976" t="s">
        <v>22225</v>
      </c>
      <c r="C1976" t="s">
        <v>9964</v>
      </c>
      <c r="D1976" t="s">
        <v>9965</v>
      </c>
      <c r="E1976" t="s">
        <v>9965</v>
      </c>
      <c r="F1976" t="s">
        <v>63</v>
      </c>
      <c r="G1976" t="s">
        <v>9966</v>
      </c>
    </row>
    <row r="1977" spans="1:7">
      <c r="A1977">
        <v>18232876</v>
      </c>
      <c r="B1977" t="s">
        <v>22226</v>
      </c>
      <c r="C1977" t="s">
        <v>9964</v>
      </c>
      <c r="D1977" t="s">
        <v>9965</v>
      </c>
      <c r="E1977" t="s">
        <v>9965</v>
      </c>
      <c r="F1977" t="s">
        <v>63</v>
      </c>
      <c r="G1977" t="s">
        <v>9966</v>
      </c>
    </row>
    <row r="1978" spans="1:7">
      <c r="A1978">
        <v>18232878</v>
      </c>
      <c r="B1978" t="s">
        <v>22227</v>
      </c>
      <c r="C1978" t="s">
        <v>9964</v>
      </c>
      <c r="D1978" t="s">
        <v>9965</v>
      </c>
      <c r="E1978" t="s">
        <v>9965</v>
      </c>
      <c r="F1978" t="s">
        <v>63</v>
      </c>
      <c r="G1978" t="s">
        <v>9966</v>
      </c>
    </row>
    <row r="1979" spans="1:7">
      <c r="A1979">
        <v>18232880</v>
      </c>
      <c r="B1979" t="s">
        <v>22228</v>
      </c>
      <c r="C1979" t="s">
        <v>9964</v>
      </c>
      <c r="D1979" t="s">
        <v>9965</v>
      </c>
      <c r="E1979" t="s">
        <v>9965</v>
      </c>
      <c r="F1979" t="s">
        <v>63</v>
      </c>
      <c r="G1979" t="s">
        <v>9966</v>
      </c>
    </row>
    <row r="1980" spans="1:7">
      <c r="A1980">
        <v>18232882</v>
      </c>
      <c r="B1980" t="s">
        <v>22229</v>
      </c>
      <c r="C1980" t="s">
        <v>9964</v>
      </c>
      <c r="D1980" t="s">
        <v>9965</v>
      </c>
      <c r="E1980" t="s">
        <v>9965</v>
      </c>
      <c r="F1980" t="s">
        <v>63</v>
      </c>
      <c r="G1980" t="s">
        <v>9966</v>
      </c>
    </row>
    <row r="1981" spans="1:7">
      <c r="A1981">
        <v>18233034</v>
      </c>
      <c r="B1981" t="s">
        <v>22230</v>
      </c>
      <c r="C1981" t="s">
        <v>9964</v>
      </c>
      <c r="D1981" t="s">
        <v>9965</v>
      </c>
      <c r="E1981" t="s">
        <v>9965</v>
      </c>
      <c r="F1981" t="s">
        <v>63</v>
      </c>
      <c r="G1981" t="s">
        <v>9966</v>
      </c>
    </row>
    <row r="1982" spans="1:7">
      <c r="A1982">
        <v>18233036</v>
      </c>
      <c r="B1982" t="s">
        <v>22231</v>
      </c>
      <c r="C1982" t="s">
        <v>9964</v>
      </c>
      <c r="D1982" t="s">
        <v>9965</v>
      </c>
      <c r="E1982" t="s">
        <v>9965</v>
      </c>
      <c r="F1982" t="s">
        <v>63</v>
      </c>
      <c r="G1982" t="s">
        <v>9966</v>
      </c>
    </row>
    <row r="1983" spans="1:7">
      <c r="A1983">
        <v>18233038</v>
      </c>
      <c r="B1983" t="s">
        <v>22232</v>
      </c>
      <c r="C1983" t="s">
        <v>9964</v>
      </c>
      <c r="D1983" t="s">
        <v>9965</v>
      </c>
      <c r="E1983" t="s">
        <v>9965</v>
      </c>
      <c r="F1983" t="s">
        <v>63</v>
      </c>
      <c r="G1983" t="s">
        <v>9966</v>
      </c>
    </row>
    <row r="1984" spans="1:7">
      <c r="A1984">
        <v>18233040</v>
      </c>
      <c r="B1984" t="s">
        <v>22233</v>
      </c>
      <c r="C1984" t="s">
        <v>9964</v>
      </c>
      <c r="D1984" t="s">
        <v>9965</v>
      </c>
      <c r="E1984" t="s">
        <v>9965</v>
      </c>
      <c r="F1984" t="s">
        <v>63</v>
      </c>
      <c r="G1984" t="s">
        <v>9966</v>
      </c>
    </row>
    <row r="1985" spans="1:7">
      <c r="A1985">
        <v>18233042</v>
      </c>
      <c r="B1985" t="s">
        <v>22234</v>
      </c>
      <c r="C1985" t="s">
        <v>9964</v>
      </c>
      <c r="D1985" t="s">
        <v>9965</v>
      </c>
      <c r="E1985" t="s">
        <v>9965</v>
      </c>
      <c r="F1985" t="s">
        <v>63</v>
      </c>
      <c r="G1985" t="s">
        <v>9966</v>
      </c>
    </row>
    <row r="1986" spans="1:7">
      <c r="A1986">
        <v>18233194</v>
      </c>
      <c r="B1986" t="s">
        <v>22235</v>
      </c>
      <c r="C1986" t="s">
        <v>9964</v>
      </c>
      <c r="D1986" t="s">
        <v>9965</v>
      </c>
      <c r="E1986" t="s">
        <v>9965</v>
      </c>
      <c r="F1986" t="s">
        <v>63</v>
      </c>
      <c r="G1986" t="s">
        <v>9966</v>
      </c>
    </row>
    <row r="1987" spans="1:7">
      <c r="A1987">
        <v>18233196</v>
      </c>
      <c r="B1987" t="s">
        <v>22236</v>
      </c>
      <c r="C1987" t="s">
        <v>9964</v>
      </c>
      <c r="D1987" t="s">
        <v>9965</v>
      </c>
      <c r="E1987" t="s">
        <v>9965</v>
      </c>
      <c r="F1987" t="s">
        <v>63</v>
      </c>
      <c r="G1987" t="s">
        <v>9966</v>
      </c>
    </row>
    <row r="1988" spans="1:7">
      <c r="A1988">
        <v>18233198</v>
      </c>
      <c r="B1988" t="s">
        <v>22237</v>
      </c>
      <c r="C1988" t="s">
        <v>9964</v>
      </c>
      <c r="D1988" t="s">
        <v>9965</v>
      </c>
      <c r="E1988" t="s">
        <v>9965</v>
      </c>
      <c r="F1988" t="s">
        <v>63</v>
      </c>
      <c r="G1988" t="s">
        <v>9966</v>
      </c>
    </row>
    <row r="1989" spans="1:7">
      <c r="A1989">
        <v>18233200</v>
      </c>
      <c r="B1989" t="s">
        <v>22238</v>
      </c>
      <c r="C1989" t="s">
        <v>9964</v>
      </c>
      <c r="D1989" t="s">
        <v>9965</v>
      </c>
      <c r="E1989" t="s">
        <v>9965</v>
      </c>
      <c r="F1989" t="s">
        <v>63</v>
      </c>
      <c r="G1989" t="s">
        <v>9966</v>
      </c>
    </row>
    <row r="1990" spans="1:7">
      <c r="A1990">
        <v>18233202</v>
      </c>
      <c r="B1990" t="s">
        <v>22239</v>
      </c>
      <c r="C1990" t="s">
        <v>9964</v>
      </c>
      <c r="D1990" t="s">
        <v>9965</v>
      </c>
      <c r="E1990" t="s">
        <v>9965</v>
      </c>
      <c r="F1990" t="s">
        <v>63</v>
      </c>
      <c r="G1990" t="s">
        <v>9966</v>
      </c>
    </row>
    <row r="1991" spans="1:7">
      <c r="A1991">
        <v>18233354</v>
      </c>
      <c r="B1991" t="s">
        <v>22240</v>
      </c>
      <c r="C1991" t="s">
        <v>9964</v>
      </c>
      <c r="D1991" t="s">
        <v>9965</v>
      </c>
      <c r="E1991" t="s">
        <v>9965</v>
      </c>
      <c r="F1991" t="s">
        <v>63</v>
      </c>
      <c r="G1991" t="s">
        <v>9966</v>
      </c>
    </row>
    <row r="1992" spans="1:7">
      <c r="A1992">
        <v>18233356</v>
      </c>
      <c r="B1992" t="s">
        <v>22241</v>
      </c>
      <c r="C1992" t="s">
        <v>9964</v>
      </c>
      <c r="D1992" t="s">
        <v>9965</v>
      </c>
      <c r="E1992" t="s">
        <v>9965</v>
      </c>
      <c r="F1992" t="s">
        <v>63</v>
      </c>
      <c r="G1992" t="s">
        <v>9966</v>
      </c>
    </row>
    <row r="1993" spans="1:7">
      <c r="A1993">
        <v>18233358</v>
      </c>
      <c r="B1993" t="s">
        <v>22242</v>
      </c>
      <c r="C1993" t="s">
        <v>9964</v>
      </c>
      <c r="D1993" t="s">
        <v>9965</v>
      </c>
      <c r="E1993" t="s">
        <v>9965</v>
      </c>
      <c r="F1993" t="s">
        <v>63</v>
      </c>
      <c r="G1993" t="s">
        <v>9966</v>
      </c>
    </row>
    <row r="1994" spans="1:7">
      <c r="A1994">
        <v>18233360</v>
      </c>
      <c r="B1994" t="s">
        <v>22243</v>
      </c>
      <c r="C1994" t="s">
        <v>9964</v>
      </c>
      <c r="D1994" t="s">
        <v>9965</v>
      </c>
      <c r="E1994" t="s">
        <v>9965</v>
      </c>
      <c r="F1994" t="s">
        <v>63</v>
      </c>
      <c r="G1994" t="s">
        <v>9966</v>
      </c>
    </row>
    <row r="1995" spans="1:7">
      <c r="A1995">
        <v>18233362</v>
      </c>
      <c r="B1995" t="s">
        <v>22244</v>
      </c>
      <c r="C1995" t="s">
        <v>9964</v>
      </c>
      <c r="D1995" t="s">
        <v>9965</v>
      </c>
      <c r="E1995" t="s">
        <v>9965</v>
      </c>
      <c r="F1995" t="s">
        <v>63</v>
      </c>
      <c r="G1995" t="s">
        <v>9966</v>
      </c>
    </row>
    <row r="1996" spans="1:7">
      <c r="A1996">
        <v>18233514</v>
      </c>
      <c r="B1996" t="s">
        <v>22245</v>
      </c>
      <c r="C1996" t="s">
        <v>9964</v>
      </c>
      <c r="D1996" t="s">
        <v>9965</v>
      </c>
      <c r="E1996" t="s">
        <v>9965</v>
      </c>
      <c r="F1996" t="s">
        <v>63</v>
      </c>
      <c r="G1996" t="s">
        <v>9966</v>
      </c>
    </row>
    <row r="1997" spans="1:7">
      <c r="A1997">
        <v>18233516</v>
      </c>
      <c r="B1997" t="s">
        <v>22246</v>
      </c>
      <c r="C1997" t="s">
        <v>9964</v>
      </c>
      <c r="D1997" t="s">
        <v>9965</v>
      </c>
      <c r="E1997" t="s">
        <v>9965</v>
      </c>
      <c r="F1997" t="s">
        <v>63</v>
      </c>
      <c r="G1997" t="s">
        <v>9966</v>
      </c>
    </row>
    <row r="1998" spans="1:7">
      <c r="A1998">
        <v>18233518</v>
      </c>
      <c r="B1998" t="s">
        <v>22247</v>
      </c>
      <c r="C1998" t="s">
        <v>9964</v>
      </c>
      <c r="D1998" t="s">
        <v>9965</v>
      </c>
      <c r="E1998" t="s">
        <v>9965</v>
      </c>
      <c r="F1998" t="s">
        <v>63</v>
      </c>
      <c r="G1998" t="s">
        <v>9966</v>
      </c>
    </row>
    <row r="1999" spans="1:7">
      <c r="A1999">
        <v>18233520</v>
      </c>
      <c r="B1999" t="s">
        <v>22248</v>
      </c>
      <c r="C1999" t="s">
        <v>9964</v>
      </c>
      <c r="D1999" t="s">
        <v>9965</v>
      </c>
      <c r="E1999" t="s">
        <v>9965</v>
      </c>
      <c r="F1999" t="s">
        <v>63</v>
      </c>
      <c r="G1999" t="s">
        <v>9966</v>
      </c>
    </row>
    <row r="2000" spans="1:7">
      <c r="A2000">
        <v>18233522</v>
      </c>
      <c r="B2000" t="s">
        <v>22249</v>
      </c>
      <c r="C2000" t="s">
        <v>9964</v>
      </c>
      <c r="D2000" t="s">
        <v>9965</v>
      </c>
      <c r="E2000" t="s">
        <v>9965</v>
      </c>
      <c r="F2000" t="s">
        <v>63</v>
      </c>
      <c r="G2000" t="s">
        <v>9966</v>
      </c>
    </row>
    <row r="2001" spans="1:7">
      <c r="A2001">
        <v>18233678</v>
      </c>
      <c r="B2001" t="s">
        <v>22250</v>
      </c>
      <c r="C2001" t="s">
        <v>9964</v>
      </c>
      <c r="D2001" t="s">
        <v>9965</v>
      </c>
      <c r="E2001" t="s">
        <v>9965</v>
      </c>
      <c r="F2001" t="s">
        <v>63</v>
      </c>
      <c r="G2001" t="s">
        <v>9966</v>
      </c>
    </row>
    <row r="2002" spans="1:7">
      <c r="A2002">
        <v>18233680</v>
      </c>
      <c r="B2002" t="s">
        <v>22251</v>
      </c>
      <c r="C2002" t="s">
        <v>9964</v>
      </c>
      <c r="D2002" t="s">
        <v>9965</v>
      </c>
      <c r="E2002" t="s">
        <v>9965</v>
      </c>
      <c r="F2002" t="s">
        <v>63</v>
      </c>
      <c r="G2002" t="s">
        <v>9966</v>
      </c>
    </row>
    <row r="2003" spans="1:7">
      <c r="A2003">
        <v>18233682</v>
      </c>
      <c r="B2003" t="s">
        <v>22252</v>
      </c>
      <c r="C2003" t="s">
        <v>9964</v>
      </c>
      <c r="D2003" t="s">
        <v>9965</v>
      </c>
      <c r="E2003" t="s">
        <v>9965</v>
      </c>
      <c r="F2003" t="s">
        <v>63</v>
      </c>
      <c r="G2003" t="s">
        <v>9966</v>
      </c>
    </row>
    <row r="2004" spans="1:7">
      <c r="A2004">
        <v>18233684</v>
      </c>
      <c r="B2004" t="s">
        <v>22253</v>
      </c>
      <c r="C2004" t="s">
        <v>9964</v>
      </c>
      <c r="D2004" t="s">
        <v>9965</v>
      </c>
      <c r="E2004" t="s">
        <v>9965</v>
      </c>
      <c r="F2004" t="s">
        <v>63</v>
      </c>
      <c r="G2004" t="s">
        <v>9966</v>
      </c>
    </row>
    <row r="2005" spans="1:7">
      <c r="A2005">
        <v>18233686</v>
      </c>
      <c r="B2005" t="s">
        <v>22254</v>
      </c>
      <c r="C2005" t="s">
        <v>9964</v>
      </c>
      <c r="D2005" t="s">
        <v>9965</v>
      </c>
      <c r="E2005" t="s">
        <v>9965</v>
      </c>
      <c r="F2005" t="s">
        <v>63</v>
      </c>
      <c r="G2005" t="s">
        <v>9966</v>
      </c>
    </row>
    <row r="2006" spans="1:7">
      <c r="A2006">
        <v>18233838</v>
      </c>
      <c r="B2006" t="s">
        <v>22255</v>
      </c>
      <c r="C2006" t="s">
        <v>9964</v>
      </c>
      <c r="D2006" t="s">
        <v>9965</v>
      </c>
      <c r="E2006" t="s">
        <v>9965</v>
      </c>
      <c r="F2006" t="s">
        <v>63</v>
      </c>
      <c r="G2006" t="s">
        <v>9966</v>
      </c>
    </row>
    <row r="2007" spans="1:7">
      <c r="A2007">
        <v>18233840</v>
      </c>
      <c r="B2007" t="s">
        <v>22256</v>
      </c>
      <c r="C2007" t="s">
        <v>9964</v>
      </c>
      <c r="D2007" t="s">
        <v>9965</v>
      </c>
      <c r="E2007" t="s">
        <v>9965</v>
      </c>
      <c r="F2007" t="s">
        <v>63</v>
      </c>
      <c r="G2007" t="s">
        <v>9966</v>
      </c>
    </row>
    <row r="2008" spans="1:7">
      <c r="A2008">
        <v>18233842</v>
      </c>
      <c r="B2008" t="s">
        <v>22257</v>
      </c>
      <c r="C2008" t="s">
        <v>9964</v>
      </c>
      <c r="D2008" t="s">
        <v>9965</v>
      </c>
      <c r="E2008" t="s">
        <v>9965</v>
      </c>
      <c r="F2008" t="s">
        <v>63</v>
      </c>
      <c r="G2008" t="s">
        <v>9966</v>
      </c>
    </row>
    <row r="2009" spans="1:7">
      <c r="A2009">
        <v>18233844</v>
      </c>
      <c r="B2009" t="s">
        <v>22258</v>
      </c>
      <c r="C2009" t="s">
        <v>9964</v>
      </c>
      <c r="D2009" t="s">
        <v>9965</v>
      </c>
      <c r="E2009" t="s">
        <v>9965</v>
      </c>
      <c r="F2009" t="s">
        <v>63</v>
      </c>
      <c r="G2009" t="s">
        <v>9966</v>
      </c>
    </row>
    <row r="2010" spans="1:7">
      <c r="A2010">
        <v>18233846</v>
      </c>
      <c r="B2010" t="s">
        <v>22259</v>
      </c>
      <c r="C2010" t="s">
        <v>9964</v>
      </c>
      <c r="D2010" t="s">
        <v>9965</v>
      </c>
      <c r="E2010" t="s">
        <v>9965</v>
      </c>
      <c r="F2010" t="s">
        <v>63</v>
      </c>
      <c r="G2010" t="s">
        <v>9966</v>
      </c>
    </row>
    <row r="2011" spans="1:7">
      <c r="A2011">
        <v>18233998</v>
      </c>
      <c r="B2011" t="s">
        <v>22260</v>
      </c>
      <c r="C2011" t="s">
        <v>9964</v>
      </c>
      <c r="D2011" t="s">
        <v>9965</v>
      </c>
      <c r="E2011" t="s">
        <v>9965</v>
      </c>
      <c r="F2011" t="s">
        <v>63</v>
      </c>
      <c r="G2011" t="s">
        <v>9966</v>
      </c>
    </row>
    <row r="2012" spans="1:7">
      <c r="A2012">
        <v>18234000</v>
      </c>
      <c r="B2012" t="s">
        <v>22261</v>
      </c>
      <c r="C2012" t="s">
        <v>9964</v>
      </c>
      <c r="D2012" t="s">
        <v>9965</v>
      </c>
      <c r="E2012" t="s">
        <v>9965</v>
      </c>
      <c r="F2012" t="s">
        <v>63</v>
      </c>
      <c r="G2012" t="s">
        <v>9966</v>
      </c>
    </row>
    <row r="2013" spans="1:7">
      <c r="A2013">
        <v>18234002</v>
      </c>
      <c r="B2013" t="s">
        <v>22262</v>
      </c>
      <c r="C2013" t="s">
        <v>9964</v>
      </c>
      <c r="D2013" t="s">
        <v>9965</v>
      </c>
      <c r="E2013" t="s">
        <v>9965</v>
      </c>
      <c r="F2013" t="s">
        <v>63</v>
      </c>
      <c r="G2013" t="s">
        <v>9966</v>
      </c>
    </row>
    <row r="2014" spans="1:7">
      <c r="A2014">
        <v>18234004</v>
      </c>
      <c r="B2014" t="s">
        <v>22263</v>
      </c>
      <c r="C2014" t="s">
        <v>9964</v>
      </c>
      <c r="D2014" t="s">
        <v>9965</v>
      </c>
      <c r="E2014" t="s">
        <v>9965</v>
      </c>
      <c r="F2014" t="s">
        <v>63</v>
      </c>
      <c r="G2014" t="s">
        <v>9966</v>
      </c>
    </row>
    <row r="2015" spans="1:7">
      <c r="A2015">
        <v>18234006</v>
      </c>
      <c r="B2015" t="s">
        <v>22264</v>
      </c>
      <c r="C2015" t="s">
        <v>9964</v>
      </c>
      <c r="D2015" t="s">
        <v>9965</v>
      </c>
      <c r="E2015" t="s">
        <v>9965</v>
      </c>
      <c r="F2015" t="s">
        <v>63</v>
      </c>
      <c r="G2015" t="s">
        <v>9966</v>
      </c>
    </row>
    <row r="2016" spans="1:7">
      <c r="A2016">
        <v>18234158</v>
      </c>
      <c r="B2016" t="s">
        <v>22265</v>
      </c>
      <c r="C2016" t="s">
        <v>9964</v>
      </c>
      <c r="D2016" t="s">
        <v>9965</v>
      </c>
      <c r="E2016" t="s">
        <v>9965</v>
      </c>
      <c r="F2016" t="s">
        <v>63</v>
      </c>
      <c r="G2016" t="s">
        <v>9966</v>
      </c>
    </row>
    <row r="2017" spans="1:7">
      <c r="A2017">
        <v>18234160</v>
      </c>
      <c r="B2017" t="s">
        <v>22266</v>
      </c>
      <c r="C2017" t="s">
        <v>9964</v>
      </c>
      <c r="D2017" t="s">
        <v>9965</v>
      </c>
      <c r="E2017" t="s">
        <v>9965</v>
      </c>
      <c r="F2017" t="s">
        <v>63</v>
      </c>
      <c r="G2017" t="s">
        <v>9966</v>
      </c>
    </row>
    <row r="2018" spans="1:7">
      <c r="A2018">
        <v>18234162</v>
      </c>
      <c r="B2018" t="s">
        <v>22267</v>
      </c>
      <c r="C2018" t="s">
        <v>9964</v>
      </c>
      <c r="D2018" t="s">
        <v>9965</v>
      </c>
      <c r="E2018" t="s">
        <v>9965</v>
      </c>
      <c r="F2018" t="s">
        <v>63</v>
      </c>
      <c r="G2018" t="s">
        <v>9966</v>
      </c>
    </row>
    <row r="2019" spans="1:7">
      <c r="A2019">
        <v>18234164</v>
      </c>
      <c r="B2019" t="s">
        <v>22268</v>
      </c>
      <c r="C2019" t="s">
        <v>9964</v>
      </c>
      <c r="D2019" t="s">
        <v>9965</v>
      </c>
      <c r="E2019" t="s">
        <v>9965</v>
      </c>
      <c r="F2019" t="s">
        <v>63</v>
      </c>
      <c r="G2019" t="s">
        <v>9966</v>
      </c>
    </row>
    <row r="2020" spans="1:7">
      <c r="A2020">
        <v>18234166</v>
      </c>
      <c r="B2020" t="s">
        <v>22269</v>
      </c>
      <c r="C2020" t="s">
        <v>9964</v>
      </c>
      <c r="D2020" t="s">
        <v>9965</v>
      </c>
      <c r="E2020" t="s">
        <v>9965</v>
      </c>
      <c r="F2020" t="s">
        <v>63</v>
      </c>
      <c r="G2020" t="s">
        <v>9966</v>
      </c>
    </row>
    <row r="2021" spans="1:7">
      <c r="A2021">
        <v>18234318</v>
      </c>
      <c r="B2021" t="s">
        <v>22270</v>
      </c>
      <c r="C2021" t="s">
        <v>9964</v>
      </c>
      <c r="D2021" t="s">
        <v>9965</v>
      </c>
      <c r="E2021" t="s">
        <v>9965</v>
      </c>
      <c r="F2021" t="s">
        <v>63</v>
      </c>
      <c r="G2021" t="s">
        <v>9966</v>
      </c>
    </row>
    <row r="2022" spans="1:7">
      <c r="A2022">
        <v>18234320</v>
      </c>
      <c r="B2022" t="s">
        <v>22271</v>
      </c>
      <c r="C2022" t="s">
        <v>9964</v>
      </c>
      <c r="D2022" t="s">
        <v>9965</v>
      </c>
      <c r="E2022" t="s">
        <v>9965</v>
      </c>
      <c r="F2022" t="s">
        <v>63</v>
      </c>
      <c r="G2022" t="s">
        <v>9966</v>
      </c>
    </row>
    <row r="2023" spans="1:7">
      <c r="A2023">
        <v>18234322</v>
      </c>
      <c r="B2023" t="s">
        <v>22272</v>
      </c>
      <c r="C2023" t="s">
        <v>9964</v>
      </c>
      <c r="D2023" t="s">
        <v>9965</v>
      </c>
      <c r="E2023" t="s">
        <v>9965</v>
      </c>
      <c r="F2023" t="s">
        <v>63</v>
      </c>
      <c r="G2023" t="s">
        <v>9966</v>
      </c>
    </row>
    <row r="2024" spans="1:7">
      <c r="A2024">
        <v>18234324</v>
      </c>
      <c r="B2024" t="s">
        <v>22273</v>
      </c>
      <c r="C2024" t="s">
        <v>9964</v>
      </c>
      <c r="D2024" t="s">
        <v>9965</v>
      </c>
      <c r="E2024" t="s">
        <v>9965</v>
      </c>
      <c r="F2024" t="s">
        <v>63</v>
      </c>
      <c r="G2024" t="s">
        <v>9966</v>
      </c>
    </row>
    <row r="2025" spans="1:7">
      <c r="A2025">
        <v>18234326</v>
      </c>
      <c r="B2025" t="s">
        <v>22274</v>
      </c>
      <c r="C2025" t="s">
        <v>9964</v>
      </c>
      <c r="D2025" t="s">
        <v>9965</v>
      </c>
      <c r="E2025" t="s">
        <v>9965</v>
      </c>
      <c r="F2025" t="s">
        <v>63</v>
      </c>
      <c r="G2025" t="s">
        <v>9966</v>
      </c>
    </row>
    <row r="2026" spans="1:7">
      <c r="A2026">
        <v>18234478</v>
      </c>
      <c r="B2026" t="s">
        <v>22275</v>
      </c>
      <c r="C2026" t="s">
        <v>9964</v>
      </c>
      <c r="D2026" t="s">
        <v>9965</v>
      </c>
      <c r="E2026" t="s">
        <v>9965</v>
      </c>
      <c r="F2026" t="s">
        <v>63</v>
      </c>
      <c r="G2026" t="s">
        <v>9966</v>
      </c>
    </row>
    <row r="2027" spans="1:7">
      <c r="A2027">
        <v>18234480</v>
      </c>
      <c r="B2027" t="s">
        <v>22276</v>
      </c>
      <c r="C2027" t="s">
        <v>9964</v>
      </c>
      <c r="D2027" t="s">
        <v>9965</v>
      </c>
      <c r="E2027" t="s">
        <v>9965</v>
      </c>
      <c r="F2027" t="s">
        <v>63</v>
      </c>
      <c r="G2027" t="s">
        <v>9966</v>
      </c>
    </row>
    <row r="2028" spans="1:7">
      <c r="A2028">
        <v>18234482</v>
      </c>
      <c r="B2028" t="s">
        <v>22277</v>
      </c>
      <c r="C2028" t="s">
        <v>9964</v>
      </c>
      <c r="D2028" t="s">
        <v>9965</v>
      </c>
      <c r="E2028" t="s">
        <v>9965</v>
      </c>
      <c r="F2028" t="s">
        <v>63</v>
      </c>
      <c r="G2028" t="s">
        <v>9966</v>
      </c>
    </row>
    <row r="2029" spans="1:7">
      <c r="A2029">
        <v>18234484</v>
      </c>
      <c r="B2029" t="s">
        <v>22278</v>
      </c>
      <c r="C2029" t="s">
        <v>9964</v>
      </c>
      <c r="D2029" t="s">
        <v>9965</v>
      </c>
      <c r="E2029" t="s">
        <v>9965</v>
      </c>
      <c r="F2029" t="s">
        <v>63</v>
      </c>
      <c r="G2029" t="s">
        <v>9966</v>
      </c>
    </row>
    <row r="2030" spans="1:7">
      <c r="A2030">
        <v>18234486</v>
      </c>
      <c r="B2030" t="s">
        <v>22279</v>
      </c>
      <c r="C2030" t="s">
        <v>9964</v>
      </c>
      <c r="D2030" t="s">
        <v>9965</v>
      </c>
      <c r="E2030" t="s">
        <v>9965</v>
      </c>
      <c r="F2030" t="s">
        <v>63</v>
      </c>
      <c r="G2030" t="s">
        <v>9966</v>
      </c>
    </row>
    <row r="2031" spans="1:7">
      <c r="A2031">
        <v>18234638</v>
      </c>
      <c r="B2031" t="s">
        <v>22280</v>
      </c>
      <c r="C2031" t="s">
        <v>9964</v>
      </c>
      <c r="D2031" t="s">
        <v>9965</v>
      </c>
      <c r="E2031" t="s">
        <v>9965</v>
      </c>
      <c r="F2031" t="s">
        <v>63</v>
      </c>
      <c r="G2031" t="s">
        <v>9966</v>
      </c>
    </row>
    <row r="2032" spans="1:7">
      <c r="A2032">
        <v>18234640</v>
      </c>
      <c r="B2032" t="s">
        <v>22281</v>
      </c>
      <c r="C2032" t="s">
        <v>9964</v>
      </c>
      <c r="D2032" t="s">
        <v>9965</v>
      </c>
      <c r="E2032" t="s">
        <v>9965</v>
      </c>
      <c r="F2032" t="s">
        <v>63</v>
      </c>
      <c r="G2032" t="s">
        <v>9966</v>
      </c>
    </row>
    <row r="2033" spans="1:7">
      <c r="A2033">
        <v>18234642</v>
      </c>
      <c r="B2033" t="s">
        <v>22282</v>
      </c>
      <c r="C2033" t="s">
        <v>9964</v>
      </c>
      <c r="D2033" t="s">
        <v>9965</v>
      </c>
      <c r="E2033" t="s">
        <v>9965</v>
      </c>
      <c r="F2033" t="s">
        <v>63</v>
      </c>
      <c r="G2033" t="s">
        <v>9966</v>
      </c>
    </row>
    <row r="2034" spans="1:7">
      <c r="A2034">
        <v>18234644</v>
      </c>
      <c r="B2034" t="s">
        <v>22283</v>
      </c>
      <c r="C2034" t="s">
        <v>9964</v>
      </c>
      <c r="D2034" t="s">
        <v>9965</v>
      </c>
      <c r="E2034" t="s">
        <v>9965</v>
      </c>
      <c r="F2034" t="s">
        <v>63</v>
      </c>
      <c r="G2034" t="s">
        <v>9966</v>
      </c>
    </row>
    <row r="2035" spans="1:7">
      <c r="A2035">
        <v>18234646</v>
      </c>
      <c r="B2035" t="s">
        <v>22284</v>
      </c>
      <c r="C2035" t="s">
        <v>9964</v>
      </c>
      <c r="D2035" t="s">
        <v>9965</v>
      </c>
      <c r="E2035" t="s">
        <v>9965</v>
      </c>
      <c r="F2035" t="s">
        <v>63</v>
      </c>
      <c r="G2035" t="s">
        <v>9966</v>
      </c>
    </row>
    <row r="2036" spans="1:7">
      <c r="A2036">
        <v>18234798</v>
      </c>
      <c r="B2036" t="s">
        <v>22285</v>
      </c>
      <c r="C2036" t="s">
        <v>9964</v>
      </c>
      <c r="D2036" t="s">
        <v>9965</v>
      </c>
      <c r="E2036" t="s">
        <v>9965</v>
      </c>
      <c r="F2036" t="s">
        <v>63</v>
      </c>
      <c r="G2036" t="s">
        <v>9966</v>
      </c>
    </row>
    <row r="2037" spans="1:7">
      <c r="A2037">
        <v>18234800</v>
      </c>
      <c r="B2037" t="s">
        <v>22286</v>
      </c>
      <c r="C2037" t="s">
        <v>9964</v>
      </c>
      <c r="D2037" t="s">
        <v>9965</v>
      </c>
      <c r="E2037" t="s">
        <v>9965</v>
      </c>
      <c r="F2037" t="s">
        <v>63</v>
      </c>
      <c r="G2037" t="s">
        <v>9966</v>
      </c>
    </row>
    <row r="2038" spans="1:7">
      <c r="A2038">
        <v>18234802</v>
      </c>
      <c r="B2038" t="s">
        <v>22287</v>
      </c>
      <c r="C2038" t="s">
        <v>9964</v>
      </c>
      <c r="D2038" t="s">
        <v>9965</v>
      </c>
      <c r="E2038" t="s">
        <v>9965</v>
      </c>
      <c r="F2038" t="s">
        <v>63</v>
      </c>
      <c r="G2038" t="s">
        <v>9966</v>
      </c>
    </row>
    <row r="2039" spans="1:7">
      <c r="A2039">
        <v>18234804</v>
      </c>
      <c r="B2039" t="s">
        <v>22288</v>
      </c>
      <c r="C2039" t="s">
        <v>9964</v>
      </c>
      <c r="D2039" t="s">
        <v>9965</v>
      </c>
      <c r="E2039" t="s">
        <v>9965</v>
      </c>
      <c r="F2039" t="s">
        <v>63</v>
      </c>
      <c r="G2039" t="s">
        <v>9966</v>
      </c>
    </row>
    <row r="2040" spans="1:7">
      <c r="A2040">
        <v>18234806</v>
      </c>
      <c r="B2040" t="s">
        <v>22289</v>
      </c>
      <c r="C2040" t="s">
        <v>9964</v>
      </c>
      <c r="D2040" t="s">
        <v>9965</v>
      </c>
      <c r="E2040" t="s">
        <v>9965</v>
      </c>
      <c r="F2040" t="s">
        <v>63</v>
      </c>
      <c r="G2040" t="s">
        <v>9966</v>
      </c>
    </row>
    <row r="2041" spans="1:7">
      <c r="A2041">
        <v>18234958</v>
      </c>
      <c r="B2041" t="s">
        <v>22290</v>
      </c>
      <c r="C2041" t="s">
        <v>9964</v>
      </c>
      <c r="D2041" t="s">
        <v>9965</v>
      </c>
      <c r="E2041" t="s">
        <v>9965</v>
      </c>
      <c r="F2041" t="s">
        <v>63</v>
      </c>
      <c r="G2041" t="s">
        <v>9966</v>
      </c>
    </row>
    <row r="2042" spans="1:7">
      <c r="A2042">
        <v>18234960</v>
      </c>
      <c r="B2042" t="s">
        <v>22291</v>
      </c>
      <c r="C2042" t="s">
        <v>9964</v>
      </c>
      <c r="D2042" t="s">
        <v>9965</v>
      </c>
      <c r="E2042" t="s">
        <v>9965</v>
      </c>
      <c r="F2042" t="s">
        <v>63</v>
      </c>
      <c r="G2042" t="s">
        <v>9966</v>
      </c>
    </row>
    <row r="2043" spans="1:7">
      <c r="A2043">
        <v>18234962</v>
      </c>
      <c r="B2043" t="s">
        <v>22292</v>
      </c>
      <c r="C2043" t="s">
        <v>9964</v>
      </c>
      <c r="D2043" t="s">
        <v>9965</v>
      </c>
      <c r="E2043" t="s">
        <v>9965</v>
      </c>
      <c r="F2043" t="s">
        <v>63</v>
      </c>
      <c r="G2043" t="s">
        <v>9966</v>
      </c>
    </row>
    <row r="2044" spans="1:7">
      <c r="A2044">
        <v>18231508</v>
      </c>
      <c r="B2044" t="s">
        <v>22293</v>
      </c>
      <c r="C2044" t="s">
        <v>9964</v>
      </c>
      <c r="D2044" t="s">
        <v>9965</v>
      </c>
      <c r="E2044" t="s">
        <v>9965</v>
      </c>
      <c r="F2044" t="s">
        <v>63</v>
      </c>
      <c r="G2044" t="s">
        <v>9966</v>
      </c>
    </row>
    <row r="2045" spans="1:7">
      <c r="A2045">
        <v>18231510</v>
      </c>
      <c r="B2045" t="s">
        <v>22294</v>
      </c>
      <c r="C2045" t="s">
        <v>9964</v>
      </c>
      <c r="D2045" t="s">
        <v>9965</v>
      </c>
      <c r="E2045" t="s">
        <v>9965</v>
      </c>
      <c r="F2045" t="s">
        <v>63</v>
      </c>
      <c r="G2045" t="s">
        <v>9966</v>
      </c>
    </row>
    <row r="2046" spans="1:7">
      <c r="A2046">
        <v>18231512</v>
      </c>
      <c r="B2046" t="s">
        <v>22295</v>
      </c>
      <c r="C2046" t="s">
        <v>9964</v>
      </c>
      <c r="D2046" t="s">
        <v>9965</v>
      </c>
      <c r="E2046" t="s">
        <v>9965</v>
      </c>
      <c r="F2046" t="s">
        <v>63</v>
      </c>
      <c r="G2046" t="s">
        <v>9966</v>
      </c>
    </row>
    <row r="2047" spans="1:7">
      <c r="A2047">
        <v>18231514</v>
      </c>
      <c r="B2047" t="s">
        <v>22296</v>
      </c>
      <c r="C2047" t="s">
        <v>9964</v>
      </c>
      <c r="D2047" t="s">
        <v>9965</v>
      </c>
      <c r="E2047" t="s">
        <v>9965</v>
      </c>
      <c r="F2047" t="s">
        <v>63</v>
      </c>
      <c r="G2047" t="s">
        <v>9966</v>
      </c>
    </row>
    <row r="2048" spans="1:7">
      <c r="A2048">
        <v>18231516</v>
      </c>
      <c r="B2048" t="s">
        <v>22297</v>
      </c>
      <c r="C2048" t="s">
        <v>9964</v>
      </c>
      <c r="D2048" t="s">
        <v>9965</v>
      </c>
      <c r="E2048" t="s">
        <v>9965</v>
      </c>
      <c r="F2048" t="s">
        <v>63</v>
      </c>
      <c r="G2048" t="s">
        <v>9966</v>
      </c>
    </row>
    <row r="2049" spans="1:7">
      <c r="A2049">
        <v>18231518</v>
      </c>
      <c r="B2049" t="s">
        <v>22298</v>
      </c>
      <c r="C2049" t="s">
        <v>9964</v>
      </c>
      <c r="D2049" t="s">
        <v>9965</v>
      </c>
      <c r="E2049" t="s">
        <v>9965</v>
      </c>
      <c r="F2049" t="s">
        <v>63</v>
      </c>
      <c r="G2049" t="s">
        <v>9966</v>
      </c>
    </row>
    <row r="2050" spans="1:7">
      <c r="A2050">
        <v>18231520</v>
      </c>
      <c r="B2050" t="s">
        <v>22299</v>
      </c>
      <c r="C2050" t="s">
        <v>9964</v>
      </c>
      <c r="D2050" t="s">
        <v>9965</v>
      </c>
      <c r="E2050" t="s">
        <v>9965</v>
      </c>
      <c r="F2050" t="s">
        <v>63</v>
      </c>
      <c r="G2050" t="s">
        <v>9966</v>
      </c>
    </row>
    <row r="2051" spans="1:7">
      <c r="A2051">
        <v>18231522</v>
      </c>
      <c r="B2051" t="s">
        <v>22300</v>
      </c>
      <c r="C2051" t="s">
        <v>9964</v>
      </c>
      <c r="D2051" t="s">
        <v>9965</v>
      </c>
      <c r="E2051" t="s">
        <v>9965</v>
      </c>
      <c r="F2051" t="s">
        <v>63</v>
      </c>
      <c r="G2051" t="s">
        <v>9966</v>
      </c>
    </row>
    <row r="2052" spans="1:7">
      <c r="A2052">
        <v>18231524</v>
      </c>
      <c r="B2052" t="s">
        <v>22301</v>
      </c>
      <c r="C2052" t="s">
        <v>9964</v>
      </c>
      <c r="D2052" t="s">
        <v>9965</v>
      </c>
      <c r="E2052" t="s">
        <v>9965</v>
      </c>
      <c r="F2052" t="s">
        <v>63</v>
      </c>
      <c r="G2052" t="s">
        <v>9966</v>
      </c>
    </row>
    <row r="2053" spans="1:7">
      <c r="A2053">
        <v>18231526</v>
      </c>
      <c r="B2053" t="s">
        <v>22302</v>
      </c>
      <c r="C2053" t="s">
        <v>9964</v>
      </c>
      <c r="D2053" t="s">
        <v>9965</v>
      </c>
      <c r="E2053" t="s">
        <v>9965</v>
      </c>
      <c r="F2053" t="s">
        <v>63</v>
      </c>
      <c r="G2053" t="s">
        <v>9966</v>
      </c>
    </row>
    <row r="2054" spans="1:7">
      <c r="A2054">
        <v>18231528</v>
      </c>
      <c r="B2054" t="s">
        <v>22303</v>
      </c>
      <c r="C2054" t="s">
        <v>9964</v>
      </c>
      <c r="D2054" t="s">
        <v>9965</v>
      </c>
      <c r="E2054" t="s">
        <v>9965</v>
      </c>
      <c r="F2054" t="s">
        <v>63</v>
      </c>
      <c r="G2054" t="s">
        <v>9966</v>
      </c>
    </row>
    <row r="2055" spans="1:7">
      <c r="A2055">
        <v>18231530</v>
      </c>
      <c r="B2055" t="s">
        <v>22304</v>
      </c>
      <c r="C2055" t="s">
        <v>9964</v>
      </c>
      <c r="D2055" t="s">
        <v>9965</v>
      </c>
      <c r="E2055" t="s">
        <v>9965</v>
      </c>
      <c r="F2055" t="s">
        <v>63</v>
      </c>
      <c r="G2055" t="s">
        <v>9966</v>
      </c>
    </row>
    <row r="2056" spans="1:7">
      <c r="A2056">
        <v>18231532</v>
      </c>
      <c r="B2056" t="s">
        <v>22305</v>
      </c>
      <c r="C2056" t="s">
        <v>9964</v>
      </c>
      <c r="D2056" t="s">
        <v>9965</v>
      </c>
      <c r="E2056" t="s">
        <v>9965</v>
      </c>
      <c r="F2056" t="s">
        <v>63</v>
      </c>
      <c r="G2056" t="s">
        <v>9966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Información</vt:lpstr>
      <vt:lpstr>Hidden_1</vt:lpstr>
      <vt:lpstr>Hidden_2</vt:lpstr>
      <vt:lpstr>Tabla_352946</vt:lpstr>
      <vt:lpstr>Tabla_352953</vt:lpstr>
      <vt:lpstr>Tabla_352954</vt:lpstr>
      <vt:lpstr>Tabla_352955</vt:lpstr>
      <vt:lpstr>Tabla_352962</vt:lpstr>
      <vt:lpstr>Tabla_352963</vt:lpstr>
      <vt:lpstr>Tabla_352966</vt:lpstr>
      <vt:lpstr>Tabla_352974</vt:lpstr>
      <vt:lpstr>Tabla_352975</vt:lpstr>
      <vt:lpstr>Tabla_352976</vt:lpstr>
      <vt:lpstr>Tabla_352977</vt:lpstr>
      <vt:lpstr>Tabla_352978</vt:lpstr>
      <vt:lpstr>Tabla_352979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oracle</cp:lastModifiedBy>
  <dcterms:created xsi:type="dcterms:W3CDTF">2022-10-28T11:58:37-05:00</dcterms:created>
  <dcterms:modified xsi:type="dcterms:W3CDTF">2022-10-28T11:58:37-05:00</dcterms:modified>
</cp:coreProperties>
</file>